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vigation" r:id="rId3" sheetId="1"/>
    <sheet name="Complete" r:id="rId4" sheetId="2"/>
    <sheet name="Complete Charts" r:id="rId5" sheetId="3"/>
  </sheets>
</workbook>
</file>

<file path=xl/sharedStrings.xml><?xml version="1.0" encoding="utf-8"?>
<sst xmlns="http://schemas.openxmlformats.org/spreadsheetml/2006/main" count="90896" uniqueCount="5102">
  <si>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</si>
  <si>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</si>
  <si>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</si>
  <si>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</si>
  <si>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</si>
  <si>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</si>
  <si>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</si>
  <si>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</si>
  <si>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</si>
  <si>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</si>
  <si>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</si>
  <si>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FC -&gt; UB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</si>
  <si>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</si>
  <si>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</si>
  <si>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</si>
  <si>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</si>
  <si>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</si>
  <si>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</si>
  <si>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</si>
  <si>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</si>
  <si>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</si>
  <si>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</si>
  <si>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</si>
  <si>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</si>
  <si>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</si>
  <si>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</si>
  <si>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</si>
  <si>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</si>
  <si>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</si>
  <si>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</si>
  <si>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</si>
  <si>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</si>
  <si>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</si>
  <si>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</si>
  <si>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</si>
  <si>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</si>
  <si>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</si>
  <si>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</si>
  <si>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</si>
  <si>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</si>
  <si>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</si>
  <si>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</si>
  <si>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</si>
  <si>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</si>
  <si>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</si>
  <si>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</si>
  <si>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</si>
  <si>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</si>
  <si>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</si>
  <si>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</si>
  <si>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</si>
  <si>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</si>
  <si>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</si>
  <si>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</si>
  <si>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</si>
  <si>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</si>
  <si>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</si>
  <si>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</si>
  <si>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</si>
  <si>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</si>
  <si>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</si>
  <si>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</si>
  <si>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</si>
  <si>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</si>
  <si>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</si>
  <si>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</si>
  <si>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</si>
  <si>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</si>
  <si>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</si>
  <si>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</si>
  <si>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</si>
  <si>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</si>
  <si>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</si>
  <si>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</si>
  <si>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</si>
  <si>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</si>
  <si>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</si>
  <si>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</si>
  <si>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</si>
  <si>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</si>
  <si>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</si>
  <si>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</si>
  <si>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</si>
  <si>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</si>
  <si>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</si>
  <si>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</si>
  <si>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</si>
  <si>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</si>
  <si>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</si>
  <si>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</si>
  <si>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</si>
  <si>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</si>
  <si>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</si>
  <si>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</si>
  <si>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</si>
  <si>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</si>
  <si>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</si>
  <si>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</si>
  <si>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</si>
  <si>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</si>
  <si>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</si>
  <si>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</si>
  <si>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</si>
  <si>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</si>
  <si>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</si>
  <si>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</si>
  <si>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</si>
  <si>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</si>
  <si>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</si>
  <si>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</si>
  <si>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</si>
  <si>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</si>
  <si>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</si>
  <si>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</si>
  <si>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</si>
  <si>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</si>
  <si>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</si>
  <si>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</si>
  <si>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</si>
  <si>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</si>
  <si>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</si>
  <si>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</si>
  <si>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</si>
  <si>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</si>
  <si>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</si>
  <si>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</si>
  <si>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</si>
  <si>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</si>
  <si>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</si>
  <si>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</si>
  <si>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</si>
  <si>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</si>
  <si>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</si>
  <si>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</si>
  <si>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</si>
  <si>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</si>
  <si>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</si>
  <si>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</si>
  <si>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</si>
  <si>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</si>
  <si>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</si>
  <si>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</si>
  <si>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</si>
  <si>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</si>
  <si>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</si>
  <si>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</si>
  <si>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</si>
  <si>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</si>
  <si>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</si>
  <si>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</si>
  <si>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</si>
  <si>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</si>
  <si>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</si>
  <si>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</si>
  <si>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</si>
  <si>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</si>
  <si>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</si>
  <si>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</si>
  <si>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</si>
  <si>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</si>
  <si>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</si>
  <si>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</si>
  <si>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</si>
  <si>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</si>
  <si>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</si>
  <si>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</si>
  <si>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</si>
  <si>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</si>
  <si>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</si>
  <si>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</si>
  <si>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</si>
  <si>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</si>
  <si>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</si>
  <si>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</si>
  <si>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</si>
  <si>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</si>
  <si>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</si>
  <si>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</si>
  <si>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</si>
  <si>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</si>
  <si>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</si>
  <si>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</si>
  <si>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</si>
  <si>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</si>
  <si>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</si>
  <si>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</si>
  <si>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</si>
  <si>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</si>
  <si>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</si>
  <si>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</si>
  <si>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</si>
  <si>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</si>
  <si>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</si>
  <si>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</si>
  <si>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</si>
  <si>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</si>
  <si>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</si>
  <si>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</si>
  <si>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</si>
  <si>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</si>
  <si>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</si>
  <si>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</si>
  <si>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</si>
  <si>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</si>
  <si>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</si>
  <si>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</si>
  <si>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</si>
  <si>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</si>
  <si>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</si>
  <si>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</si>
  <si>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</si>
  <si>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</si>
  <si>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</si>
  <si>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</si>
  <si>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</si>
  <si>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</si>
  <si>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</si>
  <si>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</si>
  <si>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</si>
  <si>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</si>
  <si>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</si>
  <si>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</si>
  <si>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</si>
  <si>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</si>
  <si>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</si>
  <si>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</si>
  <si>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</si>
  <si>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</si>
  <si>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</si>
  <si>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</si>
  <si>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</si>
  <si>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</si>
  <si>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</si>
  <si>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</si>
  <si>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</si>
  <si>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</si>
  <si>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</si>
  <si>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</si>
  <si>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</si>
  <si>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</si>
  <si>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</si>
  <si>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</si>
  <si>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</si>
  <si>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</si>
  <si>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</si>
  <si>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</si>
  <si>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</si>
  <si>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</si>
  <si>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</si>
  <si>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</si>
  <si>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</si>
  <si>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</si>
  <si>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</si>
  <si>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</si>
  <si>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</si>
  <si>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</si>
  <si>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</si>
  <si>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</si>
  <si>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</si>
  <si>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</si>
  <si>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</si>
  <si>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</si>
  <si>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</si>
  <si>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</si>
  <si>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</si>
  <si>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</si>
  <si>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</si>
  <si>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</si>
  <si>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</si>
  <si>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</si>
  <si>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</si>
  <si>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</si>
  <si>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</si>
  <si>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</si>
  <si>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</si>
  <si>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</si>
  <si>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</si>
  <si>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</si>
  <si>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</si>
  <si>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</si>
  <si>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</si>
  <si>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</si>
  <si>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</si>
  <si>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</si>
  <si>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</si>
  <si>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</si>
  <si>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</si>
  <si>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</si>
  <si>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</si>
  <si>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</si>
  <si>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</si>
  <si>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</si>
  <si>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</si>
  <si>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</si>
  <si>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</si>
  <si>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</si>
  <si>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</si>
  <si>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</si>
  <si>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</si>
  <si>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</si>
  <si>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</si>
  <si>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</si>
  <si>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</si>
  <si>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</si>
  <si>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</si>
  <si>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</si>
  <si>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</si>
  <si>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</si>
  <si>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</si>
  <si>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</si>
  <si>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</si>
  <si>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</si>
  <si>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</si>
  <si>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</si>
  <si>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</si>
  <si>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</si>
  <si>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</si>
  <si>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</si>
  <si>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</si>
  <si>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</si>
  <si>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</si>
  <si>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</si>
  <si>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</si>
  <si>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</si>
  <si>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</si>
  <si>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</si>
  <si>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</si>
  <si>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</si>
  <si>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</si>
  <si>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</si>
  <si>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</si>
  <si>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</si>
  <si>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</si>
  <si>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</si>
  <si>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</si>
  <si>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</si>
  <si>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</si>
  <si>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</si>
  <si>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</si>
  <si>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</si>
  <si>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</si>
  <si>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</si>
  <si>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</si>
  <si>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</si>
  <si>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</si>
  <si>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</si>
  <si>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</si>
  <si>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</si>
  <si>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</si>
  <si>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</si>
  <si>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</si>
  <si>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</si>
  <si>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</si>
  <si>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</si>
  <si>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</si>
  <si>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</si>
  <si>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</si>
  <si>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</si>
  <si>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</si>
  <si>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</si>
  <si>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</si>
  <si>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</si>
  <si>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</si>
  <si>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</si>
  <si>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</si>
  <si>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</si>
  <si>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</si>
  <si>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</si>
  <si>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</si>
  <si>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</si>
  <si>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</si>
  <si>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</si>
  <si>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</si>
  <si>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</si>
  <si>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</si>
  <si>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</si>
  <si>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</si>
  <si>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</si>
  <si>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</si>
  <si>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</si>
  <si>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</si>
  <si>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</si>
  <si>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</si>
  <si>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</si>
  <si>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</si>
  <si>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</si>
  <si>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</si>
  <si>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</si>
  <si>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</si>
  <si>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</si>
  <si>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</si>
  <si>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</si>
  <si>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</si>
  <si>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</si>
  <si>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</si>
  <si>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</si>
  <si>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</si>
  <si>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</si>
  <si>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</si>
  <si>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</si>
  <si>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</si>
  <si>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</si>
  <si>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</si>
  <si>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</si>
  <si>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</si>
  <si>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</si>
  <si>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</si>
  <si>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</si>
  <si>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</si>
  <si>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</si>
  <si>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</si>
  <si>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</si>
  <si>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</si>
  <si>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</si>
  <si>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</si>
  <si>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</si>
  <si>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</si>
  <si>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</si>
  <si>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</si>
  <si>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</si>
  <si>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</si>
  <si>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</si>
  <si>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</si>
  <si>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</si>
  <si>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</si>
  <si>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</si>
  <si>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</si>
  <si>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</si>
  <si>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</si>
  <si>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</si>
  <si>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</si>
  <si>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</si>
  <si>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</si>
  <si>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</si>
  <si>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</si>
  <si>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</si>
  <si>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</si>
  <si>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</si>
  <si>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</si>
  <si>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</si>
  <si>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</si>
  <si>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</si>
  <si>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</si>
  <si>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</si>
  <si>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</si>
  <si>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</si>
  <si>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</si>
  <si>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</si>
  <si>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</si>
  <si>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</si>
  <si>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</si>
  <si>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</si>
  <si>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</si>
  <si>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</si>
  <si>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</si>
  <si>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</si>
  <si>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</si>
  <si>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</si>
  <si>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</si>
  <si>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</si>
  <si>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</si>
  <si>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</si>
  <si>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</si>
  <si>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</si>
  <si>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</si>
  <si>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</si>
  <si>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</si>
  <si>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</si>
  <si>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</si>
  <si>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</si>
  <si>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</si>
  <si>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</si>
  <si>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</si>
  <si>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</si>
  <si>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</si>
  <si>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</si>
  <si>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</si>
  <si>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</si>
  <si>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</si>
  <si>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</si>
  <si>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</si>
  <si>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</si>
  <si>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</si>
  <si>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</si>
  <si>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</si>
  <si>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</si>
  <si>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</si>
  <si>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</si>
  <si>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</si>
  <si>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</si>
  <si>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</si>
  <si>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</si>
  <si>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</si>
  <si>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</si>
  <si>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</si>
  <si>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</si>
  <si>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</si>
  <si>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</si>
  <si>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</si>
  <si>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</si>
  <si>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</si>
  <si>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</si>
  <si>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</si>
  <si>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</si>
  <si>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</si>
  <si>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</si>
  <si>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</si>
  <si>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</si>
  <si>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</si>
  <si>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</si>
  <si>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</si>
  <si>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</si>
  <si>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</si>
  <si>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</si>
  <si>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</si>
  <si>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</si>
  <si>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</si>
  <si>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</si>
  <si>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Sample 500</t>
  </si>
  <si>
    <t>Sample 501</t>
  </si>
  <si>
    <t>Sample 502</t>
  </si>
  <si>
    <t>Sample 503</t>
  </si>
  <si>
    <t>Sample 504</t>
  </si>
  <si>
    <t>Sample 505</t>
  </si>
  <si>
    <t>Sample 506</t>
  </si>
  <si>
    <t>Sample 507</t>
  </si>
  <si>
    <t>Sample 508</t>
  </si>
  <si>
    <t>Sample 509</t>
  </si>
  <si>
    <t>Sample 510</t>
  </si>
  <si>
    <t>Sample 511</t>
  </si>
  <si>
    <t>Sample 512</t>
  </si>
  <si>
    <t>Sample 513</t>
  </si>
  <si>
    <t>Sample 514</t>
  </si>
  <si>
    <t>Sample 515</t>
  </si>
  <si>
    <t>Sample 516</t>
  </si>
  <si>
    <t>Sample 517</t>
  </si>
  <si>
    <t>Sample 518</t>
  </si>
  <si>
    <t>Sample 519</t>
  </si>
  <si>
    <t>Sample 520</t>
  </si>
  <si>
    <t>Sample 521</t>
  </si>
  <si>
    <t>Sample 522</t>
  </si>
  <si>
    <t>Sample 523</t>
  </si>
  <si>
    <t>Sample 524</t>
  </si>
  <si>
    <t>Sample 525</t>
  </si>
  <si>
    <t>Sample 526</t>
  </si>
  <si>
    <t>Sample 527</t>
  </si>
  <si>
    <t>Sample 528</t>
  </si>
  <si>
    <t>Sample 529</t>
  </si>
  <si>
    <t>Sample 530</t>
  </si>
  <si>
    <t>Sample 531</t>
  </si>
  <si>
    <t>Sample 532</t>
  </si>
  <si>
    <t>Sample 533</t>
  </si>
  <si>
    <t>Sample 534</t>
  </si>
  <si>
    <t>Sample 535</t>
  </si>
  <si>
    <t>Sample 536</t>
  </si>
  <si>
    <t>Sample 537</t>
  </si>
  <si>
    <t>Sample 538</t>
  </si>
  <si>
    <t>Sample 539</t>
  </si>
  <si>
    <t>Sample 540</t>
  </si>
  <si>
    <t>Sample 541</t>
  </si>
  <si>
    <t>Sample 542</t>
  </si>
  <si>
    <t>Sample 543</t>
  </si>
  <si>
    <t>Sample 544</t>
  </si>
  <si>
    <t>Sample 545</t>
  </si>
  <si>
    <t>Sample 546</t>
  </si>
  <si>
    <t>Sample 547</t>
  </si>
  <si>
    <t>Sample 548</t>
  </si>
  <si>
    <t>Sample 549</t>
  </si>
  <si>
    <t>Sample 550</t>
  </si>
  <si>
    <t>Sample 551</t>
  </si>
  <si>
    <t>Sample 552</t>
  </si>
  <si>
    <t>Sample 553</t>
  </si>
  <si>
    <t>Sample 554</t>
  </si>
  <si>
    <t>Sample 555</t>
  </si>
  <si>
    <t>Sample 556</t>
  </si>
  <si>
    <t>Sample 557</t>
  </si>
  <si>
    <t>Sample 558</t>
  </si>
  <si>
    <t>Sample 559</t>
  </si>
  <si>
    <t>Sample 560</t>
  </si>
  <si>
    <t>Sample 561</t>
  </si>
  <si>
    <t>Sample 562</t>
  </si>
  <si>
    <t>Sample 563</t>
  </si>
  <si>
    <t>Sample 564</t>
  </si>
  <si>
    <t>Sample 565</t>
  </si>
  <si>
    <t>Sample 566</t>
  </si>
  <si>
    <t>Sample 567</t>
  </si>
  <si>
    <t>Sample 568</t>
  </si>
  <si>
    <t>Sample 569</t>
  </si>
  <si>
    <t>Sample 570</t>
  </si>
  <si>
    <t>Sample 571</t>
  </si>
  <si>
    <t>Sample 572</t>
  </si>
  <si>
    <t>Sample 573</t>
  </si>
  <si>
    <t>Sample 574</t>
  </si>
  <si>
    <t>Sample 575</t>
  </si>
  <si>
    <t>Sample 576</t>
  </si>
  <si>
    <t>Sample 577</t>
  </si>
  <si>
    <t>Sample 578</t>
  </si>
  <si>
    <t>Sample 579</t>
  </si>
  <si>
    <t>Sample 580</t>
  </si>
  <si>
    <t>Sample 581</t>
  </si>
  <si>
    <t>Sample 582</t>
  </si>
  <si>
    <t>Sample 583</t>
  </si>
  <si>
    <t>Sample 584</t>
  </si>
  <si>
    <t>Sample 585</t>
  </si>
  <si>
    <t>Sample 586</t>
  </si>
  <si>
    <t>Sample 587</t>
  </si>
  <si>
    <t>Sample 588</t>
  </si>
  <si>
    <t>Sample 589</t>
  </si>
  <si>
    <t>Sample 590</t>
  </si>
  <si>
    <t>Sample 591</t>
  </si>
  <si>
    <t>Sample 592</t>
  </si>
  <si>
    <t>Sample 593</t>
  </si>
  <si>
    <t>Sample 594</t>
  </si>
  <si>
    <t>Sample 595</t>
  </si>
  <si>
    <t>Sample 596</t>
  </si>
  <si>
    <t>Sample 597</t>
  </si>
  <si>
    <t>Sample 598</t>
  </si>
  <si>
    <t>Sample 599</t>
  </si>
  <si>
    <t>Sample 600</t>
  </si>
  <si>
    <t>Sample 601</t>
  </si>
  <si>
    <t>Sample 602</t>
  </si>
  <si>
    <t>Sample 603</t>
  </si>
  <si>
    <t>Sample 604</t>
  </si>
  <si>
    <t>Sample 605</t>
  </si>
  <si>
    <t>Sample 606</t>
  </si>
  <si>
    <t>Sample 607</t>
  </si>
  <si>
    <t>Sample 608</t>
  </si>
  <si>
    <t>Sample 609</t>
  </si>
  <si>
    <t>Sample 610</t>
  </si>
  <si>
    <t>Sample 611</t>
  </si>
  <si>
    <t>Sample 612</t>
  </si>
  <si>
    <t>Sample 613</t>
  </si>
  <si>
    <t>Sample 614</t>
  </si>
  <si>
    <t>Sample 615</t>
  </si>
  <si>
    <t>Sample 616</t>
  </si>
  <si>
    <t>Sample 617</t>
  </si>
  <si>
    <t>Sample 618</t>
  </si>
  <si>
    <t>Sample 619</t>
  </si>
  <si>
    <t>Sample 620</t>
  </si>
  <si>
    <t>Sample 621</t>
  </si>
  <si>
    <t>Sample 622</t>
  </si>
  <si>
    <t>Sample 623</t>
  </si>
  <si>
    <t>Sample 624</t>
  </si>
  <si>
    <t>Sample 625</t>
  </si>
  <si>
    <t>Sample 626</t>
  </si>
  <si>
    <t>Sample 627</t>
  </si>
  <si>
    <t>Sample 628</t>
  </si>
  <si>
    <t>Sample 629</t>
  </si>
  <si>
    <t>Sample 630</t>
  </si>
  <si>
    <t>Sample 631</t>
  </si>
  <si>
    <t>Sample 632</t>
  </si>
  <si>
    <t>Sample 633</t>
  </si>
  <si>
    <t>Sample 634</t>
  </si>
  <si>
    <t>Sample 635</t>
  </si>
  <si>
    <t>Sample 636</t>
  </si>
  <si>
    <t>Sample 637</t>
  </si>
  <si>
    <t>Sample 638</t>
  </si>
  <si>
    <t>Sample 639</t>
  </si>
  <si>
    <t>Sample 640</t>
  </si>
  <si>
    <t>Sample 641</t>
  </si>
  <si>
    <t>Sample 642</t>
  </si>
  <si>
    <t>Sample 643</t>
  </si>
  <si>
    <t>Sample 644</t>
  </si>
  <si>
    <t>Sample 645</t>
  </si>
  <si>
    <t>Sample 646</t>
  </si>
  <si>
    <t>Sample 647</t>
  </si>
  <si>
    <t>Sample 648</t>
  </si>
  <si>
    <t>Sample 649</t>
  </si>
  <si>
    <t>Sample 650</t>
  </si>
  <si>
    <t>Sample 651</t>
  </si>
  <si>
    <t>Sample 652</t>
  </si>
  <si>
    <t>Sample 653</t>
  </si>
  <si>
    <t>Sample 654</t>
  </si>
  <si>
    <t>Sample 655</t>
  </si>
  <si>
    <t>Sample 656</t>
  </si>
  <si>
    <t>Sample 657</t>
  </si>
  <si>
    <t>Sample 658</t>
  </si>
  <si>
    <t>Sample 659</t>
  </si>
  <si>
    <t>Sample 660</t>
  </si>
  <si>
    <t>Sample 661</t>
  </si>
  <si>
    <t>Sample 662</t>
  </si>
  <si>
    <t>Sample 663</t>
  </si>
  <si>
    <t>Sample 664</t>
  </si>
  <si>
    <t>Sample 665</t>
  </si>
  <si>
    <t>Sample 666</t>
  </si>
  <si>
    <t>Sample 667</t>
  </si>
  <si>
    <t>Sample 668</t>
  </si>
  <si>
    <t>Sample 669</t>
  </si>
  <si>
    <t>Sample 670</t>
  </si>
  <si>
    <t>Sample 671</t>
  </si>
  <si>
    <t>Sample 672</t>
  </si>
  <si>
    <t>Sample 673</t>
  </si>
  <si>
    <t>Sample 674</t>
  </si>
  <si>
    <t>Sample 675</t>
  </si>
  <si>
    <t>Sample 676</t>
  </si>
  <si>
    <t>Sample 677</t>
  </si>
  <si>
    <t>Sample 678</t>
  </si>
  <si>
    <t>Sample 679</t>
  </si>
  <si>
    <t>Sample 680</t>
  </si>
  <si>
    <t>Sample 681</t>
  </si>
  <si>
    <t>Sample 682</t>
  </si>
  <si>
    <t>Sample 683</t>
  </si>
  <si>
    <t>Sample 684</t>
  </si>
  <si>
    <t>Sample 685</t>
  </si>
  <si>
    <t>Sample 686</t>
  </si>
  <si>
    <t>Sample 687</t>
  </si>
  <si>
    <t>Sample 688</t>
  </si>
  <si>
    <t>Sample 689</t>
  </si>
  <si>
    <t>Sample 690</t>
  </si>
  <si>
    <t>Sample 691</t>
  </si>
  <si>
    <t>Sample 692</t>
  </si>
  <si>
    <t>Sample 693</t>
  </si>
  <si>
    <t>Sample 694</t>
  </si>
  <si>
    <t>Sample 695</t>
  </si>
  <si>
    <t>Sample 696</t>
  </si>
  <si>
    <t>Sample 697</t>
  </si>
  <si>
    <t>Sample 698</t>
  </si>
  <si>
    <t>Sample 699</t>
  </si>
  <si>
    <t>Sample 700</t>
  </si>
  <si>
    <t>Sample 701</t>
  </si>
  <si>
    <t>Sample 702</t>
  </si>
  <si>
    <t>Sample 703</t>
  </si>
  <si>
    <t>Sample 704</t>
  </si>
  <si>
    <t>Sample 705</t>
  </si>
  <si>
    <t>Sample 706</t>
  </si>
  <si>
    <t>Sample 707</t>
  </si>
  <si>
    <t>Sample 708</t>
  </si>
  <si>
    <t>Sample 709</t>
  </si>
  <si>
    <t>Sample 710</t>
  </si>
  <si>
    <t>Sample 711</t>
  </si>
  <si>
    <t>Sample 712</t>
  </si>
  <si>
    <t>Sample 713</t>
  </si>
  <si>
    <t>Sample 714</t>
  </si>
  <si>
    <t>Sample 715</t>
  </si>
  <si>
    <t>Sample 716</t>
  </si>
  <si>
    <t>Sample 717</t>
  </si>
  <si>
    <t>Sample 718</t>
  </si>
  <si>
    <t>Sample 719</t>
  </si>
  <si>
    <t>Sample 720</t>
  </si>
  <si>
    <t>Sample 721</t>
  </si>
  <si>
    <t>Sample 722</t>
  </si>
  <si>
    <t>Sample 723</t>
  </si>
  <si>
    <t>Sample 724</t>
  </si>
  <si>
    <t>Sample 725</t>
  </si>
  <si>
    <t>Sample 726</t>
  </si>
  <si>
    <t>Sample 727</t>
  </si>
  <si>
    <t>Sample 728</t>
  </si>
  <si>
    <t>Sample 729</t>
  </si>
  <si>
    <t>Sample 730</t>
  </si>
  <si>
    <t>Sample 731</t>
  </si>
  <si>
    <t>Sample 732</t>
  </si>
  <si>
    <t>Sample 733</t>
  </si>
  <si>
    <t>Sample 734</t>
  </si>
  <si>
    <t>Sample 735</t>
  </si>
  <si>
    <t>Sample 736</t>
  </si>
  <si>
    <t>Sample 737</t>
  </si>
  <si>
    <t>Sample 738</t>
  </si>
  <si>
    <t>Sample 739</t>
  </si>
  <si>
    <t>Sample 740</t>
  </si>
  <si>
    <t>Sample 741</t>
  </si>
  <si>
    <t>Sample 742</t>
  </si>
  <si>
    <t>Sample 743</t>
  </si>
  <si>
    <t>Sample 744</t>
  </si>
  <si>
    <t>Sample 745</t>
  </si>
  <si>
    <t>Sample 746</t>
  </si>
  <si>
    <t>Sample 747</t>
  </si>
  <si>
    <t>Sample 748</t>
  </si>
  <si>
    <t>Sample 749</t>
  </si>
  <si>
    <t>Sample 750</t>
  </si>
  <si>
    <t>Sample 751</t>
  </si>
  <si>
    <t>Sample 752</t>
  </si>
  <si>
    <t>Sample 753</t>
  </si>
  <si>
    <t>Sample 754</t>
  </si>
  <si>
    <t>Sample 755</t>
  </si>
  <si>
    <t>Sample 756</t>
  </si>
  <si>
    <t>Sample 757</t>
  </si>
  <si>
    <t>Sample 758</t>
  </si>
  <si>
    <t>Sample 759</t>
  </si>
  <si>
    <t>Sample 760</t>
  </si>
  <si>
    <t>Sample 761</t>
  </si>
  <si>
    <t>Sample 762</t>
  </si>
  <si>
    <t>Sample 763</t>
  </si>
  <si>
    <t>Sample 764</t>
  </si>
  <si>
    <t>Sample 765</t>
  </si>
  <si>
    <t>Sample 766</t>
  </si>
  <si>
    <t>Sample 767</t>
  </si>
  <si>
    <t>Sample 768</t>
  </si>
  <si>
    <t>Sample 769</t>
  </si>
  <si>
    <t>Sample 770</t>
  </si>
  <si>
    <t>Sample 771</t>
  </si>
  <si>
    <t>Sample 772</t>
  </si>
  <si>
    <t>Sample 773</t>
  </si>
  <si>
    <t>Sample 774</t>
  </si>
  <si>
    <t>Sample 775</t>
  </si>
  <si>
    <t>Sample 776</t>
  </si>
  <si>
    <t>Sample 777</t>
  </si>
  <si>
    <t>Sample 778</t>
  </si>
  <si>
    <t>Sample 779</t>
  </si>
  <si>
    <t>Sample 780</t>
  </si>
  <si>
    <t>Sample 781</t>
  </si>
  <si>
    <t>Sample 782</t>
  </si>
  <si>
    <t>Sample 783</t>
  </si>
  <si>
    <t>Sample 784</t>
  </si>
  <si>
    <t>Sample 785</t>
  </si>
  <si>
    <t>Sample 786</t>
  </si>
  <si>
    <t>Sample 787</t>
  </si>
  <si>
    <t>Sample 788</t>
  </si>
  <si>
    <t>Sample 789</t>
  </si>
  <si>
    <t>Sample 790</t>
  </si>
  <si>
    <t>Sample 791</t>
  </si>
  <si>
    <t>Sample 792</t>
  </si>
  <si>
    <t>Sample 793</t>
  </si>
  <si>
    <t>Sample 794</t>
  </si>
  <si>
    <t>Sample 795</t>
  </si>
  <si>
    <t>Sample 796</t>
  </si>
  <si>
    <t>Sample 797</t>
  </si>
  <si>
    <t>Sample 798</t>
  </si>
  <si>
    <t>Sample 799</t>
  </si>
  <si>
    <t>Sample 800</t>
  </si>
  <si>
    <t>Sample 801</t>
  </si>
  <si>
    <t>Sample 802</t>
  </si>
  <si>
    <t>Sample 803</t>
  </si>
  <si>
    <t>Sample 804</t>
  </si>
  <si>
    <t>Sample 805</t>
  </si>
  <si>
    <t>Sample 806</t>
  </si>
  <si>
    <t>Sample 807</t>
  </si>
  <si>
    <t>Sample 808</t>
  </si>
  <si>
    <t>Sample 809</t>
  </si>
  <si>
    <t>Sample 810</t>
  </si>
  <si>
    <t>Sample 811</t>
  </si>
  <si>
    <t>Sample 812</t>
  </si>
  <si>
    <t>Sample 813</t>
  </si>
  <si>
    <t>Sample 814</t>
  </si>
  <si>
    <t>Sample 815</t>
  </si>
  <si>
    <t>Sample 816</t>
  </si>
  <si>
    <t>Sample 817</t>
  </si>
  <si>
    <t>Sample 818</t>
  </si>
  <si>
    <t>Sample 819</t>
  </si>
  <si>
    <t>Sample 820</t>
  </si>
  <si>
    <t>Sample 821</t>
  </si>
  <si>
    <t>Sample 822</t>
  </si>
  <si>
    <t>Sample 823</t>
  </si>
  <si>
    <t>Sample 824</t>
  </si>
  <si>
    <t>Sample 825</t>
  </si>
  <si>
    <t>Sample 826</t>
  </si>
  <si>
    <t>Sample 827</t>
  </si>
  <si>
    <t>Sample 828</t>
  </si>
  <si>
    <t>Sample 829</t>
  </si>
  <si>
    <t>Sample 830</t>
  </si>
  <si>
    <t>Sample 831</t>
  </si>
  <si>
    <t>Sample 832</t>
  </si>
  <si>
    <t>Sample 833</t>
  </si>
  <si>
    <t>Sample 834</t>
  </si>
  <si>
    <t>Sample 835</t>
  </si>
  <si>
    <t>Sample 836</t>
  </si>
  <si>
    <t>Sample 837</t>
  </si>
  <si>
    <t>Sample 838</t>
  </si>
  <si>
    <t>Sample 839</t>
  </si>
  <si>
    <t>Sample 840</t>
  </si>
  <si>
    <t>Sample 841</t>
  </si>
  <si>
    <t>Sample 842</t>
  </si>
  <si>
    <t>Sample 843</t>
  </si>
  <si>
    <t>Sample 844</t>
  </si>
  <si>
    <t>Sample 845</t>
  </si>
  <si>
    <t>Sample 846</t>
  </si>
  <si>
    <t>Sample 847</t>
  </si>
  <si>
    <t>Sample 848</t>
  </si>
  <si>
    <t>Sample 849</t>
  </si>
  <si>
    <t>Sample 850</t>
  </si>
  <si>
    <t>Sample 851</t>
  </si>
  <si>
    <t>Sample 852</t>
  </si>
  <si>
    <t>Sample 853</t>
  </si>
  <si>
    <t>Sample 854</t>
  </si>
  <si>
    <t>Sample 855</t>
  </si>
  <si>
    <t>Sample 856</t>
  </si>
  <si>
    <t>Sample 857</t>
  </si>
  <si>
    <t>Sample 858</t>
  </si>
  <si>
    <t>Sample 859</t>
  </si>
  <si>
    <t>Sample 860</t>
  </si>
  <si>
    <t>Sample 861</t>
  </si>
  <si>
    <t>Sample 862</t>
  </si>
  <si>
    <t>Sample 863</t>
  </si>
  <si>
    <t>Sample 864</t>
  </si>
  <si>
    <t>Sample 865</t>
  </si>
  <si>
    <t>Sample 866</t>
  </si>
  <si>
    <t>Sample 867</t>
  </si>
  <si>
    <t>Sample 868</t>
  </si>
  <si>
    <t>Sample 869</t>
  </si>
  <si>
    <t>Sample 870</t>
  </si>
  <si>
    <t>Sample 871</t>
  </si>
  <si>
    <t>Sample 872</t>
  </si>
  <si>
    <t>Sample 873</t>
  </si>
  <si>
    <t>Sample 874</t>
  </si>
  <si>
    <t>Sample 875</t>
  </si>
  <si>
    <t>Sample 876</t>
  </si>
  <si>
    <t>Sample 877</t>
  </si>
  <si>
    <t>Sample 878</t>
  </si>
  <si>
    <t>Sample 879</t>
  </si>
  <si>
    <t>Sample 880</t>
  </si>
  <si>
    <t>Sample 881</t>
  </si>
  <si>
    <t>Sample 882</t>
  </si>
  <si>
    <t>Sample 883</t>
  </si>
  <si>
    <t>Sample 884</t>
  </si>
  <si>
    <t>Sample 885</t>
  </si>
  <si>
    <t>Sample 886</t>
  </si>
  <si>
    <t>Sample 887</t>
  </si>
  <si>
    <t>Sample 888</t>
  </si>
  <si>
    <t>Sample 889</t>
  </si>
  <si>
    <t>Sample 890</t>
  </si>
  <si>
    <t>Sample 891</t>
  </si>
  <si>
    <t>Sample 892</t>
  </si>
  <si>
    <t>Sample 893</t>
  </si>
  <si>
    <t>Sample 894</t>
  </si>
  <si>
    <t>Sample 895</t>
  </si>
  <si>
    <t>Sample 896</t>
  </si>
  <si>
    <t>Sample 897</t>
  </si>
  <si>
    <t>Sample 898</t>
  </si>
  <si>
    <t>Sample 899</t>
  </si>
  <si>
    <t>Sample 900</t>
  </si>
  <si>
    <t>Sample 901</t>
  </si>
  <si>
    <t>Sample 902</t>
  </si>
  <si>
    <t>Sample 903</t>
  </si>
  <si>
    <t>Sample 904</t>
  </si>
  <si>
    <t>Sample 905</t>
  </si>
  <si>
    <t>Sample 906</t>
  </si>
  <si>
    <t>Sample 907</t>
  </si>
  <si>
    <t>Sample 908</t>
  </si>
  <si>
    <t>Sample 909</t>
  </si>
  <si>
    <t>Sample 910</t>
  </si>
  <si>
    <t>Sample 911</t>
  </si>
  <si>
    <t>Sample 912</t>
  </si>
  <si>
    <t>Sample 913</t>
  </si>
  <si>
    <t>Sample 914</t>
  </si>
  <si>
    <t>Sample 915</t>
  </si>
  <si>
    <t>Sample 916</t>
  </si>
  <si>
    <t>Sample 917</t>
  </si>
  <si>
    <t>Sample 918</t>
  </si>
  <si>
    <t>Sample 919</t>
  </si>
  <si>
    <t>Sample 920</t>
  </si>
  <si>
    <t>Sample 921</t>
  </si>
  <si>
    <t>Sample 922</t>
  </si>
  <si>
    <t>Sample 923</t>
  </si>
  <si>
    <t>Sample 924</t>
  </si>
  <si>
    <t>Sample 925</t>
  </si>
  <si>
    <t>Sample 926</t>
  </si>
  <si>
    <t>Sample 927</t>
  </si>
  <si>
    <t>Sample 928</t>
  </si>
  <si>
    <t>Sample 929</t>
  </si>
  <si>
    <t>Sample 930</t>
  </si>
  <si>
    <t>Sample 931</t>
  </si>
  <si>
    <t>Sample 932</t>
  </si>
  <si>
    <t>Sample 933</t>
  </si>
  <si>
    <t>Sample 934</t>
  </si>
  <si>
    <t>Sample 935</t>
  </si>
  <si>
    <t>Sample 936</t>
  </si>
  <si>
    <t>Sample 937</t>
  </si>
  <si>
    <t>Sample 938</t>
  </si>
  <si>
    <t>Sample 939</t>
  </si>
  <si>
    <t>Sample 940</t>
  </si>
  <si>
    <t>Sample 941</t>
  </si>
  <si>
    <t>Sample 942</t>
  </si>
  <si>
    <t>Sample 943</t>
  </si>
  <si>
    <t>Sample 944</t>
  </si>
  <si>
    <t>Sample 945</t>
  </si>
  <si>
    <t>Sample 946</t>
  </si>
  <si>
    <t>Sample 947</t>
  </si>
  <si>
    <t>Sample 948</t>
  </si>
  <si>
    <t>Sample 949</t>
  </si>
  <si>
    <t>Sample 950</t>
  </si>
  <si>
    <t>Sample 951</t>
  </si>
  <si>
    <t>Sample 952</t>
  </si>
  <si>
    <t>Sample 953</t>
  </si>
  <si>
    <t>Sample 954</t>
  </si>
  <si>
    <t>Sample 955</t>
  </si>
  <si>
    <t>Sample 956</t>
  </si>
  <si>
    <t>Sample 957</t>
  </si>
  <si>
    <t>Sample 958</t>
  </si>
  <si>
    <t>Sample 959</t>
  </si>
  <si>
    <t>Sample 960</t>
  </si>
  <si>
    <t>Sample 961</t>
  </si>
  <si>
    <t>Sample 962</t>
  </si>
  <si>
    <t>Sample 963</t>
  </si>
  <si>
    <t>Sample 964</t>
  </si>
  <si>
    <t>Sample 965</t>
  </si>
  <si>
    <t>Sample 966</t>
  </si>
  <si>
    <t>Sample 967</t>
  </si>
  <si>
    <t>Sample 968</t>
  </si>
  <si>
    <t>Sample 969</t>
  </si>
  <si>
    <t>Sample 970</t>
  </si>
  <si>
    <t>Sample 971</t>
  </si>
  <si>
    <t>Sample 972</t>
  </si>
  <si>
    <t>Sample 973</t>
  </si>
  <si>
    <t>Sample 974</t>
  </si>
  <si>
    <t>Sample 975</t>
  </si>
  <si>
    <t>Sample 976</t>
  </si>
  <si>
    <t>Sample 977</t>
  </si>
  <si>
    <t>Sample 978</t>
  </si>
  <si>
    <t>Sample 979</t>
  </si>
  <si>
    <t>Sample 980</t>
  </si>
  <si>
    <t>Sample 981</t>
  </si>
  <si>
    <t>Sample 982</t>
  </si>
  <si>
    <t>Sample 983</t>
  </si>
  <si>
    <t>Sample 984</t>
  </si>
  <si>
    <t>Sample 985</t>
  </si>
  <si>
    <t>Sample 986</t>
  </si>
  <si>
    <t>Sample 987</t>
  </si>
  <si>
    <t>Sample 988</t>
  </si>
  <si>
    <t>Sample 989</t>
  </si>
  <si>
    <t>Sample 990</t>
  </si>
  <si>
    <t>Sample 991</t>
  </si>
  <si>
    <t>Sample 992</t>
  </si>
  <si>
    <t>Sample 993</t>
  </si>
  <si>
    <t>Sample 994</t>
  </si>
  <si>
    <t>Sample 995</t>
  </si>
  <si>
    <t>Sample 996</t>
  </si>
  <si>
    <t>Sample 997</t>
  </si>
  <si>
    <t>Sample 998</t>
  </si>
  <si>
    <t>Sample 999</t>
  </si>
  <si>
    <t>Sample 1000</t>
  </si>
  <si>
    <t>Sample 1001</t>
  </si>
  <si>
    <t>Sample 1002</t>
  </si>
  <si>
    <t>Sample 1003</t>
  </si>
  <si>
    <t>Sample 1004</t>
  </si>
  <si>
    <t>Sample 1005</t>
  </si>
  <si>
    <t>Sample 1006</t>
  </si>
  <si>
    <t>Sample 1007</t>
  </si>
  <si>
    <t>Sample 1008</t>
  </si>
  <si>
    <t>Sample 1009</t>
  </si>
  <si>
    <t>Sample 1010</t>
  </si>
  <si>
    <t>Sample 1011</t>
  </si>
  <si>
    <t>Sample 1012</t>
  </si>
  <si>
    <t>Sample 1013</t>
  </si>
  <si>
    <t>Sample 1014</t>
  </si>
  <si>
    <t>Sample 1015</t>
  </si>
  <si>
    <t>Sample 1016</t>
  </si>
  <si>
    <t>Sample 1017</t>
  </si>
  <si>
    <t>Sample 1018</t>
  </si>
  <si>
    <t>Sample 1019</t>
  </si>
  <si>
    <t>Sample 1020</t>
  </si>
  <si>
    <t>Sample 1021</t>
  </si>
  <si>
    <t>Sample 1022</t>
  </si>
  <si>
    <t>Sample 1023</t>
  </si>
  <si>
    <t>Sample 1024</t>
  </si>
  <si>
    <t>Sample 1025</t>
  </si>
  <si>
    <t>Sample 1026</t>
  </si>
  <si>
    <t>Sample 1027</t>
  </si>
  <si>
    <t>Sample 1028</t>
  </si>
  <si>
    <t>Sample 1029</t>
  </si>
  <si>
    <t>Sample 1030</t>
  </si>
  <si>
    <t>Sample 1031</t>
  </si>
  <si>
    <t>Sample 1032</t>
  </si>
  <si>
    <t>Sample 1033</t>
  </si>
  <si>
    <t>Sample 1034</t>
  </si>
  <si>
    <t>Sample 1035</t>
  </si>
  <si>
    <t>Sample 1036</t>
  </si>
  <si>
    <t>Sample 1037</t>
  </si>
  <si>
    <t>Sample 1038</t>
  </si>
  <si>
    <t>Sample 1039</t>
  </si>
  <si>
    <t>Sample 1040</t>
  </si>
  <si>
    <t>Sample 1041</t>
  </si>
  <si>
    <t>Sample 1042</t>
  </si>
  <si>
    <t>Sample 1043</t>
  </si>
  <si>
    <t>Sample 1044</t>
  </si>
  <si>
    <t>Sample 1045</t>
  </si>
  <si>
    <t>Sample 1046</t>
  </si>
  <si>
    <t>Sample 1047</t>
  </si>
  <si>
    <t>Sample 1048</t>
  </si>
  <si>
    <t>Sample 1049</t>
  </si>
  <si>
    <t>Sample 1050</t>
  </si>
  <si>
    <t>Sample 1051</t>
  </si>
  <si>
    <t>Sample 1052</t>
  </si>
  <si>
    <t>Sample 1053</t>
  </si>
  <si>
    <t>Sample 1054</t>
  </si>
  <si>
    <t>Sample 1055</t>
  </si>
  <si>
    <t>Sample 1056</t>
  </si>
  <si>
    <t>Sample 1057</t>
  </si>
  <si>
    <t>Sample 1058</t>
  </si>
  <si>
    <t>Sample 1059</t>
  </si>
  <si>
    <t>Sample 1060</t>
  </si>
  <si>
    <t>Sample 1061</t>
  </si>
  <si>
    <t>Sample 1062</t>
  </si>
  <si>
    <t>Sample 1063</t>
  </si>
  <si>
    <t>Sample 1064</t>
  </si>
  <si>
    <t>Sample 1065</t>
  </si>
  <si>
    <t>Sample 1066</t>
  </si>
  <si>
    <t>Sample 1067</t>
  </si>
  <si>
    <t>Sample 1068</t>
  </si>
  <si>
    <t>Sample 1069</t>
  </si>
  <si>
    <t>Sample 1070</t>
  </si>
  <si>
    <t>Sample 1071</t>
  </si>
  <si>
    <t>Sample 1072</t>
  </si>
  <si>
    <t>Sample 1073</t>
  </si>
  <si>
    <t>Sample 1074</t>
  </si>
  <si>
    <t>Sample 1075</t>
  </si>
  <si>
    <t>Sample 1076</t>
  </si>
  <si>
    <t>Sample 1077</t>
  </si>
  <si>
    <t>Sample 1078</t>
  </si>
  <si>
    <t>Sample 1079</t>
  </si>
  <si>
    <t>Sample 1080</t>
  </si>
  <si>
    <t>Sample 1081</t>
  </si>
  <si>
    <t>Sample 1082</t>
  </si>
  <si>
    <t>Sample 1083</t>
  </si>
  <si>
    <t>Sample 1084</t>
  </si>
  <si>
    <t>Sample 1085</t>
  </si>
  <si>
    <t>Sample 1086</t>
  </si>
  <si>
    <t>Sample 1087</t>
  </si>
  <si>
    <t>Sample 1088</t>
  </si>
  <si>
    <t>Sample 1089</t>
  </si>
  <si>
    <t>Sample 1090</t>
  </si>
  <si>
    <t>Sample 1091</t>
  </si>
  <si>
    <t>Sample 1092</t>
  </si>
  <si>
    <t>Sample 1093</t>
  </si>
  <si>
    <t>Sample 1094</t>
  </si>
  <si>
    <t>Sample 1095</t>
  </si>
  <si>
    <t>Sample 1096</t>
  </si>
  <si>
    <t>Sample 1097</t>
  </si>
  <si>
    <t>Sample 1098</t>
  </si>
  <si>
    <t>Sample 1099</t>
  </si>
  <si>
    <t>Sample 1100</t>
  </si>
  <si>
    <t>Sample 1101</t>
  </si>
  <si>
    <t>Sample 1102</t>
  </si>
  <si>
    <t>Sample 1103</t>
  </si>
  <si>
    <t>Sample 1104</t>
  </si>
  <si>
    <t>Sample 1105</t>
  </si>
  <si>
    <t>Sample 1106</t>
  </si>
  <si>
    <t>Sample 1107</t>
  </si>
  <si>
    <t>Sample 1108</t>
  </si>
  <si>
    <t>Sample 1109</t>
  </si>
  <si>
    <t>Sample 1110</t>
  </si>
  <si>
    <t>Sample 1111</t>
  </si>
  <si>
    <t>Sample 1112</t>
  </si>
  <si>
    <t>Sample 1113</t>
  </si>
  <si>
    <t>Sample 1114</t>
  </si>
  <si>
    <t>Sample 1115</t>
  </si>
  <si>
    <t>Sample 1116</t>
  </si>
  <si>
    <t>Sample 1117</t>
  </si>
  <si>
    <t>Sample 1118</t>
  </si>
  <si>
    <t>Sample 1119</t>
  </si>
  <si>
    <t>Sample 1120</t>
  </si>
  <si>
    <t>Sample 1121</t>
  </si>
  <si>
    <t>Sample 1122</t>
  </si>
  <si>
    <t>Sample 1123</t>
  </si>
  <si>
    <t>Sample 1124</t>
  </si>
  <si>
    <t>Sample 1125</t>
  </si>
  <si>
    <t>Sample 1126</t>
  </si>
  <si>
    <t>Sample 1127</t>
  </si>
  <si>
    <t>Sample 1128</t>
  </si>
  <si>
    <t>Sample 1129</t>
  </si>
  <si>
    <t>Sample 1130</t>
  </si>
  <si>
    <t>Sample 1131</t>
  </si>
  <si>
    <t>Sample 1132</t>
  </si>
  <si>
    <t>Sample 1133</t>
  </si>
  <si>
    <t>Sample 1134</t>
  </si>
  <si>
    <t>Sample 1135</t>
  </si>
  <si>
    <t>Sample 1136</t>
  </si>
  <si>
    <t>Sample 1137</t>
  </si>
  <si>
    <t>Sample 1138</t>
  </si>
  <si>
    <t>Sample 1139</t>
  </si>
  <si>
    <t>Sample 1140</t>
  </si>
  <si>
    <t>Sample 1141</t>
  </si>
  <si>
    <t>Sample 1142</t>
  </si>
  <si>
    <t>Sample 1143</t>
  </si>
  <si>
    <t>Sample 1144</t>
  </si>
  <si>
    <t>Sample 1145</t>
  </si>
  <si>
    <t>Sample 1146</t>
  </si>
  <si>
    <t>Sample 1147</t>
  </si>
  <si>
    <t>Sample 1148</t>
  </si>
  <si>
    <t>Sample 1149</t>
  </si>
  <si>
    <t>Sample 1150</t>
  </si>
  <si>
    <t>Sample 1151</t>
  </si>
  <si>
    <t>Sample 1152</t>
  </si>
  <si>
    <t>Sample 1153</t>
  </si>
  <si>
    <t>Sample 1154</t>
  </si>
  <si>
    <t>Sample 1155</t>
  </si>
  <si>
    <t>Sample 1156</t>
  </si>
  <si>
    <t>Sample 1157</t>
  </si>
  <si>
    <t>Sample 1158</t>
  </si>
  <si>
    <t>Sample 1159</t>
  </si>
  <si>
    <t>Sample 1160</t>
  </si>
  <si>
    <t>Sample 1161</t>
  </si>
  <si>
    <t>Sample 1162</t>
  </si>
  <si>
    <t>Sample 1163</t>
  </si>
  <si>
    <t>Sample 1164</t>
  </si>
  <si>
    <t>Sample 1165</t>
  </si>
  <si>
    <t>Sample 1166</t>
  </si>
  <si>
    <t>Sample 1167</t>
  </si>
  <si>
    <t>Sample 1168</t>
  </si>
  <si>
    <t>Sample 1169</t>
  </si>
  <si>
    <t>Sample 1170</t>
  </si>
  <si>
    <t>Sample 1171</t>
  </si>
  <si>
    <t>Sample 1172</t>
  </si>
  <si>
    <t>Sample 1173</t>
  </si>
  <si>
    <t>Sample 1174</t>
  </si>
  <si>
    <t>Sample 1175</t>
  </si>
  <si>
    <t>Sample 1176</t>
  </si>
  <si>
    <t>Sample 1177</t>
  </si>
  <si>
    <t>Sample 1178</t>
  </si>
  <si>
    <t>Sample 1179</t>
  </si>
  <si>
    <t>Sample 1180</t>
  </si>
  <si>
    <t>Sample 1181</t>
  </si>
  <si>
    <t>Sample 1182</t>
  </si>
  <si>
    <t>Sample 1183</t>
  </si>
  <si>
    <t>Sample 1184</t>
  </si>
  <si>
    <t>Sample 1185</t>
  </si>
  <si>
    <t>Sample 1186</t>
  </si>
  <si>
    <t>Sample 1187</t>
  </si>
  <si>
    <t>Sample 1188</t>
  </si>
  <si>
    <t>Sample 1189</t>
  </si>
  <si>
    <t>Sample 1190</t>
  </si>
  <si>
    <t>Sample 1191</t>
  </si>
  <si>
    <t>Sample 1192</t>
  </si>
  <si>
    <t>Sample 1193</t>
  </si>
  <si>
    <t>Sample 1194</t>
  </si>
  <si>
    <t>Sample 1195</t>
  </si>
  <si>
    <t>Sample 1196</t>
  </si>
  <si>
    <t>Sample 1197</t>
  </si>
  <si>
    <t>Sample 1198</t>
  </si>
  <si>
    <t>Sample 1199</t>
  </si>
  <si>
    <t>Sample 1200</t>
  </si>
  <si>
    <t>Sample 1201</t>
  </si>
  <si>
    <t>Sample 1202</t>
  </si>
  <si>
    <t>Sample 1203</t>
  </si>
  <si>
    <t>Sample 1204</t>
  </si>
  <si>
    <t>Sample 1205</t>
  </si>
  <si>
    <t>Sample 1206</t>
  </si>
  <si>
    <t>Sample 1207</t>
  </si>
  <si>
    <t>Sample 1208</t>
  </si>
  <si>
    <t>Sample 1209</t>
  </si>
  <si>
    <t>Sample 1210</t>
  </si>
  <si>
    <t>Sample 1211</t>
  </si>
  <si>
    <t>Sample 1212</t>
  </si>
  <si>
    <t>Sample 1213</t>
  </si>
  <si>
    <t>Sample 1214</t>
  </si>
  <si>
    <t>Sample 1215</t>
  </si>
  <si>
    <t>Sample 1216</t>
  </si>
  <si>
    <t>Sample 1217</t>
  </si>
  <si>
    <t>Sample 1218</t>
  </si>
  <si>
    <t>Sample 1219</t>
  </si>
  <si>
    <t>Sample 1220</t>
  </si>
  <si>
    <t>Sample 1221</t>
  </si>
  <si>
    <t>Sample 1222</t>
  </si>
  <si>
    <t>Sample 1223</t>
  </si>
  <si>
    <t>Sample 1224</t>
  </si>
  <si>
    <t>Sample 1225</t>
  </si>
  <si>
    <t>Sample 1226</t>
  </si>
  <si>
    <t>Sample 1227</t>
  </si>
  <si>
    <t>Sample 1228</t>
  </si>
  <si>
    <t>Sample 1229</t>
  </si>
  <si>
    <t>Sample 1230</t>
  </si>
  <si>
    <t>Sample 1231</t>
  </si>
  <si>
    <t>Sample 1232</t>
  </si>
  <si>
    <t>Sample 1233</t>
  </si>
  <si>
    <t>Sample 1234</t>
  </si>
  <si>
    <t>Sample 1235</t>
  </si>
  <si>
    <t>Sample 1236</t>
  </si>
  <si>
    <t>Sample 1237</t>
  </si>
  <si>
    <t>Sample 1238</t>
  </si>
  <si>
    <t>Sample 1239</t>
  </si>
  <si>
    <t>Sample 1240</t>
  </si>
  <si>
    <t>Sample 1241</t>
  </si>
  <si>
    <t>Sample 1242</t>
  </si>
  <si>
    <t>Sample 1243</t>
  </si>
  <si>
    <t>Sample 1244</t>
  </si>
  <si>
    <t>Sample 1245</t>
  </si>
  <si>
    <t>Sample 1246</t>
  </si>
  <si>
    <t>Sample 1247</t>
  </si>
  <si>
    <t>Sample 1248</t>
  </si>
  <si>
    <t>Sample 1249</t>
  </si>
  <si>
    <t>Sample 1250</t>
  </si>
  <si>
    <t>Sample 1251</t>
  </si>
  <si>
    <t>Sample 1252</t>
  </si>
  <si>
    <t>Sample 1253</t>
  </si>
  <si>
    <t>Sample 1254</t>
  </si>
  <si>
    <t>Sample 1255</t>
  </si>
  <si>
    <t>Sample 1256</t>
  </si>
  <si>
    <t>Sample 1257</t>
  </si>
  <si>
    <t>Sample 1258</t>
  </si>
  <si>
    <t>Sample 1259</t>
  </si>
  <si>
    <t>Sample 1260</t>
  </si>
  <si>
    <t>Sample 1261</t>
  </si>
  <si>
    <t>Sample 1262</t>
  </si>
  <si>
    <t>Sample 1263</t>
  </si>
  <si>
    <t>Sample 1264</t>
  </si>
  <si>
    <t>Sample 1265</t>
  </si>
  <si>
    <t>Sample 1266</t>
  </si>
  <si>
    <t>Sample 1267</t>
  </si>
  <si>
    <t>Sample 1268</t>
  </si>
  <si>
    <t>Sample 1269</t>
  </si>
  <si>
    <t>Sample 1270</t>
  </si>
  <si>
    <t>Sample 1271</t>
  </si>
  <si>
    <t>Sample 1272</t>
  </si>
  <si>
    <t>Sample 1273</t>
  </si>
  <si>
    <t>Sample 1274</t>
  </si>
  <si>
    <t>Sample 1275</t>
  </si>
  <si>
    <t>Sample 1276</t>
  </si>
  <si>
    <t>Sample 1277</t>
  </si>
  <si>
    <t>Sample 1278</t>
  </si>
  <si>
    <t>Sample 1279</t>
  </si>
  <si>
    <t>Sample 1280</t>
  </si>
  <si>
    <t>Sample 1281</t>
  </si>
  <si>
    <t>Sample 1282</t>
  </si>
  <si>
    <t>Sample 1283</t>
  </si>
  <si>
    <t>Sample 1284</t>
  </si>
  <si>
    <t>Sample 1285</t>
  </si>
  <si>
    <t>Sample 1286</t>
  </si>
  <si>
    <t>Sample 1287</t>
  </si>
  <si>
    <t>Sample 1288</t>
  </si>
  <si>
    <t>Sample 1289</t>
  </si>
  <si>
    <t>Sample 1290</t>
  </si>
  <si>
    <t>Sample 1291</t>
  </si>
  <si>
    <t>Sample 1292</t>
  </si>
  <si>
    <t>Sample 1293</t>
  </si>
  <si>
    <t>Sample 1294</t>
  </si>
  <si>
    <t>Sample 1295</t>
  </si>
  <si>
    <t>Sample 1296</t>
  </si>
  <si>
    <t>Sample 1297</t>
  </si>
  <si>
    <t>Sample 1298</t>
  </si>
  <si>
    <t>Sample 1299</t>
  </si>
  <si>
    <t>Sample 1300</t>
  </si>
  <si>
    <t>Sample 1301</t>
  </si>
  <si>
    <t>Sample 1302</t>
  </si>
  <si>
    <t>Sample 1303</t>
  </si>
  <si>
    <t>Sample 1304</t>
  </si>
  <si>
    <t>Sample 1305</t>
  </si>
  <si>
    <t>Sample 1306</t>
  </si>
  <si>
    <t>Sample 1307</t>
  </si>
  <si>
    <t>Sample 1308</t>
  </si>
  <si>
    <t>Sample 1309</t>
  </si>
  <si>
    <t>Sample 1310</t>
  </si>
  <si>
    <t>Sample 1311</t>
  </si>
  <si>
    <t>Sample 1312</t>
  </si>
  <si>
    <t>Sample 1313</t>
  </si>
  <si>
    <t>Sample 1314</t>
  </si>
  <si>
    <t>Sample 1315</t>
  </si>
  <si>
    <t>Sample 1316</t>
  </si>
  <si>
    <t>Sample 1317</t>
  </si>
  <si>
    <t>Sample 1318</t>
  </si>
  <si>
    <t>Sample 1319</t>
  </si>
  <si>
    <t>Sample 1320</t>
  </si>
  <si>
    <t>Sample 1321</t>
  </si>
  <si>
    <t>Sample 1322</t>
  </si>
  <si>
    <t>Sample 1323</t>
  </si>
  <si>
    <t>Sample 1324</t>
  </si>
  <si>
    <t>Sample 1325</t>
  </si>
  <si>
    <t>Sample 1326</t>
  </si>
  <si>
    <t>Sample 1327</t>
  </si>
  <si>
    <t>Sample 1328</t>
  </si>
  <si>
    <t>Sample 1329</t>
  </si>
  <si>
    <t>Sample 1330</t>
  </si>
  <si>
    <t>Sample 1331</t>
  </si>
  <si>
    <t>Sample 1332</t>
  </si>
  <si>
    <t>Sample 1333</t>
  </si>
  <si>
    <t>Sample 1334</t>
  </si>
  <si>
    <t>Sample 1335</t>
  </si>
  <si>
    <t>Sample 1336</t>
  </si>
  <si>
    <t>Sample 1337</t>
  </si>
  <si>
    <t>Sample 1338</t>
  </si>
  <si>
    <t>Sample 1339</t>
  </si>
  <si>
    <t>Sample 1340</t>
  </si>
  <si>
    <t>Sample 1341</t>
  </si>
  <si>
    <t>Sample 1342</t>
  </si>
  <si>
    <t>Sample 1343</t>
  </si>
  <si>
    <t>Sample 1344</t>
  </si>
  <si>
    <t>Sample 1345</t>
  </si>
  <si>
    <t>Sample 1346</t>
  </si>
  <si>
    <t>Sample 1347</t>
  </si>
  <si>
    <t>Sample 1348</t>
  </si>
  <si>
    <t>Sample 1349</t>
  </si>
  <si>
    <t>Sample 1350</t>
  </si>
  <si>
    <t>Sample 1351</t>
  </si>
  <si>
    <t>Sample 1352</t>
  </si>
  <si>
    <t>Sample 1353</t>
  </si>
  <si>
    <t>Sample 1354</t>
  </si>
  <si>
    <t>Sample 1355</t>
  </si>
  <si>
    <t>Sample 1356</t>
  </si>
  <si>
    <t>Sample 1357</t>
  </si>
  <si>
    <t>Sample 1358</t>
  </si>
  <si>
    <t>Sample 1359</t>
  </si>
  <si>
    <t>Sample 1360</t>
  </si>
  <si>
    <t>Sample 1361</t>
  </si>
  <si>
    <t>Sample 1362</t>
  </si>
  <si>
    <t>Sample 1363</t>
  </si>
  <si>
    <t>Sample 1364</t>
  </si>
  <si>
    <t>Sample 1365</t>
  </si>
  <si>
    <t>Sample 1366</t>
  </si>
  <si>
    <t>Sample 1367</t>
  </si>
  <si>
    <t>Sample 1368</t>
  </si>
  <si>
    <t>Sample 1369</t>
  </si>
  <si>
    <t>Sample 1370</t>
  </si>
  <si>
    <t>Sample 1371</t>
  </si>
  <si>
    <t>Sample 1372</t>
  </si>
  <si>
    <t>Sample 1373</t>
  </si>
  <si>
    <t>Sample 1374</t>
  </si>
  <si>
    <t>Sample 1375</t>
  </si>
  <si>
    <t>Sample 1376</t>
  </si>
  <si>
    <t>Sample 1377</t>
  </si>
  <si>
    <t>Sample 1378</t>
  </si>
  <si>
    <t>Sample 1379</t>
  </si>
  <si>
    <t>Sample 1380</t>
  </si>
  <si>
    <t>Sample 1381</t>
  </si>
  <si>
    <t>Sample 1382</t>
  </si>
  <si>
    <t>Sample 1383</t>
  </si>
  <si>
    <t>Sample 1384</t>
  </si>
  <si>
    <t>Sample 1385</t>
  </si>
  <si>
    <t>Sample 1386</t>
  </si>
  <si>
    <t>Sample 1387</t>
  </si>
  <si>
    <t>Sample 1388</t>
  </si>
  <si>
    <t>Sample 1389</t>
  </si>
  <si>
    <t>Sample 1390</t>
  </si>
  <si>
    <t>Sample 1391</t>
  </si>
  <si>
    <t>Sample 1392</t>
  </si>
  <si>
    <t>Sample 1393</t>
  </si>
  <si>
    <t>Sample 1394</t>
  </si>
  <si>
    <t>Sample 1395</t>
  </si>
  <si>
    <t>Sample 1396</t>
  </si>
  <si>
    <t>Sample 1397</t>
  </si>
  <si>
    <t>Sample 1398</t>
  </si>
  <si>
    <t>Sample 1399</t>
  </si>
  <si>
    <t>Sample 1400</t>
  </si>
  <si>
    <t>Sample 1401</t>
  </si>
  <si>
    <t>Sample 1402</t>
  </si>
  <si>
    <t>Sample 1403</t>
  </si>
  <si>
    <t>Sample 1404</t>
  </si>
  <si>
    <t>Sample 1405</t>
  </si>
  <si>
    <t>Sample 1406</t>
  </si>
  <si>
    <t>Sample 1407</t>
  </si>
  <si>
    <t>Sample 1408</t>
  </si>
  <si>
    <t>Sample 1409</t>
  </si>
  <si>
    <t>Sample 1410</t>
  </si>
  <si>
    <t>Sample 1411</t>
  </si>
  <si>
    <t>Sample 1412</t>
  </si>
  <si>
    <t>Sample 1413</t>
  </si>
  <si>
    <t>Sample 1414</t>
  </si>
  <si>
    <t>Sample 1415</t>
  </si>
  <si>
    <t>Sample 1416</t>
  </si>
  <si>
    <t>Sample 1417</t>
  </si>
  <si>
    <t>Sample 1418</t>
  </si>
  <si>
    <t>Sample 1419</t>
  </si>
  <si>
    <t>Sample 1420</t>
  </si>
  <si>
    <t>Sample 1421</t>
  </si>
  <si>
    <t>Sample 1422</t>
  </si>
  <si>
    <t>Sample 1423</t>
  </si>
  <si>
    <t>Sample 1424</t>
  </si>
  <si>
    <t>Sample 1425</t>
  </si>
  <si>
    <t>Sample 1426</t>
  </si>
  <si>
    <t>Sample 1427</t>
  </si>
  <si>
    <t>Sample 1428</t>
  </si>
  <si>
    <t>Sample 1429</t>
  </si>
  <si>
    <t>Sample 1430</t>
  </si>
  <si>
    <t>Sample 1431</t>
  </si>
  <si>
    <t>Sample 1432</t>
  </si>
  <si>
    <t>Sample 1433</t>
  </si>
  <si>
    <t>Sample 1434</t>
  </si>
  <si>
    <t>Sample 1435</t>
  </si>
  <si>
    <t>Sample 1436</t>
  </si>
  <si>
    <t>Sample 1437</t>
  </si>
  <si>
    <t>Sample 1438</t>
  </si>
  <si>
    <t>Sample 1439</t>
  </si>
  <si>
    <t>Sample 1440</t>
  </si>
  <si>
    <t>Sample 1441</t>
  </si>
  <si>
    <t>Sample 1442</t>
  </si>
  <si>
    <t>Sample 1443</t>
  </si>
  <si>
    <t>Sample 1444</t>
  </si>
  <si>
    <t>Sample 1445</t>
  </si>
  <si>
    <t>Sample 1446</t>
  </si>
  <si>
    <t>Sample 1447</t>
  </si>
  <si>
    <t>Sample 1448</t>
  </si>
  <si>
    <t>Sample 1449</t>
  </si>
  <si>
    <t>Sample 1450</t>
  </si>
  <si>
    <t>Sample 1451</t>
  </si>
  <si>
    <t>Sample 1452</t>
  </si>
  <si>
    <t>Sample 1453</t>
  </si>
  <si>
    <t>Sample 1454</t>
  </si>
  <si>
    <t>Sample 1455</t>
  </si>
  <si>
    <t>Sample 1456</t>
  </si>
  <si>
    <t>Sample 1457</t>
  </si>
  <si>
    <t>Sample 1458</t>
  </si>
  <si>
    <t>Sample 1459</t>
  </si>
  <si>
    <t>Sample 1460</t>
  </si>
  <si>
    <t>Sample 1461</t>
  </si>
  <si>
    <t>Sample 1462</t>
  </si>
  <si>
    <t>Sample 1463</t>
  </si>
  <si>
    <t>Sample 1464</t>
  </si>
  <si>
    <t>Sample 1465</t>
  </si>
  <si>
    <t>Sample 1466</t>
  </si>
  <si>
    <t>Sample 1467</t>
  </si>
  <si>
    <t>Sample 1468</t>
  </si>
  <si>
    <t>Sample 1469</t>
  </si>
  <si>
    <t>Sample 1470</t>
  </si>
  <si>
    <t>Sample 1471</t>
  </si>
  <si>
    <t>Sample 1472</t>
  </si>
  <si>
    <t>Sample 1473</t>
  </si>
  <si>
    <t>Sample 1474</t>
  </si>
  <si>
    <t>Sample 1475</t>
  </si>
  <si>
    <t>Sample 1476</t>
  </si>
  <si>
    <t>Sample 1477</t>
  </si>
  <si>
    <t>Sample 1478</t>
  </si>
  <si>
    <t>Sample 1479</t>
  </si>
  <si>
    <t>Sample 1480</t>
  </si>
  <si>
    <t>Sample 1481</t>
  </si>
  <si>
    <t>Sample 1482</t>
  </si>
  <si>
    <t>Sample 1483</t>
  </si>
  <si>
    <t>Sample 1484</t>
  </si>
  <si>
    <t>Sample 1485</t>
  </si>
  <si>
    <t>Sample 1486</t>
  </si>
  <si>
    <t>Sample 1487</t>
  </si>
  <si>
    <t>Sample 1488</t>
  </si>
  <si>
    <t>Sample 1489</t>
  </si>
  <si>
    <t>Sample 1490</t>
  </si>
  <si>
    <t>Sample 1491</t>
  </si>
  <si>
    <t>Sample 1492</t>
  </si>
  <si>
    <t>Sample 1493</t>
  </si>
  <si>
    <t>Sample 1494</t>
  </si>
  <si>
    <t>Sample 1495</t>
  </si>
  <si>
    <t>Sample 1496</t>
  </si>
  <si>
    <t>Sample 1497</t>
  </si>
  <si>
    <t>Sample 1498</t>
  </si>
  <si>
    <t>Sample 1499</t>
  </si>
  <si>
    <t>Sample 1500</t>
  </si>
  <si>
    <t>Sample 1501</t>
  </si>
  <si>
    <t>Sample 1502</t>
  </si>
  <si>
    <t>Sample 1503</t>
  </si>
  <si>
    <t>Sample 1504</t>
  </si>
  <si>
    <t>Sample 1505</t>
  </si>
  <si>
    <t>Sample 1506</t>
  </si>
  <si>
    <t>Sample 1507</t>
  </si>
  <si>
    <t>Sample 1508</t>
  </si>
  <si>
    <t>Sample 1509</t>
  </si>
  <si>
    <t>Sample 1510</t>
  </si>
  <si>
    <t>Sample 1511</t>
  </si>
  <si>
    <t>Sample 1512</t>
  </si>
  <si>
    <t>Sample 1513</t>
  </si>
  <si>
    <t>Sample 1514</t>
  </si>
  <si>
    <t>Sample 1515</t>
  </si>
  <si>
    <t>Sample 1516</t>
  </si>
  <si>
    <t>Sample 1517</t>
  </si>
  <si>
    <t>Sample 1518</t>
  </si>
  <si>
    <t>Sample 1519</t>
  </si>
  <si>
    <t>Sample 1520</t>
  </si>
  <si>
    <t>Sample 1521</t>
  </si>
  <si>
    <t>Sample 1522</t>
  </si>
  <si>
    <t>Sample 1523</t>
  </si>
  <si>
    <t>Sample 1524</t>
  </si>
  <si>
    <t>Sample 1525</t>
  </si>
  <si>
    <t>Sample 1526</t>
  </si>
  <si>
    <t>Sample 1527</t>
  </si>
  <si>
    <t>Sample 1528</t>
  </si>
  <si>
    <t>Sample 1529</t>
  </si>
  <si>
    <t>Sample 1530</t>
  </si>
  <si>
    <t>Sample 1531</t>
  </si>
  <si>
    <t>Sample 1532</t>
  </si>
  <si>
    <t>Sample 1533</t>
  </si>
  <si>
    <t>Sample 1534</t>
  </si>
  <si>
    <t>Sample 1535</t>
  </si>
  <si>
    <t>Sample 1536</t>
  </si>
  <si>
    <t>Sample 1537</t>
  </si>
  <si>
    <t>Sample 1538</t>
  </si>
  <si>
    <t>Sample 1539</t>
  </si>
  <si>
    <t>Sample 1540</t>
  </si>
  <si>
    <t>Sample 1541</t>
  </si>
  <si>
    <t>Sample 1542</t>
  </si>
  <si>
    <t>Sample 1543</t>
  </si>
  <si>
    <t>Sample 1544</t>
  </si>
  <si>
    <t>Sample 1545</t>
  </si>
  <si>
    <t>Sample 1546</t>
  </si>
  <si>
    <t>Sample 1547</t>
  </si>
  <si>
    <t>Sample 1548</t>
  </si>
  <si>
    <t>Sample 1549</t>
  </si>
  <si>
    <t>Sample 1550</t>
  </si>
  <si>
    <t>Sample 1551</t>
  </si>
  <si>
    <t>Sample 1552</t>
  </si>
  <si>
    <t>Sample 1553</t>
  </si>
  <si>
    <t>Sample 1554</t>
  </si>
  <si>
    <t>Sample 1555</t>
  </si>
  <si>
    <t>Sample 1556</t>
  </si>
  <si>
    <t>Sample 1557</t>
  </si>
  <si>
    <t>Sample 1558</t>
  </si>
  <si>
    <t>Sample 1559</t>
  </si>
  <si>
    <t>Sample 1560</t>
  </si>
  <si>
    <t>Sample 1561</t>
  </si>
  <si>
    <t>Sample 1562</t>
  </si>
  <si>
    <t>Sample 1563</t>
  </si>
  <si>
    <t>Sample 1564</t>
  </si>
  <si>
    <t>Sample 1565</t>
  </si>
  <si>
    <t>Sample 1566</t>
  </si>
  <si>
    <t>Sample 1567</t>
  </si>
  <si>
    <t>Sample 1568</t>
  </si>
  <si>
    <t>Sample 1569</t>
  </si>
  <si>
    <t>Sample 1570</t>
  </si>
  <si>
    <t>Sample 1571</t>
  </si>
  <si>
    <t>Sample 1572</t>
  </si>
  <si>
    <t>Sample 1573</t>
  </si>
  <si>
    <t>Sample 1574</t>
  </si>
  <si>
    <t>Sample 1575</t>
  </si>
  <si>
    <t>Sample 1576</t>
  </si>
  <si>
    <t>Sample 1577</t>
  </si>
  <si>
    <t>Sample 1578</t>
  </si>
  <si>
    <t>Sample 1579</t>
  </si>
  <si>
    <t>Sample 1580</t>
  </si>
  <si>
    <t>Sample 1581</t>
  </si>
  <si>
    <t>Sample 1582</t>
  </si>
  <si>
    <t>Sample 1583</t>
  </si>
  <si>
    <t>Sample 1584</t>
  </si>
  <si>
    <t>Sample 1585</t>
  </si>
  <si>
    <t>Sample 1586</t>
  </si>
  <si>
    <t>Sample 1587</t>
  </si>
  <si>
    <t>Sample 1588</t>
  </si>
  <si>
    <t>Sample 1589</t>
  </si>
  <si>
    <t>Sample 1590</t>
  </si>
  <si>
    <t>Sample 1591</t>
  </si>
  <si>
    <t>Sample 1592</t>
  </si>
  <si>
    <t>Sample 1593</t>
  </si>
  <si>
    <t>Sample 1594</t>
  </si>
  <si>
    <t>Sample 1595</t>
  </si>
  <si>
    <t>Sample 1596</t>
  </si>
  <si>
    <t>Sample 1597</t>
  </si>
  <si>
    <t>Sample 1598</t>
  </si>
  <si>
    <t>Sample 1599</t>
  </si>
  <si>
    <t>Sample 1600</t>
  </si>
  <si>
    <t>Sample 1601</t>
  </si>
  <si>
    <t>Sample 1602</t>
  </si>
  <si>
    <t>Sample 1603</t>
  </si>
  <si>
    <t>Sample 1604</t>
  </si>
  <si>
    <t>Sample 1605</t>
  </si>
  <si>
    <t>Sample 1606</t>
  </si>
  <si>
    <t>Sample 1607</t>
  </si>
  <si>
    <t>Sample 1608</t>
  </si>
  <si>
    <t>Sample 1609</t>
  </si>
  <si>
    <t>Sample 1610</t>
  </si>
  <si>
    <t>Sample 1611</t>
  </si>
  <si>
    <t>Sample 1612</t>
  </si>
  <si>
    <t>Sample 1613</t>
  </si>
  <si>
    <t>Sample 1614</t>
  </si>
  <si>
    <t>Sample 1615</t>
  </si>
  <si>
    <t>Sample 1616</t>
  </si>
  <si>
    <t>Sample 1617</t>
  </si>
  <si>
    <t>Sample 1618</t>
  </si>
  <si>
    <t>Sample 1619</t>
  </si>
  <si>
    <t>Sample 1620</t>
  </si>
  <si>
    <t>Sample 1621</t>
  </si>
  <si>
    <t>Sample 1622</t>
  </si>
  <si>
    <t>Sample 1623</t>
  </si>
  <si>
    <t>Sample 1624</t>
  </si>
  <si>
    <t>Sample 1625</t>
  </si>
  <si>
    <t>Sample 1626</t>
  </si>
  <si>
    <t>Sample 1627</t>
  </si>
  <si>
    <t>Sample 1628</t>
  </si>
  <si>
    <t>Sample 1629</t>
  </si>
  <si>
    <t>Sample 1630</t>
  </si>
  <si>
    <t>Sample 1631</t>
  </si>
  <si>
    <t>Sample 1632</t>
  </si>
  <si>
    <t>Sample 1633</t>
  </si>
  <si>
    <t>Sample 1634</t>
  </si>
  <si>
    <t>Sample 1635</t>
  </si>
  <si>
    <t>Sample 1636</t>
  </si>
  <si>
    <t>Sample 1637</t>
  </si>
  <si>
    <t>Sample 1638</t>
  </si>
  <si>
    <t>Sample 1639</t>
  </si>
  <si>
    <t>Sample 1640</t>
  </si>
  <si>
    <t>Sample 1641</t>
  </si>
  <si>
    <t>Sample 1642</t>
  </si>
  <si>
    <t>Sample 1643</t>
  </si>
  <si>
    <t>Sample 1644</t>
  </si>
  <si>
    <t>Sample 1645</t>
  </si>
  <si>
    <t>Sample 1646</t>
  </si>
  <si>
    <t>Sample 1647</t>
  </si>
  <si>
    <t>Sample 1648</t>
  </si>
  <si>
    <t>Sample 1649</t>
  </si>
  <si>
    <t>Sample 1650</t>
  </si>
  <si>
    <t>Sample 1651</t>
  </si>
  <si>
    <t>Sample 1652</t>
  </si>
  <si>
    <t>Sample 1653</t>
  </si>
  <si>
    <t>Sample 1654</t>
  </si>
  <si>
    <t>Sample 1655</t>
  </si>
  <si>
    <t>Sample 1656</t>
  </si>
  <si>
    <t>Sample 1657</t>
  </si>
  <si>
    <t>Sample 1658</t>
  </si>
  <si>
    <t>Sample 1659</t>
  </si>
  <si>
    <t>Sample 1660</t>
  </si>
  <si>
    <t>Sample 1661</t>
  </si>
  <si>
    <t>Sample 1662</t>
  </si>
  <si>
    <t>Sample 1663</t>
  </si>
  <si>
    <t>Sample 1664</t>
  </si>
  <si>
    <t>Sample 1665</t>
  </si>
  <si>
    <t>Sample 1666</t>
  </si>
  <si>
    <t>Sample 1667</t>
  </si>
  <si>
    <t>Sample 1668</t>
  </si>
  <si>
    <t>Sample 1669</t>
  </si>
  <si>
    <t>Sample 1670</t>
  </si>
  <si>
    <t>Sample 1671</t>
  </si>
  <si>
    <t>Sample 1672</t>
  </si>
  <si>
    <t>Sample 1673</t>
  </si>
  <si>
    <t>Sample 1674</t>
  </si>
  <si>
    <t>Sample 1675</t>
  </si>
  <si>
    <t>Sample 1676</t>
  </si>
  <si>
    <t>Sample 1677</t>
  </si>
  <si>
    <t>Sample 1678</t>
  </si>
  <si>
    <t>Sample 1679</t>
  </si>
  <si>
    <t>Sample 1680</t>
  </si>
  <si>
    <t>Sample 1681</t>
  </si>
  <si>
    <t>Sample 1682</t>
  </si>
  <si>
    <t>Sample 1683</t>
  </si>
  <si>
    <t>Sample 1684</t>
  </si>
  <si>
    <t>Sample 1685</t>
  </si>
  <si>
    <t>Sample 1686</t>
  </si>
  <si>
    <t>Sample 1687</t>
  </si>
  <si>
    <t>Sample 1688</t>
  </si>
  <si>
    <t>Sample 1689</t>
  </si>
  <si>
    <t>Sample 1690</t>
  </si>
  <si>
    <t>Sample 1691</t>
  </si>
  <si>
    <t>Sample 1692</t>
  </si>
  <si>
    <t>Sample 1693</t>
  </si>
  <si>
    <t>Sample 1694</t>
  </si>
  <si>
    <t>Sample 1695</t>
  </si>
  <si>
    <t>Sample 1696</t>
  </si>
  <si>
    <t>Sample 1697</t>
  </si>
  <si>
    <t>Sample 1698</t>
  </si>
  <si>
    <t>Sample 1699</t>
  </si>
  <si>
    <t>Sample 1700</t>
  </si>
  <si>
    <t>Sample 1701</t>
  </si>
  <si>
    <t>Sample 1702</t>
  </si>
  <si>
    <t>Sample 1703</t>
  </si>
  <si>
    <t>Sample 1704</t>
  </si>
  <si>
    <t>Sample 1705</t>
  </si>
  <si>
    <t>Sample 1706</t>
  </si>
  <si>
    <t>Sample 1707</t>
  </si>
  <si>
    <t>Sample 1708</t>
  </si>
  <si>
    <t>Sample 1709</t>
  </si>
  <si>
    <t>Sample 1710</t>
  </si>
  <si>
    <t>Sample 1711</t>
  </si>
  <si>
    <t>Sample 1712</t>
  </si>
  <si>
    <t>Sample 1713</t>
  </si>
  <si>
    <t>Sample 1714</t>
  </si>
  <si>
    <t>Sample 1715</t>
  </si>
  <si>
    <t>Sample 1716</t>
  </si>
  <si>
    <t>Sample 1717</t>
  </si>
  <si>
    <t>Sample 1718</t>
  </si>
  <si>
    <t>Sample 1719</t>
  </si>
  <si>
    <t>Sample 1720</t>
  </si>
  <si>
    <t>Sample 1721</t>
  </si>
  <si>
    <t>Sample 1722</t>
  </si>
  <si>
    <t>Sample 1723</t>
  </si>
  <si>
    <t>Sample 1724</t>
  </si>
  <si>
    <t>Sample 1725</t>
  </si>
  <si>
    <t>Sample 1726</t>
  </si>
  <si>
    <t>Sample 1727</t>
  </si>
  <si>
    <t>Sample 1728</t>
  </si>
  <si>
    <t>Sample 1729</t>
  </si>
  <si>
    <t>Sample 1730</t>
  </si>
  <si>
    <t>Sample 1731</t>
  </si>
  <si>
    <t>Sample 1732</t>
  </si>
  <si>
    <t>Sample 1733</t>
  </si>
  <si>
    <t>Sample 1734</t>
  </si>
  <si>
    <t>Sample 1735</t>
  </si>
  <si>
    <t>Sample 1736</t>
  </si>
  <si>
    <t>Sample 1737</t>
  </si>
  <si>
    <t>Sample 1738</t>
  </si>
  <si>
    <t>Sample 1739</t>
  </si>
  <si>
    <t>Sample 1740</t>
  </si>
  <si>
    <t>Sample 1741</t>
  </si>
  <si>
    <t>Sample 1742</t>
  </si>
  <si>
    <t>Sample 1743</t>
  </si>
  <si>
    <t>Sample 1744</t>
  </si>
  <si>
    <t>Sample 1745</t>
  </si>
  <si>
    <t>Sample 1746</t>
  </si>
  <si>
    <t>Sample 1747</t>
  </si>
  <si>
    <t>Sample 1748</t>
  </si>
  <si>
    <t>Sample 1749</t>
  </si>
  <si>
    <t>Sample 1750</t>
  </si>
  <si>
    <t>Sample 1751</t>
  </si>
  <si>
    <t>Sample 1752</t>
  </si>
  <si>
    <t>Sample 1753</t>
  </si>
  <si>
    <t>Sample 1754</t>
  </si>
  <si>
    <t>Sample 1755</t>
  </si>
  <si>
    <t>Sample 1756</t>
  </si>
  <si>
    <t>Sample 1757</t>
  </si>
  <si>
    <t>Sample 1758</t>
  </si>
  <si>
    <t>Sample 1759</t>
  </si>
  <si>
    <t>Sample 1760</t>
  </si>
  <si>
    <t>Sample 1761</t>
  </si>
  <si>
    <t>Sample 1762</t>
  </si>
  <si>
    <t>Sample 1763</t>
  </si>
  <si>
    <t>Sample 1764</t>
  </si>
  <si>
    <t>Sample 1765</t>
  </si>
  <si>
    <t>Sample 1766</t>
  </si>
  <si>
    <t>Sample 1767</t>
  </si>
  <si>
    <t>Sample 1768</t>
  </si>
  <si>
    <t>Sample 1769</t>
  </si>
  <si>
    <t>Sample 1770</t>
  </si>
  <si>
    <t>Sample 1771</t>
  </si>
  <si>
    <t>Sample 1772</t>
  </si>
  <si>
    <t>Sample 1773</t>
  </si>
  <si>
    <t>Sample 1774</t>
  </si>
  <si>
    <t>Sample 1775</t>
  </si>
  <si>
    <t>Sample 1776</t>
  </si>
  <si>
    <t>Sample 1777</t>
  </si>
  <si>
    <t>Sample 1778</t>
  </si>
  <si>
    <t>Sample 1779</t>
  </si>
  <si>
    <t>Sample 1780</t>
  </si>
  <si>
    <t>Sample 1781</t>
  </si>
  <si>
    <t>Sample 1782</t>
  </si>
  <si>
    <t>Sample 1783</t>
  </si>
  <si>
    <t>Sample 1784</t>
  </si>
  <si>
    <t>Sample 1785</t>
  </si>
  <si>
    <t>Sample 1786</t>
  </si>
  <si>
    <t>Sample 1787</t>
  </si>
  <si>
    <t>Sample 1788</t>
  </si>
  <si>
    <t>Sample 1789</t>
  </si>
  <si>
    <t>Sample 1790</t>
  </si>
  <si>
    <t>Sample 1791</t>
  </si>
  <si>
    <t>Sample 1792</t>
  </si>
  <si>
    <t>Sample 1793</t>
  </si>
  <si>
    <t>Sample 1794</t>
  </si>
  <si>
    <t>Sample 1795</t>
  </si>
  <si>
    <t>Sample 1796</t>
  </si>
  <si>
    <t>Sample 1797</t>
  </si>
  <si>
    <t>Sample 1798</t>
  </si>
  <si>
    <t>Sample 1799</t>
  </si>
  <si>
    <t>Sample 1800</t>
  </si>
  <si>
    <t>Sample 1801</t>
  </si>
  <si>
    <t>Sample 1802</t>
  </si>
  <si>
    <t>Sample 1803</t>
  </si>
  <si>
    <t>Sample 1804</t>
  </si>
  <si>
    <t>Sample 1805</t>
  </si>
  <si>
    <t>Sample 1806</t>
  </si>
  <si>
    <t>Sample 1807</t>
  </si>
  <si>
    <t>Sample 1808</t>
  </si>
  <si>
    <t>Sample 1809</t>
  </si>
  <si>
    <t>Sample 1810</t>
  </si>
  <si>
    <t>Sample 1811</t>
  </si>
  <si>
    <t>Sample 1812</t>
  </si>
  <si>
    <t>Sample 1813</t>
  </si>
  <si>
    <t>Sample 1814</t>
  </si>
  <si>
    <t>Sample 1815</t>
  </si>
  <si>
    <t>Sample 1816</t>
  </si>
  <si>
    <t>Sample 1817</t>
  </si>
  <si>
    <t>Sample 1818</t>
  </si>
  <si>
    <t>Sample 1819</t>
  </si>
  <si>
    <t>Sample 1820</t>
  </si>
  <si>
    <t>Sample 1821</t>
  </si>
  <si>
    <t>Sample 1822</t>
  </si>
  <si>
    <t>Sample 1823</t>
  </si>
  <si>
    <t>Sample 1824</t>
  </si>
  <si>
    <t>Sample 1825</t>
  </si>
  <si>
    <t>Sample 1826</t>
  </si>
  <si>
    <t>Sample 1827</t>
  </si>
  <si>
    <t>Sample 1828</t>
  </si>
  <si>
    <t>Sample 1829</t>
  </si>
  <si>
    <t>Sample 1830</t>
  </si>
  <si>
    <t>Sample 1831</t>
  </si>
  <si>
    <t>Sample 1832</t>
  </si>
  <si>
    <t>Sample 1833</t>
  </si>
  <si>
    <t>Sample 1834</t>
  </si>
  <si>
    <t>Sample 1835</t>
  </si>
  <si>
    <t>Sample 1836</t>
  </si>
  <si>
    <t>Sample 1837</t>
  </si>
  <si>
    <t>Sample 1838</t>
  </si>
  <si>
    <t>Sample 1839</t>
  </si>
  <si>
    <t>Sample 1840</t>
  </si>
  <si>
    <t>Sample 1841</t>
  </si>
  <si>
    <t>Sample 1842</t>
  </si>
  <si>
    <t>Sample 1843</t>
  </si>
  <si>
    <t>Sample 1844</t>
  </si>
  <si>
    <t>Sample 1845</t>
  </si>
  <si>
    <t>Sample 1846</t>
  </si>
  <si>
    <t>Sample 1847</t>
  </si>
  <si>
    <t>Sample 1848</t>
  </si>
  <si>
    <t>Sample 1849</t>
  </si>
  <si>
    <t>Sample 1850</t>
  </si>
  <si>
    <t>Sample 1851</t>
  </si>
  <si>
    <t>Sample 1852</t>
  </si>
  <si>
    <t>Sample 1853</t>
  </si>
  <si>
    <t>Sample 1854</t>
  </si>
  <si>
    <t>Sample 1855</t>
  </si>
  <si>
    <t>Sample 1856</t>
  </si>
  <si>
    <t>Sample 1857</t>
  </si>
  <si>
    <t>Sample 1858</t>
  </si>
  <si>
    <t>Sample 1859</t>
  </si>
  <si>
    <t>Sample 1860</t>
  </si>
  <si>
    <t>Sample 1861</t>
  </si>
  <si>
    <t>Sample 1862</t>
  </si>
  <si>
    <t>Sample 1863</t>
  </si>
  <si>
    <t>Sample 1864</t>
  </si>
  <si>
    <t>Sample 1865</t>
  </si>
  <si>
    <t>Sample 1866</t>
  </si>
  <si>
    <t>Sample 1867</t>
  </si>
  <si>
    <t>Sample 1868</t>
  </si>
  <si>
    <t>Sample 1869</t>
  </si>
  <si>
    <t>Sample 1870</t>
  </si>
  <si>
    <t>Sample 1871</t>
  </si>
  <si>
    <t>Sample 1872</t>
  </si>
  <si>
    <t>Sample 1873</t>
  </si>
  <si>
    <t>Sample 1874</t>
  </si>
  <si>
    <t>Sample 1875</t>
  </si>
  <si>
    <t>Sample 1876</t>
  </si>
  <si>
    <t>Sample 1877</t>
  </si>
  <si>
    <t>Sample 1878</t>
  </si>
  <si>
    <t>Sample 1879</t>
  </si>
  <si>
    <t>Sample 1880</t>
  </si>
  <si>
    <t>Sample 1881</t>
  </si>
  <si>
    <t>Sample 1882</t>
  </si>
  <si>
    <t>Sample 1883</t>
  </si>
  <si>
    <t>Sample 1884</t>
  </si>
  <si>
    <t>Sample 1885</t>
  </si>
  <si>
    <t>Sample 1886</t>
  </si>
  <si>
    <t>Sample 1887</t>
  </si>
  <si>
    <t>Sample 1888</t>
  </si>
  <si>
    <t>Sample 1889</t>
  </si>
  <si>
    <t>Sample 1890</t>
  </si>
  <si>
    <t>Sample 1891</t>
  </si>
  <si>
    <t>Sample 1892</t>
  </si>
  <si>
    <t>Sample 1893</t>
  </si>
  <si>
    <t>Sample 1894</t>
  </si>
  <si>
    <t>Sample 1895</t>
  </si>
  <si>
    <t>Sample 1896</t>
  </si>
  <si>
    <t>Sample 1897</t>
  </si>
  <si>
    <t>Sample 1898</t>
  </si>
  <si>
    <t>Sample 1899</t>
  </si>
  <si>
    <t>Sample 1900</t>
  </si>
  <si>
    <t>Sample 1901</t>
  </si>
  <si>
    <t>Sample 1902</t>
  </si>
  <si>
    <t>Sample 1903</t>
  </si>
  <si>
    <t>Sample 1904</t>
  </si>
  <si>
    <t>Sample 1905</t>
  </si>
  <si>
    <t>Sample 1906</t>
  </si>
  <si>
    <t>Sample 1907</t>
  </si>
  <si>
    <t>Sample 1908</t>
  </si>
  <si>
    <t>Sample 1909</t>
  </si>
  <si>
    <t>Sample 1910</t>
  </si>
  <si>
    <t>Sample 1911</t>
  </si>
  <si>
    <t>Sample 1912</t>
  </si>
  <si>
    <t>Sample 1913</t>
  </si>
  <si>
    <t>Sample 1914</t>
  </si>
  <si>
    <t>Sample 1915</t>
  </si>
  <si>
    <t>Sample 1916</t>
  </si>
  <si>
    <t>Sample 1917</t>
  </si>
  <si>
    <t>Sample 1918</t>
  </si>
  <si>
    <t>Sample 1919</t>
  </si>
  <si>
    <t>Sample 1920</t>
  </si>
  <si>
    <t>Sample 1921</t>
  </si>
  <si>
    <t>Sample 1922</t>
  </si>
  <si>
    <t>Sample 1923</t>
  </si>
  <si>
    <t>Sample 1924</t>
  </si>
  <si>
    <t>Sample 1925</t>
  </si>
  <si>
    <t>Sample 1926</t>
  </si>
  <si>
    <t>Sample 1927</t>
  </si>
  <si>
    <t>Sample 1928</t>
  </si>
  <si>
    <t>Sample 1929</t>
  </si>
  <si>
    <t>Sample 1930</t>
  </si>
  <si>
    <t>Sample 1931</t>
  </si>
  <si>
    <t>Sample 1932</t>
  </si>
  <si>
    <t>Sample 1933</t>
  </si>
  <si>
    <t>Sample 1934</t>
  </si>
  <si>
    <t>Sample 1935</t>
  </si>
  <si>
    <t>Sample 1936</t>
  </si>
  <si>
    <t>Sample 1937</t>
  </si>
  <si>
    <t>Sample 1938</t>
  </si>
  <si>
    <t>Sample 1939</t>
  </si>
  <si>
    <t>Sample 1940</t>
  </si>
  <si>
    <t>Sample 1941</t>
  </si>
  <si>
    <t>Sample 1942</t>
  </si>
  <si>
    <t>Sample 1943</t>
  </si>
  <si>
    <t>Sample 1944</t>
  </si>
  <si>
    <t>Sample 1945</t>
  </si>
  <si>
    <t>Sample 1946</t>
  </si>
  <si>
    <t>Sample 1947</t>
  </si>
  <si>
    <t>Sample 1948</t>
  </si>
  <si>
    <t>Sample 1949</t>
  </si>
  <si>
    <t>Sample 1950</t>
  </si>
  <si>
    <t>Sample 1951</t>
  </si>
  <si>
    <t>Sample 1952</t>
  </si>
  <si>
    <t>Sample 1953</t>
  </si>
  <si>
    <t>Sample 1954</t>
  </si>
  <si>
    <t>Sample 1955</t>
  </si>
  <si>
    <t>Sample 1956</t>
  </si>
  <si>
    <t>Sample 1957</t>
  </si>
  <si>
    <t>Sample 1958</t>
  </si>
  <si>
    <t>Sample 1959</t>
  </si>
  <si>
    <t>Sample 1960</t>
  </si>
  <si>
    <t>Sample 1961</t>
  </si>
  <si>
    <t>Sample 1962</t>
  </si>
  <si>
    <t>Sample 1963</t>
  </si>
  <si>
    <t>Sample 1964</t>
  </si>
  <si>
    <t>Sample 1965</t>
  </si>
  <si>
    <t>Sample 1966</t>
  </si>
  <si>
    <t>Sample 1967</t>
  </si>
  <si>
    <t>Sample 1968</t>
  </si>
  <si>
    <t>Sample 1969</t>
  </si>
  <si>
    <t>Sample 1970</t>
  </si>
  <si>
    <t>Sample 1971</t>
  </si>
  <si>
    <t>Sample 1972</t>
  </si>
  <si>
    <t>Sample 1973</t>
  </si>
  <si>
    <t>Sample 1974</t>
  </si>
  <si>
    <t>Sample 1975</t>
  </si>
  <si>
    <t>Sample 1976</t>
  </si>
  <si>
    <t>Sample 1977</t>
  </si>
  <si>
    <t>Sample 1978</t>
  </si>
  <si>
    <t>Sample 1979</t>
  </si>
  <si>
    <t>Sample 1980</t>
  </si>
  <si>
    <t>Sample 1981</t>
  </si>
  <si>
    <t>Sample 1982</t>
  </si>
  <si>
    <t>Sample 1983</t>
  </si>
  <si>
    <t>Sample 1984</t>
  </si>
  <si>
    <t>Sample 1985</t>
  </si>
  <si>
    <t>Sample 1986</t>
  </si>
  <si>
    <t>Sample 1987</t>
  </si>
  <si>
    <t>Sample 1988</t>
  </si>
  <si>
    <t>Sample 1989</t>
  </si>
  <si>
    <t>Sample 1990</t>
  </si>
  <si>
    <t>Sample 1991</t>
  </si>
  <si>
    <t>Sample 1992</t>
  </si>
  <si>
    <t>Sample 1993</t>
  </si>
  <si>
    <t>Sample 1994</t>
  </si>
  <si>
    <t>Sample 1995</t>
  </si>
  <si>
    <t>Sample 1996</t>
  </si>
  <si>
    <t>Sample 1997</t>
  </si>
  <si>
    <t>Sample 1998</t>
  </si>
  <si>
    <t>Sample 1999</t>
  </si>
  <si>
    <t>Sample 2000</t>
  </si>
  <si>
    <t>Sample 2001</t>
  </si>
  <si>
    <t>Sample 2002</t>
  </si>
  <si>
    <t>Sample 2003</t>
  </si>
  <si>
    <t>Sample 2004</t>
  </si>
  <si>
    <t>Sample 2005</t>
  </si>
  <si>
    <t>Sample 2006</t>
  </si>
  <si>
    <t>Sample 2007</t>
  </si>
  <si>
    <t>Sample 2008</t>
  </si>
  <si>
    <t>Sample 2009</t>
  </si>
  <si>
    <t>Sample 2010</t>
  </si>
  <si>
    <t>Sample 2011</t>
  </si>
  <si>
    <t>Sample 2012</t>
  </si>
  <si>
    <t>Sample 2013</t>
  </si>
  <si>
    <t>Sample 2014</t>
  </si>
  <si>
    <t>Sample 2015</t>
  </si>
  <si>
    <t>Sample 2016</t>
  </si>
  <si>
    <t>Sample 2017</t>
  </si>
  <si>
    <t>Sample 2018</t>
  </si>
  <si>
    <t>Sample 2019</t>
  </si>
  <si>
    <t>Sample 2020</t>
  </si>
  <si>
    <t>Sample 2021</t>
  </si>
  <si>
    <t>Sample 2022</t>
  </si>
  <si>
    <t>Sample 2023</t>
  </si>
  <si>
    <t>Sample 2024</t>
  </si>
  <si>
    <t>Sample 2025</t>
  </si>
  <si>
    <t>Sample 2026</t>
  </si>
  <si>
    <t>Sample 2027</t>
  </si>
  <si>
    <t>Sample 2028</t>
  </si>
  <si>
    <t>Sample 2029</t>
  </si>
  <si>
    <t>Sample 2030</t>
  </si>
  <si>
    <t>Sample 2031</t>
  </si>
  <si>
    <t>Sample 2032</t>
  </si>
  <si>
    <t>Sample 2033</t>
  </si>
  <si>
    <t>Sample 2034</t>
  </si>
  <si>
    <t>Sample 2035</t>
  </si>
  <si>
    <t>Sample 2036</t>
  </si>
  <si>
    <t>Sample 2037</t>
  </si>
  <si>
    <t>Sample 2038</t>
  </si>
  <si>
    <t>Sample 2039</t>
  </si>
  <si>
    <t>Sample 2040</t>
  </si>
  <si>
    <t>Sample 2041</t>
  </si>
  <si>
    <t>Sample 2042</t>
  </si>
  <si>
    <t>Sample 2043</t>
  </si>
  <si>
    <t>Sample 2044</t>
  </si>
  <si>
    <t>Sample 2045</t>
  </si>
  <si>
    <t>Sample 2046</t>
  </si>
  <si>
    <t>Sample 2047</t>
  </si>
  <si>
    <t>Sample 2048</t>
  </si>
  <si>
    <t>Sample 2049</t>
  </si>
  <si>
    <t>Sample 2050</t>
  </si>
  <si>
    <t>Sample 2051</t>
  </si>
  <si>
    <t>Sample 2052</t>
  </si>
  <si>
    <t>Sample 2053</t>
  </si>
  <si>
    <t>Sample 2054</t>
  </si>
  <si>
    <t>Sample 2055</t>
  </si>
  <si>
    <t>Sample 2056</t>
  </si>
  <si>
    <t>Sample 2057</t>
  </si>
  <si>
    <t>Sample 2058</t>
  </si>
  <si>
    <t>Sample 2059</t>
  </si>
  <si>
    <t>Sample 2060</t>
  </si>
  <si>
    <t>Sample 2061</t>
  </si>
  <si>
    <t>Sample 2062</t>
  </si>
  <si>
    <t>Sample 2063</t>
  </si>
  <si>
    <t>Sample 2064</t>
  </si>
  <si>
    <t>Sample 2065</t>
  </si>
  <si>
    <t>Sample 2066</t>
  </si>
  <si>
    <t>Sample 2067</t>
  </si>
  <si>
    <t>Sample 2068</t>
  </si>
  <si>
    <t>Sample 2069</t>
  </si>
  <si>
    <t>Sample 2070</t>
  </si>
  <si>
    <t>Sample 2071</t>
  </si>
  <si>
    <t>Sample 2072</t>
  </si>
  <si>
    <t>Sample 2073</t>
  </si>
  <si>
    <t>Sample 2074</t>
  </si>
  <si>
    <t>Sample 2075</t>
  </si>
  <si>
    <t>Sample 2076</t>
  </si>
  <si>
    <t>Sample 2077</t>
  </si>
  <si>
    <t>Sample 2078</t>
  </si>
  <si>
    <t>Sample 2079</t>
  </si>
  <si>
    <t>Sample 2080</t>
  </si>
  <si>
    <t>Sample 2081</t>
  </si>
  <si>
    <t>Sample 2082</t>
  </si>
  <si>
    <t>Sample 2083</t>
  </si>
  <si>
    <t>Sample 2084</t>
  </si>
  <si>
    <t>Sample 2085</t>
  </si>
  <si>
    <t>Sample 2086</t>
  </si>
  <si>
    <t>Sample 2087</t>
  </si>
  <si>
    <t>Sample 2088</t>
  </si>
  <si>
    <t>Sample 2089</t>
  </si>
  <si>
    <t>Sample 2090</t>
  </si>
  <si>
    <t>Sample 2091</t>
  </si>
  <si>
    <t>Sample 2092</t>
  </si>
  <si>
    <t>Sample 2093</t>
  </si>
  <si>
    <t>Sample 2094</t>
  </si>
  <si>
    <t>Sample 2095</t>
  </si>
  <si>
    <t>Sample 2096</t>
  </si>
  <si>
    <t>Sample 2097</t>
  </si>
  <si>
    <t>Sample 2098</t>
  </si>
  <si>
    <t>Sample 2099</t>
  </si>
  <si>
    <t>Sample 2100</t>
  </si>
  <si>
    <t>Sample 2101</t>
  </si>
  <si>
    <t>Sample 2102</t>
  </si>
  <si>
    <t>Sample 2103</t>
  </si>
  <si>
    <t>Sample 2104</t>
  </si>
  <si>
    <t>Sample 2105</t>
  </si>
  <si>
    <t>Sample 2106</t>
  </si>
  <si>
    <t>Sample 2107</t>
  </si>
  <si>
    <t>Sample 2108</t>
  </si>
  <si>
    <t>Sample 2109</t>
  </si>
  <si>
    <t>Sample 2110</t>
  </si>
  <si>
    <t>Sample 2111</t>
  </si>
  <si>
    <t>Sample 2112</t>
  </si>
  <si>
    <t>Sample 2113</t>
  </si>
  <si>
    <t>Sample 2114</t>
  </si>
  <si>
    <t>Sample 2115</t>
  </si>
  <si>
    <t>Sample 2116</t>
  </si>
  <si>
    <t>Sample 2117</t>
  </si>
  <si>
    <t>Sample 2118</t>
  </si>
  <si>
    <t>Sample 2119</t>
  </si>
  <si>
    <t>Sample 2120</t>
  </si>
  <si>
    <t>Sample 2121</t>
  </si>
  <si>
    <t>Sample 2122</t>
  </si>
  <si>
    <t>Sample 2123</t>
  </si>
  <si>
    <t>Sample 2124</t>
  </si>
  <si>
    <t>Sample 2125</t>
  </si>
  <si>
    <t>Sample 2126</t>
  </si>
  <si>
    <t>Sample 2127</t>
  </si>
  <si>
    <t>Sample 2128</t>
  </si>
  <si>
    <t>Sample 2129</t>
  </si>
  <si>
    <t>Sample 2130</t>
  </si>
  <si>
    <t>Sample 2131</t>
  </si>
  <si>
    <t>Sample 2132</t>
  </si>
  <si>
    <t>Sample 2133</t>
  </si>
  <si>
    <t>Sample 2134</t>
  </si>
  <si>
    <t>Sample 2135</t>
  </si>
  <si>
    <t>Sample 2136</t>
  </si>
  <si>
    <t>Sample 2137</t>
  </si>
  <si>
    <t>Sample 2138</t>
  </si>
  <si>
    <t>Sample 2139</t>
  </si>
  <si>
    <t>Sample 2140</t>
  </si>
  <si>
    <t>Sample 2141</t>
  </si>
  <si>
    <t>Sample 2142</t>
  </si>
  <si>
    <t>Sample 2143</t>
  </si>
  <si>
    <t>Sample 2144</t>
  </si>
  <si>
    <t>Sample 2145</t>
  </si>
  <si>
    <t>Sample 2146</t>
  </si>
  <si>
    <t>Sample 2147</t>
  </si>
  <si>
    <t>Sample 2148</t>
  </si>
  <si>
    <t>Sample 2149</t>
  </si>
  <si>
    <t>Sample 2150</t>
  </si>
  <si>
    <t>Sample 2151</t>
  </si>
  <si>
    <t>Sample 2152</t>
  </si>
  <si>
    <t>Sample 2153</t>
  </si>
  <si>
    <t>Sample 2154</t>
  </si>
  <si>
    <t>Sample 2155</t>
  </si>
  <si>
    <t>Sample 2156</t>
  </si>
  <si>
    <t>Sample 2157</t>
  </si>
  <si>
    <t>Sample 2158</t>
  </si>
  <si>
    <t>Sample 2159</t>
  </si>
  <si>
    <t>Sample 2160</t>
  </si>
  <si>
    <t>Sample 2161</t>
  </si>
  <si>
    <t>Sample 2162</t>
  </si>
  <si>
    <t>Sample 2163</t>
  </si>
  <si>
    <t>Sample 2164</t>
  </si>
  <si>
    <t>Sample 2165</t>
  </si>
  <si>
    <t>Sample 2166</t>
  </si>
  <si>
    <t>Sample 2167</t>
  </si>
  <si>
    <t>Sample 2168</t>
  </si>
  <si>
    <t>Sample 2169</t>
  </si>
  <si>
    <t>Sample 2170</t>
  </si>
  <si>
    <t>Sample 2171</t>
  </si>
  <si>
    <t>Sample 2172</t>
  </si>
  <si>
    <t>Sample 2173</t>
  </si>
  <si>
    <t>Sample 2174</t>
  </si>
  <si>
    <t>Sample 2175</t>
  </si>
  <si>
    <t>Sample 2176</t>
  </si>
  <si>
    <t>Sample 2177</t>
  </si>
  <si>
    <t>Sample 2178</t>
  </si>
  <si>
    <t>Sample 2179</t>
  </si>
  <si>
    <t>Sample 2180</t>
  </si>
  <si>
    <t>Sample 2181</t>
  </si>
  <si>
    <t>Sample 2182</t>
  </si>
  <si>
    <t>Sample 2183</t>
  </si>
  <si>
    <t>Sample 2184</t>
  </si>
  <si>
    <t>Sample 2185</t>
  </si>
  <si>
    <t>Sample 2186</t>
  </si>
  <si>
    <t>Sample 2187</t>
  </si>
  <si>
    <t>Sample 2188</t>
  </si>
  <si>
    <t>Sample 2189</t>
  </si>
  <si>
    <t>Sample 2190</t>
  </si>
  <si>
    <t>Sample 2191</t>
  </si>
  <si>
    <t>Sample 2192</t>
  </si>
  <si>
    <t>Sample 2193</t>
  </si>
  <si>
    <t>Sample 2194</t>
  </si>
  <si>
    <t>Sample 2195</t>
  </si>
  <si>
    <t>Sample 2196</t>
  </si>
  <si>
    <t>Sample 2197</t>
  </si>
  <si>
    <t>Sample 2198</t>
  </si>
  <si>
    <t>Sample 2199</t>
  </si>
  <si>
    <t>Sample 2200</t>
  </si>
  <si>
    <t>Sample 2201</t>
  </si>
  <si>
    <t>Sample 2202</t>
  </si>
  <si>
    <t>Sample 2203</t>
  </si>
  <si>
    <t>Sample 2204</t>
  </si>
  <si>
    <t>Sample 2205</t>
  </si>
  <si>
    <t>Sample 2206</t>
  </si>
  <si>
    <t>Sample 2207</t>
  </si>
  <si>
    <t>Sample 2208</t>
  </si>
  <si>
    <t>Sample 2209</t>
  </si>
  <si>
    <t>Sample 2210</t>
  </si>
  <si>
    <t>Sample 2211</t>
  </si>
  <si>
    <t>Sample 2212</t>
  </si>
  <si>
    <t>Sample 2213</t>
  </si>
  <si>
    <t>Sample 2214</t>
  </si>
  <si>
    <t>Sample 2215</t>
  </si>
  <si>
    <t>Sample 2216</t>
  </si>
  <si>
    <t>Sample 2217</t>
  </si>
  <si>
    <t>Sample 2218</t>
  </si>
  <si>
    <t>Sample 2219</t>
  </si>
  <si>
    <t>Sample 2220</t>
  </si>
  <si>
    <t>Sample 2221</t>
  </si>
  <si>
    <t>Sample 2222</t>
  </si>
  <si>
    <t>Sample 2223</t>
  </si>
  <si>
    <t>Sample 2224</t>
  </si>
  <si>
    <t>Sample 2225</t>
  </si>
  <si>
    <t>Sample 2226</t>
  </si>
  <si>
    <t>Sample 2227</t>
  </si>
  <si>
    <t>Sample 2228</t>
  </si>
  <si>
    <t>Sample 2229</t>
  </si>
  <si>
    <t>Sample 2230</t>
  </si>
  <si>
    <t>Sample 2231</t>
  </si>
  <si>
    <t>Sample 2232</t>
  </si>
  <si>
    <t>Sample 2233</t>
  </si>
  <si>
    <t>Sample 2234</t>
  </si>
  <si>
    <t>Sample 2235</t>
  </si>
  <si>
    <t>Sample 2236</t>
  </si>
  <si>
    <t>Sample 2237</t>
  </si>
  <si>
    <t>Sample 2238</t>
  </si>
  <si>
    <t>Sample 2239</t>
  </si>
  <si>
    <t>Sample 2240</t>
  </si>
  <si>
    <t>Sample 2241</t>
  </si>
  <si>
    <t>Sample 2242</t>
  </si>
  <si>
    <t>Sample 2243</t>
  </si>
  <si>
    <t>Sample 2244</t>
  </si>
  <si>
    <t>Sample 2245</t>
  </si>
  <si>
    <t>Sample 2246</t>
  </si>
  <si>
    <t>Sample 2247</t>
  </si>
  <si>
    <t>Sample 2248</t>
  </si>
  <si>
    <t>Sample 2249</t>
  </si>
  <si>
    <t>Sample 2250</t>
  </si>
  <si>
    <t>Sample 2251</t>
  </si>
  <si>
    <t>Sample 2252</t>
  </si>
  <si>
    <t>Sample 2253</t>
  </si>
  <si>
    <t>Sample 2254</t>
  </si>
  <si>
    <t>Sample 2255</t>
  </si>
  <si>
    <t>Sample 2256</t>
  </si>
  <si>
    <t>Sample 2257</t>
  </si>
  <si>
    <t>Sample 2258</t>
  </si>
  <si>
    <t>Sample 2259</t>
  </si>
  <si>
    <t>Sample 2260</t>
  </si>
  <si>
    <t>Sample 2261</t>
  </si>
  <si>
    <t>Sample 2262</t>
  </si>
  <si>
    <t>Sample 2263</t>
  </si>
  <si>
    <t>Sample 2264</t>
  </si>
  <si>
    <t>Sample 2265</t>
  </si>
  <si>
    <t>Sample 2266</t>
  </si>
  <si>
    <t>Sample 2267</t>
  </si>
  <si>
    <t>Sample 2268</t>
  </si>
  <si>
    <t>Sample 2269</t>
  </si>
  <si>
    <t>Sample 2270</t>
  </si>
  <si>
    <t>Sample 2271</t>
  </si>
  <si>
    <t>Sample 2272</t>
  </si>
  <si>
    <t>Sample 2273</t>
  </si>
  <si>
    <t>Sample 2274</t>
  </si>
  <si>
    <t>Sample 2275</t>
  </si>
  <si>
    <t>Sample 2276</t>
  </si>
  <si>
    <t>Sample 2277</t>
  </si>
  <si>
    <t>Sample 2278</t>
  </si>
  <si>
    <t>Sample 2279</t>
  </si>
  <si>
    <t>Sample 2280</t>
  </si>
  <si>
    <t>Sample 2281</t>
  </si>
  <si>
    <t>Sample 2282</t>
  </si>
  <si>
    <t>Sample 2283</t>
  </si>
  <si>
    <t>Sample 2284</t>
  </si>
  <si>
    <t>Sample 2285</t>
  </si>
  <si>
    <t>Sample 2286</t>
  </si>
  <si>
    <t>Sample 2287</t>
  </si>
  <si>
    <t>Sample 2288</t>
  </si>
  <si>
    <t>Sample 2289</t>
  </si>
  <si>
    <t>Sample 2290</t>
  </si>
  <si>
    <t>Sample 2291</t>
  </si>
  <si>
    <t>Sample 2292</t>
  </si>
  <si>
    <t>Sample 2293</t>
  </si>
  <si>
    <t>Sample 2294</t>
  </si>
  <si>
    <t>Sample 2295</t>
  </si>
  <si>
    <t>Sample 2296</t>
  </si>
  <si>
    <t>Sample 2297</t>
  </si>
  <si>
    <t>Sample 2298</t>
  </si>
  <si>
    <t>Sample 2299</t>
  </si>
  <si>
    <t>Sample 2300</t>
  </si>
  <si>
    <t>Sample 2301</t>
  </si>
  <si>
    <t>Sample 2302</t>
  </si>
  <si>
    <t>Sample 2303</t>
  </si>
  <si>
    <t>Sample 2304</t>
  </si>
  <si>
    <t>Sample 2305</t>
  </si>
  <si>
    <t>Sample 2306</t>
  </si>
  <si>
    <t>Sample 2307</t>
  </si>
  <si>
    <t>Sample 2308</t>
  </si>
  <si>
    <t>Sample 2309</t>
  </si>
  <si>
    <t>Sample 2310</t>
  </si>
  <si>
    <t>Sample 2311</t>
  </si>
  <si>
    <t>Sample 2312</t>
  </si>
  <si>
    <t>Sample 2313</t>
  </si>
  <si>
    <t>Sample 2314</t>
  </si>
  <si>
    <t>Sample 2315</t>
  </si>
  <si>
    <t>Sample 2316</t>
  </si>
  <si>
    <t>Sample 2317</t>
  </si>
  <si>
    <t>Sample 2318</t>
  </si>
  <si>
    <t>Sample 2319</t>
  </si>
  <si>
    <t>Sample 2320</t>
  </si>
  <si>
    <t>Sample 2321</t>
  </si>
  <si>
    <t>Sample 2322</t>
  </si>
  <si>
    <t>Sample 2323</t>
  </si>
  <si>
    <t>Sample 2324</t>
  </si>
  <si>
    <t>Sample 2325</t>
  </si>
  <si>
    <t>Sample 2326</t>
  </si>
  <si>
    <t>Sample 2327</t>
  </si>
  <si>
    <t>Sample 2328</t>
  </si>
  <si>
    <t>Sample 2329</t>
  </si>
  <si>
    <t>Sample 2330</t>
  </si>
  <si>
    <t>Sample 2331</t>
  </si>
  <si>
    <t>Sample 2332</t>
  </si>
  <si>
    <t>Sample 2333</t>
  </si>
  <si>
    <t>Sample 2334</t>
  </si>
  <si>
    <t>Sample 2335</t>
  </si>
  <si>
    <t>Sample 2336</t>
  </si>
  <si>
    <t>Sample 2337</t>
  </si>
  <si>
    <t>Sample 2338</t>
  </si>
  <si>
    <t>Sample 2339</t>
  </si>
  <si>
    <t>Sample 2340</t>
  </si>
  <si>
    <t>Sample 2341</t>
  </si>
  <si>
    <t>Sample 2342</t>
  </si>
  <si>
    <t>Sample 2343</t>
  </si>
  <si>
    <t>Sample 2344</t>
  </si>
  <si>
    <t>Sample 2345</t>
  </si>
  <si>
    <t>Sample 2346</t>
  </si>
  <si>
    <t>Sample 2347</t>
  </si>
  <si>
    <t>Sample 2348</t>
  </si>
  <si>
    <t>Sample 2349</t>
  </si>
  <si>
    <t>Sample 2350</t>
  </si>
  <si>
    <t>Sample 2351</t>
  </si>
  <si>
    <t>Sample 2352</t>
  </si>
  <si>
    <t>Sample 2353</t>
  </si>
  <si>
    <t>Sample 2354</t>
  </si>
  <si>
    <t>Sample 2355</t>
  </si>
  <si>
    <t>Sample 2356</t>
  </si>
  <si>
    <t>Sample 2357</t>
  </si>
  <si>
    <t>Sample 2358</t>
  </si>
  <si>
    <t>Sample 2359</t>
  </si>
  <si>
    <t>Sample 2360</t>
  </si>
  <si>
    <t>Sample 2361</t>
  </si>
  <si>
    <t>Sample 2362</t>
  </si>
  <si>
    <t>Sample 2363</t>
  </si>
  <si>
    <t>Sample 2364</t>
  </si>
  <si>
    <t>Sample 2365</t>
  </si>
  <si>
    <t>Sample 2366</t>
  </si>
  <si>
    <t>Sample 2367</t>
  </si>
  <si>
    <t>Sample 2368</t>
  </si>
  <si>
    <t>Sample 2369</t>
  </si>
  <si>
    <t>Sample 2370</t>
  </si>
  <si>
    <t>Sample 2371</t>
  </si>
  <si>
    <t>Sample 2372</t>
  </si>
  <si>
    <t>Sample 2373</t>
  </si>
  <si>
    <t>Sample 2374</t>
  </si>
  <si>
    <t>Sample 2375</t>
  </si>
  <si>
    <t>Sample 2376</t>
  </si>
  <si>
    <t>Sample 2377</t>
  </si>
  <si>
    <t>Sample 2378</t>
  </si>
  <si>
    <t>Sample 2379</t>
  </si>
  <si>
    <t>Sample 2380</t>
  </si>
  <si>
    <t>Sample 2381</t>
  </si>
  <si>
    <t>Sample 2382</t>
  </si>
  <si>
    <t>Sample 2383</t>
  </si>
  <si>
    <t>Sample 2384</t>
  </si>
  <si>
    <t>Sample 2385</t>
  </si>
  <si>
    <t>Sample 2386</t>
  </si>
  <si>
    <t>Sample 2387</t>
  </si>
  <si>
    <t>Sample 2388</t>
  </si>
  <si>
    <t>Sample 2389</t>
  </si>
  <si>
    <t>Sample 2390</t>
  </si>
  <si>
    <t>Sample 2391</t>
  </si>
  <si>
    <t>Sample 2392</t>
  </si>
  <si>
    <t>Sample 2393</t>
  </si>
  <si>
    <t>Sample 2394</t>
  </si>
  <si>
    <t>Sample 2395</t>
  </si>
  <si>
    <t>Sample 2396</t>
  </si>
  <si>
    <t>Sample 2397</t>
  </si>
  <si>
    <t>Sample 2398</t>
  </si>
  <si>
    <t>Sample 2399</t>
  </si>
  <si>
    <t>Sample 2400</t>
  </si>
  <si>
    <t>Sample 2401</t>
  </si>
  <si>
    <t>Sample 2402</t>
  </si>
  <si>
    <t>Sample 2403</t>
  </si>
  <si>
    <t>Sample 2404</t>
  </si>
  <si>
    <t>Sample 2405</t>
  </si>
  <si>
    <t>Sample 2406</t>
  </si>
  <si>
    <t>Sample 2407</t>
  </si>
  <si>
    <t>Sample 2408</t>
  </si>
  <si>
    <t>Sample 2409</t>
  </si>
  <si>
    <t>Sample 2410</t>
  </si>
  <si>
    <t>Sample 2411</t>
  </si>
  <si>
    <t>Sample 2412</t>
  </si>
  <si>
    <t>Sample 2413</t>
  </si>
  <si>
    <t>Sample 2414</t>
  </si>
  <si>
    <t>Sample 2415</t>
  </si>
  <si>
    <t>Sample 2416</t>
  </si>
  <si>
    <t>Sample 2417</t>
  </si>
  <si>
    <t>Sample 2418</t>
  </si>
  <si>
    <t>Sample 2419</t>
  </si>
  <si>
    <t>Sample 2420</t>
  </si>
  <si>
    <t>Sample 2421</t>
  </si>
  <si>
    <t>Sample 2422</t>
  </si>
  <si>
    <t>Sample 2423</t>
  </si>
  <si>
    <t>Sample 2424</t>
  </si>
  <si>
    <t>Sample 2425</t>
  </si>
  <si>
    <t>Sample 2426</t>
  </si>
  <si>
    <t>Sample 2427</t>
  </si>
  <si>
    <t>Sample 2428</t>
  </si>
  <si>
    <t>Sample 2429</t>
  </si>
  <si>
    <t>Sample 2430</t>
  </si>
  <si>
    <t>Sample 2431</t>
  </si>
  <si>
    <t>Sample 2432</t>
  </si>
  <si>
    <t>Sample 2433</t>
  </si>
  <si>
    <t>Sample 2434</t>
  </si>
  <si>
    <t>Sample 2435</t>
  </si>
  <si>
    <t>Sample 2436</t>
  </si>
  <si>
    <t>Sample 2437</t>
  </si>
  <si>
    <t>Sample 2438</t>
  </si>
  <si>
    <t>Sample 2439</t>
  </si>
  <si>
    <t>Sample 2440</t>
  </si>
  <si>
    <t>Sample 2441</t>
  </si>
  <si>
    <t>Sample 2442</t>
  </si>
  <si>
    <t>Sample 2443</t>
  </si>
  <si>
    <t>Sample 2444</t>
  </si>
  <si>
    <t>Sample 2445</t>
  </si>
  <si>
    <t>Sample 2446</t>
  </si>
  <si>
    <t>Sample 2447</t>
  </si>
  <si>
    <t>Sample 2448</t>
  </si>
  <si>
    <t>Sample 2449</t>
  </si>
  <si>
    <t>Sample 2450</t>
  </si>
  <si>
    <t>Sample 2451</t>
  </si>
  <si>
    <t>Sample 2452</t>
  </si>
  <si>
    <t>Sample 2453</t>
  </si>
  <si>
    <t>Sample 2454</t>
  </si>
  <si>
    <t>Sample 2455</t>
  </si>
  <si>
    <t>Sample 2456</t>
  </si>
  <si>
    <t>Sample 2457</t>
  </si>
  <si>
    <t>Sample 2458</t>
  </si>
  <si>
    <t>Sample 2459</t>
  </si>
  <si>
    <t>Sample 2460</t>
  </si>
  <si>
    <t>Sample 2461</t>
  </si>
  <si>
    <t>Sample 2462</t>
  </si>
  <si>
    <t>Sample 2463</t>
  </si>
  <si>
    <t>Sample 2464</t>
  </si>
  <si>
    <t>Sample 2465</t>
  </si>
  <si>
    <t>Sample 2466</t>
  </si>
  <si>
    <t>Sample 2467</t>
  </si>
  <si>
    <t>Sample 2468</t>
  </si>
  <si>
    <t>Sample 2469</t>
  </si>
  <si>
    <t>Sample 2470</t>
  </si>
  <si>
    <t>Sample 2471</t>
  </si>
  <si>
    <t>Sample 2472</t>
  </si>
  <si>
    <t>Sample 2473</t>
  </si>
  <si>
    <t>Sample 2474</t>
  </si>
  <si>
    <t>Sample 2475</t>
  </si>
  <si>
    <t>Sample 2476</t>
  </si>
  <si>
    <t>Sample 2477</t>
  </si>
  <si>
    <t>Sample 2478</t>
  </si>
  <si>
    <t>Sample 2479</t>
  </si>
  <si>
    <t>Sample 2480</t>
  </si>
  <si>
    <t>Sample 2481</t>
  </si>
  <si>
    <t>Sample 2482</t>
  </si>
  <si>
    <t>Sample 2483</t>
  </si>
  <si>
    <t>Sample 2484</t>
  </si>
  <si>
    <t>Sample 2485</t>
  </si>
  <si>
    <t>Sample 2486</t>
  </si>
  <si>
    <t>Sample 2487</t>
  </si>
  <si>
    <t>Sample 2488</t>
  </si>
  <si>
    <t>Sample 2489</t>
  </si>
  <si>
    <t>Sample 2490</t>
  </si>
  <si>
    <t>Sample 2491</t>
  </si>
  <si>
    <t>Sample 2492</t>
  </si>
  <si>
    <t>Sample 2493</t>
  </si>
  <si>
    <t>Sample 2494</t>
  </si>
  <si>
    <t>Sample 2495</t>
  </si>
  <si>
    <t>Sample 2496</t>
  </si>
  <si>
    <t>Sample 2497</t>
  </si>
  <si>
    <t>Sample 2498</t>
  </si>
  <si>
    <t>Sample 2499</t>
  </si>
  <si>
    <t>Sample 2500</t>
  </si>
  <si>
    <t>Sample 2501</t>
  </si>
  <si>
    <t>Sample 2502</t>
  </si>
  <si>
    <t>Sample 2503</t>
  </si>
  <si>
    <t>Sample 2504</t>
  </si>
  <si>
    <t>Sample 2505</t>
  </si>
  <si>
    <t>Sample 2506</t>
  </si>
  <si>
    <t>Sample 2507</t>
  </si>
  <si>
    <t>Sample 2508</t>
  </si>
  <si>
    <t>Sample 2509</t>
  </si>
  <si>
    <t>Sample 2510</t>
  </si>
  <si>
    <t>Sample 2511</t>
  </si>
  <si>
    <t>Sample 2512</t>
  </si>
  <si>
    <t>Sample 2513</t>
  </si>
  <si>
    <t>Sample 2514</t>
  </si>
  <si>
    <t>Sample 2515</t>
  </si>
  <si>
    <t>Sample 2516</t>
  </si>
  <si>
    <t>Sample 2517</t>
  </si>
  <si>
    <t>Sample 2518</t>
  </si>
  <si>
    <t>Sample 2519</t>
  </si>
  <si>
    <t>Sample 2520</t>
  </si>
  <si>
    <t>Sample 2521</t>
  </si>
  <si>
    <t>Sample 2522</t>
  </si>
  <si>
    <t>Sample 2523</t>
  </si>
  <si>
    <t>Sample 2524</t>
  </si>
  <si>
    <t>Sample 2525</t>
  </si>
  <si>
    <t>Sample 2526</t>
  </si>
  <si>
    <t>Sample 2527</t>
  </si>
  <si>
    <t>Sample 2528</t>
  </si>
  <si>
    <t>Sample 2529</t>
  </si>
  <si>
    <t>Sample 2530</t>
  </si>
  <si>
    <t>Sample 2531</t>
  </si>
  <si>
    <t>Sample 2532</t>
  </si>
  <si>
    <t>Sample 2533</t>
  </si>
  <si>
    <t>Sample 2534</t>
  </si>
  <si>
    <t>Sample 2535</t>
  </si>
  <si>
    <t>Sample 2536</t>
  </si>
  <si>
    <t>Sample 2537</t>
  </si>
  <si>
    <t>Sample 2538</t>
  </si>
  <si>
    <t>Sample 2539</t>
  </si>
  <si>
    <t>Sample 2540</t>
  </si>
  <si>
    <t>Sample 2541</t>
  </si>
  <si>
    <t>Sample 2542</t>
  </si>
  <si>
    <t>Sample 2543</t>
  </si>
  <si>
    <t>Sample 2544</t>
  </si>
  <si>
    <t>Sample 2545</t>
  </si>
  <si>
    <t>Sample 2546</t>
  </si>
  <si>
    <t>Sample 2547</t>
  </si>
  <si>
    <t>Sample 2548</t>
  </si>
  <si>
    <t>Sample 2549</t>
  </si>
  <si>
    <t>Sample 2550</t>
  </si>
  <si>
    <t>Sample 2551</t>
  </si>
  <si>
    <t>Sample 2552</t>
  </si>
  <si>
    <t>Sample 2553</t>
  </si>
  <si>
    <t>Sample 2554</t>
  </si>
  <si>
    <t>Sample 2555</t>
  </si>
  <si>
    <t>Sample 2556</t>
  </si>
  <si>
    <t>Sample 2557</t>
  </si>
  <si>
    <t>Sample 2558</t>
  </si>
  <si>
    <t>Sample 2559</t>
  </si>
  <si>
    <t>Sample 2560</t>
  </si>
  <si>
    <t>Sample 2561</t>
  </si>
  <si>
    <t>Sample 2562</t>
  </si>
  <si>
    <t>Sample 2563</t>
  </si>
  <si>
    <t>Sample 2564</t>
  </si>
  <si>
    <t>Sample 2565</t>
  </si>
  <si>
    <t>Sample 2566</t>
  </si>
  <si>
    <t>Sample 2567</t>
  </si>
  <si>
    <t>Sample 2568</t>
  </si>
  <si>
    <t>Sample 2569</t>
  </si>
  <si>
    <t>Sample 2570</t>
  </si>
  <si>
    <t>Sample 2571</t>
  </si>
  <si>
    <t>Sample 2572</t>
  </si>
  <si>
    <t>Sample 2573</t>
  </si>
  <si>
    <t>Sample 2574</t>
  </si>
  <si>
    <t>Sample 2575</t>
  </si>
  <si>
    <t>Sample 2576</t>
  </si>
  <si>
    <t>Sample 2577</t>
  </si>
  <si>
    <t>Sample 2578</t>
  </si>
  <si>
    <t>Sample 2579</t>
  </si>
  <si>
    <t>Sample 2580</t>
  </si>
  <si>
    <t>Sample 2581</t>
  </si>
  <si>
    <t>Sample 2582</t>
  </si>
  <si>
    <t>Sample 2583</t>
  </si>
  <si>
    <t>Sample 2584</t>
  </si>
  <si>
    <t>Sample 2585</t>
  </si>
  <si>
    <t>Sample 2586</t>
  </si>
  <si>
    <t>Sample 2587</t>
  </si>
  <si>
    <t>Sample 2588</t>
  </si>
  <si>
    <t>Sample 2589</t>
  </si>
  <si>
    <t>Sample 2590</t>
  </si>
  <si>
    <t>Sample 2591</t>
  </si>
  <si>
    <t>Sample 2592</t>
  </si>
  <si>
    <t>Sample 2593</t>
  </si>
  <si>
    <t>Sample 2594</t>
  </si>
  <si>
    <t>Sample 2595</t>
  </si>
  <si>
    <t>Sample 2596</t>
  </si>
  <si>
    <t>Sample 2597</t>
  </si>
  <si>
    <t>Sample 2598</t>
  </si>
  <si>
    <t>Sample 2599</t>
  </si>
  <si>
    <t>Sample 2600</t>
  </si>
  <si>
    <t>Sample 2601</t>
  </si>
  <si>
    <t>Sample 2602</t>
  </si>
  <si>
    <t>Sample 2603</t>
  </si>
  <si>
    <t>Sample 2604</t>
  </si>
  <si>
    <t>Sample 2605</t>
  </si>
  <si>
    <t>Sample 2606</t>
  </si>
  <si>
    <t>Sample 2607</t>
  </si>
  <si>
    <t>Sample 2608</t>
  </si>
  <si>
    <t>Sample 2609</t>
  </si>
  <si>
    <t>Sample 2610</t>
  </si>
  <si>
    <t>Sample 2611</t>
  </si>
  <si>
    <t>Sample 2612</t>
  </si>
  <si>
    <t>Sample 2613</t>
  </si>
  <si>
    <t>Sample 2614</t>
  </si>
  <si>
    <t>Sample 2615</t>
  </si>
  <si>
    <t>Sample 2616</t>
  </si>
  <si>
    <t>Sample 2617</t>
  </si>
  <si>
    <t>Sample 2618</t>
  </si>
  <si>
    <t>Sample 2619</t>
  </si>
  <si>
    <t>Sample 2620</t>
  </si>
  <si>
    <t>Sample 2621</t>
  </si>
  <si>
    <t>Sample 2622</t>
  </si>
  <si>
    <t>Sample 2623</t>
  </si>
  <si>
    <t>Sample 2624</t>
  </si>
  <si>
    <t>Sample 2625</t>
  </si>
  <si>
    <t>Sample 2626</t>
  </si>
  <si>
    <t>Sample 2627</t>
  </si>
  <si>
    <t>Sample 2628</t>
  </si>
  <si>
    <t>Sample 2629</t>
  </si>
  <si>
    <t>Sample 2630</t>
  </si>
  <si>
    <t>Sample 2631</t>
  </si>
  <si>
    <t>Sample 2632</t>
  </si>
  <si>
    <t>Sample 2633</t>
  </si>
  <si>
    <t>Sample 2634</t>
  </si>
  <si>
    <t>Sample 2635</t>
  </si>
  <si>
    <t>Sample 2636</t>
  </si>
  <si>
    <t>Sample 2637</t>
  </si>
  <si>
    <t>Sample 2638</t>
  </si>
  <si>
    <t>Sample 2639</t>
  </si>
  <si>
    <t>Sample 2640</t>
  </si>
  <si>
    <t>Sample 2641</t>
  </si>
  <si>
    <t>Sample 2642</t>
  </si>
  <si>
    <t>Sample 2643</t>
  </si>
  <si>
    <t>Sample 2644</t>
  </si>
  <si>
    <t>Sample 2645</t>
  </si>
  <si>
    <t>Sample 2646</t>
  </si>
  <si>
    <t>Sample 2647</t>
  </si>
  <si>
    <t>Sample 2648</t>
  </si>
  <si>
    <t>Sample 2649</t>
  </si>
  <si>
    <t>Sample 2650</t>
  </si>
  <si>
    <t>Sample 2651</t>
  </si>
  <si>
    <t>Sample 2652</t>
  </si>
  <si>
    <t>Sample 2653</t>
  </si>
  <si>
    <t>Sample 2654</t>
  </si>
  <si>
    <t>Sample 2655</t>
  </si>
  <si>
    <t>Sample 2656</t>
  </si>
  <si>
    <t>Sample 2657</t>
  </si>
  <si>
    <t>Sample 2658</t>
  </si>
  <si>
    <t>Sample 2659</t>
  </si>
  <si>
    <t>Sample 2660</t>
  </si>
  <si>
    <t>Sample 2661</t>
  </si>
  <si>
    <t>Sample 2662</t>
  </si>
  <si>
    <t>Sample 2663</t>
  </si>
  <si>
    <t>Sample 2664</t>
  </si>
  <si>
    <t>Sample 2665</t>
  </si>
  <si>
    <t>Sample 2666</t>
  </si>
  <si>
    <t>Sample 2667</t>
  </si>
  <si>
    <t>Sample 2668</t>
  </si>
  <si>
    <t>Sample 2669</t>
  </si>
  <si>
    <t>Sample 2670</t>
  </si>
  <si>
    <t>Sample 2671</t>
  </si>
  <si>
    <t>Sample 2672</t>
  </si>
  <si>
    <t>Sample 2673</t>
  </si>
  <si>
    <t>Sample 2674</t>
  </si>
  <si>
    <t>Sample 2675</t>
  </si>
  <si>
    <t>Sample 2676</t>
  </si>
  <si>
    <t>Sample 2677</t>
  </si>
  <si>
    <t>Sample 2678</t>
  </si>
  <si>
    <t>Sample 2679</t>
  </si>
  <si>
    <t>Sample 2680</t>
  </si>
  <si>
    <t>Sample 2681</t>
  </si>
  <si>
    <t>Sample 2682</t>
  </si>
  <si>
    <t>Sample 2683</t>
  </si>
  <si>
    <t>Sample 2684</t>
  </si>
  <si>
    <t>Sample 2685</t>
  </si>
  <si>
    <t>Sample 2686</t>
  </si>
  <si>
    <t>Sample 2687</t>
  </si>
  <si>
    <t>Sample 2688</t>
  </si>
  <si>
    <t>Sample 2689</t>
  </si>
  <si>
    <t>Sample 2690</t>
  </si>
  <si>
    <t>Sample 2691</t>
  </si>
  <si>
    <t>Sample 2692</t>
  </si>
  <si>
    <t>Sample 2693</t>
  </si>
  <si>
    <t>Sample 2694</t>
  </si>
  <si>
    <t>Sample 2695</t>
  </si>
  <si>
    <t>Sample 2696</t>
  </si>
  <si>
    <t>Sample 2697</t>
  </si>
  <si>
    <t>Sample 2698</t>
  </si>
  <si>
    <t>Sample 2699</t>
  </si>
  <si>
    <t>Sample 2700</t>
  </si>
  <si>
    <t>Sample 2701</t>
  </si>
  <si>
    <t>Sample 2702</t>
  </si>
  <si>
    <t>Sample 2703</t>
  </si>
  <si>
    <t>Sample 2704</t>
  </si>
  <si>
    <t>Sample 2705</t>
  </si>
  <si>
    <t>Sample 2706</t>
  </si>
  <si>
    <t>Sample 2707</t>
  </si>
  <si>
    <t>Sample 2708</t>
  </si>
  <si>
    <t>Sample 2709</t>
  </si>
  <si>
    <t>Sample 2710</t>
  </si>
  <si>
    <t>Sample 2711</t>
  </si>
  <si>
    <t>Sample 2712</t>
  </si>
  <si>
    <t>Sample 2713</t>
  </si>
  <si>
    <t>Sample 2714</t>
  </si>
  <si>
    <t>Sample 2715</t>
  </si>
  <si>
    <t>Sample 2716</t>
  </si>
  <si>
    <t>Sample 2717</t>
  </si>
  <si>
    <t>Sample 2718</t>
  </si>
  <si>
    <t>Sample 2719</t>
  </si>
  <si>
    <t>Sample 2720</t>
  </si>
  <si>
    <t>Sample 2721</t>
  </si>
  <si>
    <t>Sample 2722</t>
  </si>
  <si>
    <t>Sample 2723</t>
  </si>
  <si>
    <t>Sample 2724</t>
  </si>
  <si>
    <t>Sample 2725</t>
  </si>
  <si>
    <t>Sample 2726</t>
  </si>
  <si>
    <t>Sample 2727</t>
  </si>
  <si>
    <t>Sample 2728</t>
  </si>
  <si>
    <t>Sample 2729</t>
  </si>
  <si>
    <t>Sample 2730</t>
  </si>
  <si>
    <t>Sample 2731</t>
  </si>
  <si>
    <t>Sample 2732</t>
  </si>
  <si>
    <t>Sample 2733</t>
  </si>
  <si>
    <t>Sample 2734</t>
  </si>
  <si>
    <t>Sample 2735</t>
  </si>
  <si>
    <t>Sample 2736</t>
  </si>
  <si>
    <t>Sample 2737</t>
  </si>
  <si>
    <t>Sample 2738</t>
  </si>
  <si>
    <t>Sample 2739</t>
  </si>
  <si>
    <t>Sample 2740</t>
  </si>
  <si>
    <t>Sample 2741</t>
  </si>
  <si>
    <t>Sample 2742</t>
  </si>
  <si>
    <t>Sample 2743</t>
  </si>
  <si>
    <t>Sample 2744</t>
  </si>
  <si>
    <t>Sample 2745</t>
  </si>
  <si>
    <t>Sample 2746</t>
  </si>
  <si>
    <t>Sample 2747</t>
  </si>
  <si>
    <t>Sample 2748</t>
  </si>
  <si>
    <t>Sample 2749</t>
  </si>
  <si>
    <t>Sample 2750</t>
  </si>
  <si>
    <t>Sample 2751</t>
  </si>
  <si>
    <t>Sample 2752</t>
  </si>
  <si>
    <t>Sample 2753</t>
  </si>
  <si>
    <t>Sample 2754</t>
  </si>
  <si>
    <t>Sample 2755</t>
  </si>
  <si>
    <t>Sample 2756</t>
  </si>
  <si>
    <t>Sample 2757</t>
  </si>
  <si>
    <t>Sample 2758</t>
  </si>
  <si>
    <t>Sample 2759</t>
  </si>
  <si>
    <t>Sample 2760</t>
  </si>
  <si>
    <t>Sample 2761</t>
  </si>
  <si>
    <t>Sample 2762</t>
  </si>
  <si>
    <t>Sample 2763</t>
  </si>
  <si>
    <t>Sample 2764</t>
  </si>
  <si>
    <t>Sample 2765</t>
  </si>
  <si>
    <t>Sample 2766</t>
  </si>
  <si>
    <t>Sample 2767</t>
  </si>
  <si>
    <t>Sample 2768</t>
  </si>
  <si>
    <t>Sample 2769</t>
  </si>
  <si>
    <t>Sample 2770</t>
  </si>
  <si>
    <t>Sample 2771</t>
  </si>
  <si>
    <t>Sample 2772</t>
  </si>
  <si>
    <t>Sample 2773</t>
  </si>
  <si>
    <t>Sample 2774</t>
  </si>
  <si>
    <t>Sample 2775</t>
  </si>
  <si>
    <t>Sample 2776</t>
  </si>
  <si>
    <t>Sample 2777</t>
  </si>
  <si>
    <t>Sample 2778</t>
  </si>
  <si>
    <t>Sample 2779</t>
  </si>
  <si>
    <t>Sample 2780</t>
  </si>
  <si>
    <t>Sample 2781</t>
  </si>
  <si>
    <t>Sample 2782</t>
  </si>
  <si>
    <t>Sample 2783</t>
  </si>
  <si>
    <t>Sample 2784</t>
  </si>
  <si>
    <t>Sample 2785</t>
  </si>
  <si>
    <t>Sample 2786</t>
  </si>
  <si>
    <t>Sample 2787</t>
  </si>
  <si>
    <t>Sample 2788</t>
  </si>
  <si>
    <t>Sample 2789</t>
  </si>
  <si>
    <t>Sample 2790</t>
  </si>
  <si>
    <t>Sample 2791</t>
  </si>
  <si>
    <t>Sample 2792</t>
  </si>
  <si>
    <t>Sample 2793</t>
  </si>
  <si>
    <t>Sample 2794</t>
  </si>
  <si>
    <t>Sample 2795</t>
  </si>
  <si>
    <t>Sample 2796</t>
  </si>
  <si>
    <t>Sample 2797</t>
  </si>
  <si>
    <t>Sample 2798</t>
  </si>
  <si>
    <t>Sample 2799</t>
  </si>
  <si>
    <t>Sample 2800</t>
  </si>
  <si>
    <t>Sample 2801</t>
  </si>
  <si>
    <t>Sample 2802</t>
  </si>
  <si>
    <t>Sample 2803</t>
  </si>
  <si>
    <t>Sample 2804</t>
  </si>
  <si>
    <t>Sample 2805</t>
  </si>
  <si>
    <t>Sample 2806</t>
  </si>
  <si>
    <t>Sample 2807</t>
  </si>
  <si>
    <t>Sample 2808</t>
  </si>
  <si>
    <t>Sample 2809</t>
  </si>
  <si>
    <t>Sample 2810</t>
  </si>
  <si>
    <t>Sample 2811</t>
  </si>
  <si>
    <t>Sample 2812</t>
  </si>
  <si>
    <t>Sample 2813</t>
  </si>
  <si>
    <t>Sample 2814</t>
  </si>
  <si>
    <t>Sample 2815</t>
  </si>
  <si>
    <t>Sample 2816</t>
  </si>
  <si>
    <t>Sample 2817</t>
  </si>
  <si>
    <t>Sample 2818</t>
  </si>
  <si>
    <t>Sample 2819</t>
  </si>
  <si>
    <t>Sample 2820</t>
  </si>
  <si>
    <t>Sample 2821</t>
  </si>
  <si>
    <t>Sample 2822</t>
  </si>
  <si>
    <t>Sample 2823</t>
  </si>
  <si>
    <t>Sample 2824</t>
  </si>
  <si>
    <t>Sample 2825</t>
  </si>
  <si>
    <t>Sample 2826</t>
  </si>
  <si>
    <t>Sample 2827</t>
  </si>
  <si>
    <t>Sample 2828</t>
  </si>
  <si>
    <t>Sample 2829</t>
  </si>
  <si>
    <t>Sample 2830</t>
  </si>
  <si>
    <t>Sample 2831</t>
  </si>
  <si>
    <t>Sample 2832</t>
  </si>
  <si>
    <t>Sample 2833</t>
  </si>
  <si>
    <t>Sample 2834</t>
  </si>
  <si>
    <t>Sample 2835</t>
  </si>
  <si>
    <t>Sample 2836</t>
  </si>
  <si>
    <t>Sample 2837</t>
  </si>
  <si>
    <t>Sample 2838</t>
  </si>
  <si>
    <t>Sample 2839</t>
  </si>
  <si>
    <t>Sample 2840</t>
  </si>
  <si>
    <t>Sample 2841</t>
  </si>
  <si>
    <t>Sample 2842</t>
  </si>
  <si>
    <t>Sample 2843</t>
  </si>
  <si>
    <t>Sample 2844</t>
  </si>
  <si>
    <t>Sample 2845</t>
  </si>
  <si>
    <t>Sample 2846</t>
  </si>
  <si>
    <t>Sample 2847</t>
  </si>
  <si>
    <t>Sample 2848</t>
  </si>
  <si>
    <t>Sample 2849</t>
  </si>
  <si>
    <t>Sample 2850</t>
  </si>
  <si>
    <t>Sample 2851</t>
  </si>
  <si>
    <t>Sample 2852</t>
  </si>
  <si>
    <t>Sample 2853</t>
  </si>
  <si>
    <t>Sample 2854</t>
  </si>
  <si>
    <t>Sample 2855</t>
  </si>
  <si>
    <t>Sample 2856</t>
  </si>
  <si>
    <t>Sample 2857</t>
  </si>
  <si>
    <t>Sample 2858</t>
  </si>
  <si>
    <t>Sample 2859</t>
  </si>
  <si>
    <t>Sample 2860</t>
  </si>
  <si>
    <t>Sample 2861</t>
  </si>
  <si>
    <t>Sample 2862</t>
  </si>
  <si>
    <t>Sample 2863</t>
  </si>
  <si>
    <t>Sample 2864</t>
  </si>
  <si>
    <t>Sample 2865</t>
  </si>
  <si>
    <t>Sample 2866</t>
  </si>
  <si>
    <t>Sample 2867</t>
  </si>
  <si>
    <t>Sample 2868</t>
  </si>
  <si>
    <t>Sample 2869</t>
  </si>
  <si>
    <t>Sample 2870</t>
  </si>
  <si>
    <t>Sample 2871</t>
  </si>
  <si>
    <t>Sample 2872</t>
  </si>
  <si>
    <t>Sample 2873</t>
  </si>
  <si>
    <t>Sample 2874</t>
  </si>
  <si>
    <t>Sample 2875</t>
  </si>
  <si>
    <t>Sample 2876</t>
  </si>
  <si>
    <t>Sample 2877</t>
  </si>
  <si>
    <t>Sample 2878</t>
  </si>
  <si>
    <t>Sample 2879</t>
  </si>
  <si>
    <t>Sample 2880</t>
  </si>
  <si>
    <t>Sample 2881</t>
  </si>
  <si>
    <t>Sample 2882</t>
  </si>
  <si>
    <t>Sample 2883</t>
  </si>
  <si>
    <t>Sample 2884</t>
  </si>
  <si>
    <t>Sample 2885</t>
  </si>
  <si>
    <t>Sample 2886</t>
  </si>
  <si>
    <t>Sample 2887</t>
  </si>
  <si>
    <t>Sample 2888</t>
  </si>
  <si>
    <t>Sample 2889</t>
  </si>
  <si>
    <t>Sample 2890</t>
  </si>
  <si>
    <t>Sample 2891</t>
  </si>
  <si>
    <t>Sample 2892</t>
  </si>
  <si>
    <t>Sample 2893</t>
  </si>
  <si>
    <t>Sample 2894</t>
  </si>
  <si>
    <t>Sample 2895</t>
  </si>
  <si>
    <t>Sample 2896</t>
  </si>
  <si>
    <t>Sample 2897</t>
  </si>
  <si>
    <t>Sample 2898</t>
  </si>
  <si>
    <t>Sample 2899</t>
  </si>
  <si>
    <t>Sample 2900</t>
  </si>
  <si>
    <t>Sample 2901</t>
  </si>
  <si>
    <t>Sample 2902</t>
  </si>
  <si>
    <t>Sample 2903</t>
  </si>
  <si>
    <t>Sample 2904</t>
  </si>
  <si>
    <t>Sample 2905</t>
  </si>
  <si>
    <t>Sample 2906</t>
  </si>
  <si>
    <t>Sample 2907</t>
  </si>
  <si>
    <t>Sample 2908</t>
  </si>
  <si>
    <t>Sample 2909</t>
  </si>
  <si>
    <t>Sample 2910</t>
  </si>
  <si>
    <t>Sample 2911</t>
  </si>
  <si>
    <t>Sample 2912</t>
  </si>
  <si>
    <t>Sample 2913</t>
  </si>
  <si>
    <t>Sample 2914</t>
  </si>
  <si>
    <t>Sample 2915</t>
  </si>
  <si>
    <t>Sample 2916</t>
  </si>
  <si>
    <t>Sample 2917</t>
  </si>
  <si>
    <t>Sample 2918</t>
  </si>
  <si>
    <t>Sample 2919</t>
  </si>
  <si>
    <t>Sample 2920</t>
  </si>
  <si>
    <t>Sample 2921</t>
  </si>
  <si>
    <t>Sample 2922</t>
  </si>
  <si>
    <t>Sample 2923</t>
  </si>
  <si>
    <t>Sample 2924</t>
  </si>
  <si>
    <t>Sample 2925</t>
  </si>
  <si>
    <t>Sample 2926</t>
  </si>
  <si>
    <t>Sample 2927</t>
  </si>
  <si>
    <t>Sample 2928</t>
  </si>
  <si>
    <t>Sample 2929</t>
  </si>
  <si>
    <t>Sample 2930</t>
  </si>
  <si>
    <t>Sample 2931</t>
  </si>
  <si>
    <t>Sample 2932</t>
  </si>
  <si>
    <t>Sample 2933</t>
  </si>
  <si>
    <t>Sample 2934</t>
  </si>
  <si>
    <t>Sample 2935</t>
  </si>
  <si>
    <t>Sample 2936</t>
  </si>
  <si>
    <t>Sample 2937</t>
  </si>
  <si>
    <t>Sample 2938</t>
  </si>
  <si>
    <t>Sample 2939</t>
  </si>
  <si>
    <t>Sample 2940</t>
  </si>
  <si>
    <t>Sample 2941</t>
  </si>
  <si>
    <t>Sample 2942</t>
  </si>
  <si>
    <t>Sample 2943</t>
  </si>
  <si>
    <t>Sample 2944</t>
  </si>
  <si>
    <t>Sample 2945</t>
  </si>
  <si>
    <t>Sample 2946</t>
  </si>
  <si>
    <t>Sample 2947</t>
  </si>
  <si>
    <t>Sample 2948</t>
  </si>
  <si>
    <t>Sample 2949</t>
  </si>
  <si>
    <t>Sample 2950</t>
  </si>
  <si>
    <t>Sample 2951</t>
  </si>
  <si>
    <t>Sample 2952</t>
  </si>
  <si>
    <t>Sample 2953</t>
  </si>
  <si>
    <t>Sample 2954</t>
  </si>
  <si>
    <t>Sample 2955</t>
  </si>
  <si>
    <t>Sample 2956</t>
  </si>
  <si>
    <t>Sample 2957</t>
  </si>
  <si>
    <t>Sample 2958</t>
  </si>
  <si>
    <t>Sample 2959</t>
  </si>
  <si>
    <t>Sample 2960</t>
  </si>
  <si>
    <t>Sample 2961</t>
  </si>
  <si>
    <t>Sample 2962</t>
  </si>
  <si>
    <t>Sample 2963</t>
  </si>
  <si>
    <t>Sample 2964</t>
  </si>
  <si>
    <t>Sample 2965</t>
  </si>
  <si>
    <t>Sample 2966</t>
  </si>
  <si>
    <t>Sample 2967</t>
  </si>
  <si>
    <t>Sample 2968</t>
  </si>
  <si>
    <t>Sample 2969</t>
  </si>
  <si>
    <t>Sample 2970</t>
  </si>
  <si>
    <t>Sample 2971</t>
  </si>
  <si>
    <t>Sample 2972</t>
  </si>
  <si>
    <t>Sample 2973</t>
  </si>
  <si>
    <t>Sample 2974</t>
  </si>
  <si>
    <t>Sample 2975</t>
  </si>
  <si>
    <t>Sample 2976</t>
  </si>
  <si>
    <t>Sample 2977</t>
  </si>
  <si>
    <t>Sample 2978</t>
  </si>
  <si>
    <t>Sample 2979</t>
  </si>
  <si>
    <t>Sample 2980</t>
  </si>
  <si>
    <t>Sample 2981</t>
  </si>
  <si>
    <t>Sample 2982</t>
  </si>
  <si>
    <t>Sample 2983</t>
  </si>
  <si>
    <t>Sample 2984</t>
  </si>
  <si>
    <t>Sample 2985</t>
  </si>
  <si>
    <t>Sample 2986</t>
  </si>
  <si>
    <t>Sample 2987</t>
  </si>
  <si>
    <t>Sample 2988</t>
  </si>
  <si>
    <t>Sample 2989</t>
  </si>
  <si>
    <t>Sample 2990</t>
  </si>
  <si>
    <t>Sample 2991</t>
  </si>
  <si>
    <t>Sample 2992</t>
  </si>
  <si>
    <t>Sample 2993</t>
  </si>
  <si>
    <t>Sample 2994</t>
  </si>
  <si>
    <t>Sample 2995</t>
  </si>
  <si>
    <t>Sample 2996</t>
  </si>
  <si>
    <t>Sample 2997</t>
  </si>
  <si>
    <t>Sample 2998</t>
  </si>
  <si>
    <t>Sample 2999</t>
  </si>
  <si>
    <t>Sample 3000</t>
  </si>
  <si>
    <t>Sample 3001</t>
  </si>
  <si>
    <t>Sample 3002</t>
  </si>
  <si>
    <t>Sample 3003</t>
  </si>
  <si>
    <t>Sample 3004</t>
  </si>
  <si>
    <t>Sample 3005</t>
  </si>
  <si>
    <t>Sample 3006</t>
  </si>
  <si>
    <t>Sample 3007</t>
  </si>
  <si>
    <t>Sample 3008</t>
  </si>
  <si>
    <t>Sample 3009</t>
  </si>
  <si>
    <t>Sample 3010</t>
  </si>
  <si>
    <t>Sample 3011</t>
  </si>
  <si>
    <t>Sample 3012</t>
  </si>
  <si>
    <t>Sample 3013</t>
  </si>
  <si>
    <t>Sample 3014</t>
  </si>
  <si>
    <t>Sample 3015</t>
  </si>
  <si>
    <t>Sample 3016</t>
  </si>
  <si>
    <t>Sample 3017</t>
  </si>
  <si>
    <t>Sample 3018</t>
  </si>
  <si>
    <t>Sample 3019</t>
  </si>
  <si>
    <t>Sample 3020</t>
  </si>
  <si>
    <t>Sample 3021</t>
  </si>
  <si>
    <t>Sample 3022</t>
  </si>
  <si>
    <t>Sample 3023</t>
  </si>
  <si>
    <t>Sample 3024</t>
  </si>
  <si>
    <t>Sample 3025</t>
  </si>
  <si>
    <t>Sample 3026</t>
  </si>
  <si>
    <t>Sample 3027</t>
  </si>
  <si>
    <t>Sample 3028</t>
  </si>
  <si>
    <t>Sample 3029</t>
  </si>
  <si>
    <t>Sample 3030</t>
  </si>
  <si>
    <t>Sample 3031</t>
  </si>
  <si>
    <t>Sample 3032</t>
  </si>
  <si>
    <t>Sample 3033</t>
  </si>
  <si>
    <t>Sample 3034</t>
  </si>
  <si>
    <t>Sample 3035</t>
  </si>
  <si>
    <t>Sample 3036</t>
  </si>
  <si>
    <t>Sample 3037</t>
  </si>
  <si>
    <t>Sample 3038</t>
  </si>
  <si>
    <t>Sample 3039</t>
  </si>
  <si>
    <t>Sample 3040</t>
  </si>
  <si>
    <t>Sample 3041</t>
  </si>
  <si>
    <t>Sample 3042</t>
  </si>
  <si>
    <t>Sample 3043</t>
  </si>
  <si>
    <t>Sample 3044</t>
  </si>
  <si>
    <t>Sample 3045</t>
  </si>
  <si>
    <t>Sample 3046</t>
  </si>
  <si>
    <t>Sample 3047</t>
  </si>
  <si>
    <t>Sample 3048</t>
  </si>
  <si>
    <t>Sample 3049</t>
  </si>
  <si>
    <t>Sample 3050</t>
  </si>
  <si>
    <t>Sample 3051</t>
  </si>
  <si>
    <t>Sample 3052</t>
  </si>
  <si>
    <t>Sample 3053</t>
  </si>
  <si>
    <t>Sample 3054</t>
  </si>
  <si>
    <t>Sample 3055</t>
  </si>
  <si>
    <t>Sample 3056</t>
  </si>
  <si>
    <t>Sample 3057</t>
  </si>
  <si>
    <t>Sample 3058</t>
  </si>
  <si>
    <t>Sample 3059</t>
  </si>
  <si>
    <t>Sample 3060</t>
  </si>
  <si>
    <t>Sample 3061</t>
  </si>
  <si>
    <t>Sample 3062</t>
  </si>
  <si>
    <t>Sample 3063</t>
  </si>
  <si>
    <t>Sample 3064</t>
  </si>
  <si>
    <t>Sample 3065</t>
  </si>
  <si>
    <t>Sample 3066</t>
  </si>
  <si>
    <t>Sample 3067</t>
  </si>
  <si>
    <t>Sample 3068</t>
  </si>
  <si>
    <t>Sample 3069</t>
  </si>
  <si>
    <t>Sample 3070</t>
  </si>
  <si>
    <t>Sample 3071</t>
  </si>
  <si>
    <t>Sample 3072</t>
  </si>
  <si>
    <t>Sample 3073</t>
  </si>
  <si>
    <t>Sample 3074</t>
  </si>
  <si>
    <t>Sample 3075</t>
  </si>
  <si>
    <t>Sample 3076</t>
  </si>
  <si>
    <t>Sample 3077</t>
  </si>
  <si>
    <t>Sample 3078</t>
  </si>
  <si>
    <t>Sample 3079</t>
  </si>
  <si>
    <t>Sample 3080</t>
  </si>
  <si>
    <t>Sample 3081</t>
  </si>
  <si>
    <t>Sample 3082</t>
  </si>
  <si>
    <t>Sample 3083</t>
  </si>
  <si>
    <t>Sample 3084</t>
  </si>
  <si>
    <t>Sample 3085</t>
  </si>
  <si>
    <t>Sample 3086</t>
  </si>
  <si>
    <t>Sample 3087</t>
  </si>
  <si>
    <t>Sample 3088</t>
  </si>
  <si>
    <t>Sample 3089</t>
  </si>
  <si>
    <t>Sample 3090</t>
  </si>
  <si>
    <t>Sample 3091</t>
  </si>
  <si>
    <t>Sample 3092</t>
  </si>
  <si>
    <t>Sample 3093</t>
  </si>
  <si>
    <t>Sample 3094</t>
  </si>
  <si>
    <t>Sample 3095</t>
  </si>
  <si>
    <t>Sample 3096</t>
  </si>
  <si>
    <t>Sample 3097</t>
  </si>
  <si>
    <t>Sample 3098</t>
  </si>
  <si>
    <t>Sample 3099</t>
  </si>
  <si>
    <t>Sample 3100</t>
  </si>
  <si>
    <t>Sample 3101</t>
  </si>
  <si>
    <t>Sample 3102</t>
  </si>
  <si>
    <t>Sample 3103</t>
  </si>
  <si>
    <t>Sample 3104</t>
  </si>
  <si>
    <t>Sample 3105</t>
  </si>
  <si>
    <t>Sample 3106</t>
  </si>
  <si>
    <t>Sample 3107</t>
  </si>
  <si>
    <t>Sample 3108</t>
  </si>
  <si>
    <t>Sample 3109</t>
  </si>
  <si>
    <t>Sample 3110</t>
  </si>
  <si>
    <t>Sample 3111</t>
  </si>
  <si>
    <t>Sample 3112</t>
  </si>
  <si>
    <t>Sample 3113</t>
  </si>
  <si>
    <t>Sample 3114</t>
  </si>
  <si>
    <t>Sample 3115</t>
  </si>
  <si>
    <t>Sample 3116</t>
  </si>
  <si>
    <t>Sample 3117</t>
  </si>
  <si>
    <t>Sample 3118</t>
  </si>
  <si>
    <t>Sample 3119</t>
  </si>
  <si>
    <t>Sample 3120</t>
  </si>
  <si>
    <t>Sample 3121</t>
  </si>
  <si>
    <t>Sample 3122</t>
  </si>
  <si>
    <t>Sample 3123</t>
  </si>
  <si>
    <t>Sample 3124</t>
  </si>
  <si>
    <t>Sample 3125</t>
  </si>
  <si>
    <t>Sample 3126</t>
  </si>
  <si>
    <t>Sample 3127</t>
  </si>
  <si>
    <t>Sample 3128</t>
  </si>
  <si>
    <t>Sample 3129</t>
  </si>
  <si>
    <t>Sample 3130</t>
  </si>
  <si>
    <t>Sample 3131</t>
  </si>
  <si>
    <t>Sample 3132</t>
  </si>
  <si>
    <t>Sample 3133</t>
  </si>
  <si>
    <t>Sample 3134</t>
  </si>
  <si>
    <t>Sample 3135</t>
  </si>
  <si>
    <t>Sample 3136</t>
  </si>
  <si>
    <t>Sample 3137</t>
  </si>
  <si>
    <t>Sample 3138</t>
  </si>
  <si>
    <t>Sample 3139</t>
  </si>
  <si>
    <t>Sample 3140</t>
  </si>
  <si>
    <t>Sample 3141</t>
  </si>
  <si>
    <t>Sample 3142</t>
  </si>
  <si>
    <t>Sample 3143</t>
  </si>
  <si>
    <t>Sample 3144</t>
  </si>
  <si>
    <t>Sample 3145</t>
  </si>
  <si>
    <t>Sample 3146</t>
  </si>
  <si>
    <t>Sample 3147</t>
  </si>
  <si>
    <t>Sample 3148</t>
  </si>
  <si>
    <t>Sample 3149</t>
  </si>
  <si>
    <t>Sample 3150</t>
  </si>
  <si>
    <t>Sample 3151</t>
  </si>
  <si>
    <t>Sample 3152</t>
  </si>
  <si>
    <t>Sample 3153</t>
  </si>
  <si>
    <t>Sample 3154</t>
  </si>
  <si>
    <t>Sample 3155</t>
  </si>
  <si>
    <t>Sample 3156</t>
  </si>
  <si>
    <t>Sample 3157</t>
  </si>
  <si>
    <t>Sample 3158</t>
  </si>
  <si>
    <t>Sample 3159</t>
  </si>
  <si>
    <t>Sample 3160</t>
  </si>
  <si>
    <t>Sample 3161</t>
  </si>
  <si>
    <t>Sample 3162</t>
  </si>
  <si>
    <t>Sample 3163</t>
  </si>
  <si>
    <t>Sample 3164</t>
  </si>
  <si>
    <t>Sample 3165</t>
  </si>
  <si>
    <t>Sample 3166</t>
  </si>
  <si>
    <t>Sample 3167</t>
  </si>
  <si>
    <t>Sample 3168</t>
  </si>
  <si>
    <t>Sample 3169</t>
  </si>
  <si>
    <t>Sample 3170</t>
  </si>
  <si>
    <t>Sample 3171</t>
  </si>
  <si>
    <t>Sample 3172</t>
  </si>
  <si>
    <t>Sample 3173</t>
  </si>
  <si>
    <t>Sample 3174</t>
  </si>
  <si>
    <t>Sample 3175</t>
  </si>
  <si>
    <t>Sample 3176</t>
  </si>
  <si>
    <t>Sample 3177</t>
  </si>
  <si>
    <t>Sample 3178</t>
  </si>
  <si>
    <t>Sample 3179</t>
  </si>
  <si>
    <t>Sample 3180</t>
  </si>
  <si>
    <t>Sample 3181</t>
  </si>
  <si>
    <t>Sample 3182</t>
  </si>
  <si>
    <t>Sample 3183</t>
  </si>
  <si>
    <t>Sample 3184</t>
  </si>
  <si>
    <t>Sample 3185</t>
  </si>
  <si>
    <t>Sample 3186</t>
  </si>
  <si>
    <t>Sample 3187</t>
  </si>
  <si>
    <t>Sample 3188</t>
  </si>
  <si>
    <t>Sample 3189</t>
  </si>
  <si>
    <t>Sample 3190</t>
  </si>
  <si>
    <t>Sample 3191</t>
  </si>
  <si>
    <t>Sample 3192</t>
  </si>
  <si>
    <t>Sample 3193</t>
  </si>
  <si>
    <t>Sample 3194</t>
  </si>
  <si>
    <t>Sample 3195</t>
  </si>
  <si>
    <t>Sample 3196</t>
  </si>
  <si>
    <t>Sample 3197</t>
  </si>
  <si>
    <t>Sample 3198</t>
  </si>
  <si>
    <t>Sample 3199</t>
  </si>
  <si>
    <t>Sample 3200</t>
  </si>
  <si>
    <t>Sample 3201</t>
  </si>
  <si>
    <t>Sample 3202</t>
  </si>
  <si>
    <t>Sample 3203</t>
  </si>
  <si>
    <t>Sample 3204</t>
  </si>
  <si>
    <t>Sample 3205</t>
  </si>
  <si>
    <t>Sample 3206</t>
  </si>
  <si>
    <t>Sample 3207</t>
  </si>
  <si>
    <t>Sample 3208</t>
  </si>
  <si>
    <t>Sample 3209</t>
  </si>
  <si>
    <t>Sample 3210</t>
  </si>
  <si>
    <t>Sample 3211</t>
  </si>
  <si>
    <t>Sample 3212</t>
  </si>
  <si>
    <t>Sample 3213</t>
  </si>
  <si>
    <t>Sample 3214</t>
  </si>
  <si>
    <t>Sample 3215</t>
  </si>
  <si>
    <t>Sample 3216</t>
  </si>
  <si>
    <t>Sample 3217</t>
  </si>
  <si>
    <t>Sample 3218</t>
  </si>
  <si>
    <t>Sample 3219</t>
  </si>
  <si>
    <t>Sample 3220</t>
  </si>
  <si>
    <t>Sample 3221</t>
  </si>
  <si>
    <t>Sample 3222</t>
  </si>
  <si>
    <t>Sample 3223</t>
  </si>
  <si>
    <t>Sample 3224</t>
  </si>
  <si>
    <t>Sample 3225</t>
  </si>
  <si>
    <t>Sample 3226</t>
  </si>
  <si>
    <t>Sample 3227</t>
  </si>
  <si>
    <t>Sample 3228</t>
  </si>
  <si>
    <t>Sample 3229</t>
  </si>
  <si>
    <t>Sample 3230</t>
  </si>
  <si>
    <t>Sample 3231</t>
  </si>
  <si>
    <t>Sample 3232</t>
  </si>
  <si>
    <t>Sample 3233</t>
  </si>
  <si>
    <t>Sample 3234</t>
  </si>
  <si>
    <t>Sample 3235</t>
  </si>
  <si>
    <t>Sample 3236</t>
  </si>
  <si>
    <t>Sample 3237</t>
  </si>
  <si>
    <t>Sample 3238</t>
  </si>
  <si>
    <t>Sample 3239</t>
  </si>
  <si>
    <t>Sample 3240</t>
  </si>
  <si>
    <t>Sample 3241</t>
  </si>
  <si>
    <t>Sample 3242</t>
  </si>
  <si>
    <t>Sample 3243</t>
  </si>
  <si>
    <t>Sample 3244</t>
  </si>
  <si>
    <t>Sample 3245</t>
  </si>
  <si>
    <t>Sample 3246</t>
  </si>
  <si>
    <t>Sample 3247</t>
  </si>
  <si>
    <t>Sample 3248</t>
  </si>
  <si>
    <t>Sample 3249</t>
  </si>
  <si>
    <t>Sample 3250</t>
  </si>
  <si>
    <t>Sample 3251</t>
  </si>
  <si>
    <t>Sample 3252</t>
  </si>
  <si>
    <t>Sample 3253</t>
  </si>
  <si>
    <t>Sample 3254</t>
  </si>
  <si>
    <t>Sample 3255</t>
  </si>
  <si>
    <t>Sample 3256</t>
  </si>
  <si>
    <t>Sample 3257</t>
  </si>
  <si>
    <t>Sample 3258</t>
  </si>
  <si>
    <t>Sample 3259</t>
  </si>
  <si>
    <t>Sample 3260</t>
  </si>
  <si>
    <t>Sample 3261</t>
  </si>
  <si>
    <t>Sample 3262</t>
  </si>
  <si>
    <t>Sample 3263</t>
  </si>
  <si>
    <t>Sample 3264</t>
  </si>
  <si>
    <t>Sample 3265</t>
  </si>
  <si>
    <t>Sample 3266</t>
  </si>
  <si>
    <t>Sample 3267</t>
  </si>
  <si>
    <t>Sample 3268</t>
  </si>
  <si>
    <t>Sample 3269</t>
  </si>
  <si>
    <t>Sample 3270</t>
  </si>
  <si>
    <t>Sample 3271</t>
  </si>
  <si>
    <t>Sample 3272</t>
  </si>
  <si>
    <t>Sample 3273</t>
  </si>
  <si>
    <t>Sample 3274</t>
  </si>
  <si>
    <t>Sample 3275</t>
  </si>
  <si>
    <t>Sample 3276</t>
  </si>
  <si>
    <t>Sample 3277</t>
  </si>
  <si>
    <t>Sample 3278</t>
  </si>
  <si>
    <t>Sample 3279</t>
  </si>
  <si>
    <t>Sample 3280</t>
  </si>
  <si>
    <t>Sample 3281</t>
  </si>
  <si>
    <t>Sample 3282</t>
  </si>
  <si>
    <t>Sample 3283</t>
  </si>
  <si>
    <t>Sample 3284</t>
  </si>
  <si>
    <t>Sample 3285</t>
  </si>
  <si>
    <t>Sample 3286</t>
  </si>
  <si>
    <t>Sample 3287</t>
  </si>
  <si>
    <t>Sample 3288</t>
  </si>
  <si>
    <t>Sample 3289</t>
  </si>
  <si>
    <t>Sample 3290</t>
  </si>
  <si>
    <t>Sample 3291</t>
  </si>
  <si>
    <t>Sample 3292</t>
  </si>
  <si>
    <t>Sample 3293</t>
  </si>
  <si>
    <t>Sample 3294</t>
  </si>
  <si>
    <t>Sample 3295</t>
  </si>
  <si>
    <t>Sample 3296</t>
  </si>
  <si>
    <t>Sample 3297</t>
  </si>
  <si>
    <t>Sample 3298</t>
  </si>
  <si>
    <t>Sample 3299</t>
  </si>
  <si>
    <t>Sample 3300</t>
  </si>
  <si>
    <t>Sample 3301</t>
  </si>
  <si>
    <t>Sample 3302</t>
  </si>
  <si>
    <t>Sample 3303</t>
  </si>
  <si>
    <t>Sample 3304</t>
  </si>
  <si>
    <t>Sample 3305</t>
  </si>
  <si>
    <t>Sample 3306</t>
  </si>
  <si>
    <t>Sample 3307</t>
  </si>
  <si>
    <t>Sample 3308</t>
  </si>
  <si>
    <t>Sample 3309</t>
  </si>
  <si>
    <t>Sample 3310</t>
  </si>
  <si>
    <t>Sample 3311</t>
  </si>
  <si>
    <t>Sample 3312</t>
  </si>
  <si>
    <t>Sample 3313</t>
  </si>
  <si>
    <t>Sample 3314</t>
  </si>
  <si>
    <t>Sample 3315</t>
  </si>
  <si>
    <t>Sample 3316</t>
  </si>
  <si>
    <t>Sample 3317</t>
  </si>
  <si>
    <t>Sample 3318</t>
  </si>
  <si>
    <t>Sample 3319</t>
  </si>
  <si>
    <t>Sample 3320</t>
  </si>
  <si>
    <t>Sample 3321</t>
  </si>
  <si>
    <t>Sample 3322</t>
  </si>
  <si>
    <t>Sample 3323</t>
  </si>
  <si>
    <t>Sample 3324</t>
  </si>
  <si>
    <t>Sample 3325</t>
  </si>
  <si>
    <t>Sample 3326</t>
  </si>
  <si>
    <t>Sample 3327</t>
  </si>
  <si>
    <t>Sample 3328</t>
  </si>
  <si>
    <t>Sample 3329</t>
  </si>
  <si>
    <t>Sample 3330</t>
  </si>
  <si>
    <t>Sample 3331</t>
  </si>
  <si>
    <t>Sample 3332</t>
  </si>
  <si>
    <t>Sample 3333</t>
  </si>
  <si>
    <t>Sample 3334</t>
  </si>
  <si>
    <t>Sample 3335</t>
  </si>
  <si>
    <t>Sample 3336</t>
  </si>
  <si>
    <t>Sample 3337</t>
  </si>
  <si>
    <t>Sample 3338</t>
  </si>
  <si>
    <t>Sample 3339</t>
  </si>
  <si>
    <t>Sample 3340</t>
  </si>
  <si>
    <t>Sample 3341</t>
  </si>
  <si>
    <t>Sample 3342</t>
  </si>
  <si>
    <t>Sample 3343</t>
  </si>
  <si>
    <t>Sample 3344</t>
  </si>
  <si>
    <t>Sample 3345</t>
  </si>
  <si>
    <t>Sample 3346</t>
  </si>
  <si>
    <t>Sample 3347</t>
  </si>
  <si>
    <t>Sample 3348</t>
  </si>
  <si>
    <t>Sample 3349</t>
  </si>
  <si>
    <t>Sample 3350</t>
  </si>
  <si>
    <t>Sample 3351</t>
  </si>
  <si>
    <t>Sample 3352</t>
  </si>
  <si>
    <t>Sample 3353</t>
  </si>
  <si>
    <t>Sample 3354</t>
  </si>
  <si>
    <t>Sample 3355</t>
  </si>
  <si>
    <t>Sample 3356</t>
  </si>
  <si>
    <t>Sample 3357</t>
  </si>
  <si>
    <t>Sample 3358</t>
  </si>
  <si>
    <t>Sample 3359</t>
  </si>
  <si>
    <t>Sample 3360</t>
  </si>
  <si>
    <t>Sample 3361</t>
  </si>
  <si>
    <t>Sample 3362</t>
  </si>
  <si>
    <t>Sample 3363</t>
  </si>
  <si>
    <t>Sample 3364</t>
  </si>
  <si>
    <t>Sample 3365</t>
  </si>
  <si>
    <t>Sample 3366</t>
  </si>
  <si>
    <t>Sample 3367</t>
  </si>
  <si>
    <t>Sample 3368</t>
  </si>
  <si>
    <t>Sample 3369</t>
  </si>
  <si>
    <t>Sample 3370</t>
  </si>
  <si>
    <t>Sample 3371</t>
  </si>
  <si>
    <t>Sample 3372</t>
  </si>
  <si>
    <t>Sample 3373</t>
  </si>
  <si>
    <t>Sample 3374</t>
  </si>
  <si>
    <t>Sample 3375</t>
  </si>
  <si>
    <t>Sample 3376</t>
  </si>
  <si>
    <t>Sample 3377</t>
  </si>
  <si>
    <t>Sample 3378</t>
  </si>
  <si>
    <t>Sample 3379</t>
  </si>
  <si>
    <t>Sample 3380</t>
  </si>
  <si>
    <t>Sample 3381</t>
  </si>
  <si>
    <t>Sample 3382</t>
  </si>
  <si>
    <t>Sample 3383</t>
  </si>
  <si>
    <t>Sample 3384</t>
  </si>
  <si>
    <t>Sample 3385</t>
  </si>
  <si>
    <t>Sample 3386</t>
  </si>
  <si>
    <t>Sample 3387</t>
  </si>
  <si>
    <t>Sample 3388</t>
  </si>
  <si>
    <t>Sample 3389</t>
  </si>
  <si>
    <t>Sample 3390</t>
  </si>
  <si>
    <t>Sample 3391</t>
  </si>
  <si>
    <t>Sample 3392</t>
  </si>
  <si>
    <t>Sample 3393</t>
  </si>
  <si>
    <t>Sample 3394</t>
  </si>
  <si>
    <t>Sample 3395</t>
  </si>
  <si>
    <t>Sample 3396</t>
  </si>
  <si>
    <t>Sample 3397</t>
  </si>
  <si>
    <t>Sample 3398</t>
  </si>
  <si>
    <t>Sample 3399</t>
  </si>
  <si>
    <t>Sample 3400</t>
  </si>
  <si>
    <t>Sample 3401</t>
  </si>
  <si>
    <t>Sample 3402</t>
  </si>
  <si>
    <t>Sample 3403</t>
  </si>
  <si>
    <t>Sample 3404</t>
  </si>
  <si>
    <t>Sample 3405</t>
  </si>
  <si>
    <t>Sample 3406</t>
  </si>
  <si>
    <t>Sample 3407</t>
  </si>
  <si>
    <t>Sample 3408</t>
  </si>
  <si>
    <t>Sample 3409</t>
  </si>
  <si>
    <t>Sample 3410</t>
  </si>
  <si>
    <t>Sample 3411</t>
  </si>
  <si>
    <t>Sample 3412</t>
  </si>
  <si>
    <t>Sample 3413</t>
  </si>
  <si>
    <t>Sample 3414</t>
  </si>
  <si>
    <t>Sample 3415</t>
  </si>
  <si>
    <t>Sample 3416</t>
  </si>
  <si>
    <t>Sample 3417</t>
  </si>
  <si>
    <t>Sample 3418</t>
  </si>
  <si>
    <t>Sample 3419</t>
  </si>
  <si>
    <t>Sample 3420</t>
  </si>
  <si>
    <t>Sample 3421</t>
  </si>
  <si>
    <t>Sample 3422</t>
  </si>
  <si>
    <t>Sample 3423</t>
  </si>
  <si>
    <t>Sample 3424</t>
  </si>
  <si>
    <t>Sample 3425</t>
  </si>
  <si>
    <t>Sample 3426</t>
  </si>
  <si>
    <t>Sample 3427</t>
  </si>
  <si>
    <t>Sample 3428</t>
  </si>
  <si>
    <t>Sample 3429</t>
  </si>
  <si>
    <t>Sample 3430</t>
  </si>
  <si>
    <t>Sample 3431</t>
  </si>
  <si>
    <t>Sample 3432</t>
  </si>
  <si>
    <t>Sample 3433</t>
  </si>
  <si>
    <t>Sample 3434</t>
  </si>
  <si>
    <t>Sample 3435</t>
  </si>
  <si>
    <t>Sample 3436</t>
  </si>
  <si>
    <t>Sample 3437</t>
  </si>
  <si>
    <t>Sample 3438</t>
  </si>
  <si>
    <t>Sample 3439</t>
  </si>
  <si>
    <t>Sample 3440</t>
  </si>
  <si>
    <t>Sample 3441</t>
  </si>
  <si>
    <t>Sample 3442</t>
  </si>
  <si>
    <t>Sample 3443</t>
  </si>
  <si>
    <t>Sample 3444</t>
  </si>
  <si>
    <t>Sample 3445</t>
  </si>
  <si>
    <t>Sample 3446</t>
  </si>
  <si>
    <t>Sample 3447</t>
  </si>
  <si>
    <t>Sample 3448</t>
  </si>
  <si>
    <t>Sample 3449</t>
  </si>
  <si>
    <t>Sample 3450</t>
  </si>
  <si>
    <t>Sample 3451</t>
  </si>
  <si>
    <t>Sample 3452</t>
  </si>
  <si>
    <t>Sample 3453</t>
  </si>
  <si>
    <t>Sample 3454</t>
  </si>
  <si>
    <t>Sample 3455</t>
  </si>
  <si>
    <t>Sample 3456</t>
  </si>
  <si>
    <t>Sample 3457</t>
  </si>
  <si>
    <t>Sample 3458</t>
  </si>
  <si>
    <t>Sample 3459</t>
  </si>
  <si>
    <t>Sample 3460</t>
  </si>
  <si>
    <t>Sample 3461</t>
  </si>
  <si>
    <t>Sample 3462</t>
  </si>
  <si>
    <t>Sample 3463</t>
  </si>
  <si>
    <t>Sample 3464</t>
  </si>
  <si>
    <t>Sample 3465</t>
  </si>
  <si>
    <t>Sample 3466</t>
  </si>
  <si>
    <t>Sample 3467</t>
  </si>
  <si>
    <t>Sample 3468</t>
  </si>
  <si>
    <t>Sample 3469</t>
  </si>
  <si>
    <t>Sample 3470</t>
  </si>
  <si>
    <t>Sample 3471</t>
  </si>
  <si>
    <t>Sample 3472</t>
  </si>
  <si>
    <t>Sample 3473</t>
  </si>
  <si>
    <t>Sample 3474</t>
  </si>
  <si>
    <t>Sample 3475</t>
  </si>
  <si>
    <t>Sample 3476</t>
  </si>
  <si>
    <t>Sample 3477</t>
  </si>
  <si>
    <t>Sample 3478</t>
  </si>
  <si>
    <t>Sample 3479</t>
  </si>
  <si>
    <t>Sample 3480</t>
  </si>
  <si>
    <t>Sample 3481</t>
  </si>
  <si>
    <t>Sample 3482</t>
  </si>
  <si>
    <t>Sample 3483</t>
  </si>
  <si>
    <t>Sample 3484</t>
  </si>
  <si>
    <t>Sample 3485</t>
  </si>
  <si>
    <t>Sample 3486</t>
  </si>
  <si>
    <t>Sample 3487</t>
  </si>
  <si>
    <t>Sample 3488</t>
  </si>
  <si>
    <t>Sample 3489</t>
  </si>
  <si>
    <t>Sample 3490</t>
  </si>
  <si>
    <t>Sample 3491</t>
  </si>
  <si>
    <t>Sample 3492</t>
  </si>
  <si>
    <t>Sample 3493</t>
  </si>
  <si>
    <t>Sample 3494</t>
  </si>
  <si>
    <t>Sample 3495</t>
  </si>
  <si>
    <t>Sample 3496</t>
  </si>
  <si>
    <t>Sample 3497</t>
  </si>
  <si>
    <t>Sample 3498</t>
  </si>
  <si>
    <t>Sample 3499</t>
  </si>
  <si>
    <t>Sample 3500</t>
  </si>
  <si>
    <t>Sample 3501</t>
  </si>
  <si>
    <t>Sample 3502</t>
  </si>
  <si>
    <t>Sample 3503</t>
  </si>
  <si>
    <t>Sample 3504</t>
  </si>
  <si>
    <t>Sample 3505</t>
  </si>
  <si>
    <t>Sample 3506</t>
  </si>
  <si>
    <t>Sample 3507</t>
  </si>
  <si>
    <t>Sample 3508</t>
  </si>
  <si>
    <t>Sample 3509</t>
  </si>
  <si>
    <t>Sample 3510</t>
  </si>
  <si>
    <t>Sample 3511</t>
  </si>
  <si>
    <t>Sample 3512</t>
  </si>
  <si>
    <t>Sample 3513</t>
  </si>
  <si>
    <t>Sample 3514</t>
  </si>
  <si>
    <t>Sample 3515</t>
  </si>
  <si>
    <t>Sample 3516</t>
  </si>
  <si>
    <t>Sample 3517</t>
  </si>
  <si>
    <t>Sample 3518</t>
  </si>
  <si>
    <t>Sample 3519</t>
  </si>
  <si>
    <t>Sample 3520</t>
  </si>
  <si>
    <t>Sample 3521</t>
  </si>
  <si>
    <t>Sample 3522</t>
  </si>
  <si>
    <t>Sample 3523</t>
  </si>
  <si>
    <t>Sample 3524</t>
  </si>
  <si>
    <t>Sample 3525</t>
  </si>
  <si>
    <t>Sample 3526</t>
  </si>
  <si>
    <t>Sample 3527</t>
  </si>
  <si>
    <t>Sample 3528</t>
  </si>
  <si>
    <t>Sample 3529</t>
  </si>
  <si>
    <t>Sample 3530</t>
  </si>
  <si>
    <t>Sample 3531</t>
  </si>
  <si>
    <t>Sample 3532</t>
  </si>
  <si>
    <t>Sample 3533</t>
  </si>
  <si>
    <t>Sample 3534</t>
  </si>
  <si>
    <t>Sample 3535</t>
  </si>
  <si>
    <t>Sample 3536</t>
  </si>
  <si>
    <t>Sample 3537</t>
  </si>
  <si>
    <t>Sample 3538</t>
  </si>
  <si>
    <t>Sample 3539</t>
  </si>
  <si>
    <t>Sample 3540</t>
  </si>
  <si>
    <t>Sample 3541</t>
  </si>
  <si>
    <t>Sample 3542</t>
  </si>
  <si>
    <t>Sample 3543</t>
  </si>
  <si>
    <t>Sample 3544</t>
  </si>
  <si>
    <t>Sample 3545</t>
  </si>
  <si>
    <t>Sample 3546</t>
  </si>
  <si>
    <t>Sample 3547</t>
  </si>
  <si>
    <t>Sample 3548</t>
  </si>
  <si>
    <t>Sample 3549</t>
  </si>
  <si>
    <t>Sample 3550</t>
  </si>
  <si>
    <t>Sample 3551</t>
  </si>
  <si>
    <t>Sample 3552</t>
  </si>
  <si>
    <t>Sample 3553</t>
  </si>
  <si>
    <t>Sample 3554</t>
  </si>
  <si>
    <t>Sample 3555</t>
  </si>
  <si>
    <t>Sample 3556</t>
  </si>
  <si>
    <t>Sample 3557</t>
  </si>
  <si>
    <t>Sample 3558</t>
  </si>
  <si>
    <t>Sample 3559</t>
  </si>
  <si>
    <t>Sample 3560</t>
  </si>
  <si>
    <t>Sample 3561</t>
  </si>
  <si>
    <t>Sample 3562</t>
  </si>
  <si>
    <t>Sample 3563</t>
  </si>
  <si>
    <t>Sample 3564</t>
  </si>
  <si>
    <t>Sample 3565</t>
  </si>
  <si>
    <t>Sample 3566</t>
  </si>
  <si>
    <t>Sample 3567</t>
  </si>
  <si>
    <t>Sample 3568</t>
  </si>
  <si>
    <t>Sample 3569</t>
  </si>
  <si>
    <t>Sample 3570</t>
  </si>
  <si>
    <t>Sample 3571</t>
  </si>
  <si>
    <t>Sample 3572</t>
  </si>
  <si>
    <t>Sample 3573</t>
  </si>
  <si>
    <t>Sample 3574</t>
  </si>
  <si>
    <t>Sample 3575</t>
  </si>
  <si>
    <t>Sample 3576</t>
  </si>
  <si>
    <t>Sample 3577</t>
  </si>
  <si>
    <t>Sample 3578</t>
  </si>
  <si>
    <t>Sample 3579</t>
  </si>
  <si>
    <t>Sample 3580</t>
  </si>
  <si>
    <t>Sample 3581</t>
  </si>
  <si>
    <t>Sample 3582</t>
  </si>
  <si>
    <t>Sample 3583</t>
  </si>
  <si>
    <t>Sample 3584</t>
  </si>
  <si>
    <t>Sample 3585</t>
  </si>
  <si>
    <t>Sample 3586</t>
  </si>
  <si>
    <t>Sample 3587</t>
  </si>
  <si>
    <t>Sample 3588</t>
  </si>
  <si>
    <t>Sample 3589</t>
  </si>
  <si>
    <t>Sample 3590</t>
  </si>
  <si>
    <t>Sample 3591</t>
  </si>
  <si>
    <t>Sample 3592</t>
  </si>
  <si>
    <t>Sample 3593</t>
  </si>
  <si>
    <t>Sample 3594</t>
  </si>
  <si>
    <t>Sample 3595</t>
  </si>
  <si>
    <t>Sample 3596</t>
  </si>
  <si>
    <t>Sample 3597</t>
  </si>
  <si>
    <t>Sample 3598</t>
  </si>
  <si>
    <t>Sample 3599</t>
  </si>
  <si>
    <t>Sample 3600</t>
  </si>
  <si>
    <t>Sample 3601</t>
  </si>
  <si>
    <t>Sample 3602</t>
  </si>
  <si>
    <t>Sample 3603</t>
  </si>
  <si>
    <t>Sample 3604</t>
  </si>
  <si>
    <t>Sample 3605</t>
  </si>
  <si>
    <t>Sample 3606</t>
  </si>
  <si>
    <t>Sample 3607</t>
  </si>
  <si>
    <t>Sample 3608</t>
  </si>
  <si>
    <t>Sample 3609</t>
  </si>
  <si>
    <t>Sample 3610</t>
  </si>
  <si>
    <t>Sample 3611</t>
  </si>
  <si>
    <t>Sample 3612</t>
  </si>
  <si>
    <t>Sample 3613</t>
  </si>
  <si>
    <t>Sample 3614</t>
  </si>
  <si>
    <t>Sample 3615</t>
  </si>
  <si>
    <t>Sample 3616</t>
  </si>
  <si>
    <t>Sample 3617</t>
  </si>
  <si>
    <t>Sample 3618</t>
  </si>
  <si>
    <t>Sample 3619</t>
  </si>
  <si>
    <t>Sample 3620</t>
  </si>
  <si>
    <t>Sample 3621</t>
  </si>
  <si>
    <t>Sample 3622</t>
  </si>
  <si>
    <t>Sample 3623</t>
  </si>
  <si>
    <t>Sample 3624</t>
  </si>
  <si>
    <t>Sample 3625</t>
  </si>
  <si>
    <t>Sample 3626</t>
  </si>
  <si>
    <t>Sample 3627</t>
  </si>
  <si>
    <t>Sample 3628</t>
  </si>
  <si>
    <t>Sample 3629</t>
  </si>
  <si>
    <t>Sample 3630</t>
  </si>
  <si>
    <t>Sample 3631</t>
  </si>
  <si>
    <t>Sample 3632</t>
  </si>
  <si>
    <t>Sample 3633</t>
  </si>
  <si>
    <t>Sample 3634</t>
  </si>
  <si>
    <t>Sample 3635</t>
  </si>
  <si>
    <t>Sample 3636</t>
  </si>
  <si>
    <t>Sample 3637</t>
  </si>
  <si>
    <t>Sample 3638</t>
  </si>
  <si>
    <t>Sample 3639</t>
  </si>
  <si>
    <t>Sample 3640</t>
  </si>
  <si>
    <t>Sample 3641</t>
  </si>
  <si>
    <t>Sample 3642</t>
  </si>
  <si>
    <t>Sample 3643</t>
  </si>
  <si>
    <t>Sample 3644</t>
  </si>
  <si>
    <t>Sample 3645</t>
  </si>
  <si>
    <t>Sample 3646</t>
  </si>
  <si>
    <t>Sample 3647</t>
  </si>
  <si>
    <t>Sample 3648</t>
  </si>
  <si>
    <t>Sample 3649</t>
  </si>
  <si>
    <t>Sample 3650</t>
  </si>
  <si>
    <t>Sample 3651</t>
  </si>
  <si>
    <t>Sample 3652</t>
  </si>
  <si>
    <t>Sample 3653</t>
  </si>
  <si>
    <t>Sample 3654</t>
  </si>
  <si>
    <t>Sample 3655</t>
  </si>
  <si>
    <t>Sample 3656</t>
  </si>
  <si>
    <t>Sample 3657</t>
  </si>
  <si>
    <t>Sample 3658</t>
  </si>
  <si>
    <t>Sample 3659</t>
  </si>
  <si>
    <t>Sample 3660</t>
  </si>
  <si>
    <t>Sample 3661</t>
  </si>
  <si>
    <t>Sample 3662</t>
  </si>
  <si>
    <t>Sample 3663</t>
  </si>
  <si>
    <t>Sample 3664</t>
  </si>
  <si>
    <t>Sample 3665</t>
  </si>
  <si>
    <t>Sample 3666</t>
  </si>
  <si>
    <t>Sample 3667</t>
  </si>
  <si>
    <t>Sample 3668</t>
  </si>
  <si>
    <t>Sample 3669</t>
  </si>
  <si>
    <t>Sample 3670</t>
  </si>
  <si>
    <t>Sample 3671</t>
  </si>
  <si>
    <t>Sample 3672</t>
  </si>
  <si>
    <t>Sample 3673</t>
  </si>
  <si>
    <t>Sample 3674</t>
  </si>
  <si>
    <t>Sample 3675</t>
  </si>
  <si>
    <t>Sample 3676</t>
  </si>
  <si>
    <t>Sample 3677</t>
  </si>
  <si>
    <t>Sample 3678</t>
  </si>
  <si>
    <t>Sample 3679</t>
  </si>
  <si>
    <t>Sample 3680</t>
  </si>
  <si>
    <t>Sample 3681</t>
  </si>
  <si>
    <t>Sample 3682</t>
  </si>
  <si>
    <t>Sample 3683</t>
  </si>
  <si>
    <t>Sample 3684</t>
  </si>
  <si>
    <t>Sample 3685</t>
  </si>
  <si>
    <t>Sample 3686</t>
  </si>
  <si>
    <t>Sample 3687</t>
  </si>
  <si>
    <t>Sample 3688</t>
  </si>
  <si>
    <t>Sample 3689</t>
  </si>
  <si>
    <t>Sample 3690</t>
  </si>
  <si>
    <t>Sample 3691</t>
  </si>
  <si>
    <t>Sample 3692</t>
  </si>
  <si>
    <t>Sample 3693</t>
  </si>
  <si>
    <t>Sample 3694</t>
  </si>
  <si>
    <t>Sample 3695</t>
  </si>
  <si>
    <t>Sample 3696</t>
  </si>
  <si>
    <t>Sample 3697</t>
  </si>
  <si>
    <t>Sample 3698</t>
  </si>
  <si>
    <t>Sample 3699</t>
  </si>
  <si>
    <t>Sample 3700</t>
  </si>
  <si>
    <t>Sample 3701</t>
  </si>
  <si>
    <t>Sample 3702</t>
  </si>
  <si>
    <t>Sample 3703</t>
  </si>
  <si>
    <t>Sample 3704</t>
  </si>
  <si>
    <t>Sample 3705</t>
  </si>
  <si>
    <t>Sample 3706</t>
  </si>
  <si>
    <t>Sample 3707</t>
  </si>
  <si>
    <t>Sample 3708</t>
  </si>
  <si>
    <t>Sample 3709</t>
  </si>
  <si>
    <t>Sample 3710</t>
  </si>
  <si>
    <t>Sample 3711</t>
  </si>
  <si>
    <t>Sample 3712</t>
  </si>
  <si>
    <t>Sample 3713</t>
  </si>
  <si>
    <t>Sample 3714</t>
  </si>
  <si>
    <t>Sample 3715</t>
  </si>
  <si>
    <t>Sample 3716</t>
  </si>
  <si>
    <t>Sample 3717</t>
  </si>
  <si>
    <t>Sample 3718</t>
  </si>
  <si>
    <t>Sample 3719</t>
  </si>
  <si>
    <t>Sample 3720</t>
  </si>
  <si>
    <t>Sample 3721</t>
  </si>
  <si>
    <t>Sample 3722</t>
  </si>
  <si>
    <t>Sample 3723</t>
  </si>
  <si>
    <t>Sample 3724</t>
  </si>
  <si>
    <t>Sample 3725</t>
  </si>
  <si>
    <t>Sample 3726</t>
  </si>
  <si>
    <t>Sample 3727</t>
  </si>
  <si>
    <t>Sample 3728</t>
  </si>
  <si>
    <t>Sample 3729</t>
  </si>
  <si>
    <t>Sample 3730</t>
  </si>
  <si>
    <t>Sample 3731</t>
  </si>
  <si>
    <t>Sample 3732</t>
  </si>
  <si>
    <t>Sample 3733</t>
  </si>
  <si>
    <t>Sample 3734</t>
  </si>
  <si>
    <t>Sample 3735</t>
  </si>
  <si>
    <t>Sample 3736</t>
  </si>
  <si>
    <t>Sample 3737</t>
  </si>
  <si>
    <t>Sample 3738</t>
  </si>
  <si>
    <t>Sample 3739</t>
  </si>
  <si>
    <t>Sample 3740</t>
  </si>
  <si>
    <t>Sample 3741</t>
  </si>
  <si>
    <t>Sample 3742</t>
  </si>
  <si>
    <t>Sample 3743</t>
  </si>
  <si>
    <t>Sample 3744</t>
  </si>
  <si>
    <t>Sample 3745</t>
  </si>
  <si>
    <t>Sample 3746</t>
  </si>
  <si>
    <t>Sample 3747</t>
  </si>
  <si>
    <t>Sample 3748</t>
  </si>
  <si>
    <t>Sample 3749</t>
  </si>
  <si>
    <t>Sample 3750</t>
  </si>
  <si>
    <t>Sample 3751</t>
  </si>
  <si>
    <t>Sample 3752</t>
  </si>
  <si>
    <t>Sample 3753</t>
  </si>
  <si>
    <t>Sample 3754</t>
  </si>
  <si>
    <t>Sample 3755</t>
  </si>
  <si>
    <t>Sample 3756</t>
  </si>
  <si>
    <t>Sample 3757</t>
  </si>
  <si>
    <t>Sample 3758</t>
  </si>
  <si>
    <t>Sample 3759</t>
  </si>
  <si>
    <t>Sample 3760</t>
  </si>
  <si>
    <t>Sample 3761</t>
  </si>
  <si>
    <t>Sample 3762</t>
  </si>
  <si>
    <t>Sample 3763</t>
  </si>
  <si>
    <t>Sample 3764</t>
  </si>
  <si>
    <t>Sample 3765</t>
  </si>
  <si>
    <t>Sample 3766</t>
  </si>
  <si>
    <t>Sample 3767</t>
  </si>
  <si>
    <t>Sample 3768</t>
  </si>
  <si>
    <t>Sample 3769</t>
  </si>
  <si>
    <t>Sample 3770</t>
  </si>
  <si>
    <t>Sample 3771</t>
  </si>
  <si>
    <t>Sample 3772</t>
  </si>
  <si>
    <t>Sample 3773</t>
  </si>
  <si>
    <t>Sample 3774</t>
  </si>
  <si>
    <t>Sample 3775</t>
  </si>
  <si>
    <t>Sample 3776</t>
  </si>
  <si>
    <t>Sample 3777</t>
  </si>
  <si>
    <t>Sample 3778</t>
  </si>
  <si>
    <t>Sample 3779</t>
  </si>
  <si>
    <t>Sample 3780</t>
  </si>
  <si>
    <t>Sample 3781</t>
  </si>
  <si>
    <t>Sample 3782</t>
  </si>
  <si>
    <t>Sample 3783</t>
  </si>
  <si>
    <t>Sample 3784</t>
  </si>
  <si>
    <t>Sample 3785</t>
  </si>
  <si>
    <t>Sample 3786</t>
  </si>
  <si>
    <t>Sample 3787</t>
  </si>
  <si>
    <t>Sample 3788</t>
  </si>
  <si>
    <t>Sample 3789</t>
  </si>
  <si>
    <t>Sample 3790</t>
  </si>
  <si>
    <t>Sample 3791</t>
  </si>
  <si>
    <t>Sample 3792</t>
  </si>
  <si>
    <t>Sample 3793</t>
  </si>
  <si>
    <t>Sample 3794</t>
  </si>
  <si>
    <t>Sample 3795</t>
  </si>
  <si>
    <t>Sample 3796</t>
  </si>
  <si>
    <t>Sample 3797</t>
  </si>
  <si>
    <t>Sample 3798</t>
  </si>
  <si>
    <t>Sample 3799</t>
  </si>
  <si>
    <t>Sample 3800</t>
  </si>
  <si>
    <t>Sample 3801</t>
  </si>
  <si>
    <t>Sample 3802</t>
  </si>
  <si>
    <t>Sample 3803</t>
  </si>
  <si>
    <t>Sample 3804</t>
  </si>
  <si>
    <t>Sample 3805</t>
  </si>
  <si>
    <t>Sample 3806</t>
  </si>
  <si>
    <t>Sample 3807</t>
  </si>
  <si>
    <t>Sample 3808</t>
  </si>
  <si>
    <t>Sample 3809</t>
  </si>
  <si>
    <t>Sample 3810</t>
  </si>
  <si>
    <t>Sample 3811</t>
  </si>
  <si>
    <t>Sample 3812</t>
  </si>
  <si>
    <t>Sample 3813</t>
  </si>
  <si>
    <t>Sample 3814</t>
  </si>
  <si>
    <t>Sample 3815</t>
  </si>
  <si>
    <t>Sample 3816</t>
  </si>
  <si>
    <t>Sample 3817</t>
  </si>
  <si>
    <t>Sample 3818</t>
  </si>
  <si>
    <t>Sample 3819</t>
  </si>
  <si>
    <t>Sample 3820</t>
  </si>
  <si>
    <t>Sample 3821</t>
  </si>
  <si>
    <t>Sample 3822</t>
  </si>
  <si>
    <t>Sample 3823</t>
  </si>
  <si>
    <t>Sample 3824</t>
  </si>
  <si>
    <t>Sample 3825</t>
  </si>
  <si>
    <t>Sample 3826</t>
  </si>
  <si>
    <t>Sample 3827</t>
  </si>
  <si>
    <t>Sample 3828</t>
  </si>
  <si>
    <t>Sample 3829</t>
  </si>
  <si>
    <t>Sample 3830</t>
  </si>
  <si>
    <t>Sample 3831</t>
  </si>
  <si>
    <t>Sample 3832</t>
  </si>
  <si>
    <t>Sample 3833</t>
  </si>
  <si>
    <t>Sample 3834</t>
  </si>
  <si>
    <t>Sample 3835</t>
  </si>
  <si>
    <t>Sample 3836</t>
  </si>
  <si>
    <t>Sample 3837</t>
  </si>
  <si>
    <t>Sample 3838</t>
  </si>
  <si>
    <t>Sample 3839</t>
  </si>
  <si>
    <t>Sample 3840</t>
  </si>
  <si>
    <t>Sample 3841</t>
  </si>
  <si>
    <t>Sample 3842</t>
  </si>
  <si>
    <t>Sample 3843</t>
  </si>
  <si>
    <t>Sample 3844</t>
  </si>
  <si>
    <t>Sample 3845</t>
  </si>
  <si>
    <t>Sample 3846</t>
  </si>
  <si>
    <t>Sample 3847</t>
  </si>
  <si>
    <t>Sample 3848</t>
  </si>
  <si>
    <t>Sample 3849</t>
  </si>
  <si>
    <t>Sample 3850</t>
  </si>
  <si>
    <t>Sample 3851</t>
  </si>
  <si>
    <t>Sample 3852</t>
  </si>
  <si>
    <t>Sample 3853</t>
  </si>
  <si>
    <t>Sample 3854</t>
  </si>
  <si>
    <t>Sample 3855</t>
  </si>
  <si>
    <t>Sample 3856</t>
  </si>
  <si>
    <t>Sample 3857</t>
  </si>
  <si>
    <t>Sample 3858</t>
  </si>
  <si>
    <t>Sample 3859</t>
  </si>
  <si>
    <t>Sample 3860</t>
  </si>
  <si>
    <t>Sample 3861</t>
  </si>
  <si>
    <t>Sample 3862</t>
  </si>
  <si>
    <t>Sample 3863</t>
  </si>
  <si>
    <t>Sample 3864</t>
  </si>
  <si>
    <t>Sample 3865</t>
  </si>
  <si>
    <t>Sample 3866</t>
  </si>
  <si>
    <t>Sample 3867</t>
  </si>
  <si>
    <t>Sample 3868</t>
  </si>
  <si>
    <t>Sample 3869</t>
  </si>
  <si>
    <t>Sample 3870</t>
  </si>
  <si>
    <t>Sample 3871</t>
  </si>
  <si>
    <t>Sample 3872</t>
  </si>
  <si>
    <t>Sample 3873</t>
  </si>
  <si>
    <t>Sample 3874</t>
  </si>
  <si>
    <t>Sample 3875</t>
  </si>
  <si>
    <t>Sample 3876</t>
  </si>
  <si>
    <t>Sample 3877</t>
  </si>
  <si>
    <t>Sample 3878</t>
  </si>
  <si>
    <t>Sample 3879</t>
  </si>
  <si>
    <t>Sample 3880</t>
  </si>
  <si>
    <t>Sample 3881</t>
  </si>
  <si>
    <t>Sample 3882</t>
  </si>
  <si>
    <t>Sample 3883</t>
  </si>
  <si>
    <t>Sample 3884</t>
  </si>
  <si>
    <t>Sample 3885</t>
  </si>
  <si>
    <t>Sample 3886</t>
  </si>
  <si>
    <t>Sample 3887</t>
  </si>
  <si>
    <t>Sample 3888</t>
  </si>
  <si>
    <t>Sample 3889</t>
  </si>
  <si>
    <t>Sample 3890</t>
  </si>
  <si>
    <t>Sample 3891</t>
  </si>
  <si>
    <t>Sample 3892</t>
  </si>
  <si>
    <t>Sample 3893</t>
  </si>
  <si>
    <t>Sample 3894</t>
  </si>
  <si>
    <t>Sample 3895</t>
  </si>
  <si>
    <t>Sample 3896</t>
  </si>
  <si>
    <t>Sample 3897</t>
  </si>
  <si>
    <t>Sample 3898</t>
  </si>
  <si>
    <t>Sample 3899</t>
  </si>
  <si>
    <t>Sample 3900</t>
  </si>
  <si>
    <t>Sample 3901</t>
  </si>
  <si>
    <t>Sample 3902</t>
  </si>
  <si>
    <t>Sample 3903</t>
  </si>
  <si>
    <t>Sample 3904</t>
  </si>
  <si>
    <t>Sample 3905</t>
  </si>
  <si>
    <t>Sample 3906</t>
  </si>
  <si>
    <t>Sample 3907</t>
  </si>
  <si>
    <t>Sample 3908</t>
  </si>
  <si>
    <t>Sample 3909</t>
  </si>
  <si>
    <t>Sample 3910</t>
  </si>
  <si>
    <t>Sample 3911</t>
  </si>
  <si>
    <t>Sample 3912</t>
  </si>
  <si>
    <t>Sample 3913</t>
  </si>
  <si>
    <t>Sample 3914</t>
  </si>
  <si>
    <t>Sample 3915</t>
  </si>
  <si>
    <t>Sample 3916</t>
  </si>
  <si>
    <t>Sample 3917</t>
  </si>
  <si>
    <t>Sample 3918</t>
  </si>
  <si>
    <t>Sample 3919</t>
  </si>
  <si>
    <t>Sample 3920</t>
  </si>
  <si>
    <t>Sample 3921</t>
  </si>
  <si>
    <t>Sample 3922</t>
  </si>
  <si>
    <t>Sample 3923</t>
  </si>
  <si>
    <t>Sample 3924</t>
  </si>
  <si>
    <t>Sample 3925</t>
  </si>
  <si>
    <t>Sample 3926</t>
  </si>
  <si>
    <t>Sample 3927</t>
  </si>
  <si>
    <t>Sample 3928</t>
  </si>
  <si>
    <t>Sample 3929</t>
  </si>
  <si>
    <t>Sample 3930</t>
  </si>
  <si>
    <t>Sample 3931</t>
  </si>
  <si>
    <t>Sample 3932</t>
  </si>
  <si>
    <t>Sample 3933</t>
  </si>
  <si>
    <t>Sample 3934</t>
  </si>
  <si>
    <t>Sample 3935</t>
  </si>
  <si>
    <t>Sample 3936</t>
  </si>
  <si>
    <t>Sample 3937</t>
  </si>
  <si>
    <t>Sample 3938</t>
  </si>
  <si>
    <t>Sample 3939</t>
  </si>
  <si>
    <t>Sample 3940</t>
  </si>
  <si>
    <t>Sample 3941</t>
  </si>
  <si>
    <t>Sample 3942</t>
  </si>
  <si>
    <t>Sample 3943</t>
  </si>
  <si>
    <t>Sample 3944</t>
  </si>
  <si>
    <t>Sample 3945</t>
  </si>
  <si>
    <t>Sample 3946</t>
  </si>
  <si>
    <t>Sample 3947</t>
  </si>
  <si>
    <t>Sample 3948</t>
  </si>
  <si>
    <t>Sample 3949</t>
  </si>
  <si>
    <t>Sample 3950</t>
  </si>
  <si>
    <t>Sample 3951</t>
  </si>
  <si>
    <t>Sample 3952</t>
  </si>
  <si>
    <t>Sample 3953</t>
  </si>
  <si>
    <t>Sample 3954</t>
  </si>
  <si>
    <t>Sample 3955</t>
  </si>
  <si>
    <t>Sample 3956</t>
  </si>
  <si>
    <t>Sample 3957</t>
  </si>
  <si>
    <t>Sample 3958</t>
  </si>
  <si>
    <t>Sample 3959</t>
  </si>
  <si>
    <t>Sample 3960</t>
  </si>
  <si>
    <t>Sample 3961</t>
  </si>
  <si>
    <t>Sample 3962</t>
  </si>
  <si>
    <t>Sample 3963</t>
  </si>
  <si>
    <t>Sample 3964</t>
  </si>
  <si>
    <t>Sample 3965</t>
  </si>
  <si>
    <t>Sample 3966</t>
  </si>
  <si>
    <t>Sample 3967</t>
  </si>
  <si>
    <t>Sample 3968</t>
  </si>
  <si>
    <t>Sample 3969</t>
  </si>
  <si>
    <t>Sample 3970</t>
  </si>
  <si>
    <t>Sample 3971</t>
  </si>
  <si>
    <t>Sample 3972</t>
  </si>
  <si>
    <t>Sample 3973</t>
  </si>
  <si>
    <t>Sample 3974</t>
  </si>
  <si>
    <t>Sample 3975</t>
  </si>
  <si>
    <t>Sample 3976</t>
  </si>
  <si>
    <t>Sample 3977</t>
  </si>
  <si>
    <t>Sample 3978</t>
  </si>
  <si>
    <t>Sample 3979</t>
  </si>
  <si>
    <t>Sample 3980</t>
  </si>
  <si>
    <t>Sample 3981</t>
  </si>
  <si>
    <t>Sample 3982</t>
  </si>
  <si>
    <t>Sample 3983</t>
  </si>
  <si>
    <t>Sample 3984</t>
  </si>
  <si>
    <t>Sample 3985</t>
  </si>
  <si>
    <t>Sample 3986</t>
  </si>
  <si>
    <t>Sample 3987</t>
  </si>
  <si>
    <t>Sample 3988</t>
  </si>
  <si>
    <t>Sample 3989</t>
  </si>
  <si>
    <t>Sample 3990</t>
  </si>
  <si>
    <t>Sample 3991</t>
  </si>
  <si>
    <t>Sample 3992</t>
  </si>
  <si>
    <t>Sample 3993</t>
  </si>
  <si>
    <t>Sample 3994</t>
  </si>
  <si>
    <t>Sample 3995</t>
  </si>
  <si>
    <t>Sample 3996</t>
  </si>
  <si>
    <t>Sample 3997</t>
  </si>
  <si>
    <t>Sample 3998</t>
  </si>
  <si>
    <t>Sample 3999</t>
  </si>
  <si>
    <t>Sample 4000</t>
  </si>
  <si>
    <t>Sample 4001</t>
  </si>
  <si>
    <t>Sample 4002</t>
  </si>
  <si>
    <t>Sample 4003</t>
  </si>
  <si>
    <t>Sample 4004</t>
  </si>
  <si>
    <t>Sample 4005</t>
  </si>
  <si>
    <t>Sample 4006</t>
  </si>
  <si>
    <t>Sample 4007</t>
  </si>
  <si>
    <t>Sample 4008</t>
  </si>
  <si>
    <t>Sample 4009</t>
  </si>
  <si>
    <t>Sample 4010</t>
  </si>
  <si>
    <t>Sample 4011</t>
  </si>
  <si>
    <t>Sample 4012</t>
  </si>
  <si>
    <t>Sample 4013</t>
  </si>
  <si>
    <t>Sample 4014</t>
  </si>
  <si>
    <t>Sample 4015</t>
  </si>
  <si>
    <t>Sample 4016</t>
  </si>
  <si>
    <t>Sample 4017</t>
  </si>
  <si>
    <t>Sample 4018</t>
  </si>
  <si>
    <t>Sample 4019</t>
  </si>
  <si>
    <t>Sample 4020</t>
  </si>
  <si>
    <t>Sample 4021</t>
  </si>
  <si>
    <t>Sample 4022</t>
  </si>
  <si>
    <t>Sample 4023</t>
  </si>
  <si>
    <t>Sample 4024</t>
  </si>
  <si>
    <t>Sample 4025</t>
  </si>
  <si>
    <t>Sample 4026</t>
  </si>
  <si>
    <t>Sample 4027</t>
  </si>
  <si>
    <t>Sample 4028</t>
  </si>
  <si>
    <t>Sample 4029</t>
  </si>
  <si>
    <t>Sample 4030</t>
  </si>
  <si>
    <t>Sample 4031</t>
  </si>
  <si>
    <t>Sample 4032</t>
  </si>
  <si>
    <t>Sample 4033</t>
  </si>
  <si>
    <t>Sample 4034</t>
  </si>
  <si>
    <t>Sample 4035</t>
  </si>
  <si>
    <t>Sample 4036</t>
  </si>
  <si>
    <t>Sample 4037</t>
  </si>
  <si>
    <t>Sample 4038</t>
  </si>
  <si>
    <t>Sample 4039</t>
  </si>
  <si>
    <t>Sample 4040</t>
  </si>
  <si>
    <t>Sample 4041</t>
  </si>
  <si>
    <t>Sample 4042</t>
  </si>
  <si>
    <t>Sample 4043</t>
  </si>
  <si>
    <t>Sample 4044</t>
  </si>
  <si>
    <t>Sample 4045</t>
  </si>
  <si>
    <t>Sample 4046</t>
  </si>
  <si>
    <t>Sample 4047</t>
  </si>
  <si>
    <t>Sample 4048</t>
  </si>
  <si>
    <t>Sample 4049</t>
  </si>
  <si>
    <t>Sample 4050</t>
  </si>
  <si>
    <t>Sample 4051</t>
  </si>
  <si>
    <t>Sample 4052</t>
  </si>
  <si>
    <t>Sample 4053</t>
  </si>
  <si>
    <t>Sample 4054</t>
  </si>
  <si>
    <t>Sample 4055</t>
  </si>
  <si>
    <t>Sample 4056</t>
  </si>
  <si>
    <t>Sample 4057</t>
  </si>
  <si>
    <t>Sample 4058</t>
  </si>
  <si>
    <t>Sample 4059</t>
  </si>
  <si>
    <t>Sample 4060</t>
  </si>
  <si>
    <t>Sample 4061</t>
  </si>
  <si>
    <t>Sample 4062</t>
  </si>
  <si>
    <t>Sample 4063</t>
  </si>
  <si>
    <t>Sample 4064</t>
  </si>
  <si>
    <t>Sample 4065</t>
  </si>
  <si>
    <t>Sample 4066</t>
  </si>
  <si>
    <t>Sample 4067</t>
  </si>
  <si>
    <t>Sample 4068</t>
  </si>
  <si>
    <t>Sample 4069</t>
  </si>
  <si>
    <t>Sample 4070</t>
  </si>
  <si>
    <t>Sample 4071</t>
  </si>
  <si>
    <t>Sample 4072</t>
  </si>
  <si>
    <t>Sample 4073</t>
  </si>
  <si>
    <t>Sample 4074</t>
  </si>
  <si>
    <t>Sample 4075</t>
  </si>
  <si>
    <t>Sample 4076</t>
  </si>
  <si>
    <t>Sample 4077</t>
  </si>
  <si>
    <t>Sample 4078</t>
  </si>
  <si>
    <t>Sample 4079</t>
  </si>
  <si>
    <t>Sample 4080</t>
  </si>
  <si>
    <t>Sample 4081</t>
  </si>
  <si>
    <t>Sample 4082</t>
  </si>
  <si>
    <t>Sample 4083</t>
  </si>
  <si>
    <t>Sample 4084</t>
  </si>
  <si>
    <t>Sample 4085</t>
  </si>
  <si>
    <t>Sample 4086</t>
  </si>
  <si>
    <t>Sample 4087</t>
  </si>
  <si>
    <t>Sample 4088</t>
  </si>
  <si>
    <t>Sample 4089</t>
  </si>
  <si>
    <t>Sample 4090</t>
  </si>
  <si>
    <t>Sample 4091</t>
  </si>
  <si>
    <t>Sample 4092</t>
  </si>
  <si>
    <t>Sample 4093</t>
  </si>
  <si>
    <t>Sample 4094</t>
  </si>
  <si>
    <t>Sample 4095</t>
  </si>
  <si>
    <t>Sample 4096</t>
  </si>
  <si>
    <t>Sample 4097</t>
  </si>
  <si>
    <t>Sample 4098</t>
  </si>
  <si>
    <t>Sample 4099</t>
  </si>
  <si>
    <t>Sample 4100</t>
  </si>
  <si>
    <t>Sample 4101</t>
  </si>
  <si>
    <t>Sample 4102</t>
  </si>
  <si>
    <t>Sample 4103</t>
  </si>
  <si>
    <t>Sample 4104</t>
  </si>
  <si>
    <t>Sample 4105</t>
  </si>
  <si>
    <t>Sample 4106</t>
  </si>
  <si>
    <t>Sample 4107</t>
  </si>
  <si>
    <t>Sample 4108</t>
  </si>
  <si>
    <t>Sample 4109</t>
  </si>
  <si>
    <t>Sample 4110</t>
  </si>
  <si>
    <t>Sample 4111</t>
  </si>
  <si>
    <t>Sample 4112</t>
  </si>
  <si>
    <t>Sample 4113</t>
  </si>
  <si>
    <t>Sample 4114</t>
  </si>
  <si>
    <t>Sample 4115</t>
  </si>
  <si>
    <t>Sample 4116</t>
  </si>
  <si>
    <t>Sample 4117</t>
  </si>
  <si>
    <t>Sample 4118</t>
  </si>
  <si>
    <t>Sample 4119</t>
  </si>
  <si>
    <t>Sample 4120</t>
  </si>
  <si>
    <t>Sample 4121</t>
  </si>
  <si>
    <t>Sample 4122</t>
  </si>
  <si>
    <t>Sample 4123</t>
  </si>
  <si>
    <t>Sample 4124</t>
  </si>
  <si>
    <t>Sample 4125</t>
  </si>
  <si>
    <t>Sample 4126</t>
  </si>
  <si>
    <t>Sample 4127</t>
  </si>
  <si>
    <t>Sample 4128</t>
  </si>
  <si>
    <t>Sample 4129</t>
  </si>
  <si>
    <t>Sample 4130</t>
  </si>
  <si>
    <t>Sample 4131</t>
  </si>
  <si>
    <t>Sample 4132</t>
  </si>
  <si>
    <t>Sample 4133</t>
  </si>
  <si>
    <t>Sample 4134</t>
  </si>
  <si>
    <t>Sample 4135</t>
  </si>
  <si>
    <t>Sample 4136</t>
  </si>
  <si>
    <t>Sample 4137</t>
  </si>
  <si>
    <t>Sample 4138</t>
  </si>
  <si>
    <t>Sample 4139</t>
  </si>
  <si>
    <t>Sample 4140</t>
  </si>
  <si>
    <t>Sample 4141</t>
  </si>
  <si>
    <t>Sample 4142</t>
  </si>
  <si>
    <t>Sample 4143</t>
  </si>
  <si>
    <t>Sample 4144</t>
  </si>
  <si>
    <t>Sample 4145</t>
  </si>
  <si>
    <t>Sample 4146</t>
  </si>
  <si>
    <t>Sample 4147</t>
  </si>
  <si>
    <t>Sample 4148</t>
  </si>
  <si>
    <t>Sample 4149</t>
  </si>
  <si>
    <t>Sample 4150</t>
  </si>
  <si>
    <t>Sample 4151</t>
  </si>
  <si>
    <t>Sample 4152</t>
  </si>
  <si>
    <t>Sample 4153</t>
  </si>
  <si>
    <t>Sample 4154</t>
  </si>
  <si>
    <t>Sample 4155</t>
  </si>
  <si>
    <t>Sample 4156</t>
  </si>
  <si>
    <t>Sample 4157</t>
  </si>
  <si>
    <t>Sample 4158</t>
  </si>
  <si>
    <t>Sample 4159</t>
  </si>
  <si>
    <t>Sample 4160</t>
  </si>
  <si>
    <t>Sample 4161</t>
  </si>
  <si>
    <t>Sample 4162</t>
  </si>
  <si>
    <t>Sample 4163</t>
  </si>
  <si>
    <t>Sample 4164</t>
  </si>
  <si>
    <t>Sample 4165</t>
  </si>
  <si>
    <t>Sample 4166</t>
  </si>
  <si>
    <t>Sample 4167</t>
  </si>
  <si>
    <t>Sample 4168</t>
  </si>
  <si>
    <t>Sample 4169</t>
  </si>
  <si>
    <t>Sample 4170</t>
  </si>
  <si>
    <t>Sample 4171</t>
  </si>
  <si>
    <t>Sample 4172</t>
  </si>
  <si>
    <t>Sample 4173</t>
  </si>
  <si>
    <t>Sample 4174</t>
  </si>
  <si>
    <t>Sample 4175</t>
  </si>
  <si>
    <t>Sample 4176</t>
  </si>
  <si>
    <t>Sample 4177</t>
  </si>
  <si>
    <t>Sample 4178</t>
  </si>
  <si>
    <t>Sample 4179</t>
  </si>
  <si>
    <t>Sample 4180</t>
  </si>
  <si>
    <t>Sample 4181</t>
  </si>
  <si>
    <t>Sample 4182</t>
  </si>
  <si>
    <t>Sample 4183</t>
  </si>
  <si>
    <t>Sample 4184</t>
  </si>
  <si>
    <t>Sample 4185</t>
  </si>
  <si>
    <t>Sample 4186</t>
  </si>
  <si>
    <t>Sample 4187</t>
  </si>
  <si>
    <t>Sample 4188</t>
  </si>
  <si>
    <t>Sample 4189</t>
  </si>
  <si>
    <t>Sample 4190</t>
  </si>
  <si>
    <t>Sample 4191</t>
  </si>
  <si>
    <t>Sample 4192</t>
  </si>
  <si>
    <t>Sample 4193</t>
  </si>
  <si>
    <t>Sample 4194</t>
  </si>
  <si>
    <t>Sample 4195</t>
  </si>
  <si>
    <t>Sample 4196</t>
  </si>
  <si>
    <t>Sample 4197</t>
  </si>
  <si>
    <t>Sample 4198</t>
  </si>
  <si>
    <t>Sample 4199</t>
  </si>
  <si>
    <t>Sample 4200</t>
  </si>
  <si>
    <t>Sample 4201</t>
  </si>
  <si>
    <t>Sample 4202</t>
  </si>
  <si>
    <t>Sample 4203</t>
  </si>
  <si>
    <t>Sample 4204</t>
  </si>
  <si>
    <t>Sample 4205</t>
  </si>
  <si>
    <t>Sample 4206</t>
  </si>
  <si>
    <t>Sample 4207</t>
  </si>
  <si>
    <t>Sample 4208</t>
  </si>
  <si>
    <t>Sample 4209</t>
  </si>
  <si>
    <t>Sample 4210</t>
  </si>
  <si>
    <t>Sample 4211</t>
  </si>
  <si>
    <t>Sample 4212</t>
  </si>
  <si>
    <t>Sample 4213</t>
  </si>
  <si>
    <t>Sample 4214</t>
  </si>
  <si>
    <t>Sample 4215</t>
  </si>
  <si>
    <t>Sample 4216</t>
  </si>
  <si>
    <t>Sample 4217</t>
  </si>
  <si>
    <t>Sample 4218</t>
  </si>
  <si>
    <t>Sample 4219</t>
  </si>
  <si>
    <t>Sample 4220</t>
  </si>
  <si>
    <t>Sample 4221</t>
  </si>
  <si>
    <t>Sample 4222</t>
  </si>
  <si>
    <t>Sample 4223</t>
  </si>
  <si>
    <t>Sample 4224</t>
  </si>
  <si>
    <t>Sample 4225</t>
  </si>
  <si>
    <t>Sample 4226</t>
  </si>
  <si>
    <t>Sample 4227</t>
  </si>
  <si>
    <t>Sample 4228</t>
  </si>
  <si>
    <t>Sample 4229</t>
  </si>
  <si>
    <t>Sample 4230</t>
  </si>
  <si>
    <t>Sample 4231</t>
  </si>
  <si>
    <t>Sample 4232</t>
  </si>
  <si>
    <t>Sample 4233</t>
  </si>
  <si>
    <t>Sample 4234</t>
  </si>
  <si>
    <t>Sample 4235</t>
  </si>
  <si>
    <t>Sample 4236</t>
  </si>
  <si>
    <t>Sample 4237</t>
  </si>
  <si>
    <t>Sample 4238</t>
  </si>
  <si>
    <t>Sample 4239</t>
  </si>
  <si>
    <t>Sample 4240</t>
  </si>
  <si>
    <t>Sample 4241</t>
  </si>
  <si>
    <t>Sample 4242</t>
  </si>
  <si>
    <t>Sample 4243</t>
  </si>
  <si>
    <t>Sample 4244</t>
  </si>
  <si>
    <t>Sample 4245</t>
  </si>
  <si>
    <t>Sample 4246</t>
  </si>
  <si>
    <t>Sample 4247</t>
  </si>
  <si>
    <t>Sample 4248</t>
  </si>
  <si>
    <t>Sample 4249</t>
  </si>
  <si>
    <t>Sample 4250</t>
  </si>
  <si>
    <t>Sample 4251</t>
  </si>
  <si>
    <t>Sample 4252</t>
  </si>
  <si>
    <t>Sample 4253</t>
  </si>
  <si>
    <t>Sample 4254</t>
  </si>
  <si>
    <t>Sample 4255</t>
  </si>
  <si>
    <t>Sample 4256</t>
  </si>
  <si>
    <t>Sample 4257</t>
  </si>
  <si>
    <t>Sample 4258</t>
  </si>
  <si>
    <t>Sample 4259</t>
  </si>
  <si>
    <t>Sample 4260</t>
  </si>
  <si>
    <t>Sample 4261</t>
  </si>
  <si>
    <t>Sample 4262</t>
  </si>
  <si>
    <t>Sample 4263</t>
  </si>
  <si>
    <t>Sample 4264</t>
  </si>
  <si>
    <t>Sample 4265</t>
  </si>
  <si>
    <t>Sample 4266</t>
  </si>
  <si>
    <t>Sample 4267</t>
  </si>
  <si>
    <t>Sample 4268</t>
  </si>
  <si>
    <t>Sample 4269</t>
  </si>
  <si>
    <t>Sample 4270</t>
  </si>
  <si>
    <t>Sample 4271</t>
  </si>
  <si>
    <t>Sample 4272</t>
  </si>
  <si>
    <t>Sample 4273</t>
  </si>
  <si>
    <t>Sample 4274</t>
  </si>
  <si>
    <t>Sample 4275</t>
  </si>
  <si>
    <t>Sample 4276</t>
  </si>
  <si>
    <t>Sample 4277</t>
  </si>
  <si>
    <t>Sample 4278</t>
  </si>
  <si>
    <t>Sample 4279</t>
  </si>
  <si>
    <t>Sample 4280</t>
  </si>
  <si>
    <t>Sample 4281</t>
  </si>
  <si>
    <t>Sample 4282</t>
  </si>
  <si>
    <t>Sample 4283</t>
  </si>
  <si>
    <t>Sample 4284</t>
  </si>
  <si>
    <t>Sample 4285</t>
  </si>
  <si>
    <t>Sample 4286</t>
  </si>
  <si>
    <t>Sample 4287</t>
  </si>
  <si>
    <t>Sample 4288</t>
  </si>
  <si>
    <t>Sample 4289</t>
  </si>
  <si>
    <t>Sample 4290</t>
  </si>
  <si>
    <t>Sample 4291</t>
  </si>
  <si>
    <t>Sample 4292</t>
  </si>
  <si>
    <t>Sample 4293</t>
  </si>
  <si>
    <t>Sample 4294</t>
  </si>
  <si>
    <t>Sample 4295</t>
  </si>
  <si>
    <t>Sample 4296</t>
  </si>
  <si>
    <t>Sample 4297</t>
  </si>
  <si>
    <t>Sample 4298</t>
  </si>
  <si>
    <t>Sample 4299</t>
  </si>
  <si>
    <t>Sample 4300</t>
  </si>
  <si>
    <t>Sample 4301</t>
  </si>
  <si>
    <t>Sample 4302</t>
  </si>
  <si>
    <t>Sample 4303</t>
  </si>
  <si>
    <t>Sample 4304</t>
  </si>
  <si>
    <t>Sample 4305</t>
  </si>
  <si>
    <t>Sample 4306</t>
  </si>
  <si>
    <t>Sample 4307</t>
  </si>
  <si>
    <t>Sample 4308</t>
  </si>
  <si>
    <t>Sample 4309</t>
  </si>
  <si>
    <t>Sample 4310</t>
  </si>
  <si>
    <t>Sample 4311</t>
  </si>
  <si>
    <t>Sample 4312</t>
  </si>
  <si>
    <t>Sample 4313</t>
  </si>
  <si>
    <t>Sample 4314</t>
  </si>
  <si>
    <t>Sample 4315</t>
  </si>
  <si>
    <t>Sample 4316</t>
  </si>
  <si>
    <t>Sample 4317</t>
  </si>
  <si>
    <t>Sample 4318</t>
  </si>
  <si>
    <t>Sample 4319</t>
  </si>
  <si>
    <t>Sample 4320</t>
  </si>
  <si>
    <t>Sample 4321</t>
  </si>
  <si>
    <t>Sample 4322</t>
  </si>
  <si>
    <t>Sample 4323</t>
  </si>
  <si>
    <t>Sample 4324</t>
  </si>
  <si>
    <t>Sample 4325</t>
  </si>
  <si>
    <t>Sample 4326</t>
  </si>
  <si>
    <t>Sample 4327</t>
  </si>
  <si>
    <t>Sample 4328</t>
  </si>
  <si>
    <t>Sample 4329</t>
  </si>
  <si>
    <t>Sample 4330</t>
  </si>
  <si>
    <t>Sample 4331</t>
  </si>
  <si>
    <t>Sample 4332</t>
  </si>
  <si>
    <t>Sample 4333</t>
  </si>
  <si>
    <t>Sample 4334</t>
  </si>
  <si>
    <t>Sample 4335</t>
  </si>
  <si>
    <t>Sample 4336</t>
  </si>
  <si>
    <t>Sample 4337</t>
  </si>
  <si>
    <t>Sample 4338</t>
  </si>
  <si>
    <t>Sample 4339</t>
  </si>
  <si>
    <t>Sample 4340</t>
  </si>
  <si>
    <t>Sample 4341</t>
  </si>
  <si>
    <t>Sample 4342</t>
  </si>
  <si>
    <t>Sample 4343</t>
  </si>
  <si>
    <t>Sample 4344</t>
  </si>
  <si>
    <t>Sample 4345</t>
  </si>
  <si>
    <t>Sample 4346</t>
  </si>
  <si>
    <t>Sample 4347</t>
  </si>
  <si>
    <t>Sample 4348</t>
  </si>
  <si>
    <t>Sample 4349</t>
  </si>
  <si>
    <t>Sample 4350</t>
  </si>
  <si>
    <t>Sample 4351</t>
  </si>
  <si>
    <t>Sample 4352</t>
  </si>
  <si>
    <t>Sample 4353</t>
  </si>
  <si>
    <t>Sample 4354</t>
  </si>
  <si>
    <t>Sample 4355</t>
  </si>
  <si>
    <t>Sample 4356</t>
  </si>
  <si>
    <t>Sample 4357</t>
  </si>
  <si>
    <t>Sample 4358</t>
  </si>
  <si>
    <t>Sample 4359</t>
  </si>
  <si>
    <t>Sample 4360</t>
  </si>
  <si>
    <t>Sample 4361</t>
  </si>
  <si>
    <t>Sample 4362</t>
  </si>
  <si>
    <t>Sample 4363</t>
  </si>
  <si>
    <t>Sample 4364</t>
  </si>
  <si>
    <t>Sample 4365</t>
  </si>
  <si>
    <t>Sample 4366</t>
  </si>
  <si>
    <t>Sample 4367</t>
  </si>
  <si>
    <t>Sample 4368</t>
  </si>
  <si>
    <t>Sample 4369</t>
  </si>
  <si>
    <t>Sample 4370</t>
  </si>
  <si>
    <t>Sample 4371</t>
  </si>
  <si>
    <t>Sample 4372</t>
  </si>
  <si>
    <t>Sample 4373</t>
  </si>
  <si>
    <t>Sample 4374</t>
  </si>
  <si>
    <t>Sample 4375</t>
  </si>
  <si>
    <t>Sample 4376</t>
  </si>
  <si>
    <t>Sample 4377</t>
  </si>
  <si>
    <t>Sample 4378</t>
  </si>
  <si>
    <t>Sample 4379</t>
  </si>
  <si>
    <t>Sample 4380</t>
  </si>
  <si>
    <t>Sample 4381</t>
  </si>
  <si>
    <t>Sample 4382</t>
  </si>
  <si>
    <t>Sample 4383</t>
  </si>
  <si>
    <t>Sample 4384</t>
  </si>
  <si>
    <t>Sample 4385</t>
  </si>
  <si>
    <t>Sample 4386</t>
  </si>
  <si>
    <t>Sample 4387</t>
  </si>
  <si>
    <t>Sample 4388</t>
  </si>
  <si>
    <t>Sample 4389</t>
  </si>
  <si>
    <t>Sample 4390</t>
  </si>
  <si>
    <t>Sample 4391</t>
  </si>
  <si>
    <t>Sample 4392</t>
  </si>
  <si>
    <t>Sample 4393</t>
  </si>
  <si>
    <t>Sample 4394</t>
  </si>
  <si>
    <t>Sample 4395</t>
  </si>
  <si>
    <t>Sample 4396</t>
  </si>
  <si>
    <t>Sample 4397</t>
  </si>
  <si>
    <t>Sample 4398</t>
  </si>
  <si>
    <t>Sample 4399</t>
  </si>
  <si>
    <t>Sample 4400</t>
  </si>
  <si>
    <t>Sample 4401</t>
  </si>
  <si>
    <t>Sample 4402</t>
  </si>
  <si>
    <t>Sample 4403</t>
  </si>
  <si>
    <t>Sample 4404</t>
  </si>
  <si>
    <t>Sample 4405</t>
  </si>
  <si>
    <t>Sample 4406</t>
  </si>
  <si>
    <t>Sample 4407</t>
  </si>
  <si>
    <t>Sample 4408</t>
  </si>
  <si>
    <t>Sample 4409</t>
  </si>
  <si>
    <t>Sample 4410</t>
  </si>
  <si>
    <t>Sample 4411</t>
  </si>
  <si>
    <t>Sample 4412</t>
  </si>
  <si>
    <t>Sample 4413</t>
  </si>
  <si>
    <t>Sample 4414</t>
  </si>
  <si>
    <t>Sample 4415</t>
  </si>
  <si>
    <t>Sample 4416</t>
  </si>
  <si>
    <t>Sample 4417</t>
  </si>
  <si>
    <t>Sample 4418</t>
  </si>
  <si>
    <t>Sample 4419</t>
  </si>
  <si>
    <t>Sample 4420</t>
  </si>
  <si>
    <t>Sample 4421</t>
  </si>
  <si>
    <t>Sample 4422</t>
  </si>
  <si>
    <t>Sample 4423</t>
  </si>
  <si>
    <t>Sample 4424</t>
  </si>
  <si>
    <t>Sample 4425</t>
  </si>
  <si>
    <t>Sample 4426</t>
  </si>
  <si>
    <t>Sample 4427</t>
  </si>
  <si>
    <t>Sample 4428</t>
  </si>
  <si>
    <t>Sample 4429</t>
  </si>
  <si>
    <t>Sample 4430</t>
  </si>
  <si>
    <t>Sample 4431</t>
  </si>
  <si>
    <t>Sample 4432</t>
  </si>
  <si>
    <t>Sample 4433</t>
  </si>
  <si>
    <t>Sample 4434</t>
  </si>
  <si>
    <t>Sample 4435</t>
  </si>
  <si>
    <t>Sample 4436</t>
  </si>
  <si>
    <t>Sample 4437</t>
  </si>
  <si>
    <t>Sample 4438</t>
  </si>
  <si>
    <t>Sample 4439</t>
  </si>
  <si>
    <t>Sample 4440</t>
  </si>
  <si>
    <t>Sample 4441</t>
  </si>
  <si>
    <t>Sample 4442</t>
  </si>
  <si>
    <t>Sample 4443</t>
  </si>
  <si>
    <t>Sample 4444</t>
  </si>
  <si>
    <t>Sample 4445</t>
  </si>
  <si>
    <t>Sample 4446</t>
  </si>
  <si>
    <t>Sample 4447</t>
  </si>
  <si>
    <t>Sample 4448</t>
  </si>
  <si>
    <t>Sample 4449</t>
  </si>
  <si>
    <t>Sample 4450</t>
  </si>
  <si>
    <t>Sample 4451</t>
  </si>
  <si>
    <t>Sample 4452</t>
  </si>
  <si>
    <t>Sample 4453</t>
  </si>
  <si>
    <t>Sample 4454</t>
  </si>
  <si>
    <t>Sample 4455</t>
  </si>
  <si>
    <t>Sample 4456</t>
  </si>
  <si>
    <t>Sample 4457</t>
  </si>
  <si>
    <t>Sample 4458</t>
  </si>
  <si>
    <t>Sample 4459</t>
  </si>
  <si>
    <t>Sample 4460</t>
  </si>
  <si>
    <t>Sample 4461</t>
  </si>
  <si>
    <t>Sample 4462</t>
  </si>
  <si>
    <t>Sample 4463</t>
  </si>
  <si>
    <t>Sample 4464</t>
  </si>
  <si>
    <t>Sample 4465</t>
  </si>
  <si>
    <t>Sample 4466</t>
  </si>
  <si>
    <t>Sample 4467</t>
  </si>
  <si>
    <t>Sample 4468</t>
  </si>
  <si>
    <t>Sample 4469</t>
  </si>
  <si>
    <t>Sample 4470</t>
  </si>
  <si>
    <t>Sample 4471</t>
  </si>
  <si>
    <t>Sample 4472</t>
  </si>
  <si>
    <t>Sample 4473</t>
  </si>
  <si>
    <t>Sample 4474</t>
  </si>
  <si>
    <t>Sample 4475</t>
  </si>
  <si>
    <t>Sample 4476</t>
  </si>
  <si>
    <t>Sample 4477</t>
  </si>
  <si>
    <t>Sample 4478</t>
  </si>
  <si>
    <t>Sample 4479</t>
  </si>
  <si>
    <t>Sample 4480</t>
  </si>
  <si>
    <t>Sample 4481</t>
  </si>
  <si>
    <t>Sample 4482</t>
  </si>
  <si>
    <t>Sample 4483</t>
  </si>
  <si>
    <t>Sample 4484</t>
  </si>
  <si>
    <t>Sample 4485</t>
  </si>
  <si>
    <t>Sample 4486</t>
  </si>
  <si>
    <t>Sample 4487</t>
  </si>
  <si>
    <t>Sample 4488</t>
  </si>
  <si>
    <t>Sample 4489</t>
  </si>
  <si>
    <t>Sample 4490</t>
  </si>
  <si>
    <t>Sample 4491</t>
  </si>
  <si>
    <t>Sample 4492</t>
  </si>
  <si>
    <t>Sample 4493</t>
  </si>
  <si>
    <t>Sample 4494</t>
  </si>
  <si>
    <t>Sample 4495</t>
  </si>
  <si>
    <t>Sample 4496</t>
  </si>
  <si>
    <t>Sample 4497</t>
  </si>
  <si>
    <t>Sample 4498</t>
  </si>
  <si>
    <t>Sample 4499</t>
  </si>
  <si>
    <t>Sample 4500</t>
  </si>
  <si>
    <t>Sample 4501</t>
  </si>
  <si>
    <t>Sample 4502</t>
  </si>
  <si>
    <t>Sample 4503</t>
  </si>
  <si>
    <t>Sample 4504</t>
  </si>
  <si>
    <t>Sample 4505</t>
  </si>
  <si>
    <t>Sample 4506</t>
  </si>
  <si>
    <t>Sample 4507</t>
  </si>
  <si>
    <t>Sample 4508</t>
  </si>
  <si>
    <t>Sample 4509</t>
  </si>
  <si>
    <t>Sample 4510</t>
  </si>
  <si>
    <t>Sample 4511</t>
  </si>
  <si>
    <t>Sample 4512</t>
  </si>
  <si>
    <t>Sample 4513</t>
  </si>
  <si>
    <t>Sample 4514</t>
  </si>
  <si>
    <t>Sample 4515</t>
  </si>
  <si>
    <t>Sample 4516</t>
  </si>
  <si>
    <t>Sample 4517</t>
  </si>
  <si>
    <t>Sample 4518</t>
  </si>
  <si>
    <t>Sample 4519</t>
  </si>
  <si>
    <t>Sample 4520</t>
  </si>
  <si>
    <t>Sample 4521</t>
  </si>
  <si>
    <t>Sample 4522</t>
  </si>
  <si>
    <t>Sample 4523</t>
  </si>
  <si>
    <t>Sample 4524</t>
  </si>
  <si>
    <t>Sample 4525</t>
  </si>
  <si>
    <t>Sample 4526</t>
  </si>
  <si>
    <t>Sample 4527</t>
  </si>
  <si>
    <t>Sample 4528</t>
  </si>
  <si>
    <t>Sample 4529</t>
  </si>
  <si>
    <t>Sample 4530</t>
  </si>
  <si>
    <t>Sample 4531</t>
  </si>
  <si>
    <t>Sample 4532</t>
  </si>
  <si>
    <t>Sample 4533</t>
  </si>
  <si>
    <t>Sample 4534</t>
  </si>
  <si>
    <t>Sample 4535</t>
  </si>
  <si>
    <t>Sample 4536</t>
  </si>
  <si>
    <t>Sample 4537</t>
  </si>
  <si>
    <t>Sample 4538</t>
  </si>
  <si>
    <t>Sample 4539</t>
  </si>
  <si>
    <t>Sample 4540</t>
  </si>
  <si>
    <t>Sample 4541</t>
  </si>
  <si>
    <t>Sample 4542</t>
  </si>
  <si>
    <t>Sample 4543</t>
  </si>
  <si>
    <t>Sample 4544</t>
  </si>
  <si>
    <t>Sample 4545</t>
  </si>
  <si>
    <t>Sample 4546</t>
  </si>
  <si>
    <t>Sample 4547</t>
  </si>
  <si>
    <t>Sample 4548</t>
  </si>
  <si>
    <t>Sample 4549</t>
  </si>
  <si>
    <t>Sample 4550</t>
  </si>
  <si>
    <t>Sample 4551</t>
  </si>
  <si>
    <t>Sample 4552</t>
  </si>
  <si>
    <t>Sample 4553</t>
  </si>
  <si>
    <t>Sample 4554</t>
  </si>
  <si>
    <t>Sample 4555</t>
  </si>
  <si>
    <t>Sample 4556</t>
  </si>
  <si>
    <t>Sample 4557</t>
  </si>
  <si>
    <t>Sample 4558</t>
  </si>
  <si>
    <t>Sample 4559</t>
  </si>
  <si>
    <t>Sample 4560</t>
  </si>
  <si>
    <t>Sample 4561</t>
  </si>
  <si>
    <t>Sample 4562</t>
  </si>
  <si>
    <t>Sample 4563</t>
  </si>
  <si>
    <t>Sample 4564</t>
  </si>
  <si>
    <t>Sample 4565</t>
  </si>
  <si>
    <t>Sample 4566</t>
  </si>
  <si>
    <t>Sample 4567</t>
  </si>
  <si>
    <t>Sample 4568</t>
  </si>
  <si>
    <t>Sample 4569</t>
  </si>
  <si>
    <t>Sample 4570</t>
  </si>
  <si>
    <t>Sample 4571</t>
  </si>
  <si>
    <t>Sample 4572</t>
  </si>
  <si>
    <t>Sample 4573</t>
  </si>
  <si>
    <t>Sample 4574</t>
  </si>
  <si>
    <t>Sample 4575</t>
  </si>
  <si>
    <t>Sample 4576</t>
  </si>
  <si>
    <t>Sample 4577</t>
  </si>
  <si>
    <t>Sample 4578</t>
  </si>
  <si>
    <t>Sample 4579</t>
  </si>
  <si>
    <t>Sample 4580</t>
  </si>
  <si>
    <t>Sample 4581</t>
  </si>
  <si>
    <t>Sample 4582</t>
  </si>
  <si>
    <t>Sample 4583</t>
  </si>
  <si>
    <t>Sample 4584</t>
  </si>
  <si>
    <t>Sample 4585</t>
  </si>
  <si>
    <t>Sample 4586</t>
  </si>
  <si>
    <t>Sample 4587</t>
  </si>
  <si>
    <t>Sample 4588</t>
  </si>
  <si>
    <t>Sample 4589</t>
  </si>
  <si>
    <t>Sample 4590</t>
  </si>
  <si>
    <t>Sample 4591</t>
  </si>
  <si>
    <t>Sample 4592</t>
  </si>
  <si>
    <t>Sample 4593</t>
  </si>
  <si>
    <t>Sample 4594</t>
  </si>
  <si>
    <t>Sample 4595</t>
  </si>
  <si>
    <t>Sample 4596</t>
  </si>
  <si>
    <t>Sample 4597</t>
  </si>
  <si>
    <t>Sample 4598</t>
  </si>
  <si>
    <t>Sample 4599</t>
  </si>
  <si>
    <t>Sample 4600</t>
  </si>
  <si>
    <t>Sample 4601</t>
  </si>
  <si>
    <t>Sample 4602</t>
  </si>
  <si>
    <t>Sample 4603</t>
  </si>
  <si>
    <t>Sample 4604</t>
  </si>
  <si>
    <t>Sample 4605</t>
  </si>
  <si>
    <t>Sample 4606</t>
  </si>
  <si>
    <t>Sample 4607</t>
  </si>
  <si>
    <t>Sample 4608</t>
  </si>
  <si>
    <t>Sample 4609</t>
  </si>
  <si>
    <t>Sample 4610</t>
  </si>
  <si>
    <t>Sample 4611</t>
  </si>
  <si>
    <t>Sample 4612</t>
  </si>
  <si>
    <t>Sample 4613</t>
  </si>
  <si>
    <t>Sample 4614</t>
  </si>
  <si>
    <t>Sample 4615</t>
  </si>
  <si>
    <t>Sample 4616</t>
  </si>
  <si>
    <t>Sample 4617</t>
  </si>
  <si>
    <t>Sample 4618</t>
  </si>
  <si>
    <t>Sample 4619</t>
  </si>
  <si>
    <t>Sample 4620</t>
  </si>
  <si>
    <t>Sample 4621</t>
  </si>
  <si>
    <t>Sample 4622</t>
  </si>
  <si>
    <t>Sample 4623</t>
  </si>
  <si>
    <t>Sample 4624</t>
  </si>
  <si>
    <t>Sample 4625</t>
  </si>
  <si>
    <t>Sample 4626</t>
  </si>
  <si>
    <t>Sample 4627</t>
  </si>
  <si>
    <t>Sample 4628</t>
  </si>
  <si>
    <t>Sample 4629</t>
  </si>
  <si>
    <t>Sample 4630</t>
  </si>
  <si>
    <t>Sample 4631</t>
  </si>
  <si>
    <t>Sample 4632</t>
  </si>
  <si>
    <t>Sample 4633</t>
  </si>
  <si>
    <t>Sample 4634</t>
  </si>
  <si>
    <t>Sample 4635</t>
  </si>
  <si>
    <t>Sample 4636</t>
  </si>
  <si>
    <t>Sample 4637</t>
  </si>
  <si>
    <t>Sample 4638</t>
  </si>
  <si>
    <t>Sample 4639</t>
  </si>
  <si>
    <t>Sample 4640</t>
  </si>
  <si>
    <t>Sample 4641</t>
  </si>
  <si>
    <t>Sample 4642</t>
  </si>
  <si>
    <t>Sample 4643</t>
  </si>
  <si>
    <t>Sample 4644</t>
  </si>
  <si>
    <t>Sample 4645</t>
  </si>
  <si>
    <t>Sample 4646</t>
  </si>
  <si>
    <t>Sample 4647</t>
  </si>
  <si>
    <t>Sample 4648</t>
  </si>
  <si>
    <t>Sample 4649</t>
  </si>
  <si>
    <t>Sample 4650</t>
  </si>
  <si>
    <t>Sample 4651</t>
  </si>
  <si>
    <t>Sample 4652</t>
  </si>
  <si>
    <t>Sample 4653</t>
  </si>
  <si>
    <t>Sample 4654</t>
  </si>
  <si>
    <t>Sample 4655</t>
  </si>
  <si>
    <t>Sample 4656</t>
  </si>
  <si>
    <t>Sample 4657</t>
  </si>
  <si>
    <t>Sample 4658</t>
  </si>
  <si>
    <t>Sample 4659</t>
  </si>
  <si>
    <t>Sample 4660</t>
  </si>
  <si>
    <t>Sample 4661</t>
  </si>
  <si>
    <t>Sample 4662</t>
  </si>
  <si>
    <t>Sample 4663</t>
  </si>
  <si>
    <t>Sample 4664</t>
  </si>
  <si>
    <t>Sample 4665</t>
  </si>
  <si>
    <t>Sample 4666</t>
  </si>
  <si>
    <t>Sample 4667</t>
  </si>
  <si>
    <t>Sample 4668</t>
  </si>
  <si>
    <t>Sample 4669</t>
  </si>
  <si>
    <t>Sample 4670</t>
  </si>
  <si>
    <t>Sample 4671</t>
  </si>
  <si>
    <t>Sample 4672</t>
  </si>
  <si>
    <t>Sample 4673</t>
  </si>
  <si>
    <t>Sample 4674</t>
  </si>
  <si>
    <t>Sample 4675</t>
  </si>
  <si>
    <t>Sample 4676</t>
  </si>
  <si>
    <t>Sample 4677</t>
  </si>
  <si>
    <t>Sample 4678</t>
  </si>
  <si>
    <t>Sample 4679</t>
  </si>
  <si>
    <t>Sample 4680</t>
  </si>
  <si>
    <t>Sample 4681</t>
  </si>
  <si>
    <t>Sample 4682</t>
  </si>
  <si>
    <t>Sample 4683</t>
  </si>
  <si>
    <t>Sample 4684</t>
  </si>
  <si>
    <t>Sample 4685</t>
  </si>
  <si>
    <t>Sample 4686</t>
  </si>
  <si>
    <t>Sample 4687</t>
  </si>
  <si>
    <t>Sample 4688</t>
  </si>
  <si>
    <t>Sample 4689</t>
  </si>
  <si>
    <t>Sample 4690</t>
  </si>
  <si>
    <t>Sample 4691</t>
  </si>
  <si>
    <t>Sample 4692</t>
  </si>
  <si>
    <t>Sample 4693</t>
  </si>
  <si>
    <t>Sample 4694</t>
  </si>
  <si>
    <t>Sample 4695</t>
  </si>
  <si>
    <t>Sample 4696</t>
  </si>
  <si>
    <t>Sample 4697</t>
  </si>
  <si>
    <t>Sample 4698</t>
  </si>
  <si>
    <t>Sample 4699</t>
  </si>
  <si>
    <t>Sample 4700</t>
  </si>
  <si>
    <t>Sample 4701</t>
  </si>
  <si>
    <t>Sample 4702</t>
  </si>
  <si>
    <t>Sample 4703</t>
  </si>
  <si>
    <t>Sample 4704</t>
  </si>
  <si>
    <t>Sample 4705</t>
  </si>
  <si>
    <t>Sample 4706</t>
  </si>
  <si>
    <t>Sample 4707</t>
  </si>
  <si>
    <t>Sample 4708</t>
  </si>
  <si>
    <t>Sample 4709</t>
  </si>
  <si>
    <t>Sample 4710</t>
  </si>
  <si>
    <t>Sample 4711</t>
  </si>
  <si>
    <t>Sample 4712</t>
  </si>
  <si>
    <t>Sample 4713</t>
  </si>
  <si>
    <t>Sample 4714</t>
  </si>
  <si>
    <t>Sample 4715</t>
  </si>
  <si>
    <t>Sample 4716</t>
  </si>
  <si>
    <t>Sample 4717</t>
  </si>
  <si>
    <t>Sample 4718</t>
  </si>
  <si>
    <t>Sample 4719</t>
  </si>
  <si>
    <t>Sample 4720</t>
  </si>
  <si>
    <t>Sample 4721</t>
  </si>
  <si>
    <t>Sample 4722</t>
  </si>
  <si>
    <t>Sample 4723</t>
  </si>
  <si>
    <t>Sample 4724</t>
  </si>
  <si>
    <t>Sample 4725</t>
  </si>
  <si>
    <t>Sample 4726</t>
  </si>
  <si>
    <t>Sample 4727</t>
  </si>
  <si>
    <t>Sample 4728</t>
  </si>
  <si>
    <t>Sample 4729</t>
  </si>
  <si>
    <t>Sample 4730</t>
  </si>
  <si>
    <t>Sample 4731</t>
  </si>
  <si>
    <t>Sample 4732</t>
  </si>
  <si>
    <t>Sample 4733</t>
  </si>
  <si>
    <t>Sample 4734</t>
  </si>
  <si>
    <t>Sample 4735</t>
  </si>
  <si>
    <t>Sample 4736</t>
  </si>
  <si>
    <t>Sample 4737</t>
  </si>
  <si>
    <t>Sample 4738</t>
  </si>
  <si>
    <t>Sample 4739</t>
  </si>
  <si>
    <t>Sample 4740</t>
  </si>
  <si>
    <t>Sample 4741</t>
  </si>
  <si>
    <t>Sample 4742</t>
  </si>
  <si>
    <t>Sample 4743</t>
  </si>
  <si>
    <t>Sample 4744</t>
  </si>
  <si>
    <t>Sample 4745</t>
  </si>
  <si>
    <t>Sample 4746</t>
  </si>
  <si>
    <t>Sample 4747</t>
  </si>
  <si>
    <t>Sample 4748</t>
  </si>
  <si>
    <t>Sample 4749</t>
  </si>
  <si>
    <t>Sample 4750</t>
  </si>
  <si>
    <t>Sample 4751</t>
  </si>
  <si>
    <t>Sample 4752</t>
  </si>
  <si>
    <t>Sample 4753</t>
  </si>
  <si>
    <t>Sample 4754</t>
  </si>
  <si>
    <t>Sample 4755</t>
  </si>
  <si>
    <t>Sample 4756</t>
  </si>
  <si>
    <t>Sample 4757</t>
  </si>
  <si>
    <t>Sample 4758</t>
  </si>
  <si>
    <t>Sample 4759</t>
  </si>
  <si>
    <t>Sample 4760</t>
  </si>
  <si>
    <t>Sample 4761</t>
  </si>
  <si>
    <t>Sample 4762</t>
  </si>
  <si>
    <t>Sample 4763</t>
  </si>
  <si>
    <t>Sample 4764</t>
  </si>
  <si>
    <t>Sample 4765</t>
  </si>
  <si>
    <t>Sample 4766</t>
  </si>
  <si>
    <t>Sample 4767</t>
  </si>
  <si>
    <t>Sample 4768</t>
  </si>
  <si>
    <t>Sample 4769</t>
  </si>
  <si>
    <t>Sample 4770</t>
  </si>
  <si>
    <t>Sample 4771</t>
  </si>
  <si>
    <t>Sample 4772</t>
  </si>
  <si>
    <t>Sample 4773</t>
  </si>
  <si>
    <t>Sample 4774</t>
  </si>
  <si>
    <t>Sample 4775</t>
  </si>
  <si>
    <t>Sample 4776</t>
  </si>
  <si>
    <t>Sample 4777</t>
  </si>
  <si>
    <t>Sample 4778</t>
  </si>
  <si>
    <t>Sample 4779</t>
  </si>
  <si>
    <t>Sample 4780</t>
  </si>
  <si>
    <t>Sample 4781</t>
  </si>
  <si>
    <t>Sample 4782</t>
  </si>
  <si>
    <t>Sample 4783</t>
  </si>
  <si>
    <t>Sample 4784</t>
  </si>
  <si>
    <t>Sample 4785</t>
  </si>
  <si>
    <t>Sample 4786</t>
  </si>
  <si>
    <t>Sample 4787</t>
  </si>
  <si>
    <t>Sample 4788</t>
  </si>
  <si>
    <t>Sample 4789</t>
  </si>
  <si>
    <t>Sample 4790</t>
  </si>
  <si>
    <t>Sample 4791</t>
  </si>
  <si>
    <t>Sample 4792</t>
  </si>
  <si>
    <t>Sample 4793</t>
  </si>
  <si>
    <t>Sample 4794</t>
  </si>
  <si>
    <t>Sample 4795</t>
  </si>
  <si>
    <t>Sample 4796</t>
  </si>
  <si>
    <t>Sample 4797</t>
  </si>
  <si>
    <t>Sample 4798</t>
  </si>
  <si>
    <t>Sample 4799</t>
  </si>
  <si>
    <t>Sample 4800</t>
  </si>
  <si>
    <t>Sample 4801</t>
  </si>
  <si>
    <t>Sample 4802</t>
  </si>
  <si>
    <t>Sample 4803</t>
  </si>
  <si>
    <t>Sample 4804</t>
  </si>
  <si>
    <t>Sample 4805</t>
  </si>
  <si>
    <t>Sample 4806</t>
  </si>
  <si>
    <t>Sample 4807</t>
  </si>
  <si>
    <t>Sample 4808</t>
  </si>
  <si>
    <t>Sample 4809</t>
  </si>
  <si>
    <t>Sample 4810</t>
  </si>
  <si>
    <t>Sample 4811</t>
  </si>
  <si>
    <t>Sample 4812</t>
  </si>
  <si>
    <t>Sample 4813</t>
  </si>
  <si>
    <t>Sample 4814</t>
  </si>
  <si>
    <t>Sample 4815</t>
  </si>
  <si>
    <t>Sample 4816</t>
  </si>
  <si>
    <t>Sample 4817</t>
  </si>
  <si>
    <t>Sample 4818</t>
  </si>
  <si>
    <t>Sample 4819</t>
  </si>
  <si>
    <t>Sample 4820</t>
  </si>
  <si>
    <t>Sample 4821</t>
  </si>
  <si>
    <t>Sample 4822</t>
  </si>
  <si>
    <t>Sample 4823</t>
  </si>
  <si>
    <t>Sample 4824</t>
  </si>
  <si>
    <t>Sample 4825</t>
  </si>
  <si>
    <t>Sample 4826</t>
  </si>
  <si>
    <t>Sample 4827</t>
  </si>
  <si>
    <t>Sample 4828</t>
  </si>
  <si>
    <t>Sample 4829</t>
  </si>
  <si>
    <t>Sample 4830</t>
  </si>
  <si>
    <t>Sample 4831</t>
  </si>
  <si>
    <t>Sample 4832</t>
  </si>
  <si>
    <t>Sample 4833</t>
  </si>
  <si>
    <t>Sample 4834</t>
  </si>
  <si>
    <t>Sample 4835</t>
  </si>
  <si>
    <t>Sample 4836</t>
  </si>
  <si>
    <t>Sample 4837</t>
  </si>
  <si>
    <t>Sample 4838</t>
  </si>
  <si>
    <t>Sample 4839</t>
  </si>
  <si>
    <t>Sample 4840</t>
  </si>
  <si>
    <t>Sample 4841</t>
  </si>
  <si>
    <t>Sample 4842</t>
  </si>
  <si>
    <t>Sample 4843</t>
  </si>
  <si>
    <t>Sample 4844</t>
  </si>
  <si>
    <t>Sample 4845</t>
  </si>
  <si>
    <t>Sample 4846</t>
  </si>
  <si>
    <t>Sample 4847</t>
  </si>
  <si>
    <t>Sample 4848</t>
  </si>
  <si>
    <t>Sample 4849</t>
  </si>
  <si>
    <t>Sample 4850</t>
  </si>
  <si>
    <t>Sample 4851</t>
  </si>
  <si>
    <t>Sample 4852</t>
  </si>
  <si>
    <t>Sample 4853</t>
  </si>
  <si>
    <t>Sample 4854</t>
  </si>
  <si>
    <t>Sample 4855</t>
  </si>
  <si>
    <t>Sample 4856</t>
  </si>
  <si>
    <t>Sample 4857</t>
  </si>
  <si>
    <t>Sample 4858</t>
  </si>
  <si>
    <t>Sample 4859</t>
  </si>
  <si>
    <t>Sample 4860</t>
  </si>
  <si>
    <t>Sample 4861</t>
  </si>
  <si>
    <t>Sample 4862</t>
  </si>
  <si>
    <t>Sample 4863</t>
  </si>
  <si>
    <t>Sample 4864</t>
  </si>
  <si>
    <t>Sample 4865</t>
  </si>
  <si>
    <t>Sample 4866</t>
  </si>
  <si>
    <t>Sample 4867</t>
  </si>
  <si>
    <t>Sample 4868</t>
  </si>
  <si>
    <t>Sample 4869</t>
  </si>
  <si>
    <t>Sample 4870</t>
  </si>
  <si>
    <t>Sample 4871</t>
  </si>
  <si>
    <t>Sample 4872</t>
  </si>
  <si>
    <t>Sample 4873</t>
  </si>
  <si>
    <t>Sample 4874</t>
  </si>
  <si>
    <t>Sample 4875</t>
  </si>
  <si>
    <t>Sample 4876</t>
  </si>
  <si>
    <t>Sample 4877</t>
  </si>
  <si>
    <t>Sample 4878</t>
  </si>
  <si>
    <t>Sample 4879</t>
  </si>
  <si>
    <t>Sample 4880</t>
  </si>
  <si>
    <t>Sample 4881</t>
  </si>
  <si>
    <t>Sample 4882</t>
  </si>
  <si>
    <t>Sample 4883</t>
  </si>
  <si>
    <t>Sample 4884</t>
  </si>
  <si>
    <t>Sample 4885</t>
  </si>
  <si>
    <t>Sample 4886</t>
  </si>
  <si>
    <t>Sample 4887</t>
  </si>
  <si>
    <t>Sample 4888</t>
  </si>
  <si>
    <t>Sample 4889</t>
  </si>
  <si>
    <t>Sample 4890</t>
  </si>
  <si>
    <t>Sample 4891</t>
  </si>
  <si>
    <t>Sample 4892</t>
  </si>
  <si>
    <t>Sample 4893</t>
  </si>
  <si>
    <t>Sample 4894</t>
  </si>
  <si>
    <t>Sample 4895</t>
  </si>
  <si>
    <t>Sample 4896</t>
  </si>
  <si>
    <t>Sample 4897</t>
  </si>
  <si>
    <t>Sample 4898</t>
  </si>
  <si>
    <t>Sample 4899</t>
  </si>
  <si>
    <t>Sample 4900</t>
  </si>
  <si>
    <t>Sample 4901</t>
  </si>
  <si>
    <t>Sample 4902</t>
  </si>
  <si>
    <t>Sample 4903</t>
  </si>
  <si>
    <t>Sample 4904</t>
  </si>
  <si>
    <t>Sample 4905</t>
  </si>
  <si>
    <t>Sample 4906</t>
  </si>
  <si>
    <t>Sample 4907</t>
  </si>
  <si>
    <t>Sample 4908</t>
  </si>
  <si>
    <t>Sample 4909</t>
  </si>
  <si>
    <t>Sample 4910</t>
  </si>
  <si>
    <t>Sample 4911</t>
  </si>
  <si>
    <t>Sample 4912</t>
  </si>
  <si>
    <t>Sample 4913</t>
  </si>
  <si>
    <t>Sample 4914</t>
  </si>
  <si>
    <t>Sample 4915</t>
  </si>
  <si>
    <t>Sample 4916</t>
  </si>
  <si>
    <t>Sample 4917</t>
  </si>
  <si>
    <t>Sample 4918</t>
  </si>
  <si>
    <t>Sample 4919</t>
  </si>
  <si>
    <t>Sample 4920</t>
  </si>
  <si>
    <t>Sample 4921</t>
  </si>
  <si>
    <t>Sample 4922</t>
  </si>
  <si>
    <t>Sample 4923</t>
  </si>
  <si>
    <t>Sample 4924</t>
  </si>
  <si>
    <t>Sample 4925</t>
  </si>
  <si>
    <t>Sample 4926</t>
  </si>
  <si>
    <t>Sample 4927</t>
  </si>
  <si>
    <t>Sample 4928</t>
  </si>
  <si>
    <t>Sample 4929</t>
  </si>
  <si>
    <t>Sample 4930</t>
  </si>
  <si>
    <t>Sample 4931</t>
  </si>
  <si>
    <t>Sample 4932</t>
  </si>
  <si>
    <t>Sample 4933</t>
  </si>
  <si>
    <t>Sample 4934</t>
  </si>
  <si>
    <t>Sample 4935</t>
  </si>
  <si>
    <t>Sample 4936</t>
  </si>
  <si>
    <t>Sample 4937</t>
  </si>
  <si>
    <t>Sample 4938</t>
  </si>
  <si>
    <t>Sample 4939</t>
  </si>
  <si>
    <t>Sample 4940</t>
  </si>
  <si>
    <t>Sample 4941</t>
  </si>
  <si>
    <t>Sample 4942</t>
  </si>
  <si>
    <t>Sample 4943</t>
  </si>
  <si>
    <t>Sample 4944</t>
  </si>
  <si>
    <t>Sample 4945</t>
  </si>
  <si>
    <t>Sample 4946</t>
  </si>
  <si>
    <t>Sample 4947</t>
  </si>
  <si>
    <t>Sample 4948</t>
  </si>
  <si>
    <t>Sample 4949</t>
  </si>
  <si>
    <t>Sample 4950</t>
  </si>
  <si>
    <t>Sample 4951</t>
  </si>
  <si>
    <t>Sample 4952</t>
  </si>
  <si>
    <t>Sample 4953</t>
  </si>
  <si>
    <t>Sample 4954</t>
  </si>
  <si>
    <t>Sample 4955</t>
  </si>
  <si>
    <t>Sample 4956</t>
  </si>
  <si>
    <t>Sample 4957</t>
  </si>
  <si>
    <t>Sample 4958</t>
  </si>
  <si>
    <t>Sample 4959</t>
  </si>
  <si>
    <t>Sample 4960</t>
  </si>
  <si>
    <t>Sample 4961</t>
  </si>
  <si>
    <t>Sample 4962</t>
  </si>
  <si>
    <t>Sample 4963</t>
  </si>
  <si>
    <t>Sample 4964</t>
  </si>
  <si>
    <t>Sample 4965</t>
  </si>
  <si>
    <t>Sample 4966</t>
  </si>
  <si>
    <t>Sample 4967</t>
  </si>
  <si>
    <t>Sample 4968</t>
  </si>
  <si>
    <t>Sample 4969</t>
  </si>
  <si>
    <t>Sample 4970</t>
  </si>
  <si>
    <t>Sample 4971</t>
  </si>
  <si>
    <t>Sample 4972</t>
  </si>
  <si>
    <t>Sample 4973</t>
  </si>
  <si>
    <t>Sample 4974</t>
  </si>
  <si>
    <t>Sample 4975</t>
  </si>
  <si>
    <t>Sample 4976</t>
  </si>
  <si>
    <t>Sample 4977</t>
  </si>
  <si>
    <t>Sample 4978</t>
  </si>
  <si>
    <t>Sample 4979</t>
  </si>
  <si>
    <t>Sample 4980</t>
  </si>
  <si>
    <t>Sample 4981</t>
  </si>
  <si>
    <t>Sample 4982</t>
  </si>
  <si>
    <t>Sample 4983</t>
  </si>
  <si>
    <t>Sample 4984</t>
  </si>
  <si>
    <t>Sample 4985</t>
  </si>
  <si>
    <t>Sample 4986</t>
  </si>
  <si>
    <t>Sample 4987</t>
  </si>
  <si>
    <t>Sample 4988</t>
  </si>
  <si>
    <t>Sample 4989</t>
  </si>
  <si>
    <t>Sample 4990</t>
  </si>
  <si>
    <t>Sample 4991</t>
  </si>
  <si>
    <t>Sample 4992</t>
  </si>
  <si>
    <t>Sample 4993</t>
  </si>
  <si>
    <t>Sample 4994</t>
  </si>
  <si>
    <t>Sample 4995</t>
  </si>
  <si>
    <t>Sample 4996</t>
  </si>
  <si>
    <t>Sample 4997</t>
  </si>
  <si>
    <t>Sample 4998</t>
  </si>
  <si>
    <t>Sample 4999</t>
  </si>
  <si>
    <t>Total Indirect Effects</t>
  </si>
  <si>
    <t>Specific Indirect Effects</t>
  </si>
  <si>
    <t>Total Effects</t>
  </si>
  <si>
    <t>Outer Loadings</t>
  </si>
  <si>
    <t>"CONV_DO" &lt;- UB</t>
  </si>
  <si>
    <t>"FC1" &lt;- FC</t>
  </si>
  <si>
    <t>"FC2" &lt;- FC</t>
  </si>
  <si>
    <t>"RE_DO" &lt;- UB</t>
  </si>
  <si>
    <t>"SD_DO" &lt;- UB</t>
  </si>
  <si>
    <t>Outer Weights</t>
  </si>
  <si>
    <t>Quality Criteria</t>
  </si>
  <si>
    <t>R Square</t>
  </si>
  <si>
    <t>UB</t>
  </si>
  <si>
    <t>R Square Adjusted</t>
  </si>
  <si>
    <t>f Square</t>
  </si>
  <si>
    <t>Average Variance Extracted (AVE)</t>
  </si>
  <si>
    <t>FC</t>
  </si>
  <si>
    <t>Composite Reliability</t>
  </si>
  <si>
    <t>rho_A</t>
  </si>
  <si>
    <t>Cronbach's Alpha</t>
  </si>
  <si>
    <t>Heterotrait-Monotrait Ratio (HTMT)</t>
  </si>
  <si>
    <t>UB -&gt; FC</t>
  </si>
  <si>
    <t>SRMR</t>
  </si>
  <si>
    <t>Saturated Model</t>
  </si>
  <si>
    <t>Estimated Model</t>
  </si>
  <si>
    <t>d_ULS</t>
  </si>
  <si>
    <t>d_G1</t>
  </si>
  <si>
    <t>d_G2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</si>
  <si>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</si>
  <si>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</si>
  <si>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</si>
  <si>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</si>
  <si>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</si>
  <si>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</si>
  <si>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</si>
  <si>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</si>
  <si>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89_imputed [89 records]</t>
  </si>
  <si>
    <t>Missing value marker</t>
  </si>
  <si>
    <t>none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</si>
  <si>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</si>
  <si>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</si>
  <si>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</si>
  <si>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</si>
  <si>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</si>
  <si>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</si>
  <si>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</si>
  <si>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</si>
  <si>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</si>
  <si>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</si>
  <si>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</si>
  <si>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</si>
  <si>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</si>
  <si>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</si>
  <si>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</si>
  <si>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</si>
  <si>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</si>
  <si>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</si>
  <si>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</si>
  <si>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</si>
  <si>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Complete Bootstrapping</t>
  </si>
  <si>
    <t>Confidence interval method</t>
  </si>
  <si>
    <t>Bias-Corrected and Accelerated (BCa) Bootstrap</t>
  </si>
  <si>
    <t>Parallel processing</t>
  </si>
  <si>
    <t>Yes</t>
  </si>
  <si>
    <t>5000</t>
  </si>
  <si>
    <t>Sign changes</t>
  </si>
  <si>
    <t>No Sign Changes</t>
  </si>
  <si>
    <t>Significance level</t>
  </si>
  <si>
    <t>0.05</t>
  </si>
  <si>
    <t>Test type</t>
  </si>
  <si>
    <t>Two Tailed</t>
  </si>
  <si>
    <t>Construct Outer Weighting Mode Settings</t>
  </si>
  <si>
    <t>Automatic</t>
  </si>
  <si>
    <t>Inner Model</t>
  </si>
  <si>
    <t>Outer Model</t>
  </si>
  <si>
    <t>"CONV_DO"</t>
  </si>
  <si>
    <t>"FC1"</t>
  </si>
  <si>
    <t>"FC2"</t>
  </si>
  <si>
    <t>"RE_DO"</t>
  </si>
  <si>
    <t>"SD_DO"</t>
  </si>
  <si>
    <t>Indicator Data (Original)</t>
  </si>
  <si>
    <t xml:space="preserve"> </t>
  </si>
  <si>
    <t>Indicator Data (Standardized)</t>
  </si>
  <si>
    <t>Complete</t>
  </si>
</sst>
</file>

<file path=xl/styles.xml><?xml version="1.0" encoding="utf-8"?>
<styleSheet xmlns="http://schemas.openxmlformats.org/spreadsheetml/2006/main">
  <numFmts count="1">
    <numFmt numFmtId="165" formatCode="#,###0.000"/>
  </numFmts>
  <fonts count="20">
    <font>
      <sz val="11.0"/>
      <color indexed="8"/>
      <name val="Calibri"/>
      <family val="2"/>
      <scheme val="minor"/>
    </font>
    <font>
      <name val="Arial"/>
      <sz val="30.0"/>
      <color indexed="60"/>
      <u val="none"/>
      <b val="true"/>
    </font>
    <font>
      <name val="Arial"/>
      <sz val="14.0"/>
      <color indexed="8"/>
      <u val="none"/>
      <b val="true"/>
    </font>
    <font>
      <name val="Arial"/>
      <sz val="13.0"/>
      <color indexed="8"/>
      <u val="none"/>
      <b val="true"/>
    </font>
    <font>
      <name val="Arial"/>
      <sz val="12.0"/>
      <color indexed="60"/>
      <u val="none"/>
    </font>
    <font>
      <name val="Arial"/>
      <sz val="10.0"/>
      <color indexed="60"/>
      <u val="none"/>
    </font>
    <font>
      <name val="Arial"/>
      <sz val="10.0"/>
      <color indexed="12"/>
      <u val="single"/>
      <b val="true"/>
    </font>
    <font>
      <name val="Arial"/>
      <sz val="11.0"/>
      <color indexed="54"/>
      <u val="none"/>
      <b val="true"/>
    </font>
    <font>
      <name val="Arial"/>
      <sz val="10.0"/>
      <color indexed="8"/>
      <u val="none"/>
      <b val="true"/>
    </font>
    <font>
      <name val="Arial"/>
      <sz val="10.0"/>
      <color indexed="8"/>
      <u val="none"/>
    </font>
    <font>
      <name val="Arial"/>
      <sz val="12.0"/>
      <color indexed="8"/>
      <u val="none"/>
      <b val="true"/>
    </font>
    <font>
      <name val="Arial"/>
      <sz val="10.0"/>
      <color indexed="8"/>
      <u val="none"/>
      <i val="true"/>
    </font>
    <font>
      <name val="Arial"/>
      <sz val="10.0"/>
      <color indexed="8"/>
      <u val="none"/>
      <b val="true"/>
    </font>
    <font>
      <name val="Arial"/>
      <sz val="10.0"/>
      <color indexed="16"/>
      <u val="none"/>
      <b val="true"/>
    </font>
    <font>
      <name val="Arial"/>
      <sz val="10.0"/>
      <color indexed="17"/>
      <u val="none"/>
      <b val="true"/>
    </font>
    <font>
      <name val="Arial"/>
      <sz val="10.0"/>
      <color indexed="8"/>
      <u val="none"/>
    </font>
    <font>
      <name val="Arial"/>
      <sz val="10.0"/>
      <color indexed="8"/>
      <u val="none"/>
      <b val="true"/>
    </font>
    <font>
      <name val="Arial"/>
      <sz val="10.0"/>
      <color indexed="16"/>
      <u val="none"/>
      <b val="true"/>
    </font>
    <font>
      <name val="Arial"/>
      <sz val="10.0"/>
      <color indexed="17"/>
      <u val="none"/>
      <b val="true"/>
    </font>
    <font>
      <name val="Arial"/>
      <sz val="10.0"/>
      <color indexed="8"/>
      <u val="none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left style="thin"/>
      <top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true">
      <alignment vertical="center"/>
    </xf>
    <xf numFmtId="0" fontId="2" fillId="0" borderId="0" xfId="0" applyFont="true">
      <alignment vertical="center"/>
    </xf>
    <xf numFmtId="0" fontId="3" fillId="0" borderId="0" xfId="0" applyFont="true">
      <alignment vertical="center"/>
    </xf>
    <xf numFmtId="0" fontId="4" fillId="0" borderId="0" xfId="0" applyFont="true">
      <alignment vertical="center"/>
    </xf>
    <xf numFmtId="0" fontId="5" fillId="0" borderId="0" xfId="0" applyFont="true">
      <alignment vertical="center"/>
    </xf>
    <xf numFmtId="0" fontId="6" fillId="0" borderId="0" xfId="0" applyFont="true">
      <alignment vertical="center"/>
    </xf>
    <xf numFmtId="0" fontId="7" fillId="0" borderId="0" xfId="0" applyFont="true">
      <alignment vertical="center"/>
    </xf>
    <xf numFmtId="0" fontId="8" fillId="3" borderId="4" xfId="0" applyFont="true" applyFill="true" applyBorder="true">
      <alignment vertical="center"/>
    </xf>
    <xf numFmtId="0" fontId="9" fillId="0" borderId="4" xfId="0" applyFont="true" applyBorder="true">
      <alignment vertical="center"/>
    </xf>
    <xf numFmtId="0" fontId="10" fillId="0" borderId="0" xfId="0" applyFont="true">
      <alignment vertical="center"/>
    </xf>
    <xf numFmtId="0" fontId="11" fillId="0" borderId="0" xfId="0" applyFont="true">
      <alignment vertical="center"/>
    </xf>
    <xf numFmtId="165" fontId="12" fillId="0" borderId="4" xfId="0" applyFont="true" applyBorder="true" applyNumberFormat="true">
      <alignment vertical="center"/>
    </xf>
    <xf numFmtId="165" fontId="13" fillId="0" borderId="4" xfId="0" applyFont="true" applyBorder="true" applyNumberFormat="true">
      <alignment vertical="center"/>
    </xf>
    <xf numFmtId="165" fontId="14" fillId="0" borderId="4" xfId="0" applyFont="true" applyBorder="true" applyNumberFormat="true">
      <alignment vertical="center"/>
    </xf>
    <xf numFmtId="165" fontId="15" fillId="0" borderId="4" xfId="0" applyFont="true" applyBorder="true" applyNumberFormat="true">
      <alignment vertical="center"/>
    </xf>
    <xf numFmtId="165" fontId="16" fillId="4" borderId="4" xfId="0" applyFont="true" applyFill="true" applyBorder="true" applyNumberFormat="true">
      <alignment vertical="center"/>
    </xf>
    <xf numFmtId="165" fontId="17" fillId="4" borderId="4" xfId="0" applyFont="true" applyFill="true" applyBorder="true" applyNumberFormat="true">
      <alignment vertical="center"/>
    </xf>
    <xf numFmtId="165" fontId="18" fillId="4" borderId="4" xfId="0" applyFont="true" applyFill="true" applyBorder="true" applyNumberFormat="true">
      <alignment vertical="center"/>
    </xf>
    <xf numFmtId="165" fontId="19" fillId="4" borderId="4" xfId="0" applyFont="true" applyFill="true" applyBorder="true" applyNumberFormat="true">
      <alignment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Relationship Id="rId4" Target="worksheets/sheet2.xml" Type="http://schemas.openxmlformats.org/officeDocument/2006/relationships/worksheet"/>
<Relationship Id="rId5" Target="worksheets/sheet3.xml" Type="http://schemas.openxmlformats.org/officeDocument/2006/relationships/worksheet"/>
</Relationships>

</file>

<file path=xl/drawings/_rels/drawing1.xml.rels><?xml version="1.0" encoding="UTF-8" standalone="no"?>
<Relationships xmlns="http://schemas.openxmlformats.org/package/2006/relationships">
<Relationship Id="rId1" Target="../media/image1.png" Type="http://schemas.openxmlformats.org/officeDocument/2006/relationships/image"/>
<Relationship Id="rId2" Target="../media/image2.png" Type="http://schemas.openxmlformats.org/officeDocument/2006/relationships/image"/>
<Relationship Id="rId3" Target="../media/image3.pn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0</xdr:colOff>
      <xdr:row>4</xdr:row>
      <xdr:rowOff>1</xdr:rowOff>
    </xdr:from>
    <xdr:to>
      <xdr:col>12</xdr:col>
      <xdr:colOff>293850</xdr:colOff>
      <xdr:row>24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1</xdr:rowOff>
    </xdr:from>
    <xdr:to>
      <xdr:col>12</xdr:col>
      <xdr:colOff>293850</xdr:colOff>
      <xdr:row>45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1</xdr:rowOff>
    </xdr:from>
    <xdr:to>
      <xdr:col>12</xdr:col>
      <xdr:colOff>293850</xdr:colOff>
      <xdr:row>66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</xdr:wsDr>
</file>

<file path=xl/worksheets/_rels/sheet3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7.8125" customWidth="true"/>
    <col min="2" max="2" width="26.70703125" customWidth="true"/>
    <col min="3" max="3" width="15.625" customWidth="true"/>
  </cols>
  <sheetData>
    <row r="1" customHeight="true" ht="50.0">
      <c r="B1" s="1" t="s">
        <v>0</v>
      </c>
    </row>
    <row r="2">
      <c r="B2" s="7" t="s">
        <v>1</v>
      </c>
    </row>
    <row r="4">
      <c r="C4" s="10" t="s">
        <v>5101</v>
      </c>
    </row>
    <row r="6">
      <c r="B6" s="10" t="s">
        <v>2</v>
      </c>
    </row>
    <row r="7">
      <c r="B7" s="11" t="s">
        <v>3</v>
      </c>
      <c r="C7" s="6">
        <f>HYPERLINK("#'Complete'!B8", "show")</f>
        <v>0.0</v>
      </c>
    </row>
    <row r="8">
      <c r="B8" s="11" t="s">
        <v>5018</v>
      </c>
      <c r="C8" s="6">
        <f>HYPERLINK("#'Complete'!B5034", "show")</f>
        <v>0.0</v>
      </c>
    </row>
    <row r="9">
      <c r="B9" s="11" t="s">
        <v>5019</v>
      </c>
      <c r="C9" s="6">
        <f>HYPERLINK("#'Complete'!B10060", "show")</f>
        <v>0.0</v>
      </c>
    </row>
    <row r="10">
      <c r="B10" s="11" t="s">
        <v>5020</v>
      </c>
      <c r="C10" s="6">
        <f>HYPERLINK("#'Complete'!B15083", "show")</f>
        <v>0.0</v>
      </c>
    </row>
    <row r="11">
      <c r="B11" s="11" t="s">
        <v>5021</v>
      </c>
      <c r="C11" s="6">
        <f>HYPERLINK("#'Complete'!B20109", "show")</f>
        <v>0.0</v>
      </c>
    </row>
    <row r="12">
      <c r="B12" s="11" t="s">
        <v>5027</v>
      </c>
      <c r="C12" s="6">
        <f>HYPERLINK("#'Complete'!B25144", "show")</f>
        <v>0.0</v>
      </c>
    </row>
    <row r="14">
      <c r="B14" s="10" t="s">
        <v>5028</v>
      </c>
    </row>
    <row r="15">
      <c r="B15" s="11" t="s">
        <v>5029</v>
      </c>
      <c r="C15" s="6">
        <f>HYPERLINK("#'Complete'!B30184", "show")</f>
        <v>0.0</v>
      </c>
    </row>
    <row r="16">
      <c r="B16" s="11" t="s">
        <v>5031</v>
      </c>
      <c r="C16" s="6">
        <f>HYPERLINK("#'Complete'!B35210", "show")</f>
        <v>0.0</v>
      </c>
    </row>
    <row r="17">
      <c r="B17" s="11" t="s">
        <v>5032</v>
      </c>
      <c r="C17" s="6">
        <f>HYPERLINK("#'Complete'!B40236", "show")</f>
        <v>0.0</v>
      </c>
    </row>
    <row r="18">
      <c r="B18" s="11" t="s">
        <v>5033</v>
      </c>
      <c r="C18" s="6">
        <f>HYPERLINK("#'Complete'!B45262", "show")</f>
        <v>0.0</v>
      </c>
    </row>
    <row r="19">
      <c r="B19" s="11" t="s">
        <v>5035</v>
      </c>
      <c r="C19" s="6">
        <f>HYPERLINK("#'Complete'!B50291", "show")</f>
        <v>0.0</v>
      </c>
    </row>
    <row r="20">
      <c r="B20" s="11" t="s">
        <v>5036</v>
      </c>
      <c r="C20" s="6">
        <f>HYPERLINK("#'Complete'!B55320", "show")</f>
        <v>0.0</v>
      </c>
    </row>
    <row r="21">
      <c r="B21" s="11" t="s">
        <v>5037</v>
      </c>
      <c r="C21" s="6">
        <f>HYPERLINK("#'Complete'!B60349", "show")</f>
        <v>0.0</v>
      </c>
    </row>
    <row r="22">
      <c r="B22" s="11" t="s">
        <v>5038</v>
      </c>
      <c r="C22" s="6">
        <f>HYPERLINK("#'Complete'!B65378", "show")</f>
        <v>0.0</v>
      </c>
    </row>
    <row r="23">
      <c r="B23" s="11" t="s">
        <v>5040</v>
      </c>
      <c r="C23" s="6">
        <f>HYPERLINK("#'Complete'!B70404", "show")</f>
        <v>0.0</v>
      </c>
    </row>
    <row r="24">
      <c r="B24" s="11" t="s">
        <v>5043</v>
      </c>
      <c r="C24" s="6">
        <f>HYPERLINK("#'Complete'!B75426", "show")</f>
        <v>0.0</v>
      </c>
    </row>
    <row r="25">
      <c r="B25" s="11" t="s">
        <v>5044</v>
      </c>
      <c r="C25" s="6">
        <f>HYPERLINK("#'Complete'!B80448", "show")</f>
        <v>0.0</v>
      </c>
    </row>
    <row r="26">
      <c r="B26" s="11" t="s">
        <v>5045</v>
      </c>
      <c r="C26" s="6">
        <f>HYPERLINK("#'Complete'!B85470", "show")</f>
        <v>0.0</v>
      </c>
    </row>
    <row r="28">
      <c r="B28" s="10" t="s">
        <v>5046</v>
      </c>
    </row>
    <row r="29">
      <c r="B29" s="11" t="s">
        <v>5047</v>
      </c>
      <c r="C29" s="6">
        <f>HYPERLINK("#'Complete'!B90494", "show")</f>
        <v>0.0</v>
      </c>
    </row>
    <row r="30">
      <c r="B30" s="11" t="s">
        <v>5048</v>
      </c>
      <c r="C30" s="6">
        <f>HYPERLINK("#'Complete'!B90497", "show")</f>
        <v>0.0</v>
      </c>
    </row>
    <row r="31">
      <c r="B31" s="11" t="s">
        <v>5049</v>
      </c>
      <c r="C31" s="6">
        <f>HYPERLINK("#'Complete'!B90500", "show")</f>
        <v>0.0</v>
      </c>
    </row>
    <row r="33">
      <c r="B33" s="10" t="s">
        <v>5050</v>
      </c>
    </row>
    <row r="34">
      <c r="B34" s="11" t="s">
        <v>5051</v>
      </c>
      <c r="C34" s="6">
        <f>HYPERLINK("#'Complete'!B90505", "show")</f>
        <v>0.0</v>
      </c>
    </row>
    <row r="35">
      <c r="B35" s="11" t="s">
        <v>5091</v>
      </c>
      <c r="C35" s="6">
        <f>HYPERLINK("#'Complete'!B90534", "show")</f>
        <v>0.0</v>
      </c>
    </row>
    <row r="36">
      <c r="B36" s="11" t="s">
        <v>5092</v>
      </c>
      <c r="C36" s="6">
        <f>HYPERLINK("#'Complete'!B90541", "show")</f>
        <v>0.0</v>
      </c>
    </row>
    <row r="37">
      <c r="B37" s="11" t="s">
        <v>5098</v>
      </c>
      <c r="C37" s="6">
        <f>HYPERLINK("#'Complete'!B90551", "show")</f>
        <v>0.0</v>
      </c>
    </row>
    <row r="38">
      <c r="B38" s="11" t="s">
        <v>5100</v>
      </c>
      <c r="C38" s="6">
        <f>HYPERLINK("#'Complete'!B90645", "show")</f>
        <v>0.0</v>
      </c>
    </row>
  </sheetData>
  <mergeCells>
    <mergeCell ref="B1:U1"/>
    <mergeCell ref="B2:U2"/>
  </mergeCells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 showGridLines="false">
      <pane ySplit="3.0" state="frozen" topLeftCell="A4" activePane="bottomLeft"/>
      <selection pane="bottomLeft"/>
    </sheetView>
  </sheetViews>
  <sheetFormatPr defaultRowHeight="15.0"/>
  <cols>
    <col min="1" max="1" width="3.90625" customWidth="true"/>
    <col min="2" max="2" width="0.77734375" customWidth="true"/>
    <col min="3" max="3" width="10.57421875" customWidth="true"/>
    <col min="4" max="4" width="5.51953125" customWidth="true"/>
    <col min="5" max="5" width="5.51953125" customWidth="true"/>
    <col min="6" max="6" width="8.07421875" customWidth="true"/>
    <col min="7" max="7" width="8.07421875" customWidth="true"/>
  </cols>
  <sheetData>
    <row r="1" customHeight="true" ht="50.0">
      <c r="B1" s="1" t="s">
        <v>0</v>
      </c>
    </row>
    <row r="2">
      <c r="B2" s="7" t="s">
        <v>1</v>
      </c>
    </row>
    <row r="3">
      <c r="B3" s="6">
        <f>HYPERLINK("#'Navigation'!A1", "back to navigation")</f>
        <v>0.0</v>
      </c>
    </row>
    <row r="4">
      <c r="B4"/>
    </row>
    <row r="6">
      <c r="B6" s="3" t="s">
        <v>2</v>
      </c>
    </row>
    <row r="8">
      <c r="B8" s="4" t="s">
        <v>3</v>
      </c>
    </row>
    <row r="9" customHeight="true" ht="5.0">
      <c r="B9"/>
    </row>
    <row r="11">
      <c r="B11" s="5" t="s">
        <v>4</v>
      </c>
    </row>
    <row r="12" customHeight="true" ht="5.0">
      <c r="B12"/>
    </row>
    <row r="13">
      <c r="B13" s="9" t="s">
        <v>5</v>
      </c>
      <c r="C13" s="8" t="s">
        <v>6</v>
      </c>
      <c r="D13" s="8" t="s">
        <v>7</v>
      </c>
      <c r="E13" s="8" t="s">
        <v>8</v>
      </c>
      <c r="F13" s="8" t="s">
        <v>9</v>
      </c>
      <c r="G13" s="8" t="s">
        <v>10</v>
      </c>
    </row>
    <row r="14">
      <c r="B14" s="8" t="s">
        <v>11</v>
      </c>
      <c r="C14" s="15" t="n">
        <v>0.4569972332224891</v>
      </c>
      <c r="D14" s="15" t="n">
        <v>0.4643960063054873</v>
      </c>
      <c r="E14" s="15" t="n">
        <v>0.08248600077592941</v>
      </c>
      <c r="F14" s="15" t="n">
        <v>5.540300522799105</v>
      </c>
      <c r="G14" s="15" t="n">
        <v>3.1750516882311786E-8</v>
      </c>
    </row>
    <row r="15" customHeight="true" ht="10.0">
      <c r="B15"/>
    </row>
    <row r="17">
      <c r="B17" s="5" t="s">
        <v>12</v>
      </c>
    </row>
    <row r="18" customHeight="true" ht="5.0">
      <c r="B18"/>
    </row>
    <row r="19">
      <c r="B19" s="9" t="s">
        <v>5</v>
      </c>
      <c r="C19" s="8" t="s">
        <v>6</v>
      </c>
      <c r="D19" s="8" t="s">
        <v>7</v>
      </c>
      <c r="E19" s="8" t="s">
        <v>13</v>
      </c>
      <c r="F19" s="8" t="s">
        <v>14</v>
      </c>
    </row>
    <row r="20">
      <c r="B20" s="8" t="s">
        <v>11</v>
      </c>
      <c r="C20" s="15" t="n">
        <v>0.4569972332224891</v>
      </c>
      <c r="D20" s="15" t="n">
        <v>0.4643960063054873</v>
      </c>
      <c r="E20" s="15" t="n">
        <v>0.2979594328505273</v>
      </c>
      <c r="F20" s="15" t="n">
        <v>0.6216080672437301</v>
      </c>
    </row>
    <row r="21" customHeight="true" ht="10.0">
      <c r="B21"/>
    </row>
    <row r="23">
      <c r="B23" s="5" t="s">
        <v>15</v>
      </c>
    </row>
    <row r="24" customHeight="true" ht="5.0">
      <c r="B24"/>
    </row>
    <row r="25">
      <c r="B25" s="9" t="s">
        <v>5</v>
      </c>
      <c r="C25" s="8" t="s">
        <v>6</v>
      </c>
      <c r="D25" s="8" t="s">
        <v>7</v>
      </c>
      <c r="E25" s="8" t="s">
        <v>16</v>
      </c>
      <c r="F25" s="8" t="s">
        <v>13</v>
      </c>
      <c r="G25" s="8" t="s">
        <v>14</v>
      </c>
    </row>
    <row r="26">
      <c r="B26" s="8" t="s">
        <v>11</v>
      </c>
      <c r="C26" s="15" t="n">
        <v>0.4569972332224891</v>
      </c>
      <c r="D26" s="15" t="n">
        <v>0.4643960063054873</v>
      </c>
      <c r="E26" s="15" t="n">
        <v>0.007398773082998189</v>
      </c>
      <c r="F26" s="15" t="n">
        <v>0.2747445196156658</v>
      </c>
      <c r="G26" s="15" t="n">
        <v>0.6031677672281083</v>
      </c>
    </row>
    <row r="27" customHeight="true" ht="10.0">
      <c r="B27"/>
    </row>
    <row r="29">
      <c r="B29" s="5" t="s">
        <v>17</v>
      </c>
    </row>
    <row r="30" customHeight="true" ht="5.0">
      <c r="B30"/>
    </row>
    <row r="31">
      <c r="B31" s="9" t="s">
        <v>5</v>
      </c>
      <c r="C31" s="8" t="s">
        <v>11</v>
      </c>
    </row>
    <row r="32">
      <c r="B32" s="8" t="s">
        <v>18</v>
      </c>
      <c r="C32" s="15" t="n">
        <v>0.3431460347220111</v>
      </c>
    </row>
    <row r="33">
      <c r="B33" s="8" t="s">
        <v>19</v>
      </c>
      <c r="C33" s="19" t="n">
        <v>0.4636730577086506</v>
      </c>
    </row>
    <row r="34">
      <c r="B34" s="8" t="s">
        <v>20</v>
      </c>
      <c r="C34" s="15" t="n">
        <v>0.5257996295754869</v>
      </c>
    </row>
    <row r="35">
      <c r="B35" s="8" t="s">
        <v>21</v>
      </c>
      <c r="C35" s="19" t="n">
        <v>0.5871087737799626</v>
      </c>
    </row>
    <row r="36">
      <c r="B36" s="8" t="s">
        <v>22</v>
      </c>
      <c r="C36" s="15" t="n">
        <v>0.4351501777305646</v>
      </c>
    </row>
    <row r="37">
      <c r="B37" s="8" t="s">
        <v>23</v>
      </c>
      <c r="C37" s="19" t="n">
        <v>0.49604324981683573</v>
      </c>
    </row>
    <row r="38">
      <c r="B38" s="8" t="s">
        <v>24</v>
      </c>
      <c r="C38" s="15" t="n">
        <v>0.5162900732584842</v>
      </c>
    </row>
    <row r="39">
      <c r="B39" s="8" t="s">
        <v>25</v>
      </c>
      <c r="C39" s="19" t="n">
        <v>0.46401791465069453</v>
      </c>
    </row>
    <row r="40">
      <c r="B40" s="8" t="s">
        <v>26</v>
      </c>
      <c r="C40" s="15" t="n">
        <v>0.4242972935801279</v>
      </c>
    </row>
    <row r="41">
      <c r="B41" s="8" t="s">
        <v>27</v>
      </c>
      <c r="C41" s="19" t="n">
        <v>0.36709825724593725</v>
      </c>
    </row>
    <row r="42">
      <c r="B42" s="8" t="s">
        <v>28</v>
      </c>
      <c r="C42" s="15" t="n">
        <v>0.45554876132551014</v>
      </c>
    </row>
    <row r="43">
      <c r="B43" s="8" t="s">
        <v>29</v>
      </c>
      <c r="C43" s="19" t="n">
        <v>0.3722618922945988</v>
      </c>
    </row>
    <row r="44">
      <c r="B44" s="8" t="s">
        <v>30</v>
      </c>
      <c r="C44" s="15" t="n">
        <v>0.49197008725571956</v>
      </c>
    </row>
    <row r="45">
      <c r="B45" s="8" t="s">
        <v>31</v>
      </c>
      <c r="C45" s="19" t="n">
        <v>0.606374417504191</v>
      </c>
    </row>
    <row r="46">
      <c r="B46" s="8" t="s">
        <v>32</v>
      </c>
      <c r="C46" s="15" t="n">
        <v>0.4290351904995574</v>
      </c>
    </row>
    <row r="47">
      <c r="B47" s="8" t="s">
        <v>33</v>
      </c>
      <c r="C47" s="19" t="n">
        <v>0.3047804930233635</v>
      </c>
    </row>
    <row r="48">
      <c r="B48" s="8" t="s">
        <v>34</v>
      </c>
      <c r="C48" s="15" t="n">
        <v>0.4506466134793052</v>
      </c>
    </row>
    <row r="49">
      <c r="B49" s="8" t="s">
        <v>35</v>
      </c>
      <c r="C49" s="19" t="n">
        <v>0.5119165412152674</v>
      </c>
    </row>
    <row r="50">
      <c r="B50" s="8" t="s">
        <v>36</v>
      </c>
      <c r="C50" s="15" t="n">
        <v>0.4805844317758946</v>
      </c>
    </row>
    <row r="51">
      <c r="B51" s="8" t="s">
        <v>37</v>
      </c>
      <c r="C51" s="19" t="n">
        <v>0.4091473604422951</v>
      </c>
    </row>
    <row r="52">
      <c r="B52" s="8" t="s">
        <v>38</v>
      </c>
      <c r="C52" s="15" t="n">
        <v>0.3011990088697682</v>
      </c>
    </row>
    <row r="53">
      <c r="B53" s="8" t="s">
        <v>39</v>
      </c>
      <c r="C53" s="19" t="n">
        <v>0.5024227882194999</v>
      </c>
    </row>
    <row r="54">
      <c r="B54" s="8" t="s">
        <v>40</v>
      </c>
      <c r="C54" s="15" t="n">
        <v>0.470113197319609</v>
      </c>
    </row>
    <row r="55">
      <c r="B55" s="8" t="s">
        <v>41</v>
      </c>
      <c r="C55" s="19" t="n">
        <v>0.4550221525043918</v>
      </c>
    </row>
    <row r="56">
      <c r="B56" s="8" t="s">
        <v>42</v>
      </c>
      <c r="C56" s="15" t="n">
        <v>0.40756637578131294</v>
      </c>
    </row>
    <row r="57">
      <c r="B57" s="8" t="s">
        <v>43</v>
      </c>
      <c r="C57" s="19" t="n">
        <v>0.5847330848012896</v>
      </c>
    </row>
    <row r="58">
      <c r="B58" s="8" t="s">
        <v>44</v>
      </c>
      <c r="C58" s="15" t="n">
        <v>0.4878031620707979</v>
      </c>
    </row>
    <row r="59">
      <c r="B59" s="8" t="s">
        <v>45</v>
      </c>
      <c r="C59" s="19" t="n">
        <v>0.47032814180315186</v>
      </c>
    </row>
    <row r="60">
      <c r="B60" s="8" t="s">
        <v>46</v>
      </c>
      <c r="C60" s="15" t="n">
        <v>0.37739629753726184</v>
      </c>
    </row>
    <row r="61">
      <c r="B61" s="8" t="s">
        <v>47</v>
      </c>
      <c r="C61" s="19" t="n">
        <v>0.4645645545440153</v>
      </c>
    </row>
    <row r="62">
      <c r="B62" s="8" t="s">
        <v>48</v>
      </c>
      <c r="C62" s="15" t="n">
        <v>0.5201127695637897</v>
      </c>
    </row>
    <row r="63">
      <c r="B63" s="8" t="s">
        <v>49</v>
      </c>
      <c r="C63" s="19" t="n">
        <v>0.49832977929793404</v>
      </c>
    </row>
    <row r="64">
      <c r="B64" s="8" t="s">
        <v>50</v>
      </c>
      <c r="C64" s="15" t="n">
        <v>0.44347000764274086</v>
      </c>
    </row>
    <row r="65">
      <c r="B65" s="8" t="s">
        <v>51</v>
      </c>
      <c r="C65" s="19" t="n">
        <v>0.39525959601465266</v>
      </c>
    </row>
    <row r="66">
      <c r="B66" s="8" t="s">
        <v>52</v>
      </c>
      <c r="C66" s="15" t="n">
        <v>0.5196175285729534</v>
      </c>
    </row>
    <row r="67">
      <c r="B67" s="8" t="s">
        <v>53</v>
      </c>
      <c r="C67" s="19" t="n">
        <v>0.3921825828488828</v>
      </c>
    </row>
    <row r="68">
      <c r="B68" s="8" t="s">
        <v>54</v>
      </c>
      <c r="C68" s="15" t="n">
        <v>0.377536953171647</v>
      </c>
    </row>
    <row r="69">
      <c r="B69" s="8" t="s">
        <v>55</v>
      </c>
      <c r="C69" s="19" t="n">
        <v>0.3920118598171785</v>
      </c>
    </row>
    <row r="70">
      <c r="B70" s="8" t="s">
        <v>56</v>
      </c>
      <c r="C70" s="15" t="n">
        <v>0.3890550742377588</v>
      </c>
    </row>
    <row r="71">
      <c r="B71" s="8" t="s">
        <v>57</v>
      </c>
      <c r="C71" s="19" t="n">
        <v>0.3807125955482225</v>
      </c>
    </row>
    <row r="72">
      <c r="B72" s="8" t="s">
        <v>58</v>
      </c>
      <c r="C72" s="15" t="n">
        <v>0.4928004566547833</v>
      </c>
    </row>
    <row r="73">
      <c r="B73" s="8" t="s">
        <v>59</v>
      </c>
      <c r="C73" s="19" t="n">
        <v>0.5167995251498952</v>
      </c>
    </row>
    <row r="74">
      <c r="B74" s="8" t="s">
        <v>60</v>
      </c>
      <c r="C74" s="15" t="n">
        <v>0.6031772808611887</v>
      </c>
    </row>
    <row r="75">
      <c r="B75" s="8" t="s">
        <v>61</v>
      </c>
      <c r="C75" s="19" t="n">
        <v>0.3825664796887939</v>
      </c>
    </row>
    <row r="76">
      <c r="B76" s="8" t="s">
        <v>62</v>
      </c>
      <c r="C76" s="15" t="n">
        <v>0.49594468791305807</v>
      </c>
    </row>
    <row r="77">
      <c r="B77" s="8" t="s">
        <v>63</v>
      </c>
      <c r="C77" s="19" t="n">
        <v>0.39564237060380014</v>
      </c>
    </row>
    <row r="78">
      <c r="B78" s="8" t="s">
        <v>64</v>
      </c>
      <c r="C78" s="15" t="n">
        <v>0.6673240340567546</v>
      </c>
    </row>
    <row r="79">
      <c r="B79" s="8" t="s">
        <v>65</v>
      </c>
      <c r="C79" s="19" t="n">
        <v>0.4697681605696974</v>
      </c>
    </row>
    <row r="80">
      <c r="B80" s="8" t="s">
        <v>66</v>
      </c>
      <c r="C80" s="15" t="n">
        <v>0.39820639627324683</v>
      </c>
    </row>
    <row r="81">
      <c r="B81" s="8" t="s">
        <v>67</v>
      </c>
      <c r="C81" s="19" t="n">
        <v>0.31841573256531863</v>
      </c>
    </row>
    <row r="82">
      <c r="B82" s="8" t="s">
        <v>68</v>
      </c>
      <c r="C82" s="15" t="n">
        <v>0.45966750384777</v>
      </c>
    </row>
    <row r="83">
      <c r="B83" s="8" t="s">
        <v>69</v>
      </c>
      <c r="C83" s="19" t="n">
        <v>0.4204681025397538</v>
      </c>
    </row>
    <row r="84">
      <c r="B84" s="8" t="s">
        <v>70</v>
      </c>
      <c r="C84" s="15" t="n">
        <v>0.4002794138455404</v>
      </c>
    </row>
    <row r="85">
      <c r="B85" s="8" t="s">
        <v>71</v>
      </c>
      <c r="C85" s="19" t="n">
        <v>0.3257608294917441</v>
      </c>
    </row>
    <row r="86">
      <c r="B86" s="8" t="s">
        <v>72</v>
      </c>
      <c r="C86" s="15" t="n">
        <v>0.5691696067467824</v>
      </c>
    </row>
    <row r="87">
      <c r="B87" s="8" t="s">
        <v>73</v>
      </c>
      <c r="C87" s="19" t="n">
        <v>0.49187770688454924</v>
      </c>
    </row>
    <row r="88">
      <c r="B88" s="8" t="s">
        <v>74</v>
      </c>
      <c r="C88" s="15" t="n">
        <v>0.43528826184446917</v>
      </c>
    </row>
    <row r="89">
      <c r="B89" s="8" t="s">
        <v>75</v>
      </c>
      <c r="C89" s="19" t="n">
        <v>0.37603341728737166</v>
      </c>
    </row>
    <row r="90">
      <c r="B90" s="8" t="s">
        <v>76</v>
      </c>
      <c r="C90" s="15" t="n">
        <v>0.44287506971572327</v>
      </c>
    </row>
    <row r="91">
      <c r="B91" s="8" t="s">
        <v>77</v>
      </c>
      <c r="C91" s="19" t="n">
        <v>0.4929698164247841</v>
      </c>
    </row>
    <row r="92">
      <c r="B92" s="8" t="s">
        <v>78</v>
      </c>
      <c r="C92" s="15" t="n">
        <v>0.4061738330814849</v>
      </c>
    </row>
    <row r="93">
      <c r="B93" s="8" t="s">
        <v>79</v>
      </c>
      <c r="C93" s="19" t="n">
        <v>0.395104360381397</v>
      </c>
    </row>
    <row r="94">
      <c r="B94" s="8" t="s">
        <v>80</v>
      </c>
      <c r="C94" s="15" t="n">
        <v>0.40970107962919866</v>
      </c>
    </row>
    <row r="95">
      <c r="B95" s="8" t="s">
        <v>81</v>
      </c>
      <c r="C95" s="19" t="n">
        <v>0.4737633825496793</v>
      </c>
    </row>
    <row r="96">
      <c r="B96" s="8" t="s">
        <v>82</v>
      </c>
      <c r="C96" s="15" t="n">
        <v>0.3842966355248726</v>
      </c>
    </row>
    <row r="97">
      <c r="B97" s="8" t="s">
        <v>83</v>
      </c>
      <c r="C97" s="19" t="n">
        <v>0.41172362629666576</v>
      </c>
    </row>
    <row r="98">
      <c r="B98" s="8" t="s">
        <v>84</v>
      </c>
      <c r="C98" s="15" t="n">
        <v>0.4405886826816026</v>
      </c>
    </row>
    <row r="99">
      <c r="B99" s="8" t="s">
        <v>85</v>
      </c>
      <c r="C99" s="19" t="n">
        <v>0.3575611786670997</v>
      </c>
    </row>
    <row r="100">
      <c r="B100" s="8" t="s">
        <v>86</v>
      </c>
      <c r="C100" s="15" t="n">
        <v>0.5299777886961117</v>
      </c>
    </row>
    <row r="101">
      <c r="B101" s="8" t="s">
        <v>87</v>
      </c>
      <c r="C101" s="19" t="n">
        <v>0.5204754318253779</v>
      </c>
    </row>
    <row r="102">
      <c r="B102" s="8" t="s">
        <v>88</v>
      </c>
      <c r="C102" s="15" t="n">
        <v>0.5729007546771816</v>
      </c>
    </row>
    <row r="103">
      <c r="B103" s="8" t="s">
        <v>89</v>
      </c>
      <c r="C103" s="19" t="n">
        <v>0.5102303437169187</v>
      </c>
    </row>
    <row r="104">
      <c r="B104" s="8" t="s">
        <v>90</v>
      </c>
      <c r="C104" s="15" t="n">
        <v>0.6046273974298462</v>
      </c>
    </row>
    <row r="105">
      <c r="B105" s="8" t="s">
        <v>91</v>
      </c>
      <c r="C105" s="19" t="n">
        <v>0.5289026421846158</v>
      </c>
    </row>
    <row r="106">
      <c r="B106" s="8" t="s">
        <v>92</v>
      </c>
      <c r="C106" s="15" t="n">
        <v>0.5645002747342502</v>
      </c>
    </row>
    <row r="107">
      <c r="B107" s="8" t="s">
        <v>93</v>
      </c>
      <c r="C107" s="19" t="n">
        <v>0.3914845363645783</v>
      </c>
    </row>
    <row r="108">
      <c r="B108" s="8" t="s">
        <v>94</v>
      </c>
      <c r="C108" s="15" t="n">
        <v>0.5194302835195141</v>
      </c>
    </row>
    <row r="109">
      <c r="B109" s="8" t="s">
        <v>95</v>
      </c>
      <c r="C109" s="19" t="n">
        <v>0.5651827343250908</v>
      </c>
    </row>
    <row r="110">
      <c r="B110" s="8" t="s">
        <v>96</v>
      </c>
      <c r="C110" s="15" t="n">
        <v>0.5141411185329103</v>
      </c>
    </row>
    <row r="111">
      <c r="B111" s="8" t="s">
        <v>97</v>
      </c>
      <c r="C111" s="19" t="n">
        <v>0.5063376469164852</v>
      </c>
    </row>
    <row r="112">
      <c r="B112" s="8" t="s">
        <v>98</v>
      </c>
      <c r="C112" s="15" t="n">
        <v>0.36280329625085156</v>
      </c>
    </row>
    <row r="113">
      <c r="B113" s="8" t="s">
        <v>99</v>
      </c>
      <c r="C113" s="19" t="n">
        <v>0.5254597894578364</v>
      </c>
    </row>
    <row r="114">
      <c r="B114" s="8" t="s">
        <v>100</v>
      </c>
      <c r="C114" s="15" t="n">
        <v>0.4832561089925937</v>
      </c>
    </row>
    <row r="115">
      <c r="B115" s="8" t="s">
        <v>101</v>
      </c>
      <c r="C115" s="19" t="n">
        <v>0.5018795427438236</v>
      </c>
    </row>
    <row r="116">
      <c r="B116" s="8" t="s">
        <v>102</v>
      </c>
      <c r="C116" s="15" t="n">
        <v>0.5185244096211732</v>
      </c>
    </row>
    <row r="117">
      <c r="B117" s="8" t="s">
        <v>103</v>
      </c>
      <c r="C117" s="19" t="n">
        <v>0.6024245976153275</v>
      </c>
    </row>
    <row r="118">
      <c r="B118" s="8" t="s">
        <v>104</v>
      </c>
      <c r="C118" s="15" t="n">
        <v>0.5031484105468458</v>
      </c>
    </row>
    <row r="119">
      <c r="B119" s="8" t="s">
        <v>105</v>
      </c>
      <c r="C119" s="19" t="n">
        <v>0.45899958092682264</v>
      </c>
    </row>
    <row r="120">
      <c r="B120" s="8" t="s">
        <v>106</v>
      </c>
      <c r="C120" s="15" t="n">
        <v>0.3843277600666691</v>
      </c>
    </row>
    <row r="121">
      <c r="B121" s="8" t="s">
        <v>107</v>
      </c>
      <c r="C121" s="19" t="n">
        <v>0.4495346528245716</v>
      </c>
    </row>
    <row r="122">
      <c r="B122" s="8" t="s">
        <v>108</v>
      </c>
      <c r="C122" s="15" t="n">
        <v>0.47493348339837504</v>
      </c>
    </row>
    <row r="123">
      <c r="B123" s="8" t="s">
        <v>109</v>
      </c>
      <c r="C123" s="19" t="n">
        <v>0.5775161123434622</v>
      </c>
    </row>
    <row r="124">
      <c r="B124" s="8" t="s">
        <v>110</v>
      </c>
      <c r="C124" s="15" t="n">
        <v>0.47024027273472596</v>
      </c>
    </row>
    <row r="125">
      <c r="B125" s="8" t="s">
        <v>111</v>
      </c>
      <c r="C125" s="19" t="n">
        <v>0.5522954913127569</v>
      </c>
    </row>
    <row r="126">
      <c r="B126" s="8" t="s">
        <v>112</v>
      </c>
      <c r="C126" s="15" t="n">
        <v>0.44096132086572404</v>
      </c>
    </row>
    <row r="127">
      <c r="B127" s="8" t="s">
        <v>113</v>
      </c>
      <c r="C127" s="19" t="n">
        <v>0.4469659308033878</v>
      </c>
    </row>
    <row r="128">
      <c r="B128" s="8" t="s">
        <v>114</v>
      </c>
      <c r="C128" s="15" t="n">
        <v>0.37181035694007275</v>
      </c>
    </row>
    <row r="129">
      <c r="B129" s="8" t="s">
        <v>115</v>
      </c>
      <c r="C129" s="19" t="n">
        <v>0.41384913848059696</v>
      </c>
    </row>
    <row r="130">
      <c r="B130" s="8" t="s">
        <v>116</v>
      </c>
      <c r="C130" s="15" t="n">
        <v>0.5282300187355559</v>
      </c>
    </row>
    <row r="131">
      <c r="B131" s="8" t="s">
        <v>117</v>
      </c>
      <c r="C131" s="19" t="n">
        <v>0.44042383620790243</v>
      </c>
    </row>
    <row r="132">
      <c r="B132" s="8" t="s">
        <v>118</v>
      </c>
      <c r="C132" s="15" t="n">
        <v>0.4533410668673879</v>
      </c>
    </row>
    <row r="133">
      <c r="B133" s="8" t="s">
        <v>119</v>
      </c>
      <c r="C133" s="19" t="n">
        <v>0.4139795921804662</v>
      </c>
    </row>
    <row r="134">
      <c r="B134" s="8" t="s">
        <v>120</v>
      </c>
      <c r="C134" s="15" t="n">
        <v>0.5923285743683128</v>
      </c>
    </row>
    <row r="135">
      <c r="B135" s="8" t="s">
        <v>121</v>
      </c>
      <c r="C135" s="19" t="n">
        <v>0.6009635169719629</v>
      </c>
    </row>
    <row r="136">
      <c r="B136" s="8" t="s">
        <v>122</v>
      </c>
      <c r="C136" s="15" t="n">
        <v>0.5138965775483898</v>
      </c>
    </row>
    <row r="137">
      <c r="B137" s="8" t="s">
        <v>123</v>
      </c>
      <c r="C137" s="19" t="n">
        <v>0.37201824299551434</v>
      </c>
    </row>
    <row r="138">
      <c r="B138" s="8" t="s">
        <v>124</v>
      </c>
      <c r="C138" s="15" t="n">
        <v>0.45213909935260554</v>
      </c>
    </row>
    <row r="139">
      <c r="B139" s="8" t="s">
        <v>125</v>
      </c>
      <c r="C139" s="19" t="n">
        <v>0.37734700919409925</v>
      </c>
    </row>
    <row r="140">
      <c r="B140" s="8" t="s">
        <v>126</v>
      </c>
      <c r="C140" s="15" t="n">
        <v>0.501622763481945</v>
      </c>
    </row>
    <row r="141">
      <c r="B141" s="8" t="s">
        <v>127</v>
      </c>
      <c r="C141" s="19" t="n">
        <v>0.5051767230172088</v>
      </c>
    </row>
    <row r="142">
      <c r="B142" s="8" t="s">
        <v>128</v>
      </c>
      <c r="C142" s="15" t="n">
        <v>0.3994183491543164</v>
      </c>
    </row>
    <row r="143">
      <c r="B143" s="8" t="s">
        <v>129</v>
      </c>
      <c r="C143" s="19" t="n">
        <v>0.45764358478196715</v>
      </c>
    </row>
    <row r="144">
      <c r="B144" s="8" t="s">
        <v>130</v>
      </c>
      <c r="C144" s="15" t="n">
        <v>0.4897406763103935</v>
      </c>
    </row>
    <row r="145">
      <c r="B145" s="8" t="s">
        <v>131</v>
      </c>
      <c r="C145" s="19" t="n">
        <v>0.4378710115936023</v>
      </c>
    </row>
    <row r="146">
      <c r="B146" s="8" t="s">
        <v>132</v>
      </c>
      <c r="C146" s="15" t="n">
        <v>0.46777091452366604</v>
      </c>
    </row>
    <row r="147">
      <c r="B147" s="8" t="s">
        <v>133</v>
      </c>
      <c r="C147" s="19" t="n">
        <v>0.5392044063837517</v>
      </c>
    </row>
    <row r="148">
      <c r="B148" s="8" t="s">
        <v>134</v>
      </c>
      <c r="C148" s="15" t="n">
        <v>0.4175326907896942</v>
      </c>
    </row>
    <row r="149">
      <c r="B149" s="8" t="s">
        <v>135</v>
      </c>
      <c r="C149" s="19" t="n">
        <v>0.4519416410485682</v>
      </c>
    </row>
    <row r="150">
      <c r="B150" s="8" t="s">
        <v>136</v>
      </c>
      <c r="C150" s="15" t="n">
        <v>0.438030272809389</v>
      </c>
    </row>
    <row r="151">
      <c r="B151" s="8" t="s">
        <v>137</v>
      </c>
      <c r="C151" s="19" t="n">
        <v>0.5470027041301933</v>
      </c>
    </row>
    <row r="152">
      <c r="B152" s="8" t="s">
        <v>138</v>
      </c>
      <c r="C152" s="15" t="n">
        <v>0.535865414407455</v>
      </c>
    </row>
    <row r="153">
      <c r="B153" s="8" t="s">
        <v>139</v>
      </c>
      <c r="C153" s="19" t="n">
        <v>0.4476467498665919</v>
      </c>
    </row>
    <row r="154">
      <c r="B154" s="8" t="s">
        <v>140</v>
      </c>
      <c r="C154" s="15" t="n">
        <v>0.3477129938784862</v>
      </c>
    </row>
    <row r="155">
      <c r="B155" s="8" t="s">
        <v>141</v>
      </c>
      <c r="C155" s="19" t="n">
        <v>0.5110244365687799</v>
      </c>
    </row>
    <row r="156">
      <c r="B156" s="8" t="s">
        <v>142</v>
      </c>
      <c r="C156" s="15" t="n">
        <v>0.3864458466682594</v>
      </c>
    </row>
    <row r="157">
      <c r="B157" s="8" t="s">
        <v>143</v>
      </c>
      <c r="C157" s="19" t="n">
        <v>0.4551877364839212</v>
      </c>
    </row>
    <row r="158">
      <c r="B158" s="8" t="s">
        <v>144</v>
      </c>
      <c r="C158" s="15" t="n">
        <v>0.5212344101393127</v>
      </c>
    </row>
    <row r="159">
      <c r="B159" s="8" t="s">
        <v>145</v>
      </c>
      <c r="C159" s="19" t="n">
        <v>0.4068301826759518</v>
      </c>
    </row>
    <row r="160">
      <c r="B160" s="8" t="s">
        <v>146</v>
      </c>
      <c r="C160" s="15" t="n">
        <v>0.5104217586979928</v>
      </c>
    </row>
    <row r="161">
      <c r="B161" s="8" t="s">
        <v>147</v>
      </c>
      <c r="C161" s="19" t="n">
        <v>0.5589528735166746</v>
      </c>
    </row>
    <row r="162">
      <c r="B162" s="8" t="s">
        <v>148</v>
      </c>
      <c r="C162" s="15" t="n">
        <v>0.5442271623642306</v>
      </c>
    </row>
    <row r="163">
      <c r="B163" s="8" t="s">
        <v>149</v>
      </c>
      <c r="C163" s="19" t="n">
        <v>0.52665288404644</v>
      </c>
    </row>
    <row r="164">
      <c r="B164" s="8" t="s">
        <v>150</v>
      </c>
      <c r="C164" s="15" t="n">
        <v>0.43463957302444345</v>
      </c>
    </row>
    <row r="165">
      <c r="B165" s="8" t="s">
        <v>151</v>
      </c>
      <c r="C165" s="19" t="n">
        <v>0.46206208468200743</v>
      </c>
    </row>
    <row r="166">
      <c r="B166" s="8" t="s">
        <v>152</v>
      </c>
      <c r="C166" s="15" t="n">
        <v>0.6003236262814634</v>
      </c>
    </row>
    <row r="167">
      <c r="B167" s="8" t="s">
        <v>153</v>
      </c>
      <c r="C167" s="19" t="n">
        <v>0.48170144756291355</v>
      </c>
    </row>
    <row r="168">
      <c r="B168" s="8" t="s">
        <v>154</v>
      </c>
      <c r="C168" s="15" t="n">
        <v>0.34585240168771714</v>
      </c>
    </row>
    <row r="169">
      <c r="B169" s="8" t="s">
        <v>155</v>
      </c>
      <c r="C169" s="19" t="n">
        <v>0.3714876599028467</v>
      </c>
    </row>
    <row r="170">
      <c r="B170" s="8" t="s">
        <v>156</v>
      </c>
      <c r="C170" s="15" t="n">
        <v>0.31316925568694626</v>
      </c>
    </row>
    <row r="171">
      <c r="B171" s="8" t="s">
        <v>157</v>
      </c>
      <c r="C171" s="19" t="n">
        <v>0.365526090451477</v>
      </c>
    </row>
    <row r="172">
      <c r="B172" s="8" t="s">
        <v>158</v>
      </c>
      <c r="C172" s="15" t="n">
        <v>0.5829641580532593</v>
      </c>
    </row>
    <row r="173">
      <c r="B173" s="8" t="s">
        <v>159</v>
      </c>
      <c r="C173" s="19" t="n">
        <v>0.4011237294042751</v>
      </c>
    </row>
    <row r="174">
      <c r="B174" s="8" t="s">
        <v>160</v>
      </c>
      <c r="C174" s="15" t="n">
        <v>0.34740414366416966</v>
      </c>
    </row>
    <row r="175">
      <c r="B175" s="8" t="s">
        <v>161</v>
      </c>
      <c r="C175" s="19" t="n">
        <v>0.4518102756412548</v>
      </c>
    </row>
    <row r="176">
      <c r="B176" s="8" t="s">
        <v>162</v>
      </c>
      <c r="C176" s="15" t="n">
        <v>0.3497595318021558</v>
      </c>
    </row>
    <row r="177">
      <c r="B177" s="8" t="s">
        <v>163</v>
      </c>
      <c r="C177" s="19" t="n">
        <v>0.45677151923453413</v>
      </c>
    </row>
    <row r="178">
      <c r="B178" s="8" t="s">
        <v>164</v>
      </c>
      <c r="C178" s="15" t="n">
        <v>0.5208645902312747</v>
      </c>
    </row>
    <row r="179">
      <c r="B179" s="8" t="s">
        <v>165</v>
      </c>
      <c r="C179" s="19" t="n">
        <v>0.49189118451128233</v>
      </c>
    </row>
    <row r="180">
      <c r="B180" s="8" t="s">
        <v>166</v>
      </c>
      <c r="C180" s="15" t="n">
        <v>0.5315955963961154</v>
      </c>
    </row>
    <row r="181">
      <c r="B181" s="8" t="s">
        <v>167</v>
      </c>
      <c r="C181" s="19" t="n">
        <v>0.39246991277846854</v>
      </c>
    </row>
    <row r="182">
      <c r="B182" s="8" t="s">
        <v>168</v>
      </c>
      <c r="C182" s="15" t="n">
        <v>0.47087290743338417</v>
      </c>
    </row>
    <row r="183">
      <c r="B183" s="8" t="s">
        <v>169</v>
      </c>
      <c r="C183" s="19" t="n">
        <v>0.5775831142444445</v>
      </c>
    </row>
    <row r="184">
      <c r="B184" s="8" t="s">
        <v>170</v>
      </c>
      <c r="C184" s="15" t="n">
        <v>0.45469669788524075</v>
      </c>
    </row>
    <row r="185">
      <c r="B185" s="8" t="s">
        <v>171</v>
      </c>
      <c r="C185" s="19" t="n">
        <v>0.5755195488405856</v>
      </c>
    </row>
    <row r="186">
      <c r="B186" s="8" t="s">
        <v>172</v>
      </c>
      <c r="C186" s="15" t="n">
        <v>0.4810699210064377</v>
      </c>
    </row>
    <row r="187">
      <c r="B187" s="8" t="s">
        <v>173</v>
      </c>
      <c r="C187" s="19" t="n">
        <v>0.5526725460416869</v>
      </c>
    </row>
    <row r="188">
      <c r="B188" s="8" t="s">
        <v>174</v>
      </c>
      <c r="C188" s="15" t="n">
        <v>0.5010700688824214</v>
      </c>
    </row>
    <row r="189">
      <c r="B189" s="8" t="s">
        <v>175</v>
      </c>
      <c r="C189" s="19" t="n">
        <v>0.4951226883276528</v>
      </c>
    </row>
    <row r="190">
      <c r="B190" s="8" t="s">
        <v>176</v>
      </c>
      <c r="C190" s="15" t="n">
        <v>0.37576382916071266</v>
      </c>
    </row>
    <row r="191">
      <c r="B191" s="8" t="s">
        <v>177</v>
      </c>
      <c r="C191" s="19" t="n">
        <v>0.39307385573577974</v>
      </c>
    </row>
    <row r="192">
      <c r="B192" s="8" t="s">
        <v>178</v>
      </c>
      <c r="C192" s="15" t="n">
        <v>0.5337618617458444</v>
      </c>
    </row>
    <row r="193">
      <c r="B193" s="8" t="s">
        <v>179</v>
      </c>
      <c r="C193" s="19" t="n">
        <v>0.4038225321230635</v>
      </c>
    </row>
    <row r="194">
      <c r="B194" s="8" t="s">
        <v>180</v>
      </c>
      <c r="C194" s="15" t="n">
        <v>0.584599574584264</v>
      </c>
    </row>
    <row r="195">
      <c r="B195" s="8" t="s">
        <v>181</v>
      </c>
      <c r="C195" s="19" t="n">
        <v>0.5311162616474289</v>
      </c>
    </row>
    <row r="196">
      <c r="B196" s="8" t="s">
        <v>182</v>
      </c>
      <c r="C196" s="15" t="n">
        <v>0.40135013196467817</v>
      </c>
    </row>
    <row r="197">
      <c r="B197" s="8" t="s">
        <v>183</v>
      </c>
      <c r="C197" s="19" t="n">
        <v>0.5115438095641957</v>
      </c>
    </row>
    <row r="198">
      <c r="B198" s="8" t="s">
        <v>184</v>
      </c>
      <c r="C198" s="15" t="n">
        <v>0.3844612997872866</v>
      </c>
    </row>
    <row r="199">
      <c r="B199" s="8" t="s">
        <v>185</v>
      </c>
      <c r="C199" s="19" t="n">
        <v>0.45546117398853797</v>
      </c>
    </row>
    <row r="200">
      <c r="B200" s="8" t="s">
        <v>186</v>
      </c>
      <c r="C200" s="15" t="n">
        <v>0.3988406539801536</v>
      </c>
    </row>
    <row r="201">
      <c r="B201" s="8" t="s">
        <v>187</v>
      </c>
      <c r="C201" s="19" t="n">
        <v>0.5806220004749019</v>
      </c>
    </row>
    <row r="202">
      <c r="B202" s="8" t="s">
        <v>188</v>
      </c>
      <c r="C202" s="15" t="n">
        <v>0.34844107918528455</v>
      </c>
    </row>
    <row r="203">
      <c r="B203" s="8" t="s">
        <v>189</v>
      </c>
      <c r="C203" s="19" t="n">
        <v>0.5193088387798602</v>
      </c>
    </row>
    <row r="204">
      <c r="B204" s="8" t="s">
        <v>190</v>
      </c>
      <c r="C204" s="15" t="n">
        <v>0.4543032292871484</v>
      </c>
    </row>
    <row r="205">
      <c r="B205" s="8" t="s">
        <v>191</v>
      </c>
      <c r="C205" s="19" t="n">
        <v>0.48260081225798096</v>
      </c>
    </row>
    <row r="206">
      <c r="B206" s="8" t="s">
        <v>192</v>
      </c>
      <c r="C206" s="15" t="n">
        <v>0.5941675352526063</v>
      </c>
    </row>
    <row r="207">
      <c r="B207" s="8" t="s">
        <v>193</v>
      </c>
      <c r="C207" s="19" t="n">
        <v>0.4016233583114622</v>
      </c>
    </row>
    <row r="208">
      <c r="B208" s="8" t="s">
        <v>194</v>
      </c>
      <c r="C208" s="15" t="n">
        <v>0.4964115404931349</v>
      </c>
    </row>
    <row r="209">
      <c r="B209" s="8" t="s">
        <v>195</v>
      </c>
      <c r="C209" s="19" t="n">
        <v>0.49474903962166583</v>
      </c>
    </row>
    <row r="210">
      <c r="B210" s="8" t="s">
        <v>196</v>
      </c>
      <c r="C210" s="15" t="n">
        <v>0.37771142958954285</v>
      </c>
    </row>
    <row r="211">
      <c r="B211" s="8" t="s">
        <v>197</v>
      </c>
      <c r="C211" s="19" t="n">
        <v>0.4688052098873102</v>
      </c>
    </row>
    <row r="212">
      <c r="B212" s="8" t="s">
        <v>198</v>
      </c>
      <c r="C212" s="15" t="n">
        <v>0.38492989865220145</v>
      </c>
    </row>
    <row r="213">
      <c r="B213" s="8" t="s">
        <v>199</v>
      </c>
      <c r="C213" s="19" t="n">
        <v>0.4587485650560821</v>
      </c>
    </row>
    <row r="214">
      <c r="B214" s="8" t="s">
        <v>200</v>
      </c>
      <c r="C214" s="15" t="n">
        <v>0.6002665717016905</v>
      </c>
    </row>
    <row r="215">
      <c r="B215" s="8" t="s">
        <v>201</v>
      </c>
      <c r="C215" s="19" t="n">
        <v>0.4009526373514199</v>
      </c>
    </row>
    <row r="216">
      <c r="B216" s="8" t="s">
        <v>202</v>
      </c>
      <c r="C216" s="15" t="n">
        <v>0.4708094809184197</v>
      </c>
    </row>
    <row r="217">
      <c r="B217" s="8" t="s">
        <v>203</v>
      </c>
      <c r="C217" s="19" t="n">
        <v>0.5546892296846705</v>
      </c>
    </row>
    <row r="218">
      <c r="B218" s="8" t="s">
        <v>204</v>
      </c>
      <c r="C218" s="15" t="n">
        <v>0.514157788591362</v>
      </c>
    </row>
    <row r="219">
      <c r="B219" s="8" t="s">
        <v>205</v>
      </c>
      <c r="C219" s="19" t="n">
        <v>0.5306432828032569</v>
      </c>
    </row>
    <row r="220">
      <c r="B220" s="8" t="s">
        <v>206</v>
      </c>
      <c r="C220" s="15" t="n">
        <v>0.23550625785943832</v>
      </c>
    </row>
    <row r="221">
      <c r="B221" s="8" t="s">
        <v>207</v>
      </c>
      <c r="C221" s="19" t="n">
        <v>0.4616255329095693</v>
      </c>
    </row>
    <row r="222">
      <c r="B222" s="8" t="s">
        <v>208</v>
      </c>
      <c r="C222" s="15" t="n">
        <v>0.3862536745708064</v>
      </c>
    </row>
    <row r="223">
      <c r="B223" s="8" t="s">
        <v>209</v>
      </c>
      <c r="C223" s="19" t="n">
        <v>0.4973561427569379</v>
      </c>
    </row>
    <row r="224">
      <c r="B224" s="8" t="s">
        <v>210</v>
      </c>
      <c r="C224" s="15" t="n">
        <v>0.5077747606689199</v>
      </c>
    </row>
    <row r="225">
      <c r="B225" s="8" t="s">
        <v>211</v>
      </c>
      <c r="C225" s="19" t="n">
        <v>0.5750877432786654</v>
      </c>
    </row>
    <row r="226">
      <c r="B226" s="8" t="s">
        <v>212</v>
      </c>
      <c r="C226" s="15" t="n">
        <v>0.4941014173492415</v>
      </c>
    </row>
    <row r="227">
      <c r="B227" s="8" t="s">
        <v>213</v>
      </c>
      <c r="C227" s="19" t="n">
        <v>0.4120642441230291</v>
      </c>
    </row>
    <row r="228">
      <c r="B228" s="8" t="s">
        <v>214</v>
      </c>
      <c r="C228" s="15" t="n">
        <v>0.5130810602332123</v>
      </c>
    </row>
    <row r="229">
      <c r="B229" s="8" t="s">
        <v>215</v>
      </c>
      <c r="C229" s="19" t="n">
        <v>0.4202300412233252</v>
      </c>
    </row>
    <row r="230">
      <c r="B230" s="8" t="s">
        <v>216</v>
      </c>
      <c r="C230" s="15" t="n">
        <v>0.4609433021851686</v>
      </c>
    </row>
    <row r="231">
      <c r="B231" s="8" t="s">
        <v>217</v>
      </c>
      <c r="C231" s="19" t="n">
        <v>0.4942726076639908</v>
      </c>
    </row>
    <row r="232">
      <c r="B232" s="8" t="s">
        <v>218</v>
      </c>
      <c r="C232" s="15" t="n">
        <v>0.5279146102543534</v>
      </c>
    </row>
    <row r="233">
      <c r="B233" s="8" t="s">
        <v>219</v>
      </c>
      <c r="C233" s="19" t="n">
        <v>0.5317542986804855</v>
      </c>
    </row>
    <row r="234">
      <c r="B234" s="8" t="s">
        <v>220</v>
      </c>
      <c r="C234" s="15" t="n">
        <v>0.3986227028817937</v>
      </c>
    </row>
    <row r="235">
      <c r="B235" s="8" t="s">
        <v>221</v>
      </c>
      <c r="C235" s="19" t="n">
        <v>0.4617624170661263</v>
      </c>
    </row>
    <row r="236">
      <c r="B236" s="8" t="s">
        <v>222</v>
      </c>
      <c r="C236" s="15" t="n">
        <v>0.4680392131044533</v>
      </c>
    </row>
    <row r="237">
      <c r="B237" s="8" t="s">
        <v>223</v>
      </c>
      <c r="C237" s="19" t="n">
        <v>0.4703065422815302</v>
      </c>
    </row>
    <row r="238">
      <c r="B238" s="8" t="s">
        <v>224</v>
      </c>
      <c r="C238" s="15" t="n">
        <v>0.2785016438485623</v>
      </c>
    </row>
    <row r="239">
      <c r="B239" s="8" t="s">
        <v>225</v>
      </c>
      <c r="C239" s="19" t="n">
        <v>0.3128188259439935</v>
      </c>
    </row>
    <row r="240">
      <c r="B240" s="8" t="s">
        <v>226</v>
      </c>
      <c r="C240" s="15" t="n">
        <v>0.4931978092250781</v>
      </c>
    </row>
    <row r="241">
      <c r="B241" s="8" t="s">
        <v>227</v>
      </c>
      <c r="C241" s="19" t="n">
        <v>0.41663499620286953</v>
      </c>
    </row>
    <row r="242">
      <c r="B242" s="8" t="s">
        <v>228</v>
      </c>
      <c r="C242" s="15" t="n">
        <v>0.3758452293557348</v>
      </c>
    </row>
    <row r="243">
      <c r="B243" s="8" t="s">
        <v>229</v>
      </c>
      <c r="C243" s="19" t="n">
        <v>0.44254773146162946</v>
      </c>
    </row>
    <row r="244">
      <c r="B244" s="8" t="s">
        <v>230</v>
      </c>
      <c r="C244" s="15" t="n">
        <v>0.42094327325900627</v>
      </c>
    </row>
    <row r="245">
      <c r="B245" s="8" t="s">
        <v>231</v>
      </c>
      <c r="C245" s="19" t="n">
        <v>0.36745601452236903</v>
      </c>
    </row>
    <row r="246">
      <c r="B246" s="8" t="s">
        <v>232</v>
      </c>
      <c r="C246" s="15" t="n">
        <v>0.5163241525806629</v>
      </c>
    </row>
    <row r="247">
      <c r="B247" s="8" t="s">
        <v>233</v>
      </c>
      <c r="C247" s="19" t="n">
        <v>0.4091476388598999</v>
      </c>
    </row>
    <row r="248">
      <c r="B248" s="8" t="s">
        <v>234</v>
      </c>
      <c r="C248" s="15" t="n">
        <v>0.5523862236599528</v>
      </c>
    </row>
    <row r="249">
      <c r="B249" s="8" t="s">
        <v>235</v>
      </c>
      <c r="C249" s="19" t="n">
        <v>0.4566587045467119</v>
      </c>
    </row>
    <row r="250">
      <c r="B250" s="8" t="s">
        <v>236</v>
      </c>
      <c r="C250" s="15" t="n">
        <v>0.5329738654335925</v>
      </c>
    </row>
    <row r="251">
      <c r="B251" s="8" t="s">
        <v>237</v>
      </c>
      <c r="C251" s="19" t="n">
        <v>0.5942303761364857</v>
      </c>
    </row>
    <row r="252">
      <c r="B252" s="8" t="s">
        <v>238</v>
      </c>
      <c r="C252" s="15" t="n">
        <v>0.5068980934026306</v>
      </c>
    </row>
    <row r="253">
      <c r="B253" s="8" t="s">
        <v>239</v>
      </c>
      <c r="C253" s="19" t="n">
        <v>0.34391833737444544</v>
      </c>
    </row>
    <row r="254">
      <c r="B254" s="8" t="s">
        <v>240</v>
      </c>
      <c r="C254" s="15" t="n">
        <v>0.4474701326578434</v>
      </c>
    </row>
    <row r="255">
      <c r="B255" s="8" t="s">
        <v>241</v>
      </c>
      <c r="C255" s="19" t="n">
        <v>0.38398557716968756</v>
      </c>
    </row>
    <row r="256">
      <c r="B256" s="8" t="s">
        <v>242</v>
      </c>
      <c r="C256" s="15" t="n">
        <v>0.3414407471798983</v>
      </c>
    </row>
    <row r="257">
      <c r="B257" s="8" t="s">
        <v>243</v>
      </c>
      <c r="C257" s="19" t="n">
        <v>0.5803062723579563</v>
      </c>
    </row>
    <row r="258">
      <c r="B258" s="8" t="s">
        <v>244</v>
      </c>
      <c r="C258" s="15" t="n">
        <v>0.6229069364739732</v>
      </c>
    </row>
    <row r="259">
      <c r="B259" s="8" t="s">
        <v>245</v>
      </c>
      <c r="C259" s="19" t="n">
        <v>0.36654996359829806</v>
      </c>
    </row>
    <row r="260">
      <c r="B260" s="8" t="s">
        <v>246</v>
      </c>
      <c r="C260" s="15" t="n">
        <v>0.4756868588232327</v>
      </c>
    </row>
    <row r="261">
      <c r="B261" s="8" t="s">
        <v>247</v>
      </c>
      <c r="C261" s="19" t="n">
        <v>0.3028436658867066</v>
      </c>
    </row>
    <row r="262">
      <c r="B262" s="8" t="s">
        <v>248</v>
      </c>
      <c r="C262" s="15" t="n">
        <v>0.48887428965756213</v>
      </c>
    </row>
    <row r="263">
      <c r="B263" s="8" t="s">
        <v>249</v>
      </c>
      <c r="C263" s="19" t="n">
        <v>0.5999197163503462</v>
      </c>
    </row>
    <row r="264">
      <c r="B264" s="8" t="s">
        <v>250</v>
      </c>
      <c r="C264" s="15" t="n">
        <v>0.49071956297351693</v>
      </c>
    </row>
    <row r="265">
      <c r="B265" s="8" t="s">
        <v>251</v>
      </c>
      <c r="C265" s="19" t="n">
        <v>0.5760876567574059</v>
      </c>
    </row>
    <row r="266">
      <c r="B266" s="8" t="s">
        <v>252</v>
      </c>
      <c r="C266" s="15" t="n">
        <v>0.6118569109794428</v>
      </c>
    </row>
    <row r="267">
      <c r="B267" s="8" t="s">
        <v>253</v>
      </c>
      <c r="C267" s="19" t="n">
        <v>0.5193331283700816</v>
      </c>
    </row>
    <row r="268">
      <c r="B268" s="8" t="s">
        <v>254</v>
      </c>
      <c r="C268" s="15" t="n">
        <v>0.24341493534159056</v>
      </c>
    </row>
    <row r="269">
      <c r="B269" s="8" t="s">
        <v>255</v>
      </c>
      <c r="C269" s="19" t="n">
        <v>0.5569053440444377</v>
      </c>
    </row>
    <row r="270">
      <c r="B270" s="8" t="s">
        <v>256</v>
      </c>
      <c r="C270" s="15" t="n">
        <v>0.4685697800468291</v>
      </c>
    </row>
    <row r="271">
      <c r="B271" s="8" t="s">
        <v>257</v>
      </c>
      <c r="C271" s="19" t="n">
        <v>0.4821004177561578</v>
      </c>
    </row>
    <row r="272">
      <c r="B272" s="8" t="s">
        <v>258</v>
      </c>
      <c r="C272" s="15" t="n">
        <v>0.5225978622311303</v>
      </c>
    </row>
    <row r="273">
      <c r="B273" s="8" t="s">
        <v>259</v>
      </c>
      <c r="C273" s="19" t="n">
        <v>0.43284175806473535</v>
      </c>
    </row>
    <row r="274">
      <c r="B274" s="8" t="s">
        <v>260</v>
      </c>
      <c r="C274" s="15" t="n">
        <v>0.35041390336091055</v>
      </c>
    </row>
    <row r="275">
      <c r="B275" s="8" t="s">
        <v>261</v>
      </c>
      <c r="C275" s="19" t="n">
        <v>0.5751004284822501</v>
      </c>
    </row>
    <row r="276">
      <c r="B276" s="8" t="s">
        <v>262</v>
      </c>
      <c r="C276" s="15" t="n">
        <v>0.5217137951042335</v>
      </c>
    </row>
    <row r="277">
      <c r="B277" s="8" t="s">
        <v>263</v>
      </c>
      <c r="C277" s="19" t="n">
        <v>0.5996045125470277</v>
      </c>
    </row>
    <row r="278">
      <c r="B278" s="8" t="s">
        <v>264</v>
      </c>
      <c r="C278" s="15" t="n">
        <v>0.3749569527172496</v>
      </c>
    </row>
    <row r="279">
      <c r="B279" s="8" t="s">
        <v>265</v>
      </c>
      <c r="C279" s="19" t="n">
        <v>0.5220091089910737</v>
      </c>
    </row>
    <row r="280">
      <c r="B280" s="8" t="s">
        <v>266</v>
      </c>
      <c r="C280" s="15" t="n">
        <v>0.4002816277292562</v>
      </c>
    </row>
    <row r="281">
      <c r="B281" s="8" t="s">
        <v>267</v>
      </c>
      <c r="C281" s="19" t="n">
        <v>0.5583907901452639</v>
      </c>
    </row>
    <row r="282">
      <c r="B282" s="8" t="s">
        <v>268</v>
      </c>
      <c r="C282" s="15" t="n">
        <v>0.3963701352207245</v>
      </c>
    </row>
    <row r="283">
      <c r="B283" s="8" t="s">
        <v>269</v>
      </c>
      <c r="C283" s="19" t="n">
        <v>0.44226003544180004</v>
      </c>
    </row>
    <row r="284">
      <c r="B284" s="8" t="s">
        <v>270</v>
      </c>
      <c r="C284" s="15" t="n">
        <v>0.540771859314969</v>
      </c>
    </row>
    <row r="285">
      <c r="B285" s="8" t="s">
        <v>271</v>
      </c>
      <c r="C285" s="19" t="n">
        <v>0.4741442535940585</v>
      </c>
    </row>
    <row r="286">
      <c r="B286" s="8" t="s">
        <v>272</v>
      </c>
      <c r="C286" s="15" t="n">
        <v>0.5335944288638732</v>
      </c>
    </row>
    <row r="287">
      <c r="B287" s="8" t="s">
        <v>273</v>
      </c>
      <c r="C287" s="19" t="n">
        <v>0.4666878452614437</v>
      </c>
    </row>
    <row r="288">
      <c r="B288" s="8" t="s">
        <v>274</v>
      </c>
      <c r="C288" s="15" t="n">
        <v>0.5821383836275661</v>
      </c>
    </row>
    <row r="289">
      <c r="B289" s="8" t="s">
        <v>275</v>
      </c>
      <c r="C289" s="19" t="n">
        <v>0.4338173956879699</v>
      </c>
    </row>
    <row r="290">
      <c r="B290" s="8" t="s">
        <v>276</v>
      </c>
      <c r="C290" s="15" t="n">
        <v>0.5316759472957737</v>
      </c>
    </row>
    <row r="291">
      <c r="B291" s="8" t="s">
        <v>277</v>
      </c>
      <c r="C291" s="19" t="n">
        <v>0.3953010206092458</v>
      </c>
    </row>
    <row r="292">
      <c r="B292" s="8" t="s">
        <v>278</v>
      </c>
      <c r="C292" s="15" t="n">
        <v>0.47731975636959045</v>
      </c>
    </row>
    <row r="293">
      <c r="B293" s="8" t="s">
        <v>279</v>
      </c>
      <c r="C293" s="19" t="n">
        <v>0.35077571797500345</v>
      </c>
    </row>
    <row r="294">
      <c r="B294" s="8" t="s">
        <v>280</v>
      </c>
      <c r="C294" s="15" t="n">
        <v>0.4717798800050514</v>
      </c>
    </row>
    <row r="295">
      <c r="B295" s="8" t="s">
        <v>281</v>
      </c>
      <c r="C295" s="19" t="n">
        <v>0.5797573792628995</v>
      </c>
    </row>
    <row r="296">
      <c r="B296" s="8" t="s">
        <v>282</v>
      </c>
      <c r="C296" s="15" t="n">
        <v>0.42450018481329244</v>
      </c>
    </row>
    <row r="297">
      <c r="B297" s="8" t="s">
        <v>283</v>
      </c>
      <c r="C297" s="19" t="n">
        <v>0.34547976025716814</v>
      </c>
    </row>
    <row r="298">
      <c r="B298" s="8" t="s">
        <v>284</v>
      </c>
      <c r="C298" s="15" t="n">
        <v>0.46386894302888976</v>
      </c>
    </row>
    <row r="299">
      <c r="B299" s="8" t="s">
        <v>285</v>
      </c>
      <c r="C299" s="19" t="n">
        <v>0.5843390439294353</v>
      </c>
    </row>
    <row r="300">
      <c r="B300" s="8" t="s">
        <v>286</v>
      </c>
      <c r="C300" s="15" t="n">
        <v>0.49885863385485707</v>
      </c>
    </row>
    <row r="301">
      <c r="B301" s="8" t="s">
        <v>287</v>
      </c>
      <c r="C301" s="19" t="n">
        <v>0.4076308380356004</v>
      </c>
    </row>
    <row r="302">
      <c r="B302" s="8" t="s">
        <v>288</v>
      </c>
      <c r="C302" s="15" t="n">
        <v>0.48865517528737573</v>
      </c>
    </row>
    <row r="303">
      <c r="B303" s="8" t="s">
        <v>289</v>
      </c>
      <c r="C303" s="19" t="n">
        <v>0.5676295491000968</v>
      </c>
    </row>
    <row r="304">
      <c r="B304" s="8" t="s">
        <v>290</v>
      </c>
      <c r="C304" s="15" t="n">
        <v>0.5018452034092498</v>
      </c>
    </row>
    <row r="305">
      <c r="B305" s="8" t="s">
        <v>291</v>
      </c>
      <c r="C305" s="19" t="n">
        <v>0.4704183253959422</v>
      </c>
    </row>
    <row r="306">
      <c r="B306" s="8" t="s">
        <v>292</v>
      </c>
      <c r="C306" s="15" t="n">
        <v>0.33696451043870224</v>
      </c>
    </row>
    <row r="307">
      <c r="B307" s="8" t="s">
        <v>293</v>
      </c>
      <c r="C307" s="19" t="n">
        <v>0.4833942254415763</v>
      </c>
    </row>
    <row r="308">
      <c r="B308" s="8" t="s">
        <v>294</v>
      </c>
      <c r="C308" s="15" t="n">
        <v>0.4866466798682586</v>
      </c>
    </row>
    <row r="309">
      <c r="B309" s="8" t="s">
        <v>295</v>
      </c>
      <c r="C309" s="19" t="n">
        <v>0.37960640731093437</v>
      </c>
    </row>
    <row r="310">
      <c r="B310" s="8" t="s">
        <v>296</v>
      </c>
      <c r="C310" s="15" t="n">
        <v>0.2261798563750046</v>
      </c>
    </row>
    <row r="311">
      <c r="B311" s="8" t="s">
        <v>297</v>
      </c>
      <c r="C311" s="19" t="n">
        <v>0.44114032221533217</v>
      </c>
    </row>
    <row r="312">
      <c r="B312" s="8" t="s">
        <v>298</v>
      </c>
      <c r="C312" s="15" t="n">
        <v>0.45248931960990707</v>
      </c>
    </row>
    <row r="313">
      <c r="B313" s="8" t="s">
        <v>299</v>
      </c>
      <c r="C313" s="19" t="n">
        <v>0.35281272389842006</v>
      </c>
    </row>
    <row r="314">
      <c r="B314" s="8" t="s">
        <v>300</v>
      </c>
      <c r="C314" s="15" t="n">
        <v>0.3923198492293841</v>
      </c>
    </row>
    <row r="315">
      <c r="B315" s="8" t="s">
        <v>301</v>
      </c>
      <c r="C315" s="19" t="n">
        <v>0.42250620592604093</v>
      </c>
    </row>
    <row r="316">
      <c r="B316" s="8" t="s">
        <v>302</v>
      </c>
      <c r="C316" s="15" t="n">
        <v>0.39333122424095973</v>
      </c>
    </row>
    <row r="317">
      <c r="B317" s="8" t="s">
        <v>303</v>
      </c>
      <c r="C317" s="19" t="n">
        <v>0.4085403353000048</v>
      </c>
    </row>
    <row r="318">
      <c r="B318" s="8" t="s">
        <v>304</v>
      </c>
      <c r="C318" s="15" t="n">
        <v>0.36414332999932497</v>
      </c>
    </row>
    <row r="319">
      <c r="B319" s="8" t="s">
        <v>305</v>
      </c>
      <c r="C319" s="19" t="n">
        <v>0.6058683262112182</v>
      </c>
    </row>
    <row r="320">
      <c r="B320" s="8" t="s">
        <v>306</v>
      </c>
      <c r="C320" s="15" t="n">
        <v>0.5444421398402151</v>
      </c>
    </row>
    <row r="321">
      <c r="B321" s="8" t="s">
        <v>307</v>
      </c>
      <c r="C321" s="19" t="n">
        <v>0.4912808282586651</v>
      </c>
    </row>
    <row r="322">
      <c r="B322" s="8" t="s">
        <v>308</v>
      </c>
      <c r="C322" s="15" t="n">
        <v>0.4135411095796739</v>
      </c>
    </row>
    <row r="323">
      <c r="B323" s="8" t="s">
        <v>309</v>
      </c>
      <c r="C323" s="19" t="n">
        <v>0.6922503734202169</v>
      </c>
    </row>
    <row r="324">
      <c r="B324" s="8" t="s">
        <v>310</v>
      </c>
      <c r="C324" s="15" t="n">
        <v>0.5325307665673534</v>
      </c>
    </row>
    <row r="325">
      <c r="B325" s="8" t="s">
        <v>311</v>
      </c>
      <c r="C325" s="19" t="n">
        <v>0.5797936947889645</v>
      </c>
    </row>
    <row r="326">
      <c r="B326" s="8" t="s">
        <v>312</v>
      </c>
      <c r="C326" s="15" t="n">
        <v>0.3423059870730641</v>
      </c>
    </row>
    <row r="327">
      <c r="B327" s="8" t="s">
        <v>313</v>
      </c>
      <c r="C327" s="19" t="n">
        <v>0.3565770337434773</v>
      </c>
    </row>
    <row r="328">
      <c r="B328" s="8" t="s">
        <v>314</v>
      </c>
      <c r="C328" s="15" t="n">
        <v>0.49181712116678705</v>
      </c>
    </row>
    <row r="329">
      <c r="B329" s="8" t="s">
        <v>315</v>
      </c>
      <c r="C329" s="19" t="n">
        <v>0.48667888413803073</v>
      </c>
    </row>
    <row r="330">
      <c r="B330" s="8" t="s">
        <v>316</v>
      </c>
      <c r="C330" s="15" t="n">
        <v>0.5123387424595314</v>
      </c>
    </row>
    <row r="331">
      <c r="B331" s="8" t="s">
        <v>317</v>
      </c>
      <c r="C331" s="19" t="n">
        <v>0.4266062738344334</v>
      </c>
    </row>
    <row r="332">
      <c r="B332" s="8" t="s">
        <v>318</v>
      </c>
      <c r="C332" s="15" t="n">
        <v>0.4257710572366807</v>
      </c>
    </row>
    <row r="333">
      <c r="B333" s="8" t="s">
        <v>319</v>
      </c>
      <c r="C333" s="19" t="n">
        <v>0.29468392949572975</v>
      </c>
    </row>
    <row r="334">
      <c r="B334" s="8" t="s">
        <v>320</v>
      </c>
      <c r="C334" s="15" t="n">
        <v>0.5244638811566087</v>
      </c>
    </row>
    <row r="335">
      <c r="B335" s="8" t="s">
        <v>321</v>
      </c>
      <c r="C335" s="19" t="n">
        <v>0.4204057451024782</v>
      </c>
    </row>
    <row r="336">
      <c r="B336" s="8" t="s">
        <v>322</v>
      </c>
      <c r="C336" s="15" t="n">
        <v>0.4115696594240371</v>
      </c>
    </row>
    <row r="337">
      <c r="B337" s="8" t="s">
        <v>323</v>
      </c>
      <c r="C337" s="19" t="n">
        <v>0.41225280262709746</v>
      </c>
    </row>
    <row r="338">
      <c r="B338" s="8" t="s">
        <v>324</v>
      </c>
      <c r="C338" s="15" t="n">
        <v>0.642688035873543</v>
      </c>
    </row>
    <row r="339">
      <c r="B339" s="8" t="s">
        <v>325</v>
      </c>
      <c r="C339" s="19" t="n">
        <v>0.5802158778305527</v>
      </c>
    </row>
    <row r="340">
      <c r="B340" s="8" t="s">
        <v>326</v>
      </c>
      <c r="C340" s="15" t="n">
        <v>0.2885251842883264</v>
      </c>
    </row>
    <row r="341">
      <c r="B341" s="8" t="s">
        <v>327</v>
      </c>
      <c r="C341" s="19" t="n">
        <v>0.5843867068271098</v>
      </c>
    </row>
    <row r="342">
      <c r="B342" s="8" t="s">
        <v>328</v>
      </c>
      <c r="C342" s="15" t="n">
        <v>0.48420260484268296</v>
      </c>
    </row>
    <row r="343">
      <c r="B343" s="8" t="s">
        <v>329</v>
      </c>
      <c r="C343" s="19" t="n">
        <v>0.5179926361493169</v>
      </c>
    </row>
    <row r="344">
      <c r="B344" s="8" t="s">
        <v>330</v>
      </c>
      <c r="C344" s="15" t="n">
        <v>0.4951919112330951</v>
      </c>
    </row>
    <row r="345">
      <c r="B345" s="8" t="s">
        <v>331</v>
      </c>
      <c r="C345" s="19" t="n">
        <v>0.5829927806319508</v>
      </c>
    </row>
    <row r="346">
      <c r="B346" s="8" t="s">
        <v>332</v>
      </c>
      <c r="C346" s="15" t="n">
        <v>0.43502611280024694</v>
      </c>
    </row>
    <row r="347">
      <c r="B347" s="8" t="s">
        <v>333</v>
      </c>
      <c r="C347" s="19" t="n">
        <v>0.38286143594687494</v>
      </c>
    </row>
    <row r="348">
      <c r="B348" s="8" t="s">
        <v>334</v>
      </c>
      <c r="C348" s="15" t="n">
        <v>0.5129569984009124</v>
      </c>
    </row>
    <row r="349">
      <c r="B349" s="8" t="s">
        <v>335</v>
      </c>
      <c r="C349" s="19" t="n">
        <v>0.42593646784193573</v>
      </c>
    </row>
    <row r="350">
      <c r="B350" s="8" t="s">
        <v>336</v>
      </c>
      <c r="C350" s="15" t="n">
        <v>0.39243189269239376</v>
      </c>
    </row>
    <row r="351">
      <c r="B351" s="8" t="s">
        <v>337</v>
      </c>
      <c r="C351" s="19" t="n">
        <v>0.4097183052288237</v>
      </c>
    </row>
    <row r="352">
      <c r="B352" s="8" t="s">
        <v>338</v>
      </c>
      <c r="C352" s="15" t="n">
        <v>0.43001337365943093</v>
      </c>
    </row>
    <row r="353">
      <c r="B353" s="8" t="s">
        <v>339</v>
      </c>
      <c r="C353" s="19" t="n">
        <v>0.3147164734142589</v>
      </c>
    </row>
    <row r="354">
      <c r="B354" s="8" t="s">
        <v>340</v>
      </c>
      <c r="C354" s="15" t="n">
        <v>0.4542525507036965</v>
      </c>
    </row>
    <row r="355">
      <c r="B355" s="8" t="s">
        <v>341</v>
      </c>
      <c r="C355" s="19" t="n">
        <v>0.4918004621287621</v>
      </c>
    </row>
    <row r="356">
      <c r="B356" s="8" t="s">
        <v>342</v>
      </c>
      <c r="C356" s="15" t="n">
        <v>0.48087631894294675</v>
      </c>
    </row>
    <row r="357">
      <c r="B357" s="8" t="s">
        <v>343</v>
      </c>
      <c r="C357" s="19" t="n">
        <v>0.425199532752709</v>
      </c>
    </row>
    <row r="358">
      <c r="B358" s="8" t="s">
        <v>344</v>
      </c>
      <c r="C358" s="15" t="n">
        <v>0.5701307710002173</v>
      </c>
    </row>
    <row r="359">
      <c r="B359" s="8" t="s">
        <v>345</v>
      </c>
      <c r="C359" s="19" t="n">
        <v>0.41687095236503313</v>
      </c>
    </row>
    <row r="360">
      <c r="B360" s="8" t="s">
        <v>346</v>
      </c>
      <c r="C360" s="15" t="n">
        <v>0.3451843862672343</v>
      </c>
    </row>
    <row r="361">
      <c r="B361" s="8" t="s">
        <v>347</v>
      </c>
      <c r="C361" s="19" t="n">
        <v>0.4928638123602818</v>
      </c>
    </row>
    <row r="362">
      <c r="B362" s="8" t="s">
        <v>348</v>
      </c>
      <c r="C362" s="15" t="n">
        <v>0.46303291767666016</v>
      </c>
    </row>
    <row r="363">
      <c r="B363" s="8" t="s">
        <v>349</v>
      </c>
      <c r="C363" s="19" t="n">
        <v>0.5108118791494051</v>
      </c>
    </row>
    <row r="364">
      <c r="B364" s="8" t="s">
        <v>350</v>
      </c>
      <c r="C364" s="15" t="n">
        <v>0.461408264129581</v>
      </c>
    </row>
    <row r="365">
      <c r="B365" s="8" t="s">
        <v>351</v>
      </c>
      <c r="C365" s="19" t="n">
        <v>0.40246882150578533</v>
      </c>
    </row>
    <row r="366">
      <c r="B366" s="8" t="s">
        <v>352</v>
      </c>
      <c r="C366" s="15" t="n">
        <v>0.5300089159228824</v>
      </c>
    </row>
    <row r="367">
      <c r="B367" s="8" t="s">
        <v>353</v>
      </c>
      <c r="C367" s="19" t="n">
        <v>0.5030659338623956</v>
      </c>
    </row>
    <row r="368">
      <c r="B368" s="8" t="s">
        <v>354</v>
      </c>
      <c r="C368" s="15" t="n">
        <v>0.4222239514395303</v>
      </c>
    </row>
    <row r="369">
      <c r="B369" s="8" t="s">
        <v>355</v>
      </c>
      <c r="C369" s="19" t="n">
        <v>0.5272699183945446</v>
      </c>
    </row>
    <row r="370">
      <c r="B370" s="8" t="s">
        <v>356</v>
      </c>
      <c r="C370" s="15" t="n">
        <v>0.6425859043352318</v>
      </c>
    </row>
    <row r="371">
      <c r="B371" s="8" t="s">
        <v>357</v>
      </c>
      <c r="C371" s="19" t="n">
        <v>0.36416504688795664</v>
      </c>
    </row>
    <row r="372">
      <c r="B372" s="8" t="s">
        <v>358</v>
      </c>
      <c r="C372" s="15" t="n">
        <v>0.537770431405948</v>
      </c>
    </row>
    <row r="373">
      <c r="B373" s="8" t="s">
        <v>359</v>
      </c>
      <c r="C373" s="19" t="n">
        <v>0.3776576240673897</v>
      </c>
    </row>
    <row r="374">
      <c r="B374" s="8" t="s">
        <v>360</v>
      </c>
      <c r="C374" s="15" t="n">
        <v>0.41205820465829973</v>
      </c>
    </row>
    <row r="375">
      <c r="B375" s="8" t="s">
        <v>361</v>
      </c>
      <c r="C375" s="19" t="n">
        <v>0.4771117037511587</v>
      </c>
    </row>
    <row r="376">
      <c r="B376" s="8" t="s">
        <v>362</v>
      </c>
      <c r="C376" s="15" t="n">
        <v>0.522381326984335</v>
      </c>
    </row>
    <row r="377">
      <c r="B377" s="8" t="s">
        <v>363</v>
      </c>
      <c r="C377" s="19" t="n">
        <v>0.5296330083813544</v>
      </c>
    </row>
    <row r="378">
      <c r="B378" s="8" t="s">
        <v>364</v>
      </c>
      <c r="C378" s="15" t="n">
        <v>0.4758333515094887</v>
      </c>
    </row>
    <row r="379">
      <c r="B379" s="8" t="s">
        <v>365</v>
      </c>
      <c r="C379" s="19" t="n">
        <v>0.6551968799597312</v>
      </c>
    </row>
    <row r="380">
      <c r="B380" s="8" t="s">
        <v>366</v>
      </c>
      <c r="C380" s="15" t="n">
        <v>0.3454571884725684</v>
      </c>
    </row>
    <row r="381">
      <c r="B381" s="8" t="s">
        <v>367</v>
      </c>
      <c r="C381" s="19" t="n">
        <v>0.4561832947581552</v>
      </c>
    </row>
    <row r="382">
      <c r="B382" s="8" t="s">
        <v>368</v>
      </c>
      <c r="C382" s="15" t="n">
        <v>0.3952741815455631</v>
      </c>
    </row>
    <row r="383">
      <c r="B383" s="8" t="s">
        <v>369</v>
      </c>
      <c r="C383" s="19" t="n">
        <v>0.461886038108938</v>
      </c>
    </row>
    <row r="384">
      <c r="B384" s="8" t="s">
        <v>370</v>
      </c>
      <c r="C384" s="15" t="n">
        <v>0.4958936851637967</v>
      </c>
    </row>
    <row r="385">
      <c r="B385" s="8" t="s">
        <v>371</v>
      </c>
      <c r="C385" s="19" t="n">
        <v>0.40504880035601953</v>
      </c>
    </row>
    <row r="386">
      <c r="B386" s="8" t="s">
        <v>372</v>
      </c>
      <c r="C386" s="15" t="n">
        <v>0.42712248750372506</v>
      </c>
    </row>
    <row r="387">
      <c r="B387" s="8" t="s">
        <v>373</v>
      </c>
      <c r="C387" s="19" t="n">
        <v>0.3732800245268722</v>
      </c>
    </row>
    <row r="388">
      <c r="B388" s="8" t="s">
        <v>374</v>
      </c>
      <c r="C388" s="15" t="n">
        <v>0.4291089835946293</v>
      </c>
    </row>
    <row r="389">
      <c r="B389" s="8" t="s">
        <v>375</v>
      </c>
      <c r="C389" s="19" t="n">
        <v>0.4844727344369711</v>
      </c>
    </row>
    <row r="390">
      <c r="B390" s="8" t="s">
        <v>376</v>
      </c>
      <c r="C390" s="15" t="n">
        <v>0.36616058525646955</v>
      </c>
    </row>
    <row r="391">
      <c r="B391" s="8" t="s">
        <v>377</v>
      </c>
      <c r="C391" s="19" t="n">
        <v>0.34385027264578794</v>
      </c>
    </row>
    <row r="392">
      <c r="B392" s="8" t="s">
        <v>378</v>
      </c>
      <c r="C392" s="15" t="n">
        <v>0.3996874075263484</v>
      </c>
    </row>
    <row r="393">
      <c r="B393" s="8" t="s">
        <v>379</v>
      </c>
      <c r="C393" s="19" t="n">
        <v>0.43356093537518203</v>
      </c>
    </row>
    <row r="394">
      <c r="B394" s="8" t="s">
        <v>380</v>
      </c>
      <c r="C394" s="15" t="n">
        <v>0.5403578439724335</v>
      </c>
    </row>
    <row r="395">
      <c r="B395" s="8" t="s">
        <v>381</v>
      </c>
      <c r="C395" s="19" t="n">
        <v>0.45926915713104877</v>
      </c>
    </row>
    <row r="396">
      <c r="B396" s="8" t="s">
        <v>382</v>
      </c>
      <c r="C396" s="15" t="n">
        <v>0.478445846137234</v>
      </c>
    </row>
    <row r="397">
      <c r="B397" s="8" t="s">
        <v>383</v>
      </c>
      <c r="C397" s="19" t="n">
        <v>0.4884628633901348</v>
      </c>
    </row>
    <row r="398">
      <c r="B398" s="8" t="s">
        <v>384</v>
      </c>
      <c r="C398" s="15" t="n">
        <v>0.27383529078664165</v>
      </c>
    </row>
    <row r="399">
      <c r="B399" s="8" t="s">
        <v>385</v>
      </c>
      <c r="C399" s="19" t="n">
        <v>0.4820858354231872</v>
      </c>
    </row>
    <row r="400">
      <c r="B400" s="8" t="s">
        <v>386</v>
      </c>
      <c r="C400" s="15" t="n">
        <v>0.5350921687577136</v>
      </c>
    </row>
    <row r="401">
      <c r="B401" s="8" t="s">
        <v>387</v>
      </c>
      <c r="C401" s="19" t="n">
        <v>0.6348510529626527</v>
      </c>
    </row>
    <row r="402">
      <c r="B402" s="8" t="s">
        <v>388</v>
      </c>
      <c r="C402" s="15" t="n">
        <v>0.3268285610982445</v>
      </c>
    </row>
    <row r="403">
      <c r="B403" s="8" t="s">
        <v>389</v>
      </c>
      <c r="C403" s="19" t="n">
        <v>0.5291372007528907</v>
      </c>
    </row>
    <row r="404">
      <c r="B404" s="8" t="s">
        <v>390</v>
      </c>
      <c r="C404" s="15" t="n">
        <v>0.5336151322934406</v>
      </c>
    </row>
    <row r="405">
      <c r="B405" s="8" t="s">
        <v>391</v>
      </c>
      <c r="C405" s="19" t="n">
        <v>0.3851817284382453</v>
      </c>
    </row>
    <row r="406">
      <c r="B406" s="8" t="s">
        <v>392</v>
      </c>
      <c r="C406" s="15" t="n">
        <v>0.4735174770121801</v>
      </c>
    </row>
    <row r="407">
      <c r="B407" s="8" t="s">
        <v>393</v>
      </c>
      <c r="C407" s="19" t="n">
        <v>0.38151271839287826</v>
      </c>
    </row>
    <row r="408">
      <c r="B408" s="8" t="s">
        <v>394</v>
      </c>
      <c r="C408" s="15" t="n">
        <v>0.4399053989543839</v>
      </c>
    </row>
    <row r="409">
      <c r="B409" s="8" t="s">
        <v>395</v>
      </c>
      <c r="C409" s="19" t="n">
        <v>0.5732061917834459</v>
      </c>
    </row>
    <row r="410">
      <c r="B410" s="8" t="s">
        <v>396</v>
      </c>
      <c r="C410" s="15" t="n">
        <v>0.5291051770138226</v>
      </c>
    </row>
    <row r="411">
      <c r="B411" s="8" t="s">
        <v>397</v>
      </c>
      <c r="C411" s="19" t="n">
        <v>0.46751222818022614</v>
      </c>
    </row>
    <row r="412">
      <c r="B412" s="8" t="s">
        <v>398</v>
      </c>
      <c r="C412" s="15" t="n">
        <v>0.5071700435613499</v>
      </c>
    </row>
    <row r="413">
      <c r="B413" s="8" t="s">
        <v>399</v>
      </c>
      <c r="C413" s="19" t="n">
        <v>0.35723944225318777</v>
      </c>
    </row>
    <row r="414">
      <c r="B414" s="8" t="s">
        <v>400</v>
      </c>
      <c r="C414" s="15" t="n">
        <v>0.6334167454034664</v>
      </c>
    </row>
    <row r="415">
      <c r="B415" s="8" t="s">
        <v>401</v>
      </c>
      <c r="C415" s="19" t="n">
        <v>0.5240266478758226</v>
      </c>
    </row>
    <row r="416">
      <c r="B416" s="8" t="s">
        <v>402</v>
      </c>
      <c r="C416" s="15" t="n">
        <v>0.5067787777131035</v>
      </c>
    </row>
    <row r="417">
      <c r="B417" s="8" t="s">
        <v>403</v>
      </c>
      <c r="C417" s="19" t="n">
        <v>0.35810713400354993</v>
      </c>
    </row>
    <row r="418">
      <c r="B418" s="8" t="s">
        <v>404</v>
      </c>
      <c r="C418" s="15" t="n">
        <v>0.46969467909495227</v>
      </c>
    </row>
    <row r="419">
      <c r="B419" s="8" t="s">
        <v>405</v>
      </c>
      <c r="C419" s="19" t="n">
        <v>0.5217338298017479</v>
      </c>
    </row>
    <row r="420">
      <c r="B420" s="8" t="s">
        <v>406</v>
      </c>
      <c r="C420" s="15" t="n">
        <v>0.3967658167214958</v>
      </c>
    </row>
    <row r="421">
      <c r="B421" s="8" t="s">
        <v>407</v>
      </c>
      <c r="C421" s="19" t="n">
        <v>0.4275007789459347</v>
      </c>
    </row>
    <row r="422">
      <c r="B422" s="8" t="s">
        <v>408</v>
      </c>
      <c r="C422" s="15" t="n">
        <v>0.4810157608052911</v>
      </c>
    </row>
    <row r="423">
      <c r="B423" s="8" t="s">
        <v>409</v>
      </c>
      <c r="C423" s="19" t="n">
        <v>0.45099053034164127</v>
      </c>
    </row>
    <row r="424">
      <c r="B424" s="8" t="s">
        <v>410</v>
      </c>
      <c r="C424" s="15" t="n">
        <v>0.5410680230825831</v>
      </c>
    </row>
    <row r="425">
      <c r="B425" s="8" t="s">
        <v>411</v>
      </c>
      <c r="C425" s="19" t="n">
        <v>0.4975440993426332</v>
      </c>
    </row>
    <row r="426">
      <c r="B426" s="8" t="s">
        <v>412</v>
      </c>
      <c r="C426" s="15" t="n">
        <v>0.6252784999585204</v>
      </c>
    </row>
    <row r="427">
      <c r="B427" s="8" t="s">
        <v>413</v>
      </c>
      <c r="C427" s="19" t="n">
        <v>0.5554231492435631</v>
      </c>
    </row>
    <row r="428">
      <c r="B428" s="8" t="s">
        <v>414</v>
      </c>
      <c r="C428" s="15" t="n">
        <v>0.41728063089234757</v>
      </c>
    </row>
    <row r="429">
      <c r="B429" s="8" t="s">
        <v>415</v>
      </c>
      <c r="C429" s="19" t="n">
        <v>0.43759004127125845</v>
      </c>
    </row>
    <row r="430">
      <c r="B430" s="8" t="s">
        <v>416</v>
      </c>
      <c r="C430" s="15" t="n">
        <v>0.5271045266781914</v>
      </c>
    </row>
    <row r="431">
      <c r="B431" s="8" t="s">
        <v>417</v>
      </c>
      <c r="C431" s="19" t="n">
        <v>0.5716739425129196</v>
      </c>
    </row>
    <row r="432">
      <c r="B432" s="8" t="s">
        <v>418</v>
      </c>
      <c r="C432" s="15" t="n">
        <v>0.509920139187594</v>
      </c>
    </row>
    <row r="433">
      <c r="B433" s="8" t="s">
        <v>419</v>
      </c>
      <c r="C433" s="19" t="n">
        <v>0.3977401084093178</v>
      </c>
    </row>
    <row r="434">
      <c r="B434" s="8" t="s">
        <v>420</v>
      </c>
      <c r="C434" s="15" t="n">
        <v>0.5054881957323071</v>
      </c>
    </row>
    <row r="435">
      <c r="B435" s="8" t="s">
        <v>421</v>
      </c>
      <c r="C435" s="19" t="n">
        <v>0.44027288606194026</v>
      </c>
    </row>
    <row r="436">
      <c r="B436" s="8" t="s">
        <v>422</v>
      </c>
      <c r="C436" s="15" t="n">
        <v>0.39783216300853774</v>
      </c>
    </row>
    <row r="437">
      <c r="B437" s="8" t="s">
        <v>423</v>
      </c>
      <c r="C437" s="19" t="n">
        <v>0.5461496117857265</v>
      </c>
    </row>
    <row r="438">
      <c r="B438" s="8" t="s">
        <v>424</v>
      </c>
      <c r="C438" s="15" t="n">
        <v>0.49825403125864876</v>
      </c>
    </row>
    <row r="439">
      <c r="B439" s="8" t="s">
        <v>425</v>
      </c>
      <c r="C439" s="19" t="n">
        <v>0.5819738022686208</v>
      </c>
    </row>
    <row r="440">
      <c r="B440" s="8" t="s">
        <v>426</v>
      </c>
      <c r="C440" s="15" t="n">
        <v>0.4710787770728222</v>
      </c>
    </row>
    <row r="441">
      <c r="B441" s="8" t="s">
        <v>427</v>
      </c>
      <c r="C441" s="19" t="n">
        <v>0.4161993534942794</v>
      </c>
    </row>
    <row r="442">
      <c r="B442" s="8" t="s">
        <v>428</v>
      </c>
      <c r="C442" s="15" t="n">
        <v>0.5672545018227392</v>
      </c>
    </row>
    <row r="443">
      <c r="B443" s="8" t="s">
        <v>429</v>
      </c>
      <c r="C443" s="19" t="n">
        <v>0.3997428479756269</v>
      </c>
    </row>
    <row r="444">
      <c r="B444" s="8" t="s">
        <v>430</v>
      </c>
      <c r="C444" s="15" t="n">
        <v>0.44703126398755505</v>
      </c>
    </row>
    <row r="445">
      <c r="B445" s="8" t="s">
        <v>431</v>
      </c>
      <c r="C445" s="19" t="n">
        <v>0.4691814342236741</v>
      </c>
    </row>
    <row r="446">
      <c r="B446" s="8" t="s">
        <v>432</v>
      </c>
      <c r="C446" s="15" t="n">
        <v>0.4968517716965444</v>
      </c>
    </row>
    <row r="447">
      <c r="B447" s="8" t="s">
        <v>433</v>
      </c>
      <c r="C447" s="19" t="n">
        <v>0.5251227186800296</v>
      </c>
    </row>
    <row r="448">
      <c r="B448" s="8" t="s">
        <v>434</v>
      </c>
      <c r="C448" s="15" t="n">
        <v>0.3310900957612502</v>
      </c>
    </row>
    <row r="449">
      <c r="B449" s="8" t="s">
        <v>435</v>
      </c>
      <c r="C449" s="19" t="n">
        <v>0.3867709844457319</v>
      </c>
    </row>
    <row r="450">
      <c r="B450" s="8" t="s">
        <v>436</v>
      </c>
      <c r="C450" s="15" t="n">
        <v>0.3572580061335206</v>
      </c>
    </row>
    <row r="451">
      <c r="B451" s="8" t="s">
        <v>437</v>
      </c>
      <c r="C451" s="19" t="n">
        <v>0.5402925676398806</v>
      </c>
    </row>
    <row r="452">
      <c r="B452" s="8" t="s">
        <v>438</v>
      </c>
      <c r="C452" s="15" t="n">
        <v>0.5321368578857092</v>
      </c>
    </row>
    <row r="453">
      <c r="B453" s="8" t="s">
        <v>439</v>
      </c>
      <c r="C453" s="19" t="n">
        <v>0.5507556951907474</v>
      </c>
    </row>
    <row r="454">
      <c r="B454" s="8" t="s">
        <v>440</v>
      </c>
      <c r="C454" s="15" t="n">
        <v>0.6163072113843046</v>
      </c>
    </row>
    <row r="455">
      <c r="B455" s="8" t="s">
        <v>441</v>
      </c>
      <c r="C455" s="19" t="n">
        <v>0.4011779784672078</v>
      </c>
    </row>
    <row r="456">
      <c r="B456" s="8" t="s">
        <v>442</v>
      </c>
      <c r="C456" s="15" t="n">
        <v>0.5587369155055293</v>
      </c>
    </row>
    <row r="457">
      <c r="B457" s="8" t="s">
        <v>443</v>
      </c>
      <c r="C457" s="19" t="n">
        <v>0.5470806404612051</v>
      </c>
    </row>
    <row r="458">
      <c r="B458" s="8" t="s">
        <v>444</v>
      </c>
      <c r="C458" s="15" t="n">
        <v>0.449546735652715</v>
      </c>
    </row>
    <row r="459">
      <c r="B459" s="8" t="s">
        <v>445</v>
      </c>
      <c r="C459" s="19" t="n">
        <v>0.38190035953783413</v>
      </c>
    </row>
    <row r="460">
      <c r="B460" s="8" t="s">
        <v>446</v>
      </c>
      <c r="C460" s="15" t="n">
        <v>0.4257181738516544</v>
      </c>
    </row>
    <row r="461">
      <c r="B461" s="8" t="s">
        <v>447</v>
      </c>
      <c r="C461" s="19" t="n">
        <v>0.4173769776759222</v>
      </c>
    </row>
    <row r="462">
      <c r="B462" s="8" t="s">
        <v>448</v>
      </c>
      <c r="C462" s="15" t="n">
        <v>0.4938890135223406</v>
      </c>
    </row>
    <row r="463">
      <c r="B463" s="8" t="s">
        <v>449</v>
      </c>
      <c r="C463" s="19" t="n">
        <v>0.45496993402298924</v>
      </c>
    </row>
    <row r="464">
      <c r="B464" s="8" t="s">
        <v>450</v>
      </c>
      <c r="C464" s="15" t="n">
        <v>0.563826200355935</v>
      </c>
    </row>
    <row r="465">
      <c r="B465" s="8" t="s">
        <v>451</v>
      </c>
      <c r="C465" s="19" t="n">
        <v>0.36272278583394785</v>
      </c>
    </row>
    <row r="466">
      <c r="B466" s="8" t="s">
        <v>452</v>
      </c>
      <c r="C466" s="15" t="n">
        <v>0.4525825975627905</v>
      </c>
    </row>
    <row r="467">
      <c r="B467" s="8" t="s">
        <v>453</v>
      </c>
      <c r="C467" s="19" t="n">
        <v>0.3413157683391007</v>
      </c>
    </row>
    <row r="468">
      <c r="B468" s="8" t="s">
        <v>454</v>
      </c>
      <c r="C468" s="15" t="n">
        <v>0.43848917265731646</v>
      </c>
    </row>
    <row r="469">
      <c r="B469" s="8" t="s">
        <v>455</v>
      </c>
      <c r="C469" s="19" t="n">
        <v>0.3930310317417621</v>
      </c>
    </row>
    <row r="470">
      <c r="B470" s="8" t="s">
        <v>456</v>
      </c>
      <c r="C470" s="15" t="n">
        <v>0.3617875133103075</v>
      </c>
    </row>
    <row r="471">
      <c r="B471" s="8" t="s">
        <v>457</v>
      </c>
      <c r="C471" s="19" t="n">
        <v>0.43386409082594674</v>
      </c>
    </row>
    <row r="472">
      <c r="B472" s="8" t="s">
        <v>458</v>
      </c>
      <c r="C472" s="15" t="n">
        <v>0.3489263799161091</v>
      </c>
    </row>
    <row r="473">
      <c r="B473" s="8" t="s">
        <v>459</v>
      </c>
      <c r="C473" s="19" t="n">
        <v>0.4506971764289351</v>
      </c>
    </row>
    <row r="474">
      <c r="B474" s="8" t="s">
        <v>460</v>
      </c>
      <c r="C474" s="15" t="n">
        <v>0.29373909917145785</v>
      </c>
    </row>
    <row r="475">
      <c r="B475" s="8" t="s">
        <v>461</v>
      </c>
      <c r="C475" s="19" t="n">
        <v>0.40042879823738337</v>
      </c>
    </row>
    <row r="476">
      <c r="B476" s="8" t="s">
        <v>462</v>
      </c>
      <c r="C476" s="15" t="n">
        <v>0.377942845590195</v>
      </c>
    </row>
    <row r="477">
      <c r="B477" s="8" t="s">
        <v>463</v>
      </c>
      <c r="C477" s="19" t="n">
        <v>0.4953418437451006</v>
      </c>
    </row>
    <row r="478">
      <c r="B478" s="8" t="s">
        <v>464</v>
      </c>
      <c r="C478" s="15" t="n">
        <v>0.4631827810388412</v>
      </c>
    </row>
    <row r="479">
      <c r="B479" s="8" t="s">
        <v>465</v>
      </c>
      <c r="C479" s="19" t="n">
        <v>0.5748351752061907</v>
      </c>
    </row>
    <row r="480">
      <c r="B480" s="8" t="s">
        <v>466</v>
      </c>
      <c r="C480" s="15" t="n">
        <v>0.5706387682697466</v>
      </c>
    </row>
    <row r="481">
      <c r="B481" s="8" t="s">
        <v>467</v>
      </c>
      <c r="C481" s="19" t="n">
        <v>0.5068104455854838</v>
      </c>
    </row>
    <row r="482">
      <c r="B482" s="8" t="s">
        <v>468</v>
      </c>
      <c r="C482" s="15" t="n">
        <v>0.39856006298873103</v>
      </c>
    </row>
    <row r="483">
      <c r="B483" s="8" t="s">
        <v>469</v>
      </c>
      <c r="C483" s="19" t="n">
        <v>0.41431068874795807</v>
      </c>
    </row>
    <row r="484">
      <c r="B484" s="8" t="s">
        <v>470</v>
      </c>
      <c r="C484" s="15" t="n">
        <v>0.40170611314480564</v>
      </c>
    </row>
    <row r="485">
      <c r="B485" s="8" t="s">
        <v>471</v>
      </c>
      <c r="C485" s="19" t="n">
        <v>0.3803655704169981</v>
      </c>
    </row>
    <row r="486">
      <c r="B486" s="8" t="s">
        <v>472</v>
      </c>
      <c r="C486" s="15" t="n">
        <v>0.5155826913594851</v>
      </c>
    </row>
    <row r="487">
      <c r="B487" s="8" t="s">
        <v>473</v>
      </c>
      <c r="C487" s="19" t="n">
        <v>0.4941927100353193</v>
      </c>
    </row>
    <row r="488">
      <c r="B488" s="8" t="s">
        <v>474</v>
      </c>
      <c r="C488" s="15" t="n">
        <v>0.5843694118012207</v>
      </c>
    </row>
    <row r="489">
      <c r="B489" s="8" t="s">
        <v>475</v>
      </c>
      <c r="C489" s="19" t="n">
        <v>0.45948915125530115</v>
      </c>
    </row>
    <row r="490">
      <c r="B490" s="8" t="s">
        <v>476</v>
      </c>
      <c r="C490" s="15" t="n">
        <v>0.43549966883858965</v>
      </c>
    </row>
    <row r="491">
      <c r="B491" s="8" t="s">
        <v>477</v>
      </c>
      <c r="C491" s="19" t="n">
        <v>0.4631929997562123</v>
      </c>
    </row>
    <row r="492">
      <c r="B492" s="8" t="s">
        <v>478</v>
      </c>
      <c r="C492" s="15" t="n">
        <v>0.5259239920313344</v>
      </c>
    </row>
    <row r="493">
      <c r="B493" s="8" t="s">
        <v>479</v>
      </c>
      <c r="C493" s="19" t="n">
        <v>0.5713743197607121</v>
      </c>
    </row>
    <row r="494">
      <c r="B494" s="8" t="s">
        <v>480</v>
      </c>
      <c r="C494" s="15" t="n">
        <v>0.521573772973092</v>
      </c>
    </row>
    <row r="495">
      <c r="B495" s="8" t="s">
        <v>481</v>
      </c>
      <c r="C495" s="19" t="n">
        <v>0.47329623157904144</v>
      </c>
    </row>
    <row r="496">
      <c r="B496" s="8" t="s">
        <v>482</v>
      </c>
      <c r="C496" s="15" t="n">
        <v>0.5333945011746328</v>
      </c>
    </row>
    <row r="497">
      <c r="B497" s="8" t="s">
        <v>483</v>
      </c>
      <c r="C497" s="19" t="n">
        <v>0.41788975248877774</v>
      </c>
    </row>
    <row r="498">
      <c r="B498" s="8" t="s">
        <v>484</v>
      </c>
      <c r="C498" s="15" t="n">
        <v>0.42290005384406315</v>
      </c>
    </row>
    <row r="499">
      <c r="B499" s="8" t="s">
        <v>485</v>
      </c>
      <c r="C499" s="19" t="n">
        <v>0.524759661167598</v>
      </c>
    </row>
    <row r="500">
      <c r="B500" s="8" t="s">
        <v>486</v>
      </c>
      <c r="C500" s="15" t="n">
        <v>0.4502068340661911</v>
      </c>
    </row>
    <row r="501">
      <c r="B501" s="8" t="s">
        <v>487</v>
      </c>
      <c r="C501" s="19" t="n">
        <v>0.3191334282132826</v>
      </c>
    </row>
    <row r="502">
      <c r="B502" s="8" t="s">
        <v>488</v>
      </c>
      <c r="C502" s="15" t="n">
        <v>0.5147077902517715</v>
      </c>
    </row>
    <row r="503">
      <c r="B503" s="8" t="s">
        <v>489</v>
      </c>
      <c r="C503" s="19" t="n">
        <v>0.4019350250565957</v>
      </c>
    </row>
    <row r="504">
      <c r="B504" s="8" t="s">
        <v>490</v>
      </c>
      <c r="C504" s="15" t="n">
        <v>0.40679153927490835</v>
      </c>
    </row>
    <row r="505">
      <c r="B505" s="8" t="s">
        <v>491</v>
      </c>
      <c r="C505" s="19" t="n">
        <v>0.4822513121053609</v>
      </c>
    </row>
    <row r="506">
      <c r="B506" s="8" t="s">
        <v>492</v>
      </c>
      <c r="C506" s="15" t="n">
        <v>0.5568425657301991</v>
      </c>
    </row>
    <row r="507">
      <c r="B507" s="8" t="s">
        <v>493</v>
      </c>
      <c r="C507" s="19" t="n">
        <v>0.4982399582387</v>
      </c>
    </row>
    <row r="508">
      <c r="B508" s="8" t="s">
        <v>494</v>
      </c>
      <c r="C508" s="15" t="n">
        <v>0.43122941732210085</v>
      </c>
    </row>
    <row r="509">
      <c r="B509" s="8" t="s">
        <v>495</v>
      </c>
      <c r="C509" s="19" t="n">
        <v>0.3506862043603433</v>
      </c>
    </row>
    <row r="510">
      <c r="B510" s="8" t="s">
        <v>496</v>
      </c>
      <c r="C510" s="15" t="n">
        <v>0.3658510330007584</v>
      </c>
    </row>
    <row r="511">
      <c r="B511" s="8" t="s">
        <v>497</v>
      </c>
      <c r="C511" s="19" t="n">
        <v>0.40968131898079174</v>
      </c>
    </row>
    <row r="512">
      <c r="B512" s="8" t="s">
        <v>498</v>
      </c>
      <c r="C512" s="15" t="n">
        <v>0.5721738533243719</v>
      </c>
    </row>
    <row r="513">
      <c r="B513" s="8" t="s">
        <v>499</v>
      </c>
      <c r="C513" s="19" t="n">
        <v>0.44735376331196053</v>
      </c>
    </row>
    <row r="514">
      <c r="B514" s="8" t="s">
        <v>500</v>
      </c>
      <c r="C514" s="15" t="n">
        <v>0.5129992532878899</v>
      </c>
    </row>
    <row r="515">
      <c r="B515" s="8" t="s">
        <v>501</v>
      </c>
      <c r="C515" s="19" t="n">
        <v>0.5847885066559253</v>
      </c>
    </row>
    <row r="516">
      <c r="B516" s="8" t="s">
        <v>502</v>
      </c>
      <c r="C516" s="15" t="n">
        <v>0.3830861879573945</v>
      </c>
    </row>
    <row r="517">
      <c r="B517" s="8" t="s">
        <v>503</v>
      </c>
      <c r="C517" s="19" t="n">
        <v>0.36556875394403665</v>
      </c>
    </row>
    <row r="518">
      <c r="B518" s="8" t="s">
        <v>504</v>
      </c>
      <c r="C518" s="15" t="n">
        <v>0.5288488579310614</v>
      </c>
    </row>
    <row r="519">
      <c r="B519" s="8" t="s">
        <v>505</v>
      </c>
      <c r="C519" s="19" t="n">
        <v>0.4207797658483012</v>
      </c>
    </row>
    <row r="520">
      <c r="B520" s="8" t="s">
        <v>506</v>
      </c>
      <c r="C520" s="15" t="n">
        <v>0.41630758764841713</v>
      </c>
    </row>
    <row r="521">
      <c r="B521" s="8" t="s">
        <v>507</v>
      </c>
      <c r="C521" s="19" t="n">
        <v>0.6134800488342872</v>
      </c>
    </row>
    <row r="522">
      <c r="B522" s="8" t="s">
        <v>508</v>
      </c>
      <c r="C522" s="15" t="n">
        <v>0.26407829226750223</v>
      </c>
    </row>
    <row r="523">
      <c r="B523" s="8" t="s">
        <v>509</v>
      </c>
      <c r="C523" s="19" t="n">
        <v>0.41975306923456074</v>
      </c>
    </row>
    <row r="524">
      <c r="B524" s="8" t="s">
        <v>510</v>
      </c>
      <c r="C524" s="15" t="n">
        <v>0.5017676097710735</v>
      </c>
    </row>
    <row r="525">
      <c r="B525" s="8" t="s">
        <v>511</v>
      </c>
      <c r="C525" s="19" t="n">
        <v>0.6047875316405753</v>
      </c>
    </row>
    <row r="526">
      <c r="B526" s="8" t="s">
        <v>512</v>
      </c>
      <c r="C526" s="15" t="n">
        <v>0.596315634598448</v>
      </c>
    </row>
    <row r="527">
      <c r="B527" s="8" t="s">
        <v>513</v>
      </c>
      <c r="C527" s="19" t="n">
        <v>0.5355867078697492</v>
      </c>
    </row>
    <row r="528">
      <c r="B528" s="8" t="s">
        <v>514</v>
      </c>
      <c r="C528" s="15" t="n">
        <v>0.45495350153985087</v>
      </c>
    </row>
    <row r="529">
      <c r="B529" s="8" t="s">
        <v>515</v>
      </c>
      <c r="C529" s="19" t="n">
        <v>0.4632040020804307</v>
      </c>
    </row>
    <row r="530">
      <c r="B530" s="8" t="s">
        <v>516</v>
      </c>
      <c r="C530" s="15" t="n">
        <v>0.3669456639999512</v>
      </c>
    </row>
    <row r="531">
      <c r="B531" s="8" t="s">
        <v>517</v>
      </c>
      <c r="C531" s="19" t="n">
        <v>0.5130524103990856</v>
      </c>
    </row>
    <row r="532">
      <c r="B532" s="8" t="s">
        <v>518</v>
      </c>
      <c r="C532" s="15" t="n">
        <v>0.5057542391788248</v>
      </c>
    </row>
    <row r="533">
      <c r="B533" s="8" t="s">
        <v>519</v>
      </c>
      <c r="C533" s="19" t="n">
        <v>0.5631764563773874</v>
      </c>
    </row>
    <row r="534">
      <c r="B534" s="8" t="s">
        <v>520</v>
      </c>
      <c r="C534" s="15" t="n">
        <v>0.6517558580815557</v>
      </c>
    </row>
    <row r="535">
      <c r="B535" s="8" t="s">
        <v>521</v>
      </c>
      <c r="C535" s="19" t="n">
        <v>0.6102112056517508</v>
      </c>
    </row>
    <row r="536">
      <c r="B536" s="8" t="s">
        <v>522</v>
      </c>
      <c r="C536" s="15" t="n">
        <v>0.5592476645754633</v>
      </c>
    </row>
    <row r="537">
      <c r="B537" s="8" t="s">
        <v>523</v>
      </c>
      <c r="C537" s="19" t="n">
        <v>0.5358900514256192</v>
      </c>
    </row>
    <row r="538">
      <c r="B538" s="8" t="s">
        <v>524</v>
      </c>
      <c r="C538" s="15" t="n">
        <v>0.48852993781420234</v>
      </c>
    </row>
    <row r="539">
      <c r="B539" s="8" t="s">
        <v>525</v>
      </c>
      <c r="C539" s="19" t="n">
        <v>0.3713628651454778</v>
      </c>
    </row>
    <row r="540">
      <c r="B540" s="8" t="s">
        <v>526</v>
      </c>
      <c r="C540" s="15" t="n">
        <v>0.3718329158447614</v>
      </c>
    </row>
    <row r="541">
      <c r="B541" s="8" t="s">
        <v>527</v>
      </c>
      <c r="C541" s="19" t="n">
        <v>0.5252764694135708</v>
      </c>
    </row>
    <row r="542">
      <c r="B542" s="8" t="s">
        <v>528</v>
      </c>
      <c r="C542" s="15" t="n">
        <v>0.5299918234547687</v>
      </c>
    </row>
    <row r="543">
      <c r="B543" s="8" t="s">
        <v>529</v>
      </c>
      <c r="C543" s="19" t="n">
        <v>0.5031770705857284</v>
      </c>
    </row>
    <row r="544">
      <c r="B544" s="8" t="s">
        <v>530</v>
      </c>
      <c r="C544" s="15" t="n">
        <v>0.4907097073523651</v>
      </c>
    </row>
    <row r="545">
      <c r="B545" s="8" t="s">
        <v>531</v>
      </c>
      <c r="C545" s="19" t="n">
        <v>0.3163233488877449</v>
      </c>
    </row>
    <row r="546">
      <c r="B546" s="8" t="s">
        <v>532</v>
      </c>
      <c r="C546" s="15" t="n">
        <v>0.4889530477418171</v>
      </c>
    </row>
    <row r="547">
      <c r="B547" s="8" t="s">
        <v>533</v>
      </c>
      <c r="C547" s="19" t="n">
        <v>0.4664416986050406</v>
      </c>
    </row>
    <row r="548">
      <c r="B548" s="8" t="s">
        <v>534</v>
      </c>
      <c r="C548" s="15" t="n">
        <v>0.5697819732892128</v>
      </c>
    </row>
    <row r="549">
      <c r="B549" s="8" t="s">
        <v>535</v>
      </c>
      <c r="C549" s="19" t="n">
        <v>0.5241685178453868</v>
      </c>
    </row>
    <row r="550">
      <c r="B550" s="8" t="s">
        <v>536</v>
      </c>
      <c r="C550" s="15" t="n">
        <v>0.43077673711230763</v>
      </c>
    </row>
    <row r="551">
      <c r="B551" s="8" t="s">
        <v>537</v>
      </c>
      <c r="C551" s="19" t="n">
        <v>0.38438646969287094</v>
      </c>
    </row>
    <row r="552">
      <c r="B552" s="8" t="s">
        <v>538</v>
      </c>
      <c r="C552" s="15" t="n">
        <v>0.5221371498428559</v>
      </c>
    </row>
    <row r="553">
      <c r="B553" s="8" t="s">
        <v>539</v>
      </c>
      <c r="C553" s="19" t="n">
        <v>0.5073443171636367</v>
      </c>
    </row>
    <row r="554">
      <c r="B554" s="8" t="s">
        <v>540</v>
      </c>
      <c r="C554" s="15" t="n">
        <v>0.48611385122015766</v>
      </c>
    </row>
    <row r="555">
      <c r="B555" s="8" t="s">
        <v>541</v>
      </c>
      <c r="C555" s="19" t="n">
        <v>0.37894153844807443</v>
      </c>
    </row>
    <row r="556">
      <c r="B556" s="8" t="s">
        <v>542</v>
      </c>
      <c r="C556" s="15" t="n">
        <v>0.43383788786971517</v>
      </c>
    </row>
    <row r="557">
      <c r="B557" s="8" t="s">
        <v>543</v>
      </c>
      <c r="C557" s="19" t="n">
        <v>0.4061110980954053</v>
      </c>
    </row>
    <row r="558">
      <c r="B558" s="8" t="s">
        <v>544</v>
      </c>
      <c r="C558" s="15" t="n">
        <v>0.5821227272141377</v>
      </c>
    </row>
    <row r="559">
      <c r="B559" s="8" t="s">
        <v>545</v>
      </c>
      <c r="C559" s="19" t="n">
        <v>0.3812152553600173</v>
      </c>
    </row>
    <row r="560">
      <c r="B560" s="8" t="s">
        <v>546</v>
      </c>
      <c r="C560" s="15" t="n">
        <v>0.43465628554398134</v>
      </c>
    </row>
    <row r="561">
      <c r="B561" s="8" t="s">
        <v>547</v>
      </c>
      <c r="C561" s="19" t="n">
        <v>0.5477760389440794</v>
      </c>
    </row>
    <row r="562">
      <c r="B562" s="8" t="s">
        <v>548</v>
      </c>
      <c r="C562" s="15" t="n">
        <v>0.4895904542419588</v>
      </c>
    </row>
    <row r="563">
      <c r="B563" s="8" t="s">
        <v>549</v>
      </c>
      <c r="C563" s="19" t="n">
        <v>0.4375616532559956</v>
      </c>
    </row>
    <row r="564">
      <c r="B564" s="8" t="s">
        <v>550</v>
      </c>
      <c r="C564" s="15" t="n">
        <v>0.4719950985623771</v>
      </c>
    </row>
    <row r="565">
      <c r="B565" s="8" t="s">
        <v>551</v>
      </c>
      <c r="C565" s="19" t="n">
        <v>0.32051258388729176</v>
      </c>
    </row>
    <row r="566">
      <c r="B566" s="8" t="s">
        <v>552</v>
      </c>
      <c r="C566" s="15" t="n">
        <v>0.6031046682329705</v>
      </c>
    </row>
    <row r="567">
      <c r="B567" s="8" t="s">
        <v>553</v>
      </c>
      <c r="C567" s="19" t="n">
        <v>0.46914564985877266</v>
      </c>
    </row>
    <row r="568">
      <c r="B568" s="8" t="s">
        <v>554</v>
      </c>
      <c r="C568" s="15" t="n">
        <v>0.5695609663572868</v>
      </c>
    </row>
    <row r="569">
      <c r="B569" s="8" t="s">
        <v>555</v>
      </c>
      <c r="C569" s="19" t="n">
        <v>0.4729173485597396</v>
      </c>
    </row>
    <row r="570">
      <c r="B570" s="8" t="s">
        <v>556</v>
      </c>
      <c r="C570" s="15" t="n">
        <v>0.45522656329074357</v>
      </c>
    </row>
    <row r="571">
      <c r="B571" s="8" t="s">
        <v>557</v>
      </c>
      <c r="C571" s="19" t="n">
        <v>0.5253824535549534</v>
      </c>
    </row>
    <row r="572">
      <c r="B572" s="8" t="s">
        <v>558</v>
      </c>
      <c r="C572" s="15" t="n">
        <v>0.4352426652337609</v>
      </c>
    </row>
    <row r="573">
      <c r="B573" s="8" t="s">
        <v>559</v>
      </c>
      <c r="C573" s="19" t="n">
        <v>0.43456807816564796</v>
      </c>
    </row>
    <row r="574">
      <c r="B574" s="8" t="s">
        <v>560</v>
      </c>
      <c r="C574" s="15" t="n">
        <v>0.4817956062908411</v>
      </c>
    </row>
    <row r="575">
      <c r="B575" s="8" t="s">
        <v>561</v>
      </c>
      <c r="C575" s="19" t="n">
        <v>0.49544098953597165</v>
      </c>
    </row>
    <row r="576">
      <c r="B576" s="8" t="s">
        <v>562</v>
      </c>
      <c r="C576" s="15" t="n">
        <v>0.43044615193926955</v>
      </c>
    </row>
    <row r="577">
      <c r="B577" s="8" t="s">
        <v>563</v>
      </c>
      <c r="C577" s="19" t="n">
        <v>0.47141502648905065</v>
      </c>
    </row>
    <row r="578">
      <c r="B578" s="8" t="s">
        <v>564</v>
      </c>
      <c r="C578" s="15" t="n">
        <v>0.5055336133946446</v>
      </c>
    </row>
    <row r="579">
      <c r="B579" s="8" t="s">
        <v>565</v>
      </c>
      <c r="C579" s="19" t="n">
        <v>0.6229584742210821</v>
      </c>
    </row>
    <row r="580">
      <c r="B580" s="8" t="s">
        <v>566</v>
      </c>
      <c r="C580" s="15" t="n">
        <v>0.466346473561971</v>
      </c>
    </row>
    <row r="581">
      <c r="B581" s="8" t="s">
        <v>567</v>
      </c>
      <c r="C581" s="19" t="n">
        <v>0.5694406577283898</v>
      </c>
    </row>
    <row r="582">
      <c r="B582" s="8" t="s">
        <v>568</v>
      </c>
      <c r="C582" s="15" t="n">
        <v>0.6061080074178722</v>
      </c>
    </row>
    <row r="583">
      <c r="B583" s="8" t="s">
        <v>569</v>
      </c>
      <c r="C583" s="19" t="n">
        <v>0.5519490828680456</v>
      </c>
    </row>
    <row r="584">
      <c r="B584" s="8" t="s">
        <v>570</v>
      </c>
      <c r="C584" s="15" t="n">
        <v>0.4569715091688828</v>
      </c>
    </row>
    <row r="585">
      <c r="B585" s="8" t="s">
        <v>571</v>
      </c>
      <c r="C585" s="19" t="n">
        <v>0.6552274731664032</v>
      </c>
    </row>
    <row r="586">
      <c r="B586" s="8" t="s">
        <v>572</v>
      </c>
      <c r="C586" s="15" t="n">
        <v>0.34179600369331</v>
      </c>
    </row>
    <row r="587">
      <c r="B587" s="8" t="s">
        <v>573</v>
      </c>
      <c r="C587" s="19" t="n">
        <v>0.45859557720995214</v>
      </c>
    </row>
    <row r="588">
      <c r="B588" s="8" t="s">
        <v>574</v>
      </c>
      <c r="C588" s="15" t="n">
        <v>0.3671278618679523</v>
      </c>
    </row>
    <row r="589">
      <c r="B589" s="8" t="s">
        <v>575</v>
      </c>
      <c r="C589" s="19" t="n">
        <v>0.4689176075626953</v>
      </c>
    </row>
    <row r="590">
      <c r="B590" s="8" t="s">
        <v>576</v>
      </c>
      <c r="C590" s="15" t="n">
        <v>0.43396128223387354</v>
      </c>
    </row>
    <row r="591">
      <c r="B591" s="8" t="s">
        <v>577</v>
      </c>
      <c r="C591" s="19" t="n">
        <v>0.6477460186653422</v>
      </c>
    </row>
    <row r="592">
      <c r="B592" s="8" t="s">
        <v>578</v>
      </c>
      <c r="C592" s="15" t="n">
        <v>0.41021610185693613</v>
      </c>
    </row>
    <row r="593">
      <c r="B593" s="8" t="s">
        <v>579</v>
      </c>
      <c r="C593" s="19" t="n">
        <v>0.4122079019158306</v>
      </c>
    </row>
    <row r="594">
      <c r="B594" s="8" t="s">
        <v>580</v>
      </c>
      <c r="C594" s="15" t="n">
        <v>0.6013680944241513</v>
      </c>
    </row>
    <row r="595">
      <c r="B595" s="8" t="s">
        <v>581</v>
      </c>
      <c r="C595" s="19" t="n">
        <v>0.4402719971543875</v>
      </c>
    </row>
    <row r="596">
      <c r="B596" s="8" t="s">
        <v>582</v>
      </c>
      <c r="C596" s="15" t="n">
        <v>0.407068343874107</v>
      </c>
    </row>
    <row r="597">
      <c r="B597" s="8" t="s">
        <v>583</v>
      </c>
      <c r="C597" s="19" t="n">
        <v>0.43697429456177883</v>
      </c>
    </row>
    <row r="598">
      <c r="B598" s="8" t="s">
        <v>584</v>
      </c>
      <c r="C598" s="15" t="n">
        <v>0.39016277322187415</v>
      </c>
    </row>
    <row r="599">
      <c r="B599" s="8" t="s">
        <v>585</v>
      </c>
      <c r="C599" s="19" t="n">
        <v>0.5544373212854007</v>
      </c>
    </row>
    <row r="600">
      <c r="B600" s="8" t="s">
        <v>586</v>
      </c>
      <c r="C600" s="15" t="n">
        <v>0.43827996216605614</v>
      </c>
    </row>
    <row r="601">
      <c r="B601" s="8" t="s">
        <v>587</v>
      </c>
      <c r="C601" s="19" t="n">
        <v>0.5989247910806568</v>
      </c>
    </row>
    <row r="602">
      <c r="B602" s="8" t="s">
        <v>588</v>
      </c>
      <c r="C602" s="15" t="n">
        <v>0.5727526573040871</v>
      </c>
    </row>
    <row r="603">
      <c r="B603" s="8" t="s">
        <v>589</v>
      </c>
      <c r="C603" s="19" t="n">
        <v>0.37475553950907686</v>
      </c>
    </row>
    <row r="604">
      <c r="B604" s="8" t="s">
        <v>590</v>
      </c>
      <c r="C604" s="15" t="n">
        <v>0.5631998030240222</v>
      </c>
    </row>
    <row r="605">
      <c r="B605" s="8" t="s">
        <v>591</v>
      </c>
      <c r="C605" s="19" t="n">
        <v>0.43106480898263194</v>
      </c>
    </row>
    <row r="606">
      <c r="B606" s="8" t="s">
        <v>592</v>
      </c>
      <c r="C606" s="15" t="n">
        <v>0.45552182213942394</v>
      </c>
    </row>
    <row r="607">
      <c r="B607" s="8" t="s">
        <v>593</v>
      </c>
      <c r="C607" s="19" t="n">
        <v>0.45514534378753313</v>
      </c>
    </row>
    <row r="608">
      <c r="B608" s="8" t="s">
        <v>594</v>
      </c>
      <c r="C608" s="15" t="n">
        <v>0.50431570927645</v>
      </c>
    </row>
    <row r="609">
      <c r="B609" s="8" t="s">
        <v>595</v>
      </c>
      <c r="C609" s="19" t="n">
        <v>0.5622667110073606</v>
      </c>
    </row>
    <row r="610">
      <c r="B610" s="8" t="s">
        <v>596</v>
      </c>
      <c r="C610" s="15" t="n">
        <v>0.29766797137202644</v>
      </c>
    </row>
    <row r="611">
      <c r="B611" s="8" t="s">
        <v>597</v>
      </c>
      <c r="C611" s="19" t="n">
        <v>0.5679974524047736</v>
      </c>
    </row>
    <row r="612">
      <c r="B612" s="8" t="s">
        <v>598</v>
      </c>
      <c r="C612" s="15" t="n">
        <v>0.4281064571983695</v>
      </c>
    </row>
    <row r="613">
      <c r="B613" s="8" t="s">
        <v>599</v>
      </c>
      <c r="C613" s="19" t="n">
        <v>0.43386855741008806</v>
      </c>
    </row>
    <row r="614">
      <c r="B614" s="8" t="s">
        <v>600</v>
      </c>
      <c r="C614" s="15" t="n">
        <v>0.48956531147229165</v>
      </c>
    </row>
    <row r="615">
      <c r="B615" s="8" t="s">
        <v>601</v>
      </c>
      <c r="C615" s="19" t="n">
        <v>0.45763404763505816</v>
      </c>
    </row>
    <row r="616">
      <c r="B616" s="8" t="s">
        <v>602</v>
      </c>
      <c r="C616" s="15" t="n">
        <v>0.5246659032338117</v>
      </c>
    </row>
    <row r="617">
      <c r="B617" s="8" t="s">
        <v>603</v>
      </c>
      <c r="C617" s="19" t="n">
        <v>0.4891605004444215</v>
      </c>
    </row>
    <row r="618">
      <c r="B618" s="8" t="s">
        <v>604</v>
      </c>
      <c r="C618" s="15" t="n">
        <v>0.3770554225495734</v>
      </c>
    </row>
    <row r="619">
      <c r="B619" s="8" t="s">
        <v>605</v>
      </c>
      <c r="C619" s="19" t="n">
        <v>0.46407155029351593</v>
      </c>
    </row>
    <row r="620">
      <c r="B620" s="8" t="s">
        <v>606</v>
      </c>
      <c r="C620" s="15" t="n">
        <v>0.49473528521617066</v>
      </c>
    </row>
    <row r="621">
      <c r="B621" s="8" t="s">
        <v>607</v>
      </c>
      <c r="C621" s="19" t="n">
        <v>0.36544948049198794</v>
      </c>
    </row>
    <row r="622">
      <c r="B622" s="8" t="s">
        <v>608</v>
      </c>
      <c r="C622" s="15" t="n">
        <v>0.3375117496314508</v>
      </c>
    </row>
    <row r="623">
      <c r="B623" s="8" t="s">
        <v>609</v>
      </c>
      <c r="C623" s="19" t="n">
        <v>0.554690510797597</v>
      </c>
    </row>
    <row r="624">
      <c r="B624" s="8" t="s">
        <v>610</v>
      </c>
      <c r="C624" s="15" t="n">
        <v>0.5134350698728624</v>
      </c>
    </row>
    <row r="625">
      <c r="B625" s="8" t="s">
        <v>611</v>
      </c>
      <c r="C625" s="19" t="n">
        <v>0.3694276017971463</v>
      </c>
    </row>
    <row r="626">
      <c r="B626" s="8" t="s">
        <v>612</v>
      </c>
      <c r="C626" s="15" t="n">
        <v>0.4501843416616951</v>
      </c>
    </row>
    <row r="627">
      <c r="B627" s="8" t="s">
        <v>613</v>
      </c>
      <c r="C627" s="19" t="n">
        <v>0.5059745004253761</v>
      </c>
    </row>
    <row r="628">
      <c r="B628" s="8" t="s">
        <v>614</v>
      </c>
      <c r="C628" s="15" t="n">
        <v>0.4685024384791876</v>
      </c>
    </row>
    <row r="629">
      <c r="B629" s="8" t="s">
        <v>615</v>
      </c>
      <c r="C629" s="19" t="n">
        <v>0.5696056222787051</v>
      </c>
    </row>
    <row r="630">
      <c r="B630" s="8" t="s">
        <v>616</v>
      </c>
      <c r="C630" s="15" t="n">
        <v>0.390384601902159</v>
      </c>
    </row>
    <row r="631">
      <c r="B631" s="8" t="s">
        <v>617</v>
      </c>
      <c r="C631" s="19" t="n">
        <v>0.46748334349382353</v>
      </c>
    </row>
    <row r="632">
      <c r="B632" s="8" t="s">
        <v>618</v>
      </c>
      <c r="C632" s="15" t="n">
        <v>0.5755970790495893</v>
      </c>
    </row>
    <row r="633">
      <c r="B633" s="8" t="s">
        <v>619</v>
      </c>
      <c r="C633" s="19" t="n">
        <v>0.5617278660321342</v>
      </c>
    </row>
    <row r="634">
      <c r="B634" s="8" t="s">
        <v>620</v>
      </c>
      <c r="C634" s="15" t="n">
        <v>0.30103889760904234</v>
      </c>
    </row>
    <row r="635">
      <c r="B635" s="8" t="s">
        <v>621</v>
      </c>
      <c r="C635" s="19" t="n">
        <v>0.45485104060497605</v>
      </c>
    </row>
    <row r="636">
      <c r="B636" s="8" t="s">
        <v>622</v>
      </c>
      <c r="C636" s="15" t="n">
        <v>0.4565770136256792</v>
      </c>
    </row>
    <row r="637">
      <c r="B637" s="8" t="s">
        <v>623</v>
      </c>
      <c r="C637" s="19" t="n">
        <v>0.3667440862901604</v>
      </c>
    </row>
    <row r="638">
      <c r="B638" s="8" t="s">
        <v>624</v>
      </c>
      <c r="C638" s="15" t="n">
        <v>0.47470970787650235</v>
      </c>
    </row>
    <row r="639">
      <c r="B639" s="8" t="s">
        <v>625</v>
      </c>
      <c r="C639" s="19" t="n">
        <v>0.42137856872420193</v>
      </c>
    </row>
    <row r="640">
      <c r="B640" s="8" t="s">
        <v>626</v>
      </c>
      <c r="C640" s="15" t="n">
        <v>0.49984741799135485</v>
      </c>
    </row>
    <row r="641">
      <c r="B641" s="8" t="s">
        <v>627</v>
      </c>
      <c r="C641" s="19" t="n">
        <v>0.4464963746064166</v>
      </c>
    </row>
    <row r="642">
      <c r="B642" s="8" t="s">
        <v>628</v>
      </c>
      <c r="C642" s="15" t="n">
        <v>0.4008843534835674</v>
      </c>
    </row>
    <row r="643">
      <c r="B643" s="8" t="s">
        <v>629</v>
      </c>
      <c r="C643" s="19" t="n">
        <v>0.42187980414637194</v>
      </c>
    </row>
    <row r="644">
      <c r="B644" s="8" t="s">
        <v>630</v>
      </c>
      <c r="C644" s="15" t="n">
        <v>0.5337194587201731</v>
      </c>
    </row>
    <row r="645">
      <c r="B645" s="8" t="s">
        <v>631</v>
      </c>
      <c r="C645" s="19" t="n">
        <v>0.4096973758445985</v>
      </c>
    </row>
    <row r="646">
      <c r="B646" s="8" t="s">
        <v>632</v>
      </c>
      <c r="C646" s="15" t="n">
        <v>0.4844492345908857</v>
      </c>
    </row>
    <row r="647">
      <c r="B647" s="8" t="s">
        <v>633</v>
      </c>
      <c r="C647" s="19" t="n">
        <v>0.5694649565711577</v>
      </c>
    </row>
    <row r="648">
      <c r="B648" s="8" t="s">
        <v>634</v>
      </c>
      <c r="C648" s="15" t="n">
        <v>0.4938580356331467</v>
      </c>
    </row>
    <row r="649">
      <c r="B649" s="8" t="s">
        <v>635</v>
      </c>
      <c r="C649" s="19" t="n">
        <v>0.3984170632243815</v>
      </c>
    </row>
    <row r="650">
      <c r="B650" s="8" t="s">
        <v>636</v>
      </c>
      <c r="C650" s="15" t="n">
        <v>0.41908322997770087</v>
      </c>
    </row>
    <row r="651">
      <c r="B651" s="8" t="s">
        <v>637</v>
      </c>
      <c r="C651" s="19" t="n">
        <v>0.6132325131961323</v>
      </c>
    </row>
    <row r="652">
      <c r="B652" s="8" t="s">
        <v>638</v>
      </c>
      <c r="C652" s="15" t="n">
        <v>0.5224950422298866</v>
      </c>
    </row>
    <row r="653">
      <c r="B653" s="8" t="s">
        <v>639</v>
      </c>
      <c r="C653" s="19" t="n">
        <v>0.5236063568375424</v>
      </c>
    </row>
    <row r="654">
      <c r="B654" s="8" t="s">
        <v>640</v>
      </c>
      <c r="C654" s="15" t="n">
        <v>0.5615414027833969</v>
      </c>
    </row>
    <row r="655">
      <c r="B655" s="8" t="s">
        <v>641</v>
      </c>
      <c r="C655" s="19" t="n">
        <v>0.4775456312832377</v>
      </c>
    </row>
    <row r="656">
      <c r="B656" s="8" t="s">
        <v>642</v>
      </c>
      <c r="C656" s="15" t="n">
        <v>0.5163713933615521</v>
      </c>
    </row>
    <row r="657">
      <c r="B657" s="8" t="s">
        <v>643</v>
      </c>
      <c r="C657" s="19" t="n">
        <v>0.3350699700982306</v>
      </c>
    </row>
    <row r="658">
      <c r="B658" s="8" t="s">
        <v>644</v>
      </c>
      <c r="C658" s="15" t="n">
        <v>0.5677433083749316</v>
      </c>
    </row>
    <row r="659">
      <c r="B659" s="8" t="s">
        <v>645</v>
      </c>
      <c r="C659" s="19" t="n">
        <v>0.5332284325981888</v>
      </c>
    </row>
    <row r="660">
      <c r="B660" s="8" t="s">
        <v>646</v>
      </c>
      <c r="C660" s="15" t="n">
        <v>0.5068092975829728</v>
      </c>
    </row>
    <row r="661">
      <c r="B661" s="8" t="s">
        <v>647</v>
      </c>
      <c r="C661" s="19" t="n">
        <v>0.3601236747009783</v>
      </c>
    </row>
    <row r="662">
      <c r="B662" s="8" t="s">
        <v>648</v>
      </c>
      <c r="C662" s="15" t="n">
        <v>0.39616172572134495</v>
      </c>
    </row>
    <row r="663">
      <c r="B663" s="8" t="s">
        <v>649</v>
      </c>
      <c r="C663" s="19" t="n">
        <v>0.4139311935226957</v>
      </c>
    </row>
    <row r="664">
      <c r="B664" s="8" t="s">
        <v>650</v>
      </c>
      <c r="C664" s="15" t="n">
        <v>0.37600883250197803</v>
      </c>
    </row>
    <row r="665">
      <c r="B665" s="8" t="s">
        <v>651</v>
      </c>
      <c r="C665" s="19" t="n">
        <v>0.43605509528524034</v>
      </c>
    </row>
    <row r="666">
      <c r="B666" s="8" t="s">
        <v>652</v>
      </c>
      <c r="C666" s="15" t="n">
        <v>0.46379270254243377</v>
      </c>
    </row>
    <row r="667">
      <c r="B667" s="8" t="s">
        <v>653</v>
      </c>
      <c r="C667" s="19" t="n">
        <v>0.4850463595133255</v>
      </c>
    </row>
    <row r="668">
      <c r="B668" s="8" t="s">
        <v>654</v>
      </c>
      <c r="C668" s="15" t="n">
        <v>0.4171652830714882</v>
      </c>
    </row>
    <row r="669">
      <c r="B669" s="8" t="s">
        <v>655</v>
      </c>
      <c r="C669" s="19" t="n">
        <v>0.31730079954626916</v>
      </c>
    </row>
    <row r="670">
      <c r="B670" s="8" t="s">
        <v>656</v>
      </c>
      <c r="C670" s="15" t="n">
        <v>0.4161313880176959</v>
      </c>
    </row>
    <row r="671">
      <c r="B671" s="8" t="s">
        <v>657</v>
      </c>
      <c r="C671" s="19" t="n">
        <v>0.3789833616258444</v>
      </c>
    </row>
    <row r="672">
      <c r="B672" s="8" t="s">
        <v>658</v>
      </c>
      <c r="C672" s="15" t="n">
        <v>0.5449779158391092</v>
      </c>
    </row>
    <row r="673">
      <c r="B673" s="8" t="s">
        <v>659</v>
      </c>
      <c r="C673" s="19" t="n">
        <v>0.4454463516633255</v>
      </c>
    </row>
    <row r="674">
      <c r="B674" s="8" t="s">
        <v>660</v>
      </c>
      <c r="C674" s="15" t="n">
        <v>0.5746484841516112</v>
      </c>
    </row>
    <row r="675">
      <c r="B675" s="8" t="s">
        <v>661</v>
      </c>
      <c r="C675" s="19" t="n">
        <v>0.4169511066208686</v>
      </c>
    </row>
    <row r="676">
      <c r="B676" s="8" t="s">
        <v>662</v>
      </c>
      <c r="C676" s="15" t="n">
        <v>0.5086472713849217</v>
      </c>
    </row>
    <row r="677">
      <c r="B677" s="8" t="s">
        <v>663</v>
      </c>
      <c r="C677" s="19" t="n">
        <v>0.5471874728262639</v>
      </c>
    </row>
    <row r="678">
      <c r="B678" s="8" t="s">
        <v>664</v>
      </c>
      <c r="C678" s="15" t="n">
        <v>0.5708204183224858</v>
      </c>
    </row>
    <row r="679">
      <c r="B679" s="8" t="s">
        <v>665</v>
      </c>
      <c r="C679" s="19" t="n">
        <v>0.5409990383559827</v>
      </c>
    </row>
    <row r="680">
      <c r="B680" s="8" t="s">
        <v>666</v>
      </c>
      <c r="C680" s="15" t="n">
        <v>0.46351000392129477</v>
      </c>
    </row>
    <row r="681">
      <c r="B681" s="8" t="s">
        <v>667</v>
      </c>
      <c r="C681" s="19" t="n">
        <v>0.4700269504771836</v>
      </c>
    </row>
    <row r="682">
      <c r="B682" s="8" t="s">
        <v>668</v>
      </c>
      <c r="C682" s="15" t="n">
        <v>0.44631967068462386</v>
      </c>
    </row>
    <row r="683">
      <c r="B683" s="8" t="s">
        <v>669</v>
      </c>
      <c r="C683" s="19" t="n">
        <v>0.5575517037715899</v>
      </c>
    </row>
    <row r="684">
      <c r="B684" s="8" t="s">
        <v>670</v>
      </c>
      <c r="C684" s="15" t="n">
        <v>0.4392063693803079</v>
      </c>
    </row>
    <row r="685">
      <c r="B685" s="8" t="s">
        <v>671</v>
      </c>
      <c r="C685" s="19" t="n">
        <v>0.34901248085327186</v>
      </c>
    </row>
    <row r="686">
      <c r="B686" s="8" t="s">
        <v>672</v>
      </c>
      <c r="C686" s="15" t="n">
        <v>0.39959526058522976</v>
      </c>
    </row>
    <row r="687">
      <c r="B687" s="8" t="s">
        <v>673</v>
      </c>
      <c r="C687" s="19" t="n">
        <v>0.5198298796674544</v>
      </c>
    </row>
    <row r="688">
      <c r="B688" s="8" t="s">
        <v>674</v>
      </c>
      <c r="C688" s="15" t="n">
        <v>0.42760225485362097</v>
      </c>
    </row>
    <row r="689">
      <c r="B689" s="8" t="s">
        <v>675</v>
      </c>
      <c r="C689" s="19" t="n">
        <v>0.6075875474190238</v>
      </c>
    </row>
    <row r="690">
      <c r="B690" s="8" t="s">
        <v>676</v>
      </c>
      <c r="C690" s="15" t="n">
        <v>0.568605542533051</v>
      </c>
    </row>
    <row r="691">
      <c r="B691" s="8" t="s">
        <v>677</v>
      </c>
      <c r="C691" s="19" t="n">
        <v>0.5014703830504087</v>
      </c>
    </row>
    <row r="692">
      <c r="B692" s="8" t="s">
        <v>678</v>
      </c>
      <c r="C692" s="15" t="n">
        <v>0.4448216011817291</v>
      </c>
    </row>
    <row r="693">
      <c r="B693" s="8" t="s">
        <v>679</v>
      </c>
      <c r="C693" s="19" t="n">
        <v>0.5285823085785482</v>
      </c>
    </row>
    <row r="694">
      <c r="B694" s="8" t="s">
        <v>680</v>
      </c>
      <c r="C694" s="15" t="n">
        <v>0.32494543514716084</v>
      </c>
    </row>
    <row r="695">
      <c r="B695" s="8" t="s">
        <v>681</v>
      </c>
      <c r="C695" s="19" t="n">
        <v>0.4435631961179998</v>
      </c>
    </row>
    <row r="696">
      <c r="B696" s="8" t="s">
        <v>682</v>
      </c>
      <c r="C696" s="15" t="n">
        <v>0.6247665333922318</v>
      </c>
    </row>
    <row r="697">
      <c r="B697" s="8" t="s">
        <v>683</v>
      </c>
      <c r="C697" s="19" t="n">
        <v>0.5788029932150202</v>
      </c>
    </row>
    <row r="698">
      <c r="B698" s="8" t="s">
        <v>684</v>
      </c>
      <c r="C698" s="15" t="n">
        <v>0.3858976285882121</v>
      </c>
    </row>
    <row r="699">
      <c r="B699" s="8" t="s">
        <v>685</v>
      </c>
      <c r="C699" s="19" t="n">
        <v>0.3807694259320131</v>
      </c>
    </row>
    <row r="700">
      <c r="B700" s="8" t="s">
        <v>686</v>
      </c>
      <c r="C700" s="15" t="n">
        <v>0.4244171807464008</v>
      </c>
    </row>
    <row r="701">
      <c r="B701" s="8" t="s">
        <v>687</v>
      </c>
      <c r="C701" s="19" t="n">
        <v>0.4749079521117667</v>
      </c>
    </row>
    <row r="702">
      <c r="B702" s="8" t="s">
        <v>688</v>
      </c>
      <c r="C702" s="15" t="n">
        <v>0.45137922259849567</v>
      </c>
    </row>
    <row r="703">
      <c r="B703" s="8" t="s">
        <v>689</v>
      </c>
      <c r="C703" s="19" t="n">
        <v>0.4801838567756593</v>
      </c>
    </row>
    <row r="704">
      <c r="B704" s="8" t="s">
        <v>690</v>
      </c>
      <c r="C704" s="15" t="n">
        <v>0.4537121782737216</v>
      </c>
    </row>
    <row r="705">
      <c r="B705" s="8" t="s">
        <v>691</v>
      </c>
      <c r="C705" s="19" t="n">
        <v>0.5568245510803947</v>
      </c>
    </row>
    <row r="706">
      <c r="B706" s="8" t="s">
        <v>692</v>
      </c>
      <c r="C706" s="15" t="n">
        <v>0.65094098248983</v>
      </c>
    </row>
    <row r="707">
      <c r="B707" s="8" t="s">
        <v>693</v>
      </c>
      <c r="C707" s="19" t="n">
        <v>0.5722966969506074</v>
      </c>
    </row>
    <row r="708">
      <c r="B708" s="8" t="s">
        <v>694</v>
      </c>
      <c r="C708" s="15" t="n">
        <v>0.45009834436685137</v>
      </c>
    </row>
    <row r="709">
      <c r="B709" s="8" t="s">
        <v>695</v>
      </c>
      <c r="C709" s="19" t="n">
        <v>0.44221844992674475</v>
      </c>
    </row>
    <row r="710">
      <c r="B710" s="8" t="s">
        <v>696</v>
      </c>
      <c r="C710" s="15" t="n">
        <v>0.30651297891638635</v>
      </c>
    </row>
    <row r="711">
      <c r="B711" s="8" t="s">
        <v>697</v>
      </c>
      <c r="C711" s="19" t="n">
        <v>0.5762859716935559</v>
      </c>
    </row>
    <row r="712">
      <c r="B712" s="8" t="s">
        <v>698</v>
      </c>
      <c r="C712" s="15" t="n">
        <v>0.33046365057000104</v>
      </c>
    </row>
    <row r="713">
      <c r="B713" s="8" t="s">
        <v>699</v>
      </c>
      <c r="C713" s="19" t="n">
        <v>0.369287329561447</v>
      </c>
    </row>
    <row r="714">
      <c r="B714" s="8" t="s">
        <v>700</v>
      </c>
      <c r="C714" s="15" t="n">
        <v>0.4722190794726854</v>
      </c>
    </row>
    <row r="715">
      <c r="B715" s="8" t="s">
        <v>701</v>
      </c>
      <c r="C715" s="19" t="n">
        <v>0.40661188849012936</v>
      </c>
    </row>
    <row r="716">
      <c r="B716" s="8" t="s">
        <v>702</v>
      </c>
      <c r="C716" s="15" t="n">
        <v>0.46629081550592894</v>
      </c>
    </row>
    <row r="717">
      <c r="B717" s="8" t="s">
        <v>703</v>
      </c>
      <c r="C717" s="19" t="n">
        <v>0.47987017666407883</v>
      </c>
    </row>
    <row r="718">
      <c r="B718" s="8" t="s">
        <v>704</v>
      </c>
      <c r="C718" s="15" t="n">
        <v>0.5830619982188887</v>
      </c>
    </row>
    <row r="719">
      <c r="B719" s="8" t="s">
        <v>705</v>
      </c>
      <c r="C719" s="19" t="n">
        <v>0.45361132048413544</v>
      </c>
    </row>
    <row r="720">
      <c r="B720" s="8" t="s">
        <v>706</v>
      </c>
      <c r="C720" s="15" t="n">
        <v>0.35020462362229976</v>
      </c>
    </row>
    <row r="721">
      <c r="B721" s="8" t="s">
        <v>707</v>
      </c>
      <c r="C721" s="19" t="n">
        <v>0.5738041835016913</v>
      </c>
    </row>
    <row r="722">
      <c r="B722" s="8" t="s">
        <v>708</v>
      </c>
      <c r="C722" s="15" t="n">
        <v>0.3645135292352271</v>
      </c>
    </row>
    <row r="723">
      <c r="B723" s="8" t="s">
        <v>709</v>
      </c>
      <c r="C723" s="19" t="n">
        <v>0.4159934709709753</v>
      </c>
    </row>
    <row r="724">
      <c r="B724" s="8" t="s">
        <v>710</v>
      </c>
      <c r="C724" s="15" t="n">
        <v>0.5726991589512442</v>
      </c>
    </row>
    <row r="725">
      <c r="B725" s="8" t="s">
        <v>711</v>
      </c>
      <c r="C725" s="19" t="n">
        <v>0.378027980169427</v>
      </c>
    </row>
    <row r="726">
      <c r="B726" s="8" t="s">
        <v>712</v>
      </c>
      <c r="C726" s="15" t="n">
        <v>0.4883757327280469</v>
      </c>
    </row>
    <row r="727">
      <c r="B727" s="8" t="s">
        <v>713</v>
      </c>
      <c r="C727" s="19" t="n">
        <v>0.4332429193414363</v>
      </c>
    </row>
    <row r="728">
      <c r="B728" s="8" t="s">
        <v>714</v>
      </c>
      <c r="C728" s="15" t="n">
        <v>0.5353504573390351</v>
      </c>
    </row>
    <row r="729">
      <c r="B729" s="8" t="s">
        <v>715</v>
      </c>
      <c r="C729" s="19" t="n">
        <v>0.5026235013412225</v>
      </c>
    </row>
    <row r="730">
      <c r="B730" s="8" t="s">
        <v>716</v>
      </c>
      <c r="C730" s="15" t="n">
        <v>0.5854657023733592</v>
      </c>
    </row>
    <row r="731">
      <c r="B731" s="8" t="s">
        <v>717</v>
      </c>
      <c r="C731" s="19" t="n">
        <v>0.451417129510517</v>
      </c>
    </row>
    <row r="732">
      <c r="B732" s="8" t="s">
        <v>718</v>
      </c>
      <c r="C732" s="15" t="n">
        <v>0.49727200100485786</v>
      </c>
    </row>
    <row r="733">
      <c r="B733" s="8" t="s">
        <v>719</v>
      </c>
      <c r="C733" s="19" t="n">
        <v>0.4718635738407181</v>
      </c>
    </row>
    <row r="734">
      <c r="B734" s="8" t="s">
        <v>720</v>
      </c>
      <c r="C734" s="15" t="n">
        <v>0.45829916547498356</v>
      </c>
    </row>
    <row r="735">
      <c r="B735" s="8" t="s">
        <v>721</v>
      </c>
      <c r="C735" s="19" t="n">
        <v>0.38124935144477995</v>
      </c>
    </row>
    <row r="736">
      <c r="B736" s="8" t="s">
        <v>722</v>
      </c>
      <c r="C736" s="15" t="n">
        <v>0.3762025628468393</v>
      </c>
    </row>
    <row r="737">
      <c r="B737" s="8" t="s">
        <v>723</v>
      </c>
      <c r="C737" s="19" t="n">
        <v>0.4828773617024937</v>
      </c>
    </row>
    <row r="738">
      <c r="B738" s="8" t="s">
        <v>724</v>
      </c>
      <c r="C738" s="15" t="n">
        <v>0.4833893058076756</v>
      </c>
    </row>
    <row r="739">
      <c r="B739" s="8" t="s">
        <v>725</v>
      </c>
      <c r="C739" s="19" t="n">
        <v>0.4620232256369642</v>
      </c>
    </row>
    <row r="740">
      <c r="B740" s="8" t="s">
        <v>726</v>
      </c>
      <c r="C740" s="15" t="n">
        <v>0.48468314377052074</v>
      </c>
    </row>
    <row r="741">
      <c r="B741" s="8" t="s">
        <v>727</v>
      </c>
      <c r="C741" s="19" t="n">
        <v>0.5040345189888665</v>
      </c>
    </row>
    <row r="742">
      <c r="B742" s="8" t="s">
        <v>728</v>
      </c>
      <c r="C742" s="15" t="n">
        <v>0.4633125417715138</v>
      </c>
    </row>
    <row r="743">
      <c r="B743" s="8" t="s">
        <v>729</v>
      </c>
      <c r="C743" s="19" t="n">
        <v>0.44480137156205674</v>
      </c>
    </row>
    <row r="744">
      <c r="B744" s="8" t="s">
        <v>730</v>
      </c>
      <c r="C744" s="15" t="n">
        <v>0.442590114683712</v>
      </c>
    </row>
    <row r="745">
      <c r="B745" s="8" t="s">
        <v>731</v>
      </c>
      <c r="C745" s="19" t="n">
        <v>0.502966600854479</v>
      </c>
    </row>
    <row r="746">
      <c r="B746" s="8" t="s">
        <v>732</v>
      </c>
      <c r="C746" s="15" t="n">
        <v>0.5007412502623894</v>
      </c>
    </row>
    <row r="747">
      <c r="B747" s="8" t="s">
        <v>733</v>
      </c>
      <c r="C747" s="19" t="n">
        <v>0.32664226321215933</v>
      </c>
    </row>
    <row r="748">
      <c r="B748" s="8" t="s">
        <v>734</v>
      </c>
      <c r="C748" s="15" t="n">
        <v>0.5017160815361469</v>
      </c>
    </row>
    <row r="749">
      <c r="B749" s="8" t="s">
        <v>735</v>
      </c>
      <c r="C749" s="19" t="n">
        <v>0.4994994845266622</v>
      </c>
    </row>
    <row r="750">
      <c r="B750" s="8" t="s">
        <v>736</v>
      </c>
      <c r="C750" s="15" t="n">
        <v>0.4303660866852055</v>
      </c>
    </row>
    <row r="751">
      <c r="B751" s="8" t="s">
        <v>737</v>
      </c>
      <c r="C751" s="19" t="n">
        <v>0.3644176738432304</v>
      </c>
    </row>
    <row r="752">
      <c r="B752" s="8" t="s">
        <v>738</v>
      </c>
      <c r="C752" s="15" t="n">
        <v>0.38961941716660975</v>
      </c>
    </row>
    <row r="753">
      <c r="B753" s="8" t="s">
        <v>739</v>
      </c>
      <c r="C753" s="19" t="n">
        <v>0.5339045433365152</v>
      </c>
    </row>
    <row r="754">
      <c r="B754" s="8" t="s">
        <v>740</v>
      </c>
      <c r="C754" s="15" t="n">
        <v>0.4146107066086346</v>
      </c>
    </row>
    <row r="755">
      <c r="B755" s="8" t="s">
        <v>741</v>
      </c>
      <c r="C755" s="19" t="n">
        <v>0.527351744498611</v>
      </c>
    </row>
    <row r="756">
      <c r="B756" s="8" t="s">
        <v>742</v>
      </c>
      <c r="C756" s="15" t="n">
        <v>0.6077882654378031</v>
      </c>
    </row>
    <row r="757">
      <c r="B757" s="8" t="s">
        <v>743</v>
      </c>
      <c r="C757" s="19" t="n">
        <v>0.49120666313766764</v>
      </c>
    </row>
    <row r="758">
      <c r="B758" s="8" t="s">
        <v>744</v>
      </c>
      <c r="C758" s="15" t="n">
        <v>0.4524133286463121</v>
      </c>
    </row>
    <row r="759">
      <c r="B759" s="8" t="s">
        <v>745</v>
      </c>
      <c r="C759" s="19" t="n">
        <v>0.3383100729809571</v>
      </c>
    </row>
    <row r="760">
      <c r="B760" s="8" t="s">
        <v>746</v>
      </c>
      <c r="C760" s="15" t="n">
        <v>0.5255416396910969</v>
      </c>
    </row>
    <row r="761">
      <c r="B761" s="8" t="s">
        <v>747</v>
      </c>
      <c r="C761" s="19" t="n">
        <v>0.4347673918318536</v>
      </c>
    </row>
    <row r="762">
      <c r="B762" s="8" t="s">
        <v>748</v>
      </c>
      <c r="C762" s="15" t="n">
        <v>0.4678771990475184</v>
      </c>
    </row>
    <row r="763">
      <c r="B763" s="8" t="s">
        <v>749</v>
      </c>
      <c r="C763" s="19" t="n">
        <v>0.5403549033180733</v>
      </c>
    </row>
    <row r="764">
      <c r="B764" s="8" t="s">
        <v>750</v>
      </c>
      <c r="C764" s="15" t="n">
        <v>0.2708602800347542</v>
      </c>
    </row>
    <row r="765">
      <c r="B765" s="8" t="s">
        <v>751</v>
      </c>
      <c r="C765" s="19" t="n">
        <v>0.36807745108826684</v>
      </c>
    </row>
    <row r="766">
      <c r="B766" s="8" t="s">
        <v>752</v>
      </c>
      <c r="C766" s="15" t="n">
        <v>0.3339150292400147</v>
      </c>
    </row>
    <row r="767">
      <c r="B767" s="8" t="s">
        <v>753</v>
      </c>
      <c r="C767" s="19" t="n">
        <v>0.5419831107008167</v>
      </c>
    </row>
    <row r="768">
      <c r="B768" s="8" t="s">
        <v>754</v>
      </c>
      <c r="C768" s="15" t="n">
        <v>0.37633771306112324</v>
      </c>
    </row>
    <row r="769">
      <c r="B769" s="8" t="s">
        <v>755</v>
      </c>
      <c r="C769" s="19" t="n">
        <v>0.36913824682233076</v>
      </c>
    </row>
    <row r="770">
      <c r="B770" s="8" t="s">
        <v>756</v>
      </c>
      <c r="C770" s="15" t="n">
        <v>0.5798161445800886</v>
      </c>
    </row>
    <row r="771">
      <c r="B771" s="8" t="s">
        <v>757</v>
      </c>
      <c r="C771" s="19" t="n">
        <v>0.5215114236973172</v>
      </c>
    </row>
    <row r="772">
      <c r="B772" s="8" t="s">
        <v>758</v>
      </c>
      <c r="C772" s="15" t="n">
        <v>0.28576802150054836</v>
      </c>
    </row>
    <row r="773">
      <c r="B773" s="8" t="s">
        <v>759</v>
      </c>
      <c r="C773" s="19" t="n">
        <v>0.38911833394659584</v>
      </c>
    </row>
    <row r="774">
      <c r="B774" s="8" t="s">
        <v>760</v>
      </c>
      <c r="C774" s="15" t="n">
        <v>0.5176542101772309</v>
      </c>
    </row>
    <row r="775">
      <c r="B775" s="8" t="s">
        <v>761</v>
      </c>
      <c r="C775" s="19" t="n">
        <v>0.3392566883141161</v>
      </c>
    </row>
    <row r="776">
      <c r="B776" s="8" t="s">
        <v>762</v>
      </c>
      <c r="C776" s="15" t="n">
        <v>0.3495437023767253</v>
      </c>
    </row>
    <row r="777">
      <c r="B777" s="8" t="s">
        <v>763</v>
      </c>
      <c r="C777" s="19" t="n">
        <v>0.6360741716190994</v>
      </c>
    </row>
    <row r="778">
      <c r="B778" s="8" t="s">
        <v>764</v>
      </c>
      <c r="C778" s="15" t="n">
        <v>0.3762556116189469</v>
      </c>
    </row>
    <row r="779">
      <c r="B779" s="8" t="s">
        <v>765</v>
      </c>
      <c r="C779" s="19" t="n">
        <v>0.4885548630175583</v>
      </c>
    </row>
    <row r="780">
      <c r="B780" s="8" t="s">
        <v>766</v>
      </c>
      <c r="C780" s="15" t="n">
        <v>0.46374784232951</v>
      </c>
    </row>
    <row r="781">
      <c r="B781" s="8" t="s">
        <v>767</v>
      </c>
      <c r="C781" s="19" t="n">
        <v>0.45259156051136046</v>
      </c>
    </row>
    <row r="782">
      <c r="B782" s="8" t="s">
        <v>768</v>
      </c>
      <c r="C782" s="15" t="n">
        <v>0.39457820709368596</v>
      </c>
    </row>
    <row r="783">
      <c r="B783" s="8" t="s">
        <v>769</v>
      </c>
      <c r="C783" s="19" t="n">
        <v>0.4614191901312838</v>
      </c>
    </row>
    <row r="784">
      <c r="B784" s="8" t="s">
        <v>770</v>
      </c>
      <c r="C784" s="15" t="n">
        <v>0.5887272507415032</v>
      </c>
    </row>
    <row r="785">
      <c r="B785" s="8" t="s">
        <v>771</v>
      </c>
      <c r="C785" s="19" t="n">
        <v>0.5189635209700474</v>
      </c>
    </row>
    <row r="786">
      <c r="B786" s="8" t="s">
        <v>772</v>
      </c>
      <c r="C786" s="15" t="n">
        <v>0.5175618540873104</v>
      </c>
    </row>
    <row r="787">
      <c r="B787" s="8" t="s">
        <v>773</v>
      </c>
      <c r="C787" s="19" t="n">
        <v>0.34974601255255316</v>
      </c>
    </row>
    <row r="788">
      <c r="B788" s="8" t="s">
        <v>774</v>
      </c>
      <c r="C788" s="15" t="n">
        <v>0.4604349193624674</v>
      </c>
    </row>
    <row r="789">
      <c r="B789" s="8" t="s">
        <v>775</v>
      </c>
      <c r="C789" s="19" t="n">
        <v>0.6391153329768865</v>
      </c>
    </row>
    <row r="790">
      <c r="B790" s="8" t="s">
        <v>776</v>
      </c>
      <c r="C790" s="15" t="n">
        <v>0.4605776620290674</v>
      </c>
    </row>
    <row r="791">
      <c r="B791" s="8" t="s">
        <v>777</v>
      </c>
      <c r="C791" s="19" t="n">
        <v>0.32203478150932496</v>
      </c>
    </row>
    <row r="792">
      <c r="B792" s="8" t="s">
        <v>778</v>
      </c>
      <c r="C792" s="15" t="n">
        <v>0.4585486092982426</v>
      </c>
    </row>
    <row r="793">
      <c r="B793" s="8" t="s">
        <v>779</v>
      </c>
      <c r="C793" s="19" t="n">
        <v>0.5165788144438355</v>
      </c>
    </row>
    <row r="794">
      <c r="B794" s="8" t="s">
        <v>780</v>
      </c>
      <c r="C794" s="15" t="n">
        <v>0.5033488477315373</v>
      </c>
    </row>
    <row r="795">
      <c r="B795" s="8" t="s">
        <v>781</v>
      </c>
      <c r="C795" s="19" t="n">
        <v>0.5128405385259887</v>
      </c>
    </row>
    <row r="796">
      <c r="B796" s="8" t="s">
        <v>782</v>
      </c>
      <c r="C796" s="15" t="n">
        <v>0.46036506384635967</v>
      </c>
    </row>
    <row r="797">
      <c r="B797" s="8" t="s">
        <v>783</v>
      </c>
      <c r="C797" s="19" t="n">
        <v>0.4104587427407442</v>
      </c>
    </row>
    <row r="798">
      <c r="B798" s="8" t="s">
        <v>784</v>
      </c>
      <c r="C798" s="15" t="n">
        <v>0.38952486604376874</v>
      </c>
    </row>
    <row r="799">
      <c r="B799" s="8" t="s">
        <v>785</v>
      </c>
      <c r="C799" s="19" t="n">
        <v>0.4370096302136348</v>
      </c>
    </row>
    <row r="800">
      <c r="B800" s="8" t="s">
        <v>786</v>
      </c>
      <c r="C800" s="15" t="n">
        <v>0.4572200741647912</v>
      </c>
    </row>
    <row r="801">
      <c r="B801" s="8" t="s">
        <v>787</v>
      </c>
      <c r="C801" s="19" t="n">
        <v>0.532024628172481</v>
      </c>
    </row>
    <row r="802">
      <c r="B802" s="8" t="s">
        <v>788</v>
      </c>
      <c r="C802" s="15" t="n">
        <v>0.38190328352328373</v>
      </c>
    </row>
    <row r="803">
      <c r="B803" s="8" t="s">
        <v>789</v>
      </c>
      <c r="C803" s="19" t="n">
        <v>0.5032669529520416</v>
      </c>
    </row>
    <row r="804">
      <c r="B804" s="8" t="s">
        <v>790</v>
      </c>
      <c r="C804" s="15" t="n">
        <v>0.422431609490877</v>
      </c>
    </row>
    <row r="805">
      <c r="B805" s="8" t="s">
        <v>791</v>
      </c>
      <c r="C805" s="19" t="n">
        <v>0.4933263656589157</v>
      </c>
    </row>
    <row r="806">
      <c r="B806" s="8" t="s">
        <v>792</v>
      </c>
      <c r="C806" s="15" t="n">
        <v>0.5711720152052749</v>
      </c>
    </row>
    <row r="807">
      <c r="B807" s="8" t="s">
        <v>793</v>
      </c>
      <c r="C807" s="19" t="n">
        <v>0.36972804158733175</v>
      </c>
    </row>
    <row r="808">
      <c r="B808" s="8" t="s">
        <v>794</v>
      </c>
      <c r="C808" s="15" t="n">
        <v>0.3631821564335974</v>
      </c>
    </row>
    <row r="809">
      <c r="B809" s="8" t="s">
        <v>795</v>
      </c>
      <c r="C809" s="19" t="n">
        <v>0.5232994074091537</v>
      </c>
    </row>
    <row r="810">
      <c r="B810" s="8" t="s">
        <v>796</v>
      </c>
      <c r="C810" s="15" t="n">
        <v>0.28254661731919556</v>
      </c>
    </row>
    <row r="811">
      <c r="B811" s="8" t="s">
        <v>797</v>
      </c>
      <c r="C811" s="19" t="n">
        <v>0.5449963028252895</v>
      </c>
    </row>
    <row r="812">
      <c r="B812" s="8" t="s">
        <v>798</v>
      </c>
      <c r="C812" s="15" t="n">
        <v>0.44553318667044645</v>
      </c>
    </row>
    <row r="813">
      <c r="B813" s="8" t="s">
        <v>799</v>
      </c>
      <c r="C813" s="19" t="n">
        <v>0.38017787024624783</v>
      </c>
    </row>
    <row r="814">
      <c r="B814" s="8" t="s">
        <v>800</v>
      </c>
      <c r="C814" s="15" t="n">
        <v>0.4743112665569139</v>
      </c>
    </row>
    <row r="815">
      <c r="B815" s="8" t="s">
        <v>801</v>
      </c>
      <c r="C815" s="19" t="n">
        <v>0.6041989513707337</v>
      </c>
    </row>
    <row r="816">
      <c r="B816" s="8" t="s">
        <v>802</v>
      </c>
      <c r="C816" s="15" t="n">
        <v>0.5081243339339654</v>
      </c>
    </row>
    <row r="817">
      <c r="B817" s="8" t="s">
        <v>803</v>
      </c>
      <c r="C817" s="19" t="n">
        <v>0.3902704366473349</v>
      </c>
    </row>
    <row r="818">
      <c r="B818" s="8" t="s">
        <v>804</v>
      </c>
      <c r="C818" s="15" t="n">
        <v>0.5502153630787924</v>
      </c>
    </row>
    <row r="819">
      <c r="B819" s="8" t="s">
        <v>805</v>
      </c>
      <c r="C819" s="19" t="n">
        <v>0.5288008867516982</v>
      </c>
    </row>
    <row r="820">
      <c r="B820" s="8" t="s">
        <v>806</v>
      </c>
      <c r="C820" s="15" t="n">
        <v>0.4820456019445065</v>
      </c>
    </row>
    <row r="821">
      <c r="B821" s="8" t="s">
        <v>807</v>
      </c>
      <c r="C821" s="19" t="n">
        <v>0.4796616284979187</v>
      </c>
    </row>
    <row r="822">
      <c r="B822" s="8" t="s">
        <v>808</v>
      </c>
      <c r="C822" s="15" t="n">
        <v>0.3901455725307587</v>
      </c>
    </row>
    <row r="823">
      <c r="B823" s="8" t="s">
        <v>809</v>
      </c>
      <c r="C823" s="19" t="n">
        <v>0.44096361952942625</v>
      </c>
    </row>
    <row r="824">
      <c r="B824" s="8" t="s">
        <v>810</v>
      </c>
      <c r="C824" s="15" t="n">
        <v>0.41350691943785967</v>
      </c>
    </row>
    <row r="825">
      <c r="B825" s="8" t="s">
        <v>811</v>
      </c>
      <c r="C825" s="19" t="n">
        <v>0.5018532591202556</v>
      </c>
    </row>
    <row r="826">
      <c r="B826" s="8" t="s">
        <v>812</v>
      </c>
      <c r="C826" s="15" t="n">
        <v>0.3988556581031407</v>
      </c>
    </row>
    <row r="827">
      <c r="B827" s="8" t="s">
        <v>813</v>
      </c>
      <c r="C827" s="19" t="n">
        <v>0.5157368059955902</v>
      </c>
    </row>
    <row r="828">
      <c r="B828" s="8" t="s">
        <v>814</v>
      </c>
      <c r="C828" s="15" t="n">
        <v>0.5350875639664822</v>
      </c>
    </row>
    <row r="829">
      <c r="B829" s="8" t="s">
        <v>815</v>
      </c>
      <c r="C829" s="19" t="n">
        <v>0.5928495632566764</v>
      </c>
    </row>
    <row r="830">
      <c r="B830" s="8" t="s">
        <v>816</v>
      </c>
      <c r="C830" s="15" t="n">
        <v>0.4590139071557326</v>
      </c>
    </row>
    <row r="831">
      <c r="B831" s="8" t="s">
        <v>817</v>
      </c>
      <c r="C831" s="19" t="n">
        <v>0.5838392015624361</v>
      </c>
    </row>
    <row r="832">
      <c r="B832" s="8" t="s">
        <v>818</v>
      </c>
      <c r="C832" s="15" t="n">
        <v>0.452094936783509</v>
      </c>
    </row>
    <row r="833">
      <c r="B833" s="8" t="s">
        <v>819</v>
      </c>
      <c r="C833" s="19" t="n">
        <v>0.44662949755111997</v>
      </c>
    </row>
    <row r="834">
      <c r="B834" s="8" t="s">
        <v>820</v>
      </c>
      <c r="C834" s="15" t="n">
        <v>0.3438223960845187</v>
      </c>
    </row>
    <row r="835">
      <c r="B835" s="8" t="s">
        <v>821</v>
      </c>
      <c r="C835" s="19" t="n">
        <v>0.4419469351321268</v>
      </c>
    </row>
    <row r="836">
      <c r="B836" s="8" t="s">
        <v>822</v>
      </c>
      <c r="C836" s="15" t="n">
        <v>0.37914937016206784</v>
      </c>
    </row>
    <row r="837">
      <c r="B837" s="8" t="s">
        <v>823</v>
      </c>
      <c r="C837" s="19" t="n">
        <v>0.5270741140920258</v>
      </c>
    </row>
    <row r="838">
      <c r="B838" s="8" t="s">
        <v>824</v>
      </c>
      <c r="C838" s="15" t="n">
        <v>0.49756312632984373</v>
      </c>
    </row>
    <row r="839">
      <c r="B839" s="8" t="s">
        <v>825</v>
      </c>
      <c r="C839" s="19" t="n">
        <v>0.3647843589583507</v>
      </c>
    </row>
    <row r="840">
      <c r="B840" s="8" t="s">
        <v>826</v>
      </c>
      <c r="C840" s="15" t="n">
        <v>0.43673607355384975</v>
      </c>
    </row>
    <row r="841">
      <c r="B841" s="8" t="s">
        <v>827</v>
      </c>
      <c r="C841" s="19" t="n">
        <v>0.5269399801841425</v>
      </c>
    </row>
    <row r="842">
      <c r="B842" s="8" t="s">
        <v>828</v>
      </c>
      <c r="C842" s="15" t="n">
        <v>0.3850640658810807</v>
      </c>
    </row>
    <row r="843">
      <c r="B843" s="8" t="s">
        <v>829</v>
      </c>
      <c r="C843" s="19" t="n">
        <v>0.3082779326062643</v>
      </c>
    </row>
    <row r="844">
      <c r="B844" s="8" t="s">
        <v>830</v>
      </c>
      <c r="C844" s="15" t="n">
        <v>0.49352709408240636</v>
      </c>
    </row>
    <row r="845">
      <c r="B845" s="8" t="s">
        <v>831</v>
      </c>
      <c r="C845" s="19" t="n">
        <v>0.545090767492404</v>
      </c>
    </row>
    <row r="846">
      <c r="B846" s="8" t="s">
        <v>832</v>
      </c>
      <c r="C846" s="15" t="n">
        <v>0.4748773097920903</v>
      </c>
    </row>
    <row r="847">
      <c r="B847" s="8" t="s">
        <v>833</v>
      </c>
      <c r="C847" s="19" t="n">
        <v>0.5292255572106751</v>
      </c>
    </row>
    <row r="848">
      <c r="B848" s="8" t="s">
        <v>834</v>
      </c>
      <c r="C848" s="15" t="n">
        <v>0.4242355168214968</v>
      </c>
    </row>
    <row r="849">
      <c r="B849" s="8" t="s">
        <v>835</v>
      </c>
      <c r="C849" s="19" t="n">
        <v>0.47809294147734044</v>
      </c>
    </row>
    <row r="850">
      <c r="B850" s="8" t="s">
        <v>836</v>
      </c>
      <c r="C850" s="15" t="n">
        <v>0.37725340048970285</v>
      </c>
    </row>
    <row r="851">
      <c r="B851" s="8" t="s">
        <v>837</v>
      </c>
      <c r="C851" s="19" t="n">
        <v>0.3703761836511625</v>
      </c>
    </row>
    <row r="852">
      <c r="B852" s="8" t="s">
        <v>838</v>
      </c>
      <c r="C852" s="15" t="n">
        <v>0.4598960361137795</v>
      </c>
    </row>
    <row r="853">
      <c r="B853" s="8" t="s">
        <v>839</v>
      </c>
      <c r="C853" s="19" t="n">
        <v>0.539015925853846</v>
      </c>
    </row>
    <row r="854">
      <c r="B854" s="8" t="s">
        <v>840</v>
      </c>
      <c r="C854" s="15" t="n">
        <v>0.5538664570368753</v>
      </c>
    </row>
    <row r="855">
      <c r="B855" s="8" t="s">
        <v>841</v>
      </c>
      <c r="C855" s="19" t="n">
        <v>0.47917108574583794</v>
      </c>
    </row>
    <row r="856">
      <c r="B856" s="8" t="s">
        <v>842</v>
      </c>
      <c r="C856" s="15" t="n">
        <v>0.3346213545925384</v>
      </c>
    </row>
    <row r="857">
      <c r="B857" s="8" t="s">
        <v>843</v>
      </c>
      <c r="C857" s="19" t="n">
        <v>0.4522475633342386</v>
      </c>
    </row>
    <row r="858">
      <c r="B858" s="8" t="s">
        <v>844</v>
      </c>
      <c r="C858" s="15" t="n">
        <v>0.4830043746265061</v>
      </c>
    </row>
    <row r="859">
      <c r="B859" s="8" t="s">
        <v>845</v>
      </c>
      <c r="C859" s="19" t="n">
        <v>0.48203156152548615</v>
      </c>
    </row>
    <row r="860">
      <c r="B860" s="8" t="s">
        <v>846</v>
      </c>
      <c r="C860" s="15" t="n">
        <v>0.44929577584090874</v>
      </c>
    </row>
    <row r="861">
      <c r="B861" s="8" t="s">
        <v>847</v>
      </c>
      <c r="C861" s="19" t="n">
        <v>0.5803209245218894</v>
      </c>
    </row>
    <row r="862">
      <c r="B862" s="8" t="s">
        <v>848</v>
      </c>
      <c r="C862" s="15" t="n">
        <v>0.3733310290417798</v>
      </c>
    </row>
    <row r="863">
      <c r="B863" s="8" t="s">
        <v>849</v>
      </c>
      <c r="C863" s="19" t="n">
        <v>0.42873737367411713</v>
      </c>
    </row>
    <row r="864">
      <c r="B864" s="8" t="s">
        <v>850</v>
      </c>
      <c r="C864" s="15" t="n">
        <v>0.4407045027181015</v>
      </c>
    </row>
    <row r="865">
      <c r="B865" s="8" t="s">
        <v>851</v>
      </c>
      <c r="C865" s="19" t="n">
        <v>0.4950849481291235</v>
      </c>
    </row>
    <row r="866">
      <c r="B866" s="8" t="s">
        <v>852</v>
      </c>
      <c r="C866" s="15" t="n">
        <v>0.4125396600507979</v>
      </c>
    </row>
    <row r="867">
      <c r="B867" s="8" t="s">
        <v>853</v>
      </c>
      <c r="C867" s="19" t="n">
        <v>0.397597811687115</v>
      </c>
    </row>
    <row r="868">
      <c r="B868" s="8" t="s">
        <v>854</v>
      </c>
      <c r="C868" s="15" t="n">
        <v>0.41743417533589056</v>
      </c>
    </row>
    <row r="869">
      <c r="B869" s="8" t="s">
        <v>855</v>
      </c>
      <c r="C869" s="19" t="n">
        <v>0.4655101839208001</v>
      </c>
    </row>
    <row r="870">
      <c r="B870" s="8" t="s">
        <v>856</v>
      </c>
      <c r="C870" s="15" t="n">
        <v>0.5201150970469482</v>
      </c>
    </row>
    <row r="871">
      <c r="B871" s="8" t="s">
        <v>857</v>
      </c>
      <c r="C871" s="19" t="n">
        <v>0.4417033319297963</v>
      </c>
    </row>
    <row r="872">
      <c r="B872" s="8" t="s">
        <v>858</v>
      </c>
      <c r="C872" s="15" t="n">
        <v>0.35593615796592176</v>
      </c>
    </row>
    <row r="873">
      <c r="B873" s="8" t="s">
        <v>859</v>
      </c>
      <c r="C873" s="19" t="n">
        <v>0.42578754741878333</v>
      </c>
    </row>
    <row r="874">
      <c r="B874" s="8" t="s">
        <v>860</v>
      </c>
      <c r="C874" s="15" t="n">
        <v>0.5080985788025442</v>
      </c>
    </row>
    <row r="875">
      <c r="B875" s="8" t="s">
        <v>861</v>
      </c>
      <c r="C875" s="19" t="n">
        <v>0.4807474308173004</v>
      </c>
    </row>
    <row r="876">
      <c r="B876" s="8" t="s">
        <v>862</v>
      </c>
      <c r="C876" s="15" t="n">
        <v>0.5530219713146813</v>
      </c>
    </row>
    <row r="877">
      <c r="B877" s="8" t="s">
        <v>863</v>
      </c>
      <c r="C877" s="19" t="n">
        <v>0.4796351892459533</v>
      </c>
    </row>
    <row r="878">
      <c r="B878" s="8" t="s">
        <v>864</v>
      </c>
      <c r="C878" s="15" t="n">
        <v>0.5600690923569885</v>
      </c>
    </row>
    <row r="879">
      <c r="B879" s="8" t="s">
        <v>865</v>
      </c>
      <c r="C879" s="19" t="n">
        <v>0.3871869362624593</v>
      </c>
    </row>
    <row r="880">
      <c r="B880" s="8" t="s">
        <v>866</v>
      </c>
      <c r="C880" s="15" t="n">
        <v>0.5846051450358524</v>
      </c>
    </row>
    <row r="881">
      <c r="B881" s="8" t="s">
        <v>867</v>
      </c>
      <c r="C881" s="19" t="n">
        <v>0.36769471823279476</v>
      </c>
    </row>
    <row r="882">
      <c r="B882" s="8" t="s">
        <v>868</v>
      </c>
      <c r="C882" s="15" t="n">
        <v>0.40858703275084485</v>
      </c>
    </row>
    <row r="883">
      <c r="B883" s="8" t="s">
        <v>869</v>
      </c>
      <c r="C883" s="19" t="n">
        <v>0.4118897902501859</v>
      </c>
    </row>
    <row r="884">
      <c r="B884" s="8" t="s">
        <v>870</v>
      </c>
      <c r="C884" s="15" t="n">
        <v>0.4534333226228831</v>
      </c>
    </row>
    <row r="885">
      <c r="B885" s="8" t="s">
        <v>871</v>
      </c>
      <c r="C885" s="19" t="n">
        <v>0.45865026092704797</v>
      </c>
    </row>
    <row r="886">
      <c r="B886" s="8" t="s">
        <v>872</v>
      </c>
      <c r="C886" s="15" t="n">
        <v>0.44008510450385735</v>
      </c>
    </row>
    <row r="887">
      <c r="B887" s="8" t="s">
        <v>873</v>
      </c>
      <c r="C887" s="19" t="n">
        <v>0.41265916519406426</v>
      </c>
    </row>
    <row r="888">
      <c r="B888" s="8" t="s">
        <v>874</v>
      </c>
      <c r="C888" s="15" t="n">
        <v>0.43101892736153186</v>
      </c>
    </row>
    <row r="889">
      <c r="B889" s="8" t="s">
        <v>875</v>
      </c>
      <c r="C889" s="19" t="n">
        <v>0.4938732796840661</v>
      </c>
    </row>
    <row r="890">
      <c r="B890" s="8" t="s">
        <v>876</v>
      </c>
      <c r="C890" s="15" t="n">
        <v>0.30534760023755914</v>
      </c>
    </row>
    <row r="891">
      <c r="B891" s="8" t="s">
        <v>877</v>
      </c>
      <c r="C891" s="19" t="n">
        <v>0.47892155084213495</v>
      </c>
    </row>
    <row r="892">
      <c r="B892" s="8" t="s">
        <v>878</v>
      </c>
      <c r="C892" s="15" t="n">
        <v>0.44197941564426385</v>
      </c>
    </row>
    <row r="893">
      <c r="B893" s="8" t="s">
        <v>879</v>
      </c>
      <c r="C893" s="19" t="n">
        <v>0.40453617047464224</v>
      </c>
    </row>
    <row r="894">
      <c r="B894" s="8" t="s">
        <v>880</v>
      </c>
      <c r="C894" s="15" t="n">
        <v>0.4568189315494845</v>
      </c>
    </row>
    <row r="895">
      <c r="B895" s="8" t="s">
        <v>881</v>
      </c>
      <c r="C895" s="19" t="n">
        <v>0.3918812234802372</v>
      </c>
    </row>
    <row r="896">
      <c r="B896" s="8" t="s">
        <v>882</v>
      </c>
      <c r="C896" s="15" t="n">
        <v>0.395434532548791</v>
      </c>
    </row>
    <row r="897">
      <c r="B897" s="8" t="s">
        <v>883</v>
      </c>
      <c r="C897" s="19" t="n">
        <v>0.5084917143522745</v>
      </c>
    </row>
    <row r="898">
      <c r="B898" s="8" t="s">
        <v>884</v>
      </c>
      <c r="C898" s="15" t="n">
        <v>0.4451238626802444</v>
      </c>
    </row>
    <row r="899">
      <c r="B899" s="8" t="s">
        <v>885</v>
      </c>
      <c r="C899" s="19" t="n">
        <v>0.5138420335249342</v>
      </c>
    </row>
    <row r="900">
      <c r="B900" s="8" t="s">
        <v>886</v>
      </c>
      <c r="C900" s="15" t="n">
        <v>0.472881625420137</v>
      </c>
    </row>
    <row r="901">
      <c r="B901" s="8" t="s">
        <v>887</v>
      </c>
      <c r="C901" s="19" t="n">
        <v>0.46905138105319294</v>
      </c>
    </row>
    <row r="902">
      <c r="B902" s="8" t="s">
        <v>888</v>
      </c>
      <c r="C902" s="15" t="n">
        <v>0.48000239708946785</v>
      </c>
    </row>
    <row r="903">
      <c r="B903" s="8" t="s">
        <v>889</v>
      </c>
      <c r="C903" s="19" t="n">
        <v>0.5341019526621835</v>
      </c>
    </row>
    <row r="904">
      <c r="B904" s="8" t="s">
        <v>890</v>
      </c>
      <c r="C904" s="15" t="n">
        <v>0.4532910948745388</v>
      </c>
    </row>
    <row r="905">
      <c r="B905" s="8" t="s">
        <v>891</v>
      </c>
      <c r="C905" s="19" t="n">
        <v>0.479539878206047</v>
      </c>
    </row>
    <row r="906">
      <c r="B906" s="8" t="s">
        <v>892</v>
      </c>
      <c r="C906" s="15" t="n">
        <v>0.3636467569953771</v>
      </c>
    </row>
    <row r="907">
      <c r="B907" s="8" t="s">
        <v>893</v>
      </c>
      <c r="C907" s="19" t="n">
        <v>0.4444197356429289</v>
      </c>
    </row>
    <row r="908">
      <c r="B908" s="8" t="s">
        <v>894</v>
      </c>
      <c r="C908" s="15" t="n">
        <v>0.388591110593493</v>
      </c>
    </row>
    <row r="909">
      <c r="B909" s="8" t="s">
        <v>895</v>
      </c>
      <c r="C909" s="19" t="n">
        <v>0.56955912709208</v>
      </c>
    </row>
    <row r="910">
      <c r="B910" s="8" t="s">
        <v>896</v>
      </c>
      <c r="C910" s="15" t="n">
        <v>0.56892986948526</v>
      </c>
    </row>
    <row r="911">
      <c r="B911" s="8" t="s">
        <v>897</v>
      </c>
      <c r="C911" s="19" t="n">
        <v>0.501035026807696</v>
      </c>
    </row>
    <row r="912">
      <c r="B912" s="8" t="s">
        <v>898</v>
      </c>
      <c r="C912" s="15" t="n">
        <v>0.42312328017614287</v>
      </c>
    </row>
    <row r="913">
      <c r="B913" s="8" t="s">
        <v>899</v>
      </c>
      <c r="C913" s="19" t="n">
        <v>0.3663997483340594</v>
      </c>
    </row>
    <row r="914">
      <c r="B914" s="8" t="s">
        <v>900</v>
      </c>
      <c r="C914" s="15" t="n">
        <v>0.3406027885381163</v>
      </c>
    </row>
    <row r="915">
      <c r="B915" s="8" t="s">
        <v>901</v>
      </c>
      <c r="C915" s="19" t="n">
        <v>0.5713740325936402</v>
      </c>
    </row>
    <row r="916">
      <c r="B916" s="8" t="s">
        <v>902</v>
      </c>
      <c r="C916" s="15" t="n">
        <v>0.48501638337440905</v>
      </c>
    </row>
    <row r="917">
      <c r="B917" s="8" t="s">
        <v>903</v>
      </c>
      <c r="C917" s="19" t="n">
        <v>0.48939592485618966</v>
      </c>
    </row>
    <row r="918">
      <c r="B918" s="8" t="s">
        <v>904</v>
      </c>
      <c r="C918" s="15" t="n">
        <v>0.49164856207290103</v>
      </c>
    </row>
    <row r="919">
      <c r="B919" s="8" t="s">
        <v>905</v>
      </c>
      <c r="C919" s="19" t="n">
        <v>0.44879348476618797</v>
      </c>
    </row>
    <row r="920">
      <c r="B920" s="8" t="s">
        <v>906</v>
      </c>
      <c r="C920" s="15" t="n">
        <v>0.3915437409761917</v>
      </c>
    </row>
    <row r="921">
      <c r="B921" s="8" t="s">
        <v>907</v>
      </c>
      <c r="C921" s="19" t="n">
        <v>0.4973790043742675</v>
      </c>
    </row>
    <row r="922">
      <c r="B922" s="8" t="s">
        <v>908</v>
      </c>
      <c r="C922" s="15" t="n">
        <v>0.40210518064341755</v>
      </c>
    </row>
    <row r="923">
      <c r="B923" s="8" t="s">
        <v>909</v>
      </c>
      <c r="C923" s="19" t="n">
        <v>0.7056401052666492</v>
      </c>
    </row>
    <row r="924">
      <c r="B924" s="8" t="s">
        <v>910</v>
      </c>
      <c r="C924" s="15" t="n">
        <v>0.4843565907053259</v>
      </c>
    </row>
    <row r="925">
      <c r="B925" s="8" t="s">
        <v>911</v>
      </c>
      <c r="C925" s="19" t="n">
        <v>0.48822860993793915</v>
      </c>
    </row>
    <row r="926">
      <c r="B926" s="8" t="s">
        <v>912</v>
      </c>
      <c r="C926" s="15" t="n">
        <v>0.42141574226409606</v>
      </c>
    </row>
    <row r="927">
      <c r="B927" s="8" t="s">
        <v>913</v>
      </c>
      <c r="C927" s="19" t="n">
        <v>0.398763238972407</v>
      </c>
    </row>
    <row r="928">
      <c r="B928" s="8" t="s">
        <v>914</v>
      </c>
      <c r="C928" s="15" t="n">
        <v>0.3662829329121486</v>
      </c>
    </row>
    <row r="929">
      <c r="B929" s="8" t="s">
        <v>915</v>
      </c>
      <c r="C929" s="19" t="n">
        <v>0.43160597699193803</v>
      </c>
    </row>
    <row r="930">
      <c r="B930" s="8" t="s">
        <v>916</v>
      </c>
      <c r="C930" s="15" t="n">
        <v>0.3183556909515973</v>
      </c>
    </row>
    <row r="931">
      <c r="B931" s="8" t="s">
        <v>917</v>
      </c>
      <c r="C931" s="19" t="n">
        <v>0.4856701923285413</v>
      </c>
    </row>
    <row r="932">
      <c r="B932" s="8" t="s">
        <v>918</v>
      </c>
      <c r="C932" s="15" t="n">
        <v>0.5009986914083256</v>
      </c>
    </row>
    <row r="933">
      <c r="B933" s="8" t="s">
        <v>919</v>
      </c>
      <c r="C933" s="19" t="n">
        <v>0.4684188391256103</v>
      </c>
    </row>
    <row r="934">
      <c r="B934" s="8" t="s">
        <v>920</v>
      </c>
      <c r="C934" s="15" t="n">
        <v>0.35191019560287495</v>
      </c>
    </row>
    <row r="935">
      <c r="B935" s="8" t="s">
        <v>921</v>
      </c>
      <c r="C935" s="19" t="n">
        <v>0.4656461907528068</v>
      </c>
    </row>
    <row r="936">
      <c r="B936" s="8" t="s">
        <v>922</v>
      </c>
      <c r="C936" s="15" t="n">
        <v>0.48015267779934456</v>
      </c>
    </row>
    <row r="937">
      <c r="B937" s="8" t="s">
        <v>923</v>
      </c>
      <c r="C937" s="19" t="n">
        <v>0.4648876417150097</v>
      </c>
    </row>
    <row r="938">
      <c r="B938" s="8" t="s">
        <v>924</v>
      </c>
      <c r="C938" s="15" t="n">
        <v>0.440529447182693</v>
      </c>
    </row>
    <row r="939">
      <c r="B939" s="8" t="s">
        <v>925</v>
      </c>
      <c r="C939" s="19" t="n">
        <v>0.4629555957208021</v>
      </c>
    </row>
    <row r="940">
      <c r="B940" s="8" t="s">
        <v>926</v>
      </c>
      <c r="C940" s="15" t="n">
        <v>0.4796317914278179</v>
      </c>
    </row>
    <row r="941">
      <c r="B941" s="8" t="s">
        <v>927</v>
      </c>
      <c r="C941" s="19" t="n">
        <v>0.5774291574350152</v>
      </c>
    </row>
    <row r="942">
      <c r="B942" s="8" t="s">
        <v>928</v>
      </c>
      <c r="C942" s="15" t="n">
        <v>0.509061971341044</v>
      </c>
    </row>
    <row r="943">
      <c r="B943" s="8" t="s">
        <v>929</v>
      </c>
      <c r="C943" s="19" t="n">
        <v>0.40430794884841</v>
      </c>
    </row>
    <row r="944">
      <c r="B944" s="8" t="s">
        <v>930</v>
      </c>
      <c r="C944" s="15" t="n">
        <v>0.5420060870333253</v>
      </c>
    </row>
    <row r="945">
      <c r="B945" s="8" t="s">
        <v>931</v>
      </c>
      <c r="C945" s="19" t="n">
        <v>0.6626500173803963</v>
      </c>
    </row>
    <row r="946">
      <c r="B946" s="8" t="s">
        <v>932</v>
      </c>
      <c r="C946" s="15" t="n">
        <v>0.434097579461242</v>
      </c>
    </row>
    <row r="947">
      <c r="B947" s="8" t="s">
        <v>933</v>
      </c>
      <c r="C947" s="19" t="n">
        <v>0.5159955316953688</v>
      </c>
    </row>
    <row r="948">
      <c r="B948" s="8" t="s">
        <v>934</v>
      </c>
      <c r="C948" s="15" t="n">
        <v>0.5755104156151533</v>
      </c>
    </row>
    <row r="949">
      <c r="B949" s="8" t="s">
        <v>935</v>
      </c>
      <c r="C949" s="19" t="n">
        <v>0.43751512373573787</v>
      </c>
    </row>
    <row r="950">
      <c r="B950" s="8" t="s">
        <v>936</v>
      </c>
      <c r="C950" s="15" t="n">
        <v>0.4761878485736121</v>
      </c>
    </row>
    <row r="951">
      <c r="B951" s="8" t="s">
        <v>937</v>
      </c>
      <c r="C951" s="19" t="n">
        <v>0.4571433108695329</v>
      </c>
    </row>
    <row r="952">
      <c r="B952" s="8" t="s">
        <v>938</v>
      </c>
      <c r="C952" s="15" t="n">
        <v>0.4967144590593749</v>
      </c>
    </row>
    <row r="953">
      <c r="B953" s="8" t="s">
        <v>939</v>
      </c>
      <c r="C953" s="19" t="n">
        <v>0.5251793210066743</v>
      </c>
    </row>
    <row r="954">
      <c r="B954" s="8" t="s">
        <v>940</v>
      </c>
      <c r="C954" s="15" t="n">
        <v>0.5272715223163902</v>
      </c>
    </row>
    <row r="955">
      <c r="B955" s="8" t="s">
        <v>941</v>
      </c>
      <c r="C955" s="19" t="n">
        <v>0.37205569119181725</v>
      </c>
    </row>
    <row r="956">
      <c r="B956" s="8" t="s">
        <v>942</v>
      </c>
      <c r="C956" s="15" t="n">
        <v>0.3379185190431584</v>
      </c>
    </row>
    <row r="957">
      <c r="B957" s="8" t="s">
        <v>943</v>
      </c>
      <c r="C957" s="19" t="n">
        <v>0.3767089491416357</v>
      </c>
    </row>
    <row r="958">
      <c r="B958" s="8" t="s">
        <v>944</v>
      </c>
      <c r="C958" s="15" t="n">
        <v>0.5509929964461756</v>
      </c>
    </row>
    <row r="959">
      <c r="B959" s="8" t="s">
        <v>945</v>
      </c>
      <c r="C959" s="19" t="n">
        <v>0.5808088632600986</v>
      </c>
    </row>
    <row r="960">
      <c r="B960" s="8" t="s">
        <v>946</v>
      </c>
      <c r="C960" s="15" t="n">
        <v>0.4097167915131611</v>
      </c>
    </row>
    <row r="961">
      <c r="B961" s="8" t="s">
        <v>947</v>
      </c>
      <c r="C961" s="19" t="n">
        <v>0.4216564209762902</v>
      </c>
    </row>
    <row r="962">
      <c r="B962" s="8" t="s">
        <v>948</v>
      </c>
      <c r="C962" s="15" t="n">
        <v>0.6002353153648528</v>
      </c>
    </row>
    <row r="963">
      <c r="B963" s="8" t="s">
        <v>949</v>
      </c>
      <c r="C963" s="19" t="n">
        <v>0.4441748191610888</v>
      </c>
    </row>
    <row r="964">
      <c r="B964" s="8" t="s">
        <v>950</v>
      </c>
      <c r="C964" s="15" t="n">
        <v>0.44504145150446683</v>
      </c>
    </row>
    <row r="965">
      <c r="B965" s="8" t="s">
        <v>951</v>
      </c>
      <c r="C965" s="19" t="n">
        <v>0.5098024952254331</v>
      </c>
    </row>
    <row r="966">
      <c r="B966" s="8" t="s">
        <v>952</v>
      </c>
      <c r="C966" s="15" t="n">
        <v>0.4034606318790977</v>
      </c>
    </row>
    <row r="967">
      <c r="B967" s="8" t="s">
        <v>953</v>
      </c>
      <c r="C967" s="19" t="n">
        <v>0.4385721384835109</v>
      </c>
    </row>
    <row r="968">
      <c r="B968" s="8" t="s">
        <v>954</v>
      </c>
      <c r="C968" s="15" t="n">
        <v>0.2738324912579972</v>
      </c>
    </row>
    <row r="969">
      <c r="B969" s="8" t="s">
        <v>955</v>
      </c>
      <c r="C969" s="19" t="n">
        <v>0.4582770771625802</v>
      </c>
    </row>
    <row r="970">
      <c r="B970" s="8" t="s">
        <v>956</v>
      </c>
      <c r="C970" s="15" t="n">
        <v>0.46082421013324265</v>
      </c>
    </row>
    <row r="971">
      <c r="B971" s="8" t="s">
        <v>957</v>
      </c>
      <c r="C971" s="19" t="n">
        <v>0.4840417053795363</v>
      </c>
    </row>
    <row r="972">
      <c r="B972" s="8" t="s">
        <v>958</v>
      </c>
      <c r="C972" s="15" t="n">
        <v>0.4312010278851874</v>
      </c>
    </row>
    <row r="973">
      <c r="B973" s="8" t="s">
        <v>959</v>
      </c>
      <c r="C973" s="19" t="n">
        <v>0.5383119272810138</v>
      </c>
    </row>
    <row r="974">
      <c r="B974" s="8" t="s">
        <v>960</v>
      </c>
      <c r="C974" s="15" t="n">
        <v>0.44544898230281427</v>
      </c>
    </row>
    <row r="975">
      <c r="B975" s="8" t="s">
        <v>961</v>
      </c>
      <c r="C975" s="19" t="n">
        <v>0.485813810199442</v>
      </c>
    </row>
    <row r="976">
      <c r="B976" s="8" t="s">
        <v>962</v>
      </c>
      <c r="C976" s="15" t="n">
        <v>0.4792379122393104</v>
      </c>
    </row>
    <row r="977">
      <c r="B977" s="8" t="s">
        <v>963</v>
      </c>
      <c r="C977" s="19" t="n">
        <v>0.3533310823008753</v>
      </c>
    </row>
    <row r="978">
      <c r="B978" s="8" t="s">
        <v>964</v>
      </c>
      <c r="C978" s="15" t="n">
        <v>0.504887811340688</v>
      </c>
    </row>
    <row r="979">
      <c r="B979" s="8" t="s">
        <v>965</v>
      </c>
      <c r="C979" s="19" t="n">
        <v>0.5153395366226121</v>
      </c>
    </row>
    <row r="980">
      <c r="B980" s="8" t="s">
        <v>966</v>
      </c>
      <c r="C980" s="15" t="n">
        <v>0.42733880550529985</v>
      </c>
    </row>
    <row r="981">
      <c r="B981" s="8" t="s">
        <v>967</v>
      </c>
      <c r="C981" s="19" t="n">
        <v>0.46584216719711813</v>
      </c>
    </row>
    <row r="982">
      <c r="B982" s="8" t="s">
        <v>968</v>
      </c>
      <c r="C982" s="15" t="n">
        <v>0.4128297582958998</v>
      </c>
    </row>
    <row r="983">
      <c r="B983" s="8" t="s">
        <v>969</v>
      </c>
      <c r="C983" s="19" t="n">
        <v>0.5396054106361134</v>
      </c>
    </row>
    <row r="984">
      <c r="B984" s="8" t="s">
        <v>970</v>
      </c>
      <c r="C984" s="15" t="n">
        <v>0.4402491584342644</v>
      </c>
    </row>
    <row r="985">
      <c r="B985" s="8" t="s">
        <v>971</v>
      </c>
      <c r="C985" s="19" t="n">
        <v>0.5252432165928291</v>
      </c>
    </row>
    <row r="986">
      <c r="B986" s="8" t="s">
        <v>972</v>
      </c>
      <c r="C986" s="15" t="n">
        <v>0.5792371896181467</v>
      </c>
    </row>
    <row r="987">
      <c r="B987" s="8" t="s">
        <v>973</v>
      </c>
      <c r="C987" s="19" t="n">
        <v>0.26331486351475586</v>
      </c>
    </row>
    <row r="988">
      <c r="B988" s="8" t="s">
        <v>974</v>
      </c>
      <c r="C988" s="15" t="n">
        <v>0.477939346544244</v>
      </c>
    </row>
    <row r="989">
      <c r="B989" s="8" t="s">
        <v>975</v>
      </c>
      <c r="C989" s="19" t="n">
        <v>0.4178410523376875</v>
      </c>
    </row>
    <row r="990">
      <c r="B990" s="8" t="s">
        <v>976</v>
      </c>
      <c r="C990" s="15" t="n">
        <v>0.5538122627129893</v>
      </c>
    </row>
    <row r="991">
      <c r="B991" s="8" t="s">
        <v>977</v>
      </c>
      <c r="C991" s="19" t="n">
        <v>0.5880544831541274</v>
      </c>
    </row>
    <row r="992">
      <c r="B992" s="8" t="s">
        <v>978</v>
      </c>
      <c r="C992" s="15" t="n">
        <v>0.40257229473317124</v>
      </c>
    </row>
    <row r="993">
      <c r="B993" s="8" t="s">
        <v>979</v>
      </c>
      <c r="C993" s="19" t="n">
        <v>0.48947409322393515</v>
      </c>
    </row>
    <row r="994">
      <c r="B994" s="8" t="s">
        <v>980</v>
      </c>
      <c r="C994" s="15" t="n">
        <v>0.27238192957020596</v>
      </c>
    </row>
    <row r="995">
      <c r="B995" s="8" t="s">
        <v>981</v>
      </c>
      <c r="C995" s="19" t="n">
        <v>0.5338787716372851</v>
      </c>
    </row>
    <row r="996">
      <c r="B996" s="8" t="s">
        <v>982</v>
      </c>
      <c r="C996" s="15" t="n">
        <v>0.5110926563293604</v>
      </c>
    </row>
    <row r="997">
      <c r="B997" s="8" t="s">
        <v>983</v>
      </c>
      <c r="C997" s="19" t="n">
        <v>0.6346342922810538</v>
      </c>
    </row>
    <row r="998">
      <c r="B998" s="8" t="s">
        <v>984</v>
      </c>
      <c r="C998" s="15" t="n">
        <v>0.5748697677852419</v>
      </c>
    </row>
    <row r="999">
      <c r="B999" s="8" t="s">
        <v>985</v>
      </c>
      <c r="C999" s="19" t="n">
        <v>0.5737717752623379</v>
      </c>
    </row>
    <row r="1000">
      <c r="B1000" s="8" t="s">
        <v>986</v>
      </c>
      <c r="C1000" s="15" t="n">
        <v>0.4323861828711452</v>
      </c>
    </row>
    <row r="1001">
      <c r="B1001" s="8" t="s">
        <v>987</v>
      </c>
      <c r="C1001" s="19" t="n">
        <v>0.5487836859935472</v>
      </c>
    </row>
    <row r="1002">
      <c r="B1002" s="8" t="s">
        <v>988</v>
      </c>
      <c r="C1002" s="15" t="n">
        <v>0.5586619859353742</v>
      </c>
    </row>
    <row r="1003">
      <c r="B1003" s="8" t="s">
        <v>989</v>
      </c>
      <c r="C1003" s="19" t="n">
        <v>0.48798871845583564</v>
      </c>
    </row>
    <row r="1004">
      <c r="B1004" s="8" t="s">
        <v>990</v>
      </c>
      <c r="C1004" s="15" t="n">
        <v>0.47552588062231205</v>
      </c>
    </row>
    <row r="1005">
      <c r="B1005" s="8" t="s">
        <v>991</v>
      </c>
      <c r="C1005" s="19" t="n">
        <v>0.3179216399089942</v>
      </c>
    </row>
    <row r="1006">
      <c r="B1006" s="8" t="s">
        <v>992</v>
      </c>
      <c r="C1006" s="15" t="n">
        <v>0.46007022088346955</v>
      </c>
    </row>
    <row r="1007">
      <c r="B1007" s="8" t="s">
        <v>993</v>
      </c>
      <c r="C1007" s="19" t="n">
        <v>0.4577057481435281</v>
      </c>
    </row>
    <row r="1008">
      <c r="B1008" s="8" t="s">
        <v>994</v>
      </c>
      <c r="C1008" s="15" t="n">
        <v>0.582184140638864</v>
      </c>
    </row>
    <row r="1009">
      <c r="B1009" s="8" t="s">
        <v>995</v>
      </c>
      <c r="C1009" s="19" t="n">
        <v>0.5331157244912703</v>
      </c>
    </row>
    <row r="1010">
      <c r="B1010" s="8" t="s">
        <v>996</v>
      </c>
      <c r="C1010" s="15" t="n">
        <v>0.4254754841566882</v>
      </c>
    </row>
    <row r="1011">
      <c r="B1011" s="8" t="s">
        <v>997</v>
      </c>
      <c r="C1011" s="19" t="n">
        <v>0.4412900956604634</v>
      </c>
    </row>
    <row r="1012">
      <c r="B1012" s="8" t="s">
        <v>998</v>
      </c>
      <c r="C1012" s="15" t="n">
        <v>0.4918718027282681</v>
      </c>
    </row>
    <row r="1013">
      <c r="B1013" s="8" t="s">
        <v>999</v>
      </c>
      <c r="C1013" s="19" t="n">
        <v>0.45832817413132587</v>
      </c>
    </row>
    <row r="1014">
      <c r="B1014" s="8" t="s">
        <v>1000</v>
      </c>
      <c r="C1014" s="15" t="n">
        <v>0.4316151625656715</v>
      </c>
    </row>
    <row r="1015">
      <c r="B1015" s="8" t="s">
        <v>1001</v>
      </c>
      <c r="C1015" s="19" t="n">
        <v>0.42387576674390226</v>
      </c>
    </row>
    <row r="1016">
      <c r="B1016" s="8" t="s">
        <v>1002</v>
      </c>
      <c r="C1016" s="15" t="n">
        <v>0.5410547188512571</v>
      </c>
    </row>
    <row r="1017">
      <c r="B1017" s="8" t="s">
        <v>1003</v>
      </c>
      <c r="C1017" s="19" t="n">
        <v>0.46999753323430526</v>
      </c>
    </row>
    <row r="1018">
      <c r="B1018" s="8" t="s">
        <v>1004</v>
      </c>
      <c r="C1018" s="15" t="n">
        <v>0.5137327310312464</v>
      </c>
    </row>
    <row r="1019">
      <c r="B1019" s="8" t="s">
        <v>1005</v>
      </c>
      <c r="C1019" s="19" t="n">
        <v>0.487381312460513</v>
      </c>
    </row>
    <row r="1020">
      <c r="B1020" s="8" t="s">
        <v>1006</v>
      </c>
      <c r="C1020" s="15" t="n">
        <v>0.4236271727986874</v>
      </c>
    </row>
    <row r="1021">
      <c r="B1021" s="8" t="s">
        <v>1007</v>
      </c>
      <c r="C1021" s="19" t="n">
        <v>0.41129974190541313</v>
      </c>
    </row>
    <row r="1022">
      <c r="B1022" s="8" t="s">
        <v>1008</v>
      </c>
      <c r="C1022" s="15" t="n">
        <v>0.5666369225003831</v>
      </c>
    </row>
    <row r="1023">
      <c r="B1023" s="8" t="s">
        <v>1009</v>
      </c>
      <c r="C1023" s="19" t="n">
        <v>0.44072131086384303</v>
      </c>
    </row>
    <row r="1024">
      <c r="B1024" s="8" t="s">
        <v>1010</v>
      </c>
      <c r="C1024" s="15" t="n">
        <v>0.3403580251623125</v>
      </c>
    </row>
    <row r="1025">
      <c r="B1025" s="8" t="s">
        <v>1011</v>
      </c>
      <c r="C1025" s="19" t="n">
        <v>0.49783222272577315</v>
      </c>
    </row>
    <row r="1026">
      <c r="B1026" s="8" t="s">
        <v>1012</v>
      </c>
      <c r="C1026" s="15" t="n">
        <v>0.3516224194318101</v>
      </c>
    </row>
    <row r="1027">
      <c r="B1027" s="8" t="s">
        <v>1013</v>
      </c>
      <c r="C1027" s="19" t="n">
        <v>0.4009238131637846</v>
      </c>
    </row>
    <row r="1028">
      <c r="B1028" s="8" t="s">
        <v>1014</v>
      </c>
      <c r="C1028" s="15" t="n">
        <v>0.33895264063415176</v>
      </c>
    </row>
    <row r="1029">
      <c r="B1029" s="8" t="s">
        <v>1015</v>
      </c>
      <c r="C1029" s="19" t="n">
        <v>0.48587101081160766</v>
      </c>
    </row>
    <row r="1030">
      <c r="B1030" s="8" t="s">
        <v>1016</v>
      </c>
      <c r="C1030" s="15" t="n">
        <v>0.4771703778502569</v>
      </c>
    </row>
    <row r="1031">
      <c r="B1031" s="8" t="s">
        <v>1017</v>
      </c>
      <c r="C1031" s="19" t="n">
        <v>0.4467145573996411</v>
      </c>
    </row>
    <row r="1032">
      <c r="B1032" s="8" t="s">
        <v>1018</v>
      </c>
      <c r="C1032" s="15" t="n">
        <v>0.430817630650874</v>
      </c>
    </row>
    <row r="1033">
      <c r="B1033" s="8" t="s">
        <v>1019</v>
      </c>
      <c r="C1033" s="19" t="n">
        <v>0.5025033554332798</v>
      </c>
    </row>
    <row r="1034">
      <c r="B1034" s="8" t="s">
        <v>1020</v>
      </c>
      <c r="C1034" s="15" t="n">
        <v>0.5314228573961123</v>
      </c>
    </row>
    <row r="1035">
      <c r="B1035" s="8" t="s">
        <v>1021</v>
      </c>
      <c r="C1035" s="19" t="n">
        <v>0.45125387633558317</v>
      </c>
    </row>
    <row r="1036">
      <c r="B1036" s="8" t="s">
        <v>1022</v>
      </c>
      <c r="C1036" s="15" t="n">
        <v>0.46518686533796477</v>
      </c>
    </row>
    <row r="1037">
      <c r="B1037" s="8" t="s">
        <v>1023</v>
      </c>
      <c r="C1037" s="19" t="n">
        <v>0.37526717017810324</v>
      </c>
    </row>
    <row r="1038">
      <c r="B1038" s="8" t="s">
        <v>1024</v>
      </c>
      <c r="C1038" s="15" t="n">
        <v>0.5585740520197477</v>
      </c>
    </row>
    <row r="1039">
      <c r="B1039" s="8" t="s">
        <v>1025</v>
      </c>
      <c r="C1039" s="19" t="n">
        <v>0.4403261701253358</v>
      </c>
    </row>
    <row r="1040">
      <c r="B1040" s="8" t="s">
        <v>1026</v>
      </c>
      <c r="C1040" s="15" t="n">
        <v>0.4286750140952892</v>
      </c>
    </row>
    <row r="1041">
      <c r="B1041" s="8" t="s">
        <v>1027</v>
      </c>
      <c r="C1041" s="19" t="n">
        <v>0.40894059633617275</v>
      </c>
    </row>
    <row r="1042">
      <c r="B1042" s="8" t="s">
        <v>1028</v>
      </c>
      <c r="C1042" s="15" t="n">
        <v>0.5097445365961388</v>
      </c>
    </row>
    <row r="1043">
      <c r="B1043" s="8" t="s">
        <v>1029</v>
      </c>
      <c r="C1043" s="19" t="n">
        <v>0.6620922526713394</v>
      </c>
    </row>
    <row r="1044">
      <c r="B1044" s="8" t="s">
        <v>1030</v>
      </c>
      <c r="C1044" s="15" t="n">
        <v>0.5905722428740711</v>
      </c>
    </row>
    <row r="1045">
      <c r="B1045" s="8" t="s">
        <v>1031</v>
      </c>
      <c r="C1045" s="19" t="n">
        <v>0.4571877255654799</v>
      </c>
    </row>
    <row r="1046">
      <c r="B1046" s="8" t="s">
        <v>1032</v>
      </c>
      <c r="C1046" s="15" t="n">
        <v>0.5185658686736544</v>
      </c>
    </row>
    <row r="1047">
      <c r="B1047" s="8" t="s">
        <v>1033</v>
      </c>
      <c r="C1047" s="19" t="n">
        <v>0.6031677672281083</v>
      </c>
    </row>
    <row r="1048">
      <c r="B1048" s="8" t="s">
        <v>1034</v>
      </c>
      <c r="C1048" s="15" t="n">
        <v>0.5123479986041096</v>
      </c>
    </row>
    <row r="1049">
      <c r="B1049" s="8" t="s">
        <v>1035</v>
      </c>
      <c r="C1049" s="19" t="n">
        <v>0.234937575663664</v>
      </c>
    </row>
    <row r="1050">
      <c r="B1050" s="8" t="s">
        <v>1036</v>
      </c>
      <c r="C1050" s="15" t="n">
        <v>0.471673335949364</v>
      </c>
    </row>
    <row r="1051">
      <c r="B1051" s="8" t="s">
        <v>1037</v>
      </c>
      <c r="C1051" s="19" t="n">
        <v>0.5235673205409539</v>
      </c>
    </row>
    <row r="1052">
      <c r="B1052" s="8" t="s">
        <v>1038</v>
      </c>
      <c r="C1052" s="15" t="n">
        <v>0.38183017063614666</v>
      </c>
    </row>
    <row r="1053">
      <c r="B1053" s="8" t="s">
        <v>1039</v>
      </c>
      <c r="C1053" s="19" t="n">
        <v>0.462070666771039</v>
      </c>
    </row>
    <row r="1054">
      <c r="B1054" s="8" t="s">
        <v>1040</v>
      </c>
      <c r="C1054" s="15" t="n">
        <v>0.41204334879508797</v>
      </c>
    </row>
    <row r="1055">
      <c r="B1055" s="8" t="s">
        <v>1041</v>
      </c>
      <c r="C1055" s="19" t="n">
        <v>0.42399040100492813</v>
      </c>
    </row>
    <row r="1056">
      <c r="B1056" s="8" t="s">
        <v>1042</v>
      </c>
      <c r="C1056" s="15" t="n">
        <v>0.4814836145455728</v>
      </c>
    </row>
    <row r="1057">
      <c r="B1057" s="8" t="s">
        <v>1043</v>
      </c>
      <c r="C1057" s="19" t="n">
        <v>0.395155325985292</v>
      </c>
    </row>
    <row r="1058">
      <c r="B1058" s="8" t="s">
        <v>1044</v>
      </c>
      <c r="C1058" s="15" t="n">
        <v>0.5478588242355718</v>
      </c>
    </row>
    <row r="1059">
      <c r="B1059" s="8" t="s">
        <v>1045</v>
      </c>
      <c r="C1059" s="19" t="n">
        <v>0.48276444384215855</v>
      </c>
    </row>
    <row r="1060">
      <c r="B1060" s="8" t="s">
        <v>1046</v>
      </c>
      <c r="C1060" s="15" t="n">
        <v>0.6572149006712388</v>
      </c>
    </row>
    <row r="1061">
      <c r="B1061" s="8" t="s">
        <v>1047</v>
      </c>
      <c r="C1061" s="19" t="n">
        <v>0.5344429603017631</v>
      </c>
    </row>
    <row r="1062">
      <c r="B1062" s="8" t="s">
        <v>1048</v>
      </c>
      <c r="C1062" s="15" t="n">
        <v>0.5316689698710468</v>
      </c>
    </row>
    <row r="1063">
      <c r="B1063" s="8" t="s">
        <v>1049</v>
      </c>
      <c r="C1063" s="19" t="n">
        <v>0.4102174331782182</v>
      </c>
    </row>
    <row r="1064">
      <c r="B1064" s="8" t="s">
        <v>1050</v>
      </c>
      <c r="C1064" s="15" t="n">
        <v>0.29745390010430967</v>
      </c>
    </row>
    <row r="1065">
      <c r="B1065" s="8" t="s">
        <v>1051</v>
      </c>
      <c r="C1065" s="19" t="n">
        <v>0.5312809763034636</v>
      </c>
    </row>
    <row r="1066">
      <c r="B1066" s="8" t="s">
        <v>1052</v>
      </c>
      <c r="C1066" s="15" t="n">
        <v>0.31574954356117635</v>
      </c>
    </row>
    <row r="1067">
      <c r="B1067" s="8" t="s">
        <v>1053</v>
      </c>
      <c r="C1067" s="19" t="n">
        <v>0.5162035767848174</v>
      </c>
    </row>
    <row r="1068">
      <c r="B1068" s="8" t="s">
        <v>1054</v>
      </c>
      <c r="C1068" s="15" t="n">
        <v>0.4494303657055979</v>
      </c>
    </row>
    <row r="1069">
      <c r="B1069" s="8" t="s">
        <v>1055</v>
      </c>
      <c r="C1069" s="19" t="n">
        <v>0.3603274697134151</v>
      </c>
    </row>
    <row r="1070">
      <c r="B1070" s="8" t="s">
        <v>1056</v>
      </c>
      <c r="C1070" s="15" t="n">
        <v>0.5605242268557842</v>
      </c>
    </row>
    <row r="1071">
      <c r="B1071" s="8" t="s">
        <v>1057</v>
      </c>
      <c r="C1071" s="19" t="n">
        <v>0.536994827287376</v>
      </c>
    </row>
    <row r="1072">
      <c r="B1072" s="8" t="s">
        <v>1058</v>
      </c>
      <c r="C1072" s="15" t="n">
        <v>0.26117848065273436</v>
      </c>
    </row>
    <row r="1073">
      <c r="B1073" s="8" t="s">
        <v>1059</v>
      </c>
      <c r="C1073" s="19" t="n">
        <v>0.5131317585462182</v>
      </c>
    </row>
    <row r="1074">
      <c r="B1074" s="8" t="s">
        <v>1060</v>
      </c>
      <c r="C1074" s="15" t="n">
        <v>0.3285584304842337</v>
      </c>
    </row>
    <row r="1075">
      <c r="B1075" s="8" t="s">
        <v>1061</v>
      </c>
      <c r="C1075" s="19" t="n">
        <v>0.5284206283576693</v>
      </c>
    </row>
    <row r="1076">
      <c r="B1076" s="8" t="s">
        <v>1062</v>
      </c>
      <c r="C1076" s="15" t="n">
        <v>0.5344723368479665</v>
      </c>
    </row>
    <row r="1077">
      <c r="B1077" s="8" t="s">
        <v>1063</v>
      </c>
      <c r="C1077" s="19" t="n">
        <v>0.527155328616578</v>
      </c>
    </row>
    <row r="1078">
      <c r="B1078" s="8" t="s">
        <v>1064</v>
      </c>
      <c r="C1078" s="15" t="n">
        <v>0.3987761722395211</v>
      </c>
    </row>
    <row r="1079">
      <c r="B1079" s="8" t="s">
        <v>1065</v>
      </c>
      <c r="C1079" s="19" t="n">
        <v>0.4534280147343162</v>
      </c>
    </row>
    <row r="1080">
      <c r="B1080" s="8" t="s">
        <v>1066</v>
      </c>
      <c r="C1080" s="15" t="n">
        <v>0.46997776303490174</v>
      </c>
    </row>
    <row r="1081">
      <c r="B1081" s="8" t="s">
        <v>1067</v>
      </c>
      <c r="C1081" s="19" t="n">
        <v>0.5154206504901382</v>
      </c>
    </row>
    <row r="1082">
      <c r="B1082" s="8" t="s">
        <v>1068</v>
      </c>
      <c r="C1082" s="15" t="n">
        <v>0.4560326444106613</v>
      </c>
    </row>
    <row r="1083">
      <c r="B1083" s="8" t="s">
        <v>1069</v>
      </c>
      <c r="C1083" s="19" t="n">
        <v>0.5966726522817811</v>
      </c>
    </row>
    <row r="1084">
      <c r="B1084" s="8" t="s">
        <v>1070</v>
      </c>
      <c r="C1084" s="15" t="n">
        <v>0.4505932506786064</v>
      </c>
    </row>
    <row r="1085">
      <c r="B1085" s="8" t="s">
        <v>1071</v>
      </c>
      <c r="C1085" s="19" t="n">
        <v>0.4552356468012623</v>
      </c>
    </row>
    <row r="1086">
      <c r="B1086" s="8" t="s">
        <v>1072</v>
      </c>
      <c r="C1086" s="15" t="n">
        <v>0.5058025618468225</v>
      </c>
    </row>
    <row r="1087">
      <c r="B1087" s="8" t="s">
        <v>1073</v>
      </c>
      <c r="C1087" s="19" t="n">
        <v>0.4310266146700829</v>
      </c>
    </row>
    <row r="1088">
      <c r="B1088" s="8" t="s">
        <v>1074</v>
      </c>
      <c r="C1088" s="15" t="n">
        <v>0.5139885580495803</v>
      </c>
    </row>
    <row r="1089">
      <c r="B1089" s="8" t="s">
        <v>1075</v>
      </c>
      <c r="C1089" s="19" t="n">
        <v>0.45877193230588803</v>
      </c>
    </row>
    <row r="1090">
      <c r="B1090" s="8" t="s">
        <v>1076</v>
      </c>
      <c r="C1090" s="15" t="n">
        <v>0.5006671369846502</v>
      </c>
    </row>
    <row r="1091">
      <c r="B1091" s="8" t="s">
        <v>1077</v>
      </c>
      <c r="C1091" s="19" t="n">
        <v>0.4727779189883394</v>
      </c>
    </row>
    <row r="1092">
      <c r="B1092" s="8" t="s">
        <v>1078</v>
      </c>
      <c r="C1092" s="15" t="n">
        <v>0.46578766503279867</v>
      </c>
    </row>
    <row r="1093">
      <c r="B1093" s="8" t="s">
        <v>1079</v>
      </c>
      <c r="C1093" s="19" t="n">
        <v>0.5695619178935042</v>
      </c>
    </row>
    <row r="1094">
      <c r="B1094" s="8" t="s">
        <v>1080</v>
      </c>
      <c r="C1094" s="15" t="n">
        <v>0.64805692626004</v>
      </c>
    </row>
    <row r="1095">
      <c r="B1095" s="8" t="s">
        <v>1081</v>
      </c>
      <c r="C1095" s="19" t="n">
        <v>0.434118241366276</v>
      </c>
    </row>
    <row r="1096">
      <c r="B1096" s="8" t="s">
        <v>1082</v>
      </c>
      <c r="C1096" s="15" t="n">
        <v>0.4857432059206929</v>
      </c>
    </row>
    <row r="1097">
      <c r="B1097" s="8" t="s">
        <v>1083</v>
      </c>
      <c r="C1097" s="19" t="n">
        <v>0.5157953941947546</v>
      </c>
    </row>
    <row r="1098">
      <c r="B1098" s="8" t="s">
        <v>1084</v>
      </c>
      <c r="C1098" s="15" t="n">
        <v>0.37673321951587124</v>
      </c>
    </row>
    <row r="1099">
      <c r="B1099" s="8" t="s">
        <v>1085</v>
      </c>
      <c r="C1099" s="19" t="n">
        <v>0.5201653057127297</v>
      </c>
    </row>
    <row r="1100">
      <c r="B1100" s="8" t="s">
        <v>1086</v>
      </c>
      <c r="C1100" s="15" t="n">
        <v>0.5600803023209536</v>
      </c>
    </row>
    <row r="1101">
      <c r="B1101" s="8" t="s">
        <v>1087</v>
      </c>
      <c r="C1101" s="19" t="n">
        <v>0.39511808468810616</v>
      </c>
    </row>
    <row r="1102">
      <c r="B1102" s="8" t="s">
        <v>1088</v>
      </c>
      <c r="C1102" s="15" t="n">
        <v>0.24653166756864625</v>
      </c>
    </row>
    <row r="1103">
      <c r="B1103" s="8" t="s">
        <v>1089</v>
      </c>
      <c r="C1103" s="19" t="n">
        <v>0.5211510223972358</v>
      </c>
    </row>
    <row r="1104">
      <c r="B1104" s="8" t="s">
        <v>1090</v>
      </c>
      <c r="C1104" s="15" t="n">
        <v>0.467157139965694</v>
      </c>
    </row>
    <row r="1105">
      <c r="B1105" s="8" t="s">
        <v>1091</v>
      </c>
      <c r="C1105" s="19" t="n">
        <v>0.5280929031070501</v>
      </c>
    </row>
    <row r="1106">
      <c r="B1106" s="8" t="s">
        <v>1092</v>
      </c>
      <c r="C1106" s="15" t="n">
        <v>0.5919031911444619</v>
      </c>
    </row>
    <row r="1107">
      <c r="B1107" s="8" t="s">
        <v>1093</v>
      </c>
      <c r="C1107" s="19" t="n">
        <v>0.48344245721649326</v>
      </c>
    </row>
    <row r="1108">
      <c r="B1108" s="8" t="s">
        <v>1094</v>
      </c>
      <c r="C1108" s="15" t="n">
        <v>0.4951461228176049</v>
      </c>
    </row>
    <row r="1109">
      <c r="B1109" s="8" t="s">
        <v>1095</v>
      </c>
      <c r="C1109" s="19" t="n">
        <v>0.3359729584813252</v>
      </c>
    </row>
    <row r="1110">
      <c r="B1110" s="8" t="s">
        <v>1096</v>
      </c>
      <c r="C1110" s="15" t="n">
        <v>0.4055710174799715</v>
      </c>
    </row>
    <row r="1111">
      <c r="B1111" s="8" t="s">
        <v>1097</v>
      </c>
      <c r="C1111" s="19" t="n">
        <v>0.4523227941540284</v>
      </c>
    </row>
    <row r="1112">
      <c r="B1112" s="8" t="s">
        <v>1098</v>
      </c>
      <c r="C1112" s="15" t="n">
        <v>0.3603172580439231</v>
      </c>
    </row>
    <row r="1113">
      <c r="B1113" s="8" t="s">
        <v>1099</v>
      </c>
      <c r="C1113" s="19" t="n">
        <v>0.5669046290252985</v>
      </c>
    </row>
    <row r="1114">
      <c r="B1114" s="8" t="s">
        <v>1100</v>
      </c>
      <c r="C1114" s="15" t="n">
        <v>0.48465958602592235</v>
      </c>
    </row>
    <row r="1115">
      <c r="B1115" s="8" t="s">
        <v>1101</v>
      </c>
      <c r="C1115" s="19" t="n">
        <v>0.5004208095660312</v>
      </c>
    </row>
    <row r="1116">
      <c r="B1116" s="8" t="s">
        <v>1102</v>
      </c>
      <c r="C1116" s="15" t="n">
        <v>0.5185371070568751</v>
      </c>
    </row>
    <row r="1117">
      <c r="B1117" s="8" t="s">
        <v>1103</v>
      </c>
      <c r="C1117" s="19" t="n">
        <v>0.5015076420841578</v>
      </c>
    </row>
    <row r="1118">
      <c r="B1118" s="8" t="s">
        <v>1104</v>
      </c>
      <c r="C1118" s="15" t="n">
        <v>0.37078663020177766</v>
      </c>
    </row>
    <row r="1119">
      <c r="B1119" s="8" t="s">
        <v>1105</v>
      </c>
      <c r="C1119" s="19" t="n">
        <v>0.5281410627655456</v>
      </c>
    </row>
    <row r="1120">
      <c r="B1120" s="8" t="s">
        <v>1106</v>
      </c>
      <c r="C1120" s="15" t="n">
        <v>0.4260707361154582</v>
      </c>
    </row>
    <row r="1121">
      <c r="B1121" s="8" t="s">
        <v>1107</v>
      </c>
      <c r="C1121" s="19" t="n">
        <v>0.5180702439668528</v>
      </c>
    </row>
    <row r="1122">
      <c r="B1122" s="8" t="s">
        <v>1108</v>
      </c>
      <c r="C1122" s="15" t="n">
        <v>0.4596603450742203</v>
      </c>
    </row>
    <row r="1123">
      <c r="B1123" s="8" t="s">
        <v>1109</v>
      </c>
      <c r="C1123" s="19" t="n">
        <v>0.39147899305725686</v>
      </c>
    </row>
    <row r="1124">
      <c r="B1124" s="8" t="s">
        <v>1110</v>
      </c>
      <c r="C1124" s="15" t="n">
        <v>0.5742619442492246</v>
      </c>
    </row>
    <row r="1125">
      <c r="B1125" s="8" t="s">
        <v>1111</v>
      </c>
      <c r="C1125" s="19" t="n">
        <v>0.3226030774886288</v>
      </c>
    </row>
    <row r="1126">
      <c r="B1126" s="8" t="s">
        <v>1112</v>
      </c>
      <c r="C1126" s="15" t="n">
        <v>0.4978631495576213</v>
      </c>
    </row>
    <row r="1127">
      <c r="B1127" s="8" t="s">
        <v>1113</v>
      </c>
      <c r="C1127" s="19" t="n">
        <v>0.4216393130633669</v>
      </c>
    </row>
    <row r="1128">
      <c r="B1128" s="8" t="s">
        <v>1114</v>
      </c>
      <c r="C1128" s="15" t="n">
        <v>0.5200679831397128</v>
      </c>
    </row>
    <row r="1129">
      <c r="B1129" s="8" t="s">
        <v>1115</v>
      </c>
      <c r="C1129" s="19" t="n">
        <v>0.4269644194235703</v>
      </c>
    </row>
    <row r="1130">
      <c r="B1130" s="8" t="s">
        <v>1116</v>
      </c>
      <c r="C1130" s="15" t="n">
        <v>0.3893429883714127</v>
      </c>
    </row>
    <row r="1131">
      <c r="B1131" s="8" t="s">
        <v>1117</v>
      </c>
      <c r="C1131" s="19" t="n">
        <v>0.5432762791054039</v>
      </c>
    </row>
    <row r="1132">
      <c r="B1132" s="8" t="s">
        <v>1118</v>
      </c>
      <c r="C1132" s="15" t="n">
        <v>0.5947815120335912</v>
      </c>
    </row>
    <row r="1133">
      <c r="B1133" s="8" t="s">
        <v>1119</v>
      </c>
      <c r="C1133" s="19" t="n">
        <v>0.44168408436858403</v>
      </c>
    </row>
    <row r="1134">
      <c r="B1134" s="8" t="s">
        <v>1120</v>
      </c>
      <c r="C1134" s="15" t="n">
        <v>0.5111679352017501</v>
      </c>
    </row>
    <row r="1135">
      <c r="B1135" s="8" t="s">
        <v>1121</v>
      </c>
      <c r="C1135" s="19" t="n">
        <v>0.2881714187410573</v>
      </c>
    </row>
    <row r="1136">
      <c r="B1136" s="8" t="s">
        <v>1122</v>
      </c>
      <c r="C1136" s="15" t="n">
        <v>0.5428569539839124</v>
      </c>
    </row>
    <row r="1137">
      <c r="B1137" s="8" t="s">
        <v>1123</v>
      </c>
      <c r="C1137" s="19" t="n">
        <v>0.37840099208494915</v>
      </c>
    </row>
    <row r="1138">
      <c r="B1138" s="8" t="s">
        <v>1124</v>
      </c>
      <c r="C1138" s="15" t="n">
        <v>0.49884065534176136</v>
      </c>
    </row>
    <row r="1139">
      <c r="B1139" s="8" t="s">
        <v>1125</v>
      </c>
      <c r="C1139" s="19" t="n">
        <v>0.2972483543140823</v>
      </c>
    </row>
    <row r="1140">
      <c r="B1140" s="8" t="s">
        <v>1126</v>
      </c>
      <c r="C1140" s="15" t="n">
        <v>0.3305338699858042</v>
      </c>
    </row>
    <row r="1141">
      <c r="B1141" s="8" t="s">
        <v>1127</v>
      </c>
      <c r="C1141" s="19" t="n">
        <v>0.6242898100354564</v>
      </c>
    </row>
    <row r="1142">
      <c r="B1142" s="8" t="s">
        <v>1128</v>
      </c>
      <c r="C1142" s="15" t="n">
        <v>0.41301292520706956</v>
      </c>
    </row>
    <row r="1143">
      <c r="B1143" s="8" t="s">
        <v>1129</v>
      </c>
      <c r="C1143" s="19" t="n">
        <v>0.5155862032443741</v>
      </c>
    </row>
    <row r="1144">
      <c r="B1144" s="8" t="s">
        <v>1130</v>
      </c>
      <c r="C1144" s="15" t="n">
        <v>0.5411135760024539</v>
      </c>
    </row>
    <row r="1145">
      <c r="B1145" s="8" t="s">
        <v>1131</v>
      </c>
      <c r="C1145" s="19" t="n">
        <v>0.5228837413866615</v>
      </c>
    </row>
    <row r="1146">
      <c r="B1146" s="8" t="s">
        <v>1132</v>
      </c>
      <c r="C1146" s="15" t="n">
        <v>0.5897293541566165</v>
      </c>
    </row>
    <row r="1147">
      <c r="B1147" s="8" t="s">
        <v>1133</v>
      </c>
      <c r="C1147" s="19" t="n">
        <v>0.5471380692570679</v>
      </c>
    </row>
    <row r="1148">
      <c r="B1148" s="8" t="s">
        <v>1134</v>
      </c>
      <c r="C1148" s="15" t="n">
        <v>0.3738929172943443</v>
      </c>
    </row>
    <row r="1149">
      <c r="B1149" s="8" t="s">
        <v>1135</v>
      </c>
      <c r="C1149" s="19" t="n">
        <v>0.5094891534139385</v>
      </c>
    </row>
    <row r="1150">
      <c r="B1150" s="8" t="s">
        <v>1136</v>
      </c>
      <c r="C1150" s="15" t="n">
        <v>0.4738454145486547</v>
      </c>
    </row>
    <row r="1151">
      <c r="B1151" s="8" t="s">
        <v>1137</v>
      </c>
      <c r="C1151" s="19" t="n">
        <v>0.6091485087437115</v>
      </c>
    </row>
    <row r="1152">
      <c r="B1152" s="8" t="s">
        <v>1138</v>
      </c>
      <c r="C1152" s="15" t="n">
        <v>0.3596334176251426</v>
      </c>
    </row>
    <row r="1153">
      <c r="B1153" s="8" t="s">
        <v>1139</v>
      </c>
      <c r="C1153" s="19" t="n">
        <v>0.48156990125520366</v>
      </c>
    </row>
    <row r="1154">
      <c r="B1154" s="8" t="s">
        <v>1140</v>
      </c>
      <c r="C1154" s="15" t="n">
        <v>0.5444048871845574</v>
      </c>
    </row>
    <row r="1155">
      <c r="B1155" s="8" t="s">
        <v>1141</v>
      </c>
      <c r="C1155" s="19" t="n">
        <v>0.48869478518544635</v>
      </c>
    </row>
    <row r="1156">
      <c r="B1156" s="8" t="s">
        <v>1142</v>
      </c>
      <c r="C1156" s="15" t="n">
        <v>0.34658569451667676</v>
      </c>
    </row>
    <row r="1157">
      <c r="B1157" s="8" t="s">
        <v>1143</v>
      </c>
      <c r="C1157" s="19" t="n">
        <v>0.40478571617085</v>
      </c>
    </row>
    <row r="1158">
      <c r="B1158" s="8" t="s">
        <v>1144</v>
      </c>
      <c r="C1158" s="15" t="n">
        <v>0.46494212685358216</v>
      </c>
    </row>
    <row r="1159">
      <c r="B1159" s="8" t="s">
        <v>1145</v>
      </c>
      <c r="C1159" s="19" t="n">
        <v>0.38021218323940176</v>
      </c>
    </row>
    <row r="1160">
      <c r="B1160" s="8" t="s">
        <v>1146</v>
      </c>
      <c r="C1160" s="15" t="n">
        <v>0.6266047886173408</v>
      </c>
    </row>
    <row r="1161">
      <c r="B1161" s="8" t="s">
        <v>1147</v>
      </c>
      <c r="C1161" s="19" t="n">
        <v>0.3663341215919977</v>
      </c>
    </row>
    <row r="1162">
      <c r="B1162" s="8" t="s">
        <v>1148</v>
      </c>
      <c r="C1162" s="15" t="n">
        <v>0.504312290536276</v>
      </c>
    </row>
    <row r="1163">
      <c r="B1163" s="8" t="s">
        <v>1149</v>
      </c>
      <c r="C1163" s="19" t="n">
        <v>0.4621642430312017</v>
      </c>
    </row>
    <row r="1164">
      <c r="B1164" s="8" t="s">
        <v>1150</v>
      </c>
      <c r="C1164" s="15" t="n">
        <v>0.5658404864530935</v>
      </c>
    </row>
    <row r="1165">
      <c r="B1165" s="8" t="s">
        <v>1151</v>
      </c>
      <c r="C1165" s="19" t="n">
        <v>0.3981295614296005</v>
      </c>
    </row>
    <row r="1166">
      <c r="B1166" s="8" t="s">
        <v>1152</v>
      </c>
      <c r="C1166" s="15" t="n">
        <v>0.49111795354363663</v>
      </c>
    </row>
    <row r="1167">
      <c r="B1167" s="8" t="s">
        <v>1153</v>
      </c>
      <c r="C1167" s="19" t="n">
        <v>0.5334563740909083</v>
      </c>
    </row>
    <row r="1168">
      <c r="B1168" s="8" t="s">
        <v>1154</v>
      </c>
      <c r="C1168" s="15" t="n">
        <v>0.4778143542990353</v>
      </c>
    </row>
    <row r="1169">
      <c r="B1169" s="8" t="s">
        <v>1155</v>
      </c>
      <c r="C1169" s="19" t="n">
        <v>0.5080637896886887</v>
      </c>
    </row>
    <row r="1170">
      <c r="B1170" s="8" t="s">
        <v>1156</v>
      </c>
      <c r="C1170" s="15" t="n">
        <v>0.5276525863986169</v>
      </c>
    </row>
    <row r="1171">
      <c r="B1171" s="8" t="s">
        <v>1157</v>
      </c>
      <c r="C1171" s="19" t="n">
        <v>0.38003402610783743</v>
      </c>
    </row>
    <row r="1172">
      <c r="B1172" s="8" t="s">
        <v>1158</v>
      </c>
      <c r="C1172" s="15" t="n">
        <v>0.46345686422235916</v>
      </c>
    </row>
    <row r="1173">
      <c r="B1173" s="8" t="s">
        <v>1159</v>
      </c>
      <c r="C1173" s="19" t="n">
        <v>0.424131876934819</v>
      </c>
    </row>
    <row r="1174">
      <c r="B1174" s="8" t="s">
        <v>1160</v>
      </c>
      <c r="C1174" s="15" t="n">
        <v>0.3108716237004364</v>
      </c>
    </row>
    <row r="1175">
      <c r="B1175" s="8" t="s">
        <v>1161</v>
      </c>
      <c r="C1175" s="19" t="n">
        <v>0.5731401856125251</v>
      </c>
    </row>
    <row r="1176">
      <c r="B1176" s="8" t="s">
        <v>1162</v>
      </c>
      <c r="C1176" s="15" t="n">
        <v>0.4791807942789072</v>
      </c>
    </row>
    <row r="1177">
      <c r="B1177" s="8" t="s">
        <v>1163</v>
      </c>
      <c r="C1177" s="19" t="n">
        <v>0.37237857385352735</v>
      </c>
    </row>
    <row r="1178">
      <c r="B1178" s="8" t="s">
        <v>1164</v>
      </c>
      <c r="C1178" s="15" t="n">
        <v>0.508555426964553</v>
      </c>
    </row>
    <row r="1179">
      <c r="B1179" s="8" t="s">
        <v>1165</v>
      </c>
      <c r="C1179" s="19" t="n">
        <v>0.48859458682764945</v>
      </c>
    </row>
    <row r="1180">
      <c r="B1180" s="8" t="s">
        <v>1166</v>
      </c>
      <c r="C1180" s="15" t="n">
        <v>0.37040189674917945</v>
      </c>
    </row>
    <row r="1181">
      <c r="B1181" s="8" t="s">
        <v>1167</v>
      </c>
      <c r="C1181" s="19" t="n">
        <v>0.4518063676934854</v>
      </c>
    </row>
    <row r="1182">
      <c r="B1182" s="8" t="s">
        <v>1168</v>
      </c>
      <c r="C1182" s="15" t="n">
        <v>0.4449342156544457</v>
      </c>
    </row>
    <row r="1183">
      <c r="B1183" s="8" t="s">
        <v>1169</v>
      </c>
      <c r="C1183" s="19" t="n">
        <v>0.4315448956096455</v>
      </c>
    </row>
    <row r="1184">
      <c r="B1184" s="8" t="s">
        <v>1170</v>
      </c>
      <c r="C1184" s="15" t="n">
        <v>0.3724325128155641</v>
      </c>
    </row>
    <row r="1185">
      <c r="B1185" s="8" t="s">
        <v>1171</v>
      </c>
      <c r="C1185" s="19" t="n">
        <v>0.410818364300028</v>
      </c>
    </row>
    <row r="1186">
      <c r="B1186" s="8" t="s">
        <v>1172</v>
      </c>
      <c r="C1186" s="15" t="n">
        <v>0.46601746504207164</v>
      </c>
    </row>
    <row r="1187">
      <c r="B1187" s="8" t="s">
        <v>1173</v>
      </c>
      <c r="C1187" s="19" t="n">
        <v>0.3380053704594391</v>
      </c>
    </row>
    <row r="1188">
      <c r="B1188" s="8" t="s">
        <v>1174</v>
      </c>
      <c r="C1188" s="15" t="n">
        <v>0.3996279278350451</v>
      </c>
    </row>
    <row r="1189">
      <c r="B1189" s="8" t="s">
        <v>1175</v>
      </c>
      <c r="C1189" s="19" t="n">
        <v>0.510354243257538</v>
      </c>
    </row>
    <row r="1190">
      <c r="B1190" s="8" t="s">
        <v>1176</v>
      </c>
      <c r="C1190" s="15" t="n">
        <v>0.608514874273131</v>
      </c>
    </row>
    <row r="1191">
      <c r="B1191" s="8" t="s">
        <v>1177</v>
      </c>
      <c r="C1191" s="19" t="n">
        <v>0.3202882243531272</v>
      </c>
    </row>
    <row r="1192">
      <c r="B1192" s="8" t="s">
        <v>1178</v>
      </c>
      <c r="C1192" s="15" t="n">
        <v>0.36547672706731854</v>
      </c>
    </row>
    <row r="1193">
      <c r="B1193" s="8" t="s">
        <v>1179</v>
      </c>
      <c r="C1193" s="19" t="n">
        <v>0.5850877619831861</v>
      </c>
    </row>
    <row r="1194">
      <c r="B1194" s="8" t="s">
        <v>1180</v>
      </c>
      <c r="C1194" s="15" t="n">
        <v>0.4636466136674787</v>
      </c>
    </row>
    <row r="1195">
      <c r="B1195" s="8" t="s">
        <v>1181</v>
      </c>
      <c r="C1195" s="19" t="n">
        <v>0.48370382211068547</v>
      </c>
    </row>
    <row r="1196">
      <c r="B1196" s="8" t="s">
        <v>1182</v>
      </c>
      <c r="C1196" s="15" t="n">
        <v>0.46012909320162226</v>
      </c>
    </row>
    <row r="1197">
      <c r="B1197" s="8" t="s">
        <v>1183</v>
      </c>
      <c r="C1197" s="19" t="n">
        <v>0.42777964962654286</v>
      </c>
    </row>
    <row r="1198">
      <c r="B1198" s="8" t="s">
        <v>1184</v>
      </c>
      <c r="C1198" s="15" t="n">
        <v>0.5162077028732275</v>
      </c>
    </row>
    <row r="1199">
      <c r="B1199" s="8" t="s">
        <v>1185</v>
      </c>
      <c r="C1199" s="19" t="n">
        <v>0.5249646144719973</v>
      </c>
    </row>
    <row r="1200">
      <c r="B1200" s="8" t="s">
        <v>1186</v>
      </c>
      <c r="C1200" s="15" t="n">
        <v>0.4042637435483333</v>
      </c>
    </row>
    <row r="1201">
      <c r="B1201" s="8" t="s">
        <v>1187</v>
      </c>
      <c r="C1201" s="19" t="n">
        <v>0.4813586085677145</v>
      </c>
    </row>
    <row r="1202">
      <c r="B1202" s="8" t="s">
        <v>1188</v>
      </c>
      <c r="C1202" s="15" t="n">
        <v>0.4151593244988455</v>
      </c>
    </row>
    <row r="1203">
      <c r="B1203" s="8" t="s">
        <v>1189</v>
      </c>
      <c r="C1203" s="19" t="n">
        <v>0.5621116814628201</v>
      </c>
    </row>
    <row r="1204">
      <c r="B1204" s="8" t="s">
        <v>1190</v>
      </c>
      <c r="C1204" s="15" t="n">
        <v>0.3603677928288205</v>
      </c>
    </row>
    <row r="1205">
      <c r="B1205" s="8" t="s">
        <v>1191</v>
      </c>
      <c r="C1205" s="19" t="n">
        <v>0.414625632404967</v>
      </c>
    </row>
    <row r="1206">
      <c r="B1206" s="8" t="s">
        <v>1192</v>
      </c>
      <c r="C1206" s="15" t="n">
        <v>0.47777459237810743</v>
      </c>
    </row>
    <row r="1207">
      <c r="B1207" s="8" t="s">
        <v>1193</v>
      </c>
      <c r="C1207" s="19" t="n">
        <v>0.3175283827139681</v>
      </c>
    </row>
    <row r="1208">
      <c r="B1208" s="8" t="s">
        <v>1194</v>
      </c>
      <c r="C1208" s="15" t="n">
        <v>0.45466011627562525</v>
      </c>
    </row>
    <row r="1209">
      <c r="B1209" s="8" t="s">
        <v>1195</v>
      </c>
      <c r="C1209" s="19" t="n">
        <v>0.5357171641833637</v>
      </c>
    </row>
    <row r="1210">
      <c r="B1210" s="8" t="s">
        <v>1196</v>
      </c>
      <c r="C1210" s="15" t="n">
        <v>0.5749408257277268</v>
      </c>
    </row>
    <row r="1211">
      <c r="B1211" s="8" t="s">
        <v>1197</v>
      </c>
      <c r="C1211" s="19" t="n">
        <v>0.5528831840377889</v>
      </c>
    </row>
    <row r="1212">
      <c r="B1212" s="8" t="s">
        <v>1198</v>
      </c>
      <c r="C1212" s="15" t="n">
        <v>0.5537286474407388</v>
      </c>
    </row>
    <row r="1213">
      <c r="B1213" s="8" t="s">
        <v>1199</v>
      </c>
      <c r="C1213" s="19" t="n">
        <v>0.40499417518373537</v>
      </c>
    </row>
    <row r="1214">
      <c r="B1214" s="8" t="s">
        <v>1200</v>
      </c>
      <c r="C1214" s="15" t="n">
        <v>0.4045768183473606</v>
      </c>
    </row>
    <row r="1215">
      <c r="B1215" s="8" t="s">
        <v>1201</v>
      </c>
      <c r="C1215" s="19" t="n">
        <v>0.5224733667564844</v>
      </c>
    </row>
    <row r="1216">
      <c r="B1216" s="8" t="s">
        <v>1202</v>
      </c>
      <c r="C1216" s="15" t="n">
        <v>0.531585198229002</v>
      </c>
    </row>
    <row r="1217">
      <c r="B1217" s="8" t="s">
        <v>1203</v>
      </c>
      <c r="C1217" s="19" t="n">
        <v>0.4183471339292786</v>
      </c>
    </row>
    <row r="1218">
      <c r="B1218" s="8" t="s">
        <v>1204</v>
      </c>
      <c r="C1218" s="15" t="n">
        <v>0.49238105788057773</v>
      </c>
    </row>
    <row r="1219">
      <c r="B1219" s="8" t="s">
        <v>1205</v>
      </c>
      <c r="C1219" s="19" t="n">
        <v>0.37874413223867215</v>
      </c>
    </row>
    <row r="1220">
      <c r="B1220" s="8" t="s">
        <v>1206</v>
      </c>
      <c r="C1220" s="15" t="n">
        <v>0.47715551674646284</v>
      </c>
    </row>
    <row r="1221">
      <c r="B1221" s="8" t="s">
        <v>1207</v>
      </c>
      <c r="C1221" s="19" t="n">
        <v>0.6611104343520551</v>
      </c>
    </row>
    <row r="1222">
      <c r="B1222" s="8" t="s">
        <v>1208</v>
      </c>
      <c r="C1222" s="15" t="n">
        <v>0.41449314996902503</v>
      </c>
    </row>
    <row r="1223">
      <c r="B1223" s="8" t="s">
        <v>1209</v>
      </c>
      <c r="C1223" s="19" t="n">
        <v>0.4616060200509733</v>
      </c>
    </row>
    <row r="1224">
      <c r="B1224" s="8" t="s">
        <v>1210</v>
      </c>
      <c r="C1224" s="15" t="n">
        <v>0.43551187774418293</v>
      </c>
    </row>
    <row r="1225">
      <c r="B1225" s="8" t="s">
        <v>1211</v>
      </c>
      <c r="C1225" s="19" t="n">
        <v>0.2766014890555975</v>
      </c>
    </row>
    <row r="1226">
      <c r="B1226" s="8" t="s">
        <v>1212</v>
      </c>
      <c r="C1226" s="15" t="n">
        <v>0.5294551300816922</v>
      </c>
    </row>
    <row r="1227">
      <c r="B1227" s="8" t="s">
        <v>1213</v>
      </c>
      <c r="C1227" s="19" t="n">
        <v>0.49091915104334266</v>
      </c>
    </row>
    <row r="1228">
      <c r="B1228" s="8" t="s">
        <v>1214</v>
      </c>
      <c r="C1228" s="15" t="n">
        <v>0.49602430551762067</v>
      </c>
    </row>
    <row r="1229">
      <c r="B1229" s="8" t="s">
        <v>1215</v>
      </c>
      <c r="C1229" s="19" t="n">
        <v>0.45405373638514723</v>
      </c>
    </row>
    <row r="1230">
      <c r="B1230" s="8" t="s">
        <v>1216</v>
      </c>
      <c r="C1230" s="15" t="n">
        <v>0.4261430644349071</v>
      </c>
    </row>
    <row r="1231">
      <c r="B1231" s="8" t="s">
        <v>1217</v>
      </c>
      <c r="C1231" s="19" t="n">
        <v>0.41027494378323304</v>
      </c>
    </row>
    <row r="1232">
      <c r="B1232" s="8" t="s">
        <v>1218</v>
      </c>
      <c r="C1232" s="15" t="n">
        <v>0.4740565575082655</v>
      </c>
    </row>
    <row r="1233">
      <c r="B1233" s="8" t="s">
        <v>1219</v>
      </c>
      <c r="C1233" s="19" t="n">
        <v>0.39396660783785475</v>
      </c>
    </row>
    <row r="1234">
      <c r="B1234" s="8" t="s">
        <v>1220</v>
      </c>
      <c r="C1234" s="15" t="n">
        <v>0.48072643724786557</v>
      </c>
    </row>
    <row r="1235">
      <c r="B1235" s="8" t="s">
        <v>1221</v>
      </c>
      <c r="C1235" s="19" t="n">
        <v>0.54314743302379</v>
      </c>
    </row>
    <row r="1236">
      <c r="B1236" s="8" t="s">
        <v>1222</v>
      </c>
      <c r="C1236" s="15" t="n">
        <v>0.46829100797300816</v>
      </c>
    </row>
    <row r="1237">
      <c r="B1237" s="8" t="s">
        <v>1223</v>
      </c>
      <c r="C1237" s="19" t="n">
        <v>0.4828299100799014</v>
      </c>
    </row>
    <row r="1238">
      <c r="B1238" s="8" t="s">
        <v>1224</v>
      </c>
      <c r="C1238" s="15" t="n">
        <v>0.36402369098006027</v>
      </c>
    </row>
    <row r="1239">
      <c r="B1239" s="8" t="s">
        <v>1225</v>
      </c>
      <c r="C1239" s="19" t="n">
        <v>0.40540587856052135</v>
      </c>
    </row>
    <row r="1240">
      <c r="B1240" s="8" t="s">
        <v>1226</v>
      </c>
      <c r="C1240" s="15" t="n">
        <v>0.5397058419161508</v>
      </c>
    </row>
    <row r="1241">
      <c r="B1241" s="8" t="s">
        <v>1227</v>
      </c>
      <c r="C1241" s="19" t="n">
        <v>0.4772827189163823</v>
      </c>
    </row>
    <row r="1242">
      <c r="B1242" s="8" t="s">
        <v>1228</v>
      </c>
      <c r="C1242" s="15" t="n">
        <v>0.5320080371472297</v>
      </c>
    </row>
    <row r="1243">
      <c r="B1243" s="8" t="s">
        <v>1229</v>
      </c>
      <c r="C1243" s="19" t="n">
        <v>0.48514806931890286</v>
      </c>
    </row>
    <row r="1244">
      <c r="B1244" s="8" t="s">
        <v>1230</v>
      </c>
      <c r="C1244" s="15" t="n">
        <v>0.401798974965098</v>
      </c>
    </row>
    <row r="1245">
      <c r="B1245" s="8" t="s">
        <v>1231</v>
      </c>
      <c r="C1245" s="19" t="n">
        <v>0.5086382844962775</v>
      </c>
    </row>
    <row r="1246">
      <c r="B1246" s="8" t="s">
        <v>1232</v>
      </c>
      <c r="C1246" s="15" t="n">
        <v>0.5088199503575547</v>
      </c>
    </row>
    <row r="1247">
      <c r="B1247" s="8" t="s">
        <v>1233</v>
      </c>
      <c r="C1247" s="19" t="n">
        <v>0.46763050369390424</v>
      </c>
    </row>
    <row r="1248">
      <c r="B1248" s="8" t="s">
        <v>1234</v>
      </c>
      <c r="C1248" s="15" t="n">
        <v>0.3977724838630354</v>
      </c>
    </row>
    <row r="1249">
      <c r="B1249" s="8" t="s">
        <v>1235</v>
      </c>
      <c r="C1249" s="19" t="n">
        <v>0.39084208443637686</v>
      </c>
    </row>
    <row r="1250">
      <c r="B1250" s="8" t="s">
        <v>1236</v>
      </c>
      <c r="C1250" s="15" t="n">
        <v>0.5029937113033798</v>
      </c>
    </row>
    <row r="1251">
      <c r="B1251" s="8" t="s">
        <v>1237</v>
      </c>
      <c r="C1251" s="19" t="n">
        <v>0.4650623881389353</v>
      </c>
    </row>
    <row r="1252">
      <c r="B1252" s="8" t="s">
        <v>1238</v>
      </c>
      <c r="C1252" s="15" t="n">
        <v>0.5692484342472129</v>
      </c>
    </row>
    <row r="1253">
      <c r="B1253" s="8" t="s">
        <v>1239</v>
      </c>
      <c r="C1253" s="19" t="n">
        <v>0.3373236270974491</v>
      </c>
    </row>
    <row r="1254">
      <c r="B1254" s="8" t="s">
        <v>1240</v>
      </c>
      <c r="C1254" s="15" t="n">
        <v>0.3560653473200346</v>
      </c>
    </row>
    <row r="1255">
      <c r="B1255" s="8" t="s">
        <v>1241</v>
      </c>
      <c r="C1255" s="19" t="n">
        <v>0.3791853483671126</v>
      </c>
    </row>
    <row r="1256">
      <c r="B1256" s="8" t="s">
        <v>1242</v>
      </c>
      <c r="C1256" s="15" t="n">
        <v>0.22984416083107861</v>
      </c>
    </row>
    <row r="1257">
      <c r="B1257" s="8" t="s">
        <v>1243</v>
      </c>
      <c r="C1257" s="19" t="n">
        <v>0.615062773124803</v>
      </c>
    </row>
    <row r="1258">
      <c r="B1258" s="8" t="s">
        <v>1244</v>
      </c>
      <c r="C1258" s="15" t="n">
        <v>0.3130208379120733</v>
      </c>
    </row>
    <row r="1259">
      <c r="B1259" s="8" t="s">
        <v>1245</v>
      </c>
      <c r="C1259" s="19" t="n">
        <v>0.5191925207149912</v>
      </c>
    </row>
    <row r="1260">
      <c r="B1260" s="8" t="s">
        <v>1246</v>
      </c>
      <c r="C1260" s="15" t="n">
        <v>0.536494253519697</v>
      </c>
    </row>
    <row r="1261">
      <c r="B1261" s="8" t="s">
        <v>1247</v>
      </c>
      <c r="C1261" s="19" t="n">
        <v>0.4525400038692781</v>
      </c>
    </row>
    <row r="1262">
      <c r="B1262" s="8" t="s">
        <v>1248</v>
      </c>
      <c r="C1262" s="15" t="n">
        <v>0.3549823881099452</v>
      </c>
    </row>
    <row r="1263">
      <c r="B1263" s="8" t="s">
        <v>1249</v>
      </c>
      <c r="C1263" s="19" t="n">
        <v>0.4848322934695331</v>
      </c>
    </row>
    <row r="1264">
      <c r="B1264" s="8" t="s">
        <v>1250</v>
      </c>
      <c r="C1264" s="15" t="n">
        <v>0.4181252642640623</v>
      </c>
    </row>
    <row r="1265">
      <c r="B1265" s="8" t="s">
        <v>1251</v>
      </c>
      <c r="C1265" s="19" t="n">
        <v>0.4634161945149723</v>
      </c>
    </row>
    <row r="1266">
      <c r="B1266" s="8" t="s">
        <v>1252</v>
      </c>
      <c r="C1266" s="15" t="n">
        <v>0.37978621094268844</v>
      </c>
    </row>
    <row r="1267">
      <c r="B1267" s="8" t="s">
        <v>1253</v>
      </c>
      <c r="C1267" s="19" t="n">
        <v>0.38022020001528023</v>
      </c>
    </row>
    <row r="1268">
      <c r="B1268" s="8" t="s">
        <v>1254</v>
      </c>
      <c r="C1268" s="15" t="n">
        <v>0.5123229549300908</v>
      </c>
    </row>
    <row r="1269">
      <c r="B1269" s="8" t="s">
        <v>1255</v>
      </c>
      <c r="C1269" s="19" t="n">
        <v>0.4071707319841828</v>
      </c>
    </row>
    <row r="1270">
      <c r="B1270" s="8" t="s">
        <v>1256</v>
      </c>
      <c r="C1270" s="15" t="n">
        <v>0.427627481287707</v>
      </c>
    </row>
    <row r="1271">
      <c r="B1271" s="8" t="s">
        <v>1257</v>
      </c>
      <c r="C1271" s="19" t="n">
        <v>0.6070040256629073</v>
      </c>
    </row>
    <row r="1272">
      <c r="B1272" s="8" t="s">
        <v>1258</v>
      </c>
      <c r="C1272" s="15" t="n">
        <v>0.4789054755507316</v>
      </c>
    </row>
    <row r="1273">
      <c r="B1273" s="8" t="s">
        <v>1259</v>
      </c>
      <c r="C1273" s="19" t="n">
        <v>0.3639731719133751</v>
      </c>
    </row>
    <row r="1274">
      <c r="B1274" s="8" t="s">
        <v>1260</v>
      </c>
      <c r="C1274" s="15" t="n">
        <v>0.5532978021625401</v>
      </c>
    </row>
    <row r="1275">
      <c r="B1275" s="8" t="s">
        <v>1261</v>
      </c>
      <c r="C1275" s="19" t="n">
        <v>0.45582094312450905</v>
      </c>
    </row>
    <row r="1276">
      <c r="B1276" s="8" t="s">
        <v>1262</v>
      </c>
      <c r="C1276" s="15" t="n">
        <v>0.4984234198694903</v>
      </c>
    </row>
    <row r="1277">
      <c r="B1277" s="8" t="s">
        <v>1263</v>
      </c>
      <c r="C1277" s="19" t="n">
        <v>0.42497087891242374</v>
      </c>
    </row>
    <row r="1278">
      <c r="B1278" s="8" t="s">
        <v>1264</v>
      </c>
      <c r="C1278" s="15" t="n">
        <v>0.3982608633117307</v>
      </c>
    </row>
    <row r="1279">
      <c r="B1279" s="8" t="s">
        <v>1265</v>
      </c>
      <c r="C1279" s="19" t="n">
        <v>0.5304531535092126</v>
      </c>
    </row>
    <row r="1280">
      <c r="B1280" s="8" t="s">
        <v>1266</v>
      </c>
      <c r="C1280" s="15" t="n">
        <v>0.41798211173901584</v>
      </c>
    </row>
    <row r="1281">
      <c r="B1281" s="8" t="s">
        <v>1267</v>
      </c>
      <c r="C1281" s="19" t="n">
        <v>0.5338064067792522</v>
      </c>
    </row>
    <row r="1282">
      <c r="B1282" s="8" t="s">
        <v>1268</v>
      </c>
      <c r="C1282" s="15" t="n">
        <v>0.4668459369021155</v>
      </c>
    </row>
    <row r="1283">
      <c r="B1283" s="8" t="s">
        <v>1269</v>
      </c>
      <c r="C1283" s="19" t="n">
        <v>0.36960549830946454</v>
      </c>
    </row>
    <row r="1284">
      <c r="B1284" s="8" t="s">
        <v>1270</v>
      </c>
      <c r="C1284" s="15" t="n">
        <v>0.4783565157588553</v>
      </c>
    </row>
    <row r="1285">
      <c r="B1285" s="8" t="s">
        <v>1271</v>
      </c>
      <c r="C1285" s="19" t="n">
        <v>0.4722612245365368</v>
      </c>
    </row>
    <row r="1286">
      <c r="B1286" s="8" t="s">
        <v>1272</v>
      </c>
      <c r="C1286" s="15" t="n">
        <v>0.521843428494411</v>
      </c>
    </row>
    <row r="1287">
      <c r="B1287" s="8" t="s">
        <v>1273</v>
      </c>
      <c r="C1287" s="19" t="n">
        <v>0.38295102459517516</v>
      </c>
    </row>
    <row r="1288">
      <c r="B1288" s="8" t="s">
        <v>1274</v>
      </c>
      <c r="C1288" s="15" t="n">
        <v>0.42672857247691554</v>
      </c>
    </row>
    <row r="1289">
      <c r="B1289" s="8" t="s">
        <v>1275</v>
      </c>
      <c r="C1289" s="19" t="n">
        <v>0.37279034418305257</v>
      </c>
    </row>
    <row r="1290">
      <c r="B1290" s="8" t="s">
        <v>1276</v>
      </c>
      <c r="C1290" s="15" t="n">
        <v>0.47590430902927455</v>
      </c>
    </row>
    <row r="1291">
      <c r="B1291" s="8" t="s">
        <v>1277</v>
      </c>
      <c r="C1291" s="19" t="n">
        <v>0.5070293931471733</v>
      </c>
    </row>
    <row r="1292">
      <c r="B1292" s="8" t="s">
        <v>1278</v>
      </c>
      <c r="C1292" s="15" t="n">
        <v>0.5682213136297498</v>
      </c>
    </row>
    <row r="1293">
      <c r="B1293" s="8" t="s">
        <v>1279</v>
      </c>
      <c r="C1293" s="19" t="n">
        <v>0.3646069560595965</v>
      </c>
    </row>
    <row r="1294">
      <c r="B1294" s="8" t="s">
        <v>1280</v>
      </c>
      <c r="C1294" s="15" t="n">
        <v>0.4261695014725843</v>
      </c>
    </row>
    <row r="1295">
      <c r="B1295" s="8" t="s">
        <v>1281</v>
      </c>
      <c r="C1295" s="19" t="n">
        <v>0.5277296101161195</v>
      </c>
    </row>
    <row r="1296">
      <c r="B1296" s="8" t="s">
        <v>1282</v>
      </c>
      <c r="C1296" s="15" t="n">
        <v>0.5182358609714304</v>
      </c>
    </row>
    <row r="1297">
      <c r="B1297" s="8" t="s">
        <v>1283</v>
      </c>
      <c r="C1297" s="19" t="n">
        <v>0.6057384464890391</v>
      </c>
    </row>
    <row r="1298">
      <c r="B1298" s="8" t="s">
        <v>1284</v>
      </c>
      <c r="C1298" s="15" t="n">
        <v>0.5291077635376908</v>
      </c>
    </row>
    <row r="1299">
      <c r="B1299" s="8" t="s">
        <v>1285</v>
      </c>
      <c r="C1299" s="19" t="n">
        <v>0.3305546627238766</v>
      </c>
    </row>
    <row r="1300">
      <c r="B1300" s="8" t="s">
        <v>1286</v>
      </c>
      <c r="C1300" s="15" t="n">
        <v>0.4240698479885756</v>
      </c>
    </row>
    <row r="1301">
      <c r="B1301" s="8" t="s">
        <v>1287</v>
      </c>
      <c r="C1301" s="19" t="n">
        <v>0.49589420537134143</v>
      </c>
    </row>
    <row r="1302">
      <c r="B1302" s="8" t="s">
        <v>1288</v>
      </c>
      <c r="C1302" s="15" t="n">
        <v>0.5157998567029551</v>
      </c>
    </row>
    <row r="1303">
      <c r="B1303" s="8" t="s">
        <v>1289</v>
      </c>
      <c r="C1303" s="19" t="n">
        <v>0.4559599742430801</v>
      </c>
    </row>
    <row r="1304">
      <c r="B1304" s="8" t="s">
        <v>1290</v>
      </c>
      <c r="C1304" s="15" t="n">
        <v>0.3698861430847089</v>
      </c>
    </row>
    <row r="1305">
      <c r="B1305" s="8" t="s">
        <v>1291</v>
      </c>
      <c r="C1305" s="19" t="n">
        <v>0.5016800300385289</v>
      </c>
    </row>
    <row r="1306">
      <c r="B1306" s="8" t="s">
        <v>1292</v>
      </c>
      <c r="C1306" s="15" t="n">
        <v>0.4959185341533188</v>
      </c>
    </row>
    <row r="1307">
      <c r="B1307" s="8" t="s">
        <v>1293</v>
      </c>
      <c r="C1307" s="19" t="n">
        <v>0.42340147997239136</v>
      </c>
    </row>
    <row r="1308">
      <c r="B1308" s="8" t="s">
        <v>1294</v>
      </c>
      <c r="C1308" s="15" t="n">
        <v>0.552189278960607</v>
      </c>
    </row>
    <row r="1309">
      <c r="B1309" s="8" t="s">
        <v>1295</v>
      </c>
      <c r="C1309" s="19" t="n">
        <v>0.37531868167026594</v>
      </c>
    </row>
    <row r="1310">
      <c r="B1310" s="8" t="s">
        <v>1296</v>
      </c>
      <c r="C1310" s="15" t="n">
        <v>0.42956045091487965</v>
      </c>
    </row>
    <row r="1311">
      <c r="B1311" s="8" t="s">
        <v>1297</v>
      </c>
      <c r="C1311" s="19" t="n">
        <v>0.47728531662620594</v>
      </c>
    </row>
    <row r="1312">
      <c r="B1312" s="8" t="s">
        <v>1298</v>
      </c>
      <c r="C1312" s="15" t="n">
        <v>0.5053009939470348</v>
      </c>
    </row>
    <row r="1313">
      <c r="B1313" s="8" t="s">
        <v>1299</v>
      </c>
      <c r="C1313" s="19" t="n">
        <v>0.3478539722804196</v>
      </c>
    </row>
    <row r="1314">
      <c r="B1314" s="8" t="s">
        <v>1300</v>
      </c>
      <c r="C1314" s="15" t="n">
        <v>0.4181939109806707</v>
      </c>
    </row>
    <row r="1315">
      <c r="B1315" s="8" t="s">
        <v>1301</v>
      </c>
      <c r="C1315" s="19" t="n">
        <v>0.4715039660589248</v>
      </c>
    </row>
    <row r="1316">
      <c r="B1316" s="8" t="s">
        <v>1302</v>
      </c>
      <c r="C1316" s="15" t="n">
        <v>0.4156145692706255</v>
      </c>
    </row>
    <row r="1317">
      <c r="B1317" s="8" t="s">
        <v>1303</v>
      </c>
      <c r="C1317" s="19" t="n">
        <v>0.5167637194448652</v>
      </c>
    </row>
    <row r="1318">
      <c r="B1318" s="8" t="s">
        <v>1304</v>
      </c>
      <c r="C1318" s="15" t="n">
        <v>0.3153364623650857</v>
      </c>
    </row>
    <row r="1319">
      <c r="B1319" s="8" t="s">
        <v>1305</v>
      </c>
      <c r="C1319" s="19" t="n">
        <v>0.5486650660271645</v>
      </c>
    </row>
    <row r="1320">
      <c r="B1320" s="8" t="s">
        <v>1306</v>
      </c>
      <c r="C1320" s="15" t="n">
        <v>0.49224059633980255</v>
      </c>
    </row>
    <row r="1321">
      <c r="B1321" s="8" t="s">
        <v>1307</v>
      </c>
      <c r="C1321" s="19" t="n">
        <v>0.5152414479836108</v>
      </c>
    </row>
    <row r="1322">
      <c r="B1322" s="8" t="s">
        <v>1308</v>
      </c>
      <c r="C1322" s="15" t="n">
        <v>0.5240715127501693</v>
      </c>
    </row>
    <row r="1323">
      <c r="B1323" s="8" t="s">
        <v>1309</v>
      </c>
      <c r="C1323" s="19" t="n">
        <v>0.5129723468992998</v>
      </c>
    </row>
    <row r="1324">
      <c r="B1324" s="8" t="s">
        <v>1310</v>
      </c>
      <c r="C1324" s="15" t="n">
        <v>0.48837686593491314</v>
      </c>
    </row>
    <row r="1325">
      <c r="B1325" s="8" t="s">
        <v>1311</v>
      </c>
      <c r="C1325" s="19" t="n">
        <v>0.37297052314204754</v>
      </c>
    </row>
    <row r="1326">
      <c r="B1326" s="8" t="s">
        <v>1312</v>
      </c>
      <c r="C1326" s="15" t="n">
        <v>0.41470748021728276</v>
      </c>
    </row>
    <row r="1327">
      <c r="B1327" s="8" t="s">
        <v>1313</v>
      </c>
      <c r="C1327" s="19" t="n">
        <v>0.5632812093345873</v>
      </c>
    </row>
    <row r="1328">
      <c r="B1328" s="8" t="s">
        <v>1314</v>
      </c>
      <c r="C1328" s="15" t="n">
        <v>0.536374636718262</v>
      </c>
    </row>
    <row r="1329">
      <c r="B1329" s="8" t="s">
        <v>1315</v>
      </c>
      <c r="C1329" s="19" t="n">
        <v>0.40329207197504124</v>
      </c>
    </row>
    <row r="1330">
      <c r="B1330" s="8" t="s">
        <v>1316</v>
      </c>
      <c r="C1330" s="15" t="n">
        <v>0.5064719393276914</v>
      </c>
    </row>
    <row r="1331">
      <c r="B1331" s="8" t="s">
        <v>1317</v>
      </c>
      <c r="C1331" s="19" t="n">
        <v>0.4394417887923443</v>
      </c>
    </row>
    <row r="1332">
      <c r="B1332" s="8" t="s">
        <v>1318</v>
      </c>
      <c r="C1332" s="15" t="n">
        <v>0.41417191148044574</v>
      </c>
    </row>
    <row r="1333">
      <c r="B1333" s="8" t="s">
        <v>1319</v>
      </c>
      <c r="C1333" s="19" t="n">
        <v>0.43154373098680904</v>
      </c>
    </row>
    <row r="1334">
      <c r="B1334" s="8" t="s">
        <v>1320</v>
      </c>
      <c r="C1334" s="15" t="n">
        <v>0.4833936341559822</v>
      </c>
    </row>
    <row r="1335">
      <c r="B1335" s="8" t="s">
        <v>1321</v>
      </c>
      <c r="C1335" s="19" t="n">
        <v>0.4817465736295007</v>
      </c>
    </row>
    <row r="1336">
      <c r="B1336" s="8" t="s">
        <v>1322</v>
      </c>
      <c r="C1336" s="15" t="n">
        <v>0.3285860135572697</v>
      </c>
    </row>
    <row r="1337">
      <c r="B1337" s="8" t="s">
        <v>1323</v>
      </c>
      <c r="C1337" s="19" t="n">
        <v>0.3555101140255172</v>
      </c>
    </row>
    <row r="1338">
      <c r="B1338" s="8" t="s">
        <v>1324</v>
      </c>
      <c r="C1338" s="15" t="n">
        <v>0.522618116227179</v>
      </c>
    </row>
    <row r="1339">
      <c r="B1339" s="8" t="s">
        <v>1325</v>
      </c>
      <c r="C1339" s="19" t="n">
        <v>0.4032290139197276</v>
      </c>
    </row>
    <row r="1340">
      <c r="B1340" s="8" t="s">
        <v>1326</v>
      </c>
      <c r="C1340" s="15" t="n">
        <v>0.43860141627528826</v>
      </c>
    </row>
    <row r="1341">
      <c r="B1341" s="8" t="s">
        <v>1327</v>
      </c>
      <c r="C1341" s="19" t="n">
        <v>0.5191755988989929</v>
      </c>
    </row>
    <row r="1342">
      <c r="B1342" s="8" t="s">
        <v>1328</v>
      </c>
      <c r="C1342" s="15" t="n">
        <v>0.42880807375651836</v>
      </c>
    </row>
    <row r="1343">
      <c r="B1343" s="8" t="s">
        <v>1329</v>
      </c>
      <c r="C1343" s="19" t="n">
        <v>0.39453056037041767</v>
      </c>
    </row>
    <row r="1344">
      <c r="B1344" s="8" t="s">
        <v>1330</v>
      </c>
      <c r="C1344" s="15" t="n">
        <v>0.41440753189165214</v>
      </c>
    </row>
    <row r="1345">
      <c r="B1345" s="8" t="s">
        <v>1331</v>
      </c>
      <c r="C1345" s="19" t="n">
        <v>0.5094095718892665</v>
      </c>
    </row>
    <row r="1346">
      <c r="B1346" s="8" t="s">
        <v>1332</v>
      </c>
      <c r="C1346" s="15" t="n">
        <v>0.45935337711618124</v>
      </c>
    </row>
    <row r="1347">
      <c r="B1347" s="8" t="s">
        <v>1333</v>
      </c>
      <c r="C1347" s="19" t="n">
        <v>0.46859631708756894</v>
      </c>
    </row>
    <row r="1348">
      <c r="B1348" s="8" t="s">
        <v>1334</v>
      </c>
      <c r="C1348" s="15" t="n">
        <v>0.6309533501974135</v>
      </c>
    </row>
    <row r="1349">
      <c r="B1349" s="8" t="s">
        <v>1335</v>
      </c>
      <c r="C1349" s="19" t="n">
        <v>0.3274728023258172</v>
      </c>
    </row>
    <row r="1350">
      <c r="B1350" s="8" t="s">
        <v>1336</v>
      </c>
      <c r="C1350" s="15" t="n">
        <v>0.4566046971787696</v>
      </c>
    </row>
    <row r="1351">
      <c r="B1351" s="8" t="s">
        <v>1337</v>
      </c>
      <c r="C1351" s="19" t="n">
        <v>0.4664286509930756</v>
      </c>
    </row>
    <row r="1352">
      <c r="B1352" s="8" t="s">
        <v>1338</v>
      </c>
      <c r="C1352" s="15" t="n">
        <v>0.5159685809052327</v>
      </c>
    </row>
    <row r="1353">
      <c r="B1353" s="8" t="s">
        <v>1339</v>
      </c>
      <c r="C1353" s="19" t="n">
        <v>0.4971915360703997</v>
      </c>
    </row>
    <row r="1354">
      <c r="B1354" s="8" t="s">
        <v>1340</v>
      </c>
      <c r="C1354" s="15" t="n">
        <v>0.4469190181315337</v>
      </c>
    </row>
    <row r="1355">
      <c r="B1355" s="8" t="s">
        <v>1341</v>
      </c>
      <c r="C1355" s="19" t="n">
        <v>0.4066922214312581</v>
      </c>
    </row>
    <row r="1356">
      <c r="B1356" s="8" t="s">
        <v>1342</v>
      </c>
      <c r="C1356" s="15" t="n">
        <v>0.2511615577443217</v>
      </c>
    </row>
    <row r="1357">
      <c r="B1357" s="8" t="s">
        <v>1343</v>
      </c>
      <c r="C1357" s="19" t="n">
        <v>0.34223944000542506</v>
      </c>
    </row>
    <row r="1358">
      <c r="B1358" s="8" t="s">
        <v>1344</v>
      </c>
      <c r="C1358" s="15" t="n">
        <v>0.36039156996080896</v>
      </c>
    </row>
    <row r="1359">
      <c r="B1359" s="8" t="s">
        <v>1345</v>
      </c>
      <c r="C1359" s="19" t="n">
        <v>0.43741996488584817</v>
      </c>
    </row>
    <row r="1360">
      <c r="B1360" s="8" t="s">
        <v>1346</v>
      </c>
      <c r="C1360" s="15" t="n">
        <v>0.45866899332940664</v>
      </c>
    </row>
    <row r="1361">
      <c r="B1361" s="8" t="s">
        <v>1347</v>
      </c>
      <c r="C1361" s="19" t="n">
        <v>0.3317470273442311</v>
      </c>
    </row>
    <row r="1362">
      <c r="B1362" s="8" t="s">
        <v>1348</v>
      </c>
      <c r="C1362" s="15" t="n">
        <v>0.4822924465775207</v>
      </c>
    </row>
    <row r="1363">
      <c r="B1363" s="8" t="s">
        <v>1349</v>
      </c>
      <c r="C1363" s="19" t="n">
        <v>0.4911092268867677</v>
      </c>
    </row>
    <row r="1364">
      <c r="B1364" s="8" t="s">
        <v>1350</v>
      </c>
      <c r="C1364" s="15" t="n">
        <v>0.5304256975657171</v>
      </c>
    </row>
    <row r="1365">
      <c r="B1365" s="8" t="s">
        <v>1351</v>
      </c>
      <c r="C1365" s="19" t="n">
        <v>0.2234896326004369</v>
      </c>
    </row>
    <row r="1366">
      <c r="B1366" s="8" t="s">
        <v>1352</v>
      </c>
      <c r="C1366" s="15" t="n">
        <v>0.3842195606418419</v>
      </c>
    </row>
    <row r="1367">
      <c r="B1367" s="8" t="s">
        <v>1353</v>
      </c>
      <c r="C1367" s="19" t="n">
        <v>0.6199856162655364</v>
      </c>
    </row>
    <row r="1368">
      <c r="B1368" s="8" t="s">
        <v>1354</v>
      </c>
      <c r="C1368" s="15" t="n">
        <v>0.3424599502969508</v>
      </c>
    </row>
    <row r="1369">
      <c r="B1369" s="8" t="s">
        <v>1355</v>
      </c>
      <c r="C1369" s="19" t="n">
        <v>0.4354765965034654</v>
      </c>
    </row>
    <row r="1370">
      <c r="B1370" s="8" t="s">
        <v>1356</v>
      </c>
      <c r="C1370" s="15" t="n">
        <v>0.5734281047679767</v>
      </c>
    </row>
    <row r="1371">
      <c r="B1371" s="8" t="s">
        <v>1357</v>
      </c>
      <c r="C1371" s="19" t="n">
        <v>0.6296435974763647</v>
      </c>
    </row>
    <row r="1372">
      <c r="B1372" s="8" t="s">
        <v>1358</v>
      </c>
      <c r="C1372" s="15" t="n">
        <v>0.40621097821300944</v>
      </c>
    </row>
    <row r="1373">
      <c r="B1373" s="8" t="s">
        <v>1359</v>
      </c>
      <c r="C1373" s="19" t="n">
        <v>0.529178968559444</v>
      </c>
    </row>
    <row r="1374">
      <c r="B1374" s="8" t="s">
        <v>1360</v>
      </c>
      <c r="C1374" s="15" t="n">
        <v>0.2770981412043152</v>
      </c>
    </row>
    <row r="1375">
      <c r="B1375" s="8" t="s">
        <v>1361</v>
      </c>
      <c r="C1375" s="19" t="n">
        <v>0.469488344034906</v>
      </c>
    </row>
    <row r="1376">
      <c r="B1376" s="8" t="s">
        <v>1362</v>
      </c>
      <c r="C1376" s="15" t="n">
        <v>0.5451203103556808</v>
      </c>
    </row>
    <row r="1377">
      <c r="B1377" s="8" t="s">
        <v>1363</v>
      </c>
      <c r="C1377" s="19" t="n">
        <v>0.5109097422285626</v>
      </c>
    </row>
    <row r="1378">
      <c r="B1378" s="8" t="s">
        <v>1364</v>
      </c>
      <c r="C1378" s="15" t="n">
        <v>0.5094473084237464</v>
      </c>
    </row>
    <row r="1379">
      <c r="B1379" s="8" t="s">
        <v>1365</v>
      </c>
      <c r="C1379" s="19" t="n">
        <v>0.2759410331898623</v>
      </c>
    </row>
    <row r="1380">
      <c r="B1380" s="8" t="s">
        <v>1366</v>
      </c>
      <c r="C1380" s="15" t="n">
        <v>0.5295339061878906</v>
      </c>
    </row>
    <row r="1381">
      <c r="B1381" s="8" t="s">
        <v>1367</v>
      </c>
      <c r="C1381" s="19" t="n">
        <v>0.4694984295638827</v>
      </c>
    </row>
    <row r="1382">
      <c r="B1382" s="8" t="s">
        <v>1368</v>
      </c>
      <c r="C1382" s="15" t="n">
        <v>0.6051292555197878</v>
      </c>
    </row>
    <row r="1383">
      <c r="B1383" s="8" t="s">
        <v>1369</v>
      </c>
      <c r="C1383" s="19" t="n">
        <v>0.38182568038747755</v>
      </c>
    </row>
    <row r="1384">
      <c r="B1384" s="8" t="s">
        <v>1370</v>
      </c>
      <c r="C1384" s="15" t="n">
        <v>0.5191099523601964</v>
      </c>
    </row>
    <row r="1385">
      <c r="B1385" s="8" t="s">
        <v>1371</v>
      </c>
      <c r="C1385" s="19" t="n">
        <v>0.5887025530894211</v>
      </c>
    </row>
    <row r="1386">
      <c r="B1386" s="8" t="s">
        <v>1372</v>
      </c>
      <c r="C1386" s="15" t="n">
        <v>0.33159701330141095</v>
      </c>
    </row>
    <row r="1387">
      <c r="B1387" s="8" t="s">
        <v>1373</v>
      </c>
      <c r="C1387" s="19" t="n">
        <v>0.4501457025174987</v>
      </c>
    </row>
    <row r="1388">
      <c r="B1388" s="8" t="s">
        <v>1374</v>
      </c>
      <c r="C1388" s="15" t="n">
        <v>0.6703502663747408</v>
      </c>
    </row>
    <row r="1389">
      <c r="B1389" s="8" t="s">
        <v>1375</v>
      </c>
      <c r="C1389" s="19" t="n">
        <v>0.4287446259243572</v>
      </c>
    </row>
    <row r="1390">
      <c r="B1390" s="8" t="s">
        <v>1376</v>
      </c>
      <c r="C1390" s="15" t="n">
        <v>0.32862961386558864</v>
      </c>
    </row>
    <row r="1391">
      <c r="B1391" s="8" t="s">
        <v>1377</v>
      </c>
      <c r="C1391" s="19" t="n">
        <v>0.5509389136577738</v>
      </c>
    </row>
    <row r="1392">
      <c r="B1392" s="8" t="s">
        <v>1378</v>
      </c>
      <c r="C1392" s="15" t="n">
        <v>0.5245375340728856</v>
      </c>
    </row>
    <row r="1393">
      <c r="B1393" s="8" t="s">
        <v>1379</v>
      </c>
      <c r="C1393" s="19" t="n">
        <v>0.5191163864471436</v>
      </c>
    </row>
    <row r="1394">
      <c r="B1394" s="8" t="s">
        <v>1380</v>
      </c>
      <c r="C1394" s="15" t="n">
        <v>0.4144997594018736</v>
      </c>
    </row>
    <row r="1395">
      <c r="B1395" s="8" t="s">
        <v>1381</v>
      </c>
      <c r="C1395" s="19" t="n">
        <v>0.5514793663662872</v>
      </c>
    </row>
    <row r="1396">
      <c r="B1396" s="8" t="s">
        <v>1382</v>
      </c>
      <c r="C1396" s="15" t="n">
        <v>0.5448804488914603</v>
      </c>
    </row>
    <row r="1397">
      <c r="B1397" s="8" t="s">
        <v>1383</v>
      </c>
      <c r="C1397" s="19" t="n">
        <v>0.4179930979980871</v>
      </c>
    </row>
    <row r="1398">
      <c r="B1398" s="8" t="s">
        <v>1384</v>
      </c>
      <c r="C1398" s="15" t="n">
        <v>0.3581085529069378</v>
      </c>
    </row>
    <row r="1399">
      <c r="B1399" s="8" t="s">
        <v>1385</v>
      </c>
      <c r="C1399" s="19" t="n">
        <v>0.48338799082915535</v>
      </c>
    </row>
    <row r="1400">
      <c r="B1400" s="8" t="s">
        <v>1386</v>
      </c>
      <c r="C1400" s="15" t="n">
        <v>0.40940351660904173</v>
      </c>
    </row>
    <row r="1401">
      <c r="B1401" s="8" t="s">
        <v>1387</v>
      </c>
      <c r="C1401" s="19" t="n">
        <v>0.43553733189513644</v>
      </c>
    </row>
    <row r="1402">
      <c r="B1402" s="8" t="s">
        <v>1388</v>
      </c>
      <c r="C1402" s="15" t="n">
        <v>0.4404962617434452</v>
      </c>
    </row>
    <row r="1403">
      <c r="B1403" s="8" t="s">
        <v>1389</v>
      </c>
      <c r="C1403" s="19" t="n">
        <v>0.47539330071820657</v>
      </c>
    </row>
    <row r="1404">
      <c r="B1404" s="8" t="s">
        <v>1390</v>
      </c>
      <c r="C1404" s="15" t="n">
        <v>0.3786141631780658</v>
      </c>
    </row>
    <row r="1405">
      <c r="B1405" s="8" t="s">
        <v>1391</v>
      </c>
      <c r="C1405" s="19" t="n">
        <v>0.40843724871615233</v>
      </c>
    </row>
    <row r="1406">
      <c r="B1406" s="8" t="s">
        <v>1392</v>
      </c>
      <c r="C1406" s="15" t="n">
        <v>0.5207651447434226</v>
      </c>
    </row>
    <row r="1407">
      <c r="B1407" s="8" t="s">
        <v>1393</v>
      </c>
      <c r="C1407" s="19" t="n">
        <v>0.5137890928416388</v>
      </c>
    </row>
    <row r="1408">
      <c r="B1408" s="8" t="s">
        <v>1394</v>
      </c>
      <c r="C1408" s="15" t="n">
        <v>0.38504502851074535</v>
      </c>
    </row>
    <row r="1409">
      <c r="B1409" s="8" t="s">
        <v>1395</v>
      </c>
      <c r="C1409" s="19" t="n">
        <v>0.4811049639345881</v>
      </c>
    </row>
    <row r="1410">
      <c r="B1410" s="8" t="s">
        <v>1396</v>
      </c>
      <c r="C1410" s="15" t="n">
        <v>0.4596504059957904</v>
      </c>
    </row>
    <row r="1411">
      <c r="B1411" s="8" t="s">
        <v>1397</v>
      </c>
      <c r="C1411" s="19" t="n">
        <v>0.6201426896025034</v>
      </c>
    </row>
    <row r="1412">
      <c r="B1412" s="8" t="s">
        <v>1398</v>
      </c>
      <c r="C1412" s="15" t="n">
        <v>0.3850156724488098</v>
      </c>
    </row>
    <row r="1413">
      <c r="B1413" s="8" t="s">
        <v>1399</v>
      </c>
      <c r="C1413" s="19" t="n">
        <v>0.48553785756293477</v>
      </c>
    </row>
    <row r="1414">
      <c r="B1414" s="8" t="s">
        <v>1400</v>
      </c>
      <c r="C1414" s="15" t="n">
        <v>0.451395499267846</v>
      </c>
    </row>
    <row r="1415">
      <c r="B1415" s="8" t="s">
        <v>1401</v>
      </c>
      <c r="C1415" s="19" t="n">
        <v>0.47295461342006423</v>
      </c>
    </row>
    <row r="1416">
      <c r="B1416" s="8" t="s">
        <v>1402</v>
      </c>
      <c r="C1416" s="15" t="n">
        <v>0.5112280200466657</v>
      </c>
    </row>
    <row r="1417">
      <c r="B1417" s="8" t="s">
        <v>1403</v>
      </c>
      <c r="C1417" s="19" t="n">
        <v>0.4427095559193102</v>
      </c>
    </row>
    <row r="1418">
      <c r="B1418" s="8" t="s">
        <v>1404</v>
      </c>
      <c r="C1418" s="15" t="n">
        <v>0.4566182814415675</v>
      </c>
    </row>
    <row r="1419">
      <c r="B1419" s="8" t="s">
        <v>1405</v>
      </c>
      <c r="C1419" s="19" t="n">
        <v>0.3181950367808481</v>
      </c>
    </row>
    <row r="1420">
      <c r="B1420" s="8" t="s">
        <v>1406</v>
      </c>
      <c r="C1420" s="15" t="n">
        <v>0.5201804419920156</v>
      </c>
    </row>
    <row r="1421">
      <c r="B1421" s="8" t="s">
        <v>1407</v>
      </c>
      <c r="C1421" s="19" t="n">
        <v>0.5471989202298059</v>
      </c>
    </row>
    <row r="1422">
      <c r="B1422" s="8" t="s">
        <v>1408</v>
      </c>
      <c r="C1422" s="15" t="n">
        <v>0.471308026821569</v>
      </c>
    </row>
    <row r="1423">
      <c r="B1423" s="8" t="s">
        <v>1409</v>
      </c>
      <c r="C1423" s="19" t="n">
        <v>0.3524089203066989</v>
      </c>
    </row>
    <row r="1424">
      <c r="B1424" s="8" t="s">
        <v>1410</v>
      </c>
      <c r="C1424" s="15" t="n">
        <v>0.4809888855034657</v>
      </c>
    </row>
    <row r="1425">
      <c r="B1425" s="8" t="s">
        <v>1411</v>
      </c>
      <c r="C1425" s="19" t="n">
        <v>0.3433303908982071</v>
      </c>
    </row>
    <row r="1426">
      <c r="B1426" s="8" t="s">
        <v>1412</v>
      </c>
      <c r="C1426" s="15" t="n">
        <v>0.45953724432099063</v>
      </c>
    </row>
    <row r="1427">
      <c r="B1427" s="8" t="s">
        <v>1413</v>
      </c>
      <c r="C1427" s="19" t="n">
        <v>0.46410329333521533</v>
      </c>
    </row>
    <row r="1428">
      <c r="B1428" s="8" t="s">
        <v>1414</v>
      </c>
      <c r="C1428" s="15" t="n">
        <v>0.49013714982400874</v>
      </c>
    </row>
    <row r="1429">
      <c r="B1429" s="8" t="s">
        <v>1415</v>
      </c>
      <c r="C1429" s="19" t="n">
        <v>0.4865254089019254</v>
      </c>
    </row>
    <row r="1430">
      <c r="B1430" s="8" t="s">
        <v>1416</v>
      </c>
      <c r="C1430" s="15" t="n">
        <v>0.49877609550375496</v>
      </c>
    </row>
    <row r="1431">
      <c r="B1431" s="8" t="s">
        <v>1417</v>
      </c>
      <c r="C1431" s="19" t="n">
        <v>0.47761102406648936</v>
      </c>
    </row>
    <row r="1432">
      <c r="B1432" s="8" t="s">
        <v>1418</v>
      </c>
      <c r="C1432" s="15" t="n">
        <v>0.47860144260773035</v>
      </c>
    </row>
    <row r="1433">
      <c r="B1433" s="8" t="s">
        <v>1419</v>
      </c>
      <c r="C1433" s="19" t="n">
        <v>0.5559138057781982</v>
      </c>
    </row>
    <row r="1434">
      <c r="B1434" s="8" t="s">
        <v>1420</v>
      </c>
      <c r="C1434" s="15" t="n">
        <v>0.39724973412495485</v>
      </c>
    </row>
    <row r="1435">
      <c r="B1435" s="8" t="s">
        <v>1421</v>
      </c>
      <c r="C1435" s="19" t="n">
        <v>0.4120025738738278</v>
      </c>
    </row>
    <row r="1436">
      <c r="B1436" s="8" t="s">
        <v>1422</v>
      </c>
      <c r="C1436" s="15" t="n">
        <v>0.5670866956332155</v>
      </c>
    </row>
    <row r="1437">
      <c r="B1437" s="8" t="s">
        <v>1423</v>
      </c>
      <c r="C1437" s="19" t="n">
        <v>0.414381905687757</v>
      </c>
    </row>
    <row r="1438">
      <c r="B1438" s="8" t="s">
        <v>1424</v>
      </c>
      <c r="C1438" s="15" t="n">
        <v>0.6062487427042714</v>
      </c>
    </row>
    <row r="1439">
      <c r="B1439" s="8" t="s">
        <v>1425</v>
      </c>
      <c r="C1439" s="19" t="n">
        <v>0.4485241269813318</v>
      </c>
    </row>
    <row r="1440">
      <c r="B1440" s="8" t="s">
        <v>1426</v>
      </c>
      <c r="C1440" s="15" t="n">
        <v>0.5129122669588666</v>
      </c>
    </row>
    <row r="1441">
      <c r="B1441" s="8" t="s">
        <v>1427</v>
      </c>
      <c r="C1441" s="19" t="n">
        <v>0.4423059850637727</v>
      </c>
    </row>
    <row r="1442">
      <c r="B1442" s="8" t="s">
        <v>1428</v>
      </c>
      <c r="C1442" s="15" t="n">
        <v>0.4249406077426834</v>
      </c>
    </row>
    <row r="1443">
      <c r="B1443" s="8" t="s">
        <v>1429</v>
      </c>
      <c r="C1443" s="19" t="n">
        <v>0.31770629029572295</v>
      </c>
    </row>
    <row r="1444">
      <c r="B1444" s="8" t="s">
        <v>1430</v>
      </c>
      <c r="C1444" s="15" t="n">
        <v>0.4695007758079069</v>
      </c>
    </row>
    <row r="1445">
      <c r="B1445" s="8" t="s">
        <v>1431</v>
      </c>
      <c r="C1445" s="19" t="n">
        <v>0.39212913307640274</v>
      </c>
    </row>
    <row r="1446">
      <c r="B1446" s="8" t="s">
        <v>1432</v>
      </c>
      <c r="C1446" s="15" t="n">
        <v>0.4328944279312709</v>
      </c>
    </row>
    <row r="1447">
      <c r="B1447" s="8" t="s">
        <v>1433</v>
      </c>
      <c r="C1447" s="19" t="n">
        <v>0.5521449312305131</v>
      </c>
    </row>
    <row r="1448">
      <c r="B1448" s="8" t="s">
        <v>1434</v>
      </c>
      <c r="C1448" s="15" t="n">
        <v>0.6024017146907853</v>
      </c>
    </row>
    <row r="1449">
      <c r="B1449" s="8" t="s">
        <v>1435</v>
      </c>
      <c r="C1449" s="19" t="n">
        <v>0.43541083052695273</v>
      </c>
    </row>
    <row r="1450">
      <c r="B1450" s="8" t="s">
        <v>1436</v>
      </c>
      <c r="C1450" s="15" t="n">
        <v>0.4168121028235316</v>
      </c>
    </row>
    <row r="1451">
      <c r="B1451" s="8" t="s">
        <v>1437</v>
      </c>
      <c r="C1451" s="19" t="n">
        <v>0.44605172646098024</v>
      </c>
    </row>
    <row r="1452">
      <c r="B1452" s="8" t="s">
        <v>1438</v>
      </c>
      <c r="C1452" s="15" t="n">
        <v>0.4581324281398546</v>
      </c>
    </row>
    <row r="1453">
      <c r="B1453" s="8" t="s">
        <v>1439</v>
      </c>
      <c r="C1453" s="19" t="n">
        <v>0.5503209598700297</v>
      </c>
    </row>
    <row r="1454">
      <c r="B1454" s="8" t="s">
        <v>1440</v>
      </c>
      <c r="C1454" s="15" t="n">
        <v>0.20357842856784902</v>
      </c>
    </row>
    <row r="1455">
      <c r="B1455" s="8" t="s">
        <v>1441</v>
      </c>
      <c r="C1455" s="19" t="n">
        <v>0.5293069399726595</v>
      </c>
    </row>
    <row r="1456">
      <c r="B1456" s="8" t="s">
        <v>1442</v>
      </c>
      <c r="C1456" s="15" t="n">
        <v>0.2913169946836971</v>
      </c>
    </row>
    <row r="1457">
      <c r="B1457" s="8" t="s">
        <v>1443</v>
      </c>
      <c r="C1457" s="19" t="n">
        <v>0.48702502866793757</v>
      </c>
    </row>
    <row r="1458">
      <c r="B1458" s="8" t="s">
        <v>1444</v>
      </c>
      <c r="C1458" s="15" t="n">
        <v>0.5435892857294794</v>
      </c>
    </row>
    <row r="1459">
      <c r="B1459" s="8" t="s">
        <v>1445</v>
      </c>
      <c r="C1459" s="19" t="n">
        <v>0.45686875620097717</v>
      </c>
    </row>
    <row r="1460">
      <c r="B1460" s="8" t="s">
        <v>1446</v>
      </c>
      <c r="C1460" s="15" t="n">
        <v>0.5996739062276086</v>
      </c>
    </row>
    <row r="1461">
      <c r="B1461" s="8" t="s">
        <v>1447</v>
      </c>
      <c r="C1461" s="19" t="n">
        <v>0.45894311027224066</v>
      </c>
    </row>
    <row r="1462">
      <c r="B1462" s="8" t="s">
        <v>1448</v>
      </c>
      <c r="C1462" s="15" t="n">
        <v>0.319057986308595</v>
      </c>
    </row>
    <row r="1463">
      <c r="B1463" s="8" t="s">
        <v>1449</v>
      </c>
      <c r="C1463" s="19" t="n">
        <v>0.4405558542032953</v>
      </c>
    </row>
    <row r="1464">
      <c r="B1464" s="8" t="s">
        <v>1450</v>
      </c>
      <c r="C1464" s="15" t="n">
        <v>0.4425903958248239</v>
      </c>
    </row>
    <row r="1465">
      <c r="B1465" s="8" t="s">
        <v>1451</v>
      </c>
      <c r="C1465" s="19" t="n">
        <v>0.4199485455603506</v>
      </c>
    </row>
    <row r="1466">
      <c r="B1466" s="8" t="s">
        <v>1452</v>
      </c>
      <c r="C1466" s="15" t="n">
        <v>0.415726626812738</v>
      </c>
    </row>
    <row r="1467">
      <c r="B1467" s="8" t="s">
        <v>1453</v>
      </c>
      <c r="C1467" s="19" t="n">
        <v>0.39008528433590384</v>
      </c>
    </row>
    <row r="1468">
      <c r="B1468" s="8" t="s">
        <v>1454</v>
      </c>
      <c r="C1468" s="15" t="n">
        <v>0.45102766072650957</v>
      </c>
    </row>
    <row r="1469">
      <c r="B1469" s="8" t="s">
        <v>1455</v>
      </c>
      <c r="C1469" s="19" t="n">
        <v>0.4540616348886776</v>
      </c>
    </row>
    <row r="1470">
      <c r="B1470" s="8" t="s">
        <v>1456</v>
      </c>
      <c r="C1470" s="15" t="n">
        <v>0.5390777132569915</v>
      </c>
    </row>
    <row r="1471">
      <c r="B1471" s="8" t="s">
        <v>1457</v>
      </c>
      <c r="C1471" s="19" t="n">
        <v>0.45106452674962005</v>
      </c>
    </row>
    <row r="1472">
      <c r="B1472" s="8" t="s">
        <v>1458</v>
      </c>
      <c r="C1472" s="15" t="n">
        <v>0.3676878157722522</v>
      </c>
    </row>
    <row r="1473">
      <c r="B1473" s="8" t="s">
        <v>1459</v>
      </c>
      <c r="C1473" s="19" t="n">
        <v>0.40320097633743074</v>
      </c>
    </row>
    <row r="1474">
      <c r="B1474" s="8" t="s">
        <v>1460</v>
      </c>
      <c r="C1474" s="15" t="n">
        <v>0.4031035039921681</v>
      </c>
    </row>
    <row r="1475">
      <c r="B1475" s="8" t="s">
        <v>1461</v>
      </c>
      <c r="C1475" s="19" t="n">
        <v>0.3738901669298824</v>
      </c>
    </row>
    <row r="1476">
      <c r="B1476" s="8" t="s">
        <v>1462</v>
      </c>
      <c r="C1476" s="15" t="n">
        <v>0.5437794159792547</v>
      </c>
    </row>
    <row r="1477">
      <c r="B1477" s="8" t="s">
        <v>1463</v>
      </c>
      <c r="C1477" s="19" t="n">
        <v>0.3893860353336157</v>
      </c>
    </row>
    <row r="1478">
      <c r="B1478" s="8" t="s">
        <v>1464</v>
      </c>
      <c r="C1478" s="15" t="n">
        <v>0.521533591070048</v>
      </c>
    </row>
    <row r="1479">
      <c r="B1479" s="8" t="s">
        <v>1465</v>
      </c>
      <c r="C1479" s="19" t="n">
        <v>0.5872826405530122</v>
      </c>
    </row>
    <row r="1480">
      <c r="B1480" s="8" t="s">
        <v>1466</v>
      </c>
      <c r="C1480" s="15" t="n">
        <v>0.3513934900981931</v>
      </c>
    </row>
    <row r="1481">
      <c r="B1481" s="8" t="s">
        <v>1467</v>
      </c>
      <c r="C1481" s="19" t="n">
        <v>0.4863398254394835</v>
      </c>
    </row>
    <row r="1482">
      <c r="B1482" s="8" t="s">
        <v>1468</v>
      </c>
      <c r="C1482" s="15" t="n">
        <v>0.4856666359442261</v>
      </c>
    </row>
    <row r="1483">
      <c r="B1483" s="8" t="s">
        <v>1469</v>
      </c>
      <c r="C1483" s="19" t="n">
        <v>0.48603967511779306</v>
      </c>
    </row>
    <row r="1484">
      <c r="B1484" s="8" t="s">
        <v>1470</v>
      </c>
      <c r="C1484" s="15" t="n">
        <v>0.5277119924029848</v>
      </c>
    </row>
    <row r="1485">
      <c r="B1485" s="8" t="s">
        <v>1471</v>
      </c>
      <c r="C1485" s="19" t="n">
        <v>0.5422031019358836</v>
      </c>
    </row>
    <row r="1486">
      <c r="B1486" s="8" t="s">
        <v>1472</v>
      </c>
      <c r="C1486" s="15" t="n">
        <v>0.5198423691202987</v>
      </c>
    </row>
    <row r="1487">
      <c r="B1487" s="8" t="s">
        <v>1473</v>
      </c>
      <c r="C1487" s="19" t="n">
        <v>0.41375261504051497</v>
      </c>
    </row>
    <row r="1488">
      <c r="B1488" s="8" t="s">
        <v>1474</v>
      </c>
      <c r="C1488" s="15" t="n">
        <v>0.5822252362520679</v>
      </c>
    </row>
    <row r="1489">
      <c r="B1489" s="8" t="s">
        <v>1475</v>
      </c>
      <c r="C1489" s="19" t="n">
        <v>0.5296100043218454</v>
      </c>
    </row>
    <row r="1490">
      <c r="B1490" s="8" t="s">
        <v>1476</v>
      </c>
      <c r="C1490" s="15" t="n">
        <v>0.44873206403602944</v>
      </c>
    </row>
    <row r="1491">
      <c r="B1491" s="8" t="s">
        <v>1477</v>
      </c>
      <c r="C1491" s="19" t="n">
        <v>0.37225064794763135</v>
      </c>
    </row>
    <row r="1492">
      <c r="B1492" s="8" t="s">
        <v>1478</v>
      </c>
      <c r="C1492" s="15" t="n">
        <v>0.402355089493481</v>
      </c>
    </row>
    <row r="1493">
      <c r="B1493" s="8" t="s">
        <v>1479</v>
      </c>
      <c r="C1493" s="19" t="n">
        <v>0.48381798826820765</v>
      </c>
    </row>
    <row r="1494">
      <c r="B1494" s="8" t="s">
        <v>1480</v>
      </c>
      <c r="C1494" s="15" t="n">
        <v>0.5855682553494393</v>
      </c>
    </row>
    <row r="1495">
      <c r="B1495" s="8" t="s">
        <v>1481</v>
      </c>
      <c r="C1495" s="19" t="n">
        <v>0.5094393029774629</v>
      </c>
    </row>
    <row r="1496">
      <c r="B1496" s="8" t="s">
        <v>1482</v>
      </c>
      <c r="C1496" s="15" t="n">
        <v>0.48662617119672613</v>
      </c>
    </row>
    <row r="1497">
      <c r="B1497" s="8" t="s">
        <v>1483</v>
      </c>
      <c r="C1497" s="19" t="n">
        <v>0.5142918515078932</v>
      </c>
    </row>
    <row r="1498">
      <c r="B1498" s="8" t="s">
        <v>1484</v>
      </c>
      <c r="C1498" s="15" t="n">
        <v>0.418093414008464</v>
      </c>
    </row>
    <row r="1499">
      <c r="B1499" s="8" t="s">
        <v>1485</v>
      </c>
      <c r="C1499" s="19" t="n">
        <v>0.25845062165044574</v>
      </c>
    </row>
    <row r="1500">
      <c r="B1500" s="8" t="s">
        <v>1486</v>
      </c>
      <c r="C1500" s="15" t="n">
        <v>0.5300056136120121</v>
      </c>
    </row>
    <row r="1501">
      <c r="B1501" s="8" t="s">
        <v>1487</v>
      </c>
      <c r="C1501" s="19" t="n">
        <v>0.4563709557751609</v>
      </c>
    </row>
    <row r="1502">
      <c r="B1502" s="8" t="s">
        <v>1488</v>
      </c>
      <c r="C1502" s="15" t="n">
        <v>0.5096436281070207</v>
      </c>
    </row>
    <row r="1503">
      <c r="B1503" s="8" t="s">
        <v>1489</v>
      </c>
      <c r="C1503" s="19" t="n">
        <v>0.4929134573058991</v>
      </c>
    </row>
    <row r="1504">
      <c r="B1504" s="8" t="s">
        <v>1490</v>
      </c>
      <c r="C1504" s="15" t="n">
        <v>0.4932810339414428</v>
      </c>
    </row>
    <row r="1505">
      <c r="B1505" s="8" t="s">
        <v>1491</v>
      </c>
      <c r="C1505" s="19" t="n">
        <v>0.4329120857169823</v>
      </c>
    </row>
    <row r="1506">
      <c r="B1506" s="8" t="s">
        <v>1492</v>
      </c>
      <c r="C1506" s="15" t="n">
        <v>0.4110200716121091</v>
      </c>
    </row>
    <row r="1507">
      <c r="B1507" s="8" t="s">
        <v>1493</v>
      </c>
      <c r="C1507" s="19" t="n">
        <v>0.4447779668589075</v>
      </c>
    </row>
    <row r="1508">
      <c r="B1508" s="8" t="s">
        <v>1494</v>
      </c>
      <c r="C1508" s="15" t="n">
        <v>0.49952155978815055</v>
      </c>
    </row>
    <row r="1509">
      <c r="B1509" s="8" t="s">
        <v>1495</v>
      </c>
      <c r="C1509" s="19" t="n">
        <v>0.46509691334944125</v>
      </c>
    </row>
    <row r="1510">
      <c r="B1510" s="8" t="s">
        <v>1496</v>
      </c>
      <c r="C1510" s="15" t="n">
        <v>0.37661140399538046</v>
      </c>
    </row>
    <row r="1511">
      <c r="B1511" s="8" t="s">
        <v>1497</v>
      </c>
      <c r="C1511" s="19" t="n">
        <v>0.45083153687583105</v>
      </c>
    </row>
    <row r="1512">
      <c r="B1512" s="8" t="s">
        <v>1498</v>
      </c>
      <c r="C1512" s="15" t="n">
        <v>0.468350641366106</v>
      </c>
    </row>
    <row r="1513">
      <c r="B1513" s="8" t="s">
        <v>1499</v>
      </c>
      <c r="C1513" s="19" t="n">
        <v>0.4506931086137856</v>
      </c>
    </row>
    <row r="1514">
      <c r="B1514" s="8" t="s">
        <v>1500</v>
      </c>
      <c r="C1514" s="15" t="n">
        <v>0.3626900247790794</v>
      </c>
    </row>
    <row r="1515">
      <c r="B1515" s="8" t="s">
        <v>1501</v>
      </c>
      <c r="C1515" s="19" t="n">
        <v>0.4540986660161519</v>
      </c>
    </row>
    <row r="1516">
      <c r="B1516" s="8" t="s">
        <v>1502</v>
      </c>
      <c r="C1516" s="15" t="n">
        <v>0.472102635761088</v>
      </c>
    </row>
    <row r="1517">
      <c r="B1517" s="8" t="s">
        <v>1503</v>
      </c>
      <c r="C1517" s="19" t="n">
        <v>0.4065928703371089</v>
      </c>
    </row>
    <row r="1518">
      <c r="B1518" s="8" t="s">
        <v>1504</v>
      </c>
      <c r="C1518" s="15" t="n">
        <v>0.49808123637661045</v>
      </c>
    </row>
    <row r="1519">
      <c r="B1519" s="8" t="s">
        <v>1505</v>
      </c>
      <c r="C1519" s="19" t="n">
        <v>0.43375140126265566</v>
      </c>
    </row>
    <row r="1520">
      <c r="B1520" s="8" t="s">
        <v>1506</v>
      </c>
      <c r="C1520" s="15" t="n">
        <v>0.4472885606217825</v>
      </c>
    </row>
    <row r="1521">
      <c r="B1521" s="8" t="s">
        <v>1507</v>
      </c>
      <c r="C1521" s="19" t="n">
        <v>0.5131119029608028</v>
      </c>
    </row>
    <row r="1522">
      <c r="B1522" s="8" t="s">
        <v>1508</v>
      </c>
      <c r="C1522" s="15" t="n">
        <v>0.5077943811983668</v>
      </c>
    </row>
    <row r="1523">
      <c r="B1523" s="8" t="s">
        <v>1509</v>
      </c>
      <c r="C1523" s="19" t="n">
        <v>0.4423586550944526</v>
      </c>
    </row>
    <row r="1524">
      <c r="B1524" s="8" t="s">
        <v>1510</v>
      </c>
      <c r="C1524" s="15" t="n">
        <v>0.49095539951324857</v>
      </c>
    </row>
    <row r="1525">
      <c r="B1525" s="8" t="s">
        <v>1511</v>
      </c>
      <c r="C1525" s="19" t="n">
        <v>0.5387645472790488</v>
      </c>
    </row>
    <row r="1526">
      <c r="B1526" s="8" t="s">
        <v>1512</v>
      </c>
      <c r="C1526" s="15" t="n">
        <v>0.4404757299462342</v>
      </c>
    </row>
    <row r="1527">
      <c r="B1527" s="8" t="s">
        <v>1513</v>
      </c>
      <c r="C1527" s="19" t="n">
        <v>0.6278751970480769</v>
      </c>
    </row>
    <row r="1528">
      <c r="B1528" s="8" t="s">
        <v>1514</v>
      </c>
      <c r="C1528" s="15" t="n">
        <v>0.5443757790167486</v>
      </c>
    </row>
    <row r="1529">
      <c r="B1529" s="8" t="s">
        <v>1515</v>
      </c>
      <c r="C1529" s="19" t="n">
        <v>0.35342984192893695</v>
      </c>
    </row>
    <row r="1530">
      <c r="B1530" s="8" t="s">
        <v>1516</v>
      </c>
      <c r="C1530" s="15" t="n">
        <v>0.4031292018439469</v>
      </c>
    </row>
    <row r="1531">
      <c r="B1531" s="8" t="s">
        <v>1517</v>
      </c>
      <c r="C1531" s="19" t="n">
        <v>0.3697250598762646</v>
      </c>
    </row>
    <row r="1532">
      <c r="B1532" s="8" t="s">
        <v>1518</v>
      </c>
      <c r="C1532" s="15" t="n">
        <v>0.44335098996896555</v>
      </c>
    </row>
    <row r="1533">
      <c r="B1533" s="8" t="s">
        <v>1519</v>
      </c>
      <c r="C1533" s="19" t="n">
        <v>0.42050262839140234</v>
      </c>
    </row>
    <row r="1534">
      <c r="B1534" s="8" t="s">
        <v>1520</v>
      </c>
      <c r="C1534" s="15" t="n">
        <v>0.48445908734243465</v>
      </c>
    </row>
    <row r="1535">
      <c r="B1535" s="8" t="s">
        <v>1521</v>
      </c>
      <c r="C1535" s="19" t="n">
        <v>0.47190680995211143</v>
      </c>
    </row>
    <row r="1536">
      <c r="B1536" s="8" t="s">
        <v>1522</v>
      </c>
      <c r="C1536" s="15" t="n">
        <v>0.5655460686381605</v>
      </c>
    </row>
    <row r="1537">
      <c r="B1537" s="8" t="s">
        <v>1523</v>
      </c>
      <c r="C1537" s="19" t="n">
        <v>0.628592919938022</v>
      </c>
    </row>
    <row r="1538">
      <c r="B1538" s="8" t="s">
        <v>1524</v>
      </c>
      <c r="C1538" s="15" t="n">
        <v>0.34761925604592514</v>
      </c>
    </row>
    <row r="1539">
      <c r="B1539" s="8" t="s">
        <v>1525</v>
      </c>
      <c r="C1539" s="19" t="n">
        <v>0.36466523050709676</v>
      </c>
    </row>
    <row r="1540">
      <c r="B1540" s="8" t="s">
        <v>1526</v>
      </c>
      <c r="C1540" s="15" t="n">
        <v>0.3921047731638762</v>
      </c>
    </row>
    <row r="1541">
      <c r="B1541" s="8" t="s">
        <v>1527</v>
      </c>
      <c r="C1541" s="19" t="n">
        <v>0.45692526678804884</v>
      </c>
    </row>
    <row r="1542">
      <c r="B1542" s="8" t="s">
        <v>1528</v>
      </c>
      <c r="C1542" s="15" t="n">
        <v>0.5131006295666662</v>
      </c>
    </row>
    <row r="1543">
      <c r="B1543" s="8" t="s">
        <v>1529</v>
      </c>
      <c r="C1543" s="19" t="n">
        <v>0.5574756573848448</v>
      </c>
    </row>
    <row r="1544">
      <c r="B1544" s="8" t="s">
        <v>1530</v>
      </c>
      <c r="C1544" s="15" t="n">
        <v>0.2212082470960165</v>
      </c>
    </row>
    <row r="1545">
      <c r="B1545" s="8" t="s">
        <v>1531</v>
      </c>
      <c r="C1545" s="19" t="n">
        <v>0.43696372859968763</v>
      </c>
    </row>
    <row r="1546">
      <c r="B1546" s="8" t="s">
        <v>1532</v>
      </c>
      <c r="C1546" s="15" t="n">
        <v>0.45917539305887217</v>
      </c>
    </row>
    <row r="1547">
      <c r="B1547" s="8" t="s">
        <v>1533</v>
      </c>
      <c r="C1547" s="19" t="n">
        <v>0.5563627983727394</v>
      </c>
    </row>
    <row r="1548">
      <c r="B1548" s="8" t="s">
        <v>1534</v>
      </c>
      <c r="C1548" s="15" t="n">
        <v>0.44834255992175015</v>
      </c>
    </row>
    <row r="1549">
      <c r="B1549" s="8" t="s">
        <v>1535</v>
      </c>
      <c r="C1549" s="19" t="n">
        <v>0.4030663032049459</v>
      </c>
    </row>
    <row r="1550">
      <c r="B1550" s="8" t="s">
        <v>1536</v>
      </c>
      <c r="C1550" s="15" t="n">
        <v>0.545817865507607</v>
      </c>
    </row>
    <row r="1551">
      <c r="B1551" s="8" t="s">
        <v>1537</v>
      </c>
      <c r="C1551" s="19" t="n">
        <v>0.5542435174588783</v>
      </c>
    </row>
    <row r="1552">
      <c r="B1552" s="8" t="s">
        <v>1538</v>
      </c>
      <c r="C1552" s="15" t="n">
        <v>0.4981522627036904</v>
      </c>
    </row>
    <row r="1553">
      <c r="B1553" s="8" t="s">
        <v>1539</v>
      </c>
      <c r="C1553" s="19" t="n">
        <v>0.5666212182654892</v>
      </c>
    </row>
    <row r="1554">
      <c r="B1554" s="8" t="s">
        <v>1540</v>
      </c>
      <c r="C1554" s="15" t="n">
        <v>0.389049734561272</v>
      </c>
    </row>
    <row r="1555">
      <c r="B1555" s="8" t="s">
        <v>1541</v>
      </c>
      <c r="C1555" s="19" t="n">
        <v>0.47523772284865146</v>
      </c>
    </row>
    <row r="1556">
      <c r="B1556" s="8" t="s">
        <v>1542</v>
      </c>
      <c r="C1556" s="15" t="n">
        <v>0.3818028694379664</v>
      </c>
    </row>
    <row r="1557">
      <c r="B1557" s="8" t="s">
        <v>1543</v>
      </c>
      <c r="C1557" s="19" t="n">
        <v>0.5150171774483088</v>
      </c>
    </row>
    <row r="1558">
      <c r="B1558" s="8" t="s">
        <v>1544</v>
      </c>
      <c r="C1558" s="15" t="n">
        <v>0.5007693197438741</v>
      </c>
    </row>
    <row r="1559">
      <c r="B1559" s="8" t="s">
        <v>1545</v>
      </c>
      <c r="C1559" s="19" t="n">
        <v>0.47881242641518035</v>
      </c>
    </row>
    <row r="1560">
      <c r="B1560" s="8" t="s">
        <v>1546</v>
      </c>
      <c r="C1560" s="15" t="n">
        <v>0.44249666826913436</v>
      </c>
    </row>
    <row r="1561">
      <c r="B1561" s="8" t="s">
        <v>1547</v>
      </c>
      <c r="C1561" s="19" t="n">
        <v>0.5012373247990376</v>
      </c>
    </row>
    <row r="1562">
      <c r="B1562" s="8" t="s">
        <v>1548</v>
      </c>
      <c r="C1562" s="15" t="n">
        <v>0.485619548751082</v>
      </c>
    </row>
    <row r="1563">
      <c r="B1563" s="8" t="s">
        <v>1549</v>
      </c>
      <c r="C1563" s="19" t="n">
        <v>0.3203623808059504</v>
      </c>
    </row>
    <row r="1564">
      <c r="B1564" s="8" t="s">
        <v>1550</v>
      </c>
      <c r="C1564" s="15" t="n">
        <v>0.43246888187018795</v>
      </c>
    </row>
    <row r="1565">
      <c r="B1565" s="8" t="s">
        <v>1551</v>
      </c>
      <c r="C1565" s="19" t="n">
        <v>0.4557876843900719</v>
      </c>
    </row>
    <row r="1566">
      <c r="B1566" s="8" t="s">
        <v>1552</v>
      </c>
      <c r="C1566" s="15" t="n">
        <v>0.4019268982821981</v>
      </c>
    </row>
    <row r="1567">
      <c r="B1567" s="8" t="s">
        <v>1553</v>
      </c>
      <c r="C1567" s="19" t="n">
        <v>0.4790476911587461</v>
      </c>
    </row>
    <row r="1568">
      <c r="B1568" s="8" t="s">
        <v>1554</v>
      </c>
      <c r="C1568" s="15" t="n">
        <v>0.49008353798908255</v>
      </c>
    </row>
    <row r="1569">
      <c r="B1569" s="8" t="s">
        <v>1555</v>
      </c>
      <c r="C1569" s="19" t="n">
        <v>0.5729132148490097</v>
      </c>
    </row>
    <row r="1570">
      <c r="B1570" s="8" t="s">
        <v>1556</v>
      </c>
      <c r="C1570" s="15" t="n">
        <v>0.4504121447625031</v>
      </c>
    </row>
    <row r="1571">
      <c r="B1571" s="8" t="s">
        <v>1557</v>
      </c>
      <c r="C1571" s="19" t="n">
        <v>0.4110476190568522</v>
      </c>
    </row>
    <row r="1572">
      <c r="B1572" s="8" t="s">
        <v>1558</v>
      </c>
      <c r="C1572" s="15" t="n">
        <v>0.5394848890693503</v>
      </c>
    </row>
    <row r="1573">
      <c r="B1573" s="8" t="s">
        <v>1559</v>
      </c>
      <c r="C1573" s="19" t="n">
        <v>0.5155363022579654</v>
      </c>
    </row>
    <row r="1574">
      <c r="B1574" s="8" t="s">
        <v>1560</v>
      </c>
      <c r="C1574" s="15" t="n">
        <v>0.519416342978191</v>
      </c>
    </row>
    <row r="1575">
      <c r="B1575" s="8" t="s">
        <v>1561</v>
      </c>
      <c r="C1575" s="19" t="n">
        <v>0.453755116812917</v>
      </c>
    </row>
    <row r="1576">
      <c r="B1576" s="8" t="s">
        <v>1562</v>
      </c>
      <c r="C1576" s="15" t="n">
        <v>0.47013224177946583</v>
      </c>
    </row>
    <row r="1577">
      <c r="B1577" s="8" t="s">
        <v>1563</v>
      </c>
      <c r="C1577" s="19" t="n">
        <v>0.48964650909055596</v>
      </c>
    </row>
    <row r="1578">
      <c r="B1578" s="8" t="s">
        <v>1564</v>
      </c>
      <c r="C1578" s="15" t="n">
        <v>0.4194829153812736</v>
      </c>
    </row>
    <row r="1579">
      <c r="B1579" s="8" t="s">
        <v>1565</v>
      </c>
      <c r="C1579" s="19" t="n">
        <v>0.4038787943785691</v>
      </c>
    </row>
    <row r="1580">
      <c r="B1580" s="8" t="s">
        <v>1566</v>
      </c>
      <c r="C1580" s="15" t="n">
        <v>0.4771368622029004</v>
      </c>
    </row>
    <row r="1581">
      <c r="B1581" s="8" t="s">
        <v>1567</v>
      </c>
      <c r="C1581" s="19" t="n">
        <v>0.48811398053773847</v>
      </c>
    </row>
    <row r="1582">
      <c r="B1582" s="8" t="s">
        <v>1568</v>
      </c>
      <c r="C1582" s="15" t="n">
        <v>0.32698254218351813</v>
      </c>
    </row>
    <row r="1583">
      <c r="B1583" s="8" t="s">
        <v>1569</v>
      </c>
      <c r="C1583" s="19" t="n">
        <v>0.4068298909555602</v>
      </c>
    </row>
    <row r="1584">
      <c r="B1584" s="8" t="s">
        <v>1570</v>
      </c>
      <c r="C1584" s="15" t="n">
        <v>0.4413767513056362</v>
      </c>
    </row>
    <row r="1585">
      <c r="B1585" s="8" t="s">
        <v>1571</v>
      </c>
      <c r="C1585" s="19" t="n">
        <v>0.4631227057433497</v>
      </c>
    </row>
    <row r="1586">
      <c r="B1586" s="8" t="s">
        <v>1572</v>
      </c>
      <c r="C1586" s="15" t="n">
        <v>0.44172542742661186</v>
      </c>
    </row>
    <row r="1587">
      <c r="B1587" s="8" t="s">
        <v>1573</v>
      </c>
      <c r="C1587" s="19" t="n">
        <v>0.5453640387441222</v>
      </c>
    </row>
    <row r="1588">
      <c r="B1588" s="8" t="s">
        <v>1574</v>
      </c>
      <c r="C1588" s="15" t="n">
        <v>0.5000655724344216</v>
      </c>
    </row>
    <row r="1589">
      <c r="B1589" s="8" t="s">
        <v>1575</v>
      </c>
      <c r="C1589" s="19" t="n">
        <v>0.4870627012427914</v>
      </c>
    </row>
    <row r="1590">
      <c r="B1590" s="8" t="s">
        <v>1576</v>
      </c>
      <c r="C1590" s="15" t="n">
        <v>0.37599864973050284</v>
      </c>
    </row>
    <row r="1591">
      <c r="B1591" s="8" t="s">
        <v>1577</v>
      </c>
      <c r="C1591" s="19" t="n">
        <v>0.5500250038153378</v>
      </c>
    </row>
    <row r="1592">
      <c r="B1592" s="8" t="s">
        <v>1578</v>
      </c>
      <c r="C1592" s="15" t="n">
        <v>0.4890821891966094</v>
      </c>
    </row>
    <row r="1593">
      <c r="B1593" s="8" t="s">
        <v>1579</v>
      </c>
      <c r="C1593" s="19" t="n">
        <v>0.3938504796254824</v>
      </c>
    </row>
    <row r="1594">
      <c r="B1594" s="8" t="s">
        <v>1580</v>
      </c>
      <c r="C1594" s="15" t="n">
        <v>0.38518659375281683</v>
      </c>
    </row>
    <row r="1595">
      <c r="B1595" s="8" t="s">
        <v>1581</v>
      </c>
      <c r="C1595" s="19" t="n">
        <v>0.44894920258069354</v>
      </c>
    </row>
    <row r="1596">
      <c r="B1596" s="8" t="s">
        <v>1582</v>
      </c>
      <c r="C1596" s="15" t="n">
        <v>0.5574910418040158</v>
      </c>
    </row>
    <row r="1597">
      <c r="B1597" s="8" t="s">
        <v>1583</v>
      </c>
      <c r="C1597" s="19" t="n">
        <v>0.531919244397196</v>
      </c>
    </row>
    <row r="1598">
      <c r="B1598" s="8" t="s">
        <v>1584</v>
      </c>
      <c r="C1598" s="15" t="n">
        <v>0.4730385249368152</v>
      </c>
    </row>
    <row r="1599">
      <c r="B1599" s="8" t="s">
        <v>1585</v>
      </c>
      <c r="C1599" s="19" t="n">
        <v>0.3985999291477185</v>
      </c>
    </row>
    <row r="1600">
      <c r="B1600" s="8" t="s">
        <v>1586</v>
      </c>
      <c r="C1600" s="15" t="n">
        <v>0.45921703984184875</v>
      </c>
    </row>
    <row r="1601">
      <c r="B1601" s="8" t="s">
        <v>1587</v>
      </c>
      <c r="C1601" s="19" t="n">
        <v>0.45041616583822724</v>
      </c>
    </row>
    <row r="1602">
      <c r="B1602" s="8" t="s">
        <v>1588</v>
      </c>
      <c r="C1602" s="15" t="n">
        <v>0.39911462981358053</v>
      </c>
    </row>
    <row r="1603">
      <c r="B1603" s="8" t="s">
        <v>1589</v>
      </c>
      <c r="C1603" s="19" t="n">
        <v>0.4612847443081046</v>
      </c>
    </row>
    <row r="1604">
      <c r="B1604" s="8" t="s">
        <v>1590</v>
      </c>
      <c r="C1604" s="15" t="n">
        <v>0.5022886943189934</v>
      </c>
    </row>
    <row r="1605">
      <c r="B1605" s="8" t="s">
        <v>1591</v>
      </c>
      <c r="C1605" s="19" t="n">
        <v>0.37959505579234754</v>
      </c>
    </row>
    <row r="1606">
      <c r="B1606" s="8" t="s">
        <v>1592</v>
      </c>
      <c r="C1606" s="15" t="n">
        <v>0.5742181040279949</v>
      </c>
    </row>
    <row r="1607">
      <c r="B1607" s="8" t="s">
        <v>1593</v>
      </c>
      <c r="C1607" s="19" t="n">
        <v>0.4510214480595919</v>
      </c>
    </row>
    <row r="1608">
      <c r="B1608" s="8" t="s">
        <v>1594</v>
      </c>
      <c r="C1608" s="15" t="n">
        <v>0.31533241983527094</v>
      </c>
    </row>
    <row r="1609">
      <c r="B1609" s="8" t="s">
        <v>1595</v>
      </c>
      <c r="C1609" s="19" t="n">
        <v>0.5388739720671516</v>
      </c>
    </row>
    <row r="1610">
      <c r="B1610" s="8" t="s">
        <v>1596</v>
      </c>
      <c r="C1610" s="15" t="n">
        <v>0.5499983284486384</v>
      </c>
    </row>
    <row r="1611">
      <c r="B1611" s="8" t="s">
        <v>1597</v>
      </c>
      <c r="C1611" s="19" t="n">
        <v>0.36425367454367535</v>
      </c>
    </row>
    <row r="1612">
      <c r="B1612" s="8" t="s">
        <v>1598</v>
      </c>
      <c r="C1612" s="15" t="n">
        <v>0.4898016576818486</v>
      </c>
    </row>
    <row r="1613">
      <c r="B1613" s="8" t="s">
        <v>1599</v>
      </c>
      <c r="C1613" s="19" t="n">
        <v>0.5685401730014776</v>
      </c>
    </row>
    <row r="1614">
      <c r="B1614" s="8" t="s">
        <v>1600</v>
      </c>
      <c r="C1614" s="15" t="n">
        <v>0.450889578960815</v>
      </c>
    </row>
    <row r="1615">
      <c r="B1615" s="8" t="s">
        <v>1601</v>
      </c>
      <c r="C1615" s="19" t="n">
        <v>0.38921780353199453</v>
      </c>
    </row>
    <row r="1616">
      <c r="B1616" s="8" t="s">
        <v>1602</v>
      </c>
      <c r="C1616" s="15" t="n">
        <v>0.5498205045654841</v>
      </c>
    </row>
    <row r="1617">
      <c r="B1617" s="8" t="s">
        <v>1603</v>
      </c>
      <c r="C1617" s="19" t="n">
        <v>0.3682704031388414</v>
      </c>
    </row>
    <row r="1618">
      <c r="B1618" s="8" t="s">
        <v>1604</v>
      </c>
      <c r="C1618" s="15" t="n">
        <v>0.40314811304969433</v>
      </c>
    </row>
    <row r="1619">
      <c r="B1619" s="8" t="s">
        <v>1605</v>
      </c>
      <c r="C1619" s="19" t="n">
        <v>0.3943195702391824</v>
      </c>
    </row>
    <row r="1620">
      <c r="B1620" s="8" t="s">
        <v>1606</v>
      </c>
      <c r="C1620" s="15" t="n">
        <v>0.5825139656732786</v>
      </c>
    </row>
    <row r="1621">
      <c r="B1621" s="8" t="s">
        <v>1607</v>
      </c>
      <c r="C1621" s="19" t="n">
        <v>0.40135065503746625</v>
      </c>
    </row>
    <row r="1622">
      <c r="B1622" s="8" t="s">
        <v>1608</v>
      </c>
      <c r="C1622" s="15" t="n">
        <v>0.3284957208990896</v>
      </c>
    </row>
    <row r="1623">
      <c r="B1623" s="8" t="s">
        <v>1609</v>
      </c>
      <c r="C1623" s="19" t="n">
        <v>0.41539894779387704</v>
      </c>
    </row>
    <row r="1624">
      <c r="B1624" s="8" t="s">
        <v>1610</v>
      </c>
      <c r="C1624" s="15" t="n">
        <v>0.3355247125056828</v>
      </c>
    </row>
    <row r="1625">
      <c r="B1625" s="8" t="s">
        <v>1611</v>
      </c>
      <c r="C1625" s="19" t="n">
        <v>0.5359375594449898</v>
      </c>
    </row>
    <row r="1626">
      <c r="B1626" s="8" t="s">
        <v>1612</v>
      </c>
      <c r="C1626" s="15" t="n">
        <v>0.4593193111437633</v>
      </c>
    </row>
    <row r="1627">
      <c r="B1627" s="8" t="s">
        <v>1613</v>
      </c>
      <c r="C1627" s="19" t="n">
        <v>0.4727059764137341</v>
      </c>
    </row>
    <row r="1628">
      <c r="B1628" s="8" t="s">
        <v>1614</v>
      </c>
      <c r="C1628" s="15" t="n">
        <v>0.6536459978504561</v>
      </c>
    </row>
    <row r="1629">
      <c r="B1629" s="8" t="s">
        <v>1615</v>
      </c>
      <c r="C1629" s="19" t="n">
        <v>0.5082277007780571</v>
      </c>
    </row>
    <row r="1630">
      <c r="B1630" s="8" t="s">
        <v>1616</v>
      </c>
      <c r="C1630" s="15" t="n">
        <v>0.382951164227518</v>
      </c>
    </row>
    <row r="1631">
      <c r="B1631" s="8" t="s">
        <v>1617</v>
      </c>
      <c r="C1631" s="19" t="n">
        <v>0.4948921913652142</v>
      </c>
    </row>
    <row r="1632">
      <c r="B1632" s="8" t="s">
        <v>1618</v>
      </c>
      <c r="C1632" s="15" t="n">
        <v>0.5296745694490941</v>
      </c>
    </row>
    <row r="1633">
      <c r="B1633" s="8" t="s">
        <v>1619</v>
      </c>
      <c r="C1633" s="19" t="n">
        <v>0.5681582201348447</v>
      </c>
    </row>
    <row r="1634">
      <c r="B1634" s="8" t="s">
        <v>1620</v>
      </c>
      <c r="C1634" s="15" t="n">
        <v>0.5569677192844021</v>
      </c>
    </row>
    <row r="1635">
      <c r="B1635" s="8" t="s">
        <v>1621</v>
      </c>
      <c r="C1635" s="19" t="n">
        <v>0.45292451457845373</v>
      </c>
    </row>
    <row r="1636">
      <c r="B1636" s="8" t="s">
        <v>1622</v>
      </c>
      <c r="C1636" s="15" t="n">
        <v>0.5234844543441913</v>
      </c>
    </row>
    <row r="1637">
      <c r="B1637" s="8" t="s">
        <v>1623</v>
      </c>
      <c r="C1637" s="19" t="n">
        <v>0.5077911567272955</v>
      </c>
    </row>
    <row r="1638">
      <c r="B1638" s="8" t="s">
        <v>1624</v>
      </c>
      <c r="C1638" s="15" t="n">
        <v>0.4398671020109342</v>
      </c>
    </row>
    <row r="1639">
      <c r="B1639" s="8" t="s">
        <v>1625</v>
      </c>
      <c r="C1639" s="19" t="n">
        <v>0.5080865829613127</v>
      </c>
    </row>
    <row r="1640">
      <c r="B1640" s="8" t="s">
        <v>1626</v>
      </c>
      <c r="C1640" s="15" t="n">
        <v>0.44446071123684694</v>
      </c>
    </row>
    <row r="1641">
      <c r="B1641" s="8" t="s">
        <v>1627</v>
      </c>
      <c r="C1641" s="19" t="n">
        <v>0.398205157921417</v>
      </c>
    </row>
    <row r="1642">
      <c r="B1642" s="8" t="s">
        <v>1628</v>
      </c>
      <c r="C1642" s="15" t="n">
        <v>0.46876181313627174</v>
      </c>
    </row>
    <row r="1643">
      <c r="B1643" s="8" t="s">
        <v>1629</v>
      </c>
      <c r="C1643" s="19" t="n">
        <v>0.517852438071303</v>
      </c>
    </row>
    <row r="1644">
      <c r="B1644" s="8" t="s">
        <v>1630</v>
      </c>
      <c r="C1644" s="15" t="n">
        <v>0.3995349772943148</v>
      </c>
    </row>
    <row r="1645">
      <c r="B1645" s="8" t="s">
        <v>1631</v>
      </c>
      <c r="C1645" s="19" t="n">
        <v>0.6028190360228703</v>
      </c>
    </row>
    <row r="1646">
      <c r="B1646" s="8" t="s">
        <v>1632</v>
      </c>
      <c r="C1646" s="15" t="n">
        <v>0.4603002321799002</v>
      </c>
    </row>
    <row r="1647">
      <c r="B1647" s="8" t="s">
        <v>1633</v>
      </c>
      <c r="C1647" s="19" t="n">
        <v>0.4027370213731016</v>
      </c>
    </row>
    <row r="1648">
      <c r="B1648" s="8" t="s">
        <v>1634</v>
      </c>
      <c r="C1648" s="15" t="n">
        <v>0.45012085322354595</v>
      </c>
    </row>
    <row r="1649">
      <c r="B1649" s="8" t="s">
        <v>1635</v>
      </c>
      <c r="C1649" s="19" t="n">
        <v>0.42533665395059167</v>
      </c>
    </row>
    <row r="1650">
      <c r="B1650" s="8" t="s">
        <v>1636</v>
      </c>
      <c r="C1650" s="15" t="n">
        <v>0.5534257078371693</v>
      </c>
    </row>
    <row r="1651">
      <c r="B1651" s="8" t="s">
        <v>1637</v>
      </c>
      <c r="C1651" s="19" t="n">
        <v>0.5246168933238373</v>
      </c>
    </row>
    <row r="1652">
      <c r="B1652" s="8" t="s">
        <v>1638</v>
      </c>
      <c r="C1652" s="15" t="n">
        <v>0.5869574963575757</v>
      </c>
    </row>
    <row r="1653">
      <c r="B1653" s="8" t="s">
        <v>1639</v>
      </c>
      <c r="C1653" s="19" t="n">
        <v>0.4769290889964259</v>
      </c>
    </row>
    <row r="1654">
      <c r="B1654" s="8" t="s">
        <v>1640</v>
      </c>
      <c r="C1654" s="15" t="n">
        <v>0.38262416015169576</v>
      </c>
    </row>
    <row r="1655">
      <c r="B1655" s="8" t="s">
        <v>1641</v>
      </c>
      <c r="C1655" s="19" t="n">
        <v>0.5485544507408446</v>
      </c>
    </row>
    <row r="1656">
      <c r="B1656" s="8" t="s">
        <v>1642</v>
      </c>
      <c r="C1656" s="15" t="n">
        <v>0.401518074690376</v>
      </c>
    </row>
    <row r="1657">
      <c r="B1657" s="8" t="s">
        <v>1643</v>
      </c>
      <c r="C1657" s="19" t="n">
        <v>0.5052114957741866</v>
      </c>
    </row>
    <row r="1658">
      <c r="B1658" s="8" t="s">
        <v>1644</v>
      </c>
      <c r="C1658" s="15" t="n">
        <v>0.3538348701227082</v>
      </c>
    </row>
    <row r="1659">
      <c r="B1659" s="8" t="s">
        <v>1645</v>
      </c>
      <c r="C1659" s="19" t="n">
        <v>0.5573225233811613</v>
      </c>
    </row>
    <row r="1660">
      <c r="B1660" s="8" t="s">
        <v>1646</v>
      </c>
      <c r="C1660" s="15" t="n">
        <v>0.360870994135674</v>
      </c>
    </row>
    <row r="1661">
      <c r="B1661" s="8" t="s">
        <v>1647</v>
      </c>
      <c r="C1661" s="19" t="n">
        <v>0.5779208461978702</v>
      </c>
    </row>
    <row r="1662">
      <c r="B1662" s="8" t="s">
        <v>1648</v>
      </c>
      <c r="C1662" s="15" t="n">
        <v>0.5372716973258493</v>
      </c>
    </row>
    <row r="1663">
      <c r="B1663" s="8" t="s">
        <v>1649</v>
      </c>
      <c r="C1663" s="19" t="n">
        <v>0.40377233552717806</v>
      </c>
    </row>
    <row r="1664">
      <c r="B1664" s="8" t="s">
        <v>1650</v>
      </c>
      <c r="C1664" s="15" t="n">
        <v>0.48343177222040196</v>
      </c>
    </row>
    <row r="1665">
      <c r="B1665" s="8" t="s">
        <v>1651</v>
      </c>
      <c r="C1665" s="19" t="n">
        <v>0.5456196514100871</v>
      </c>
    </row>
    <row r="1666">
      <c r="B1666" s="8" t="s">
        <v>1652</v>
      </c>
      <c r="C1666" s="15" t="n">
        <v>0.4831781791762037</v>
      </c>
    </row>
    <row r="1667">
      <c r="B1667" s="8" t="s">
        <v>1653</v>
      </c>
      <c r="C1667" s="19" t="n">
        <v>0.5979971206591458</v>
      </c>
    </row>
    <row r="1668">
      <c r="B1668" s="8" t="s">
        <v>1654</v>
      </c>
      <c r="C1668" s="15" t="n">
        <v>0.43159142482467666</v>
      </c>
    </row>
    <row r="1669">
      <c r="B1669" s="8" t="s">
        <v>1655</v>
      </c>
      <c r="C1669" s="19" t="n">
        <v>0.5343619905945162</v>
      </c>
    </row>
    <row r="1670">
      <c r="B1670" s="8" t="s">
        <v>1656</v>
      </c>
      <c r="C1670" s="15" t="n">
        <v>0.4701522500860006</v>
      </c>
    </row>
    <row r="1671">
      <c r="B1671" s="8" t="s">
        <v>1657</v>
      </c>
      <c r="C1671" s="19" t="n">
        <v>0.5042541569136242</v>
      </c>
    </row>
    <row r="1672">
      <c r="B1672" s="8" t="s">
        <v>1658</v>
      </c>
      <c r="C1672" s="15" t="n">
        <v>0.40811355585231296</v>
      </c>
    </row>
    <row r="1673">
      <c r="B1673" s="8" t="s">
        <v>1659</v>
      </c>
      <c r="C1673" s="19" t="n">
        <v>0.45174181835266763</v>
      </c>
    </row>
    <row r="1674">
      <c r="B1674" s="8" t="s">
        <v>1660</v>
      </c>
      <c r="C1674" s="15" t="n">
        <v>0.5131202745653147</v>
      </c>
    </row>
    <row r="1675">
      <c r="B1675" s="8" t="s">
        <v>1661</v>
      </c>
      <c r="C1675" s="19" t="n">
        <v>0.46062364088447366</v>
      </c>
    </row>
    <row r="1676">
      <c r="B1676" s="8" t="s">
        <v>1662</v>
      </c>
      <c r="C1676" s="15" t="n">
        <v>0.45116112391913177</v>
      </c>
    </row>
    <row r="1677">
      <c r="B1677" s="8" t="s">
        <v>1663</v>
      </c>
      <c r="C1677" s="19" t="n">
        <v>0.5047166715279594</v>
      </c>
    </row>
    <row r="1678">
      <c r="B1678" s="8" t="s">
        <v>1664</v>
      </c>
      <c r="C1678" s="15" t="n">
        <v>0.36039332360729837</v>
      </c>
    </row>
    <row r="1679">
      <c r="B1679" s="8" t="s">
        <v>1665</v>
      </c>
      <c r="C1679" s="19" t="n">
        <v>0.46756818808888523</v>
      </c>
    </row>
    <row r="1680">
      <c r="B1680" s="8" t="s">
        <v>1666</v>
      </c>
      <c r="C1680" s="15" t="n">
        <v>0.5721805009368732</v>
      </c>
    </row>
    <row r="1681">
      <c r="B1681" s="8" t="s">
        <v>1667</v>
      </c>
      <c r="C1681" s="19" t="n">
        <v>0.580090322869655</v>
      </c>
    </row>
    <row r="1682">
      <c r="B1682" s="8" t="s">
        <v>1668</v>
      </c>
      <c r="C1682" s="15" t="n">
        <v>0.636167955031093</v>
      </c>
    </row>
    <row r="1683">
      <c r="B1683" s="8" t="s">
        <v>1669</v>
      </c>
      <c r="C1683" s="19" t="n">
        <v>0.5234069573993523</v>
      </c>
    </row>
    <row r="1684">
      <c r="B1684" s="8" t="s">
        <v>1670</v>
      </c>
      <c r="C1684" s="15" t="n">
        <v>0.4495080187514645</v>
      </c>
    </row>
    <row r="1685">
      <c r="B1685" s="8" t="s">
        <v>1671</v>
      </c>
      <c r="C1685" s="19" t="n">
        <v>0.3841419416849554</v>
      </c>
    </row>
    <row r="1686">
      <c r="B1686" s="8" t="s">
        <v>1672</v>
      </c>
      <c r="C1686" s="15" t="n">
        <v>0.4899506334911589</v>
      </c>
    </row>
    <row r="1687">
      <c r="B1687" s="8" t="s">
        <v>1673</v>
      </c>
      <c r="C1687" s="19" t="n">
        <v>0.5009381644129519</v>
      </c>
    </row>
    <row r="1688">
      <c r="B1688" s="8" t="s">
        <v>1674</v>
      </c>
      <c r="C1688" s="15" t="n">
        <v>0.42648428295813506</v>
      </c>
    </row>
    <row r="1689">
      <c r="B1689" s="8" t="s">
        <v>1675</v>
      </c>
      <c r="C1689" s="19" t="n">
        <v>0.4803454385243122</v>
      </c>
    </row>
    <row r="1690">
      <c r="B1690" s="8" t="s">
        <v>1676</v>
      </c>
      <c r="C1690" s="15" t="n">
        <v>0.5164202406086611</v>
      </c>
    </row>
    <row r="1691">
      <c r="B1691" s="8" t="s">
        <v>1677</v>
      </c>
      <c r="C1691" s="19" t="n">
        <v>0.36839541670019393</v>
      </c>
    </row>
    <row r="1692">
      <c r="B1692" s="8" t="s">
        <v>1678</v>
      </c>
      <c r="C1692" s="15" t="n">
        <v>0.3779399465570847</v>
      </c>
    </row>
    <row r="1693">
      <c r="B1693" s="8" t="s">
        <v>1679</v>
      </c>
      <c r="C1693" s="19" t="n">
        <v>0.470353067111671</v>
      </c>
    </row>
    <row r="1694">
      <c r="B1694" s="8" t="s">
        <v>1680</v>
      </c>
      <c r="C1694" s="15" t="n">
        <v>0.35216705094911444</v>
      </c>
    </row>
    <row r="1695">
      <c r="B1695" s="8" t="s">
        <v>1681</v>
      </c>
      <c r="C1695" s="19" t="n">
        <v>0.44833775161046957</v>
      </c>
    </row>
    <row r="1696">
      <c r="B1696" s="8" t="s">
        <v>1682</v>
      </c>
      <c r="C1696" s="15" t="n">
        <v>0.6497691490243142</v>
      </c>
    </row>
    <row r="1697">
      <c r="B1697" s="8" t="s">
        <v>1683</v>
      </c>
      <c r="C1697" s="19" t="n">
        <v>0.47364901124573</v>
      </c>
    </row>
    <row r="1698">
      <c r="B1698" s="8" t="s">
        <v>1684</v>
      </c>
      <c r="C1698" s="15" t="n">
        <v>0.6567941792818492</v>
      </c>
    </row>
    <row r="1699">
      <c r="B1699" s="8" t="s">
        <v>1685</v>
      </c>
      <c r="C1699" s="19" t="n">
        <v>0.46793133148321303</v>
      </c>
    </row>
    <row r="1700">
      <c r="B1700" s="8" t="s">
        <v>1686</v>
      </c>
      <c r="C1700" s="15" t="n">
        <v>0.4096477803351233</v>
      </c>
    </row>
    <row r="1701">
      <c r="B1701" s="8" t="s">
        <v>1687</v>
      </c>
      <c r="C1701" s="19" t="n">
        <v>0.5367695650145625</v>
      </c>
    </row>
    <row r="1702">
      <c r="B1702" s="8" t="s">
        <v>1688</v>
      </c>
      <c r="C1702" s="15" t="n">
        <v>0.4724735100186168</v>
      </c>
    </row>
    <row r="1703">
      <c r="B1703" s="8" t="s">
        <v>1689</v>
      </c>
      <c r="C1703" s="19" t="n">
        <v>0.5491560442957526</v>
      </c>
    </row>
    <row r="1704">
      <c r="B1704" s="8" t="s">
        <v>1690</v>
      </c>
      <c r="C1704" s="15" t="n">
        <v>0.4929676799167544</v>
      </c>
    </row>
    <row r="1705">
      <c r="B1705" s="8" t="s">
        <v>1691</v>
      </c>
      <c r="C1705" s="19" t="n">
        <v>0.4499735928870413</v>
      </c>
    </row>
    <row r="1706">
      <c r="B1706" s="8" t="s">
        <v>1692</v>
      </c>
      <c r="C1706" s="15" t="n">
        <v>0.4324034174971386</v>
      </c>
    </row>
    <row r="1707">
      <c r="B1707" s="8" t="s">
        <v>1693</v>
      </c>
      <c r="C1707" s="19" t="n">
        <v>0.5895503116798443</v>
      </c>
    </row>
    <row r="1708">
      <c r="B1708" s="8" t="s">
        <v>1694</v>
      </c>
      <c r="C1708" s="15" t="n">
        <v>0.4044278306610477</v>
      </c>
    </row>
    <row r="1709">
      <c r="B1709" s="8" t="s">
        <v>1695</v>
      </c>
      <c r="C1709" s="19" t="n">
        <v>0.46491408137352336</v>
      </c>
    </row>
    <row r="1710">
      <c r="B1710" s="8" t="s">
        <v>1696</v>
      </c>
      <c r="C1710" s="15" t="n">
        <v>0.5680848438079655</v>
      </c>
    </row>
    <row r="1711">
      <c r="B1711" s="8" t="s">
        <v>1697</v>
      </c>
      <c r="C1711" s="19" t="n">
        <v>0.49612803343284284</v>
      </c>
    </row>
    <row r="1712">
      <c r="B1712" s="8" t="s">
        <v>1698</v>
      </c>
      <c r="C1712" s="15" t="n">
        <v>0.32256276755168206</v>
      </c>
    </row>
    <row r="1713">
      <c r="B1713" s="8" t="s">
        <v>1699</v>
      </c>
      <c r="C1713" s="19" t="n">
        <v>0.3971032252523538</v>
      </c>
    </row>
    <row r="1714">
      <c r="B1714" s="8" t="s">
        <v>1700</v>
      </c>
      <c r="C1714" s="15" t="n">
        <v>0.5415138372679351</v>
      </c>
    </row>
    <row r="1715">
      <c r="B1715" s="8" t="s">
        <v>1701</v>
      </c>
      <c r="C1715" s="19" t="n">
        <v>0.6129004240173049</v>
      </c>
    </row>
    <row r="1716">
      <c r="B1716" s="8" t="s">
        <v>1702</v>
      </c>
      <c r="C1716" s="15" t="n">
        <v>0.4694097936792055</v>
      </c>
    </row>
    <row r="1717">
      <c r="B1717" s="8" t="s">
        <v>1703</v>
      </c>
      <c r="C1717" s="19" t="n">
        <v>0.4447033174633952</v>
      </c>
    </row>
    <row r="1718">
      <c r="B1718" s="8" t="s">
        <v>1704</v>
      </c>
      <c r="C1718" s="15" t="n">
        <v>0.48802085141127316</v>
      </c>
    </row>
    <row r="1719">
      <c r="B1719" s="8" t="s">
        <v>1705</v>
      </c>
      <c r="C1719" s="19" t="n">
        <v>0.35232411923988816</v>
      </c>
    </row>
    <row r="1720">
      <c r="B1720" s="8" t="s">
        <v>1706</v>
      </c>
      <c r="C1720" s="15" t="n">
        <v>0.5221121876969607</v>
      </c>
    </row>
    <row r="1721">
      <c r="B1721" s="8" t="s">
        <v>1707</v>
      </c>
      <c r="C1721" s="19" t="n">
        <v>0.3931023068569667</v>
      </c>
    </row>
    <row r="1722">
      <c r="B1722" s="8" t="s">
        <v>1708</v>
      </c>
      <c r="C1722" s="15" t="n">
        <v>0.433686485304756</v>
      </c>
    </row>
    <row r="1723">
      <c r="B1723" s="8" t="s">
        <v>1709</v>
      </c>
      <c r="C1723" s="19" t="n">
        <v>0.36809620263994625</v>
      </c>
    </row>
    <row r="1724">
      <c r="B1724" s="8" t="s">
        <v>1710</v>
      </c>
      <c r="C1724" s="15" t="n">
        <v>0.41037975272677557</v>
      </c>
    </row>
    <row r="1725">
      <c r="B1725" s="8" t="s">
        <v>1711</v>
      </c>
      <c r="C1725" s="19" t="n">
        <v>0.5135973330758274</v>
      </c>
    </row>
    <row r="1726">
      <c r="B1726" s="8" t="s">
        <v>1712</v>
      </c>
      <c r="C1726" s="15" t="n">
        <v>0.31607064752715697</v>
      </c>
    </row>
    <row r="1727">
      <c r="B1727" s="8" t="s">
        <v>1713</v>
      </c>
      <c r="C1727" s="19" t="n">
        <v>0.4914678009771886</v>
      </c>
    </row>
    <row r="1728">
      <c r="B1728" s="8" t="s">
        <v>1714</v>
      </c>
      <c r="C1728" s="15" t="n">
        <v>0.5056340855100361</v>
      </c>
    </row>
    <row r="1729">
      <c r="B1729" s="8" t="s">
        <v>1715</v>
      </c>
      <c r="C1729" s="19" t="n">
        <v>0.5523748925662688</v>
      </c>
    </row>
    <row r="1730">
      <c r="B1730" s="8" t="s">
        <v>1716</v>
      </c>
      <c r="C1730" s="15" t="n">
        <v>0.5417654034576418</v>
      </c>
    </row>
    <row r="1731">
      <c r="B1731" s="8" t="s">
        <v>1717</v>
      </c>
      <c r="C1731" s="19" t="n">
        <v>0.4198634105262515</v>
      </c>
    </row>
    <row r="1732">
      <c r="B1732" s="8" t="s">
        <v>1718</v>
      </c>
      <c r="C1732" s="15" t="n">
        <v>0.35194024594723977</v>
      </c>
    </row>
    <row r="1733">
      <c r="B1733" s="8" t="s">
        <v>1719</v>
      </c>
      <c r="C1733" s="19" t="n">
        <v>0.3074161066814066</v>
      </c>
    </row>
    <row r="1734">
      <c r="B1734" s="8" t="s">
        <v>1720</v>
      </c>
      <c r="C1734" s="15" t="n">
        <v>0.5797625069839542</v>
      </c>
    </row>
    <row r="1735">
      <c r="B1735" s="8" t="s">
        <v>1721</v>
      </c>
      <c r="C1735" s="19" t="n">
        <v>0.45831222678277056</v>
      </c>
    </row>
    <row r="1736">
      <c r="B1736" s="8" t="s">
        <v>1722</v>
      </c>
      <c r="C1736" s="15" t="n">
        <v>0.5927407609440998</v>
      </c>
    </row>
    <row r="1737">
      <c r="B1737" s="8" t="s">
        <v>1723</v>
      </c>
      <c r="C1737" s="19" t="n">
        <v>0.5746233704073299</v>
      </c>
    </row>
    <row r="1738">
      <c r="B1738" s="8" t="s">
        <v>1724</v>
      </c>
      <c r="C1738" s="15" t="n">
        <v>0.3883594359257793</v>
      </c>
    </row>
    <row r="1739">
      <c r="B1739" s="8" t="s">
        <v>1725</v>
      </c>
      <c r="C1739" s="19" t="n">
        <v>0.3668095153731897</v>
      </c>
    </row>
    <row r="1740">
      <c r="B1740" s="8" t="s">
        <v>1726</v>
      </c>
      <c r="C1740" s="15" t="n">
        <v>0.49562888496577695</v>
      </c>
    </row>
    <row r="1741">
      <c r="B1741" s="8" t="s">
        <v>1727</v>
      </c>
      <c r="C1741" s="19" t="n">
        <v>0.4782068044559039</v>
      </c>
    </row>
    <row r="1742">
      <c r="B1742" s="8" t="s">
        <v>1728</v>
      </c>
      <c r="C1742" s="15" t="n">
        <v>0.4327283700875698</v>
      </c>
    </row>
    <row r="1743">
      <c r="B1743" s="8" t="s">
        <v>1729</v>
      </c>
      <c r="C1743" s="19" t="n">
        <v>0.5313918618018266</v>
      </c>
    </row>
    <row r="1744">
      <c r="B1744" s="8" t="s">
        <v>1730</v>
      </c>
      <c r="C1744" s="15" t="n">
        <v>0.33583034972380066</v>
      </c>
    </row>
    <row r="1745">
      <c r="B1745" s="8" t="s">
        <v>1731</v>
      </c>
      <c r="C1745" s="19" t="n">
        <v>0.4793350572166207</v>
      </c>
    </row>
    <row r="1746">
      <c r="B1746" s="8" t="s">
        <v>1732</v>
      </c>
      <c r="C1746" s="15" t="n">
        <v>0.502238622055031</v>
      </c>
    </row>
    <row r="1747">
      <c r="B1747" s="8" t="s">
        <v>1733</v>
      </c>
      <c r="C1747" s="19" t="n">
        <v>0.5358889154108386</v>
      </c>
    </row>
    <row r="1748">
      <c r="B1748" s="8" t="s">
        <v>1734</v>
      </c>
      <c r="C1748" s="15" t="n">
        <v>0.3931102431495821</v>
      </c>
    </row>
    <row r="1749">
      <c r="B1749" s="8" t="s">
        <v>1735</v>
      </c>
      <c r="C1749" s="19" t="n">
        <v>0.38584009240677664</v>
      </c>
    </row>
    <row r="1750">
      <c r="B1750" s="8" t="s">
        <v>1736</v>
      </c>
      <c r="C1750" s="15" t="n">
        <v>0.490966238870892</v>
      </c>
    </row>
    <row r="1751">
      <c r="B1751" s="8" t="s">
        <v>1737</v>
      </c>
      <c r="C1751" s="19" t="n">
        <v>0.5319641830948354</v>
      </c>
    </row>
    <row r="1752">
      <c r="B1752" s="8" t="s">
        <v>1738</v>
      </c>
      <c r="C1752" s="15" t="n">
        <v>0.5131474035166286</v>
      </c>
    </row>
    <row r="1753">
      <c r="B1753" s="8" t="s">
        <v>1739</v>
      </c>
      <c r="C1753" s="19" t="n">
        <v>0.4763229501849574</v>
      </c>
    </row>
    <row r="1754">
      <c r="B1754" s="8" t="s">
        <v>1740</v>
      </c>
      <c r="C1754" s="15" t="n">
        <v>0.5266166982392002</v>
      </c>
    </row>
    <row r="1755">
      <c r="B1755" s="8" t="s">
        <v>1741</v>
      </c>
      <c r="C1755" s="19" t="n">
        <v>0.4385386221786524</v>
      </c>
    </row>
    <row r="1756">
      <c r="B1756" s="8" t="s">
        <v>1742</v>
      </c>
      <c r="C1756" s="15" t="n">
        <v>0.5621098447122502</v>
      </c>
    </row>
    <row r="1757">
      <c r="B1757" s="8" t="s">
        <v>1743</v>
      </c>
      <c r="C1757" s="19" t="n">
        <v>0.4037106642640452</v>
      </c>
    </row>
    <row r="1758">
      <c r="B1758" s="8" t="s">
        <v>1744</v>
      </c>
      <c r="C1758" s="15" t="n">
        <v>0.502229975791726</v>
      </c>
    </row>
    <row r="1759">
      <c r="B1759" s="8" t="s">
        <v>1745</v>
      </c>
      <c r="C1759" s="19" t="n">
        <v>0.49382386710578724</v>
      </c>
    </row>
    <row r="1760">
      <c r="B1760" s="8" t="s">
        <v>1746</v>
      </c>
      <c r="C1760" s="15" t="n">
        <v>0.5701520426431427</v>
      </c>
    </row>
    <row r="1761">
      <c r="B1761" s="8" t="s">
        <v>1747</v>
      </c>
      <c r="C1761" s="19" t="n">
        <v>0.550062628709114</v>
      </c>
    </row>
    <row r="1762">
      <c r="B1762" s="8" t="s">
        <v>1748</v>
      </c>
      <c r="C1762" s="15" t="n">
        <v>0.6607434231058178</v>
      </c>
    </row>
    <row r="1763">
      <c r="B1763" s="8" t="s">
        <v>1749</v>
      </c>
      <c r="C1763" s="19" t="n">
        <v>0.432803260737816</v>
      </c>
    </row>
    <row r="1764">
      <c r="B1764" s="8" t="s">
        <v>1750</v>
      </c>
      <c r="C1764" s="15" t="n">
        <v>0.6164436720406872</v>
      </c>
    </row>
    <row r="1765">
      <c r="B1765" s="8" t="s">
        <v>1751</v>
      </c>
      <c r="C1765" s="19" t="n">
        <v>0.5712640395358437</v>
      </c>
    </row>
    <row r="1766">
      <c r="B1766" s="8" t="s">
        <v>1752</v>
      </c>
      <c r="C1766" s="15" t="n">
        <v>0.45648035937550685</v>
      </c>
    </row>
    <row r="1767">
      <c r="B1767" s="8" t="s">
        <v>1753</v>
      </c>
      <c r="C1767" s="19" t="n">
        <v>0.4944755937799186</v>
      </c>
    </row>
    <row r="1768">
      <c r="B1768" s="8" t="s">
        <v>1754</v>
      </c>
      <c r="C1768" s="15" t="n">
        <v>0.3813195715927506</v>
      </c>
    </row>
    <row r="1769">
      <c r="B1769" s="8" t="s">
        <v>1755</v>
      </c>
      <c r="C1769" s="19" t="n">
        <v>0.37583171723601966</v>
      </c>
    </row>
    <row r="1770">
      <c r="B1770" s="8" t="s">
        <v>1756</v>
      </c>
      <c r="C1770" s="15" t="n">
        <v>0.4844417164613619</v>
      </c>
    </row>
    <row r="1771">
      <c r="B1771" s="8" t="s">
        <v>1757</v>
      </c>
      <c r="C1771" s="19" t="n">
        <v>0.5350268985949646</v>
      </c>
    </row>
    <row r="1772">
      <c r="B1772" s="8" t="s">
        <v>1758</v>
      </c>
      <c r="C1772" s="15" t="n">
        <v>0.6086855396996167</v>
      </c>
    </row>
    <row r="1773">
      <c r="B1773" s="8" t="s">
        <v>1759</v>
      </c>
      <c r="C1773" s="19" t="n">
        <v>0.6396959417365878</v>
      </c>
    </row>
    <row r="1774">
      <c r="B1774" s="8" t="s">
        <v>1760</v>
      </c>
      <c r="C1774" s="15" t="n">
        <v>0.41404925868804876</v>
      </c>
    </row>
    <row r="1775">
      <c r="B1775" s="8" t="s">
        <v>1761</v>
      </c>
      <c r="C1775" s="19" t="n">
        <v>0.4990982248538614</v>
      </c>
    </row>
    <row r="1776">
      <c r="B1776" s="8" t="s">
        <v>1762</v>
      </c>
      <c r="C1776" s="15" t="n">
        <v>0.4565616954250692</v>
      </c>
    </row>
    <row r="1777">
      <c r="B1777" s="8" t="s">
        <v>1763</v>
      </c>
      <c r="C1777" s="19" t="n">
        <v>0.38426316830358453</v>
      </c>
    </row>
    <row r="1778">
      <c r="B1778" s="8" t="s">
        <v>1764</v>
      </c>
      <c r="C1778" s="15" t="n">
        <v>0.34651199054949505</v>
      </c>
    </row>
    <row r="1779">
      <c r="B1779" s="8" t="s">
        <v>1765</v>
      </c>
      <c r="C1779" s="19" t="n">
        <v>0.3605350038032093</v>
      </c>
    </row>
    <row r="1780">
      <c r="B1780" s="8" t="s">
        <v>1766</v>
      </c>
      <c r="C1780" s="15" t="n">
        <v>0.4467544488028309</v>
      </c>
    </row>
    <row r="1781">
      <c r="B1781" s="8" t="s">
        <v>1767</v>
      </c>
      <c r="C1781" s="19" t="n">
        <v>0.5005190615204931</v>
      </c>
    </row>
    <row r="1782">
      <c r="B1782" s="8" t="s">
        <v>1768</v>
      </c>
      <c r="C1782" s="15" t="n">
        <v>0.4680776975477836</v>
      </c>
    </row>
    <row r="1783">
      <c r="B1783" s="8" t="s">
        <v>1769</v>
      </c>
      <c r="C1783" s="19" t="n">
        <v>0.4708013598816394</v>
      </c>
    </row>
    <row r="1784">
      <c r="B1784" s="8" t="s">
        <v>1770</v>
      </c>
      <c r="C1784" s="15" t="n">
        <v>0.46944217923501036</v>
      </c>
    </row>
    <row r="1785">
      <c r="B1785" s="8" t="s">
        <v>1771</v>
      </c>
      <c r="C1785" s="19" t="n">
        <v>0.4212713719581124</v>
      </c>
    </row>
    <row r="1786">
      <c r="B1786" s="8" t="s">
        <v>1772</v>
      </c>
      <c r="C1786" s="15" t="n">
        <v>0.4966257201479414</v>
      </c>
    </row>
    <row r="1787">
      <c r="B1787" s="8" t="s">
        <v>1773</v>
      </c>
      <c r="C1787" s="19" t="n">
        <v>0.5877102314673573</v>
      </c>
    </row>
    <row r="1788">
      <c r="B1788" s="8" t="s">
        <v>1774</v>
      </c>
      <c r="C1788" s="15" t="n">
        <v>0.4106121024895071</v>
      </c>
    </row>
    <row r="1789">
      <c r="B1789" s="8" t="s">
        <v>1775</v>
      </c>
      <c r="C1789" s="19" t="n">
        <v>0.44824285158297034</v>
      </c>
    </row>
    <row r="1790">
      <c r="B1790" s="8" t="s">
        <v>1776</v>
      </c>
      <c r="C1790" s="15" t="n">
        <v>0.4879030847919751</v>
      </c>
    </row>
    <row r="1791">
      <c r="B1791" s="8" t="s">
        <v>1777</v>
      </c>
      <c r="C1791" s="19" t="n">
        <v>0.5340596975107903</v>
      </c>
    </row>
    <row r="1792">
      <c r="B1792" s="8" t="s">
        <v>1778</v>
      </c>
      <c r="C1792" s="15" t="n">
        <v>0.5048582467615607</v>
      </c>
    </row>
    <row r="1793">
      <c r="B1793" s="8" t="s">
        <v>1779</v>
      </c>
      <c r="C1793" s="19" t="n">
        <v>0.46251656780456646</v>
      </c>
    </row>
    <row r="1794">
      <c r="B1794" s="8" t="s">
        <v>1780</v>
      </c>
      <c r="C1794" s="15" t="n">
        <v>0.5255418879539521</v>
      </c>
    </row>
    <row r="1795">
      <c r="B1795" s="8" t="s">
        <v>1781</v>
      </c>
      <c r="C1795" s="19" t="n">
        <v>0.6519407590446464</v>
      </c>
    </row>
    <row r="1796">
      <c r="B1796" s="8" t="s">
        <v>1782</v>
      </c>
      <c r="C1796" s="15" t="n">
        <v>0.4282027312645495</v>
      </c>
    </row>
    <row r="1797">
      <c r="B1797" s="8" t="s">
        <v>1783</v>
      </c>
      <c r="C1797" s="19" t="n">
        <v>0.45898875480811335</v>
      </c>
    </row>
    <row r="1798">
      <c r="B1798" s="8" t="s">
        <v>1784</v>
      </c>
      <c r="C1798" s="15" t="n">
        <v>0.4568002273957399</v>
      </c>
    </row>
    <row r="1799">
      <c r="B1799" s="8" t="s">
        <v>1785</v>
      </c>
      <c r="C1799" s="19" t="n">
        <v>0.4993054414979743</v>
      </c>
    </row>
    <row r="1800">
      <c r="B1800" s="8" t="s">
        <v>1786</v>
      </c>
      <c r="C1800" s="15" t="n">
        <v>0.4378974236239293</v>
      </c>
    </row>
    <row r="1801">
      <c r="B1801" s="8" t="s">
        <v>1787</v>
      </c>
      <c r="C1801" s="19" t="n">
        <v>0.522706284730851</v>
      </c>
    </row>
    <row r="1802">
      <c r="B1802" s="8" t="s">
        <v>1788</v>
      </c>
      <c r="C1802" s="15" t="n">
        <v>0.4846371255466002</v>
      </c>
    </row>
    <row r="1803">
      <c r="B1803" s="8" t="s">
        <v>1789</v>
      </c>
      <c r="C1803" s="19" t="n">
        <v>0.42430267593012816</v>
      </c>
    </row>
    <row r="1804">
      <c r="B1804" s="8" t="s">
        <v>1790</v>
      </c>
      <c r="C1804" s="15" t="n">
        <v>0.45596480602559575</v>
      </c>
    </row>
    <row r="1805">
      <c r="B1805" s="8" t="s">
        <v>1791</v>
      </c>
      <c r="C1805" s="19" t="n">
        <v>0.4673609111795291</v>
      </c>
    </row>
    <row r="1806">
      <c r="B1806" s="8" t="s">
        <v>1792</v>
      </c>
      <c r="C1806" s="15" t="n">
        <v>0.5207096786365528</v>
      </c>
    </row>
    <row r="1807">
      <c r="B1807" s="8" t="s">
        <v>1793</v>
      </c>
      <c r="C1807" s="19" t="n">
        <v>0.477420782170277</v>
      </c>
    </row>
    <row r="1808">
      <c r="B1808" s="8" t="s">
        <v>1794</v>
      </c>
      <c r="C1808" s="15" t="n">
        <v>0.41565996440378356</v>
      </c>
    </row>
    <row r="1809">
      <c r="B1809" s="8" t="s">
        <v>1795</v>
      </c>
      <c r="C1809" s="19" t="n">
        <v>0.3230191849656762</v>
      </c>
    </row>
    <row r="1810">
      <c r="B1810" s="8" t="s">
        <v>1796</v>
      </c>
      <c r="C1810" s="15" t="n">
        <v>0.5727973877918866</v>
      </c>
    </row>
    <row r="1811">
      <c r="B1811" s="8" t="s">
        <v>1797</v>
      </c>
      <c r="C1811" s="19" t="n">
        <v>0.6305741658931215</v>
      </c>
    </row>
    <row r="1812">
      <c r="B1812" s="8" t="s">
        <v>1798</v>
      </c>
      <c r="C1812" s="15" t="n">
        <v>0.6058376573659844</v>
      </c>
    </row>
    <row r="1813">
      <c r="B1813" s="8" t="s">
        <v>1799</v>
      </c>
      <c r="C1813" s="19" t="n">
        <v>0.520922647023144</v>
      </c>
    </row>
    <row r="1814">
      <c r="B1814" s="8" t="s">
        <v>1800</v>
      </c>
      <c r="C1814" s="15" t="n">
        <v>0.36253747761151245</v>
      </c>
    </row>
    <row r="1815">
      <c r="B1815" s="8" t="s">
        <v>1801</v>
      </c>
      <c r="C1815" s="19" t="n">
        <v>0.35143343515657566</v>
      </c>
    </row>
    <row r="1816">
      <c r="B1816" s="8" t="s">
        <v>1802</v>
      </c>
      <c r="C1816" s="15" t="n">
        <v>0.4825163004447644</v>
      </c>
    </row>
    <row r="1817">
      <c r="B1817" s="8" t="s">
        <v>1803</v>
      </c>
      <c r="C1817" s="19" t="n">
        <v>0.3794412559968872</v>
      </c>
    </row>
    <row r="1818">
      <c r="B1818" s="8" t="s">
        <v>1804</v>
      </c>
      <c r="C1818" s="15" t="n">
        <v>0.46247166279491925</v>
      </c>
    </row>
    <row r="1819">
      <c r="B1819" s="8" t="s">
        <v>1805</v>
      </c>
      <c r="C1819" s="19" t="n">
        <v>0.49151091372698336</v>
      </c>
    </row>
    <row r="1820">
      <c r="B1820" s="8" t="s">
        <v>1806</v>
      </c>
      <c r="C1820" s="15" t="n">
        <v>0.47002742039867396</v>
      </c>
    </row>
    <row r="1821">
      <c r="B1821" s="8" t="s">
        <v>1807</v>
      </c>
      <c r="C1821" s="19" t="n">
        <v>0.3591254848356794</v>
      </c>
    </row>
    <row r="1822">
      <c r="B1822" s="8" t="s">
        <v>1808</v>
      </c>
      <c r="C1822" s="15" t="n">
        <v>0.55589920511047</v>
      </c>
    </row>
    <row r="1823">
      <c r="B1823" s="8" t="s">
        <v>1809</v>
      </c>
      <c r="C1823" s="19" t="n">
        <v>0.5766136381134397</v>
      </c>
    </row>
    <row r="1824">
      <c r="B1824" s="8" t="s">
        <v>1810</v>
      </c>
      <c r="C1824" s="15" t="n">
        <v>0.48007178601587336</v>
      </c>
    </row>
    <row r="1825">
      <c r="B1825" s="8" t="s">
        <v>1811</v>
      </c>
      <c r="C1825" s="19" t="n">
        <v>0.4980222341847579</v>
      </c>
    </row>
    <row r="1826">
      <c r="B1826" s="8" t="s">
        <v>1812</v>
      </c>
      <c r="C1826" s="15" t="n">
        <v>0.5904827934574084</v>
      </c>
    </row>
    <row r="1827">
      <c r="B1827" s="8" t="s">
        <v>1813</v>
      </c>
      <c r="C1827" s="19" t="n">
        <v>0.45827717103849674</v>
      </c>
    </row>
    <row r="1828">
      <c r="B1828" s="8" t="s">
        <v>1814</v>
      </c>
      <c r="C1828" s="15" t="n">
        <v>0.5547345951936594</v>
      </c>
    </row>
    <row r="1829">
      <c r="B1829" s="8" t="s">
        <v>1815</v>
      </c>
      <c r="C1829" s="19" t="n">
        <v>0.6593594956998516</v>
      </c>
    </row>
    <row r="1830">
      <c r="B1830" s="8" t="s">
        <v>1816</v>
      </c>
      <c r="C1830" s="15" t="n">
        <v>0.49527263611053146</v>
      </c>
    </row>
    <row r="1831">
      <c r="B1831" s="8" t="s">
        <v>1817</v>
      </c>
      <c r="C1831" s="19" t="n">
        <v>0.3126780056461682</v>
      </c>
    </row>
    <row r="1832">
      <c r="B1832" s="8" t="s">
        <v>1818</v>
      </c>
      <c r="C1832" s="15" t="n">
        <v>0.5151499553600463</v>
      </c>
    </row>
    <row r="1833">
      <c r="B1833" s="8" t="s">
        <v>1819</v>
      </c>
      <c r="C1833" s="19" t="n">
        <v>0.3820584721396473</v>
      </c>
    </row>
    <row r="1834">
      <c r="B1834" s="8" t="s">
        <v>1820</v>
      </c>
      <c r="C1834" s="15" t="n">
        <v>0.5011561172581662</v>
      </c>
    </row>
    <row r="1835">
      <c r="B1835" s="8" t="s">
        <v>1821</v>
      </c>
      <c r="C1835" s="19" t="n">
        <v>0.44676507635207646</v>
      </c>
    </row>
    <row r="1836">
      <c r="B1836" s="8" t="s">
        <v>1822</v>
      </c>
      <c r="C1836" s="15" t="n">
        <v>0.39206386336994214</v>
      </c>
    </row>
    <row r="1837">
      <c r="B1837" s="8" t="s">
        <v>1823</v>
      </c>
      <c r="C1837" s="19" t="n">
        <v>0.43832154000495505</v>
      </c>
    </row>
    <row r="1838">
      <c r="B1838" s="8" t="s">
        <v>1824</v>
      </c>
      <c r="C1838" s="15" t="n">
        <v>0.4694214127822067</v>
      </c>
    </row>
    <row r="1839">
      <c r="B1839" s="8" t="s">
        <v>1825</v>
      </c>
      <c r="C1839" s="19" t="n">
        <v>0.47853197951483284</v>
      </c>
    </row>
    <row r="1840">
      <c r="B1840" s="8" t="s">
        <v>1826</v>
      </c>
      <c r="C1840" s="15" t="n">
        <v>0.5438312364772182</v>
      </c>
    </row>
    <row r="1841">
      <c r="B1841" s="8" t="s">
        <v>1827</v>
      </c>
      <c r="C1841" s="19" t="n">
        <v>0.32235294129076275</v>
      </c>
    </row>
    <row r="1842">
      <c r="B1842" s="8" t="s">
        <v>1828</v>
      </c>
      <c r="C1842" s="15" t="n">
        <v>0.5348273995282283</v>
      </c>
    </row>
    <row r="1843">
      <c r="B1843" s="8" t="s">
        <v>1829</v>
      </c>
      <c r="C1843" s="19" t="n">
        <v>0.4819386405951277</v>
      </c>
    </row>
    <row r="1844">
      <c r="B1844" s="8" t="s">
        <v>1830</v>
      </c>
      <c r="C1844" s="15" t="n">
        <v>0.6182297242671702</v>
      </c>
    </row>
    <row r="1845">
      <c r="B1845" s="8" t="s">
        <v>1831</v>
      </c>
      <c r="C1845" s="19" t="n">
        <v>0.5311624048694518</v>
      </c>
    </row>
    <row r="1846">
      <c r="B1846" s="8" t="s">
        <v>1832</v>
      </c>
      <c r="C1846" s="15" t="n">
        <v>0.4430250242148478</v>
      </c>
    </row>
    <row r="1847">
      <c r="B1847" s="8" t="s">
        <v>1833</v>
      </c>
      <c r="C1847" s="19" t="n">
        <v>0.41181846760753</v>
      </c>
    </row>
    <row r="1848">
      <c r="B1848" s="8" t="s">
        <v>1834</v>
      </c>
      <c r="C1848" s="15" t="n">
        <v>0.3394242791594931</v>
      </c>
    </row>
    <row r="1849">
      <c r="B1849" s="8" t="s">
        <v>1835</v>
      </c>
      <c r="C1849" s="19" t="n">
        <v>0.3624614088790341</v>
      </c>
    </row>
    <row r="1850">
      <c r="B1850" s="8" t="s">
        <v>1836</v>
      </c>
      <c r="C1850" s="15" t="n">
        <v>0.4315853498614142</v>
      </c>
    </row>
    <row r="1851">
      <c r="B1851" s="8" t="s">
        <v>1837</v>
      </c>
      <c r="C1851" s="19" t="n">
        <v>0.47774965557426413</v>
      </c>
    </row>
    <row r="1852">
      <c r="B1852" s="8" t="s">
        <v>1838</v>
      </c>
      <c r="C1852" s="15" t="n">
        <v>0.291507444175512</v>
      </c>
    </row>
    <row r="1853">
      <c r="B1853" s="8" t="s">
        <v>1839</v>
      </c>
      <c r="C1853" s="19" t="n">
        <v>0.3922313117683678</v>
      </c>
    </row>
    <row r="1854">
      <c r="B1854" s="8" t="s">
        <v>1840</v>
      </c>
      <c r="C1854" s="15" t="n">
        <v>0.6712964308604167</v>
      </c>
    </row>
    <row r="1855">
      <c r="B1855" s="8" t="s">
        <v>1841</v>
      </c>
      <c r="C1855" s="19" t="n">
        <v>0.42436537671554503</v>
      </c>
    </row>
    <row r="1856">
      <c r="B1856" s="8" t="s">
        <v>1842</v>
      </c>
      <c r="C1856" s="15" t="n">
        <v>0.36264425844697645</v>
      </c>
    </row>
    <row r="1857">
      <c r="B1857" s="8" t="s">
        <v>1843</v>
      </c>
      <c r="C1857" s="19" t="n">
        <v>0.5404835378395328</v>
      </c>
    </row>
    <row r="1858">
      <c r="B1858" s="8" t="s">
        <v>1844</v>
      </c>
      <c r="C1858" s="15" t="n">
        <v>0.45729332186628957</v>
      </c>
    </row>
    <row r="1859">
      <c r="B1859" s="8" t="s">
        <v>1845</v>
      </c>
      <c r="C1859" s="19" t="n">
        <v>0.5842049511385796</v>
      </c>
    </row>
    <row r="1860">
      <c r="B1860" s="8" t="s">
        <v>1846</v>
      </c>
      <c r="C1860" s="15" t="n">
        <v>0.48178682550337615</v>
      </c>
    </row>
    <row r="1861">
      <c r="B1861" s="8" t="s">
        <v>1847</v>
      </c>
      <c r="C1861" s="19" t="n">
        <v>0.5168778038928078</v>
      </c>
    </row>
    <row r="1862">
      <c r="B1862" s="8" t="s">
        <v>1848</v>
      </c>
      <c r="C1862" s="15" t="n">
        <v>0.6903356821000075</v>
      </c>
    </row>
    <row r="1863">
      <c r="B1863" s="8" t="s">
        <v>1849</v>
      </c>
      <c r="C1863" s="19" t="n">
        <v>0.3483201341155278</v>
      </c>
    </row>
    <row r="1864">
      <c r="B1864" s="8" t="s">
        <v>1850</v>
      </c>
      <c r="C1864" s="15" t="n">
        <v>0.3618363355002601</v>
      </c>
    </row>
    <row r="1865">
      <c r="B1865" s="8" t="s">
        <v>1851</v>
      </c>
      <c r="C1865" s="19" t="n">
        <v>0.42373239128003126</v>
      </c>
    </row>
    <row r="1866">
      <c r="B1866" s="8" t="s">
        <v>1852</v>
      </c>
      <c r="C1866" s="15" t="n">
        <v>0.4131444658912709</v>
      </c>
    </row>
    <row r="1867">
      <c r="B1867" s="8" t="s">
        <v>1853</v>
      </c>
      <c r="C1867" s="19" t="n">
        <v>0.4471478540416704</v>
      </c>
    </row>
    <row r="1868">
      <c r="B1868" s="8" t="s">
        <v>1854</v>
      </c>
      <c r="C1868" s="15" t="n">
        <v>0.4787446642375363</v>
      </c>
    </row>
    <row r="1869">
      <c r="B1869" s="8" t="s">
        <v>1855</v>
      </c>
      <c r="C1869" s="19" t="n">
        <v>0.5019989287980822</v>
      </c>
    </row>
    <row r="1870">
      <c r="B1870" s="8" t="s">
        <v>1856</v>
      </c>
      <c r="C1870" s="15" t="n">
        <v>0.6211440382833608</v>
      </c>
    </row>
    <row r="1871">
      <c r="B1871" s="8" t="s">
        <v>1857</v>
      </c>
      <c r="C1871" s="19" t="n">
        <v>0.42743925096858587</v>
      </c>
    </row>
    <row r="1872">
      <c r="B1872" s="8" t="s">
        <v>1858</v>
      </c>
      <c r="C1872" s="15" t="n">
        <v>0.3124234868402627</v>
      </c>
    </row>
    <row r="1873">
      <c r="B1873" s="8" t="s">
        <v>1859</v>
      </c>
      <c r="C1873" s="19" t="n">
        <v>0.46078380256828505</v>
      </c>
    </row>
    <row r="1874">
      <c r="B1874" s="8" t="s">
        <v>1860</v>
      </c>
      <c r="C1874" s="15" t="n">
        <v>0.5110195094745643</v>
      </c>
    </row>
    <row r="1875">
      <c r="B1875" s="8" t="s">
        <v>1861</v>
      </c>
      <c r="C1875" s="19" t="n">
        <v>0.39182277272543364</v>
      </c>
    </row>
    <row r="1876">
      <c r="B1876" s="8" t="s">
        <v>1862</v>
      </c>
      <c r="C1876" s="15" t="n">
        <v>0.44734099832578633</v>
      </c>
    </row>
    <row r="1877">
      <c r="B1877" s="8" t="s">
        <v>1863</v>
      </c>
      <c r="C1877" s="19" t="n">
        <v>0.5651026371543719</v>
      </c>
    </row>
    <row r="1878">
      <c r="B1878" s="8" t="s">
        <v>1864</v>
      </c>
      <c r="C1878" s="15" t="n">
        <v>0.4052914412637734</v>
      </c>
    </row>
    <row r="1879">
      <c r="B1879" s="8" t="s">
        <v>1865</v>
      </c>
      <c r="C1879" s="19" t="n">
        <v>0.4322586504152119</v>
      </c>
    </row>
    <row r="1880">
      <c r="B1880" s="8" t="s">
        <v>1866</v>
      </c>
      <c r="C1880" s="15" t="n">
        <v>0.6301121705568747</v>
      </c>
    </row>
    <row r="1881">
      <c r="B1881" s="8" t="s">
        <v>1867</v>
      </c>
      <c r="C1881" s="19" t="n">
        <v>0.4931920338748559</v>
      </c>
    </row>
    <row r="1882">
      <c r="B1882" s="8" t="s">
        <v>1868</v>
      </c>
      <c r="C1882" s="15" t="n">
        <v>0.5443961177764111</v>
      </c>
    </row>
    <row r="1883">
      <c r="B1883" s="8" t="s">
        <v>1869</v>
      </c>
      <c r="C1883" s="19" t="n">
        <v>0.4401604621732222</v>
      </c>
    </row>
    <row r="1884">
      <c r="B1884" s="8" t="s">
        <v>1870</v>
      </c>
      <c r="C1884" s="15" t="n">
        <v>0.5047106901568256</v>
      </c>
    </row>
    <row r="1885">
      <c r="B1885" s="8" t="s">
        <v>1871</v>
      </c>
      <c r="C1885" s="19" t="n">
        <v>0.4791318446189653</v>
      </c>
    </row>
    <row r="1886">
      <c r="B1886" s="8" t="s">
        <v>1872</v>
      </c>
      <c r="C1886" s="15" t="n">
        <v>0.4587231626054231</v>
      </c>
    </row>
    <row r="1887">
      <c r="B1887" s="8" t="s">
        <v>1873</v>
      </c>
      <c r="C1887" s="19" t="n">
        <v>0.5601260198329704</v>
      </c>
    </row>
    <row r="1888">
      <c r="B1888" s="8" t="s">
        <v>1874</v>
      </c>
      <c r="C1888" s="15" t="n">
        <v>0.5376202269276561</v>
      </c>
    </row>
    <row r="1889">
      <c r="B1889" s="8" t="s">
        <v>1875</v>
      </c>
      <c r="C1889" s="19" t="n">
        <v>0.3441567995694622</v>
      </c>
    </row>
    <row r="1890">
      <c r="B1890" s="8" t="s">
        <v>1876</v>
      </c>
      <c r="C1890" s="15" t="n">
        <v>0.5235327591036519</v>
      </c>
    </row>
    <row r="1891">
      <c r="B1891" s="8" t="s">
        <v>1877</v>
      </c>
      <c r="C1891" s="19" t="n">
        <v>0.38666790331930406</v>
      </c>
    </row>
    <row r="1892">
      <c r="B1892" s="8" t="s">
        <v>1878</v>
      </c>
      <c r="C1892" s="15" t="n">
        <v>0.5418085830948367</v>
      </c>
    </row>
    <row r="1893">
      <c r="B1893" s="8" t="s">
        <v>1879</v>
      </c>
      <c r="C1893" s="19" t="n">
        <v>0.5673139311038984</v>
      </c>
    </row>
    <row r="1894">
      <c r="B1894" s="8" t="s">
        <v>1880</v>
      </c>
      <c r="C1894" s="15" t="n">
        <v>0.44783202364865804</v>
      </c>
    </row>
    <row r="1895">
      <c r="B1895" s="8" t="s">
        <v>1881</v>
      </c>
      <c r="C1895" s="19" t="n">
        <v>0.5509816302221244</v>
      </c>
    </row>
    <row r="1896">
      <c r="B1896" s="8" t="s">
        <v>1882</v>
      </c>
      <c r="C1896" s="15" t="n">
        <v>0.33592562022310046</v>
      </c>
    </row>
    <row r="1897">
      <c r="B1897" s="8" t="s">
        <v>1883</v>
      </c>
      <c r="C1897" s="19" t="n">
        <v>0.4605525233289285</v>
      </c>
    </row>
    <row r="1898">
      <c r="B1898" s="8" t="s">
        <v>1884</v>
      </c>
      <c r="C1898" s="15" t="n">
        <v>0.42380867910333886</v>
      </c>
    </row>
    <row r="1899">
      <c r="B1899" s="8" t="s">
        <v>1885</v>
      </c>
      <c r="C1899" s="19" t="n">
        <v>0.3432371647370292</v>
      </c>
    </row>
    <row r="1900">
      <c r="B1900" s="8" t="s">
        <v>1886</v>
      </c>
      <c r="C1900" s="15" t="n">
        <v>0.36072939143345545</v>
      </c>
    </row>
    <row r="1901">
      <c r="B1901" s="8" t="s">
        <v>1887</v>
      </c>
      <c r="C1901" s="19" t="n">
        <v>0.48642521990863913</v>
      </c>
    </row>
    <row r="1902">
      <c r="B1902" s="8" t="s">
        <v>1888</v>
      </c>
      <c r="C1902" s="15" t="n">
        <v>0.5418842910107287</v>
      </c>
    </row>
    <row r="1903">
      <c r="B1903" s="8" t="s">
        <v>1889</v>
      </c>
      <c r="C1903" s="19" t="n">
        <v>0.5154278529573127</v>
      </c>
    </row>
    <row r="1904">
      <c r="B1904" s="8" t="s">
        <v>1890</v>
      </c>
      <c r="C1904" s="15" t="n">
        <v>0.3204935231197892</v>
      </c>
    </row>
    <row r="1905">
      <c r="B1905" s="8" t="s">
        <v>1891</v>
      </c>
      <c r="C1905" s="19" t="n">
        <v>0.42865429490147716</v>
      </c>
    </row>
    <row r="1906">
      <c r="B1906" s="8" t="s">
        <v>1892</v>
      </c>
      <c r="C1906" s="15" t="n">
        <v>0.5307423975545051</v>
      </c>
    </row>
    <row r="1907">
      <c r="B1907" s="8" t="s">
        <v>1893</v>
      </c>
      <c r="C1907" s="19" t="n">
        <v>0.36340746601399376</v>
      </c>
    </row>
    <row r="1908">
      <c r="B1908" s="8" t="s">
        <v>1894</v>
      </c>
      <c r="C1908" s="15" t="n">
        <v>0.3851240549561254</v>
      </c>
    </row>
    <row r="1909">
      <c r="B1909" s="8" t="s">
        <v>1895</v>
      </c>
      <c r="C1909" s="19" t="n">
        <v>0.48199689362755305</v>
      </c>
    </row>
    <row r="1910">
      <c r="B1910" s="8" t="s">
        <v>1896</v>
      </c>
      <c r="C1910" s="15" t="n">
        <v>0.580275883014702</v>
      </c>
    </row>
    <row r="1911">
      <c r="B1911" s="8" t="s">
        <v>1897</v>
      </c>
      <c r="C1911" s="19" t="n">
        <v>0.40961427790055305</v>
      </c>
    </row>
    <row r="1912">
      <c r="B1912" s="8" t="s">
        <v>1898</v>
      </c>
      <c r="C1912" s="15" t="n">
        <v>0.451708744058462</v>
      </c>
    </row>
    <row r="1913">
      <c r="B1913" s="8" t="s">
        <v>1899</v>
      </c>
      <c r="C1913" s="19" t="n">
        <v>0.5230428379095259</v>
      </c>
    </row>
    <row r="1914">
      <c r="B1914" s="8" t="s">
        <v>1900</v>
      </c>
      <c r="C1914" s="15" t="n">
        <v>0.5586871096246816</v>
      </c>
    </row>
    <row r="1915">
      <c r="B1915" s="8" t="s">
        <v>1901</v>
      </c>
      <c r="C1915" s="19" t="n">
        <v>0.5351968172116501</v>
      </c>
    </row>
    <row r="1916">
      <c r="B1916" s="8" t="s">
        <v>1902</v>
      </c>
      <c r="C1916" s="15" t="n">
        <v>0.5562216873262329</v>
      </c>
    </row>
    <row r="1917">
      <c r="B1917" s="8" t="s">
        <v>1903</v>
      </c>
      <c r="C1917" s="19" t="n">
        <v>0.3810957523050068</v>
      </c>
    </row>
    <row r="1918">
      <c r="B1918" s="8" t="s">
        <v>1904</v>
      </c>
      <c r="C1918" s="15" t="n">
        <v>0.35095885855241266</v>
      </c>
    </row>
    <row r="1919">
      <c r="B1919" s="8" t="s">
        <v>1905</v>
      </c>
      <c r="C1919" s="19" t="n">
        <v>0.469609310738549</v>
      </c>
    </row>
    <row r="1920">
      <c r="B1920" s="8" t="s">
        <v>1906</v>
      </c>
      <c r="C1920" s="15" t="n">
        <v>0.38786154688332836</v>
      </c>
    </row>
    <row r="1921">
      <c r="B1921" s="8" t="s">
        <v>1907</v>
      </c>
      <c r="C1921" s="19" t="n">
        <v>0.5902367691456009</v>
      </c>
    </row>
    <row r="1922">
      <c r="B1922" s="8" t="s">
        <v>1908</v>
      </c>
      <c r="C1922" s="15" t="n">
        <v>0.3970191022132432</v>
      </c>
    </row>
    <row r="1923">
      <c r="B1923" s="8" t="s">
        <v>1909</v>
      </c>
      <c r="C1923" s="19" t="n">
        <v>0.5250194689777825</v>
      </c>
    </row>
    <row r="1924">
      <c r="B1924" s="8" t="s">
        <v>1910</v>
      </c>
      <c r="C1924" s="15" t="n">
        <v>0.4705318261258516</v>
      </c>
    </row>
    <row r="1925">
      <c r="B1925" s="8" t="s">
        <v>1911</v>
      </c>
      <c r="C1925" s="19" t="n">
        <v>0.5035758641297979</v>
      </c>
    </row>
    <row r="1926">
      <c r="B1926" s="8" t="s">
        <v>1912</v>
      </c>
      <c r="C1926" s="15" t="n">
        <v>0.4986095648395878</v>
      </c>
    </row>
    <row r="1927">
      <c r="B1927" s="8" t="s">
        <v>1913</v>
      </c>
      <c r="C1927" s="19" t="n">
        <v>0.6030547959817141</v>
      </c>
    </row>
    <row r="1928">
      <c r="B1928" s="8" t="s">
        <v>1914</v>
      </c>
      <c r="C1928" s="15" t="n">
        <v>0.3802465919451821</v>
      </c>
    </row>
    <row r="1929">
      <c r="B1929" s="8" t="s">
        <v>1915</v>
      </c>
      <c r="C1929" s="19" t="n">
        <v>0.4527535532134308</v>
      </c>
    </row>
    <row r="1930">
      <c r="B1930" s="8" t="s">
        <v>1916</v>
      </c>
      <c r="C1930" s="15" t="n">
        <v>0.5273432418730812</v>
      </c>
    </row>
    <row r="1931">
      <c r="B1931" s="8" t="s">
        <v>1917</v>
      </c>
      <c r="C1931" s="19" t="n">
        <v>0.41356198668469646</v>
      </c>
    </row>
    <row r="1932">
      <c r="B1932" s="8" t="s">
        <v>1918</v>
      </c>
      <c r="C1932" s="15" t="n">
        <v>0.42427416190038636</v>
      </c>
    </row>
    <row r="1933">
      <c r="B1933" s="8" t="s">
        <v>1919</v>
      </c>
      <c r="C1933" s="19" t="n">
        <v>0.47603841812891345</v>
      </c>
    </row>
    <row r="1934">
      <c r="B1934" s="8" t="s">
        <v>1920</v>
      </c>
      <c r="C1934" s="15" t="n">
        <v>0.4577792062733727</v>
      </c>
    </row>
    <row r="1935">
      <c r="B1935" s="8" t="s">
        <v>1921</v>
      </c>
      <c r="C1935" s="19" t="n">
        <v>0.47513401972902963</v>
      </c>
    </row>
    <row r="1936">
      <c r="B1936" s="8" t="s">
        <v>1922</v>
      </c>
      <c r="C1936" s="15" t="n">
        <v>0.6290841610038065</v>
      </c>
    </row>
    <row r="1937">
      <c r="B1937" s="8" t="s">
        <v>1923</v>
      </c>
      <c r="C1937" s="19" t="n">
        <v>0.41446825346433736</v>
      </c>
    </row>
    <row r="1938">
      <c r="B1938" s="8" t="s">
        <v>1924</v>
      </c>
      <c r="C1938" s="15" t="n">
        <v>0.5348334455542268</v>
      </c>
    </row>
    <row r="1939">
      <c r="B1939" s="8" t="s">
        <v>1925</v>
      </c>
      <c r="C1939" s="19" t="n">
        <v>0.4829215868189385</v>
      </c>
    </row>
    <row r="1940">
      <c r="B1940" s="8" t="s">
        <v>1926</v>
      </c>
      <c r="C1940" s="15" t="n">
        <v>0.3797171145816073</v>
      </c>
    </row>
    <row r="1941">
      <c r="B1941" s="8" t="s">
        <v>1927</v>
      </c>
      <c r="C1941" s="19" t="n">
        <v>0.3292383323877425</v>
      </c>
    </row>
    <row r="1942">
      <c r="B1942" s="8" t="s">
        <v>1928</v>
      </c>
      <c r="C1942" s="15" t="n">
        <v>0.6146429000487931</v>
      </c>
    </row>
    <row r="1943">
      <c r="B1943" s="8" t="s">
        <v>1929</v>
      </c>
      <c r="C1943" s="19" t="n">
        <v>0.5130552254938662</v>
      </c>
    </row>
    <row r="1944">
      <c r="B1944" s="8" t="s">
        <v>1930</v>
      </c>
      <c r="C1944" s="15" t="n">
        <v>0.4049902301624738</v>
      </c>
    </row>
    <row r="1945">
      <c r="B1945" s="8" t="s">
        <v>1931</v>
      </c>
      <c r="C1945" s="19" t="n">
        <v>0.5084580926387995</v>
      </c>
    </row>
    <row r="1946">
      <c r="B1946" s="8" t="s">
        <v>1932</v>
      </c>
      <c r="C1946" s="15" t="n">
        <v>0.5130486624368225</v>
      </c>
    </row>
    <row r="1947">
      <c r="B1947" s="8" t="s">
        <v>1933</v>
      </c>
      <c r="C1947" s="19" t="n">
        <v>0.5028077419430489</v>
      </c>
    </row>
    <row r="1948">
      <c r="B1948" s="8" t="s">
        <v>1934</v>
      </c>
      <c r="C1948" s="15" t="n">
        <v>0.5424628015348192</v>
      </c>
    </row>
    <row r="1949">
      <c r="B1949" s="8" t="s">
        <v>1935</v>
      </c>
      <c r="C1949" s="19" t="n">
        <v>0.4849525014210317</v>
      </c>
    </row>
    <row r="1950">
      <c r="B1950" s="8" t="s">
        <v>1936</v>
      </c>
      <c r="C1950" s="15" t="n">
        <v>0.442478875601764</v>
      </c>
    </row>
    <row r="1951">
      <c r="B1951" s="8" t="s">
        <v>1937</v>
      </c>
      <c r="C1951" s="19" t="n">
        <v>0.4103299433377763</v>
      </c>
    </row>
    <row r="1952">
      <c r="B1952" s="8" t="s">
        <v>1938</v>
      </c>
      <c r="C1952" s="15" t="n">
        <v>0.4699228887945166</v>
      </c>
    </row>
    <row r="1953">
      <c r="B1953" s="8" t="s">
        <v>1939</v>
      </c>
      <c r="C1953" s="19" t="n">
        <v>0.2570500975609726</v>
      </c>
    </row>
    <row r="1954">
      <c r="B1954" s="8" t="s">
        <v>1940</v>
      </c>
      <c r="C1954" s="15" t="n">
        <v>0.4872975224909919</v>
      </c>
    </row>
    <row r="1955">
      <c r="B1955" s="8" t="s">
        <v>1941</v>
      </c>
      <c r="C1955" s="19" t="n">
        <v>0.5239422138072594</v>
      </c>
    </row>
    <row r="1956">
      <c r="B1956" s="8" t="s">
        <v>1942</v>
      </c>
      <c r="C1956" s="15" t="n">
        <v>0.4945808956933252</v>
      </c>
    </row>
    <row r="1957">
      <c r="B1957" s="8" t="s">
        <v>1943</v>
      </c>
      <c r="C1957" s="19" t="n">
        <v>0.4832308919193552</v>
      </c>
    </row>
    <row r="1958">
      <c r="B1958" s="8" t="s">
        <v>1944</v>
      </c>
      <c r="C1958" s="15" t="n">
        <v>0.5408644801439094</v>
      </c>
    </row>
    <row r="1959">
      <c r="B1959" s="8" t="s">
        <v>1945</v>
      </c>
      <c r="C1959" s="19" t="n">
        <v>0.4956119447369596</v>
      </c>
    </row>
    <row r="1960">
      <c r="B1960" s="8" t="s">
        <v>1946</v>
      </c>
      <c r="C1960" s="15" t="n">
        <v>0.37622260264505414</v>
      </c>
    </row>
    <row r="1961">
      <c r="B1961" s="8" t="s">
        <v>1947</v>
      </c>
      <c r="C1961" s="19" t="n">
        <v>0.5411062705163935</v>
      </c>
    </row>
    <row r="1962">
      <c r="B1962" s="8" t="s">
        <v>1948</v>
      </c>
      <c r="C1962" s="15" t="n">
        <v>0.559675358826749</v>
      </c>
    </row>
    <row r="1963">
      <c r="B1963" s="8" t="s">
        <v>1949</v>
      </c>
      <c r="C1963" s="19" t="n">
        <v>0.311734030956164</v>
      </c>
    </row>
    <row r="1964">
      <c r="B1964" s="8" t="s">
        <v>1950</v>
      </c>
      <c r="C1964" s="15" t="n">
        <v>0.4756068150459029</v>
      </c>
    </row>
    <row r="1965">
      <c r="B1965" s="8" t="s">
        <v>1951</v>
      </c>
      <c r="C1965" s="19" t="n">
        <v>0.3781084898810604</v>
      </c>
    </row>
    <row r="1966">
      <c r="B1966" s="8" t="s">
        <v>1952</v>
      </c>
      <c r="C1966" s="15" t="n">
        <v>0.5677773807350173</v>
      </c>
    </row>
    <row r="1967">
      <c r="B1967" s="8" t="s">
        <v>1953</v>
      </c>
      <c r="C1967" s="19" t="n">
        <v>0.4845492323107496</v>
      </c>
    </row>
    <row r="1968">
      <c r="B1968" s="8" t="s">
        <v>1954</v>
      </c>
      <c r="C1968" s="15" t="n">
        <v>0.47896318599015664</v>
      </c>
    </row>
    <row r="1969">
      <c r="B1969" s="8" t="s">
        <v>1955</v>
      </c>
      <c r="C1969" s="19" t="n">
        <v>0.39425479083150916</v>
      </c>
    </row>
    <row r="1970">
      <c r="B1970" s="8" t="s">
        <v>1956</v>
      </c>
      <c r="C1970" s="15" t="n">
        <v>0.4681036707381105</v>
      </c>
    </row>
    <row r="1971">
      <c r="B1971" s="8" t="s">
        <v>1957</v>
      </c>
      <c r="C1971" s="19" t="n">
        <v>0.5414458868463643</v>
      </c>
    </row>
    <row r="1972">
      <c r="B1972" s="8" t="s">
        <v>1958</v>
      </c>
      <c r="C1972" s="15" t="n">
        <v>0.5756642185270227</v>
      </c>
    </row>
    <row r="1973">
      <c r="B1973" s="8" t="s">
        <v>1959</v>
      </c>
      <c r="C1973" s="19" t="n">
        <v>0.4562072632200951</v>
      </c>
    </row>
    <row r="1974">
      <c r="B1974" s="8" t="s">
        <v>1960</v>
      </c>
      <c r="C1974" s="15" t="n">
        <v>0.5685364055992491</v>
      </c>
    </row>
    <row r="1975">
      <c r="B1975" s="8" t="s">
        <v>1961</v>
      </c>
      <c r="C1975" s="19" t="n">
        <v>0.45478497211296603</v>
      </c>
    </row>
    <row r="1976">
      <c r="B1976" s="8" t="s">
        <v>1962</v>
      </c>
      <c r="C1976" s="15" t="n">
        <v>0.5200296651394377</v>
      </c>
    </row>
    <row r="1977">
      <c r="B1977" s="8" t="s">
        <v>1963</v>
      </c>
      <c r="C1977" s="19" t="n">
        <v>0.2471902570046408</v>
      </c>
    </row>
    <row r="1978">
      <c r="B1978" s="8" t="s">
        <v>1964</v>
      </c>
      <c r="C1978" s="15" t="n">
        <v>0.4385469424813186</v>
      </c>
    </row>
    <row r="1979">
      <c r="B1979" s="8" t="s">
        <v>1965</v>
      </c>
      <c r="C1979" s="19" t="n">
        <v>0.4371765874755661</v>
      </c>
    </row>
    <row r="1980">
      <c r="B1980" s="8" t="s">
        <v>1966</v>
      </c>
      <c r="C1980" s="15" t="n">
        <v>0.3728562758607262</v>
      </c>
    </row>
    <row r="1981">
      <c r="B1981" s="8" t="s">
        <v>1967</v>
      </c>
      <c r="C1981" s="19" t="n">
        <v>0.5520551427590433</v>
      </c>
    </row>
    <row r="1982">
      <c r="B1982" s="8" t="s">
        <v>1968</v>
      </c>
      <c r="C1982" s="15" t="n">
        <v>0.42727996409115354</v>
      </c>
    </row>
    <row r="1983">
      <c r="B1983" s="8" t="s">
        <v>1969</v>
      </c>
      <c r="C1983" s="19" t="n">
        <v>0.5202608756621175</v>
      </c>
    </row>
    <row r="1984">
      <c r="B1984" s="8" t="s">
        <v>1970</v>
      </c>
      <c r="C1984" s="15" t="n">
        <v>0.5680643424825309</v>
      </c>
    </row>
    <row r="1985">
      <c r="B1985" s="8" t="s">
        <v>1971</v>
      </c>
      <c r="C1985" s="19" t="n">
        <v>0.5120255296159415</v>
      </c>
    </row>
    <row r="1986">
      <c r="B1986" s="8" t="s">
        <v>1972</v>
      </c>
      <c r="C1986" s="15" t="n">
        <v>0.53851587306468</v>
      </c>
    </row>
    <row r="1987">
      <c r="B1987" s="8" t="s">
        <v>1973</v>
      </c>
      <c r="C1987" s="19" t="n">
        <v>0.3354013018890829</v>
      </c>
    </row>
    <row r="1988">
      <c r="B1988" s="8" t="s">
        <v>1974</v>
      </c>
      <c r="C1988" s="15" t="n">
        <v>0.460401761656236</v>
      </c>
    </row>
    <row r="1989">
      <c r="B1989" s="8" t="s">
        <v>1975</v>
      </c>
      <c r="C1989" s="19" t="n">
        <v>0.5931830779587504</v>
      </c>
    </row>
    <row r="1990">
      <c r="B1990" s="8" t="s">
        <v>1976</v>
      </c>
      <c r="C1990" s="15" t="n">
        <v>0.4559792811760431</v>
      </c>
    </row>
    <row r="1991">
      <c r="B1991" s="8" t="s">
        <v>1977</v>
      </c>
      <c r="C1991" s="19" t="n">
        <v>0.525464414827303</v>
      </c>
    </row>
    <row r="1992">
      <c r="B1992" s="8" t="s">
        <v>1978</v>
      </c>
      <c r="C1992" s="15" t="n">
        <v>0.45632963133221366</v>
      </c>
    </row>
    <row r="1993">
      <c r="B1993" s="8" t="s">
        <v>1979</v>
      </c>
      <c r="C1993" s="19" t="n">
        <v>0.36447136482249376</v>
      </c>
    </row>
    <row r="1994">
      <c r="B1994" s="8" t="s">
        <v>1980</v>
      </c>
      <c r="C1994" s="15" t="n">
        <v>0.4992383060064596</v>
      </c>
    </row>
    <row r="1995">
      <c r="B1995" s="8" t="s">
        <v>1981</v>
      </c>
      <c r="C1995" s="19" t="n">
        <v>0.5065119409342688</v>
      </c>
    </row>
    <row r="1996">
      <c r="B1996" s="8" t="s">
        <v>1982</v>
      </c>
      <c r="C1996" s="15" t="n">
        <v>0.30136954174992325</v>
      </c>
    </row>
    <row r="1997">
      <c r="B1997" s="8" t="s">
        <v>1983</v>
      </c>
      <c r="C1997" s="19" t="n">
        <v>0.5007058157819374</v>
      </c>
    </row>
    <row r="1998">
      <c r="B1998" s="8" t="s">
        <v>1984</v>
      </c>
      <c r="C1998" s="15" t="n">
        <v>0.4415621522148038</v>
      </c>
    </row>
    <row r="1999">
      <c r="B1999" s="8" t="s">
        <v>1985</v>
      </c>
      <c r="C1999" s="19" t="n">
        <v>0.4199272017167701</v>
      </c>
    </row>
    <row r="2000">
      <c r="B2000" s="8" t="s">
        <v>1986</v>
      </c>
      <c r="C2000" s="15" t="n">
        <v>0.565724210791712</v>
      </c>
    </row>
    <row r="2001">
      <c r="B2001" s="8" t="s">
        <v>1987</v>
      </c>
      <c r="C2001" s="19" t="n">
        <v>0.5659649726800972</v>
      </c>
    </row>
    <row r="2002">
      <c r="B2002" s="8" t="s">
        <v>1988</v>
      </c>
      <c r="C2002" s="15" t="n">
        <v>0.38222592765584473</v>
      </c>
    </row>
    <row r="2003">
      <c r="B2003" s="8" t="s">
        <v>1989</v>
      </c>
      <c r="C2003" s="19" t="n">
        <v>0.44061026168753453</v>
      </c>
    </row>
    <row r="2004">
      <c r="B2004" s="8" t="s">
        <v>1990</v>
      </c>
      <c r="C2004" s="15" t="n">
        <v>0.5687271069725061</v>
      </c>
    </row>
    <row r="2005">
      <c r="B2005" s="8" t="s">
        <v>1991</v>
      </c>
      <c r="C2005" s="19" t="n">
        <v>0.5416840603596834</v>
      </c>
    </row>
    <row r="2006">
      <c r="B2006" s="8" t="s">
        <v>1992</v>
      </c>
      <c r="C2006" s="15" t="n">
        <v>0.6025954112920469</v>
      </c>
    </row>
    <row r="2007">
      <c r="B2007" s="8" t="s">
        <v>1993</v>
      </c>
      <c r="C2007" s="19" t="n">
        <v>0.42479944285663057</v>
      </c>
    </row>
    <row r="2008">
      <c r="B2008" s="8" t="s">
        <v>1994</v>
      </c>
      <c r="C2008" s="15" t="n">
        <v>0.36078848375513034</v>
      </c>
    </row>
    <row r="2009">
      <c r="B2009" s="8" t="s">
        <v>1995</v>
      </c>
      <c r="C2009" s="19" t="n">
        <v>0.49277731758618537</v>
      </c>
    </row>
    <row r="2010">
      <c r="B2010" s="8" t="s">
        <v>1996</v>
      </c>
      <c r="C2010" s="15" t="n">
        <v>0.4413883137461866</v>
      </c>
    </row>
    <row r="2011">
      <c r="B2011" s="8" t="s">
        <v>1997</v>
      </c>
      <c r="C2011" s="19" t="n">
        <v>0.4926766162364913</v>
      </c>
    </row>
    <row r="2012">
      <c r="B2012" s="8" t="s">
        <v>1998</v>
      </c>
      <c r="C2012" s="15" t="n">
        <v>0.45935661276478035</v>
      </c>
    </row>
    <row r="2013">
      <c r="B2013" s="8" t="s">
        <v>1999</v>
      </c>
      <c r="C2013" s="19" t="n">
        <v>0.5043749699615337</v>
      </c>
    </row>
    <row r="2014">
      <c r="B2014" s="8" t="s">
        <v>2000</v>
      </c>
      <c r="C2014" s="15" t="n">
        <v>0.5059755454052338</v>
      </c>
    </row>
    <row r="2015">
      <c r="B2015" s="8" t="s">
        <v>2001</v>
      </c>
      <c r="C2015" s="19" t="n">
        <v>0.36251742302329476</v>
      </c>
    </row>
    <row r="2016">
      <c r="B2016" s="8" t="s">
        <v>2002</v>
      </c>
      <c r="C2016" s="15" t="n">
        <v>0.5062846117249307</v>
      </c>
    </row>
    <row r="2017">
      <c r="B2017" s="8" t="s">
        <v>2003</v>
      </c>
      <c r="C2017" s="19" t="n">
        <v>0.38869104457101045</v>
      </c>
    </row>
    <row r="2018">
      <c r="B2018" s="8" t="s">
        <v>2004</v>
      </c>
      <c r="C2018" s="15" t="n">
        <v>0.500024421687408</v>
      </c>
    </row>
    <row r="2019">
      <c r="B2019" s="8" t="s">
        <v>2005</v>
      </c>
      <c r="C2019" s="19" t="n">
        <v>0.37267938304279435</v>
      </c>
    </row>
    <row r="2020">
      <c r="B2020" s="8" t="s">
        <v>2006</v>
      </c>
      <c r="C2020" s="15" t="n">
        <v>0.4050841665832142</v>
      </c>
    </row>
    <row r="2021">
      <c r="B2021" s="8" t="s">
        <v>2007</v>
      </c>
      <c r="C2021" s="19" t="n">
        <v>0.4753297699229176</v>
      </c>
    </row>
    <row r="2022">
      <c r="B2022" s="8" t="s">
        <v>2008</v>
      </c>
      <c r="C2022" s="15" t="n">
        <v>0.5986499599427899</v>
      </c>
    </row>
    <row r="2023">
      <c r="B2023" s="8" t="s">
        <v>2009</v>
      </c>
      <c r="C2023" s="19" t="n">
        <v>0.40670570102311454</v>
      </c>
    </row>
    <row r="2024">
      <c r="B2024" s="8" t="s">
        <v>2010</v>
      </c>
      <c r="C2024" s="15" t="n">
        <v>0.6219254296193295</v>
      </c>
    </row>
    <row r="2025">
      <c r="B2025" s="8" t="s">
        <v>2011</v>
      </c>
      <c r="C2025" s="19" t="n">
        <v>0.528735745865873</v>
      </c>
    </row>
    <row r="2026">
      <c r="B2026" s="8" t="s">
        <v>2012</v>
      </c>
      <c r="C2026" s="15" t="n">
        <v>0.44966124958706605</v>
      </c>
    </row>
    <row r="2027">
      <c r="B2027" s="8" t="s">
        <v>2013</v>
      </c>
      <c r="C2027" s="19" t="n">
        <v>0.3448504545953363</v>
      </c>
    </row>
    <row r="2028">
      <c r="B2028" s="8" t="s">
        <v>2014</v>
      </c>
      <c r="C2028" s="15" t="n">
        <v>0.45537948341256573</v>
      </c>
    </row>
    <row r="2029">
      <c r="B2029" s="8" t="s">
        <v>2015</v>
      </c>
      <c r="C2029" s="19" t="n">
        <v>0.4591714740841212</v>
      </c>
    </row>
    <row r="2030">
      <c r="B2030" s="8" t="s">
        <v>2016</v>
      </c>
      <c r="C2030" s="15" t="n">
        <v>0.4899949998911163</v>
      </c>
    </row>
    <row r="2031">
      <c r="B2031" s="8" t="s">
        <v>2017</v>
      </c>
      <c r="C2031" s="19" t="n">
        <v>0.3610671762350461</v>
      </c>
    </row>
    <row r="2032">
      <c r="B2032" s="8" t="s">
        <v>2018</v>
      </c>
      <c r="C2032" s="15" t="n">
        <v>0.47663656260172665</v>
      </c>
    </row>
    <row r="2033">
      <c r="B2033" s="8" t="s">
        <v>2019</v>
      </c>
      <c r="C2033" s="19" t="n">
        <v>0.4474051915803037</v>
      </c>
    </row>
    <row r="2034">
      <c r="B2034" s="8" t="s">
        <v>2020</v>
      </c>
      <c r="C2034" s="15" t="n">
        <v>0.43876455156269734</v>
      </c>
    </row>
    <row r="2035">
      <c r="B2035" s="8" t="s">
        <v>2021</v>
      </c>
      <c r="C2035" s="19" t="n">
        <v>0.513615201982291</v>
      </c>
    </row>
    <row r="2036">
      <c r="B2036" s="8" t="s">
        <v>2022</v>
      </c>
      <c r="C2036" s="15" t="n">
        <v>0.48669694741051456</v>
      </c>
    </row>
    <row r="2037">
      <c r="B2037" s="8" t="s">
        <v>2023</v>
      </c>
      <c r="C2037" s="19" t="n">
        <v>0.5530244390337865</v>
      </c>
    </row>
    <row r="2038">
      <c r="B2038" s="8" t="s">
        <v>2024</v>
      </c>
      <c r="C2038" s="15" t="n">
        <v>0.3230613652414968</v>
      </c>
    </row>
    <row r="2039">
      <c r="B2039" s="8" t="s">
        <v>2025</v>
      </c>
      <c r="C2039" s="19" t="n">
        <v>0.41744960786013163</v>
      </c>
    </row>
    <row r="2040">
      <c r="B2040" s="8" t="s">
        <v>2026</v>
      </c>
      <c r="C2040" s="15" t="n">
        <v>0.601426269046002</v>
      </c>
    </row>
    <row r="2041">
      <c r="B2041" s="8" t="s">
        <v>2027</v>
      </c>
      <c r="C2041" s="19" t="n">
        <v>0.47245243442937146</v>
      </c>
    </row>
    <row r="2042">
      <c r="B2042" s="8" t="s">
        <v>2028</v>
      </c>
      <c r="C2042" s="15" t="n">
        <v>0.34161334313748826</v>
      </c>
    </row>
    <row r="2043">
      <c r="B2043" s="8" t="s">
        <v>2029</v>
      </c>
      <c r="C2043" s="19" t="n">
        <v>0.5349912249542799</v>
      </c>
    </row>
    <row r="2044">
      <c r="B2044" s="8" t="s">
        <v>2030</v>
      </c>
      <c r="C2044" s="15" t="n">
        <v>0.41522340343317027</v>
      </c>
    </row>
    <row r="2045">
      <c r="B2045" s="8" t="s">
        <v>2031</v>
      </c>
      <c r="C2045" s="19" t="n">
        <v>0.5026397028347609</v>
      </c>
    </row>
    <row r="2046">
      <c r="B2046" s="8" t="s">
        <v>2032</v>
      </c>
      <c r="C2046" s="15" t="n">
        <v>0.41423914924035</v>
      </c>
    </row>
    <row r="2047">
      <c r="B2047" s="8" t="s">
        <v>2033</v>
      </c>
      <c r="C2047" s="19" t="n">
        <v>0.5671461157689838</v>
      </c>
    </row>
    <row r="2048">
      <c r="B2048" s="8" t="s">
        <v>2034</v>
      </c>
      <c r="C2048" s="15" t="n">
        <v>0.44767898702796066</v>
      </c>
    </row>
    <row r="2049">
      <c r="B2049" s="8" t="s">
        <v>2035</v>
      </c>
      <c r="C2049" s="19" t="n">
        <v>0.4057473154920832</v>
      </c>
    </row>
    <row r="2050">
      <c r="B2050" s="8" t="s">
        <v>2036</v>
      </c>
      <c r="C2050" s="15" t="n">
        <v>0.5130835723262367</v>
      </c>
    </row>
    <row r="2051">
      <c r="B2051" s="8" t="s">
        <v>2037</v>
      </c>
      <c r="C2051" s="19" t="n">
        <v>0.3971836016440066</v>
      </c>
    </row>
    <row r="2052">
      <c r="B2052" s="8" t="s">
        <v>2038</v>
      </c>
      <c r="C2052" s="15" t="n">
        <v>0.5049610603495059</v>
      </c>
    </row>
    <row r="2053">
      <c r="B2053" s="8" t="s">
        <v>2039</v>
      </c>
      <c r="C2053" s="19" t="n">
        <v>0.4603100062697312</v>
      </c>
    </row>
    <row r="2054">
      <c r="B2054" s="8" t="s">
        <v>2040</v>
      </c>
      <c r="C2054" s="15" t="n">
        <v>0.6391528394137181</v>
      </c>
    </row>
    <row r="2055">
      <c r="B2055" s="8" t="s">
        <v>2041</v>
      </c>
      <c r="C2055" s="19" t="n">
        <v>0.41636940955852086</v>
      </c>
    </row>
    <row r="2056">
      <c r="B2056" s="8" t="s">
        <v>2042</v>
      </c>
      <c r="C2056" s="15" t="n">
        <v>0.5155874967050297</v>
      </c>
    </row>
    <row r="2057">
      <c r="B2057" s="8" t="s">
        <v>2043</v>
      </c>
      <c r="C2057" s="19" t="n">
        <v>0.4546664919123006</v>
      </c>
    </row>
    <row r="2058">
      <c r="B2058" s="8" t="s">
        <v>2044</v>
      </c>
      <c r="C2058" s="15" t="n">
        <v>0.5079559759735025</v>
      </c>
    </row>
    <row r="2059">
      <c r="B2059" s="8" t="s">
        <v>2045</v>
      </c>
      <c r="C2059" s="19" t="n">
        <v>0.44426077663410646</v>
      </c>
    </row>
    <row r="2060">
      <c r="B2060" s="8" t="s">
        <v>2046</v>
      </c>
      <c r="C2060" s="15" t="n">
        <v>0.5291305155928009</v>
      </c>
    </row>
    <row r="2061">
      <c r="B2061" s="8" t="s">
        <v>2047</v>
      </c>
      <c r="C2061" s="19" t="n">
        <v>0.30145211495802304</v>
      </c>
    </row>
    <row r="2062">
      <c r="B2062" s="8" t="s">
        <v>2048</v>
      </c>
      <c r="C2062" s="15" t="n">
        <v>0.40525210279370966</v>
      </c>
    </row>
    <row r="2063">
      <c r="B2063" s="8" t="s">
        <v>2049</v>
      </c>
      <c r="C2063" s="19" t="n">
        <v>0.4598202094374408</v>
      </c>
    </row>
    <row r="2064">
      <c r="B2064" s="8" t="s">
        <v>2050</v>
      </c>
      <c r="C2064" s="15" t="n">
        <v>0.3863432447391877</v>
      </c>
    </row>
    <row r="2065">
      <c r="B2065" s="8" t="s">
        <v>2051</v>
      </c>
      <c r="C2065" s="19" t="n">
        <v>0.4026828710105246</v>
      </c>
    </row>
    <row r="2066">
      <c r="B2066" s="8" t="s">
        <v>2052</v>
      </c>
      <c r="C2066" s="15" t="n">
        <v>0.4847703141919163</v>
      </c>
    </row>
    <row r="2067">
      <c r="B2067" s="8" t="s">
        <v>2053</v>
      </c>
      <c r="C2067" s="19" t="n">
        <v>0.36296741536033106</v>
      </c>
    </row>
    <row r="2068">
      <c r="B2068" s="8" t="s">
        <v>2054</v>
      </c>
      <c r="C2068" s="15" t="n">
        <v>0.5092061566648299</v>
      </c>
    </row>
    <row r="2069">
      <c r="B2069" s="8" t="s">
        <v>2055</v>
      </c>
      <c r="C2069" s="19" t="n">
        <v>0.43536933847160897</v>
      </c>
    </row>
    <row r="2070">
      <c r="B2070" s="8" t="s">
        <v>2056</v>
      </c>
      <c r="C2070" s="15" t="n">
        <v>0.2637982299484741</v>
      </c>
    </row>
    <row r="2071">
      <c r="B2071" s="8" t="s">
        <v>2057</v>
      </c>
      <c r="C2071" s="19" t="n">
        <v>0.44785470217213286</v>
      </c>
    </row>
    <row r="2072">
      <c r="B2072" s="8" t="s">
        <v>2058</v>
      </c>
      <c r="C2072" s="15" t="n">
        <v>0.5721615183900887</v>
      </c>
    </row>
    <row r="2073">
      <c r="B2073" s="8" t="s">
        <v>2059</v>
      </c>
      <c r="C2073" s="19" t="n">
        <v>0.3125569153771914</v>
      </c>
    </row>
    <row r="2074">
      <c r="B2074" s="8" t="s">
        <v>2060</v>
      </c>
      <c r="C2074" s="15" t="n">
        <v>0.5319747037423902</v>
      </c>
    </row>
    <row r="2075">
      <c r="B2075" s="8" t="s">
        <v>2061</v>
      </c>
      <c r="C2075" s="19" t="n">
        <v>0.5565196819830973</v>
      </c>
    </row>
    <row r="2076">
      <c r="B2076" s="8" t="s">
        <v>2062</v>
      </c>
      <c r="C2076" s="15" t="n">
        <v>0.5111695198109976</v>
      </c>
    </row>
    <row r="2077">
      <c r="B2077" s="8" t="s">
        <v>2063</v>
      </c>
      <c r="C2077" s="19" t="n">
        <v>0.37723690819315814</v>
      </c>
    </row>
    <row r="2078">
      <c r="B2078" s="8" t="s">
        <v>2064</v>
      </c>
      <c r="C2078" s="15" t="n">
        <v>0.5251403761902947</v>
      </c>
    </row>
    <row r="2079">
      <c r="B2079" s="8" t="s">
        <v>2065</v>
      </c>
      <c r="C2079" s="19" t="n">
        <v>0.4286692518660987</v>
      </c>
    </row>
    <row r="2080">
      <c r="B2080" s="8" t="s">
        <v>2066</v>
      </c>
      <c r="C2080" s="15" t="n">
        <v>0.4188062602963118</v>
      </c>
    </row>
    <row r="2081">
      <c r="B2081" s="8" t="s">
        <v>2067</v>
      </c>
      <c r="C2081" s="19" t="n">
        <v>0.3964571299124854</v>
      </c>
    </row>
    <row r="2082">
      <c r="B2082" s="8" t="s">
        <v>2068</v>
      </c>
      <c r="C2082" s="15" t="n">
        <v>0.42729113315709316</v>
      </c>
    </row>
    <row r="2083">
      <c r="B2083" s="8" t="s">
        <v>2069</v>
      </c>
      <c r="C2083" s="19" t="n">
        <v>0.6090808818405336</v>
      </c>
    </row>
    <row r="2084">
      <c r="B2084" s="8" t="s">
        <v>2070</v>
      </c>
      <c r="C2084" s="15" t="n">
        <v>0.5467764336802722</v>
      </c>
    </row>
    <row r="2085">
      <c r="B2085" s="8" t="s">
        <v>2071</v>
      </c>
      <c r="C2085" s="19" t="n">
        <v>0.37187576320299803</v>
      </c>
    </row>
    <row r="2086">
      <c r="B2086" s="8" t="s">
        <v>2072</v>
      </c>
      <c r="C2086" s="15" t="n">
        <v>0.4745554642971069</v>
      </c>
    </row>
    <row r="2087">
      <c r="B2087" s="8" t="s">
        <v>2073</v>
      </c>
      <c r="C2087" s="19" t="n">
        <v>0.41433031149073646</v>
      </c>
    </row>
    <row r="2088">
      <c r="B2088" s="8" t="s">
        <v>2074</v>
      </c>
      <c r="C2088" s="15" t="n">
        <v>0.22966063004661072</v>
      </c>
    </row>
    <row r="2089">
      <c r="B2089" s="8" t="s">
        <v>2075</v>
      </c>
      <c r="C2089" s="19" t="n">
        <v>0.5230665314075112</v>
      </c>
    </row>
    <row r="2090">
      <c r="B2090" s="8" t="s">
        <v>2076</v>
      </c>
      <c r="C2090" s="15" t="n">
        <v>0.5896962968133187</v>
      </c>
    </row>
    <row r="2091">
      <c r="B2091" s="8" t="s">
        <v>2077</v>
      </c>
      <c r="C2091" s="19" t="n">
        <v>0.34437744819957733</v>
      </c>
    </row>
    <row r="2092">
      <c r="B2092" s="8" t="s">
        <v>2078</v>
      </c>
      <c r="C2092" s="15" t="n">
        <v>0.3826723293198246</v>
      </c>
    </row>
    <row r="2093">
      <c r="B2093" s="8" t="s">
        <v>2079</v>
      </c>
      <c r="C2093" s="19" t="n">
        <v>0.401838761395008</v>
      </c>
    </row>
    <row r="2094">
      <c r="B2094" s="8" t="s">
        <v>2080</v>
      </c>
      <c r="C2094" s="15" t="n">
        <v>0.47520134465460157</v>
      </c>
    </row>
    <row r="2095">
      <c r="B2095" s="8" t="s">
        <v>2081</v>
      </c>
      <c r="C2095" s="19" t="n">
        <v>0.5971189862951772</v>
      </c>
    </row>
    <row r="2096">
      <c r="B2096" s="8" t="s">
        <v>2082</v>
      </c>
      <c r="C2096" s="15" t="n">
        <v>0.4198000054658461</v>
      </c>
    </row>
    <row r="2097">
      <c r="B2097" s="8" t="s">
        <v>2083</v>
      </c>
      <c r="C2097" s="19" t="n">
        <v>0.5002245400402012</v>
      </c>
    </row>
    <row r="2098">
      <c r="B2098" s="8" t="s">
        <v>2084</v>
      </c>
      <c r="C2098" s="15" t="n">
        <v>0.46074647632454335</v>
      </c>
    </row>
    <row r="2099">
      <c r="B2099" s="8" t="s">
        <v>2085</v>
      </c>
      <c r="C2099" s="19" t="n">
        <v>0.265428311268903</v>
      </c>
    </row>
    <row r="2100">
      <c r="B2100" s="8" t="s">
        <v>2086</v>
      </c>
      <c r="C2100" s="15" t="n">
        <v>0.5469716080855095</v>
      </c>
    </row>
    <row r="2101">
      <c r="B2101" s="8" t="s">
        <v>2087</v>
      </c>
      <c r="C2101" s="19" t="n">
        <v>0.49850306633519725</v>
      </c>
    </row>
    <row r="2102">
      <c r="B2102" s="8" t="s">
        <v>2088</v>
      </c>
      <c r="C2102" s="15" t="n">
        <v>0.2576688668901386</v>
      </c>
    </row>
    <row r="2103">
      <c r="B2103" s="8" t="s">
        <v>2089</v>
      </c>
      <c r="C2103" s="19" t="n">
        <v>0.3634007168891192</v>
      </c>
    </row>
    <row r="2104">
      <c r="B2104" s="8" t="s">
        <v>2090</v>
      </c>
      <c r="C2104" s="15" t="n">
        <v>0.36123313693048065</v>
      </c>
    </row>
    <row r="2105">
      <c r="B2105" s="8" t="s">
        <v>2091</v>
      </c>
      <c r="C2105" s="19" t="n">
        <v>0.4517739515549132</v>
      </c>
    </row>
    <row r="2106">
      <c r="B2106" s="8" t="s">
        <v>2092</v>
      </c>
      <c r="C2106" s="15" t="n">
        <v>0.5616129974620602</v>
      </c>
    </row>
    <row r="2107">
      <c r="B2107" s="8" t="s">
        <v>2093</v>
      </c>
      <c r="C2107" s="19" t="n">
        <v>0.36199229303476427</v>
      </c>
    </row>
    <row r="2108">
      <c r="B2108" s="8" t="s">
        <v>2094</v>
      </c>
      <c r="C2108" s="15" t="n">
        <v>0.5221022229928316</v>
      </c>
    </row>
    <row r="2109">
      <c r="B2109" s="8" t="s">
        <v>2095</v>
      </c>
      <c r="C2109" s="19" t="n">
        <v>0.4314252028457183</v>
      </c>
    </row>
    <row r="2110">
      <c r="B2110" s="8" t="s">
        <v>2096</v>
      </c>
      <c r="C2110" s="15" t="n">
        <v>0.3059118123641842</v>
      </c>
    </row>
    <row r="2111">
      <c r="B2111" s="8" t="s">
        <v>2097</v>
      </c>
      <c r="C2111" s="19" t="n">
        <v>0.5296557029259663</v>
      </c>
    </row>
    <row r="2112">
      <c r="B2112" s="8" t="s">
        <v>2098</v>
      </c>
      <c r="C2112" s="15" t="n">
        <v>0.46724556625694297</v>
      </c>
    </row>
    <row r="2113">
      <c r="B2113" s="8" t="s">
        <v>2099</v>
      </c>
      <c r="C2113" s="19" t="n">
        <v>0.4592595878739723</v>
      </c>
    </row>
    <row r="2114">
      <c r="B2114" s="8" t="s">
        <v>2100</v>
      </c>
      <c r="C2114" s="15" t="n">
        <v>0.511010719739306</v>
      </c>
    </row>
    <row r="2115">
      <c r="B2115" s="8" t="s">
        <v>2101</v>
      </c>
      <c r="C2115" s="19" t="n">
        <v>0.45358046184206646</v>
      </c>
    </row>
    <row r="2116">
      <c r="B2116" s="8" t="s">
        <v>2102</v>
      </c>
      <c r="C2116" s="15" t="n">
        <v>0.6782329866543204</v>
      </c>
    </row>
    <row r="2117">
      <c r="B2117" s="8" t="s">
        <v>2103</v>
      </c>
      <c r="C2117" s="19" t="n">
        <v>0.4484738129322249</v>
      </c>
    </row>
    <row r="2118">
      <c r="B2118" s="8" t="s">
        <v>2104</v>
      </c>
      <c r="C2118" s="15" t="n">
        <v>0.22909168294719495</v>
      </c>
    </row>
    <row r="2119">
      <c r="B2119" s="8" t="s">
        <v>2105</v>
      </c>
      <c r="C2119" s="19" t="n">
        <v>0.36970901509758725</v>
      </c>
    </row>
    <row r="2120">
      <c r="B2120" s="8" t="s">
        <v>2106</v>
      </c>
      <c r="C2120" s="15" t="n">
        <v>0.2599264966834434</v>
      </c>
    </row>
    <row r="2121">
      <c r="B2121" s="8" t="s">
        <v>2107</v>
      </c>
      <c r="C2121" s="19" t="n">
        <v>0.5519614033025835</v>
      </c>
    </row>
    <row r="2122">
      <c r="B2122" s="8" t="s">
        <v>2108</v>
      </c>
      <c r="C2122" s="15" t="n">
        <v>0.4215345900065207</v>
      </c>
    </row>
    <row r="2123">
      <c r="B2123" s="8" t="s">
        <v>2109</v>
      </c>
      <c r="C2123" s="19" t="n">
        <v>0.4855772756591062</v>
      </c>
    </row>
    <row r="2124">
      <c r="B2124" s="8" t="s">
        <v>2110</v>
      </c>
      <c r="C2124" s="15" t="n">
        <v>0.44434529788274274</v>
      </c>
    </row>
    <row r="2125">
      <c r="B2125" s="8" t="s">
        <v>2111</v>
      </c>
      <c r="C2125" s="19" t="n">
        <v>0.4521899229035836</v>
      </c>
    </row>
    <row r="2126">
      <c r="B2126" s="8" t="s">
        <v>2112</v>
      </c>
      <c r="C2126" s="15" t="n">
        <v>0.40449293608077985</v>
      </c>
    </row>
    <row r="2127">
      <c r="B2127" s="8" t="s">
        <v>2113</v>
      </c>
      <c r="C2127" s="19" t="n">
        <v>0.4812883570994338</v>
      </c>
    </row>
    <row r="2128">
      <c r="B2128" s="8" t="s">
        <v>2114</v>
      </c>
      <c r="C2128" s="15" t="n">
        <v>0.5124986879654909</v>
      </c>
    </row>
    <row r="2129">
      <c r="B2129" s="8" t="s">
        <v>2115</v>
      </c>
      <c r="C2129" s="19" t="n">
        <v>0.5058969320817654</v>
      </c>
    </row>
    <row r="2130">
      <c r="B2130" s="8" t="s">
        <v>2116</v>
      </c>
      <c r="C2130" s="15" t="n">
        <v>0.38738592253511017</v>
      </c>
    </row>
    <row r="2131">
      <c r="B2131" s="8" t="s">
        <v>2117</v>
      </c>
      <c r="C2131" s="19" t="n">
        <v>0.46362986723638766</v>
      </c>
    </row>
    <row r="2132">
      <c r="B2132" s="8" t="s">
        <v>2118</v>
      </c>
      <c r="C2132" s="15" t="n">
        <v>0.5378905280710885</v>
      </c>
    </row>
    <row r="2133">
      <c r="B2133" s="8" t="s">
        <v>2119</v>
      </c>
      <c r="C2133" s="19" t="n">
        <v>0.4095060627863252</v>
      </c>
    </row>
    <row r="2134">
      <c r="B2134" s="8" t="s">
        <v>2120</v>
      </c>
      <c r="C2134" s="15" t="n">
        <v>0.3960720844782467</v>
      </c>
    </row>
    <row r="2135">
      <c r="B2135" s="8" t="s">
        <v>2121</v>
      </c>
      <c r="C2135" s="19" t="n">
        <v>0.5984912813267487</v>
      </c>
    </row>
    <row r="2136">
      <c r="B2136" s="8" t="s">
        <v>2122</v>
      </c>
      <c r="C2136" s="15" t="n">
        <v>0.44317656712543957</v>
      </c>
    </row>
    <row r="2137">
      <c r="B2137" s="8" t="s">
        <v>2123</v>
      </c>
      <c r="C2137" s="19" t="n">
        <v>0.5184685126402427</v>
      </c>
    </row>
    <row r="2138">
      <c r="B2138" s="8" t="s">
        <v>2124</v>
      </c>
      <c r="C2138" s="15" t="n">
        <v>0.5172165534922197</v>
      </c>
    </row>
    <row r="2139">
      <c r="B2139" s="8" t="s">
        <v>2125</v>
      </c>
      <c r="C2139" s="19" t="n">
        <v>0.4169799583588968</v>
      </c>
    </row>
    <row r="2140">
      <c r="B2140" s="8" t="s">
        <v>2126</v>
      </c>
      <c r="C2140" s="15" t="n">
        <v>0.5412994274664743</v>
      </c>
    </row>
    <row r="2141">
      <c r="B2141" s="8" t="s">
        <v>2127</v>
      </c>
      <c r="C2141" s="19" t="n">
        <v>0.5029207514475982</v>
      </c>
    </row>
    <row r="2142">
      <c r="B2142" s="8" t="s">
        <v>2128</v>
      </c>
      <c r="C2142" s="15" t="n">
        <v>0.34867381272017256</v>
      </c>
    </row>
    <row r="2143">
      <c r="B2143" s="8" t="s">
        <v>2129</v>
      </c>
      <c r="C2143" s="19" t="n">
        <v>0.4816480758290339</v>
      </c>
    </row>
    <row r="2144">
      <c r="B2144" s="8" t="s">
        <v>2130</v>
      </c>
      <c r="C2144" s="15" t="n">
        <v>0.5036425701688236</v>
      </c>
    </row>
    <row r="2145">
      <c r="B2145" s="8" t="s">
        <v>2131</v>
      </c>
      <c r="C2145" s="19" t="n">
        <v>0.44985279088206015</v>
      </c>
    </row>
    <row r="2146">
      <c r="B2146" s="8" t="s">
        <v>2132</v>
      </c>
      <c r="C2146" s="15" t="n">
        <v>0.5670619875398272</v>
      </c>
    </row>
    <row r="2147">
      <c r="B2147" s="8" t="s">
        <v>2133</v>
      </c>
      <c r="C2147" s="19" t="n">
        <v>0.4429262078061558</v>
      </c>
    </row>
    <row r="2148">
      <c r="B2148" s="8" t="s">
        <v>2134</v>
      </c>
      <c r="C2148" s="15" t="n">
        <v>0.5271641860600561</v>
      </c>
    </row>
    <row r="2149">
      <c r="B2149" s="8" t="s">
        <v>2135</v>
      </c>
      <c r="C2149" s="19" t="n">
        <v>0.42587548426619937</v>
      </c>
    </row>
    <row r="2150">
      <c r="B2150" s="8" t="s">
        <v>2136</v>
      </c>
      <c r="C2150" s="15" t="n">
        <v>0.4763145938651987</v>
      </c>
    </row>
    <row r="2151">
      <c r="B2151" s="8" t="s">
        <v>2137</v>
      </c>
      <c r="C2151" s="19" t="n">
        <v>0.5824104569638188</v>
      </c>
    </row>
    <row r="2152">
      <c r="B2152" s="8" t="s">
        <v>2138</v>
      </c>
      <c r="C2152" s="15" t="n">
        <v>0.39075530135483916</v>
      </c>
    </row>
    <row r="2153">
      <c r="B2153" s="8" t="s">
        <v>2139</v>
      </c>
      <c r="C2153" s="19" t="n">
        <v>0.4309611217938891</v>
      </c>
    </row>
    <row r="2154">
      <c r="B2154" s="8" t="s">
        <v>2140</v>
      </c>
      <c r="C2154" s="15" t="n">
        <v>0.5113400264223674</v>
      </c>
    </row>
    <row r="2155">
      <c r="B2155" s="8" t="s">
        <v>2141</v>
      </c>
      <c r="C2155" s="19" t="n">
        <v>0.5861833397095436</v>
      </c>
    </row>
    <row r="2156">
      <c r="B2156" s="8" t="s">
        <v>2142</v>
      </c>
      <c r="C2156" s="15" t="n">
        <v>0.40059430976369975</v>
      </c>
    </row>
    <row r="2157">
      <c r="B2157" s="8" t="s">
        <v>2143</v>
      </c>
      <c r="C2157" s="19" t="n">
        <v>0.5565952255847324</v>
      </c>
    </row>
    <row r="2158">
      <c r="B2158" s="8" t="s">
        <v>2144</v>
      </c>
      <c r="C2158" s="15" t="n">
        <v>0.5005362446968541</v>
      </c>
    </row>
    <row r="2159">
      <c r="B2159" s="8" t="s">
        <v>2145</v>
      </c>
      <c r="C2159" s="19" t="n">
        <v>0.3675185304889149</v>
      </c>
    </row>
    <row r="2160">
      <c r="B2160" s="8" t="s">
        <v>2146</v>
      </c>
      <c r="C2160" s="15" t="n">
        <v>0.4773084642121299</v>
      </c>
    </row>
    <row r="2161">
      <c r="B2161" s="8" t="s">
        <v>2147</v>
      </c>
      <c r="C2161" s="19" t="n">
        <v>0.531840463915792</v>
      </c>
    </row>
    <row r="2162">
      <c r="B2162" s="8" t="s">
        <v>2148</v>
      </c>
      <c r="C2162" s="15" t="n">
        <v>0.45633339573490167</v>
      </c>
    </row>
    <row r="2163">
      <c r="B2163" s="8" t="s">
        <v>2149</v>
      </c>
      <c r="C2163" s="19" t="n">
        <v>0.5123992449552914</v>
      </c>
    </row>
    <row r="2164">
      <c r="B2164" s="8" t="s">
        <v>2150</v>
      </c>
      <c r="C2164" s="15" t="n">
        <v>0.610163410142255</v>
      </c>
    </row>
    <row r="2165">
      <c r="B2165" s="8" t="s">
        <v>2151</v>
      </c>
      <c r="C2165" s="19" t="n">
        <v>0.368010222154186</v>
      </c>
    </row>
    <row r="2166">
      <c r="B2166" s="8" t="s">
        <v>2152</v>
      </c>
      <c r="C2166" s="15" t="n">
        <v>0.5511867913612656</v>
      </c>
    </row>
    <row r="2167">
      <c r="B2167" s="8" t="s">
        <v>2153</v>
      </c>
      <c r="C2167" s="19" t="n">
        <v>0.29912253133315186</v>
      </c>
    </row>
    <row r="2168">
      <c r="B2168" s="8" t="s">
        <v>2154</v>
      </c>
      <c r="C2168" s="15" t="n">
        <v>0.3919149978466755</v>
      </c>
    </row>
    <row r="2169">
      <c r="B2169" s="8" t="s">
        <v>2155</v>
      </c>
      <c r="C2169" s="19" t="n">
        <v>0.45053594584160545</v>
      </c>
    </row>
    <row r="2170">
      <c r="B2170" s="8" t="s">
        <v>2156</v>
      </c>
      <c r="C2170" s="15" t="n">
        <v>0.5975293416953239</v>
      </c>
    </row>
    <row r="2171">
      <c r="B2171" s="8" t="s">
        <v>2157</v>
      </c>
      <c r="C2171" s="19" t="n">
        <v>0.5077551983006514</v>
      </c>
    </row>
    <row r="2172">
      <c r="B2172" s="8" t="s">
        <v>2158</v>
      </c>
      <c r="C2172" s="15" t="n">
        <v>0.3258704781466262</v>
      </c>
    </row>
    <row r="2173">
      <c r="B2173" s="8" t="s">
        <v>2159</v>
      </c>
      <c r="C2173" s="19" t="n">
        <v>0.48382340757531545</v>
      </c>
    </row>
    <row r="2174">
      <c r="B2174" s="8" t="s">
        <v>2160</v>
      </c>
      <c r="C2174" s="15" t="n">
        <v>0.36369568971569066</v>
      </c>
    </row>
    <row r="2175">
      <c r="B2175" s="8" t="s">
        <v>2161</v>
      </c>
      <c r="C2175" s="19" t="n">
        <v>0.366242052866841</v>
      </c>
    </row>
    <row r="2176">
      <c r="B2176" s="8" t="s">
        <v>2162</v>
      </c>
      <c r="C2176" s="15" t="n">
        <v>0.46368365972771014</v>
      </c>
    </row>
    <row r="2177">
      <c r="B2177" s="8" t="s">
        <v>2163</v>
      </c>
      <c r="C2177" s="19" t="n">
        <v>0.3574750203688196</v>
      </c>
    </row>
    <row r="2178">
      <c r="B2178" s="8" t="s">
        <v>2164</v>
      </c>
      <c r="C2178" s="15" t="n">
        <v>0.2346750654209449</v>
      </c>
    </row>
    <row r="2179">
      <c r="B2179" s="8" t="s">
        <v>2165</v>
      </c>
      <c r="C2179" s="19" t="n">
        <v>0.5574188072472798</v>
      </c>
    </row>
    <row r="2180">
      <c r="B2180" s="8" t="s">
        <v>2166</v>
      </c>
      <c r="C2180" s="15" t="n">
        <v>0.5140611018971804</v>
      </c>
    </row>
    <row r="2181">
      <c r="B2181" s="8" t="s">
        <v>2167</v>
      </c>
      <c r="C2181" s="19" t="n">
        <v>0.4801304160776473</v>
      </c>
    </row>
    <row r="2182">
      <c r="B2182" s="8" t="s">
        <v>2168</v>
      </c>
      <c r="C2182" s="15" t="n">
        <v>0.512021668746284</v>
      </c>
    </row>
    <row r="2183">
      <c r="B2183" s="8" t="s">
        <v>2169</v>
      </c>
      <c r="C2183" s="19" t="n">
        <v>0.43568714332692005</v>
      </c>
    </row>
    <row r="2184">
      <c r="B2184" s="8" t="s">
        <v>2170</v>
      </c>
      <c r="C2184" s="15" t="n">
        <v>0.43659547270751686</v>
      </c>
    </row>
    <row r="2185">
      <c r="B2185" s="8" t="s">
        <v>2171</v>
      </c>
      <c r="C2185" s="19" t="n">
        <v>0.5602063756239636</v>
      </c>
    </row>
    <row r="2186">
      <c r="B2186" s="8" t="s">
        <v>2172</v>
      </c>
      <c r="C2186" s="15" t="n">
        <v>0.5689611649243504</v>
      </c>
    </row>
    <row r="2187">
      <c r="B2187" s="8" t="s">
        <v>2173</v>
      </c>
      <c r="C2187" s="19" t="n">
        <v>0.4925806963020918</v>
      </c>
    </row>
    <row r="2188">
      <c r="B2188" s="8" t="s">
        <v>2174</v>
      </c>
      <c r="C2188" s="15" t="n">
        <v>0.5937218693424439</v>
      </c>
    </row>
    <row r="2189">
      <c r="B2189" s="8" t="s">
        <v>2175</v>
      </c>
      <c r="C2189" s="19" t="n">
        <v>0.36756364996837065</v>
      </c>
    </row>
    <row r="2190">
      <c r="B2190" s="8" t="s">
        <v>2176</v>
      </c>
      <c r="C2190" s="15" t="n">
        <v>0.45367471732717973</v>
      </c>
    </row>
    <row r="2191">
      <c r="B2191" s="8" t="s">
        <v>2177</v>
      </c>
      <c r="C2191" s="19" t="n">
        <v>0.27378629583396835</v>
      </c>
    </row>
    <row r="2192">
      <c r="B2192" s="8" t="s">
        <v>2178</v>
      </c>
      <c r="C2192" s="15" t="n">
        <v>0.39039649606287824</v>
      </c>
    </row>
    <row r="2193">
      <c r="B2193" s="8" t="s">
        <v>2179</v>
      </c>
      <c r="C2193" s="19" t="n">
        <v>0.44388274260380306</v>
      </c>
    </row>
    <row r="2194">
      <c r="B2194" s="8" t="s">
        <v>2180</v>
      </c>
      <c r="C2194" s="15" t="n">
        <v>0.41354557589453067</v>
      </c>
    </row>
    <row r="2195">
      <c r="B2195" s="8" t="s">
        <v>2181</v>
      </c>
      <c r="C2195" s="19" t="n">
        <v>0.5430504408173524</v>
      </c>
    </row>
    <row r="2196">
      <c r="B2196" s="8" t="s">
        <v>2182</v>
      </c>
      <c r="C2196" s="15" t="n">
        <v>0.4506772955313639</v>
      </c>
    </row>
    <row r="2197">
      <c r="B2197" s="8" t="s">
        <v>2183</v>
      </c>
      <c r="C2197" s="19" t="n">
        <v>0.5304781005034562</v>
      </c>
    </row>
    <row r="2198">
      <c r="B2198" s="8" t="s">
        <v>2184</v>
      </c>
      <c r="C2198" s="15" t="n">
        <v>0.3158390695432433</v>
      </c>
    </row>
    <row r="2199">
      <c r="B2199" s="8" t="s">
        <v>2185</v>
      </c>
      <c r="C2199" s="19" t="n">
        <v>0.584740937753354</v>
      </c>
    </row>
    <row r="2200">
      <c r="B2200" s="8" t="s">
        <v>2186</v>
      </c>
      <c r="C2200" s="15" t="n">
        <v>0.48826349280778664</v>
      </c>
    </row>
    <row r="2201">
      <c r="B2201" s="8" t="s">
        <v>2187</v>
      </c>
      <c r="C2201" s="19" t="n">
        <v>0.3683405032155813</v>
      </c>
    </row>
    <row r="2202">
      <c r="B2202" s="8" t="s">
        <v>2188</v>
      </c>
      <c r="C2202" s="15" t="n">
        <v>0.42861903972007076</v>
      </c>
    </row>
    <row r="2203">
      <c r="B2203" s="8" t="s">
        <v>2189</v>
      </c>
      <c r="C2203" s="19" t="n">
        <v>0.46249974398531035</v>
      </c>
    </row>
    <row r="2204">
      <c r="B2204" s="8" t="s">
        <v>2190</v>
      </c>
      <c r="C2204" s="15" t="n">
        <v>0.4986723478169982</v>
      </c>
    </row>
    <row r="2205">
      <c r="B2205" s="8" t="s">
        <v>2191</v>
      </c>
      <c r="C2205" s="19" t="n">
        <v>0.5386803508140946</v>
      </c>
    </row>
    <row r="2206">
      <c r="B2206" s="8" t="s">
        <v>2192</v>
      </c>
      <c r="C2206" s="15" t="n">
        <v>0.3670866858746971</v>
      </c>
    </row>
    <row r="2207">
      <c r="B2207" s="8" t="s">
        <v>2193</v>
      </c>
      <c r="C2207" s="19" t="n">
        <v>0.4627630877821697</v>
      </c>
    </row>
    <row r="2208">
      <c r="B2208" s="8" t="s">
        <v>2194</v>
      </c>
      <c r="C2208" s="15" t="n">
        <v>0.47511688139044184</v>
      </c>
    </row>
    <row r="2209">
      <c r="B2209" s="8" t="s">
        <v>2195</v>
      </c>
      <c r="C2209" s="19" t="n">
        <v>0.4645238046398796</v>
      </c>
    </row>
    <row r="2210">
      <c r="B2210" s="8" t="s">
        <v>2196</v>
      </c>
      <c r="C2210" s="15" t="n">
        <v>0.46500501193637517</v>
      </c>
    </row>
    <row r="2211">
      <c r="B2211" s="8" t="s">
        <v>2197</v>
      </c>
      <c r="C2211" s="19" t="n">
        <v>0.4308163490323427</v>
      </c>
    </row>
    <row r="2212">
      <c r="B2212" s="8" t="s">
        <v>2198</v>
      </c>
      <c r="C2212" s="15" t="n">
        <v>0.4893223241567301</v>
      </c>
    </row>
    <row r="2213">
      <c r="B2213" s="8" t="s">
        <v>2199</v>
      </c>
      <c r="C2213" s="19" t="n">
        <v>0.5100901036388442</v>
      </c>
    </row>
    <row r="2214">
      <c r="B2214" s="8" t="s">
        <v>2200</v>
      </c>
      <c r="C2214" s="15" t="n">
        <v>0.3924325954147913</v>
      </c>
    </row>
    <row r="2215">
      <c r="B2215" s="8" t="s">
        <v>2201</v>
      </c>
      <c r="C2215" s="19" t="n">
        <v>0.49085255415563034</v>
      </c>
    </row>
    <row r="2216">
      <c r="B2216" s="8" t="s">
        <v>2202</v>
      </c>
      <c r="C2216" s="15" t="n">
        <v>0.3125659385218916</v>
      </c>
    </row>
    <row r="2217">
      <c r="B2217" s="8" t="s">
        <v>2203</v>
      </c>
      <c r="C2217" s="19" t="n">
        <v>0.37311263303409414</v>
      </c>
    </row>
    <row r="2218">
      <c r="B2218" s="8" t="s">
        <v>2204</v>
      </c>
      <c r="C2218" s="15" t="n">
        <v>0.5216953788621309</v>
      </c>
    </row>
    <row r="2219">
      <c r="B2219" s="8" t="s">
        <v>2205</v>
      </c>
      <c r="C2219" s="19" t="n">
        <v>0.40112240282066985</v>
      </c>
    </row>
    <row r="2220">
      <c r="B2220" s="8" t="s">
        <v>2206</v>
      </c>
      <c r="C2220" s="15" t="n">
        <v>0.44144743693473065</v>
      </c>
    </row>
    <row r="2221">
      <c r="B2221" s="8" t="s">
        <v>2207</v>
      </c>
      <c r="C2221" s="19" t="n">
        <v>0.40926876471222023</v>
      </c>
    </row>
    <row r="2222">
      <c r="B2222" s="8" t="s">
        <v>2208</v>
      </c>
      <c r="C2222" s="15" t="n">
        <v>0.4967502917828493</v>
      </c>
    </row>
    <row r="2223">
      <c r="B2223" s="8" t="s">
        <v>2209</v>
      </c>
      <c r="C2223" s="19" t="n">
        <v>0.48795760452537856</v>
      </c>
    </row>
    <row r="2224">
      <c r="B2224" s="8" t="s">
        <v>2210</v>
      </c>
      <c r="C2224" s="15" t="n">
        <v>0.4897824033215933</v>
      </c>
    </row>
    <row r="2225">
      <c r="B2225" s="8" t="s">
        <v>2211</v>
      </c>
      <c r="C2225" s="19" t="n">
        <v>0.4620994550423617</v>
      </c>
    </row>
    <row r="2226">
      <c r="B2226" s="8" t="s">
        <v>2212</v>
      </c>
      <c r="C2226" s="15" t="n">
        <v>0.4374327423604842</v>
      </c>
    </row>
    <row r="2227">
      <c r="B2227" s="8" t="s">
        <v>2213</v>
      </c>
      <c r="C2227" s="19" t="n">
        <v>0.3799268233109663</v>
      </c>
    </row>
    <row r="2228">
      <c r="B2228" s="8" t="s">
        <v>2214</v>
      </c>
      <c r="C2228" s="15" t="n">
        <v>0.36251186169652355</v>
      </c>
    </row>
    <row r="2229">
      <c r="B2229" s="8" t="s">
        <v>2215</v>
      </c>
      <c r="C2229" s="19" t="n">
        <v>0.4903535096192561</v>
      </c>
    </row>
    <row r="2230">
      <c r="B2230" s="8" t="s">
        <v>2216</v>
      </c>
      <c r="C2230" s="15" t="n">
        <v>0.44460741621067906</v>
      </c>
    </row>
    <row r="2231">
      <c r="B2231" s="8" t="s">
        <v>2217</v>
      </c>
      <c r="C2231" s="19" t="n">
        <v>0.5186755491789512</v>
      </c>
    </row>
    <row r="2232">
      <c r="B2232" s="8" t="s">
        <v>2218</v>
      </c>
      <c r="C2232" s="15" t="n">
        <v>0.5560538962179635</v>
      </c>
    </row>
    <row r="2233">
      <c r="B2233" s="8" t="s">
        <v>2219</v>
      </c>
      <c r="C2233" s="19" t="n">
        <v>0.5687437524814875</v>
      </c>
    </row>
    <row r="2234">
      <c r="B2234" s="8" t="s">
        <v>2220</v>
      </c>
      <c r="C2234" s="15" t="n">
        <v>0.3914699742482098</v>
      </c>
    </row>
    <row r="2235">
      <c r="B2235" s="8" t="s">
        <v>2221</v>
      </c>
      <c r="C2235" s="19" t="n">
        <v>0.409992807535987</v>
      </c>
    </row>
    <row r="2236">
      <c r="B2236" s="8" t="s">
        <v>2222</v>
      </c>
      <c r="C2236" s="15" t="n">
        <v>0.34061990089057204</v>
      </c>
    </row>
    <row r="2237">
      <c r="B2237" s="8" t="s">
        <v>2223</v>
      </c>
      <c r="C2237" s="19" t="n">
        <v>0.47389795361897075</v>
      </c>
    </row>
    <row r="2238">
      <c r="B2238" s="8" t="s">
        <v>2224</v>
      </c>
      <c r="C2238" s="15" t="n">
        <v>0.5079703596854355</v>
      </c>
    </row>
    <row r="2239">
      <c r="B2239" s="8" t="s">
        <v>2225</v>
      </c>
      <c r="C2239" s="19" t="n">
        <v>0.5254572785796479</v>
      </c>
    </row>
    <row r="2240">
      <c r="B2240" s="8" t="s">
        <v>2226</v>
      </c>
      <c r="C2240" s="15" t="n">
        <v>0.49489380557324564</v>
      </c>
    </row>
    <row r="2241">
      <c r="B2241" s="8" t="s">
        <v>2227</v>
      </c>
      <c r="C2241" s="19" t="n">
        <v>0.45543776827781607</v>
      </c>
    </row>
    <row r="2242">
      <c r="B2242" s="8" t="s">
        <v>2228</v>
      </c>
      <c r="C2242" s="15" t="n">
        <v>0.4737431379341128</v>
      </c>
    </row>
    <row r="2243">
      <c r="B2243" s="8" t="s">
        <v>2229</v>
      </c>
      <c r="C2243" s="19" t="n">
        <v>0.5542604848052671</v>
      </c>
    </row>
    <row r="2244">
      <c r="B2244" s="8" t="s">
        <v>2230</v>
      </c>
      <c r="C2244" s="15" t="n">
        <v>0.5501830309710516</v>
      </c>
    </row>
    <row r="2245">
      <c r="B2245" s="8" t="s">
        <v>2231</v>
      </c>
      <c r="C2245" s="19" t="n">
        <v>0.48065106575576666</v>
      </c>
    </row>
    <row r="2246">
      <c r="B2246" s="8" t="s">
        <v>2232</v>
      </c>
      <c r="C2246" s="15" t="n">
        <v>0.3100242227456541</v>
      </c>
    </row>
    <row r="2247">
      <c r="B2247" s="8" t="s">
        <v>2233</v>
      </c>
      <c r="C2247" s="19" t="n">
        <v>0.468364651996478</v>
      </c>
    </row>
    <row r="2248">
      <c r="B2248" s="8" t="s">
        <v>2234</v>
      </c>
      <c r="C2248" s="15" t="n">
        <v>0.5591464958509327</v>
      </c>
    </row>
    <row r="2249">
      <c r="B2249" s="8" t="s">
        <v>2235</v>
      </c>
      <c r="C2249" s="19" t="n">
        <v>0.5987407562708021</v>
      </c>
    </row>
    <row r="2250">
      <c r="B2250" s="8" t="s">
        <v>2236</v>
      </c>
      <c r="C2250" s="15" t="n">
        <v>0.5826670152682892</v>
      </c>
    </row>
    <row r="2251">
      <c r="B2251" s="8" t="s">
        <v>2237</v>
      </c>
      <c r="C2251" s="19" t="n">
        <v>0.4632570236987361</v>
      </c>
    </row>
    <row r="2252">
      <c r="B2252" s="8" t="s">
        <v>2238</v>
      </c>
      <c r="C2252" s="15" t="n">
        <v>0.4224068793117035</v>
      </c>
    </row>
    <row r="2253">
      <c r="B2253" s="8" t="s">
        <v>2239</v>
      </c>
      <c r="C2253" s="19" t="n">
        <v>0.6125444399343514</v>
      </c>
    </row>
    <row r="2254">
      <c r="B2254" s="8" t="s">
        <v>2240</v>
      </c>
      <c r="C2254" s="15" t="n">
        <v>0.3892161252009874</v>
      </c>
    </row>
    <row r="2255">
      <c r="B2255" s="8" t="s">
        <v>2241</v>
      </c>
      <c r="C2255" s="19" t="n">
        <v>0.500897155269958</v>
      </c>
    </row>
    <row r="2256">
      <c r="B2256" s="8" t="s">
        <v>2242</v>
      </c>
      <c r="C2256" s="15" t="n">
        <v>0.4047960671427657</v>
      </c>
    </row>
    <row r="2257">
      <c r="B2257" s="8" t="s">
        <v>2243</v>
      </c>
      <c r="C2257" s="19" t="n">
        <v>0.49987907776713697</v>
      </c>
    </row>
    <row r="2258">
      <c r="B2258" s="8" t="s">
        <v>2244</v>
      </c>
      <c r="C2258" s="15" t="n">
        <v>0.4448989030332917</v>
      </c>
    </row>
    <row r="2259">
      <c r="B2259" s="8" t="s">
        <v>2245</v>
      </c>
      <c r="C2259" s="19" t="n">
        <v>0.3813991444751312</v>
      </c>
    </row>
    <row r="2260">
      <c r="B2260" s="8" t="s">
        <v>2246</v>
      </c>
      <c r="C2260" s="15" t="n">
        <v>0.5897445582812366</v>
      </c>
    </row>
    <row r="2261">
      <c r="B2261" s="8" t="s">
        <v>2247</v>
      </c>
      <c r="C2261" s="19" t="n">
        <v>0.4095035515243089</v>
      </c>
    </row>
    <row r="2262">
      <c r="B2262" s="8" t="s">
        <v>2248</v>
      </c>
      <c r="C2262" s="15" t="n">
        <v>0.6125016185392301</v>
      </c>
    </row>
    <row r="2263">
      <c r="B2263" s="8" t="s">
        <v>2249</v>
      </c>
      <c r="C2263" s="19" t="n">
        <v>0.37558079674093664</v>
      </c>
    </row>
    <row r="2264">
      <c r="B2264" s="8" t="s">
        <v>2250</v>
      </c>
      <c r="C2264" s="15" t="n">
        <v>0.47465176582256147</v>
      </c>
    </row>
    <row r="2265">
      <c r="B2265" s="8" t="s">
        <v>2251</v>
      </c>
      <c r="C2265" s="19" t="n">
        <v>0.4622892501017675</v>
      </c>
    </row>
    <row r="2266">
      <c r="B2266" s="8" t="s">
        <v>2252</v>
      </c>
      <c r="C2266" s="15" t="n">
        <v>0.4694455214632964</v>
      </c>
    </row>
    <row r="2267">
      <c r="B2267" s="8" t="s">
        <v>2253</v>
      </c>
      <c r="C2267" s="19" t="n">
        <v>0.5694749878458312</v>
      </c>
    </row>
    <row r="2268">
      <c r="B2268" s="8" t="s">
        <v>2254</v>
      </c>
      <c r="C2268" s="15" t="n">
        <v>0.437337994767668</v>
      </c>
    </row>
    <row r="2269">
      <c r="B2269" s="8" t="s">
        <v>2255</v>
      </c>
      <c r="C2269" s="19" t="n">
        <v>0.4600366554665294</v>
      </c>
    </row>
    <row r="2270">
      <c r="B2270" s="8" t="s">
        <v>2256</v>
      </c>
      <c r="C2270" s="15" t="n">
        <v>0.38703490633336995</v>
      </c>
    </row>
    <row r="2271">
      <c r="B2271" s="8" t="s">
        <v>2257</v>
      </c>
      <c r="C2271" s="19" t="n">
        <v>0.47412186267728806</v>
      </c>
    </row>
    <row r="2272">
      <c r="B2272" s="8" t="s">
        <v>2258</v>
      </c>
      <c r="C2272" s="15" t="n">
        <v>0.44863474656199887</v>
      </c>
    </row>
    <row r="2273">
      <c r="B2273" s="8" t="s">
        <v>2259</v>
      </c>
      <c r="C2273" s="19" t="n">
        <v>0.41702095517900123</v>
      </c>
    </row>
    <row r="2274">
      <c r="B2274" s="8" t="s">
        <v>2260</v>
      </c>
      <c r="C2274" s="15" t="n">
        <v>0.5393030957655428</v>
      </c>
    </row>
    <row r="2275">
      <c r="B2275" s="8" t="s">
        <v>2261</v>
      </c>
      <c r="C2275" s="19" t="n">
        <v>0.39123852205644283</v>
      </c>
    </row>
    <row r="2276">
      <c r="B2276" s="8" t="s">
        <v>2262</v>
      </c>
      <c r="C2276" s="15" t="n">
        <v>0.606922220630856</v>
      </c>
    </row>
    <row r="2277">
      <c r="B2277" s="8" t="s">
        <v>2263</v>
      </c>
      <c r="C2277" s="19" t="n">
        <v>0.5196668331870027</v>
      </c>
    </row>
    <row r="2278">
      <c r="B2278" s="8" t="s">
        <v>2264</v>
      </c>
      <c r="C2278" s="15" t="n">
        <v>0.495881271234019</v>
      </c>
    </row>
    <row r="2279">
      <c r="B2279" s="8" t="s">
        <v>2265</v>
      </c>
      <c r="C2279" s="19" t="n">
        <v>0.31431726804087684</v>
      </c>
    </row>
    <row r="2280">
      <c r="B2280" s="8" t="s">
        <v>2266</v>
      </c>
      <c r="C2280" s="15" t="n">
        <v>0.4323664812805807</v>
      </c>
    </row>
    <row r="2281">
      <c r="B2281" s="8" t="s">
        <v>2267</v>
      </c>
      <c r="C2281" s="19" t="n">
        <v>0.3230718045075258</v>
      </c>
    </row>
    <row r="2282">
      <c r="B2282" s="8" t="s">
        <v>2268</v>
      </c>
      <c r="C2282" s="15" t="n">
        <v>0.3558910768950338</v>
      </c>
    </row>
    <row r="2283">
      <c r="B2283" s="8" t="s">
        <v>2269</v>
      </c>
      <c r="C2283" s="19" t="n">
        <v>0.5799865872977066</v>
      </c>
    </row>
    <row r="2284">
      <c r="B2284" s="8" t="s">
        <v>2270</v>
      </c>
      <c r="C2284" s="15" t="n">
        <v>0.4531423788846001</v>
      </c>
    </row>
    <row r="2285">
      <c r="B2285" s="8" t="s">
        <v>2271</v>
      </c>
      <c r="C2285" s="19" t="n">
        <v>0.4235348930126344</v>
      </c>
    </row>
    <row r="2286">
      <c r="B2286" s="8" t="s">
        <v>2272</v>
      </c>
      <c r="C2286" s="15" t="n">
        <v>0.5718418573817104</v>
      </c>
    </row>
    <row r="2287">
      <c r="B2287" s="8" t="s">
        <v>2273</v>
      </c>
      <c r="C2287" s="19" t="n">
        <v>0.5335836165200584</v>
      </c>
    </row>
    <row r="2288">
      <c r="B2288" s="8" t="s">
        <v>2274</v>
      </c>
      <c r="C2288" s="15" t="n">
        <v>0.4774089560803929</v>
      </c>
    </row>
    <row r="2289">
      <c r="B2289" s="8" t="s">
        <v>2275</v>
      </c>
      <c r="C2289" s="19" t="n">
        <v>0.43444849105902716</v>
      </c>
    </row>
    <row r="2290">
      <c r="B2290" s="8" t="s">
        <v>2276</v>
      </c>
      <c r="C2290" s="15" t="n">
        <v>0.4753730434911952</v>
      </c>
    </row>
    <row r="2291">
      <c r="B2291" s="8" t="s">
        <v>2277</v>
      </c>
      <c r="C2291" s="19" t="n">
        <v>0.5772267143499593</v>
      </c>
    </row>
    <row r="2292">
      <c r="B2292" s="8" t="s">
        <v>2278</v>
      </c>
      <c r="C2292" s="15" t="n">
        <v>0.46718785823960063</v>
      </c>
    </row>
    <row r="2293">
      <c r="B2293" s="8" t="s">
        <v>2279</v>
      </c>
      <c r="C2293" s="19" t="n">
        <v>0.5542532733597564</v>
      </c>
    </row>
    <row r="2294">
      <c r="B2294" s="8" t="s">
        <v>2280</v>
      </c>
      <c r="C2294" s="15" t="n">
        <v>0.4169239476438556</v>
      </c>
    </row>
    <row r="2295">
      <c r="B2295" s="8" t="s">
        <v>2281</v>
      </c>
      <c r="C2295" s="19" t="n">
        <v>0.4543529617195607</v>
      </c>
    </row>
    <row r="2296">
      <c r="B2296" s="8" t="s">
        <v>2282</v>
      </c>
      <c r="C2296" s="15" t="n">
        <v>0.47917575252544925</v>
      </c>
    </row>
    <row r="2297">
      <c r="B2297" s="8" t="s">
        <v>2283</v>
      </c>
      <c r="C2297" s="19" t="n">
        <v>0.3013918724583144</v>
      </c>
    </row>
    <row r="2298">
      <c r="B2298" s="8" t="s">
        <v>2284</v>
      </c>
      <c r="C2298" s="15" t="n">
        <v>0.40368435997923413</v>
      </c>
    </row>
    <row r="2299">
      <c r="B2299" s="8" t="s">
        <v>2285</v>
      </c>
      <c r="C2299" s="19" t="n">
        <v>0.44931614281547344</v>
      </c>
    </row>
    <row r="2300">
      <c r="B2300" s="8" t="s">
        <v>2286</v>
      </c>
      <c r="C2300" s="15" t="n">
        <v>0.43966940488735906</v>
      </c>
    </row>
    <row r="2301">
      <c r="B2301" s="8" t="s">
        <v>2287</v>
      </c>
      <c r="C2301" s="19" t="n">
        <v>0.5378343573590304</v>
      </c>
    </row>
    <row r="2302">
      <c r="B2302" s="8" t="s">
        <v>2288</v>
      </c>
      <c r="C2302" s="15" t="n">
        <v>0.4054506118859301</v>
      </c>
    </row>
    <row r="2303">
      <c r="B2303" s="8" t="s">
        <v>2289</v>
      </c>
      <c r="C2303" s="19" t="n">
        <v>0.4223568285905043</v>
      </c>
    </row>
    <row r="2304">
      <c r="B2304" s="8" t="s">
        <v>2290</v>
      </c>
      <c r="C2304" s="15" t="n">
        <v>0.5112993453006751</v>
      </c>
    </row>
    <row r="2305">
      <c r="B2305" s="8" t="s">
        <v>2291</v>
      </c>
      <c r="C2305" s="19" t="n">
        <v>0.2750340214476327</v>
      </c>
    </row>
    <row r="2306">
      <c r="B2306" s="8" t="s">
        <v>2292</v>
      </c>
      <c r="C2306" s="15" t="n">
        <v>0.15544305842117925</v>
      </c>
    </row>
    <row r="2307">
      <c r="B2307" s="8" t="s">
        <v>2293</v>
      </c>
      <c r="C2307" s="19" t="n">
        <v>0.5035702607024942</v>
      </c>
    </row>
    <row r="2308">
      <c r="B2308" s="8" t="s">
        <v>2294</v>
      </c>
      <c r="C2308" s="15" t="n">
        <v>0.5630039322934445</v>
      </c>
    </row>
    <row r="2309">
      <c r="B2309" s="8" t="s">
        <v>2295</v>
      </c>
      <c r="C2309" s="19" t="n">
        <v>0.33377617208630983</v>
      </c>
    </row>
    <row r="2310">
      <c r="B2310" s="8" t="s">
        <v>2296</v>
      </c>
      <c r="C2310" s="15" t="n">
        <v>0.5615912566574313</v>
      </c>
    </row>
    <row r="2311">
      <c r="B2311" s="8" t="s">
        <v>2297</v>
      </c>
      <c r="C2311" s="19" t="n">
        <v>0.3698583777650166</v>
      </c>
    </row>
    <row r="2312">
      <c r="B2312" s="8" t="s">
        <v>2298</v>
      </c>
      <c r="C2312" s="15" t="n">
        <v>0.4793361882617318</v>
      </c>
    </row>
    <row r="2313">
      <c r="B2313" s="8" t="s">
        <v>2299</v>
      </c>
      <c r="C2313" s="19" t="n">
        <v>0.5126885361752984</v>
      </c>
    </row>
    <row r="2314">
      <c r="B2314" s="8" t="s">
        <v>2300</v>
      </c>
      <c r="C2314" s="15" t="n">
        <v>0.5704615043484837</v>
      </c>
    </row>
    <row r="2315">
      <c r="B2315" s="8" t="s">
        <v>2301</v>
      </c>
      <c r="C2315" s="19" t="n">
        <v>0.5106002651807049</v>
      </c>
    </row>
    <row r="2316">
      <c r="B2316" s="8" t="s">
        <v>2302</v>
      </c>
      <c r="C2316" s="15" t="n">
        <v>0.31123165488892035</v>
      </c>
    </row>
    <row r="2317">
      <c r="B2317" s="8" t="s">
        <v>2303</v>
      </c>
      <c r="C2317" s="19" t="n">
        <v>0.6795338282324579</v>
      </c>
    </row>
    <row r="2318">
      <c r="B2318" s="8" t="s">
        <v>2304</v>
      </c>
      <c r="C2318" s="15" t="n">
        <v>0.35256610375942177</v>
      </c>
    </row>
    <row r="2319">
      <c r="B2319" s="8" t="s">
        <v>2305</v>
      </c>
      <c r="C2319" s="19" t="n">
        <v>0.38345208037682876</v>
      </c>
    </row>
    <row r="2320">
      <c r="B2320" s="8" t="s">
        <v>2306</v>
      </c>
      <c r="C2320" s="15" t="n">
        <v>0.41351227555658215</v>
      </c>
    </row>
    <row r="2321">
      <c r="B2321" s="8" t="s">
        <v>2307</v>
      </c>
      <c r="C2321" s="19" t="n">
        <v>0.5297423979756035</v>
      </c>
    </row>
    <row r="2322">
      <c r="B2322" s="8" t="s">
        <v>2308</v>
      </c>
      <c r="C2322" s="15" t="n">
        <v>0.40960846092543407</v>
      </c>
    </row>
    <row r="2323">
      <c r="B2323" s="8" t="s">
        <v>2309</v>
      </c>
      <c r="C2323" s="19" t="n">
        <v>0.4825743901041063</v>
      </c>
    </row>
    <row r="2324">
      <c r="B2324" s="8" t="s">
        <v>2310</v>
      </c>
      <c r="C2324" s="15" t="n">
        <v>0.3360112315613747</v>
      </c>
    </row>
    <row r="2325">
      <c r="B2325" s="8" t="s">
        <v>2311</v>
      </c>
      <c r="C2325" s="19" t="n">
        <v>0.40823748440604085</v>
      </c>
    </row>
    <row r="2326">
      <c r="B2326" s="8" t="s">
        <v>2312</v>
      </c>
      <c r="C2326" s="15" t="n">
        <v>0.44684300045412373</v>
      </c>
    </row>
    <row r="2327">
      <c r="B2327" s="8" t="s">
        <v>2313</v>
      </c>
      <c r="C2327" s="19" t="n">
        <v>0.48310532916634524</v>
      </c>
    </row>
    <row r="2328">
      <c r="B2328" s="8" t="s">
        <v>2314</v>
      </c>
      <c r="C2328" s="15" t="n">
        <v>0.4630825295653779</v>
      </c>
    </row>
    <row r="2329">
      <c r="B2329" s="8" t="s">
        <v>2315</v>
      </c>
      <c r="C2329" s="19" t="n">
        <v>0.44381580354437533</v>
      </c>
    </row>
    <row r="2330">
      <c r="B2330" s="8" t="s">
        <v>2316</v>
      </c>
      <c r="C2330" s="15" t="n">
        <v>0.45569202596896946</v>
      </c>
    </row>
    <row r="2331">
      <c r="B2331" s="8" t="s">
        <v>2317</v>
      </c>
      <c r="C2331" s="19" t="n">
        <v>0.4889064972872937</v>
      </c>
    </row>
    <row r="2332">
      <c r="B2332" s="8" t="s">
        <v>2318</v>
      </c>
      <c r="C2332" s="15" t="n">
        <v>0.5335462594745088</v>
      </c>
    </row>
    <row r="2333">
      <c r="B2333" s="8" t="s">
        <v>2319</v>
      </c>
      <c r="C2333" s="19" t="n">
        <v>0.4978525408991181</v>
      </c>
    </row>
    <row r="2334">
      <c r="B2334" s="8" t="s">
        <v>2320</v>
      </c>
      <c r="C2334" s="15" t="n">
        <v>0.45643537195025924</v>
      </c>
    </row>
    <row r="2335">
      <c r="B2335" s="8" t="s">
        <v>2321</v>
      </c>
      <c r="C2335" s="19" t="n">
        <v>0.3737507501583105</v>
      </c>
    </row>
    <row r="2336">
      <c r="B2336" s="8" t="s">
        <v>2322</v>
      </c>
      <c r="C2336" s="15" t="n">
        <v>0.5734158960766661</v>
      </c>
    </row>
    <row r="2337">
      <c r="B2337" s="8" t="s">
        <v>2323</v>
      </c>
      <c r="C2337" s="19" t="n">
        <v>0.5459963801133646</v>
      </c>
    </row>
    <row r="2338">
      <c r="B2338" s="8" t="s">
        <v>2324</v>
      </c>
      <c r="C2338" s="15" t="n">
        <v>0.456645543277679</v>
      </c>
    </row>
    <row r="2339">
      <c r="B2339" s="8" t="s">
        <v>2325</v>
      </c>
      <c r="C2339" s="19" t="n">
        <v>0.5645393664956295</v>
      </c>
    </row>
    <row r="2340">
      <c r="B2340" s="8" t="s">
        <v>2326</v>
      </c>
      <c r="C2340" s="15" t="n">
        <v>0.47088400596740554</v>
      </c>
    </row>
    <row r="2341">
      <c r="B2341" s="8" t="s">
        <v>2327</v>
      </c>
      <c r="C2341" s="19" t="n">
        <v>0.4375567170058077</v>
      </c>
    </row>
    <row r="2342">
      <c r="B2342" s="8" t="s">
        <v>2328</v>
      </c>
      <c r="C2342" s="15" t="n">
        <v>0.37216108943765935</v>
      </c>
    </row>
    <row r="2343">
      <c r="B2343" s="8" t="s">
        <v>2329</v>
      </c>
      <c r="C2343" s="19" t="n">
        <v>0.3374447294747879</v>
      </c>
    </row>
    <row r="2344">
      <c r="B2344" s="8" t="s">
        <v>2330</v>
      </c>
      <c r="C2344" s="15" t="n">
        <v>0.47960373018237856</v>
      </c>
    </row>
    <row r="2345">
      <c r="B2345" s="8" t="s">
        <v>2331</v>
      </c>
      <c r="C2345" s="19" t="n">
        <v>0.4489791215918613</v>
      </c>
    </row>
    <row r="2346">
      <c r="B2346" s="8" t="s">
        <v>2332</v>
      </c>
      <c r="C2346" s="15" t="n">
        <v>0.4427351963952228</v>
      </c>
    </row>
    <row r="2347">
      <c r="B2347" s="8" t="s">
        <v>2333</v>
      </c>
      <c r="C2347" s="19" t="n">
        <v>0.4167385204398093</v>
      </c>
    </row>
    <row r="2348">
      <c r="B2348" s="8" t="s">
        <v>2334</v>
      </c>
      <c r="C2348" s="15" t="n">
        <v>0.6313864474120746</v>
      </c>
    </row>
    <row r="2349">
      <c r="B2349" s="8" t="s">
        <v>2335</v>
      </c>
      <c r="C2349" s="19" t="n">
        <v>0.5977882170966405</v>
      </c>
    </row>
    <row r="2350">
      <c r="B2350" s="8" t="s">
        <v>2336</v>
      </c>
      <c r="C2350" s="15" t="n">
        <v>0.5267085604666775</v>
      </c>
    </row>
    <row r="2351">
      <c r="B2351" s="8" t="s">
        <v>2337</v>
      </c>
      <c r="C2351" s="19" t="n">
        <v>0.5187265282390899</v>
      </c>
    </row>
    <row r="2352">
      <c r="B2352" s="8" t="s">
        <v>2338</v>
      </c>
      <c r="C2352" s="15" t="n">
        <v>0.4670615340303211</v>
      </c>
    </row>
    <row r="2353">
      <c r="B2353" s="8" t="s">
        <v>2339</v>
      </c>
      <c r="C2353" s="19" t="n">
        <v>0.5739618930559561</v>
      </c>
    </row>
    <row r="2354">
      <c r="B2354" s="8" t="s">
        <v>2340</v>
      </c>
      <c r="C2354" s="15" t="n">
        <v>0.4039123694842891</v>
      </c>
    </row>
    <row r="2355">
      <c r="B2355" s="8" t="s">
        <v>2341</v>
      </c>
      <c r="C2355" s="19" t="n">
        <v>0.5764374311111472</v>
      </c>
    </row>
    <row r="2356">
      <c r="B2356" s="8" t="s">
        <v>2342</v>
      </c>
      <c r="C2356" s="15" t="n">
        <v>0.5845494393384103</v>
      </c>
    </row>
    <row r="2357">
      <c r="B2357" s="8" t="s">
        <v>2343</v>
      </c>
      <c r="C2357" s="19" t="n">
        <v>0.5180784048363029</v>
      </c>
    </row>
    <row r="2358">
      <c r="B2358" s="8" t="s">
        <v>2344</v>
      </c>
      <c r="C2358" s="15" t="n">
        <v>0.4042187456430859</v>
      </c>
    </row>
    <row r="2359">
      <c r="B2359" s="8" t="s">
        <v>2345</v>
      </c>
      <c r="C2359" s="19" t="n">
        <v>0.2379996944515423</v>
      </c>
    </row>
    <row r="2360">
      <c r="B2360" s="8" t="s">
        <v>2346</v>
      </c>
      <c r="C2360" s="15" t="n">
        <v>0.5512615164003242</v>
      </c>
    </row>
    <row r="2361">
      <c r="B2361" s="8" t="s">
        <v>2347</v>
      </c>
      <c r="C2361" s="19" t="n">
        <v>0.390356914083904</v>
      </c>
    </row>
    <row r="2362">
      <c r="B2362" s="8" t="s">
        <v>2348</v>
      </c>
      <c r="C2362" s="15" t="n">
        <v>0.4707551614897227</v>
      </c>
    </row>
    <row r="2363">
      <c r="B2363" s="8" t="s">
        <v>2349</v>
      </c>
      <c r="C2363" s="19" t="n">
        <v>0.5040659257781358</v>
      </c>
    </row>
    <row r="2364">
      <c r="B2364" s="8" t="s">
        <v>2350</v>
      </c>
      <c r="C2364" s="15" t="n">
        <v>0.318690414379337</v>
      </c>
    </row>
    <row r="2365">
      <c r="B2365" s="8" t="s">
        <v>2351</v>
      </c>
      <c r="C2365" s="19" t="n">
        <v>0.3798079848305022</v>
      </c>
    </row>
    <row r="2366">
      <c r="B2366" s="8" t="s">
        <v>2352</v>
      </c>
      <c r="C2366" s="15" t="n">
        <v>0.5133338084759655</v>
      </c>
    </row>
    <row r="2367">
      <c r="B2367" s="8" t="s">
        <v>2353</v>
      </c>
      <c r="C2367" s="19" t="n">
        <v>0.31778287770626407</v>
      </c>
    </row>
    <row r="2368">
      <c r="B2368" s="8" t="s">
        <v>2354</v>
      </c>
      <c r="C2368" s="15" t="n">
        <v>0.5463700666050288</v>
      </c>
    </row>
    <row r="2369">
      <c r="B2369" s="8" t="s">
        <v>2355</v>
      </c>
      <c r="C2369" s="19" t="n">
        <v>0.3964766101372018</v>
      </c>
    </row>
    <row r="2370">
      <c r="B2370" s="8" t="s">
        <v>2356</v>
      </c>
      <c r="C2370" s="15" t="n">
        <v>0.49563249914764557</v>
      </c>
    </row>
    <row r="2371">
      <c r="B2371" s="8" t="s">
        <v>2357</v>
      </c>
      <c r="C2371" s="19" t="n">
        <v>0.5001764521995218</v>
      </c>
    </row>
    <row r="2372">
      <c r="B2372" s="8" t="s">
        <v>2358</v>
      </c>
      <c r="C2372" s="15" t="n">
        <v>0.3340133222330659</v>
      </c>
    </row>
    <row r="2373">
      <c r="B2373" s="8" t="s">
        <v>2359</v>
      </c>
      <c r="C2373" s="19" t="n">
        <v>0.3617870515054797</v>
      </c>
    </row>
    <row r="2374">
      <c r="B2374" s="8" t="s">
        <v>2360</v>
      </c>
      <c r="C2374" s="15" t="n">
        <v>0.5016544036105802</v>
      </c>
    </row>
    <row r="2375">
      <c r="B2375" s="8" t="s">
        <v>2361</v>
      </c>
      <c r="C2375" s="19" t="n">
        <v>0.42733300756950165</v>
      </c>
    </row>
    <row r="2376">
      <c r="B2376" s="8" t="s">
        <v>2362</v>
      </c>
      <c r="C2376" s="15" t="n">
        <v>0.48846728923983346</v>
      </c>
    </row>
    <row r="2377">
      <c r="B2377" s="8" t="s">
        <v>2363</v>
      </c>
      <c r="C2377" s="19" t="n">
        <v>0.3895447200209078</v>
      </c>
    </row>
    <row r="2378">
      <c r="B2378" s="8" t="s">
        <v>2364</v>
      </c>
      <c r="C2378" s="15" t="n">
        <v>0.5324071843643191</v>
      </c>
    </row>
    <row r="2379">
      <c r="B2379" s="8" t="s">
        <v>2365</v>
      </c>
      <c r="C2379" s="19" t="n">
        <v>0.45930514674142187</v>
      </c>
    </row>
    <row r="2380">
      <c r="B2380" s="8" t="s">
        <v>2366</v>
      </c>
      <c r="C2380" s="15" t="n">
        <v>0.3674362353226839</v>
      </c>
    </row>
    <row r="2381">
      <c r="B2381" s="8" t="s">
        <v>2367</v>
      </c>
      <c r="C2381" s="19" t="n">
        <v>0.4662248790901451</v>
      </c>
    </row>
    <row r="2382">
      <c r="B2382" s="8" t="s">
        <v>2368</v>
      </c>
      <c r="C2382" s="15" t="n">
        <v>0.4562371685190473</v>
      </c>
    </row>
    <row r="2383">
      <c r="B2383" s="8" t="s">
        <v>2369</v>
      </c>
      <c r="C2383" s="19" t="n">
        <v>0.4614701747446469</v>
      </c>
    </row>
    <row r="2384">
      <c r="B2384" s="8" t="s">
        <v>2370</v>
      </c>
      <c r="C2384" s="15" t="n">
        <v>0.38445899189453175</v>
      </c>
    </row>
    <row r="2385">
      <c r="B2385" s="8" t="s">
        <v>2371</v>
      </c>
      <c r="C2385" s="19" t="n">
        <v>0.529730709006904</v>
      </c>
    </row>
    <row r="2386">
      <c r="B2386" s="8" t="s">
        <v>2372</v>
      </c>
      <c r="C2386" s="15" t="n">
        <v>0.5363097920883931</v>
      </c>
    </row>
    <row r="2387">
      <c r="B2387" s="8" t="s">
        <v>2373</v>
      </c>
      <c r="C2387" s="19" t="n">
        <v>0.41023080395576256</v>
      </c>
    </row>
    <row r="2388">
      <c r="B2388" s="8" t="s">
        <v>2374</v>
      </c>
      <c r="C2388" s="15" t="n">
        <v>0.49993217379039084</v>
      </c>
    </row>
    <row r="2389">
      <c r="B2389" s="8" t="s">
        <v>2375</v>
      </c>
      <c r="C2389" s="19" t="n">
        <v>0.36869928158708454</v>
      </c>
    </row>
    <row r="2390">
      <c r="B2390" s="8" t="s">
        <v>2376</v>
      </c>
      <c r="C2390" s="15" t="n">
        <v>0.49145680241834655</v>
      </c>
    </row>
    <row r="2391">
      <c r="B2391" s="8" t="s">
        <v>2377</v>
      </c>
      <c r="C2391" s="19" t="n">
        <v>0.5247553281264651</v>
      </c>
    </row>
    <row r="2392">
      <c r="B2392" s="8" t="s">
        <v>2378</v>
      </c>
      <c r="C2392" s="15" t="n">
        <v>0.48135397566231936</v>
      </c>
    </row>
    <row r="2393">
      <c r="B2393" s="8" t="s">
        <v>2379</v>
      </c>
      <c r="C2393" s="19" t="n">
        <v>0.5767491933547761</v>
      </c>
    </row>
    <row r="2394">
      <c r="B2394" s="8" t="s">
        <v>2380</v>
      </c>
      <c r="C2394" s="15" t="n">
        <v>0.45205788934058405</v>
      </c>
    </row>
    <row r="2395">
      <c r="B2395" s="8" t="s">
        <v>2381</v>
      </c>
      <c r="C2395" s="19" t="n">
        <v>0.5019194320563057</v>
      </c>
    </row>
    <row r="2396">
      <c r="B2396" s="8" t="s">
        <v>2382</v>
      </c>
      <c r="C2396" s="15" t="n">
        <v>0.4287417033472379</v>
      </c>
    </row>
    <row r="2397">
      <c r="B2397" s="8" t="s">
        <v>2383</v>
      </c>
      <c r="C2397" s="19" t="n">
        <v>0.3873400730568315</v>
      </c>
    </row>
    <row r="2398">
      <c r="B2398" s="8" t="s">
        <v>2384</v>
      </c>
      <c r="C2398" s="15" t="n">
        <v>0.45957648360248704</v>
      </c>
    </row>
    <row r="2399">
      <c r="B2399" s="8" t="s">
        <v>2385</v>
      </c>
      <c r="C2399" s="19" t="n">
        <v>0.4468832843927753</v>
      </c>
    </row>
    <row r="2400">
      <c r="B2400" s="8" t="s">
        <v>2386</v>
      </c>
      <c r="C2400" s="15" t="n">
        <v>0.4756634480463469</v>
      </c>
    </row>
    <row r="2401">
      <c r="B2401" s="8" t="s">
        <v>2387</v>
      </c>
      <c r="C2401" s="19" t="n">
        <v>0.45419580147883015</v>
      </c>
    </row>
    <row r="2402">
      <c r="B2402" s="8" t="s">
        <v>2388</v>
      </c>
      <c r="C2402" s="15" t="n">
        <v>0.44986065704690137</v>
      </c>
    </row>
    <row r="2403">
      <c r="B2403" s="8" t="s">
        <v>2389</v>
      </c>
      <c r="C2403" s="19" t="n">
        <v>0.5310421790443468</v>
      </c>
    </row>
    <row r="2404">
      <c r="B2404" s="8" t="s">
        <v>2390</v>
      </c>
      <c r="C2404" s="15" t="n">
        <v>0.5231525964079861</v>
      </c>
    </row>
    <row r="2405">
      <c r="B2405" s="8" t="s">
        <v>2391</v>
      </c>
      <c r="C2405" s="19" t="n">
        <v>0.6005035369016888</v>
      </c>
    </row>
    <row r="2406">
      <c r="B2406" s="8" t="s">
        <v>2392</v>
      </c>
      <c r="C2406" s="15" t="n">
        <v>0.4473071831623923</v>
      </c>
    </row>
    <row r="2407">
      <c r="B2407" s="8" t="s">
        <v>2393</v>
      </c>
      <c r="C2407" s="19" t="n">
        <v>0.6075310485911808</v>
      </c>
    </row>
    <row r="2408">
      <c r="B2408" s="8" t="s">
        <v>2394</v>
      </c>
      <c r="C2408" s="15" t="n">
        <v>0.5069490593946583</v>
      </c>
    </row>
    <row r="2409">
      <c r="B2409" s="8" t="s">
        <v>2395</v>
      </c>
      <c r="C2409" s="19" t="n">
        <v>0.42456128903793744</v>
      </c>
    </row>
    <row r="2410">
      <c r="B2410" s="8" t="s">
        <v>2396</v>
      </c>
      <c r="C2410" s="15" t="n">
        <v>0.538706051340242</v>
      </c>
    </row>
    <row r="2411">
      <c r="B2411" s="8" t="s">
        <v>2397</v>
      </c>
      <c r="C2411" s="19" t="n">
        <v>0.47094323441404384</v>
      </c>
    </row>
    <row r="2412">
      <c r="B2412" s="8" t="s">
        <v>2398</v>
      </c>
      <c r="C2412" s="15" t="n">
        <v>0.4812474245510619</v>
      </c>
    </row>
    <row r="2413">
      <c r="B2413" s="8" t="s">
        <v>2399</v>
      </c>
      <c r="C2413" s="19" t="n">
        <v>0.4754521577328917</v>
      </c>
    </row>
    <row r="2414">
      <c r="B2414" s="8" t="s">
        <v>2400</v>
      </c>
      <c r="C2414" s="15" t="n">
        <v>0.4852745841748083</v>
      </c>
    </row>
    <row r="2415">
      <c r="B2415" s="8" t="s">
        <v>2401</v>
      </c>
      <c r="C2415" s="19" t="n">
        <v>0.6186504622702319</v>
      </c>
    </row>
    <row r="2416">
      <c r="B2416" s="8" t="s">
        <v>2402</v>
      </c>
      <c r="C2416" s="15" t="n">
        <v>0.5998442888444028</v>
      </c>
    </row>
    <row r="2417">
      <c r="B2417" s="8" t="s">
        <v>2403</v>
      </c>
      <c r="C2417" s="19" t="n">
        <v>0.642027503320932</v>
      </c>
    </row>
    <row r="2418">
      <c r="B2418" s="8" t="s">
        <v>2404</v>
      </c>
      <c r="C2418" s="15" t="n">
        <v>0.5690878585842696</v>
      </c>
    </row>
    <row r="2419">
      <c r="B2419" s="8" t="s">
        <v>2405</v>
      </c>
      <c r="C2419" s="19" t="n">
        <v>0.4326763285555334</v>
      </c>
    </row>
    <row r="2420">
      <c r="B2420" s="8" t="s">
        <v>2406</v>
      </c>
      <c r="C2420" s="15" t="n">
        <v>0.5522466030587345</v>
      </c>
    </row>
    <row r="2421">
      <c r="B2421" s="8" t="s">
        <v>2407</v>
      </c>
      <c r="C2421" s="19" t="n">
        <v>0.49296187818877507</v>
      </c>
    </row>
    <row r="2422">
      <c r="B2422" s="8" t="s">
        <v>2408</v>
      </c>
      <c r="C2422" s="15" t="n">
        <v>0.41986175043971263</v>
      </c>
    </row>
    <row r="2423">
      <c r="B2423" s="8" t="s">
        <v>2409</v>
      </c>
      <c r="C2423" s="19" t="n">
        <v>0.5644969951879614</v>
      </c>
    </row>
    <row r="2424">
      <c r="B2424" s="8" t="s">
        <v>2410</v>
      </c>
      <c r="C2424" s="15" t="n">
        <v>0.5657112316481893</v>
      </c>
    </row>
    <row r="2425">
      <c r="B2425" s="8" t="s">
        <v>2411</v>
      </c>
      <c r="C2425" s="19" t="n">
        <v>0.325949017948349</v>
      </c>
    </row>
    <row r="2426">
      <c r="B2426" s="8" t="s">
        <v>2412</v>
      </c>
      <c r="C2426" s="15" t="n">
        <v>0.33443131123249564</v>
      </c>
    </row>
    <row r="2427">
      <c r="B2427" s="8" t="s">
        <v>2413</v>
      </c>
      <c r="C2427" s="19" t="n">
        <v>0.3679826652615145</v>
      </c>
    </row>
    <row r="2428">
      <c r="B2428" s="8" t="s">
        <v>2414</v>
      </c>
      <c r="C2428" s="15" t="n">
        <v>0.2979594328505273</v>
      </c>
    </row>
    <row r="2429">
      <c r="B2429" s="8" t="s">
        <v>2415</v>
      </c>
      <c r="C2429" s="19" t="n">
        <v>0.5564273724764505</v>
      </c>
    </row>
    <row r="2430">
      <c r="B2430" s="8" t="s">
        <v>2416</v>
      </c>
      <c r="C2430" s="15" t="n">
        <v>0.49574958624815674</v>
      </c>
    </row>
    <row r="2431">
      <c r="B2431" s="8" t="s">
        <v>2417</v>
      </c>
      <c r="C2431" s="19" t="n">
        <v>0.35880102255459145</v>
      </c>
    </row>
    <row r="2432">
      <c r="B2432" s="8" t="s">
        <v>2418</v>
      </c>
      <c r="C2432" s="15" t="n">
        <v>0.4427972205274062</v>
      </c>
    </row>
    <row r="2433">
      <c r="B2433" s="8" t="s">
        <v>2419</v>
      </c>
      <c r="C2433" s="19" t="n">
        <v>0.42527797461953676</v>
      </c>
    </row>
    <row r="2434">
      <c r="B2434" s="8" t="s">
        <v>2420</v>
      </c>
      <c r="C2434" s="15" t="n">
        <v>0.4804976112549575</v>
      </c>
    </row>
    <row r="2435">
      <c r="B2435" s="8" t="s">
        <v>2421</v>
      </c>
      <c r="C2435" s="19" t="n">
        <v>0.5005912930794663</v>
      </c>
    </row>
    <row r="2436">
      <c r="B2436" s="8" t="s">
        <v>2422</v>
      </c>
      <c r="C2436" s="15" t="n">
        <v>0.43884232858179223</v>
      </c>
    </row>
    <row r="2437">
      <c r="B2437" s="8" t="s">
        <v>2423</v>
      </c>
      <c r="C2437" s="19" t="n">
        <v>0.5744363700400593</v>
      </c>
    </row>
    <row r="2438">
      <c r="B2438" s="8" t="s">
        <v>2424</v>
      </c>
      <c r="C2438" s="15" t="n">
        <v>0.42443501885677176</v>
      </c>
    </row>
    <row r="2439">
      <c r="B2439" s="8" t="s">
        <v>2425</v>
      </c>
      <c r="C2439" s="19" t="n">
        <v>0.4760414813205806</v>
      </c>
    </row>
    <row r="2440">
      <c r="B2440" s="8" t="s">
        <v>2426</v>
      </c>
      <c r="C2440" s="15" t="n">
        <v>0.6570761156926755</v>
      </c>
    </row>
    <row r="2441">
      <c r="B2441" s="8" t="s">
        <v>2427</v>
      </c>
      <c r="C2441" s="19" t="n">
        <v>0.47234474460071235</v>
      </c>
    </row>
    <row r="2442">
      <c r="B2442" s="8" t="s">
        <v>2428</v>
      </c>
      <c r="C2442" s="15" t="n">
        <v>0.5304410676981339</v>
      </c>
    </row>
    <row r="2443">
      <c r="B2443" s="8" t="s">
        <v>2429</v>
      </c>
      <c r="C2443" s="19" t="n">
        <v>0.5552828497455256</v>
      </c>
    </row>
    <row r="2444">
      <c r="B2444" s="8" t="s">
        <v>2430</v>
      </c>
      <c r="C2444" s="15" t="n">
        <v>0.5802401299661928</v>
      </c>
    </row>
    <row r="2445">
      <c r="B2445" s="8" t="s">
        <v>2431</v>
      </c>
      <c r="C2445" s="19" t="n">
        <v>0.28056221879017196</v>
      </c>
    </row>
    <row r="2446">
      <c r="B2446" s="8" t="s">
        <v>2432</v>
      </c>
      <c r="C2446" s="15" t="n">
        <v>0.12001166104969149</v>
      </c>
    </row>
    <row r="2447">
      <c r="B2447" s="8" t="s">
        <v>2433</v>
      </c>
      <c r="C2447" s="19" t="n">
        <v>0.5390257518682526</v>
      </c>
    </row>
    <row r="2448">
      <c r="B2448" s="8" t="s">
        <v>2434</v>
      </c>
      <c r="C2448" s="15" t="n">
        <v>0.3821036738276435</v>
      </c>
    </row>
    <row r="2449">
      <c r="B2449" s="8" t="s">
        <v>2435</v>
      </c>
      <c r="C2449" s="19" t="n">
        <v>0.5547981188430553</v>
      </c>
    </row>
    <row r="2450">
      <c r="B2450" s="8" t="s">
        <v>2436</v>
      </c>
      <c r="C2450" s="15" t="n">
        <v>0.388868948041283</v>
      </c>
    </row>
    <row r="2451">
      <c r="B2451" s="8" t="s">
        <v>2437</v>
      </c>
      <c r="C2451" s="19" t="n">
        <v>0.4560023973250613</v>
      </c>
    </row>
    <row r="2452">
      <c r="B2452" s="8" t="s">
        <v>2438</v>
      </c>
      <c r="C2452" s="15" t="n">
        <v>0.5095348396405496</v>
      </c>
    </row>
    <row r="2453">
      <c r="B2453" s="8" t="s">
        <v>2439</v>
      </c>
      <c r="C2453" s="19" t="n">
        <v>0.5865593582467905</v>
      </c>
    </row>
    <row r="2454">
      <c r="B2454" s="8" t="s">
        <v>2440</v>
      </c>
      <c r="C2454" s="15" t="n">
        <v>0.4069681683461932</v>
      </c>
    </row>
    <row r="2455">
      <c r="B2455" s="8" t="s">
        <v>2441</v>
      </c>
      <c r="C2455" s="19" t="n">
        <v>0.48685974424443385</v>
      </c>
    </row>
    <row r="2456">
      <c r="B2456" s="8" t="s">
        <v>2442</v>
      </c>
      <c r="C2456" s="15" t="n">
        <v>0.4449689568658994</v>
      </c>
    </row>
    <row r="2457">
      <c r="B2457" s="8" t="s">
        <v>2443</v>
      </c>
      <c r="C2457" s="19" t="n">
        <v>0.447293890551507</v>
      </c>
    </row>
    <row r="2458">
      <c r="B2458" s="8" t="s">
        <v>2444</v>
      </c>
      <c r="C2458" s="15" t="n">
        <v>0.6010365100387717</v>
      </c>
    </row>
    <row r="2459">
      <c r="B2459" s="8" t="s">
        <v>2445</v>
      </c>
      <c r="C2459" s="19" t="n">
        <v>0.5152369689221391</v>
      </c>
    </row>
    <row r="2460">
      <c r="B2460" s="8" t="s">
        <v>2446</v>
      </c>
      <c r="C2460" s="15" t="n">
        <v>0.4042016339961733</v>
      </c>
    </row>
    <row r="2461">
      <c r="B2461" s="8" t="s">
        <v>2447</v>
      </c>
      <c r="C2461" s="19" t="n">
        <v>0.42281638921612413</v>
      </c>
    </row>
    <row r="2462">
      <c r="B2462" s="8" t="s">
        <v>2448</v>
      </c>
      <c r="C2462" s="15" t="n">
        <v>0.4740667966970583</v>
      </c>
    </row>
    <row r="2463">
      <c r="B2463" s="8" t="s">
        <v>2449</v>
      </c>
      <c r="C2463" s="19" t="n">
        <v>0.5688389916424802</v>
      </c>
    </row>
    <row r="2464">
      <c r="B2464" s="8" t="s">
        <v>2450</v>
      </c>
      <c r="C2464" s="15" t="n">
        <v>0.636207338130669</v>
      </c>
    </row>
    <row r="2465">
      <c r="B2465" s="8" t="s">
        <v>2451</v>
      </c>
      <c r="C2465" s="19" t="n">
        <v>0.3300745347906419</v>
      </c>
    </row>
    <row r="2466">
      <c r="B2466" s="8" t="s">
        <v>2452</v>
      </c>
      <c r="C2466" s="15" t="n">
        <v>0.47673494126709803</v>
      </c>
    </row>
    <row r="2467">
      <c r="B2467" s="8" t="s">
        <v>2453</v>
      </c>
      <c r="C2467" s="19" t="n">
        <v>0.4708766956244042</v>
      </c>
    </row>
    <row r="2468">
      <c r="B2468" s="8" t="s">
        <v>2454</v>
      </c>
      <c r="C2468" s="15" t="n">
        <v>0.5496652207525067</v>
      </c>
    </row>
    <row r="2469">
      <c r="B2469" s="8" t="s">
        <v>2455</v>
      </c>
      <c r="C2469" s="19" t="n">
        <v>0.4528830019591601</v>
      </c>
    </row>
    <row r="2470">
      <c r="B2470" s="8" t="s">
        <v>2456</v>
      </c>
      <c r="C2470" s="15" t="n">
        <v>0.5646897504433377</v>
      </c>
    </row>
    <row r="2471">
      <c r="B2471" s="8" t="s">
        <v>2457</v>
      </c>
      <c r="C2471" s="19" t="n">
        <v>0.4946096904214392</v>
      </c>
    </row>
    <row r="2472">
      <c r="B2472" s="8" t="s">
        <v>2458</v>
      </c>
      <c r="C2472" s="15" t="n">
        <v>0.5331988141925874</v>
      </c>
    </row>
    <row r="2473">
      <c r="B2473" s="8" t="s">
        <v>2459</v>
      </c>
      <c r="C2473" s="19" t="n">
        <v>0.5273527398608497</v>
      </c>
    </row>
    <row r="2474">
      <c r="B2474" s="8" t="s">
        <v>2460</v>
      </c>
      <c r="C2474" s="15" t="n">
        <v>0.37124274942960006</v>
      </c>
    </row>
    <row r="2475">
      <c r="B2475" s="8" t="s">
        <v>2461</v>
      </c>
      <c r="C2475" s="19" t="n">
        <v>0.5596157829192215</v>
      </c>
    </row>
    <row r="2476">
      <c r="B2476" s="8" t="s">
        <v>2462</v>
      </c>
      <c r="C2476" s="15" t="n">
        <v>0.3763605626251949</v>
      </c>
    </row>
    <row r="2477">
      <c r="B2477" s="8" t="s">
        <v>2463</v>
      </c>
      <c r="C2477" s="19" t="n">
        <v>0.4188531101363696</v>
      </c>
    </row>
    <row r="2478">
      <c r="B2478" s="8" t="s">
        <v>2464</v>
      </c>
      <c r="C2478" s="15" t="n">
        <v>0.3932489792926932</v>
      </c>
    </row>
    <row r="2479">
      <c r="B2479" s="8" t="s">
        <v>2465</v>
      </c>
      <c r="C2479" s="19" t="n">
        <v>0.44247316137403764</v>
      </c>
    </row>
    <row r="2480">
      <c r="B2480" s="8" t="s">
        <v>2466</v>
      </c>
      <c r="C2480" s="15" t="n">
        <v>0.3993177386226875</v>
      </c>
    </row>
    <row r="2481">
      <c r="B2481" s="8" t="s">
        <v>2467</v>
      </c>
      <c r="C2481" s="19" t="n">
        <v>0.4692324921559686</v>
      </c>
    </row>
    <row r="2482">
      <c r="B2482" s="8" t="s">
        <v>2468</v>
      </c>
      <c r="C2482" s="15" t="n">
        <v>0.4893180818143261</v>
      </c>
    </row>
    <row r="2483">
      <c r="B2483" s="8" t="s">
        <v>2469</v>
      </c>
      <c r="C2483" s="19" t="n">
        <v>0.4776918441531134</v>
      </c>
    </row>
    <row r="2484">
      <c r="B2484" s="8" t="s">
        <v>2470</v>
      </c>
      <c r="C2484" s="15" t="n">
        <v>0.332744775790188</v>
      </c>
    </row>
    <row r="2485">
      <c r="B2485" s="8" t="s">
        <v>2471</v>
      </c>
      <c r="C2485" s="19" t="n">
        <v>0.4609193039854782</v>
      </c>
    </row>
    <row r="2486">
      <c r="B2486" s="8" t="s">
        <v>2472</v>
      </c>
      <c r="C2486" s="15" t="n">
        <v>0.4389794188573185</v>
      </c>
    </row>
    <row r="2487">
      <c r="B2487" s="8" t="s">
        <v>2473</v>
      </c>
      <c r="C2487" s="19" t="n">
        <v>0.4586228591988197</v>
      </c>
    </row>
    <row r="2488">
      <c r="B2488" s="8" t="s">
        <v>2474</v>
      </c>
      <c r="C2488" s="15" t="n">
        <v>0.6029766542445866</v>
      </c>
    </row>
    <row r="2489">
      <c r="B2489" s="8" t="s">
        <v>2475</v>
      </c>
      <c r="C2489" s="19" t="n">
        <v>0.6395552950766051</v>
      </c>
    </row>
    <row r="2490">
      <c r="B2490" s="8" t="s">
        <v>2476</v>
      </c>
      <c r="C2490" s="15" t="n">
        <v>0.4167165952210723</v>
      </c>
    </row>
    <row r="2491">
      <c r="B2491" s="8" t="s">
        <v>2477</v>
      </c>
      <c r="C2491" s="19" t="n">
        <v>0.4388052586930558</v>
      </c>
    </row>
    <row r="2492">
      <c r="B2492" s="8" t="s">
        <v>2478</v>
      </c>
      <c r="C2492" s="15" t="n">
        <v>0.5205312836512962</v>
      </c>
    </row>
    <row r="2493">
      <c r="B2493" s="8" t="s">
        <v>2479</v>
      </c>
      <c r="C2493" s="19" t="n">
        <v>0.43487077062551655</v>
      </c>
    </row>
    <row r="2494">
      <c r="B2494" s="8" t="s">
        <v>2480</v>
      </c>
      <c r="C2494" s="15" t="n">
        <v>0.4845049516138115</v>
      </c>
    </row>
    <row r="2495">
      <c r="B2495" s="8" t="s">
        <v>2481</v>
      </c>
      <c r="C2495" s="19" t="n">
        <v>0.34838478098839365</v>
      </c>
    </row>
    <row r="2496">
      <c r="B2496" s="8" t="s">
        <v>2482</v>
      </c>
      <c r="C2496" s="15" t="n">
        <v>0.4502642523897137</v>
      </c>
    </row>
    <row r="2497">
      <c r="B2497" s="8" t="s">
        <v>2483</v>
      </c>
      <c r="C2497" s="19" t="n">
        <v>0.416129941376337</v>
      </c>
    </row>
    <row r="2498">
      <c r="B2498" s="8" t="s">
        <v>2484</v>
      </c>
      <c r="C2498" s="15" t="n">
        <v>0.46559790596269224</v>
      </c>
    </row>
    <row r="2499">
      <c r="B2499" s="8" t="s">
        <v>2485</v>
      </c>
      <c r="C2499" s="19" t="n">
        <v>0.47776835509770876</v>
      </c>
    </row>
    <row r="2500">
      <c r="B2500" s="8" t="s">
        <v>2486</v>
      </c>
      <c r="C2500" s="15" t="n">
        <v>0.4996404146246565</v>
      </c>
    </row>
    <row r="2501">
      <c r="B2501" s="8" t="s">
        <v>2487</v>
      </c>
      <c r="C2501" s="19" t="n">
        <v>0.4520049410152423</v>
      </c>
    </row>
    <row r="2502">
      <c r="B2502" s="8" t="s">
        <v>2488</v>
      </c>
      <c r="C2502" s="15" t="n">
        <v>0.6398008315959263</v>
      </c>
    </row>
    <row r="2503">
      <c r="B2503" s="8" t="s">
        <v>2489</v>
      </c>
      <c r="C2503" s="19" t="n">
        <v>0.47666616101455533</v>
      </c>
    </row>
    <row r="2504">
      <c r="B2504" s="8" t="s">
        <v>2490</v>
      </c>
      <c r="C2504" s="15" t="n">
        <v>0.498541200599925</v>
      </c>
    </row>
    <row r="2505">
      <c r="B2505" s="8" t="s">
        <v>2491</v>
      </c>
      <c r="C2505" s="19" t="n">
        <v>0.31032777542507706</v>
      </c>
    </row>
    <row r="2506">
      <c r="B2506" s="8" t="s">
        <v>2492</v>
      </c>
      <c r="C2506" s="15" t="n">
        <v>0.47018639637362836</v>
      </c>
    </row>
    <row r="2507">
      <c r="B2507" s="8" t="s">
        <v>2493</v>
      </c>
      <c r="C2507" s="19" t="n">
        <v>0.3740240149617418</v>
      </c>
    </row>
    <row r="2508">
      <c r="B2508" s="8" t="s">
        <v>2494</v>
      </c>
      <c r="C2508" s="15" t="n">
        <v>0.442910314805218</v>
      </c>
    </row>
    <row r="2509">
      <c r="B2509" s="8" t="s">
        <v>2495</v>
      </c>
      <c r="C2509" s="19" t="n">
        <v>0.5497446157698906</v>
      </c>
    </row>
    <row r="2510">
      <c r="B2510" s="8" t="s">
        <v>2496</v>
      </c>
      <c r="C2510" s="15" t="n">
        <v>0.6393374221160738</v>
      </c>
    </row>
    <row r="2511">
      <c r="B2511" s="8" t="s">
        <v>2497</v>
      </c>
      <c r="C2511" s="19" t="n">
        <v>0.42344305539193605</v>
      </c>
    </row>
    <row r="2512">
      <c r="B2512" s="8" t="s">
        <v>2498</v>
      </c>
      <c r="C2512" s="15" t="n">
        <v>0.30638117990317093</v>
      </c>
    </row>
    <row r="2513">
      <c r="B2513" s="8" t="s">
        <v>2499</v>
      </c>
      <c r="C2513" s="19" t="n">
        <v>0.47465172576361336</v>
      </c>
    </row>
    <row r="2514">
      <c r="B2514" s="8" t="s">
        <v>2500</v>
      </c>
      <c r="C2514" s="15" t="n">
        <v>0.3230330269803353</v>
      </c>
    </row>
    <row r="2515">
      <c r="B2515" s="8" t="s">
        <v>2501</v>
      </c>
      <c r="C2515" s="19" t="n">
        <v>0.5709068840627148</v>
      </c>
    </row>
    <row r="2516">
      <c r="B2516" s="8" t="s">
        <v>2502</v>
      </c>
      <c r="C2516" s="15" t="n">
        <v>0.5287211170861177</v>
      </c>
    </row>
    <row r="2517">
      <c r="B2517" s="8" t="s">
        <v>2503</v>
      </c>
      <c r="C2517" s="19" t="n">
        <v>0.40755931777069065</v>
      </c>
    </row>
    <row r="2518">
      <c r="B2518" s="8" t="s">
        <v>2504</v>
      </c>
      <c r="C2518" s="15" t="n">
        <v>0.46982801098688803</v>
      </c>
    </row>
    <row r="2519">
      <c r="B2519" s="8" t="s">
        <v>2505</v>
      </c>
      <c r="C2519" s="19" t="n">
        <v>0.5338580769960233</v>
      </c>
    </row>
    <row r="2520">
      <c r="B2520" s="8" t="s">
        <v>2506</v>
      </c>
      <c r="C2520" s="15" t="n">
        <v>0.5883647992844806</v>
      </c>
    </row>
    <row r="2521">
      <c r="B2521" s="8" t="s">
        <v>2507</v>
      </c>
      <c r="C2521" s="19" t="n">
        <v>0.5164652851265132</v>
      </c>
    </row>
    <row r="2522">
      <c r="B2522" s="8" t="s">
        <v>2508</v>
      </c>
      <c r="C2522" s="15" t="n">
        <v>0.42262508646454794</v>
      </c>
    </row>
    <row r="2523">
      <c r="B2523" s="8" t="s">
        <v>2509</v>
      </c>
      <c r="C2523" s="19" t="n">
        <v>0.4709461396736356</v>
      </c>
    </row>
    <row r="2524">
      <c r="B2524" s="8" t="s">
        <v>2510</v>
      </c>
      <c r="C2524" s="15" t="n">
        <v>0.5290204925034989</v>
      </c>
    </row>
    <row r="2525">
      <c r="B2525" s="8" t="s">
        <v>2511</v>
      </c>
      <c r="C2525" s="19" t="n">
        <v>0.5896295274101917</v>
      </c>
    </row>
    <row r="2526">
      <c r="B2526" s="8" t="s">
        <v>2512</v>
      </c>
      <c r="C2526" s="15" t="n">
        <v>0.39302599040061853</v>
      </c>
    </row>
    <row r="2527">
      <c r="B2527" s="8" t="s">
        <v>2513</v>
      </c>
      <c r="C2527" s="19" t="n">
        <v>0.5213974105953421</v>
      </c>
    </row>
    <row r="2528">
      <c r="B2528" s="8" t="s">
        <v>2514</v>
      </c>
      <c r="C2528" s="15" t="n">
        <v>0.4023953022787251</v>
      </c>
    </row>
    <row r="2529">
      <c r="B2529" s="8" t="s">
        <v>2515</v>
      </c>
      <c r="C2529" s="19" t="n">
        <v>0.44552334518649295</v>
      </c>
    </row>
    <row r="2530">
      <c r="B2530" s="8" t="s">
        <v>2516</v>
      </c>
      <c r="C2530" s="15" t="n">
        <v>0.580691613730727</v>
      </c>
    </row>
    <row r="2531">
      <c r="B2531" s="8" t="s">
        <v>2517</v>
      </c>
      <c r="C2531" s="19" t="n">
        <v>0.483767293890151</v>
      </c>
    </row>
    <row r="2532">
      <c r="B2532" s="8" t="s">
        <v>2518</v>
      </c>
      <c r="C2532" s="15" t="n">
        <v>0.5545900853743024</v>
      </c>
    </row>
    <row r="2533">
      <c r="B2533" s="8" t="s">
        <v>2519</v>
      </c>
      <c r="C2533" s="19" t="n">
        <v>0.4835031969670037</v>
      </c>
    </row>
    <row r="2534">
      <c r="B2534" s="8" t="s">
        <v>2520</v>
      </c>
      <c r="C2534" s="15" t="n">
        <v>0.5764127614683553</v>
      </c>
    </row>
    <row r="2535">
      <c r="B2535" s="8" t="s">
        <v>2521</v>
      </c>
      <c r="C2535" s="19" t="n">
        <v>0.45059443692821083</v>
      </c>
    </row>
    <row r="2536">
      <c r="B2536" s="8" t="s">
        <v>2522</v>
      </c>
      <c r="C2536" s="15" t="n">
        <v>0.45885767228775337</v>
      </c>
    </row>
    <row r="2537">
      <c r="B2537" s="8" t="s">
        <v>2523</v>
      </c>
      <c r="C2537" s="19" t="n">
        <v>0.47958103225365684</v>
      </c>
    </row>
    <row r="2538">
      <c r="B2538" s="8" t="s">
        <v>2524</v>
      </c>
      <c r="C2538" s="15" t="n">
        <v>0.6131416780005323</v>
      </c>
    </row>
    <row r="2539">
      <c r="B2539" s="8" t="s">
        <v>2525</v>
      </c>
      <c r="C2539" s="19" t="n">
        <v>0.20353196278220786</v>
      </c>
    </row>
    <row r="2540">
      <c r="B2540" s="8" t="s">
        <v>2526</v>
      </c>
      <c r="C2540" s="15" t="n">
        <v>0.426808617479004</v>
      </c>
    </row>
    <row r="2541">
      <c r="B2541" s="8" t="s">
        <v>2527</v>
      </c>
      <c r="C2541" s="19" t="n">
        <v>0.5749297494629768</v>
      </c>
    </row>
    <row r="2542">
      <c r="B2542" s="8" t="s">
        <v>2528</v>
      </c>
      <c r="C2542" s="15" t="n">
        <v>0.5372850237669539</v>
      </c>
    </row>
    <row r="2543">
      <c r="B2543" s="8" t="s">
        <v>2529</v>
      </c>
      <c r="C2543" s="19" t="n">
        <v>0.4363749688359778</v>
      </c>
    </row>
    <row r="2544">
      <c r="B2544" s="8" t="s">
        <v>2530</v>
      </c>
      <c r="C2544" s="15" t="n">
        <v>0.5589838005237813</v>
      </c>
    </row>
    <row r="2545">
      <c r="B2545" s="8" t="s">
        <v>2531</v>
      </c>
      <c r="C2545" s="19" t="n">
        <v>0.6453355922303833</v>
      </c>
    </row>
    <row r="2546">
      <c r="B2546" s="8" t="s">
        <v>2532</v>
      </c>
      <c r="C2546" s="15" t="n">
        <v>0.4568859468310671</v>
      </c>
    </row>
    <row r="2547">
      <c r="B2547" s="8" t="s">
        <v>2533</v>
      </c>
      <c r="C2547" s="19" t="n">
        <v>0.47114002684459527</v>
      </c>
    </row>
    <row r="2548">
      <c r="B2548" s="8" t="s">
        <v>2534</v>
      </c>
      <c r="C2548" s="15" t="n">
        <v>0.4855568485615348</v>
      </c>
    </row>
    <row r="2549">
      <c r="B2549" s="8" t="s">
        <v>2535</v>
      </c>
      <c r="C2549" s="19" t="n">
        <v>0.40546304085598894</v>
      </c>
    </row>
    <row r="2550">
      <c r="B2550" s="8" t="s">
        <v>2536</v>
      </c>
      <c r="C2550" s="15" t="n">
        <v>0.5307406981540641</v>
      </c>
    </row>
    <row r="2551">
      <c r="B2551" s="8" t="s">
        <v>2537</v>
      </c>
      <c r="C2551" s="19" t="n">
        <v>0.5155352854013185</v>
      </c>
    </row>
    <row r="2552">
      <c r="B2552" s="8" t="s">
        <v>2538</v>
      </c>
      <c r="C2552" s="15" t="n">
        <v>0.6144913917231772</v>
      </c>
    </row>
    <row r="2553">
      <c r="B2553" s="8" t="s">
        <v>2539</v>
      </c>
      <c r="C2553" s="19" t="n">
        <v>0.5328967657044731</v>
      </c>
    </row>
    <row r="2554">
      <c r="B2554" s="8" t="s">
        <v>2540</v>
      </c>
      <c r="C2554" s="15" t="n">
        <v>0.5770145490047897</v>
      </c>
    </row>
    <row r="2555">
      <c r="B2555" s="8" t="s">
        <v>2541</v>
      </c>
      <c r="C2555" s="19" t="n">
        <v>0.6037222626445402</v>
      </c>
    </row>
    <row r="2556">
      <c r="B2556" s="8" t="s">
        <v>2542</v>
      </c>
      <c r="C2556" s="15" t="n">
        <v>0.6439267604286517</v>
      </c>
    </row>
    <row r="2557">
      <c r="B2557" s="8" t="s">
        <v>2543</v>
      </c>
      <c r="C2557" s="19" t="n">
        <v>0.5229295531962742</v>
      </c>
    </row>
    <row r="2558">
      <c r="B2558" s="8" t="s">
        <v>2544</v>
      </c>
      <c r="C2558" s="15" t="n">
        <v>0.2804040540938889</v>
      </c>
    </row>
    <row r="2559">
      <c r="B2559" s="8" t="s">
        <v>2545</v>
      </c>
      <c r="C2559" s="19" t="n">
        <v>0.3675190589824614</v>
      </c>
    </row>
    <row r="2560">
      <c r="B2560" s="8" t="s">
        <v>2546</v>
      </c>
      <c r="C2560" s="15" t="n">
        <v>0.42244597143688695</v>
      </c>
    </row>
    <row r="2561">
      <c r="B2561" s="8" t="s">
        <v>2547</v>
      </c>
      <c r="C2561" s="19" t="n">
        <v>0.541390135608902</v>
      </c>
    </row>
    <row r="2562">
      <c r="B2562" s="8" t="s">
        <v>2548</v>
      </c>
      <c r="C2562" s="15" t="n">
        <v>0.5042141922872942</v>
      </c>
    </row>
    <row r="2563">
      <c r="B2563" s="8" t="s">
        <v>2549</v>
      </c>
      <c r="C2563" s="19" t="n">
        <v>0.5732553823619363</v>
      </c>
    </row>
    <row r="2564">
      <c r="B2564" s="8" t="s">
        <v>2550</v>
      </c>
      <c r="C2564" s="15" t="n">
        <v>0.4235969254475902</v>
      </c>
    </row>
    <row r="2565">
      <c r="B2565" s="8" t="s">
        <v>2551</v>
      </c>
      <c r="C2565" s="19" t="n">
        <v>0.3747314693418817</v>
      </c>
    </row>
    <row r="2566">
      <c r="B2566" s="8" t="s">
        <v>2552</v>
      </c>
      <c r="C2566" s="15" t="n">
        <v>0.41206443580710095</v>
      </c>
    </row>
    <row r="2567">
      <c r="B2567" s="8" t="s">
        <v>2553</v>
      </c>
      <c r="C2567" s="19" t="n">
        <v>0.45653144551794184</v>
      </c>
    </row>
    <row r="2568">
      <c r="B2568" s="8" t="s">
        <v>2554</v>
      </c>
      <c r="C2568" s="15" t="n">
        <v>0.38717464588528877</v>
      </c>
    </row>
    <row r="2569">
      <c r="B2569" s="8" t="s">
        <v>2555</v>
      </c>
      <c r="C2569" s="19" t="n">
        <v>0.3589527558635638</v>
      </c>
    </row>
    <row r="2570">
      <c r="B2570" s="8" t="s">
        <v>2556</v>
      </c>
      <c r="C2570" s="15" t="n">
        <v>0.41864261708852807</v>
      </c>
    </row>
    <row r="2571">
      <c r="B2571" s="8" t="s">
        <v>2557</v>
      </c>
      <c r="C2571" s="19" t="n">
        <v>0.49765709422294735</v>
      </c>
    </row>
    <row r="2572">
      <c r="B2572" s="8" t="s">
        <v>2558</v>
      </c>
      <c r="C2572" s="15" t="n">
        <v>0.40470263049401844</v>
      </c>
    </row>
    <row r="2573">
      <c r="B2573" s="8" t="s">
        <v>2559</v>
      </c>
      <c r="C2573" s="19" t="n">
        <v>0.49738650681027846</v>
      </c>
    </row>
    <row r="2574">
      <c r="B2574" s="8" t="s">
        <v>2560</v>
      </c>
      <c r="C2574" s="15" t="n">
        <v>0.4783506864240768</v>
      </c>
    </row>
    <row r="2575">
      <c r="B2575" s="8" t="s">
        <v>2561</v>
      </c>
      <c r="C2575" s="19" t="n">
        <v>0.576448680820249</v>
      </c>
    </row>
    <row r="2576">
      <c r="B2576" s="8" t="s">
        <v>2562</v>
      </c>
      <c r="C2576" s="15" t="n">
        <v>0.4904389717870059</v>
      </c>
    </row>
    <row r="2577">
      <c r="B2577" s="8" t="s">
        <v>2563</v>
      </c>
      <c r="C2577" s="19" t="n">
        <v>0.45020567984242305</v>
      </c>
    </row>
    <row r="2578">
      <c r="B2578" s="8" t="s">
        <v>2564</v>
      </c>
      <c r="C2578" s="15" t="n">
        <v>0.582243612927022</v>
      </c>
    </row>
    <row r="2579">
      <c r="B2579" s="8" t="s">
        <v>2565</v>
      </c>
      <c r="C2579" s="19" t="n">
        <v>0.5561740988824965</v>
      </c>
    </row>
    <row r="2580">
      <c r="B2580" s="8" t="s">
        <v>2566</v>
      </c>
      <c r="C2580" s="15" t="n">
        <v>0.4971614441729708</v>
      </c>
    </row>
    <row r="2581">
      <c r="B2581" s="8" t="s">
        <v>2567</v>
      </c>
      <c r="C2581" s="19" t="n">
        <v>0.5225912767217614</v>
      </c>
    </row>
    <row r="2582">
      <c r="B2582" s="8" t="s">
        <v>2568</v>
      </c>
      <c r="C2582" s="15" t="n">
        <v>0.44100099364028</v>
      </c>
    </row>
    <row r="2583">
      <c r="B2583" s="8" t="s">
        <v>2569</v>
      </c>
      <c r="C2583" s="19" t="n">
        <v>0.3913726999859121</v>
      </c>
    </row>
    <row r="2584">
      <c r="B2584" s="8" t="s">
        <v>2570</v>
      </c>
      <c r="C2584" s="15" t="n">
        <v>0.5694858802541486</v>
      </c>
    </row>
    <row r="2585">
      <c r="B2585" s="8" t="s">
        <v>2571</v>
      </c>
      <c r="C2585" s="19" t="n">
        <v>0.38539862012487636</v>
      </c>
    </row>
    <row r="2586">
      <c r="B2586" s="8" t="s">
        <v>2572</v>
      </c>
      <c r="C2586" s="15" t="n">
        <v>0.4530985438094737</v>
      </c>
    </row>
    <row r="2587">
      <c r="B2587" s="8" t="s">
        <v>2573</v>
      </c>
      <c r="C2587" s="19" t="n">
        <v>0.47808033994897686</v>
      </c>
    </row>
    <row r="2588">
      <c r="B2588" s="8" t="s">
        <v>2574</v>
      </c>
      <c r="C2588" s="15" t="n">
        <v>0.48075813583341964</v>
      </c>
    </row>
    <row r="2589">
      <c r="B2589" s="8" t="s">
        <v>2575</v>
      </c>
      <c r="C2589" s="19" t="n">
        <v>0.3808950358289135</v>
      </c>
    </row>
    <row r="2590">
      <c r="B2590" s="8" t="s">
        <v>2576</v>
      </c>
      <c r="C2590" s="15" t="n">
        <v>0.4201700971990637</v>
      </c>
    </row>
    <row r="2591">
      <c r="B2591" s="8" t="s">
        <v>2577</v>
      </c>
      <c r="C2591" s="19" t="n">
        <v>0.4905561398034079</v>
      </c>
    </row>
    <row r="2592">
      <c r="B2592" s="8" t="s">
        <v>2578</v>
      </c>
      <c r="C2592" s="15" t="n">
        <v>0.48528395125767737</v>
      </c>
    </row>
    <row r="2593">
      <c r="B2593" s="8" t="s">
        <v>2579</v>
      </c>
      <c r="C2593" s="19" t="n">
        <v>0.4821574190946182</v>
      </c>
    </row>
    <row r="2594">
      <c r="B2594" s="8" t="s">
        <v>2580</v>
      </c>
      <c r="C2594" s="15" t="n">
        <v>0.609577175637466</v>
      </c>
    </row>
    <row r="2595">
      <c r="B2595" s="8" t="s">
        <v>2581</v>
      </c>
      <c r="C2595" s="19" t="n">
        <v>0.4251387702272512</v>
      </c>
    </row>
    <row r="2596">
      <c r="B2596" s="8" t="s">
        <v>2582</v>
      </c>
      <c r="C2596" s="15" t="n">
        <v>0.49661017654274603</v>
      </c>
    </row>
    <row r="2597">
      <c r="B2597" s="8" t="s">
        <v>2583</v>
      </c>
      <c r="C2597" s="19" t="n">
        <v>0.27158667690351523</v>
      </c>
    </row>
    <row r="2598">
      <c r="B2598" s="8" t="s">
        <v>2584</v>
      </c>
      <c r="C2598" s="15" t="n">
        <v>0.38017094535171697</v>
      </c>
    </row>
    <row r="2599">
      <c r="B2599" s="8" t="s">
        <v>2585</v>
      </c>
      <c r="C2599" s="19" t="n">
        <v>0.4602237328679303</v>
      </c>
    </row>
    <row r="2600">
      <c r="B2600" s="8" t="s">
        <v>2586</v>
      </c>
      <c r="C2600" s="15" t="n">
        <v>0.6689347204840017</v>
      </c>
    </row>
    <row r="2601">
      <c r="B2601" s="8" t="s">
        <v>2587</v>
      </c>
      <c r="C2601" s="19" t="n">
        <v>0.5389245159781031</v>
      </c>
    </row>
    <row r="2602">
      <c r="B2602" s="8" t="s">
        <v>2588</v>
      </c>
      <c r="C2602" s="15" t="n">
        <v>0.26566511898736267</v>
      </c>
    </row>
    <row r="2603">
      <c r="B2603" s="8" t="s">
        <v>2589</v>
      </c>
      <c r="C2603" s="19" t="n">
        <v>0.4615051285849434</v>
      </c>
    </row>
    <row r="2604">
      <c r="B2604" s="8" t="s">
        <v>2590</v>
      </c>
      <c r="C2604" s="15" t="n">
        <v>0.5803951944080762</v>
      </c>
    </row>
    <row r="2605">
      <c r="B2605" s="8" t="s">
        <v>2591</v>
      </c>
      <c r="C2605" s="19" t="n">
        <v>0.36204894915167113</v>
      </c>
    </row>
    <row r="2606">
      <c r="B2606" s="8" t="s">
        <v>2592</v>
      </c>
      <c r="C2606" s="15" t="n">
        <v>0.47660811180537616</v>
      </c>
    </row>
    <row r="2607">
      <c r="B2607" s="8" t="s">
        <v>2593</v>
      </c>
      <c r="C2607" s="19" t="n">
        <v>0.5278868741977707</v>
      </c>
    </row>
    <row r="2608">
      <c r="B2608" s="8" t="s">
        <v>2594</v>
      </c>
      <c r="C2608" s="15" t="n">
        <v>0.4954626431014502</v>
      </c>
    </row>
    <row r="2609">
      <c r="B2609" s="8" t="s">
        <v>2595</v>
      </c>
      <c r="C2609" s="19" t="n">
        <v>0.4752518442990969</v>
      </c>
    </row>
    <row r="2610">
      <c r="B2610" s="8" t="s">
        <v>2596</v>
      </c>
      <c r="C2610" s="15" t="n">
        <v>0.5066890115940863</v>
      </c>
    </row>
    <row r="2611">
      <c r="B2611" s="8" t="s">
        <v>2597</v>
      </c>
      <c r="C2611" s="19" t="n">
        <v>0.37934901151741707</v>
      </c>
    </row>
    <row r="2612">
      <c r="B2612" s="8" t="s">
        <v>2598</v>
      </c>
      <c r="C2612" s="15" t="n">
        <v>0.37458839050088233</v>
      </c>
    </row>
    <row r="2613">
      <c r="B2613" s="8" t="s">
        <v>2599</v>
      </c>
      <c r="C2613" s="19" t="n">
        <v>0.5661095671075413</v>
      </c>
    </row>
    <row r="2614">
      <c r="B2614" s="8" t="s">
        <v>2600</v>
      </c>
      <c r="C2614" s="15" t="n">
        <v>0.36093897267033587</v>
      </c>
    </row>
    <row r="2615">
      <c r="B2615" s="8" t="s">
        <v>2601</v>
      </c>
      <c r="C2615" s="19" t="n">
        <v>0.5825707763624299</v>
      </c>
    </row>
    <row r="2616">
      <c r="B2616" s="8" t="s">
        <v>2602</v>
      </c>
      <c r="C2616" s="15" t="n">
        <v>0.49872774653139273</v>
      </c>
    </row>
    <row r="2617">
      <c r="B2617" s="8" t="s">
        <v>2603</v>
      </c>
      <c r="C2617" s="19" t="n">
        <v>0.4070605376259827</v>
      </c>
    </row>
    <row r="2618">
      <c r="B2618" s="8" t="s">
        <v>2604</v>
      </c>
      <c r="C2618" s="15" t="n">
        <v>0.5607214751644135</v>
      </c>
    </row>
    <row r="2619">
      <c r="B2619" s="8" t="s">
        <v>2605</v>
      </c>
      <c r="C2619" s="19" t="n">
        <v>0.48828845249551023</v>
      </c>
    </row>
    <row r="2620">
      <c r="B2620" s="8" t="s">
        <v>2606</v>
      </c>
      <c r="C2620" s="15" t="n">
        <v>0.4939493869327199</v>
      </c>
    </row>
    <row r="2621">
      <c r="B2621" s="8" t="s">
        <v>2607</v>
      </c>
      <c r="C2621" s="19" t="n">
        <v>0.43721927692661805</v>
      </c>
    </row>
    <row r="2622">
      <c r="B2622" s="8" t="s">
        <v>2608</v>
      </c>
      <c r="C2622" s="15" t="n">
        <v>0.4232762768131935</v>
      </c>
    </row>
    <row r="2623">
      <c r="B2623" s="8" t="s">
        <v>2609</v>
      </c>
      <c r="C2623" s="19" t="n">
        <v>0.47797791795846434</v>
      </c>
    </row>
    <row r="2624">
      <c r="B2624" s="8" t="s">
        <v>2610</v>
      </c>
      <c r="C2624" s="15" t="n">
        <v>0.42172415402773844</v>
      </c>
    </row>
    <row r="2625">
      <c r="B2625" s="8" t="s">
        <v>2611</v>
      </c>
      <c r="C2625" s="19" t="n">
        <v>0.5135257109202921</v>
      </c>
    </row>
    <row r="2626">
      <c r="B2626" s="8" t="s">
        <v>2612</v>
      </c>
      <c r="C2626" s="15" t="n">
        <v>0.42808524879135806</v>
      </c>
    </row>
    <row r="2627">
      <c r="B2627" s="8" t="s">
        <v>2613</v>
      </c>
      <c r="C2627" s="19" t="n">
        <v>0.3707743855512737</v>
      </c>
    </row>
    <row r="2628">
      <c r="B2628" s="8" t="s">
        <v>2614</v>
      </c>
      <c r="C2628" s="15" t="n">
        <v>0.4735027972739791</v>
      </c>
    </row>
    <row r="2629">
      <c r="B2629" s="8" t="s">
        <v>2615</v>
      </c>
      <c r="C2629" s="19" t="n">
        <v>0.3556527096767013</v>
      </c>
    </row>
    <row r="2630">
      <c r="B2630" s="8" t="s">
        <v>2616</v>
      </c>
      <c r="C2630" s="15" t="n">
        <v>0.4478685465872362</v>
      </c>
    </row>
    <row r="2631">
      <c r="B2631" s="8" t="s">
        <v>2617</v>
      </c>
      <c r="C2631" s="19" t="n">
        <v>0.43092251316910274</v>
      </c>
    </row>
    <row r="2632">
      <c r="B2632" s="8" t="s">
        <v>2618</v>
      </c>
      <c r="C2632" s="15" t="n">
        <v>0.49944412385137327</v>
      </c>
    </row>
    <row r="2633">
      <c r="B2633" s="8" t="s">
        <v>2619</v>
      </c>
      <c r="C2633" s="19" t="n">
        <v>0.4574358576755149</v>
      </c>
    </row>
    <row r="2634">
      <c r="B2634" s="8" t="s">
        <v>2620</v>
      </c>
      <c r="C2634" s="15" t="n">
        <v>0.3036034798114375</v>
      </c>
    </row>
    <row r="2635">
      <c r="B2635" s="8" t="s">
        <v>2621</v>
      </c>
      <c r="C2635" s="19" t="n">
        <v>0.4901405162227084</v>
      </c>
    </row>
    <row r="2636">
      <c r="B2636" s="8" t="s">
        <v>2622</v>
      </c>
      <c r="C2636" s="15" t="n">
        <v>0.386596198243811</v>
      </c>
    </row>
    <row r="2637">
      <c r="B2637" s="8" t="s">
        <v>2623</v>
      </c>
      <c r="C2637" s="19" t="n">
        <v>0.3803773156631955</v>
      </c>
    </row>
    <row r="2638">
      <c r="B2638" s="8" t="s">
        <v>2624</v>
      </c>
      <c r="C2638" s="15" t="n">
        <v>0.3373609361396157</v>
      </c>
    </row>
    <row r="2639">
      <c r="B2639" s="8" t="s">
        <v>2625</v>
      </c>
      <c r="C2639" s="19" t="n">
        <v>0.38324628205401307</v>
      </c>
    </row>
    <row r="2640">
      <c r="B2640" s="8" t="s">
        <v>2626</v>
      </c>
      <c r="C2640" s="15" t="n">
        <v>0.4416712153128346</v>
      </c>
    </row>
    <row r="2641">
      <c r="B2641" s="8" t="s">
        <v>2627</v>
      </c>
      <c r="C2641" s="19" t="n">
        <v>0.3980819158045424</v>
      </c>
    </row>
    <row r="2642">
      <c r="B2642" s="8" t="s">
        <v>2628</v>
      </c>
      <c r="C2642" s="15" t="n">
        <v>0.584790801302299</v>
      </c>
    </row>
    <row r="2643">
      <c r="B2643" s="8" t="s">
        <v>2629</v>
      </c>
      <c r="C2643" s="19" t="n">
        <v>0.44448042523628734</v>
      </c>
    </row>
    <row r="2644">
      <c r="B2644" s="8" t="s">
        <v>2630</v>
      </c>
      <c r="C2644" s="15" t="n">
        <v>0.32519472984150577</v>
      </c>
    </row>
    <row r="2645">
      <c r="B2645" s="8" t="s">
        <v>2631</v>
      </c>
      <c r="C2645" s="19" t="n">
        <v>0.44934913067066223</v>
      </c>
    </row>
    <row r="2646">
      <c r="B2646" s="8" t="s">
        <v>2632</v>
      </c>
      <c r="C2646" s="15" t="n">
        <v>0.6143330027455346</v>
      </c>
    </row>
    <row r="2647">
      <c r="B2647" s="8" t="s">
        <v>2633</v>
      </c>
      <c r="C2647" s="19" t="n">
        <v>0.42435074259152816</v>
      </c>
    </row>
    <row r="2648">
      <c r="B2648" s="8" t="s">
        <v>2634</v>
      </c>
      <c r="C2648" s="15" t="n">
        <v>0.428614440977894</v>
      </c>
    </row>
    <row r="2649">
      <c r="B2649" s="8" t="s">
        <v>2635</v>
      </c>
      <c r="C2649" s="19" t="n">
        <v>0.5493292919843652</v>
      </c>
    </row>
    <row r="2650">
      <c r="B2650" s="8" t="s">
        <v>2636</v>
      </c>
      <c r="C2650" s="15" t="n">
        <v>0.5346234679754744</v>
      </c>
    </row>
    <row r="2651">
      <c r="B2651" s="8" t="s">
        <v>2637</v>
      </c>
      <c r="C2651" s="19" t="n">
        <v>0.46356528832551747</v>
      </c>
    </row>
    <row r="2652">
      <c r="B2652" s="8" t="s">
        <v>2638</v>
      </c>
      <c r="C2652" s="15" t="n">
        <v>0.3939185790142557</v>
      </c>
    </row>
    <row r="2653">
      <c r="B2653" s="8" t="s">
        <v>2639</v>
      </c>
      <c r="C2653" s="19" t="n">
        <v>0.4700162328867002</v>
      </c>
    </row>
    <row r="2654">
      <c r="B2654" s="8" t="s">
        <v>2640</v>
      </c>
      <c r="C2654" s="15" t="n">
        <v>0.5342714584085433</v>
      </c>
    </row>
    <row r="2655">
      <c r="B2655" s="8" t="s">
        <v>2641</v>
      </c>
      <c r="C2655" s="19" t="n">
        <v>0.29374989658803213</v>
      </c>
    </row>
    <row r="2656">
      <c r="B2656" s="8" t="s">
        <v>2642</v>
      </c>
      <c r="C2656" s="15" t="n">
        <v>0.4582345329122772</v>
      </c>
    </row>
    <row r="2657">
      <c r="B2657" s="8" t="s">
        <v>2643</v>
      </c>
      <c r="C2657" s="19" t="n">
        <v>0.5699094604359162</v>
      </c>
    </row>
    <row r="2658">
      <c r="B2658" s="8" t="s">
        <v>2644</v>
      </c>
      <c r="C2658" s="15" t="n">
        <v>0.549137867342821</v>
      </c>
    </row>
    <row r="2659">
      <c r="B2659" s="8" t="s">
        <v>2645</v>
      </c>
      <c r="C2659" s="19" t="n">
        <v>0.34735233920961195</v>
      </c>
    </row>
    <row r="2660">
      <c r="B2660" s="8" t="s">
        <v>2646</v>
      </c>
      <c r="C2660" s="15" t="n">
        <v>0.3701174894011709</v>
      </c>
    </row>
    <row r="2661">
      <c r="B2661" s="8" t="s">
        <v>2647</v>
      </c>
      <c r="C2661" s="19" t="n">
        <v>0.627841663332755</v>
      </c>
    </row>
    <row r="2662">
      <c r="B2662" s="8" t="s">
        <v>2648</v>
      </c>
      <c r="C2662" s="15" t="n">
        <v>0.576428962599812</v>
      </c>
    </row>
    <row r="2663">
      <c r="B2663" s="8" t="s">
        <v>2649</v>
      </c>
      <c r="C2663" s="19" t="n">
        <v>0.4321917245053435</v>
      </c>
    </row>
    <row r="2664">
      <c r="B2664" s="8" t="s">
        <v>2650</v>
      </c>
      <c r="C2664" s="15" t="n">
        <v>0.4739566174250584</v>
      </c>
    </row>
    <row r="2665">
      <c r="B2665" s="8" t="s">
        <v>2651</v>
      </c>
      <c r="C2665" s="19" t="n">
        <v>0.5441078393701172</v>
      </c>
    </row>
    <row r="2666">
      <c r="B2666" s="8" t="s">
        <v>2652</v>
      </c>
      <c r="C2666" s="15" t="n">
        <v>0.5756261120814097</v>
      </c>
    </row>
    <row r="2667">
      <c r="B2667" s="8" t="s">
        <v>2653</v>
      </c>
      <c r="C2667" s="19" t="n">
        <v>0.45813006496261754</v>
      </c>
    </row>
    <row r="2668">
      <c r="B2668" s="8" t="s">
        <v>2654</v>
      </c>
      <c r="C2668" s="15" t="n">
        <v>0.37551809846734985</v>
      </c>
    </row>
    <row r="2669">
      <c r="B2669" s="8" t="s">
        <v>2655</v>
      </c>
      <c r="C2669" s="19" t="n">
        <v>0.4575439862677743</v>
      </c>
    </row>
    <row r="2670">
      <c r="B2670" s="8" t="s">
        <v>2656</v>
      </c>
      <c r="C2670" s="15" t="n">
        <v>0.4282145933010824</v>
      </c>
    </row>
    <row r="2671">
      <c r="B2671" s="8" t="s">
        <v>2657</v>
      </c>
      <c r="C2671" s="19" t="n">
        <v>0.5781467206169141</v>
      </c>
    </row>
    <row r="2672">
      <c r="B2672" s="8" t="s">
        <v>2658</v>
      </c>
      <c r="C2672" s="15" t="n">
        <v>0.6089702310912952</v>
      </c>
    </row>
    <row r="2673">
      <c r="B2673" s="8" t="s">
        <v>2659</v>
      </c>
      <c r="C2673" s="19" t="n">
        <v>0.430705222431619</v>
      </c>
    </row>
    <row r="2674">
      <c r="B2674" s="8" t="s">
        <v>2660</v>
      </c>
      <c r="C2674" s="15" t="n">
        <v>0.5115824815306114</v>
      </c>
    </row>
    <row r="2675">
      <c r="B2675" s="8" t="s">
        <v>2661</v>
      </c>
      <c r="C2675" s="19" t="n">
        <v>0.4318576947903677</v>
      </c>
    </row>
    <row r="2676">
      <c r="B2676" s="8" t="s">
        <v>2662</v>
      </c>
      <c r="C2676" s="15" t="n">
        <v>0.4122889983328298</v>
      </c>
    </row>
    <row r="2677">
      <c r="B2677" s="8" t="s">
        <v>2663</v>
      </c>
      <c r="C2677" s="19" t="n">
        <v>0.4733135842849135</v>
      </c>
    </row>
    <row r="2678">
      <c r="B2678" s="8" t="s">
        <v>2664</v>
      </c>
      <c r="C2678" s="15" t="n">
        <v>0.38917769459122986</v>
      </c>
    </row>
    <row r="2679">
      <c r="B2679" s="8" t="s">
        <v>2665</v>
      </c>
      <c r="C2679" s="19" t="n">
        <v>0.34153391296986285</v>
      </c>
    </row>
    <row r="2680">
      <c r="B2680" s="8" t="s">
        <v>2666</v>
      </c>
      <c r="C2680" s="15" t="n">
        <v>0.4596406336859212</v>
      </c>
    </row>
    <row r="2681">
      <c r="B2681" s="8" t="s">
        <v>2667</v>
      </c>
      <c r="C2681" s="19" t="n">
        <v>0.5394676457253815</v>
      </c>
    </row>
    <row r="2682">
      <c r="B2682" s="8" t="s">
        <v>2668</v>
      </c>
      <c r="C2682" s="15" t="n">
        <v>0.3906400594476654</v>
      </c>
    </row>
    <row r="2683">
      <c r="B2683" s="8" t="s">
        <v>2669</v>
      </c>
      <c r="C2683" s="19" t="n">
        <v>0.41403333842857243</v>
      </c>
    </row>
    <row r="2684">
      <c r="B2684" s="8" t="s">
        <v>2670</v>
      </c>
      <c r="C2684" s="15" t="n">
        <v>0.5695467016621262</v>
      </c>
    </row>
    <row r="2685">
      <c r="B2685" s="8" t="s">
        <v>2671</v>
      </c>
      <c r="C2685" s="19" t="n">
        <v>0.35832940070813374</v>
      </c>
    </row>
    <row r="2686">
      <c r="B2686" s="8" t="s">
        <v>2672</v>
      </c>
      <c r="C2686" s="15" t="n">
        <v>0.45711842730988095</v>
      </c>
    </row>
    <row r="2687">
      <c r="B2687" s="8" t="s">
        <v>2673</v>
      </c>
      <c r="C2687" s="19" t="n">
        <v>0.36282506632910905</v>
      </c>
    </row>
    <row r="2688">
      <c r="B2688" s="8" t="s">
        <v>2674</v>
      </c>
      <c r="C2688" s="15" t="n">
        <v>0.4095997419730014</v>
      </c>
    </row>
    <row r="2689">
      <c r="B2689" s="8" t="s">
        <v>2675</v>
      </c>
      <c r="C2689" s="19" t="n">
        <v>0.49109848173483106</v>
      </c>
    </row>
    <row r="2690">
      <c r="B2690" s="8" t="s">
        <v>2676</v>
      </c>
      <c r="C2690" s="15" t="n">
        <v>0.3649271976729265</v>
      </c>
    </row>
    <row r="2691">
      <c r="B2691" s="8" t="s">
        <v>2677</v>
      </c>
      <c r="C2691" s="19" t="n">
        <v>0.30548600982776875</v>
      </c>
    </row>
    <row r="2692">
      <c r="B2692" s="8" t="s">
        <v>2678</v>
      </c>
      <c r="C2692" s="15" t="n">
        <v>0.4852757771096756</v>
      </c>
    </row>
    <row r="2693">
      <c r="B2693" s="8" t="s">
        <v>2679</v>
      </c>
      <c r="C2693" s="19" t="n">
        <v>0.3842802006934699</v>
      </c>
    </row>
    <row r="2694">
      <c r="B2694" s="8" t="s">
        <v>2680</v>
      </c>
      <c r="C2694" s="15" t="n">
        <v>0.5483290187129062</v>
      </c>
    </row>
    <row r="2695">
      <c r="B2695" s="8" t="s">
        <v>2681</v>
      </c>
      <c r="C2695" s="19" t="n">
        <v>0.47059965350251864</v>
      </c>
    </row>
    <row r="2696">
      <c r="B2696" s="8" t="s">
        <v>2682</v>
      </c>
      <c r="C2696" s="15" t="n">
        <v>0.3277440397542321</v>
      </c>
    </row>
    <row r="2697">
      <c r="B2697" s="8" t="s">
        <v>2683</v>
      </c>
      <c r="C2697" s="19" t="n">
        <v>0.535768015087377</v>
      </c>
    </row>
    <row r="2698">
      <c r="B2698" s="8" t="s">
        <v>2684</v>
      </c>
      <c r="C2698" s="15" t="n">
        <v>0.44741593744064967</v>
      </c>
    </row>
    <row r="2699">
      <c r="B2699" s="8" t="s">
        <v>2685</v>
      </c>
      <c r="C2699" s="19" t="n">
        <v>0.39573266753122316</v>
      </c>
    </row>
    <row r="2700">
      <c r="B2700" s="8" t="s">
        <v>2686</v>
      </c>
      <c r="C2700" s="15" t="n">
        <v>0.39353003899135364</v>
      </c>
    </row>
    <row r="2701">
      <c r="B2701" s="8" t="s">
        <v>2687</v>
      </c>
      <c r="C2701" s="19" t="n">
        <v>0.5386794515445849</v>
      </c>
    </row>
    <row r="2702">
      <c r="B2702" s="8" t="s">
        <v>2688</v>
      </c>
      <c r="C2702" s="15" t="n">
        <v>0.5073508221305989</v>
      </c>
    </row>
    <row r="2703">
      <c r="B2703" s="8" t="s">
        <v>2689</v>
      </c>
      <c r="C2703" s="19" t="n">
        <v>0.4041419392060954</v>
      </c>
    </row>
    <row r="2704">
      <c r="B2704" s="8" t="s">
        <v>2690</v>
      </c>
      <c r="C2704" s="15" t="n">
        <v>0.5271871698929191</v>
      </c>
    </row>
    <row r="2705">
      <c r="B2705" s="8" t="s">
        <v>2691</v>
      </c>
      <c r="C2705" s="19" t="n">
        <v>0.5006156839843975</v>
      </c>
    </row>
    <row r="2706">
      <c r="B2706" s="8" t="s">
        <v>2692</v>
      </c>
      <c r="C2706" s="15" t="n">
        <v>0.5105786267193954</v>
      </c>
    </row>
    <row r="2707">
      <c r="B2707" s="8" t="s">
        <v>2693</v>
      </c>
      <c r="C2707" s="19" t="n">
        <v>0.5400341225410047</v>
      </c>
    </row>
    <row r="2708">
      <c r="B2708" s="8" t="s">
        <v>2694</v>
      </c>
      <c r="C2708" s="15" t="n">
        <v>0.4385465089180481</v>
      </c>
    </row>
    <row r="2709">
      <c r="B2709" s="8" t="s">
        <v>2695</v>
      </c>
      <c r="C2709" s="19" t="n">
        <v>0.5236506761454884</v>
      </c>
    </row>
    <row r="2710">
      <c r="B2710" s="8" t="s">
        <v>2696</v>
      </c>
      <c r="C2710" s="15" t="n">
        <v>0.6440893180273223</v>
      </c>
    </row>
    <row r="2711">
      <c r="B2711" s="8" t="s">
        <v>2697</v>
      </c>
      <c r="C2711" s="19" t="n">
        <v>0.4488450765095398</v>
      </c>
    </row>
    <row r="2712">
      <c r="B2712" s="8" t="s">
        <v>2698</v>
      </c>
      <c r="C2712" s="15" t="n">
        <v>0.5134352209826076</v>
      </c>
    </row>
    <row r="2713">
      <c r="B2713" s="8" t="s">
        <v>2699</v>
      </c>
      <c r="C2713" s="19" t="n">
        <v>0.35786817081494254</v>
      </c>
    </row>
    <row r="2714">
      <c r="B2714" s="8" t="s">
        <v>2700</v>
      </c>
      <c r="C2714" s="15" t="n">
        <v>0.47904181584103067</v>
      </c>
    </row>
    <row r="2715">
      <c r="B2715" s="8" t="s">
        <v>2701</v>
      </c>
      <c r="C2715" s="19" t="n">
        <v>0.40880939102209823</v>
      </c>
    </row>
    <row r="2716">
      <c r="B2716" s="8" t="s">
        <v>2702</v>
      </c>
      <c r="C2716" s="15" t="n">
        <v>0.38041358292384614</v>
      </c>
    </row>
    <row r="2717">
      <c r="B2717" s="8" t="s">
        <v>2703</v>
      </c>
      <c r="C2717" s="19" t="n">
        <v>0.5502705104189285</v>
      </c>
    </row>
    <row r="2718">
      <c r="B2718" s="8" t="s">
        <v>2704</v>
      </c>
      <c r="C2718" s="15" t="n">
        <v>0.3828321257850063</v>
      </c>
    </row>
    <row r="2719">
      <c r="B2719" s="8" t="s">
        <v>2705</v>
      </c>
      <c r="C2719" s="19" t="n">
        <v>0.636214359390143</v>
      </c>
    </row>
    <row r="2720">
      <c r="B2720" s="8" t="s">
        <v>2706</v>
      </c>
      <c r="C2720" s="15" t="n">
        <v>0.5383632189608678</v>
      </c>
    </row>
    <row r="2721">
      <c r="B2721" s="8" t="s">
        <v>2707</v>
      </c>
      <c r="C2721" s="19" t="n">
        <v>0.5521766836348168</v>
      </c>
    </row>
    <row r="2722">
      <c r="B2722" s="8" t="s">
        <v>2708</v>
      </c>
      <c r="C2722" s="15" t="n">
        <v>0.39944381223060904</v>
      </c>
    </row>
    <row r="2723">
      <c r="B2723" s="8" t="s">
        <v>2709</v>
      </c>
      <c r="C2723" s="19" t="n">
        <v>0.5360350577985723</v>
      </c>
    </row>
    <row r="2724">
      <c r="B2724" s="8" t="s">
        <v>2710</v>
      </c>
      <c r="C2724" s="15" t="n">
        <v>0.486254502804907</v>
      </c>
    </row>
    <row r="2725">
      <c r="B2725" s="8" t="s">
        <v>2711</v>
      </c>
      <c r="C2725" s="19" t="n">
        <v>0.5149878208489627</v>
      </c>
    </row>
    <row r="2726">
      <c r="B2726" s="8" t="s">
        <v>2712</v>
      </c>
      <c r="C2726" s="15" t="n">
        <v>0.4807395669349813</v>
      </c>
    </row>
    <row r="2727">
      <c r="B2727" s="8" t="s">
        <v>2713</v>
      </c>
      <c r="C2727" s="19" t="n">
        <v>0.39002048634174186</v>
      </c>
    </row>
    <row r="2728">
      <c r="B2728" s="8" t="s">
        <v>2714</v>
      </c>
      <c r="C2728" s="15" t="n">
        <v>0.5110315579883746</v>
      </c>
    </row>
    <row r="2729">
      <c r="B2729" s="8" t="s">
        <v>2715</v>
      </c>
      <c r="C2729" s="19" t="n">
        <v>0.46949453033160926</v>
      </c>
    </row>
    <row r="2730">
      <c r="B2730" s="8" t="s">
        <v>2716</v>
      </c>
      <c r="C2730" s="15" t="n">
        <v>0.5154824193473646</v>
      </c>
    </row>
    <row r="2731">
      <c r="B2731" s="8" t="s">
        <v>2717</v>
      </c>
      <c r="C2731" s="19" t="n">
        <v>0.5567433568033558</v>
      </c>
    </row>
    <row r="2732">
      <c r="B2732" s="8" t="s">
        <v>2718</v>
      </c>
      <c r="C2732" s="15" t="n">
        <v>0.5411568042246757</v>
      </c>
    </row>
    <row r="2733">
      <c r="B2733" s="8" t="s">
        <v>2719</v>
      </c>
      <c r="C2733" s="19" t="n">
        <v>0.4315701605500322</v>
      </c>
    </row>
    <row r="2734">
      <c r="B2734" s="8" t="s">
        <v>2720</v>
      </c>
      <c r="C2734" s="15" t="n">
        <v>0.4115543076174867</v>
      </c>
    </row>
    <row r="2735">
      <c r="B2735" s="8" t="s">
        <v>2721</v>
      </c>
      <c r="C2735" s="19" t="n">
        <v>0.5275796270008127</v>
      </c>
    </row>
    <row r="2736">
      <c r="B2736" s="8" t="s">
        <v>2722</v>
      </c>
      <c r="C2736" s="15" t="n">
        <v>0.6000627753527904</v>
      </c>
    </row>
    <row r="2737">
      <c r="B2737" s="8" t="s">
        <v>2723</v>
      </c>
      <c r="C2737" s="19" t="n">
        <v>0.3970431596000423</v>
      </c>
    </row>
    <row r="2738">
      <c r="B2738" s="8" t="s">
        <v>2724</v>
      </c>
      <c r="C2738" s="15" t="n">
        <v>0.42757875687323527</v>
      </c>
    </row>
    <row r="2739">
      <c r="B2739" s="8" t="s">
        <v>2725</v>
      </c>
      <c r="C2739" s="19" t="n">
        <v>0.5476419849986438</v>
      </c>
    </row>
    <row r="2740">
      <c r="B2740" s="8" t="s">
        <v>2726</v>
      </c>
      <c r="C2740" s="15" t="n">
        <v>0.4184962129593</v>
      </c>
    </row>
    <row r="2741">
      <c r="B2741" s="8" t="s">
        <v>2727</v>
      </c>
      <c r="C2741" s="19" t="n">
        <v>0.39773972944003927</v>
      </c>
    </row>
    <row r="2742">
      <c r="B2742" s="8" t="s">
        <v>2728</v>
      </c>
      <c r="C2742" s="15" t="n">
        <v>0.49139350587114566</v>
      </c>
    </row>
    <row r="2743">
      <c r="B2743" s="8" t="s">
        <v>2729</v>
      </c>
      <c r="C2743" s="19" t="n">
        <v>0.5991036884247295</v>
      </c>
    </row>
    <row r="2744">
      <c r="B2744" s="8" t="s">
        <v>2730</v>
      </c>
      <c r="C2744" s="15" t="n">
        <v>0.2931753783754718</v>
      </c>
    </row>
    <row r="2745">
      <c r="B2745" s="8" t="s">
        <v>2731</v>
      </c>
      <c r="C2745" s="19" t="n">
        <v>0.43083365172311966</v>
      </c>
    </row>
    <row r="2746">
      <c r="B2746" s="8" t="s">
        <v>2732</v>
      </c>
      <c r="C2746" s="15" t="n">
        <v>0.5223892365879714</v>
      </c>
    </row>
    <row r="2747">
      <c r="B2747" s="8" t="s">
        <v>2733</v>
      </c>
      <c r="C2747" s="19" t="n">
        <v>0.48854525553779293</v>
      </c>
    </row>
    <row r="2748">
      <c r="B2748" s="8" t="s">
        <v>2734</v>
      </c>
      <c r="C2748" s="15" t="n">
        <v>0.5378916868394067</v>
      </c>
    </row>
    <row r="2749">
      <c r="B2749" s="8" t="s">
        <v>2735</v>
      </c>
      <c r="C2749" s="19" t="n">
        <v>0.2793300455733936</v>
      </c>
    </row>
    <row r="2750">
      <c r="B2750" s="8" t="s">
        <v>2736</v>
      </c>
      <c r="C2750" s="15" t="n">
        <v>0.5302040926671423</v>
      </c>
    </row>
    <row r="2751">
      <c r="B2751" s="8" t="s">
        <v>2737</v>
      </c>
      <c r="C2751" s="19" t="n">
        <v>0.45344470462027325</v>
      </c>
    </row>
    <row r="2752">
      <c r="B2752" s="8" t="s">
        <v>2738</v>
      </c>
      <c r="C2752" s="15" t="n">
        <v>0.47510511690922536</v>
      </c>
    </row>
    <row r="2753">
      <c r="B2753" s="8" t="s">
        <v>2739</v>
      </c>
      <c r="C2753" s="19" t="n">
        <v>0.5116199506917891</v>
      </c>
    </row>
    <row r="2754">
      <c r="B2754" s="8" t="s">
        <v>2740</v>
      </c>
      <c r="C2754" s="15" t="n">
        <v>0.5986151006585709</v>
      </c>
    </row>
    <row r="2755">
      <c r="B2755" s="8" t="s">
        <v>2741</v>
      </c>
      <c r="C2755" s="19" t="n">
        <v>0.3986019330281183</v>
      </c>
    </row>
    <row r="2756">
      <c r="B2756" s="8" t="s">
        <v>2742</v>
      </c>
      <c r="C2756" s="15" t="n">
        <v>0.5805807757223879</v>
      </c>
    </row>
    <row r="2757">
      <c r="B2757" s="8" t="s">
        <v>2743</v>
      </c>
      <c r="C2757" s="19" t="n">
        <v>0.5150084221788591</v>
      </c>
    </row>
    <row r="2758">
      <c r="B2758" s="8" t="s">
        <v>2744</v>
      </c>
      <c r="C2758" s="15" t="n">
        <v>0.3033667827954391</v>
      </c>
    </row>
    <row r="2759">
      <c r="B2759" s="8" t="s">
        <v>2745</v>
      </c>
      <c r="C2759" s="19" t="n">
        <v>0.5525037715488742</v>
      </c>
    </row>
    <row r="2760">
      <c r="B2760" s="8" t="s">
        <v>2746</v>
      </c>
      <c r="C2760" s="15" t="n">
        <v>0.44907863337085513</v>
      </c>
    </row>
    <row r="2761">
      <c r="B2761" s="8" t="s">
        <v>2747</v>
      </c>
      <c r="C2761" s="19" t="n">
        <v>0.45228344769449275</v>
      </c>
    </row>
    <row r="2762">
      <c r="B2762" s="8" t="s">
        <v>2748</v>
      </c>
      <c r="C2762" s="15" t="n">
        <v>0.5258921266266238</v>
      </c>
    </row>
    <row r="2763">
      <c r="B2763" s="8" t="s">
        <v>2749</v>
      </c>
      <c r="C2763" s="19" t="n">
        <v>0.4602746502221037</v>
      </c>
    </row>
    <row r="2764">
      <c r="B2764" s="8" t="s">
        <v>2750</v>
      </c>
      <c r="C2764" s="15" t="n">
        <v>0.5273752119515298</v>
      </c>
    </row>
    <row r="2765">
      <c r="B2765" s="8" t="s">
        <v>2751</v>
      </c>
      <c r="C2765" s="19" t="n">
        <v>0.49529478062138715</v>
      </c>
    </row>
    <row r="2766">
      <c r="B2766" s="8" t="s">
        <v>2752</v>
      </c>
      <c r="C2766" s="15" t="n">
        <v>0.43649321341382336</v>
      </c>
    </row>
    <row r="2767">
      <c r="B2767" s="8" t="s">
        <v>2753</v>
      </c>
      <c r="C2767" s="19" t="n">
        <v>0.3453663997813288</v>
      </c>
    </row>
    <row r="2768">
      <c r="B2768" s="8" t="s">
        <v>2754</v>
      </c>
      <c r="C2768" s="15" t="n">
        <v>0.5585588302420319</v>
      </c>
    </row>
    <row r="2769">
      <c r="B2769" s="8" t="s">
        <v>2755</v>
      </c>
      <c r="C2769" s="19" t="n">
        <v>0.4404138414761573</v>
      </c>
    </row>
    <row r="2770">
      <c r="B2770" s="8" t="s">
        <v>2756</v>
      </c>
      <c r="C2770" s="15" t="n">
        <v>0.343896195659455</v>
      </c>
    </row>
    <row r="2771">
      <c r="B2771" s="8" t="s">
        <v>2757</v>
      </c>
      <c r="C2771" s="19" t="n">
        <v>0.5730148675896672</v>
      </c>
    </row>
    <row r="2772">
      <c r="B2772" s="8" t="s">
        <v>2758</v>
      </c>
      <c r="C2772" s="15" t="n">
        <v>0.5510095666878615</v>
      </c>
    </row>
    <row r="2773">
      <c r="B2773" s="8" t="s">
        <v>2759</v>
      </c>
      <c r="C2773" s="19" t="n">
        <v>0.5202784219656067</v>
      </c>
    </row>
    <row r="2774">
      <c r="B2774" s="8" t="s">
        <v>2760</v>
      </c>
      <c r="C2774" s="15" t="n">
        <v>0.5033783422135869</v>
      </c>
    </row>
    <row r="2775">
      <c r="B2775" s="8" t="s">
        <v>2761</v>
      </c>
      <c r="C2775" s="19" t="n">
        <v>0.3668826951795257</v>
      </c>
    </row>
    <row r="2776">
      <c r="B2776" s="8" t="s">
        <v>2762</v>
      </c>
      <c r="C2776" s="15" t="n">
        <v>0.4884255664210252</v>
      </c>
    </row>
    <row r="2777">
      <c r="B2777" s="8" t="s">
        <v>2763</v>
      </c>
      <c r="C2777" s="19" t="n">
        <v>0.47353413437985625</v>
      </c>
    </row>
    <row r="2778">
      <c r="B2778" s="8" t="s">
        <v>2764</v>
      </c>
      <c r="C2778" s="15" t="n">
        <v>0.47425423110721054</v>
      </c>
    </row>
    <row r="2779">
      <c r="B2779" s="8" t="s">
        <v>2765</v>
      </c>
      <c r="C2779" s="19" t="n">
        <v>0.43858038273341193</v>
      </c>
    </row>
    <row r="2780">
      <c r="B2780" s="8" t="s">
        <v>2766</v>
      </c>
      <c r="C2780" s="15" t="n">
        <v>0.33129589213070126</v>
      </c>
    </row>
    <row r="2781">
      <c r="B2781" s="8" t="s">
        <v>2767</v>
      </c>
      <c r="C2781" s="19" t="n">
        <v>0.4728581415936336</v>
      </c>
    </row>
    <row r="2782">
      <c r="B2782" s="8" t="s">
        <v>2768</v>
      </c>
      <c r="C2782" s="15" t="n">
        <v>0.44895815017703694</v>
      </c>
    </row>
    <row r="2783">
      <c r="B2783" s="8" t="s">
        <v>2769</v>
      </c>
      <c r="C2783" s="19" t="n">
        <v>0.5678982997654464</v>
      </c>
    </row>
    <row r="2784">
      <c r="B2784" s="8" t="s">
        <v>2770</v>
      </c>
      <c r="C2784" s="15" t="n">
        <v>0.444653408226501</v>
      </c>
    </row>
    <row r="2785">
      <c r="B2785" s="8" t="s">
        <v>2771</v>
      </c>
      <c r="C2785" s="19" t="n">
        <v>0.5427017825387132</v>
      </c>
    </row>
    <row r="2786">
      <c r="B2786" s="8" t="s">
        <v>2772</v>
      </c>
      <c r="C2786" s="15" t="n">
        <v>0.4689406465212459</v>
      </c>
    </row>
    <row r="2787">
      <c r="B2787" s="8" t="s">
        <v>2773</v>
      </c>
      <c r="C2787" s="19" t="n">
        <v>0.5977377213935103</v>
      </c>
    </row>
    <row r="2788">
      <c r="B2788" s="8" t="s">
        <v>2774</v>
      </c>
      <c r="C2788" s="15" t="n">
        <v>0.5743102992622228</v>
      </c>
    </row>
    <row r="2789">
      <c r="B2789" s="8" t="s">
        <v>2775</v>
      </c>
      <c r="C2789" s="19" t="n">
        <v>0.47319709626089157</v>
      </c>
    </row>
    <row r="2790">
      <c r="B2790" s="8" t="s">
        <v>2776</v>
      </c>
      <c r="C2790" s="15" t="n">
        <v>0.5541553838081876</v>
      </c>
    </row>
    <row r="2791">
      <c r="B2791" s="8" t="s">
        <v>2777</v>
      </c>
      <c r="C2791" s="19" t="n">
        <v>0.4853456924187789</v>
      </c>
    </row>
    <row r="2792">
      <c r="B2792" s="8" t="s">
        <v>2778</v>
      </c>
      <c r="C2792" s="15" t="n">
        <v>0.3746475182926604</v>
      </c>
    </row>
    <row r="2793">
      <c r="B2793" s="8" t="s">
        <v>2779</v>
      </c>
      <c r="C2793" s="19" t="n">
        <v>0.3712681109574064</v>
      </c>
    </row>
    <row r="2794">
      <c r="B2794" s="8" t="s">
        <v>2780</v>
      </c>
      <c r="C2794" s="15" t="n">
        <v>0.3127939240699587</v>
      </c>
    </row>
    <row r="2795">
      <c r="B2795" s="8" t="s">
        <v>2781</v>
      </c>
      <c r="C2795" s="19" t="n">
        <v>0.4170101891657801</v>
      </c>
    </row>
    <row r="2796">
      <c r="B2796" s="8" t="s">
        <v>2782</v>
      </c>
      <c r="C2796" s="15" t="n">
        <v>0.31845618311721735</v>
      </c>
    </row>
    <row r="2797">
      <c r="B2797" s="8" t="s">
        <v>2783</v>
      </c>
      <c r="C2797" s="19" t="n">
        <v>0.6099671452748691</v>
      </c>
    </row>
    <row r="2798">
      <c r="B2798" s="8" t="s">
        <v>2784</v>
      </c>
      <c r="C2798" s="15" t="n">
        <v>0.5072535963585142</v>
      </c>
    </row>
    <row r="2799">
      <c r="B2799" s="8" t="s">
        <v>2785</v>
      </c>
      <c r="C2799" s="19" t="n">
        <v>0.5504152188660527</v>
      </c>
    </row>
    <row r="2800">
      <c r="B2800" s="8" t="s">
        <v>2786</v>
      </c>
      <c r="C2800" s="15" t="n">
        <v>0.46954696213292907</v>
      </c>
    </row>
    <row r="2801">
      <c r="B2801" s="8" t="s">
        <v>2787</v>
      </c>
      <c r="C2801" s="19" t="n">
        <v>0.4728739759541255</v>
      </c>
    </row>
    <row r="2802">
      <c r="B2802" s="8" t="s">
        <v>2788</v>
      </c>
      <c r="C2802" s="15" t="n">
        <v>0.47454181448300436</v>
      </c>
    </row>
    <row r="2803">
      <c r="B2803" s="8" t="s">
        <v>2789</v>
      </c>
      <c r="C2803" s="19" t="n">
        <v>0.43984777559589733</v>
      </c>
    </row>
    <row r="2804">
      <c r="B2804" s="8" t="s">
        <v>2790</v>
      </c>
      <c r="C2804" s="15" t="n">
        <v>0.43089448814641484</v>
      </c>
    </row>
    <row r="2805">
      <c r="B2805" s="8" t="s">
        <v>2791</v>
      </c>
      <c r="C2805" s="19" t="n">
        <v>0.5140078460139064</v>
      </c>
    </row>
    <row r="2806">
      <c r="B2806" s="8" t="s">
        <v>2792</v>
      </c>
      <c r="C2806" s="15" t="n">
        <v>0.5335831843444436</v>
      </c>
    </row>
    <row r="2807">
      <c r="B2807" s="8" t="s">
        <v>2793</v>
      </c>
      <c r="C2807" s="19" t="n">
        <v>0.5150212304293301</v>
      </c>
    </row>
    <row r="2808">
      <c r="B2808" s="8" t="s">
        <v>2794</v>
      </c>
      <c r="C2808" s="15" t="n">
        <v>0.4779919128022799</v>
      </c>
    </row>
    <row r="2809">
      <c r="B2809" s="8" t="s">
        <v>2795</v>
      </c>
      <c r="C2809" s="19" t="n">
        <v>0.3878458271363286</v>
      </c>
    </row>
    <row r="2810">
      <c r="B2810" s="8" t="s">
        <v>2796</v>
      </c>
      <c r="C2810" s="15" t="n">
        <v>0.6241677336497344</v>
      </c>
    </row>
    <row r="2811">
      <c r="B2811" s="8" t="s">
        <v>2797</v>
      </c>
      <c r="C2811" s="19" t="n">
        <v>0.5605363554332725</v>
      </c>
    </row>
    <row r="2812">
      <c r="B2812" s="8" t="s">
        <v>2798</v>
      </c>
      <c r="C2812" s="15" t="n">
        <v>0.46116509849633847</v>
      </c>
    </row>
    <row r="2813">
      <c r="B2813" s="8" t="s">
        <v>2799</v>
      </c>
      <c r="C2813" s="19" t="n">
        <v>0.4815732685452133</v>
      </c>
    </row>
    <row r="2814">
      <c r="B2814" s="8" t="s">
        <v>2800</v>
      </c>
      <c r="C2814" s="15" t="n">
        <v>0.5701584783281247</v>
      </c>
    </row>
    <row r="2815">
      <c r="B2815" s="8" t="s">
        <v>2801</v>
      </c>
      <c r="C2815" s="19" t="n">
        <v>0.49992093643550084</v>
      </c>
    </row>
    <row r="2816">
      <c r="B2816" s="8" t="s">
        <v>2802</v>
      </c>
      <c r="C2816" s="15" t="n">
        <v>0.2828470203091697</v>
      </c>
    </row>
    <row r="2817">
      <c r="B2817" s="8" t="s">
        <v>2803</v>
      </c>
      <c r="C2817" s="19" t="n">
        <v>0.5155512538802248</v>
      </c>
    </row>
    <row r="2818">
      <c r="B2818" s="8" t="s">
        <v>2804</v>
      </c>
      <c r="C2818" s="15" t="n">
        <v>0.43750674819500207</v>
      </c>
    </row>
    <row r="2819">
      <c r="B2819" s="8" t="s">
        <v>2805</v>
      </c>
      <c r="C2819" s="19" t="n">
        <v>0.5259110703162058</v>
      </c>
    </row>
    <row r="2820">
      <c r="B2820" s="8" t="s">
        <v>2806</v>
      </c>
      <c r="C2820" s="15" t="n">
        <v>0.4446492119081894</v>
      </c>
    </row>
    <row r="2821">
      <c r="B2821" s="8" t="s">
        <v>2807</v>
      </c>
      <c r="C2821" s="19" t="n">
        <v>0.4639027922398181</v>
      </c>
    </row>
    <row r="2822">
      <c r="B2822" s="8" t="s">
        <v>2808</v>
      </c>
      <c r="C2822" s="15" t="n">
        <v>0.420325095768641</v>
      </c>
    </row>
    <row r="2823">
      <c r="B2823" s="8" t="s">
        <v>2809</v>
      </c>
      <c r="C2823" s="19" t="n">
        <v>0.38775007079160473</v>
      </c>
    </row>
    <row r="2824">
      <c r="B2824" s="8" t="s">
        <v>2810</v>
      </c>
      <c r="C2824" s="15" t="n">
        <v>0.5336091442790983</v>
      </c>
    </row>
    <row r="2825">
      <c r="B2825" s="8" t="s">
        <v>2811</v>
      </c>
      <c r="C2825" s="19" t="n">
        <v>0.49096956199667663</v>
      </c>
    </row>
    <row r="2826">
      <c r="B2826" s="8" t="s">
        <v>2812</v>
      </c>
      <c r="C2826" s="15" t="n">
        <v>0.5011016144621788</v>
      </c>
    </row>
    <row r="2827">
      <c r="B2827" s="8" t="s">
        <v>2813</v>
      </c>
      <c r="C2827" s="19" t="n">
        <v>0.36960144394897243</v>
      </c>
    </row>
    <row r="2828">
      <c r="B2828" s="8" t="s">
        <v>2814</v>
      </c>
      <c r="C2828" s="15" t="n">
        <v>0.6502679799389351</v>
      </c>
    </row>
    <row r="2829">
      <c r="B2829" s="8" t="s">
        <v>2815</v>
      </c>
      <c r="C2829" s="19" t="n">
        <v>0.46029304611026467</v>
      </c>
    </row>
    <row r="2830">
      <c r="B2830" s="8" t="s">
        <v>2816</v>
      </c>
      <c r="C2830" s="15" t="n">
        <v>0.5825665612582398</v>
      </c>
    </row>
    <row r="2831">
      <c r="B2831" s="8" t="s">
        <v>2817</v>
      </c>
      <c r="C2831" s="19" t="n">
        <v>0.5043553285937159</v>
      </c>
    </row>
    <row r="2832">
      <c r="B2832" s="8" t="s">
        <v>2818</v>
      </c>
      <c r="C2832" s="15" t="n">
        <v>0.5180658305077734</v>
      </c>
    </row>
    <row r="2833">
      <c r="B2833" s="8" t="s">
        <v>2819</v>
      </c>
      <c r="C2833" s="19" t="n">
        <v>0.40728222638869327</v>
      </c>
    </row>
    <row r="2834">
      <c r="B2834" s="8" t="s">
        <v>2820</v>
      </c>
      <c r="C2834" s="15" t="n">
        <v>0.5253927209528084</v>
      </c>
    </row>
    <row r="2835">
      <c r="B2835" s="8" t="s">
        <v>2821</v>
      </c>
      <c r="C2835" s="19" t="n">
        <v>0.4318749067588337</v>
      </c>
    </row>
    <row r="2836">
      <c r="B2836" s="8" t="s">
        <v>2822</v>
      </c>
      <c r="C2836" s="15" t="n">
        <v>0.4731030123755311</v>
      </c>
    </row>
    <row r="2837">
      <c r="B2837" s="8" t="s">
        <v>2823</v>
      </c>
      <c r="C2837" s="19" t="n">
        <v>0.4613061557912421</v>
      </c>
    </row>
    <row r="2838">
      <c r="B2838" s="8" t="s">
        <v>2824</v>
      </c>
      <c r="C2838" s="15" t="n">
        <v>0.4852642770328651</v>
      </c>
    </row>
    <row r="2839">
      <c r="B2839" s="8" t="s">
        <v>2825</v>
      </c>
      <c r="C2839" s="19" t="n">
        <v>0.3975787153450577</v>
      </c>
    </row>
    <row r="2840">
      <c r="B2840" s="8" t="s">
        <v>2826</v>
      </c>
      <c r="C2840" s="15" t="n">
        <v>0.45730719056181107</v>
      </c>
    </row>
    <row r="2841">
      <c r="B2841" s="8" t="s">
        <v>2827</v>
      </c>
      <c r="C2841" s="19" t="n">
        <v>0.5682719650369047</v>
      </c>
    </row>
    <row r="2842">
      <c r="B2842" s="8" t="s">
        <v>2828</v>
      </c>
      <c r="C2842" s="15" t="n">
        <v>0.2919984650454829</v>
      </c>
    </row>
    <row r="2843">
      <c r="B2843" s="8" t="s">
        <v>2829</v>
      </c>
      <c r="C2843" s="19" t="n">
        <v>0.3868578102603389</v>
      </c>
    </row>
    <row r="2844">
      <c r="B2844" s="8" t="s">
        <v>2830</v>
      </c>
      <c r="C2844" s="15" t="n">
        <v>0.5688562769561284</v>
      </c>
    </row>
    <row r="2845">
      <c r="B2845" s="8" t="s">
        <v>2831</v>
      </c>
      <c r="C2845" s="19" t="n">
        <v>0.5358671695600451</v>
      </c>
    </row>
    <row r="2846">
      <c r="B2846" s="8" t="s">
        <v>2832</v>
      </c>
      <c r="C2846" s="15" t="n">
        <v>0.27699442024337445</v>
      </c>
    </row>
    <row r="2847">
      <c r="B2847" s="8" t="s">
        <v>2833</v>
      </c>
      <c r="C2847" s="19" t="n">
        <v>0.43437393004376995</v>
      </c>
    </row>
    <row r="2848">
      <c r="B2848" s="8" t="s">
        <v>2834</v>
      </c>
      <c r="C2848" s="15" t="n">
        <v>0.4439499823969708</v>
      </c>
    </row>
    <row r="2849">
      <c r="B2849" s="8" t="s">
        <v>2835</v>
      </c>
      <c r="C2849" s="19" t="n">
        <v>0.45215793964987605</v>
      </c>
    </row>
    <row r="2850">
      <c r="B2850" s="8" t="s">
        <v>2836</v>
      </c>
      <c r="C2850" s="15" t="n">
        <v>0.37222525596162276</v>
      </c>
    </row>
    <row r="2851">
      <c r="B2851" s="8" t="s">
        <v>2837</v>
      </c>
      <c r="C2851" s="19" t="n">
        <v>0.4300705225822777</v>
      </c>
    </row>
    <row r="2852">
      <c r="B2852" s="8" t="s">
        <v>2838</v>
      </c>
      <c r="C2852" s="15" t="n">
        <v>0.4112497902028834</v>
      </c>
    </row>
    <row r="2853">
      <c r="B2853" s="8" t="s">
        <v>2839</v>
      </c>
      <c r="C2853" s="19" t="n">
        <v>0.3853561904950386</v>
      </c>
    </row>
    <row r="2854">
      <c r="B2854" s="8" t="s">
        <v>2840</v>
      </c>
      <c r="C2854" s="15" t="n">
        <v>0.46200924834872276</v>
      </c>
    </row>
    <row r="2855">
      <c r="B2855" s="8" t="s">
        <v>2841</v>
      </c>
      <c r="C2855" s="19" t="n">
        <v>0.5512651756757393</v>
      </c>
    </row>
    <row r="2856">
      <c r="B2856" s="8" t="s">
        <v>2842</v>
      </c>
      <c r="C2856" s="15" t="n">
        <v>0.5509688429244831</v>
      </c>
    </row>
    <row r="2857">
      <c r="B2857" s="8" t="s">
        <v>2843</v>
      </c>
      <c r="C2857" s="19" t="n">
        <v>0.352394038674448</v>
      </c>
    </row>
    <row r="2858">
      <c r="B2858" s="8" t="s">
        <v>2844</v>
      </c>
      <c r="C2858" s="15" t="n">
        <v>0.3642712491713599</v>
      </c>
    </row>
    <row r="2859">
      <c r="B2859" s="8" t="s">
        <v>2845</v>
      </c>
      <c r="C2859" s="19" t="n">
        <v>0.5377739448009765</v>
      </c>
    </row>
    <row r="2860">
      <c r="B2860" s="8" t="s">
        <v>2846</v>
      </c>
      <c r="C2860" s="15" t="n">
        <v>0.28136454553630913</v>
      </c>
    </row>
    <row r="2861">
      <c r="B2861" s="8" t="s">
        <v>2847</v>
      </c>
      <c r="C2861" s="19" t="n">
        <v>0.4959178505351101</v>
      </c>
    </row>
    <row r="2862">
      <c r="B2862" s="8" t="s">
        <v>2848</v>
      </c>
      <c r="C2862" s="15" t="n">
        <v>0.418978289903662</v>
      </c>
    </row>
    <row r="2863">
      <c r="B2863" s="8" t="s">
        <v>2849</v>
      </c>
      <c r="C2863" s="19" t="n">
        <v>0.44956793997335204</v>
      </c>
    </row>
    <row r="2864">
      <c r="B2864" s="8" t="s">
        <v>2850</v>
      </c>
      <c r="C2864" s="15" t="n">
        <v>0.49879482508121364</v>
      </c>
    </row>
    <row r="2865">
      <c r="B2865" s="8" t="s">
        <v>2851</v>
      </c>
      <c r="C2865" s="19" t="n">
        <v>0.4482651044611825</v>
      </c>
    </row>
    <row r="2866">
      <c r="B2866" s="8" t="s">
        <v>2852</v>
      </c>
      <c r="C2866" s="15" t="n">
        <v>0.46458853837867764</v>
      </c>
    </row>
    <row r="2867">
      <c r="B2867" s="8" t="s">
        <v>2853</v>
      </c>
      <c r="C2867" s="19" t="n">
        <v>0.5325189574440632</v>
      </c>
    </row>
    <row r="2868">
      <c r="B2868" s="8" t="s">
        <v>2854</v>
      </c>
      <c r="C2868" s="15" t="n">
        <v>0.47422803584491396</v>
      </c>
    </row>
    <row r="2869">
      <c r="B2869" s="8" t="s">
        <v>2855</v>
      </c>
      <c r="C2869" s="19" t="n">
        <v>0.4770154250804171</v>
      </c>
    </row>
    <row r="2870">
      <c r="B2870" s="8" t="s">
        <v>2856</v>
      </c>
      <c r="C2870" s="15" t="n">
        <v>0.345393224222254</v>
      </c>
    </row>
    <row r="2871">
      <c r="B2871" s="8" t="s">
        <v>2857</v>
      </c>
      <c r="C2871" s="19" t="n">
        <v>0.48270411788761625</v>
      </c>
    </row>
    <row r="2872">
      <c r="B2872" s="8" t="s">
        <v>2858</v>
      </c>
      <c r="C2872" s="15" t="n">
        <v>0.44496624532932694</v>
      </c>
    </row>
    <row r="2873">
      <c r="B2873" s="8" t="s">
        <v>2859</v>
      </c>
      <c r="C2873" s="19" t="n">
        <v>0.454324483904615</v>
      </c>
    </row>
    <row r="2874">
      <c r="B2874" s="8" t="s">
        <v>2860</v>
      </c>
      <c r="C2874" s="15" t="n">
        <v>0.49592481391953225</v>
      </c>
    </row>
    <row r="2875">
      <c r="B2875" s="8" t="s">
        <v>2861</v>
      </c>
      <c r="C2875" s="19" t="n">
        <v>0.3892811700480028</v>
      </c>
    </row>
    <row r="2876">
      <c r="B2876" s="8" t="s">
        <v>2862</v>
      </c>
      <c r="C2876" s="15" t="n">
        <v>0.45499283506968574</v>
      </c>
    </row>
    <row r="2877">
      <c r="B2877" s="8" t="s">
        <v>2863</v>
      </c>
      <c r="C2877" s="19" t="n">
        <v>0.4810436089229524</v>
      </c>
    </row>
    <row r="2878">
      <c r="B2878" s="8" t="s">
        <v>2864</v>
      </c>
      <c r="C2878" s="15" t="n">
        <v>0.5439710591726696</v>
      </c>
    </row>
    <row r="2879">
      <c r="B2879" s="8" t="s">
        <v>2865</v>
      </c>
      <c r="C2879" s="19" t="n">
        <v>0.38533560685191537</v>
      </c>
    </row>
    <row r="2880">
      <c r="B2880" s="8" t="s">
        <v>2866</v>
      </c>
      <c r="C2880" s="15" t="n">
        <v>0.5312067625979947</v>
      </c>
    </row>
    <row r="2881">
      <c r="B2881" s="8" t="s">
        <v>2867</v>
      </c>
      <c r="C2881" s="19" t="n">
        <v>0.4977702439490968</v>
      </c>
    </row>
    <row r="2882">
      <c r="B2882" s="8" t="s">
        <v>2868</v>
      </c>
      <c r="C2882" s="15" t="n">
        <v>0.27966419355128874</v>
      </c>
    </row>
    <row r="2883">
      <c r="B2883" s="8" t="s">
        <v>2869</v>
      </c>
      <c r="C2883" s="19" t="n">
        <v>0.4777781053298077</v>
      </c>
    </row>
    <row r="2884">
      <c r="B2884" s="8" t="s">
        <v>2870</v>
      </c>
      <c r="C2884" s="15" t="n">
        <v>0.4967884797217766</v>
      </c>
    </row>
    <row r="2885">
      <c r="B2885" s="8" t="s">
        <v>2871</v>
      </c>
      <c r="C2885" s="19" t="n">
        <v>0.41164181855137155</v>
      </c>
    </row>
    <row r="2886">
      <c r="B2886" s="8" t="s">
        <v>2872</v>
      </c>
      <c r="C2886" s="15" t="n">
        <v>0.5761457244649406</v>
      </c>
    </row>
    <row r="2887">
      <c r="B2887" s="8" t="s">
        <v>2873</v>
      </c>
      <c r="C2887" s="19" t="n">
        <v>0.6476907623314861</v>
      </c>
    </row>
    <row r="2888">
      <c r="B2888" s="8" t="s">
        <v>2874</v>
      </c>
      <c r="C2888" s="15" t="n">
        <v>0.43326949805794773</v>
      </c>
    </row>
    <row r="2889">
      <c r="B2889" s="8" t="s">
        <v>2875</v>
      </c>
      <c r="C2889" s="19" t="n">
        <v>0.3993594102135602</v>
      </c>
    </row>
    <row r="2890">
      <c r="B2890" s="8" t="s">
        <v>2876</v>
      </c>
      <c r="C2890" s="15" t="n">
        <v>0.47203688051278264</v>
      </c>
    </row>
    <row r="2891">
      <c r="B2891" s="8" t="s">
        <v>2877</v>
      </c>
      <c r="C2891" s="19" t="n">
        <v>0.5989886742812354</v>
      </c>
    </row>
    <row r="2892">
      <c r="B2892" s="8" t="s">
        <v>2878</v>
      </c>
      <c r="C2892" s="15" t="n">
        <v>0.47247596738601005</v>
      </c>
    </row>
    <row r="2893">
      <c r="B2893" s="8" t="s">
        <v>2879</v>
      </c>
      <c r="C2893" s="19" t="n">
        <v>0.6489082159924474</v>
      </c>
    </row>
    <row r="2894">
      <c r="B2894" s="8" t="s">
        <v>2880</v>
      </c>
      <c r="C2894" s="15" t="n">
        <v>0.5088217909702525</v>
      </c>
    </row>
    <row r="2895">
      <c r="B2895" s="8" t="s">
        <v>2881</v>
      </c>
      <c r="C2895" s="19" t="n">
        <v>0.3804008429820259</v>
      </c>
    </row>
    <row r="2896">
      <c r="B2896" s="8" t="s">
        <v>2882</v>
      </c>
      <c r="C2896" s="15" t="n">
        <v>0.501468147046859</v>
      </c>
    </row>
    <row r="2897">
      <c r="B2897" s="8" t="s">
        <v>2883</v>
      </c>
      <c r="C2897" s="19" t="n">
        <v>0.299753783374598</v>
      </c>
    </row>
    <row r="2898">
      <c r="B2898" s="8" t="s">
        <v>2884</v>
      </c>
      <c r="C2898" s="15" t="n">
        <v>0.31639252809021934</v>
      </c>
    </row>
    <row r="2899">
      <c r="B2899" s="8" t="s">
        <v>2885</v>
      </c>
      <c r="C2899" s="19" t="n">
        <v>0.4447200228699189</v>
      </c>
    </row>
    <row r="2900">
      <c r="B2900" s="8" t="s">
        <v>2886</v>
      </c>
      <c r="C2900" s="15" t="n">
        <v>0.45046089165687064</v>
      </c>
    </row>
    <row r="2901">
      <c r="B2901" s="8" t="s">
        <v>2887</v>
      </c>
      <c r="C2901" s="19" t="n">
        <v>0.40422557537518317</v>
      </c>
    </row>
    <row r="2902">
      <c r="B2902" s="8" t="s">
        <v>2888</v>
      </c>
      <c r="C2902" s="15" t="n">
        <v>0.4617720819823752</v>
      </c>
    </row>
    <row r="2903">
      <c r="B2903" s="8" t="s">
        <v>2889</v>
      </c>
      <c r="C2903" s="19" t="n">
        <v>0.4371860616978183</v>
      </c>
    </row>
    <row r="2904">
      <c r="B2904" s="8" t="s">
        <v>2890</v>
      </c>
      <c r="C2904" s="15" t="n">
        <v>0.49469585514561154</v>
      </c>
    </row>
    <row r="2905">
      <c r="B2905" s="8" t="s">
        <v>2891</v>
      </c>
      <c r="C2905" s="19" t="n">
        <v>0.36519485460765727</v>
      </c>
    </row>
    <row r="2906">
      <c r="B2906" s="8" t="s">
        <v>2892</v>
      </c>
      <c r="C2906" s="15" t="n">
        <v>0.5120361362606923</v>
      </c>
    </row>
    <row r="2907">
      <c r="B2907" s="8" t="s">
        <v>2893</v>
      </c>
      <c r="C2907" s="19" t="n">
        <v>0.38072139432221586</v>
      </c>
    </row>
    <row r="2908">
      <c r="B2908" s="8" t="s">
        <v>2894</v>
      </c>
      <c r="C2908" s="15" t="n">
        <v>0.3885230122962325</v>
      </c>
    </row>
    <row r="2909">
      <c r="B2909" s="8" t="s">
        <v>2895</v>
      </c>
      <c r="C2909" s="19" t="n">
        <v>0.40850340635295057</v>
      </c>
    </row>
    <row r="2910">
      <c r="B2910" s="8" t="s">
        <v>2896</v>
      </c>
      <c r="C2910" s="15" t="n">
        <v>0.6265700766602076</v>
      </c>
    </row>
    <row r="2911">
      <c r="B2911" s="8" t="s">
        <v>2897</v>
      </c>
      <c r="C2911" s="19" t="n">
        <v>0.51769320246349</v>
      </c>
    </row>
    <row r="2912">
      <c r="B2912" s="8" t="s">
        <v>2898</v>
      </c>
      <c r="C2912" s="15" t="n">
        <v>0.4776893669783964</v>
      </c>
    </row>
    <row r="2913">
      <c r="B2913" s="8" t="s">
        <v>2899</v>
      </c>
      <c r="C2913" s="19" t="n">
        <v>0.4339208239136115</v>
      </c>
    </row>
    <row r="2914">
      <c r="B2914" s="8" t="s">
        <v>2900</v>
      </c>
      <c r="C2914" s="15" t="n">
        <v>0.395134840927571</v>
      </c>
    </row>
    <row r="2915">
      <c r="B2915" s="8" t="s">
        <v>2901</v>
      </c>
      <c r="C2915" s="19" t="n">
        <v>0.5108001725865965</v>
      </c>
    </row>
    <row r="2916">
      <c r="B2916" s="8" t="s">
        <v>2902</v>
      </c>
      <c r="C2916" s="15" t="n">
        <v>0.5564034602016174</v>
      </c>
    </row>
    <row r="2917">
      <c r="B2917" s="8" t="s">
        <v>2903</v>
      </c>
      <c r="C2917" s="19" t="n">
        <v>0.4059117137634856</v>
      </c>
    </row>
    <row r="2918">
      <c r="B2918" s="8" t="s">
        <v>2904</v>
      </c>
      <c r="C2918" s="15" t="n">
        <v>0.43441473071566944</v>
      </c>
    </row>
    <row r="2919">
      <c r="B2919" s="8" t="s">
        <v>2905</v>
      </c>
      <c r="C2919" s="19" t="n">
        <v>0.5093416926889851</v>
      </c>
    </row>
    <row r="2920">
      <c r="B2920" s="8" t="s">
        <v>2906</v>
      </c>
      <c r="C2920" s="15" t="n">
        <v>0.5177097789187282</v>
      </c>
    </row>
    <row r="2921">
      <c r="B2921" s="8" t="s">
        <v>2907</v>
      </c>
      <c r="C2921" s="19" t="n">
        <v>0.5427367978345191</v>
      </c>
    </row>
    <row r="2922">
      <c r="B2922" s="8" t="s">
        <v>2908</v>
      </c>
      <c r="C2922" s="15" t="n">
        <v>0.5010639484652356</v>
      </c>
    </row>
    <row r="2923">
      <c r="B2923" s="8" t="s">
        <v>2909</v>
      </c>
      <c r="C2923" s="19" t="n">
        <v>0.54252222713635</v>
      </c>
    </row>
    <row r="2924">
      <c r="B2924" s="8" t="s">
        <v>2910</v>
      </c>
      <c r="C2924" s="15" t="n">
        <v>0.28287908798881023</v>
      </c>
    </row>
    <row r="2925">
      <c r="B2925" s="8" t="s">
        <v>2911</v>
      </c>
      <c r="C2925" s="19" t="n">
        <v>0.36439478466040237</v>
      </c>
    </row>
    <row r="2926">
      <c r="B2926" s="8" t="s">
        <v>2912</v>
      </c>
      <c r="C2926" s="15" t="n">
        <v>0.34413534967937054</v>
      </c>
    </row>
    <row r="2927">
      <c r="B2927" s="8" t="s">
        <v>2913</v>
      </c>
      <c r="C2927" s="19" t="n">
        <v>0.22666375216033433</v>
      </c>
    </row>
    <row r="2928">
      <c r="B2928" s="8" t="s">
        <v>2914</v>
      </c>
      <c r="C2928" s="15" t="n">
        <v>0.4143530682338345</v>
      </c>
    </row>
    <row r="2929">
      <c r="B2929" s="8" t="s">
        <v>2915</v>
      </c>
      <c r="C2929" s="19" t="n">
        <v>0.5469201407497315</v>
      </c>
    </row>
    <row r="2930">
      <c r="B2930" s="8" t="s">
        <v>2916</v>
      </c>
      <c r="C2930" s="15" t="n">
        <v>0.4273754861215381</v>
      </c>
    </row>
    <row r="2931">
      <c r="B2931" s="8" t="s">
        <v>2917</v>
      </c>
      <c r="C2931" s="19" t="n">
        <v>0.4864854118453994</v>
      </c>
    </row>
    <row r="2932">
      <c r="B2932" s="8" t="s">
        <v>2918</v>
      </c>
      <c r="C2932" s="15" t="n">
        <v>0.31105673266404876</v>
      </c>
    </row>
    <row r="2933">
      <c r="B2933" s="8" t="s">
        <v>2919</v>
      </c>
      <c r="C2933" s="19" t="n">
        <v>0.32520273273642974</v>
      </c>
    </row>
    <row r="2934">
      <c r="B2934" s="8" t="s">
        <v>2920</v>
      </c>
      <c r="C2934" s="15" t="n">
        <v>0.4772737388021231</v>
      </c>
    </row>
    <row r="2935">
      <c r="B2935" s="8" t="s">
        <v>2921</v>
      </c>
      <c r="C2935" s="19" t="n">
        <v>0.5267704627596878</v>
      </c>
    </row>
    <row r="2936">
      <c r="B2936" s="8" t="s">
        <v>2922</v>
      </c>
      <c r="C2936" s="15" t="n">
        <v>0.4080167512203036</v>
      </c>
    </row>
    <row r="2937">
      <c r="B2937" s="8" t="s">
        <v>2923</v>
      </c>
      <c r="C2937" s="19" t="n">
        <v>0.44222082425524173</v>
      </c>
    </row>
    <row r="2938">
      <c r="B2938" s="8" t="s">
        <v>2924</v>
      </c>
      <c r="C2938" s="15" t="n">
        <v>0.4101731822382329</v>
      </c>
    </row>
    <row r="2939">
      <c r="B2939" s="8" t="s">
        <v>2925</v>
      </c>
      <c r="C2939" s="19" t="n">
        <v>0.44101276864419775</v>
      </c>
    </row>
    <row r="2940">
      <c r="B2940" s="8" t="s">
        <v>2926</v>
      </c>
      <c r="C2940" s="15" t="n">
        <v>0.4307180155984057</v>
      </c>
    </row>
    <row r="2941">
      <c r="B2941" s="8" t="s">
        <v>2927</v>
      </c>
      <c r="C2941" s="19" t="n">
        <v>0.4888895475760706</v>
      </c>
    </row>
    <row r="2942">
      <c r="B2942" s="8" t="s">
        <v>2928</v>
      </c>
      <c r="C2942" s="15" t="n">
        <v>0.560969394169086</v>
      </c>
    </row>
    <row r="2943">
      <c r="B2943" s="8" t="s">
        <v>2929</v>
      </c>
      <c r="C2943" s="19" t="n">
        <v>0.4355006654670952</v>
      </c>
    </row>
    <row r="2944">
      <c r="B2944" s="8" t="s">
        <v>2930</v>
      </c>
      <c r="C2944" s="15" t="n">
        <v>0.3870176342973953</v>
      </c>
    </row>
    <row r="2945">
      <c r="B2945" s="8" t="s">
        <v>2931</v>
      </c>
      <c r="C2945" s="19" t="n">
        <v>0.4193319642518903</v>
      </c>
    </row>
    <row r="2946">
      <c r="B2946" s="8" t="s">
        <v>2932</v>
      </c>
      <c r="C2946" s="15" t="n">
        <v>0.3712228864115036</v>
      </c>
    </row>
    <row r="2947">
      <c r="B2947" s="8" t="s">
        <v>2933</v>
      </c>
      <c r="C2947" s="19" t="n">
        <v>0.5201063502170249</v>
      </c>
    </row>
    <row r="2948">
      <c r="B2948" s="8" t="s">
        <v>2934</v>
      </c>
      <c r="C2948" s="15" t="n">
        <v>0.39323886057883817</v>
      </c>
    </row>
    <row r="2949">
      <c r="B2949" s="8" t="s">
        <v>2935</v>
      </c>
      <c r="C2949" s="19" t="n">
        <v>0.4412757175752984</v>
      </c>
    </row>
    <row r="2950">
      <c r="B2950" s="8" t="s">
        <v>2936</v>
      </c>
      <c r="C2950" s="15" t="n">
        <v>0.5902064379359357</v>
      </c>
    </row>
    <row r="2951">
      <c r="B2951" s="8" t="s">
        <v>2937</v>
      </c>
      <c r="C2951" s="19" t="n">
        <v>0.4699523857798399</v>
      </c>
    </row>
    <row r="2952">
      <c r="B2952" s="8" t="s">
        <v>2938</v>
      </c>
      <c r="C2952" s="15" t="n">
        <v>0.4645324244590994</v>
      </c>
    </row>
    <row r="2953">
      <c r="B2953" s="8" t="s">
        <v>2939</v>
      </c>
      <c r="C2953" s="19" t="n">
        <v>0.5322724746808685</v>
      </c>
    </row>
    <row r="2954">
      <c r="B2954" s="8" t="s">
        <v>2940</v>
      </c>
      <c r="C2954" s="15" t="n">
        <v>0.5790431658186925</v>
      </c>
    </row>
    <row r="2955">
      <c r="B2955" s="8" t="s">
        <v>2941</v>
      </c>
      <c r="C2955" s="19" t="n">
        <v>0.464811585093557</v>
      </c>
    </row>
    <row r="2956">
      <c r="B2956" s="8" t="s">
        <v>2942</v>
      </c>
      <c r="C2956" s="15" t="n">
        <v>0.47127515077998106</v>
      </c>
    </row>
    <row r="2957">
      <c r="B2957" s="8" t="s">
        <v>2943</v>
      </c>
      <c r="C2957" s="19" t="n">
        <v>0.5597886922595788</v>
      </c>
    </row>
    <row r="2958">
      <c r="B2958" s="8" t="s">
        <v>2944</v>
      </c>
      <c r="C2958" s="15" t="n">
        <v>0.5050267937087471</v>
      </c>
    </row>
    <row r="2959">
      <c r="B2959" s="8" t="s">
        <v>2945</v>
      </c>
      <c r="C2959" s="19" t="n">
        <v>0.5289502662634415</v>
      </c>
    </row>
    <row r="2960">
      <c r="B2960" s="8" t="s">
        <v>2946</v>
      </c>
      <c r="C2960" s="15" t="n">
        <v>0.5010473663289213</v>
      </c>
    </row>
    <row r="2961">
      <c r="B2961" s="8" t="s">
        <v>2947</v>
      </c>
      <c r="C2961" s="19" t="n">
        <v>0.5640286293050765</v>
      </c>
    </row>
    <row r="2962">
      <c r="B2962" s="8" t="s">
        <v>2948</v>
      </c>
      <c r="C2962" s="15" t="n">
        <v>0.39719126191395615</v>
      </c>
    </row>
    <row r="2963">
      <c r="B2963" s="8" t="s">
        <v>2949</v>
      </c>
      <c r="C2963" s="19" t="n">
        <v>0.41803884831733196</v>
      </c>
    </row>
    <row r="2964">
      <c r="B2964" s="8" t="s">
        <v>2950</v>
      </c>
      <c r="C2964" s="15" t="n">
        <v>0.3643952099958703</v>
      </c>
    </row>
    <row r="2965">
      <c r="B2965" s="8" t="s">
        <v>2951</v>
      </c>
      <c r="C2965" s="19" t="n">
        <v>0.46924486932378523</v>
      </c>
    </row>
    <row r="2966">
      <c r="B2966" s="8" t="s">
        <v>2952</v>
      </c>
      <c r="C2966" s="15" t="n">
        <v>0.4610339021820808</v>
      </c>
    </row>
    <row r="2967">
      <c r="B2967" s="8" t="s">
        <v>2953</v>
      </c>
      <c r="C2967" s="19" t="n">
        <v>0.32452435245708416</v>
      </c>
    </row>
    <row r="2968">
      <c r="B2968" s="8" t="s">
        <v>2954</v>
      </c>
      <c r="C2968" s="15" t="n">
        <v>0.42292174094791224</v>
      </c>
    </row>
    <row r="2969">
      <c r="B2969" s="8" t="s">
        <v>2955</v>
      </c>
      <c r="C2969" s="19" t="n">
        <v>0.38109876909826906</v>
      </c>
    </row>
    <row r="2970">
      <c r="B2970" s="8" t="s">
        <v>2956</v>
      </c>
      <c r="C2970" s="15" t="n">
        <v>0.3178840151118292</v>
      </c>
    </row>
    <row r="2971">
      <c r="B2971" s="8" t="s">
        <v>2957</v>
      </c>
      <c r="C2971" s="19" t="n">
        <v>0.4498651630451894</v>
      </c>
    </row>
    <row r="2972">
      <c r="B2972" s="8" t="s">
        <v>2958</v>
      </c>
      <c r="C2972" s="15" t="n">
        <v>0.38201903715899144</v>
      </c>
    </row>
    <row r="2973">
      <c r="B2973" s="8" t="s">
        <v>2959</v>
      </c>
      <c r="C2973" s="19" t="n">
        <v>0.450859133379591</v>
      </c>
    </row>
    <row r="2974">
      <c r="B2974" s="8" t="s">
        <v>2960</v>
      </c>
      <c r="C2974" s="15" t="n">
        <v>0.4517830613580789</v>
      </c>
    </row>
    <row r="2975">
      <c r="B2975" s="8" t="s">
        <v>2961</v>
      </c>
      <c r="C2975" s="19" t="n">
        <v>0.5142496941861506</v>
      </c>
    </row>
    <row r="2976">
      <c r="B2976" s="8" t="s">
        <v>2962</v>
      </c>
      <c r="C2976" s="15" t="n">
        <v>0.31603055881238235</v>
      </c>
    </row>
    <row r="2977">
      <c r="B2977" s="8" t="s">
        <v>2963</v>
      </c>
      <c r="C2977" s="19" t="n">
        <v>0.46584473999701015</v>
      </c>
    </row>
    <row r="2978">
      <c r="B2978" s="8" t="s">
        <v>2964</v>
      </c>
      <c r="C2978" s="15" t="n">
        <v>0.5345317727617144</v>
      </c>
    </row>
    <row r="2979">
      <c r="B2979" s="8" t="s">
        <v>2965</v>
      </c>
      <c r="C2979" s="19" t="n">
        <v>0.5153821973775969</v>
      </c>
    </row>
    <row r="2980">
      <c r="B2980" s="8" t="s">
        <v>2966</v>
      </c>
      <c r="C2980" s="15" t="n">
        <v>0.42629482277383346</v>
      </c>
    </row>
    <row r="2981">
      <c r="B2981" s="8" t="s">
        <v>2967</v>
      </c>
      <c r="C2981" s="19" t="n">
        <v>0.4996946656997186</v>
      </c>
    </row>
    <row r="2982">
      <c r="B2982" s="8" t="s">
        <v>2968</v>
      </c>
      <c r="C2982" s="15" t="n">
        <v>0.47645378671292693</v>
      </c>
    </row>
    <row r="2983">
      <c r="B2983" s="8" t="s">
        <v>2969</v>
      </c>
      <c r="C2983" s="19" t="n">
        <v>0.2471117498768999</v>
      </c>
    </row>
    <row r="2984">
      <c r="B2984" s="8" t="s">
        <v>2970</v>
      </c>
      <c r="C2984" s="15" t="n">
        <v>0.43166765740466245</v>
      </c>
    </row>
    <row r="2985">
      <c r="B2985" s="8" t="s">
        <v>2971</v>
      </c>
      <c r="C2985" s="19" t="n">
        <v>0.5530007408617699</v>
      </c>
    </row>
    <row r="2986">
      <c r="B2986" s="8" t="s">
        <v>2972</v>
      </c>
      <c r="C2986" s="15" t="n">
        <v>0.37957055479987745</v>
      </c>
    </row>
    <row r="2987">
      <c r="B2987" s="8" t="s">
        <v>2973</v>
      </c>
      <c r="C2987" s="19" t="n">
        <v>0.49406810031559917</v>
      </c>
    </row>
    <row r="2988">
      <c r="B2988" s="8" t="s">
        <v>2974</v>
      </c>
      <c r="C2988" s="15" t="n">
        <v>0.5157077602171324</v>
      </c>
    </row>
    <row r="2989">
      <c r="B2989" s="8" t="s">
        <v>2975</v>
      </c>
      <c r="C2989" s="19" t="n">
        <v>0.6103844782541601</v>
      </c>
    </row>
    <row r="2990">
      <c r="B2990" s="8" t="s">
        <v>2976</v>
      </c>
      <c r="C2990" s="15" t="n">
        <v>0.40804993096570213</v>
      </c>
    </row>
    <row r="2991">
      <c r="B2991" s="8" t="s">
        <v>2977</v>
      </c>
      <c r="C2991" s="19" t="n">
        <v>0.47066180289918946</v>
      </c>
    </row>
    <row r="2992">
      <c r="B2992" s="8" t="s">
        <v>2978</v>
      </c>
      <c r="C2992" s="15" t="n">
        <v>0.4998464235797635</v>
      </c>
    </row>
    <row r="2993">
      <c r="B2993" s="8" t="s">
        <v>2979</v>
      </c>
      <c r="C2993" s="19" t="n">
        <v>0.4572105165139271</v>
      </c>
    </row>
    <row r="2994">
      <c r="B2994" s="8" t="s">
        <v>2980</v>
      </c>
      <c r="C2994" s="15" t="n">
        <v>0.46400242559317395</v>
      </c>
    </row>
    <row r="2995">
      <c r="B2995" s="8" t="s">
        <v>2981</v>
      </c>
      <c r="C2995" s="19" t="n">
        <v>0.6337417394923653</v>
      </c>
    </row>
    <row r="2996">
      <c r="B2996" s="8" t="s">
        <v>2982</v>
      </c>
      <c r="C2996" s="15" t="n">
        <v>0.5258835740854974</v>
      </c>
    </row>
    <row r="2997">
      <c r="B2997" s="8" t="s">
        <v>2983</v>
      </c>
      <c r="C2997" s="19" t="n">
        <v>0.4826170975177693</v>
      </c>
    </row>
    <row r="2998">
      <c r="B2998" s="8" t="s">
        <v>2984</v>
      </c>
      <c r="C2998" s="15" t="n">
        <v>0.46215398976761474</v>
      </c>
    </row>
    <row r="2999">
      <c r="B2999" s="8" t="s">
        <v>2985</v>
      </c>
      <c r="C2999" s="19" t="n">
        <v>0.6801622409037348</v>
      </c>
    </row>
    <row r="3000">
      <c r="B3000" s="8" t="s">
        <v>2986</v>
      </c>
      <c r="C3000" s="15" t="n">
        <v>0.3646287620560615</v>
      </c>
    </row>
    <row r="3001">
      <c r="B3001" s="8" t="s">
        <v>2987</v>
      </c>
      <c r="C3001" s="19" t="n">
        <v>0.42264943261960164</v>
      </c>
    </row>
    <row r="3002">
      <c r="B3002" s="8" t="s">
        <v>2988</v>
      </c>
      <c r="C3002" s="15" t="n">
        <v>0.4634081154503495</v>
      </c>
    </row>
    <row r="3003">
      <c r="B3003" s="8" t="s">
        <v>2989</v>
      </c>
      <c r="C3003" s="19" t="n">
        <v>0.3808991215742596</v>
      </c>
    </row>
    <row r="3004">
      <c r="B3004" s="8" t="s">
        <v>2990</v>
      </c>
      <c r="C3004" s="15" t="n">
        <v>0.4955319112729041</v>
      </c>
    </row>
    <row r="3005">
      <c r="B3005" s="8" t="s">
        <v>2991</v>
      </c>
      <c r="C3005" s="19" t="n">
        <v>0.3756760315582578</v>
      </c>
    </row>
    <row r="3006">
      <c r="B3006" s="8" t="s">
        <v>2992</v>
      </c>
      <c r="C3006" s="15" t="n">
        <v>0.5268545817495829</v>
      </c>
    </row>
    <row r="3007">
      <c r="B3007" s="8" t="s">
        <v>2993</v>
      </c>
      <c r="C3007" s="19" t="n">
        <v>0.4314423015685449</v>
      </c>
    </row>
    <row r="3008">
      <c r="B3008" s="8" t="s">
        <v>2994</v>
      </c>
      <c r="C3008" s="15" t="n">
        <v>0.4177096232389509</v>
      </c>
    </row>
    <row r="3009">
      <c r="B3009" s="8" t="s">
        <v>2995</v>
      </c>
      <c r="C3009" s="19" t="n">
        <v>0.5126659117187043</v>
      </c>
    </row>
    <row r="3010">
      <c r="B3010" s="8" t="s">
        <v>2996</v>
      </c>
      <c r="C3010" s="15" t="n">
        <v>0.4324537117093765</v>
      </c>
    </row>
    <row r="3011">
      <c r="B3011" s="8" t="s">
        <v>2997</v>
      </c>
      <c r="C3011" s="19" t="n">
        <v>0.4932577605783004</v>
      </c>
    </row>
    <row r="3012">
      <c r="B3012" s="8" t="s">
        <v>2998</v>
      </c>
      <c r="C3012" s="15" t="n">
        <v>0.3633379286641611</v>
      </c>
    </row>
    <row r="3013">
      <c r="B3013" s="8" t="s">
        <v>2999</v>
      </c>
      <c r="C3013" s="19" t="n">
        <v>0.4639825501165113</v>
      </c>
    </row>
    <row r="3014">
      <c r="B3014" s="8" t="s">
        <v>3000</v>
      </c>
      <c r="C3014" s="15" t="n">
        <v>0.4648083922315492</v>
      </c>
    </row>
    <row r="3015">
      <c r="B3015" s="8" t="s">
        <v>3001</v>
      </c>
      <c r="C3015" s="19" t="n">
        <v>0.3405696905967666</v>
      </c>
    </row>
    <row r="3016">
      <c r="B3016" s="8" t="s">
        <v>3002</v>
      </c>
      <c r="C3016" s="15" t="n">
        <v>0.3886016299883265</v>
      </c>
    </row>
    <row r="3017">
      <c r="B3017" s="8" t="s">
        <v>3003</v>
      </c>
      <c r="C3017" s="19" t="n">
        <v>0.512980280465338</v>
      </c>
    </row>
    <row r="3018">
      <c r="B3018" s="8" t="s">
        <v>3004</v>
      </c>
      <c r="C3018" s="15" t="n">
        <v>0.44170429343478984</v>
      </c>
    </row>
    <row r="3019">
      <c r="B3019" s="8" t="s">
        <v>3005</v>
      </c>
      <c r="C3019" s="19" t="n">
        <v>0.5006861007937526</v>
      </c>
    </row>
    <row r="3020">
      <c r="B3020" s="8" t="s">
        <v>3006</v>
      </c>
      <c r="C3020" s="15" t="n">
        <v>0.4603136717113795</v>
      </c>
    </row>
    <row r="3021">
      <c r="B3021" s="8" t="s">
        <v>3007</v>
      </c>
      <c r="C3021" s="19" t="n">
        <v>0.591104265108764</v>
      </c>
    </row>
    <row r="3022">
      <c r="B3022" s="8" t="s">
        <v>3008</v>
      </c>
      <c r="C3022" s="15" t="n">
        <v>0.51853747304153</v>
      </c>
    </row>
    <row r="3023">
      <c r="B3023" s="8" t="s">
        <v>3009</v>
      </c>
      <c r="C3023" s="19" t="n">
        <v>0.6136019472632591</v>
      </c>
    </row>
    <row r="3024">
      <c r="B3024" s="8" t="s">
        <v>3010</v>
      </c>
      <c r="C3024" s="15" t="n">
        <v>0.3942970273979879</v>
      </c>
    </row>
    <row r="3025">
      <c r="B3025" s="8" t="s">
        <v>3011</v>
      </c>
      <c r="C3025" s="19" t="n">
        <v>0.4340983655147624</v>
      </c>
    </row>
    <row r="3026">
      <c r="B3026" s="8" t="s">
        <v>3012</v>
      </c>
      <c r="C3026" s="15" t="n">
        <v>0.4851633793826498</v>
      </c>
    </row>
    <row r="3027">
      <c r="B3027" s="8" t="s">
        <v>3013</v>
      </c>
      <c r="C3027" s="19" t="n">
        <v>0.5463097162979396</v>
      </c>
    </row>
    <row r="3028">
      <c r="B3028" s="8" t="s">
        <v>3014</v>
      </c>
      <c r="C3028" s="15" t="n">
        <v>0.3282216237099888</v>
      </c>
    </row>
    <row r="3029">
      <c r="B3029" s="8" t="s">
        <v>3015</v>
      </c>
      <c r="C3029" s="19" t="n">
        <v>0.4047572842751567</v>
      </c>
    </row>
    <row r="3030">
      <c r="B3030" s="8" t="s">
        <v>3016</v>
      </c>
      <c r="C3030" s="15" t="n">
        <v>0.4560457939043118</v>
      </c>
    </row>
    <row r="3031">
      <c r="B3031" s="8" t="s">
        <v>3017</v>
      </c>
      <c r="C3031" s="19" t="n">
        <v>0.5824900851051629</v>
      </c>
    </row>
    <row r="3032">
      <c r="B3032" s="8" t="s">
        <v>3018</v>
      </c>
      <c r="C3032" s="15" t="n">
        <v>0.5602349296349901</v>
      </c>
    </row>
    <row r="3033">
      <c r="B3033" s="8" t="s">
        <v>3019</v>
      </c>
      <c r="C3033" s="19" t="n">
        <v>0.5033547904971433</v>
      </c>
    </row>
    <row r="3034">
      <c r="B3034" s="8" t="s">
        <v>3020</v>
      </c>
      <c r="C3034" s="15" t="n">
        <v>0.35578837055829915</v>
      </c>
    </row>
    <row r="3035">
      <c r="B3035" s="8" t="s">
        <v>3021</v>
      </c>
      <c r="C3035" s="19" t="n">
        <v>0.4461155104263587</v>
      </c>
    </row>
    <row r="3036">
      <c r="B3036" s="8" t="s">
        <v>3022</v>
      </c>
      <c r="C3036" s="15" t="n">
        <v>0.3477670788494315</v>
      </c>
    </row>
    <row r="3037">
      <c r="B3037" s="8" t="s">
        <v>3023</v>
      </c>
      <c r="C3037" s="19" t="n">
        <v>0.40039860748104944</v>
      </c>
    </row>
    <row r="3038">
      <c r="B3038" s="8" t="s">
        <v>3024</v>
      </c>
      <c r="C3038" s="15" t="n">
        <v>0.4653064296351333</v>
      </c>
    </row>
    <row r="3039">
      <c r="B3039" s="8" t="s">
        <v>3025</v>
      </c>
      <c r="C3039" s="19" t="n">
        <v>0.47348112375807666</v>
      </c>
    </row>
    <row r="3040">
      <c r="B3040" s="8" t="s">
        <v>3026</v>
      </c>
      <c r="C3040" s="15" t="n">
        <v>0.4877016249954597</v>
      </c>
    </row>
    <row r="3041">
      <c r="B3041" s="8" t="s">
        <v>3027</v>
      </c>
      <c r="C3041" s="19" t="n">
        <v>0.3569866313447804</v>
      </c>
    </row>
    <row r="3042">
      <c r="B3042" s="8" t="s">
        <v>3028</v>
      </c>
      <c r="C3042" s="15" t="n">
        <v>0.5313446969530687</v>
      </c>
    </row>
    <row r="3043">
      <c r="B3043" s="8" t="s">
        <v>3029</v>
      </c>
      <c r="C3043" s="19" t="n">
        <v>0.40558527746887413</v>
      </c>
    </row>
    <row r="3044">
      <c r="B3044" s="8" t="s">
        <v>3030</v>
      </c>
      <c r="C3044" s="15" t="n">
        <v>0.43828434604924255</v>
      </c>
    </row>
    <row r="3045">
      <c r="B3045" s="8" t="s">
        <v>3031</v>
      </c>
      <c r="C3045" s="19" t="n">
        <v>0.3826152063852226</v>
      </c>
    </row>
    <row r="3046">
      <c r="B3046" s="8" t="s">
        <v>3032</v>
      </c>
      <c r="C3046" s="15" t="n">
        <v>0.5100259071974976</v>
      </c>
    </row>
    <row r="3047">
      <c r="B3047" s="8" t="s">
        <v>3033</v>
      </c>
      <c r="C3047" s="19" t="n">
        <v>0.35836456787651644</v>
      </c>
    </row>
    <row r="3048">
      <c r="B3048" s="8" t="s">
        <v>3034</v>
      </c>
      <c r="C3048" s="15" t="n">
        <v>0.4666149349548207</v>
      </c>
    </row>
    <row r="3049">
      <c r="B3049" s="8" t="s">
        <v>3035</v>
      </c>
      <c r="C3049" s="19" t="n">
        <v>0.5153931345647136</v>
      </c>
    </row>
    <row r="3050">
      <c r="B3050" s="8" t="s">
        <v>3036</v>
      </c>
      <c r="C3050" s="15" t="n">
        <v>0.39666182587688087</v>
      </c>
    </row>
    <row r="3051">
      <c r="B3051" s="8" t="s">
        <v>3037</v>
      </c>
      <c r="C3051" s="19" t="n">
        <v>0.5718288793755606</v>
      </c>
    </row>
    <row r="3052">
      <c r="B3052" s="8" t="s">
        <v>3038</v>
      </c>
      <c r="C3052" s="15" t="n">
        <v>0.5357318612454467</v>
      </c>
    </row>
    <row r="3053">
      <c r="B3053" s="8" t="s">
        <v>3039</v>
      </c>
      <c r="C3053" s="19" t="n">
        <v>0.4199666264308783</v>
      </c>
    </row>
    <row r="3054">
      <c r="B3054" s="8" t="s">
        <v>3040</v>
      </c>
      <c r="C3054" s="15" t="n">
        <v>0.6021605878523753</v>
      </c>
    </row>
    <row r="3055">
      <c r="B3055" s="8" t="s">
        <v>3041</v>
      </c>
      <c r="C3055" s="19" t="n">
        <v>0.48162240832342174</v>
      </c>
    </row>
    <row r="3056">
      <c r="B3056" s="8" t="s">
        <v>3042</v>
      </c>
      <c r="C3056" s="15" t="n">
        <v>0.44971867463627696</v>
      </c>
    </row>
    <row r="3057">
      <c r="B3057" s="8" t="s">
        <v>3043</v>
      </c>
      <c r="C3057" s="19" t="n">
        <v>0.4870231288050566</v>
      </c>
    </row>
    <row r="3058">
      <c r="B3058" s="8" t="s">
        <v>3044</v>
      </c>
      <c r="C3058" s="15" t="n">
        <v>0.587567746162257</v>
      </c>
    </row>
    <row r="3059">
      <c r="B3059" s="8" t="s">
        <v>3045</v>
      </c>
      <c r="C3059" s="19" t="n">
        <v>0.44137162805687313</v>
      </c>
    </row>
    <row r="3060">
      <c r="B3060" s="8" t="s">
        <v>3046</v>
      </c>
      <c r="C3060" s="15" t="n">
        <v>0.43002069966187795</v>
      </c>
    </row>
    <row r="3061">
      <c r="B3061" s="8" t="s">
        <v>3047</v>
      </c>
      <c r="C3061" s="19" t="n">
        <v>0.4844114996557687</v>
      </c>
    </row>
    <row r="3062">
      <c r="B3062" s="8" t="s">
        <v>3048</v>
      </c>
      <c r="C3062" s="15" t="n">
        <v>0.40040800827323814</v>
      </c>
    </row>
    <row r="3063">
      <c r="B3063" s="8" t="s">
        <v>3049</v>
      </c>
      <c r="C3063" s="19" t="n">
        <v>0.3056750548890247</v>
      </c>
    </row>
    <row r="3064">
      <c r="B3064" s="8" t="s">
        <v>3050</v>
      </c>
      <c r="C3064" s="15" t="n">
        <v>0.3444812999923116</v>
      </c>
    </row>
    <row r="3065">
      <c r="B3065" s="8" t="s">
        <v>3051</v>
      </c>
      <c r="C3065" s="19" t="n">
        <v>0.5345546031196358</v>
      </c>
    </row>
    <row r="3066">
      <c r="B3066" s="8" t="s">
        <v>3052</v>
      </c>
      <c r="C3066" s="15" t="n">
        <v>0.48936275739801827</v>
      </c>
    </row>
    <row r="3067">
      <c r="B3067" s="8" t="s">
        <v>3053</v>
      </c>
      <c r="C3067" s="19" t="n">
        <v>0.496810973459158</v>
      </c>
    </row>
    <row r="3068">
      <c r="B3068" s="8" t="s">
        <v>3054</v>
      </c>
      <c r="C3068" s="15" t="n">
        <v>0.5001772931662569</v>
      </c>
    </row>
    <row r="3069">
      <c r="B3069" s="8" t="s">
        <v>3055</v>
      </c>
      <c r="C3069" s="19" t="n">
        <v>0.45782259728593566</v>
      </c>
    </row>
    <row r="3070">
      <c r="B3070" s="8" t="s">
        <v>3056</v>
      </c>
      <c r="C3070" s="15" t="n">
        <v>0.47249579491034127</v>
      </c>
    </row>
    <row r="3071">
      <c r="B3071" s="8" t="s">
        <v>3057</v>
      </c>
      <c r="C3071" s="19" t="n">
        <v>0.44433963391792974</v>
      </c>
    </row>
    <row r="3072">
      <c r="B3072" s="8" t="s">
        <v>3058</v>
      </c>
      <c r="C3072" s="15" t="n">
        <v>0.4439172011066557</v>
      </c>
    </row>
    <row r="3073">
      <c r="B3073" s="8" t="s">
        <v>3059</v>
      </c>
      <c r="C3073" s="19" t="n">
        <v>0.42073023924919434</v>
      </c>
    </row>
    <row r="3074">
      <c r="B3074" s="8" t="s">
        <v>3060</v>
      </c>
      <c r="C3074" s="15" t="n">
        <v>0.5141527584501051</v>
      </c>
    </row>
    <row r="3075">
      <c r="B3075" s="8" t="s">
        <v>3061</v>
      </c>
      <c r="C3075" s="19" t="n">
        <v>0.32807775822940316</v>
      </c>
    </row>
    <row r="3076">
      <c r="B3076" s="8" t="s">
        <v>3062</v>
      </c>
      <c r="C3076" s="15" t="n">
        <v>0.3972949226260652</v>
      </c>
    </row>
    <row r="3077">
      <c r="B3077" s="8" t="s">
        <v>3063</v>
      </c>
      <c r="C3077" s="19" t="n">
        <v>0.39472379785655665</v>
      </c>
    </row>
    <row r="3078">
      <c r="B3078" s="8" t="s">
        <v>3064</v>
      </c>
      <c r="C3078" s="15" t="n">
        <v>0.38312643330939417</v>
      </c>
    </row>
    <row r="3079">
      <c r="B3079" s="8" t="s">
        <v>3065</v>
      </c>
      <c r="C3079" s="19" t="n">
        <v>0.4910585820872925</v>
      </c>
    </row>
    <row r="3080">
      <c r="B3080" s="8" t="s">
        <v>3066</v>
      </c>
      <c r="C3080" s="15" t="n">
        <v>0.40400096183224404</v>
      </c>
    </row>
    <row r="3081">
      <c r="B3081" s="8" t="s">
        <v>3067</v>
      </c>
      <c r="C3081" s="19" t="n">
        <v>0.46839102749925077</v>
      </c>
    </row>
    <row r="3082">
      <c r="B3082" s="8" t="s">
        <v>3068</v>
      </c>
      <c r="C3082" s="15" t="n">
        <v>0.43625456597926376</v>
      </c>
    </row>
    <row r="3083">
      <c r="B3083" s="8" t="s">
        <v>3069</v>
      </c>
      <c r="C3083" s="19" t="n">
        <v>0.5286051881986558</v>
      </c>
    </row>
    <row r="3084">
      <c r="B3084" s="8" t="s">
        <v>3070</v>
      </c>
      <c r="C3084" s="15" t="n">
        <v>0.5027928895732617</v>
      </c>
    </row>
    <row r="3085">
      <c r="B3085" s="8" t="s">
        <v>3071</v>
      </c>
      <c r="C3085" s="19" t="n">
        <v>0.5427545359665553</v>
      </c>
    </row>
    <row r="3086">
      <c r="B3086" s="8" t="s">
        <v>3072</v>
      </c>
      <c r="C3086" s="15" t="n">
        <v>0.4000159239385893</v>
      </c>
    </row>
    <row r="3087">
      <c r="B3087" s="8" t="s">
        <v>3073</v>
      </c>
      <c r="C3087" s="19" t="n">
        <v>0.30473899131620885</v>
      </c>
    </row>
    <row r="3088">
      <c r="B3088" s="8" t="s">
        <v>3074</v>
      </c>
      <c r="C3088" s="15" t="n">
        <v>0.40014790787898236</v>
      </c>
    </row>
    <row r="3089">
      <c r="B3089" s="8" t="s">
        <v>3075</v>
      </c>
      <c r="C3089" s="19" t="n">
        <v>0.37887128764688127</v>
      </c>
    </row>
    <row r="3090">
      <c r="B3090" s="8" t="s">
        <v>3076</v>
      </c>
      <c r="C3090" s="15" t="n">
        <v>0.5592732279623921</v>
      </c>
    </row>
    <row r="3091">
      <c r="B3091" s="8" t="s">
        <v>3077</v>
      </c>
      <c r="C3091" s="19" t="n">
        <v>0.387966907160268</v>
      </c>
    </row>
    <row r="3092">
      <c r="B3092" s="8" t="s">
        <v>3078</v>
      </c>
      <c r="C3092" s="15" t="n">
        <v>0.4251178962648102</v>
      </c>
    </row>
    <row r="3093">
      <c r="B3093" s="8" t="s">
        <v>3079</v>
      </c>
      <c r="C3093" s="19" t="n">
        <v>0.5553319925148985</v>
      </c>
    </row>
    <row r="3094">
      <c r="B3094" s="8" t="s">
        <v>3080</v>
      </c>
      <c r="C3094" s="15" t="n">
        <v>0.3985137199092209</v>
      </c>
    </row>
    <row r="3095">
      <c r="B3095" s="8" t="s">
        <v>3081</v>
      </c>
      <c r="C3095" s="19" t="n">
        <v>0.32317861020988925</v>
      </c>
    </row>
    <row r="3096">
      <c r="B3096" s="8" t="s">
        <v>3082</v>
      </c>
      <c r="C3096" s="15" t="n">
        <v>0.537259784856316</v>
      </c>
    </row>
    <row r="3097">
      <c r="B3097" s="8" t="s">
        <v>3083</v>
      </c>
      <c r="C3097" s="19" t="n">
        <v>0.5031185596719319</v>
      </c>
    </row>
    <row r="3098">
      <c r="B3098" s="8" t="s">
        <v>3084</v>
      </c>
      <c r="C3098" s="15" t="n">
        <v>0.3281486364236259</v>
      </c>
    </row>
    <row r="3099">
      <c r="B3099" s="8" t="s">
        <v>3085</v>
      </c>
      <c r="C3099" s="19" t="n">
        <v>0.532602870379285</v>
      </c>
    </row>
    <row r="3100">
      <c r="B3100" s="8" t="s">
        <v>3086</v>
      </c>
      <c r="C3100" s="15" t="n">
        <v>0.518306155490683</v>
      </c>
    </row>
    <row r="3101">
      <c r="B3101" s="8" t="s">
        <v>3087</v>
      </c>
      <c r="C3101" s="19" t="n">
        <v>0.4678321132043522</v>
      </c>
    </row>
    <row r="3102">
      <c r="B3102" s="8" t="s">
        <v>3088</v>
      </c>
      <c r="C3102" s="15" t="n">
        <v>0.6817339536849365</v>
      </c>
    </row>
    <row r="3103">
      <c r="B3103" s="8" t="s">
        <v>3089</v>
      </c>
      <c r="C3103" s="19" t="n">
        <v>0.37778250743727154</v>
      </c>
    </row>
    <row r="3104">
      <c r="B3104" s="8" t="s">
        <v>3090</v>
      </c>
      <c r="C3104" s="15" t="n">
        <v>0.5483526319925667</v>
      </c>
    </row>
    <row r="3105">
      <c r="B3105" s="8" t="s">
        <v>3091</v>
      </c>
      <c r="C3105" s="19" t="n">
        <v>0.6520968345943609</v>
      </c>
    </row>
    <row r="3106">
      <c r="B3106" s="8" t="s">
        <v>3092</v>
      </c>
      <c r="C3106" s="15" t="n">
        <v>0.5278720929253881</v>
      </c>
    </row>
    <row r="3107">
      <c r="B3107" s="8" t="s">
        <v>3093</v>
      </c>
      <c r="C3107" s="19" t="n">
        <v>0.565526667276987</v>
      </c>
    </row>
    <row r="3108">
      <c r="B3108" s="8" t="s">
        <v>3094</v>
      </c>
      <c r="C3108" s="15" t="n">
        <v>0.37220656839780386</v>
      </c>
    </row>
    <row r="3109">
      <c r="B3109" s="8" t="s">
        <v>3095</v>
      </c>
      <c r="C3109" s="19" t="n">
        <v>0.5420008884825273</v>
      </c>
    </row>
    <row r="3110">
      <c r="B3110" s="8" t="s">
        <v>3096</v>
      </c>
      <c r="C3110" s="15" t="n">
        <v>0.34474226436535194</v>
      </c>
    </row>
    <row r="3111">
      <c r="B3111" s="8" t="s">
        <v>3097</v>
      </c>
      <c r="C3111" s="19" t="n">
        <v>0.4024144842006124</v>
      </c>
    </row>
    <row r="3112">
      <c r="B3112" s="8" t="s">
        <v>3098</v>
      </c>
      <c r="C3112" s="15" t="n">
        <v>0.5613238342506676</v>
      </c>
    </row>
    <row r="3113">
      <c r="B3113" s="8" t="s">
        <v>3099</v>
      </c>
      <c r="C3113" s="19" t="n">
        <v>0.4096667387972838</v>
      </c>
    </row>
    <row r="3114">
      <c r="B3114" s="8" t="s">
        <v>3100</v>
      </c>
      <c r="C3114" s="15" t="n">
        <v>0.5352821200221408</v>
      </c>
    </row>
    <row r="3115">
      <c r="B3115" s="8" t="s">
        <v>3101</v>
      </c>
      <c r="C3115" s="19" t="n">
        <v>0.48273553220369786</v>
      </c>
    </row>
    <row r="3116">
      <c r="B3116" s="8" t="s">
        <v>3102</v>
      </c>
      <c r="C3116" s="15" t="n">
        <v>0.3791584779633205</v>
      </c>
    </row>
    <row r="3117">
      <c r="B3117" s="8" t="s">
        <v>3103</v>
      </c>
      <c r="C3117" s="19" t="n">
        <v>0.4403782056593267</v>
      </c>
    </row>
    <row r="3118">
      <c r="B3118" s="8" t="s">
        <v>3104</v>
      </c>
      <c r="C3118" s="15" t="n">
        <v>0.521631183967473</v>
      </c>
    </row>
    <row r="3119">
      <c r="B3119" s="8" t="s">
        <v>3105</v>
      </c>
      <c r="C3119" s="19" t="n">
        <v>0.6597504440961236</v>
      </c>
    </row>
    <row r="3120">
      <c r="B3120" s="8" t="s">
        <v>3106</v>
      </c>
      <c r="C3120" s="15" t="n">
        <v>0.5147620419077006</v>
      </c>
    </row>
    <row r="3121">
      <c r="B3121" s="8" t="s">
        <v>3107</v>
      </c>
      <c r="C3121" s="19" t="n">
        <v>0.5347324703994375</v>
      </c>
    </row>
    <row r="3122">
      <c r="B3122" s="8" t="s">
        <v>3108</v>
      </c>
      <c r="C3122" s="15" t="n">
        <v>0.4117215782149846</v>
      </c>
    </row>
    <row r="3123">
      <c r="B3123" s="8" t="s">
        <v>3109</v>
      </c>
      <c r="C3123" s="19" t="n">
        <v>0.49535128697577036</v>
      </c>
    </row>
    <row r="3124">
      <c r="B3124" s="8" t="s">
        <v>3110</v>
      </c>
      <c r="C3124" s="15" t="n">
        <v>0.47368692353751224</v>
      </c>
    </row>
    <row r="3125">
      <c r="B3125" s="8" t="s">
        <v>3111</v>
      </c>
      <c r="C3125" s="19" t="n">
        <v>0.6677170908301617</v>
      </c>
    </row>
    <row r="3126">
      <c r="B3126" s="8" t="s">
        <v>3112</v>
      </c>
      <c r="C3126" s="15" t="n">
        <v>0.6189870543927976</v>
      </c>
    </row>
    <row r="3127">
      <c r="B3127" s="8" t="s">
        <v>3113</v>
      </c>
      <c r="C3127" s="19" t="n">
        <v>0.5647110382794737</v>
      </c>
    </row>
    <row r="3128">
      <c r="B3128" s="8" t="s">
        <v>3114</v>
      </c>
      <c r="C3128" s="15" t="n">
        <v>0.47147240006439955</v>
      </c>
    </row>
    <row r="3129">
      <c r="B3129" s="8" t="s">
        <v>3115</v>
      </c>
      <c r="C3129" s="19" t="n">
        <v>0.3731803572260396</v>
      </c>
    </row>
    <row r="3130">
      <c r="B3130" s="8" t="s">
        <v>3116</v>
      </c>
      <c r="C3130" s="15" t="n">
        <v>0.5474185500433046</v>
      </c>
    </row>
    <row r="3131">
      <c r="B3131" s="8" t="s">
        <v>3117</v>
      </c>
      <c r="C3131" s="19" t="n">
        <v>0.37776862052052385</v>
      </c>
    </row>
    <row r="3132">
      <c r="B3132" s="8" t="s">
        <v>3118</v>
      </c>
      <c r="C3132" s="15" t="n">
        <v>0.47355380299671035</v>
      </c>
    </row>
    <row r="3133">
      <c r="B3133" s="8" t="s">
        <v>3119</v>
      </c>
      <c r="C3133" s="19" t="n">
        <v>0.5234484720314841</v>
      </c>
    </row>
    <row r="3134">
      <c r="B3134" s="8" t="s">
        <v>3120</v>
      </c>
      <c r="C3134" s="15" t="n">
        <v>0.44284599201844804</v>
      </c>
    </row>
    <row r="3135">
      <c r="B3135" s="8" t="s">
        <v>3121</v>
      </c>
      <c r="C3135" s="19" t="n">
        <v>0.558462653725925</v>
      </c>
    </row>
    <row r="3136">
      <c r="B3136" s="8" t="s">
        <v>3122</v>
      </c>
      <c r="C3136" s="15" t="n">
        <v>0.3693472781010987</v>
      </c>
    </row>
    <row r="3137">
      <c r="B3137" s="8" t="s">
        <v>3123</v>
      </c>
      <c r="C3137" s="19" t="n">
        <v>0.4771605977703062</v>
      </c>
    </row>
    <row r="3138">
      <c r="B3138" s="8" t="s">
        <v>3124</v>
      </c>
      <c r="C3138" s="15" t="n">
        <v>0.46713941924925745</v>
      </c>
    </row>
    <row r="3139">
      <c r="B3139" s="8" t="s">
        <v>3125</v>
      </c>
      <c r="C3139" s="19" t="n">
        <v>0.5749092556659472</v>
      </c>
    </row>
    <row r="3140">
      <c r="B3140" s="8" t="s">
        <v>3126</v>
      </c>
      <c r="C3140" s="15" t="n">
        <v>0.542553944175345</v>
      </c>
    </row>
    <row r="3141">
      <c r="B3141" s="8" t="s">
        <v>3127</v>
      </c>
      <c r="C3141" s="19" t="n">
        <v>0.45277575238356615</v>
      </c>
    </row>
    <row r="3142">
      <c r="B3142" s="8" t="s">
        <v>3128</v>
      </c>
      <c r="C3142" s="15" t="n">
        <v>0.48252404954793193</v>
      </c>
    </row>
    <row r="3143">
      <c r="B3143" s="8" t="s">
        <v>3129</v>
      </c>
      <c r="C3143" s="19" t="n">
        <v>0.6560320856436105</v>
      </c>
    </row>
    <row r="3144">
      <c r="B3144" s="8" t="s">
        <v>3130</v>
      </c>
      <c r="C3144" s="15" t="n">
        <v>0.601851552312338</v>
      </c>
    </row>
    <row r="3145">
      <c r="B3145" s="8" t="s">
        <v>3131</v>
      </c>
      <c r="C3145" s="19" t="n">
        <v>0.39918083215574485</v>
      </c>
    </row>
    <row r="3146">
      <c r="B3146" s="8" t="s">
        <v>3132</v>
      </c>
      <c r="C3146" s="15" t="n">
        <v>0.4679751293947606</v>
      </c>
    </row>
    <row r="3147">
      <c r="B3147" s="8" t="s">
        <v>3133</v>
      </c>
      <c r="C3147" s="19" t="n">
        <v>0.47465559310608485</v>
      </c>
    </row>
    <row r="3148">
      <c r="B3148" s="8" t="s">
        <v>3134</v>
      </c>
      <c r="C3148" s="15" t="n">
        <v>0.45839099948744555</v>
      </c>
    </row>
    <row r="3149">
      <c r="B3149" s="8" t="s">
        <v>3135</v>
      </c>
      <c r="C3149" s="19" t="n">
        <v>0.5501739391549779</v>
      </c>
    </row>
    <row r="3150">
      <c r="B3150" s="8" t="s">
        <v>3136</v>
      </c>
      <c r="C3150" s="15" t="n">
        <v>0.30446352721911996</v>
      </c>
    </row>
    <row r="3151">
      <c r="B3151" s="8" t="s">
        <v>3137</v>
      </c>
      <c r="C3151" s="19" t="n">
        <v>0.5211692495353782</v>
      </c>
    </row>
    <row r="3152">
      <c r="B3152" s="8" t="s">
        <v>3138</v>
      </c>
      <c r="C3152" s="15" t="n">
        <v>0.54698247730011</v>
      </c>
    </row>
    <row r="3153">
      <c r="B3153" s="8" t="s">
        <v>3139</v>
      </c>
      <c r="C3153" s="19" t="n">
        <v>0.31345163681313426</v>
      </c>
    </row>
    <row r="3154">
      <c r="B3154" s="8" t="s">
        <v>3140</v>
      </c>
      <c r="C3154" s="15" t="n">
        <v>0.48467525408744255</v>
      </c>
    </row>
    <row r="3155">
      <c r="B3155" s="8" t="s">
        <v>3141</v>
      </c>
      <c r="C3155" s="19" t="n">
        <v>0.4304036884204312</v>
      </c>
    </row>
    <row r="3156">
      <c r="B3156" s="8" t="s">
        <v>3142</v>
      </c>
      <c r="C3156" s="15" t="n">
        <v>0.3741759658587079</v>
      </c>
    </row>
    <row r="3157">
      <c r="B3157" s="8" t="s">
        <v>3143</v>
      </c>
      <c r="C3157" s="19" t="n">
        <v>0.3178378746224751</v>
      </c>
    </row>
    <row r="3158">
      <c r="B3158" s="8" t="s">
        <v>3144</v>
      </c>
      <c r="C3158" s="15" t="n">
        <v>0.4199316433615551</v>
      </c>
    </row>
    <row r="3159">
      <c r="B3159" s="8" t="s">
        <v>3145</v>
      </c>
      <c r="C3159" s="19" t="n">
        <v>0.6325879640978386</v>
      </c>
    </row>
    <row r="3160">
      <c r="B3160" s="8" t="s">
        <v>3146</v>
      </c>
      <c r="C3160" s="15" t="n">
        <v>0.48750281754819524</v>
      </c>
    </row>
    <row r="3161">
      <c r="B3161" s="8" t="s">
        <v>3147</v>
      </c>
      <c r="C3161" s="19" t="n">
        <v>0.45897686006444727</v>
      </c>
    </row>
    <row r="3162">
      <c r="B3162" s="8" t="s">
        <v>3148</v>
      </c>
      <c r="C3162" s="15" t="n">
        <v>0.5414254395213012</v>
      </c>
    </row>
    <row r="3163">
      <c r="B3163" s="8" t="s">
        <v>3149</v>
      </c>
      <c r="C3163" s="19" t="n">
        <v>0.4460088994071948</v>
      </c>
    </row>
    <row r="3164">
      <c r="B3164" s="8" t="s">
        <v>3150</v>
      </c>
      <c r="C3164" s="15" t="n">
        <v>0.6251224290686284</v>
      </c>
    </row>
    <row r="3165">
      <c r="B3165" s="8" t="s">
        <v>3151</v>
      </c>
      <c r="C3165" s="19" t="n">
        <v>0.3169676083692584</v>
      </c>
    </row>
    <row r="3166">
      <c r="B3166" s="8" t="s">
        <v>3152</v>
      </c>
      <c r="C3166" s="15" t="n">
        <v>0.47736082247124834</v>
      </c>
    </row>
    <row r="3167">
      <c r="B3167" s="8" t="s">
        <v>3153</v>
      </c>
      <c r="C3167" s="19" t="n">
        <v>0.5118656592597253</v>
      </c>
    </row>
    <row r="3168">
      <c r="B3168" s="8" t="s">
        <v>3154</v>
      </c>
      <c r="C3168" s="15" t="n">
        <v>0.4632648130928235</v>
      </c>
    </row>
    <row r="3169">
      <c r="B3169" s="8" t="s">
        <v>3155</v>
      </c>
      <c r="C3169" s="19" t="n">
        <v>0.4079463952930019</v>
      </c>
    </row>
    <row r="3170">
      <c r="B3170" s="8" t="s">
        <v>3156</v>
      </c>
      <c r="C3170" s="15" t="n">
        <v>0.43298438416976137</v>
      </c>
    </row>
    <row r="3171">
      <c r="B3171" s="8" t="s">
        <v>3157</v>
      </c>
      <c r="C3171" s="19" t="n">
        <v>0.35448996031240726</v>
      </c>
    </row>
    <row r="3172">
      <c r="B3172" s="8" t="s">
        <v>3158</v>
      </c>
      <c r="C3172" s="15" t="n">
        <v>0.5191582746970026</v>
      </c>
    </row>
    <row r="3173">
      <c r="B3173" s="8" t="s">
        <v>3159</v>
      </c>
      <c r="C3173" s="19" t="n">
        <v>0.4184208797557517</v>
      </c>
    </row>
    <row r="3174">
      <c r="B3174" s="8" t="s">
        <v>3160</v>
      </c>
      <c r="C3174" s="15" t="n">
        <v>0.5581289010543048</v>
      </c>
    </row>
    <row r="3175">
      <c r="B3175" s="8" t="s">
        <v>3161</v>
      </c>
      <c r="C3175" s="19" t="n">
        <v>0.6418183397254242</v>
      </c>
    </row>
    <row r="3176">
      <c r="B3176" s="8" t="s">
        <v>3162</v>
      </c>
      <c r="C3176" s="15" t="n">
        <v>0.40597818727212537</v>
      </c>
    </row>
    <row r="3177">
      <c r="B3177" s="8" t="s">
        <v>3163</v>
      </c>
      <c r="C3177" s="19" t="n">
        <v>0.46830117488504597</v>
      </c>
    </row>
    <row r="3178">
      <c r="B3178" s="8" t="s">
        <v>3164</v>
      </c>
      <c r="C3178" s="15" t="n">
        <v>0.45884691180989573</v>
      </c>
    </row>
    <row r="3179">
      <c r="B3179" s="8" t="s">
        <v>3165</v>
      </c>
      <c r="C3179" s="19" t="n">
        <v>0.40058879034287326</v>
      </c>
    </row>
    <row r="3180">
      <c r="B3180" s="8" t="s">
        <v>3166</v>
      </c>
      <c r="C3180" s="15" t="n">
        <v>0.4757793401807375</v>
      </c>
    </row>
    <row r="3181">
      <c r="B3181" s="8" t="s">
        <v>3167</v>
      </c>
      <c r="C3181" s="19" t="n">
        <v>0.5995988132791584</v>
      </c>
    </row>
    <row r="3182">
      <c r="B3182" s="8" t="s">
        <v>3168</v>
      </c>
      <c r="C3182" s="15" t="n">
        <v>0.3650619061882265</v>
      </c>
    </row>
    <row r="3183">
      <c r="B3183" s="8" t="s">
        <v>3169</v>
      </c>
      <c r="C3183" s="19" t="n">
        <v>0.6076385503943459</v>
      </c>
    </row>
    <row r="3184">
      <c r="B3184" s="8" t="s">
        <v>3170</v>
      </c>
      <c r="C3184" s="15" t="n">
        <v>0.4097921361811395</v>
      </c>
    </row>
    <row r="3185">
      <c r="B3185" s="8" t="s">
        <v>3171</v>
      </c>
      <c r="C3185" s="19" t="n">
        <v>0.5147348748384034</v>
      </c>
    </row>
    <row r="3186">
      <c r="B3186" s="8" t="s">
        <v>3172</v>
      </c>
      <c r="C3186" s="15" t="n">
        <v>0.4676801803150092</v>
      </c>
    </row>
    <row r="3187">
      <c r="B3187" s="8" t="s">
        <v>3173</v>
      </c>
      <c r="C3187" s="19" t="n">
        <v>0.3984480107658418</v>
      </c>
    </row>
    <row r="3188">
      <c r="B3188" s="8" t="s">
        <v>3174</v>
      </c>
      <c r="C3188" s="15" t="n">
        <v>0.530912609498082</v>
      </c>
    </row>
    <row r="3189">
      <c r="B3189" s="8" t="s">
        <v>3175</v>
      </c>
      <c r="C3189" s="19" t="n">
        <v>0.36370159583110195</v>
      </c>
    </row>
    <row r="3190">
      <c r="B3190" s="8" t="s">
        <v>3176</v>
      </c>
      <c r="C3190" s="15" t="n">
        <v>0.3880902444006349</v>
      </c>
    </row>
    <row r="3191">
      <c r="B3191" s="8" t="s">
        <v>3177</v>
      </c>
      <c r="C3191" s="19" t="n">
        <v>0.38699167148853014</v>
      </c>
    </row>
    <row r="3192">
      <c r="B3192" s="8" t="s">
        <v>3178</v>
      </c>
      <c r="C3192" s="15" t="n">
        <v>0.5238451241113584</v>
      </c>
    </row>
    <row r="3193">
      <c r="B3193" s="8" t="s">
        <v>3179</v>
      </c>
      <c r="C3193" s="19" t="n">
        <v>0.5136157767008408</v>
      </c>
    </row>
    <row r="3194">
      <c r="B3194" s="8" t="s">
        <v>3180</v>
      </c>
      <c r="C3194" s="15" t="n">
        <v>0.4557075408779519</v>
      </c>
    </row>
    <row r="3195">
      <c r="B3195" s="8" t="s">
        <v>3181</v>
      </c>
      <c r="C3195" s="19" t="n">
        <v>0.6284431315431906</v>
      </c>
    </row>
    <row r="3196">
      <c r="B3196" s="8" t="s">
        <v>3182</v>
      </c>
      <c r="C3196" s="15" t="n">
        <v>0.38087947198235195</v>
      </c>
    </row>
    <row r="3197">
      <c r="B3197" s="8" t="s">
        <v>3183</v>
      </c>
      <c r="C3197" s="19" t="n">
        <v>0.40999543340026773</v>
      </c>
    </row>
    <row r="3198">
      <c r="B3198" s="8" t="s">
        <v>3184</v>
      </c>
      <c r="C3198" s="15" t="n">
        <v>0.6645578409479906</v>
      </c>
    </row>
    <row r="3199">
      <c r="B3199" s="8" t="s">
        <v>3185</v>
      </c>
      <c r="C3199" s="19" t="n">
        <v>0.41496585198091207</v>
      </c>
    </row>
    <row r="3200">
      <c r="B3200" s="8" t="s">
        <v>3186</v>
      </c>
      <c r="C3200" s="15" t="n">
        <v>0.5477590693927901</v>
      </c>
    </row>
    <row r="3201">
      <c r="B3201" s="8" t="s">
        <v>3187</v>
      </c>
      <c r="C3201" s="19" t="n">
        <v>0.6395701880590756</v>
      </c>
    </row>
    <row r="3202">
      <c r="B3202" s="8" t="s">
        <v>3188</v>
      </c>
      <c r="C3202" s="15" t="n">
        <v>0.4807110771655975</v>
      </c>
    </row>
    <row r="3203">
      <c r="B3203" s="8" t="s">
        <v>3189</v>
      </c>
      <c r="C3203" s="19" t="n">
        <v>0.5224969777329774</v>
      </c>
    </row>
    <row r="3204">
      <c r="B3204" s="8" t="s">
        <v>3190</v>
      </c>
      <c r="C3204" s="15" t="n">
        <v>0.45715629853413925</v>
      </c>
    </row>
    <row r="3205">
      <c r="B3205" s="8" t="s">
        <v>3191</v>
      </c>
      <c r="C3205" s="19" t="n">
        <v>0.4248603517212174</v>
      </c>
    </row>
    <row r="3206">
      <c r="B3206" s="8" t="s">
        <v>3192</v>
      </c>
      <c r="C3206" s="15" t="n">
        <v>0.4605967720255658</v>
      </c>
    </row>
    <row r="3207">
      <c r="B3207" s="8" t="s">
        <v>3193</v>
      </c>
      <c r="C3207" s="19" t="n">
        <v>0.5934774603627331</v>
      </c>
    </row>
    <row r="3208">
      <c r="B3208" s="8" t="s">
        <v>3194</v>
      </c>
      <c r="C3208" s="15" t="n">
        <v>0.515953343989471</v>
      </c>
    </row>
    <row r="3209">
      <c r="B3209" s="8" t="s">
        <v>3195</v>
      </c>
      <c r="C3209" s="19" t="n">
        <v>0.5141146057545425</v>
      </c>
    </row>
    <row r="3210">
      <c r="B3210" s="8" t="s">
        <v>3196</v>
      </c>
      <c r="C3210" s="15" t="n">
        <v>0.5917535509453891</v>
      </c>
    </row>
    <row r="3211">
      <c r="B3211" s="8" t="s">
        <v>3197</v>
      </c>
      <c r="C3211" s="19" t="n">
        <v>0.3834885095607899</v>
      </c>
    </row>
    <row r="3212">
      <c r="B3212" s="8" t="s">
        <v>3198</v>
      </c>
      <c r="C3212" s="15" t="n">
        <v>0.4353339063461092</v>
      </c>
    </row>
    <row r="3213">
      <c r="B3213" s="8" t="s">
        <v>3199</v>
      </c>
      <c r="C3213" s="19" t="n">
        <v>0.5565635359407213</v>
      </c>
    </row>
    <row r="3214">
      <c r="B3214" s="8" t="s">
        <v>3200</v>
      </c>
      <c r="C3214" s="15" t="n">
        <v>0.5548468753656713</v>
      </c>
    </row>
    <row r="3215">
      <c r="B3215" s="8" t="s">
        <v>3201</v>
      </c>
      <c r="C3215" s="19" t="n">
        <v>0.46420936562603343</v>
      </c>
    </row>
    <row r="3216">
      <c r="B3216" s="8" t="s">
        <v>3202</v>
      </c>
      <c r="C3216" s="15" t="n">
        <v>0.3843339470464154</v>
      </c>
    </row>
    <row r="3217">
      <c r="B3217" s="8" t="s">
        <v>3203</v>
      </c>
      <c r="C3217" s="19" t="n">
        <v>0.5338818436590813</v>
      </c>
    </row>
    <row r="3218">
      <c r="B3218" s="8" t="s">
        <v>3204</v>
      </c>
      <c r="C3218" s="15" t="n">
        <v>0.47128903955351037</v>
      </c>
    </row>
    <row r="3219">
      <c r="B3219" s="8" t="s">
        <v>3205</v>
      </c>
      <c r="C3219" s="19" t="n">
        <v>0.39856517503757677</v>
      </c>
    </row>
    <row r="3220">
      <c r="B3220" s="8" t="s">
        <v>3206</v>
      </c>
      <c r="C3220" s="15" t="n">
        <v>0.4480550801034277</v>
      </c>
    </row>
    <row r="3221">
      <c r="B3221" s="8" t="s">
        <v>3207</v>
      </c>
      <c r="C3221" s="19" t="n">
        <v>0.2712121270740925</v>
      </c>
    </row>
    <row r="3222">
      <c r="B3222" s="8" t="s">
        <v>3208</v>
      </c>
      <c r="C3222" s="15" t="n">
        <v>0.27827512494704953</v>
      </c>
    </row>
    <row r="3223">
      <c r="B3223" s="8" t="s">
        <v>3209</v>
      </c>
      <c r="C3223" s="19" t="n">
        <v>0.4566666711425467</v>
      </c>
    </row>
    <row r="3224">
      <c r="B3224" s="8" t="s">
        <v>3210</v>
      </c>
      <c r="C3224" s="15" t="n">
        <v>0.35976812537930103</v>
      </c>
    </row>
    <row r="3225">
      <c r="B3225" s="8" t="s">
        <v>3211</v>
      </c>
      <c r="C3225" s="19" t="n">
        <v>0.5578197123008307</v>
      </c>
    </row>
    <row r="3226">
      <c r="B3226" s="8" t="s">
        <v>3212</v>
      </c>
      <c r="C3226" s="15" t="n">
        <v>0.4347390336848723</v>
      </c>
    </row>
    <row r="3227">
      <c r="B3227" s="8" t="s">
        <v>3213</v>
      </c>
      <c r="C3227" s="19" t="n">
        <v>0.5331785852135422</v>
      </c>
    </row>
    <row r="3228">
      <c r="B3228" s="8" t="s">
        <v>3214</v>
      </c>
      <c r="C3228" s="15" t="n">
        <v>0.4579527472321888</v>
      </c>
    </row>
    <row r="3229">
      <c r="B3229" s="8" t="s">
        <v>3215</v>
      </c>
      <c r="C3229" s="19" t="n">
        <v>0.5479676183974147</v>
      </c>
    </row>
    <row r="3230">
      <c r="B3230" s="8" t="s">
        <v>3216</v>
      </c>
      <c r="C3230" s="15" t="n">
        <v>0.5308196485988481</v>
      </c>
    </row>
    <row r="3231">
      <c r="B3231" s="8" t="s">
        <v>3217</v>
      </c>
      <c r="C3231" s="19" t="n">
        <v>0.4279384394048152</v>
      </c>
    </row>
    <row r="3232">
      <c r="B3232" s="8" t="s">
        <v>3218</v>
      </c>
      <c r="C3232" s="15" t="n">
        <v>0.49135151942060995</v>
      </c>
    </row>
    <row r="3233">
      <c r="B3233" s="8" t="s">
        <v>3219</v>
      </c>
      <c r="C3233" s="19" t="n">
        <v>0.41746312419730314</v>
      </c>
    </row>
    <row r="3234">
      <c r="B3234" s="8" t="s">
        <v>3220</v>
      </c>
      <c r="C3234" s="15" t="n">
        <v>0.36253009140739967</v>
      </c>
    </row>
    <row r="3235">
      <c r="B3235" s="8" t="s">
        <v>3221</v>
      </c>
      <c r="C3235" s="19" t="n">
        <v>0.4368163865016908</v>
      </c>
    </row>
    <row r="3236">
      <c r="B3236" s="8" t="s">
        <v>3222</v>
      </c>
      <c r="C3236" s="15" t="n">
        <v>0.6183951694236823</v>
      </c>
    </row>
    <row r="3237">
      <c r="B3237" s="8" t="s">
        <v>3223</v>
      </c>
      <c r="C3237" s="19" t="n">
        <v>0.6144488051838102</v>
      </c>
    </row>
    <row r="3238">
      <c r="B3238" s="8" t="s">
        <v>3224</v>
      </c>
      <c r="C3238" s="15" t="n">
        <v>0.39292114423814745</v>
      </c>
    </row>
    <row r="3239">
      <c r="B3239" s="8" t="s">
        <v>3225</v>
      </c>
      <c r="C3239" s="19" t="n">
        <v>0.47867594735679253</v>
      </c>
    </row>
    <row r="3240">
      <c r="B3240" s="8" t="s">
        <v>3226</v>
      </c>
      <c r="C3240" s="15" t="n">
        <v>0.4129553900997737</v>
      </c>
    </row>
    <row r="3241">
      <c r="B3241" s="8" t="s">
        <v>3227</v>
      </c>
      <c r="C3241" s="19" t="n">
        <v>0.45700733966708845</v>
      </c>
    </row>
    <row r="3242">
      <c r="B3242" s="8" t="s">
        <v>3228</v>
      </c>
      <c r="C3242" s="15" t="n">
        <v>0.578490819667611</v>
      </c>
    </row>
    <row r="3243">
      <c r="B3243" s="8" t="s">
        <v>3229</v>
      </c>
      <c r="C3243" s="19" t="n">
        <v>0.5355641353799863</v>
      </c>
    </row>
    <row r="3244">
      <c r="B3244" s="8" t="s">
        <v>3230</v>
      </c>
      <c r="C3244" s="15" t="n">
        <v>0.3760920674721249</v>
      </c>
    </row>
    <row r="3245">
      <c r="B3245" s="8" t="s">
        <v>3231</v>
      </c>
      <c r="C3245" s="19" t="n">
        <v>0.47655665456058943</v>
      </c>
    </row>
    <row r="3246">
      <c r="B3246" s="8" t="s">
        <v>3232</v>
      </c>
      <c r="C3246" s="15" t="n">
        <v>0.5193381617289242</v>
      </c>
    </row>
    <row r="3247">
      <c r="B3247" s="8" t="s">
        <v>3233</v>
      </c>
      <c r="C3247" s="19" t="n">
        <v>0.4468761425027347</v>
      </c>
    </row>
    <row r="3248">
      <c r="B3248" s="8" t="s">
        <v>3234</v>
      </c>
      <c r="C3248" s="15" t="n">
        <v>0.37248506880247323</v>
      </c>
    </row>
    <row r="3249">
      <c r="B3249" s="8" t="s">
        <v>3235</v>
      </c>
      <c r="C3249" s="19" t="n">
        <v>0.42998951996666174</v>
      </c>
    </row>
    <row r="3250">
      <c r="B3250" s="8" t="s">
        <v>3236</v>
      </c>
      <c r="C3250" s="15" t="n">
        <v>0.43396480771443574</v>
      </c>
    </row>
    <row r="3251">
      <c r="B3251" s="8" t="s">
        <v>3237</v>
      </c>
      <c r="C3251" s="19" t="n">
        <v>0.4618569448562286</v>
      </c>
    </row>
    <row r="3252">
      <c r="B3252" s="8" t="s">
        <v>3238</v>
      </c>
      <c r="C3252" s="15" t="n">
        <v>0.3975391303316809</v>
      </c>
    </row>
    <row r="3253">
      <c r="B3253" s="8" t="s">
        <v>3239</v>
      </c>
      <c r="C3253" s="19" t="n">
        <v>0.48675569882305325</v>
      </c>
    </row>
    <row r="3254">
      <c r="B3254" s="8" t="s">
        <v>3240</v>
      </c>
      <c r="C3254" s="15" t="n">
        <v>0.5015859320795987</v>
      </c>
    </row>
    <row r="3255">
      <c r="B3255" s="8" t="s">
        <v>3241</v>
      </c>
      <c r="C3255" s="19" t="n">
        <v>0.4809934751427298</v>
      </c>
    </row>
    <row r="3256">
      <c r="B3256" s="8" t="s">
        <v>3242</v>
      </c>
      <c r="C3256" s="15" t="n">
        <v>0.4665623985455077</v>
      </c>
    </row>
    <row r="3257">
      <c r="B3257" s="8" t="s">
        <v>3243</v>
      </c>
      <c r="C3257" s="19" t="n">
        <v>0.5463226330292211</v>
      </c>
    </row>
    <row r="3258">
      <c r="B3258" s="8" t="s">
        <v>3244</v>
      </c>
      <c r="C3258" s="15" t="n">
        <v>0.45953577147927044</v>
      </c>
    </row>
    <row r="3259">
      <c r="B3259" s="8" t="s">
        <v>3245</v>
      </c>
      <c r="C3259" s="19" t="n">
        <v>0.7209301038754615</v>
      </c>
    </row>
    <row r="3260">
      <c r="B3260" s="8" t="s">
        <v>3246</v>
      </c>
      <c r="C3260" s="15" t="n">
        <v>0.3981995296233898</v>
      </c>
    </row>
    <row r="3261">
      <c r="B3261" s="8" t="s">
        <v>3247</v>
      </c>
      <c r="C3261" s="19" t="n">
        <v>0.4089630208162021</v>
      </c>
    </row>
    <row r="3262">
      <c r="B3262" s="8" t="s">
        <v>3248</v>
      </c>
      <c r="C3262" s="15" t="n">
        <v>0.4367533292913757</v>
      </c>
    </row>
    <row r="3263">
      <c r="B3263" s="8" t="s">
        <v>3249</v>
      </c>
      <c r="C3263" s="19" t="n">
        <v>0.5040222522708075</v>
      </c>
    </row>
    <row r="3264">
      <c r="B3264" s="8" t="s">
        <v>3250</v>
      </c>
      <c r="C3264" s="15" t="n">
        <v>0.6053563892010867</v>
      </c>
    </row>
    <row r="3265">
      <c r="B3265" s="8" t="s">
        <v>3251</v>
      </c>
      <c r="C3265" s="19" t="n">
        <v>0.5010878659531213</v>
      </c>
    </row>
    <row r="3266">
      <c r="B3266" s="8" t="s">
        <v>3252</v>
      </c>
      <c r="C3266" s="15" t="n">
        <v>0.5519638840017351</v>
      </c>
    </row>
    <row r="3267">
      <c r="B3267" s="8" t="s">
        <v>3253</v>
      </c>
      <c r="C3267" s="19" t="n">
        <v>0.3233340945578324</v>
      </c>
    </row>
    <row r="3268">
      <c r="B3268" s="8" t="s">
        <v>3254</v>
      </c>
      <c r="C3268" s="15" t="n">
        <v>0.40949872295104706</v>
      </c>
    </row>
    <row r="3269">
      <c r="B3269" s="8" t="s">
        <v>3255</v>
      </c>
      <c r="C3269" s="19" t="n">
        <v>0.4067830976847344</v>
      </c>
    </row>
    <row r="3270">
      <c r="B3270" s="8" t="s">
        <v>3256</v>
      </c>
      <c r="C3270" s="15" t="n">
        <v>0.5325253819542038</v>
      </c>
    </row>
    <row r="3271">
      <c r="B3271" s="8" t="s">
        <v>3257</v>
      </c>
      <c r="C3271" s="19" t="n">
        <v>0.4585695596255994</v>
      </c>
    </row>
    <row r="3272">
      <c r="B3272" s="8" t="s">
        <v>3258</v>
      </c>
      <c r="C3272" s="15" t="n">
        <v>0.5117090526135397</v>
      </c>
    </row>
    <row r="3273">
      <c r="B3273" s="8" t="s">
        <v>3259</v>
      </c>
      <c r="C3273" s="19" t="n">
        <v>0.4206246330454275</v>
      </c>
    </row>
    <row r="3274">
      <c r="B3274" s="8" t="s">
        <v>3260</v>
      </c>
      <c r="C3274" s="15" t="n">
        <v>0.4456370482371803</v>
      </c>
    </row>
    <row r="3275">
      <c r="B3275" s="8" t="s">
        <v>3261</v>
      </c>
      <c r="C3275" s="19" t="n">
        <v>0.5518072319738468</v>
      </c>
    </row>
    <row r="3276">
      <c r="B3276" s="8" t="s">
        <v>3262</v>
      </c>
      <c r="C3276" s="15" t="n">
        <v>0.5178285663754566</v>
      </c>
    </row>
    <row r="3277">
      <c r="B3277" s="8" t="s">
        <v>3263</v>
      </c>
      <c r="C3277" s="19" t="n">
        <v>0.5030628335134634</v>
      </c>
    </row>
    <row r="3278">
      <c r="B3278" s="8" t="s">
        <v>3264</v>
      </c>
      <c r="C3278" s="15" t="n">
        <v>0.5397033840162154</v>
      </c>
    </row>
    <row r="3279">
      <c r="B3279" s="8" t="s">
        <v>3265</v>
      </c>
      <c r="C3279" s="19" t="n">
        <v>0.5790567597649605</v>
      </c>
    </row>
    <row r="3280">
      <c r="B3280" s="8" t="s">
        <v>3266</v>
      </c>
      <c r="C3280" s="15" t="n">
        <v>0.5262420703986437</v>
      </c>
    </row>
    <row r="3281">
      <c r="B3281" s="8" t="s">
        <v>3267</v>
      </c>
      <c r="C3281" s="19" t="n">
        <v>0.37467100951367777</v>
      </c>
    </row>
    <row r="3282">
      <c r="B3282" s="8" t="s">
        <v>3268</v>
      </c>
      <c r="C3282" s="15" t="n">
        <v>0.3963302797495173</v>
      </c>
    </row>
    <row r="3283">
      <c r="B3283" s="8" t="s">
        <v>3269</v>
      </c>
      <c r="C3283" s="19" t="n">
        <v>0.45892652082740487</v>
      </c>
    </row>
    <row r="3284">
      <c r="B3284" s="8" t="s">
        <v>3270</v>
      </c>
      <c r="C3284" s="15" t="n">
        <v>0.36373101364849375</v>
      </c>
    </row>
    <row r="3285">
      <c r="B3285" s="8" t="s">
        <v>3271</v>
      </c>
      <c r="C3285" s="19" t="n">
        <v>0.42524007373114747</v>
      </c>
    </row>
    <row r="3286">
      <c r="B3286" s="8" t="s">
        <v>3272</v>
      </c>
      <c r="C3286" s="15" t="n">
        <v>0.4113961713279526</v>
      </c>
    </row>
    <row r="3287">
      <c r="B3287" s="8" t="s">
        <v>3273</v>
      </c>
      <c r="C3287" s="19" t="n">
        <v>0.4059813233903201</v>
      </c>
    </row>
    <row r="3288">
      <c r="B3288" s="8" t="s">
        <v>3274</v>
      </c>
      <c r="C3288" s="15" t="n">
        <v>0.33855832095438787</v>
      </c>
    </row>
    <row r="3289">
      <c r="B3289" s="8" t="s">
        <v>3275</v>
      </c>
      <c r="C3289" s="19" t="n">
        <v>0.5391349102229617</v>
      </c>
    </row>
    <row r="3290">
      <c r="B3290" s="8" t="s">
        <v>3276</v>
      </c>
      <c r="C3290" s="15" t="n">
        <v>0.5698780229604653</v>
      </c>
    </row>
    <row r="3291">
      <c r="B3291" s="8" t="s">
        <v>3277</v>
      </c>
      <c r="C3291" s="19" t="n">
        <v>0.45954786911727674</v>
      </c>
    </row>
    <row r="3292">
      <c r="B3292" s="8" t="s">
        <v>3278</v>
      </c>
      <c r="C3292" s="15" t="n">
        <v>0.3420853593343825</v>
      </c>
    </row>
    <row r="3293">
      <c r="B3293" s="8" t="s">
        <v>3279</v>
      </c>
      <c r="C3293" s="19" t="n">
        <v>0.5132194760667347</v>
      </c>
    </row>
    <row r="3294">
      <c r="B3294" s="8" t="s">
        <v>3280</v>
      </c>
      <c r="C3294" s="15" t="n">
        <v>0.2962128709993483</v>
      </c>
    </row>
    <row r="3295">
      <c r="B3295" s="8" t="s">
        <v>3281</v>
      </c>
      <c r="C3295" s="19" t="n">
        <v>0.5192229327127094</v>
      </c>
    </row>
    <row r="3296">
      <c r="B3296" s="8" t="s">
        <v>3282</v>
      </c>
      <c r="C3296" s="15" t="n">
        <v>0.45648961041151925</v>
      </c>
    </row>
    <row r="3297">
      <c r="B3297" s="8" t="s">
        <v>3283</v>
      </c>
      <c r="C3297" s="19" t="n">
        <v>0.48832576187028953</v>
      </c>
    </row>
    <row r="3298">
      <c r="B3298" s="8" t="s">
        <v>3284</v>
      </c>
      <c r="C3298" s="15" t="n">
        <v>0.30617488846283103</v>
      </c>
    </row>
    <row r="3299">
      <c r="B3299" s="8" t="s">
        <v>3285</v>
      </c>
      <c r="C3299" s="19" t="n">
        <v>0.5595063688016769</v>
      </c>
    </row>
    <row r="3300">
      <c r="B3300" s="8" t="s">
        <v>3286</v>
      </c>
      <c r="C3300" s="15" t="n">
        <v>0.6210318952948479</v>
      </c>
    </row>
    <row r="3301">
      <c r="B3301" s="8" t="s">
        <v>3287</v>
      </c>
      <c r="C3301" s="19" t="n">
        <v>0.5512966143413863</v>
      </c>
    </row>
    <row r="3302">
      <c r="B3302" s="8" t="s">
        <v>3288</v>
      </c>
      <c r="C3302" s="15" t="n">
        <v>0.5697657517069962</v>
      </c>
    </row>
    <row r="3303">
      <c r="B3303" s="8" t="s">
        <v>3289</v>
      </c>
      <c r="C3303" s="19" t="n">
        <v>0.446375318317021</v>
      </c>
    </row>
    <row r="3304">
      <c r="B3304" s="8" t="s">
        <v>3290</v>
      </c>
      <c r="C3304" s="15" t="n">
        <v>0.5575081196845854</v>
      </c>
    </row>
    <row r="3305">
      <c r="B3305" s="8" t="s">
        <v>3291</v>
      </c>
      <c r="C3305" s="19" t="n">
        <v>0.48897443124626283</v>
      </c>
    </row>
    <row r="3306">
      <c r="B3306" s="8" t="s">
        <v>3292</v>
      </c>
      <c r="C3306" s="15" t="n">
        <v>0.4910388109987956</v>
      </c>
    </row>
    <row r="3307">
      <c r="B3307" s="8" t="s">
        <v>3293</v>
      </c>
      <c r="C3307" s="19" t="n">
        <v>0.5056613791501667</v>
      </c>
    </row>
    <row r="3308">
      <c r="B3308" s="8" t="s">
        <v>3294</v>
      </c>
      <c r="C3308" s="15" t="n">
        <v>0.4577205506182036</v>
      </c>
    </row>
    <row r="3309">
      <c r="B3309" s="8" t="s">
        <v>3295</v>
      </c>
      <c r="C3309" s="19" t="n">
        <v>0.4491237078199966</v>
      </c>
    </row>
    <row r="3310">
      <c r="B3310" s="8" t="s">
        <v>3296</v>
      </c>
      <c r="C3310" s="15" t="n">
        <v>0.5656329971891104</v>
      </c>
    </row>
    <row r="3311">
      <c r="B3311" s="8" t="s">
        <v>3297</v>
      </c>
      <c r="C3311" s="19" t="n">
        <v>0.4283201748154446</v>
      </c>
    </row>
    <row r="3312">
      <c r="B3312" s="8" t="s">
        <v>3298</v>
      </c>
      <c r="C3312" s="15" t="n">
        <v>0.4169789878543943</v>
      </c>
    </row>
    <row r="3313">
      <c r="B3313" s="8" t="s">
        <v>3299</v>
      </c>
      <c r="C3313" s="19" t="n">
        <v>0.35677749478917087</v>
      </c>
    </row>
    <row r="3314">
      <c r="B3314" s="8" t="s">
        <v>3300</v>
      </c>
      <c r="C3314" s="15" t="n">
        <v>0.48780586921353597</v>
      </c>
    </row>
    <row r="3315">
      <c r="B3315" s="8" t="s">
        <v>3301</v>
      </c>
      <c r="C3315" s="19" t="n">
        <v>0.39036028903000114</v>
      </c>
    </row>
    <row r="3316">
      <c r="B3316" s="8" t="s">
        <v>3302</v>
      </c>
      <c r="C3316" s="15" t="n">
        <v>0.509276887990998</v>
      </c>
    </row>
    <row r="3317">
      <c r="B3317" s="8" t="s">
        <v>3303</v>
      </c>
      <c r="C3317" s="19" t="n">
        <v>0.48295635865662867</v>
      </c>
    </row>
    <row r="3318">
      <c r="B3318" s="8" t="s">
        <v>3304</v>
      </c>
      <c r="C3318" s="15" t="n">
        <v>0.4362697737249527</v>
      </c>
    </row>
    <row r="3319">
      <c r="B3319" s="8" t="s">
        <v>3305</v>
      </c>
      <c r="C3319" s="19" t="n">
        <v>0.37505040638098336</v>
      </c>
    </row>
    <row r="3320">
      <c r="B3320" s="8" t="s">
        <v>3306</v>
      </c>
      <c r="C3320" s="15" t="n">
        <v>0.4524499806449708</v>
      </c>
    </row>
    <row r="3321">
      <c r="B3321" s="8" t="s">
        <v>3307</v>
      </c>
      <c r="C3321" s="19" t="n">
        <v>0.5113083652888204</v>
      </c>
    </row>
    <row r="3322">
      <c r="B3322" s="8" t="s">
        <v>3308</v>
      </c>
      <c r="C3322" s="15" t="n">
        <v>0.34271333007447696</v>
      </c>
    </row>
    <row r="3323">
      <c r="B3323" s="8" t="s">
        <v>3309</v>
      </c>
      <c r="C3323" s="19" t="n">
        <v>0.4681615509932481</v>
      </c>
    </row>
    <row r="3324">
      <c r="B3324" s="8" t="s">
        <v>3310</v>
      </c>
      <c r="C3324" s="15" t="n">
        <v>0.5447329680197237</v>
      </c>
    </row>
    <row r="3325">
      <c r="B3325" s="8" t="s">
        <v>3311</v>
      </c>
      <c r="C3325" s="19" t="n">
        <v>0.38943646984335895</v>
      </c>
    </row>
    <row r="3326">
      <c r="B3326" s="8" t="s">
        <v>3312</v>
      </c>
      <c r="C3326" s="15" t="n">
        <v>0.30041459710806073</v>
      </c>
    </row>
    <row r="3327">
      <c r="B3327" s="8" t="s">
        <v>3313</v>
      </c>
      <c r="C3327" s="19" t="n">
        <v>0.5674485097156382</v>
      </c>
    </row>
    <row r="3328">
      <c r="B3328" s="8" t="s">
        <v>3314</v>
      </c>
      <c r="C3328" s="15" t="n">
        <v>0.40648301502247236</v>
      </c>
    </row>
    <row r="3329">
      <c r="B3329" s="8" t="s">
        <v>3315</v>
      </c>
      <c r="C3329" s="19" t="n">
        <v>0.46703724099315935</v>
      </c>
    </row>
    <row r="3330">
      <c r="B3330" s="8" t="s">
        <v>3316</v>
      </c>
      <c r="C3330" s="15" t="n">
        <v>0.43007521377585556</v>
      </c>
    </row>
    <row r="3331">
      <c r="B3331" s="8" t="s">
        <v>3317</v>
      </c>
      <c r="C3331" s="19" t="n">
        <v>0.3810944423737438</v>
      </c>
    </row>
    <row r="3332">
      <c r="B3332" s="8" t="s">
        <v>3318</v>
      </c>
      <c r="C3332" s="15" t="n">
        <v>0.3298147383633405</v>
      </c>
    </row>
    <row r="3333">
      <c r="B3333" s="8" t="s">
        <v>3319</v>
      </c>
      <c r="C3333" s="19" t="n">
        <v>0.6369717438632392</v>
      </c>
    </row>
    <row r="3334">
      <c r="B3334" s="8" t="s">
        <v>3320</v>
      </c>
      <c r="C3334" s="15" t="n">
        <v>0.40107757696674695</v>
      </c>
    </row>
    <row r="3335">
      <c r="B3335" s="8" t="s">
        <v>3321</v>
      </c>
      <c r="C3335" s="19" t="n">
        <v>0.4036105759445008</v>
      </c>
    </row>
    <row r="3336">
      <c r="B3336" s="8" t="s">
        <v>3322</v>
      </c>
      <c r="C3336" s="15" t="n">
        <v>0.4397920797099715</v>
      </c>
    </row>
    <row r="3337">
      <c r="B3337" s="8" t="s">
        <v>3323</v>
      </c>
      <c r="C3337" s="19" t="n">
        <v>0.28447449819835335</v>
      </c>
    </row>
    <row r="3338">
      <c r="B3338" s="8" t="s">
        <v>3324</v>
      </c>
      <c r="C3338" s="15" t="n">
        <v>0.4710023882982186</v>
      </c>
    </row>
    <row r="3339">
      <c r="B3339" s="8" t="s">
        <v>3325</v>
      </c>
      <c r="C3339" s="19" t="n">
        <v>0.3100625994211807</v>
      </c>
    </row>
    <row r="3340">
      <c r="B3340" s="8" t="s">
        <v>3326</v>
      </c>
      <c r="C3340" s="15" t="n">
        <v>0.45228646248351256</v>
      </c>
    </row>
    <row r="3341">
      <c r="B3341" s="8" t="s">
        <v>3327</v>
      </c>
      <c r="C3341" s="19" t="n">
        <v>0.5007301820601063</v>
      </c>
    </row>
    <row r="3342">
      <c r="B3342" s="8" t="s">
        <v>3328</v>
      </c>
      <c r="C3342" s="15" t="n">
        <v>0.5460564339985406</v>
      </c>
    </row>
    <row r="3343">
      <c r="B3343" s="8" t="s">
        <v>3329</v>
      </c>
      <c r="C3343" s="19" t="n">
        <v>0.3375216418666044</v>
      </c>
    </row>
    <row r="3344">
      <c r="B3344" s="8" t="s">
        <v>3330</v>
      </c>
      <c r="C3344" s="15" t="n">
        <v>0.458629218568654</v>
      </c>
    </row>
    <row r="3345">
      <c r="B3345" s="8" t="s">
        <v>3331</v>
      </c>
      <c r="C3345" s="19" t="n">
        <v>0.4058608746485396</v>
      </c>
    </row>
    <row r="3346">
      <c r="B3346" s="8" t="s">
        <v>3332</v>
      </c>
      <c r="C3346" s="15" t="n">
        <v>0.46602614440212653</v>
      </c>
    </row>
    <row r="3347">
      <c r="B3347" s="8" t="s">
        <v>3333</v>
      </c>
      <c r="C3347" s="19" t="n">
        <v>0.5424031372196471</v>
      </c>
    </row>
    <row r="3348">
      <c r="B3348" s="8" t="s">
        <v>3334</v>
      </c>
      <c r="C3348" s="15" t="n">
        <v>0.16427845630866864</v>
      </c>
    </row>
    <row r="3349">
      <c r="B3349" s="8" t="s">
        <v>3335</v>
      </c>
      <c r="C3349" s="19" t="n">
        <v>0.5062500504344647</v>
      </c>
    </row>
    <row r="3350">
      <c r="B3350" s="8" t="s">
        <v>3336</v>
      </c>
      <c r="C3350" s="15" t="n">
        <v>0.4014382729092663</v>
      </c>
    </row>
    <row r="3351">
      <c r="B3351" s="8" t="s">
        <v>3337</v>
      </c>
      <c r="C3351" s="19" t="n">
        <v>0.5627754447221824</v>
      </c>
    </row>
    <row r="3352">
      <c r="B3352" s="8" t="s">
        <v>3338</v>
      </c>
      <c r="C3352" s="15" t="n">
        <v>0.40157621640544044</v>
      </c>
    </row>
    <row r="3353">
      <c r="B3353" s="8" t="s">
        <v>3339</v>
      </c>
      <c r="C3353" s="19" t="n">
        <v>0.4819447470122047</v>
      </c>
    </row>
    <row r="3354">
      <c r="B3354" s="8" t="s">
        <v>3340</v>
      </c>
      <c r="C3354" s="15" t="n">
        <v>0.5705736580330538</v>
      </c>
    </row>
    <row r="3355">
      <c r="B3355" s="8" t="s">
        <v>3341</v>
      </c>
      <c r="C3355" s="19" t="n">
        <v>0.40044252767179145</v>
      </c>
    </row>
    <row r="3356">
      <c r="B3356" s="8" t="s">
        <v>3342</v>
      </c>
      <c r="C3356" s="15" t="n">
        <v>0.6386149464296399</v>
      </c>
    </row>
    <row r="3357">
      <c r="B3357" s="8" t="s">
        <v>3343</v>
      </c>
      <c r="C3357" s="19" t="n">
        <v>0.5030973332097282</v>
      </c>
    </row>
    <row r="3358">
      <c r="B3358" s="8" t="s">
        <v>3344</v>
      </c>
      <c r="C3358" s="15" t="n">
        <v>0.5499912995389129</v>
      </c>
    </row>
    <row r="3359">
      <c r="B3359" s="8" t="s">
        <v>3345</v>
      </c>
      <c r="C3359" s="19" t="n">
        <v>0.5414627067587255</v>
      </c>
    </row>
    <row r="3360">
      <c r="B3360" s="8" t="s">
        <v>3346</v>
      </c>
      <c r="C3360" s="15" t="n">
        <v>0.6687694254097328</v>
      </c>
    </row>
    <row r="3361">
      <c r="B3361" s="8" t="s">
        <v>3347</v>
      </c>
      <c r="C3361" s="19" t="n">
        <v>0.3766366933922351</v>
      </c>
    </row>
    <row r="3362">
      <c r="B3362" s="8" t="s">
        <v>3348</v>
      </c>
      <c r="C3362" s="15" t="n">
        <v>0.45924350974901695</v>
      </c>
    </row>
    <row r="3363">
      <c r="B3363" s="8" t="s">
        <v>3349</v>
      </c>
      <c r="C3363" s="19" t="n">
        <v>0.4308068379542949</v>
      </c>
    </row>
    <row r="3364">
      <c r="B3364" s="8" t="s">
        <v>3350</v>
      </c>
      <c r="C3364" s="15" t="n">
        <v>0.3621525158230844</v>
      </c>
    </row>
    <row r="3365">
      <c r="B3365" s="8" t="s">
        <v>3351</v>
      </c>
      <c r="C3365" s="19" t="n">
        <v>0.5417861660882054</v>
      </c>
    </row>
    <row r="3366">
      <c r="B3366" s="8" t="s">
        <v>3352</v>
      </c>
      <c r="C3366" s="15" t="n">
        <v>0.5407340484718627</v>
      </c>
    </row>
    <row r="3367">
      <c r="B3367" s="8" t="s">
        <v>3353</v>
      </c>
      <c r="C3367" s="19" t="n">
        <v>0.46778330180825484</v>
      </c>
    </row>
    <row r="3368">
      <c r="B3368" s="8" t="s">
        <v>3354</v>
      </c>
      <c r="C3368" s="15" t="n">
        <v>0.4212299941831043</v>
      </c>
    </row>
    <row r="3369">
      <c r="B3369" s="8" t="s">
        <v>3355</v>
      </c>
      <c r="C3369" s="19" t="n">
        <v>0.32414573824390935</v>
      </c>
    </row>
    <row r="3370">
      <c r="B3370" s="8" t="s">
        <v>3356</v>
      </c>
      <c r="C3370" s="15" t="n">
        <v>0.41641012964371615</v>
      </c>
    </row>
    <row r="3371">
      <c r="B3371" s="8" t="s">
        <v>3357</v>
      </c>
      <c r="C3371" s="19" t="n">
        <v>0.3400887260133822</v>
      </c>
    </row>
    <row r="3372">
      <c r="B3372" s="8" t="s">
        <v>3358</v>
      </c>
      <c r="C3372" s="15" t="n">
        <v>0.5550974516952153</v>
      </c>
    </row>
    <row r="3373">
      <c r="B3373" s="8" t="s">
        <v>3359</v>
      </c>
      <c r="C3373" s="19" t="n">
        <v>0.5188702219986662</v>
      </c>
    </row>
    <row r="3374">
      <c r="B3374" s="8" t="s">
        <v>3360</v>
      </c>
      <c r="C3374" s="15" t="n">
        <v>0.3470078224953886</v>
      </c>
    </row>
    <row r="3375">
      <c r="B3375" s="8" t="s">
        <v>3361</v>
      </c>
      <c r="C3375" s="19" t="n">
        <v>0.5474131062210954</v>
      </c>
    </row>
    <row r="3376">
      <c r="B3376" s="8" t="s">
        <v>3362</v>
      </c>
      <c r="C3376" s="15" t="n">
        <v>0.5450001985187455</v>
      </c>
    </row>
    <row r="3377">
      <c r="B3377" s="8" t="s">
        <v>3363</v>
      </c>
      <c r="C3377" s="19" t="n">
        <v>0.49487036310437954</v>
      </c>
    </row>
    <row r="3378">
      <c r="B3378" s="8" t="s">
        <v>3364</v>
      </c>
      <c r="C3378" s="15" t="n">
        <v>0.3941949960811652</v>
      </c>
    </row>
    <row r="3379">
      <c r="B3379" s="8" t="s">
        <v>3365</v>
      </c>
      <c r="C3379" s="19" t="n">
        <v>0.4147110197004879</v>
      </c>
    </row>
    <row r="3380">
      <c r="B3380" s="8" t="s">
        <v>3366</v>
      </c>
      <c r="C3380" s="15" t="n">
        <v>0.6397804948854281</v>
      </c>
    </row>
    <row r="3381">
      <c r="B3381" s="8" t="s">
        <v>3367</v>
      </c>
      <c r="C3381" s="19" t="n">
        <v>0.36986848563292946</v>
      </c>
    </row>
    <row r="3382">
      <c r="B3382" s="8" t="s">
        <v>3368</v>
      </c>
      <c r="C3382" s="15" t="n">
        <v>0.2612929384595792</v>
      </c>
    </row>
    <row r="3383">
      <c r="B3383" s="8" t="s">
        <v>3369</v>
      </c>
      <c r="C3383" s="19" t="n">
        <v>0.38136194310036703</v>
      </c>
    </row>
    <row r="3384">
      <c r="B3384" s="8" t="s">
        <v>3370</v>
      </c>
      <c r="C3384" s="15" t="n">
        <v>0.5780202873460014</v>
      </c>
    </row>
    <row r="3385">
      <c r="B3385" s="8" t="s">
        <v>3371</v>
      </c>
      <c r="C3385" s="19" t="n">
        <v>0.4089553447341229</v>
      </c>
    </row>
    <row r="3386">
      <c r="B3386" s="8" t="s">
        <v>3372</v>
      </c>
      <c r="C3386" s="15" t="n">
        <v>0.41843487992235645</v>
      </c>
    </row>
    <row r="3387">
      <c r="B3387" s="8" t="s">
        <v>3373</v>
      </c>
      <c r="C3387" s="19" t="n">
        <v>0.435483985766334</v>
      </c>
    </row>
    <row r="3388">
      <c r="B3388" s="8" t="s">
        <v>3374</v>
      </c>
      <c r="C3388" s="15" t="n">
        <v>0.40480902744023006</v>
      </c>
    </row>
    <row r="3389">
      <c r="B3389" s="8" t="s">
        <v>3375</v>
      </c>
      <c r="C3389" s="19" t="n">
        <v>0.4617930253085414</v>
      </c>
    </row>
    <row r="3390">
      <c r="B3390" s="8" t="s">
        <v>3376</v>
      </c>
      <c r="C3390" s="15" t="n">
        <v>0.6174740164440072</v>
      </c>
    </row>
    <row r="3391">
      <c r="B3391" s="8" t="s">
        <v>3377</v>
      </c>
      <c r="C3391" s="19" t="n">
        <v>0.5156813663069997</v>
      </c>
    </row>
    <row r="3392">
      <c r="B3392" s="8" t="s">
        <v>3378</v>
      </c>
      <c r="C3392" s="15" t="n">
        <v>0.3417453116388463</v>
      </c>
    </row>
    <row r="3393">
      <c r="B3393" s="8" t="s">
        <v>3379</v>
      </c>
      <c r="C3393" s="19" t="n">
        <v>0.4583451369908803</v>
      </c>
    </row>
    <row r="3394">
      <c r="B3394" s="8" t="s">
        <v>3380</v>
      </c>
      <c r="C3394" s="15" t="n">
        <v>0.3907742032213699</v>
      </c>
    </row>
    <row r="3395">
      <c r="B3395" s="8" t="s">
        <v>3381</v>
      </c>
      <c r="C3395" s="19" t="n">
        <v>0.3332583275706891</v>
      </c>
    </row>
    <row r="3396">
      <c r="B3396" s="8" t="s">
        <v>3382</v>
      </c>
      <c r="C3396" s="15" t="n">
        <v>0.19554149481311364</v>
      </c>
    </row>
    <row r="3397">
      <c r="B3397" s="8" t="s">
        <v>3383</v>
      </c>
      <c r="C3397" s="19" t="n">
        <v>0.49299157349601336</v>
      </c>
    </row>
    <row r="3398">
      <c r="B3398" s="8" t="s">
        <v>3384</v>
      </c>
      <c r="C3398" s="15" t="n">
        <v>0.4603174812983607</v>
      </c>
    </row>
    <row r="3399">
      <c r="B3399" s="8" t="s">
        <v>3385</v>
      </c>
      <c r="C3399" s="19" t="n">
        <v>0.6053606603659911</v>
      </c>
    </row>
    <row r="3400">
      <c r="B3400" s="8" t="s">
        <v>3386</v>
      </c>
      <c r="C3400" s="15" t="n">
        <v>0.624769435840281</v>
      </c>
    </row>
    <row r="3401">
      <c r="B3401" s="8" t="s">
        <v>3387</v>
      </c>
      <c r="C3401" s="19" t="n">
        <v>0.4812013793149046</v>
      </c>
    </row>
    <row r="3402">
      <c r="B3402" s="8" t="s">
        <v>3388</v>
      </c>
      <c r="C3402" s="15" t="n">
        <v>0.450721500557127</v>
      </c>
    </row>
    <row r="3403">
      <c r="B3403" s="8" t="s">
        <v>3389</v>
      </c>
      <c r="C3403" s="19" t="n">
        <v>0.450842721518945</v>
      </c>
    </row>
    <row r="3404">
      <c r="B3404" s="8" t="s">
        <v>3390</v>
      </c>
      <c r="C3404" s="15" t="n">
        <v>0.5706340468206024</v>
      </c>
    </row>
    <row r="3405">
      <c r="B3405" s="8" t="s">
        <v>3391</v>
      </c>
      <c r="C3405" s="19" t="n">
        <v>0.4354720137036099</v>
      </c>
    </row>
    <row r="3406">
      <c r="B3406" s="8" t="s">
        <v>3392</v>
      </c>
      <c r="C3406" s="15" t="n">
        <v>0.5021714007738047</v>
      </c>
    </row>
    <row r="3407">
      <c r="B3407" s="8" t="s">
        <v>3393</v>
      </c>
      <c r="C3407" s="19" t="n">
        <v>0.39855733687283634</v>
      </c>
    </row>
    <row r="3408">
      <c r="B3408" s="8" t="s">
        <v>3394</v>
      </c>
      <c r="C3408" s="15" t="n">
        <v>0.575877315350753</v>
      </c>
    </row>
    <row r="3409">
      <c r="B3409" s="8" t="s">
        <v>3395</v>
      </c>
      <c r="C3409" s="19" t="n">
        <v>0.5132641256572075</v>
      </c>
    </row>
    <row r="3410">
      <c r="B3410" s="8" t="s">
        <v>3396</v>
      </c>
      <c r="C3410" s="15" t="n">
        <v>0.33015533915992995</v>
      </c>
    </row>
    <row r="3411">
      <c r="B3411" s="8" t="s">
        <v>3397</v>
      </c>
      <c r="C3411" s="19" t="n">
        <v>0.5143451866730452</v>
      </c>
    </row>
    <row r="3412">
      <c r="B3412" s="8" t="s">
        <v>3398</v>
      </c>
      <c r="C3412" s="15" t="n">
        <v>0.5085447582340757</v>
      </c>
    </row>
    <row r="3413">
      <c r="B3413" s="8" t="s">
        <v>3399</v>
      </c>
      <c r="C3413" s="19" t="n">
        <v>0.3390471089907618</v>
      </c>
    </row>
    <row r="3414">
      <c r="B3414" s="8" t="s">
        <v>3400</v>
      </c>
      <c r="C3414" s="15" t="n">
        <v>0.43771409772888625</v>
      </c>
    </row>
    <row r="3415">
      <c r="B3415" s="8" t="s">
        <v>3401</v>
      </c>
      <c r="C3415" s="19" t="n">
        <v>0.6082970846666299</v>
      </c>
    </row>
    <row r="3416">
      <c r="B3416" s="8" t="s">
        <v>3402</v>
      </c>
      <c r="C3416" s="15" t="n">
        <v>0.3802527150998885</v>
      </c>
    </row>
    <row r="3417">
      <c r="B3417" s="8" t="s">
        <v>3403</v>
      </c>
      <c r="C3417" s="19" t="n">
        <v>0.5620477645076621</v>
      </c>
    </row>
    <row r="3418">
      <c r="B3418" s="8" t="s">
        <v>3404</v>
      </c>
      <c r="C3418" s="15" t="n">
        <v>0.311663677919172</v>
      </c>
    </row>
    <row r="3419">
      <c r="B3419" s="8" t="s">
        <v>3405</v>
      </c>
      <c r="C3419" s="19" t="n">
        <v>0.5720678514814478</v>
      </c>
    </row>
    <row r="3420">
      <c r="B3420" s="8" t="s">
        <v>3406</v>
      </c>
      <c r="C3420" s="15" t="n">
        <v>0.47320450011046306</v>
      </c>
    </row>
    <row r="3421">
      <c r="B3421" s="8" t="s">
        <v>3407</v>
      </c>
      <c r="C3421" s="19" t="n">
        <v>0.40649268247022086</v>
      </c>
    </row>
    <row r="3422">
      <c r="B3422" s="8" t="s">
        <v>3408</v>
      </c>
      <c r="C3422" s="15" t="n">
        <v>0.43719938877252124</v>
      </c>
    </row>
    <row r="3423">
      <c r="B3423" s="8" t="s">
        <v>3409</v>
      </c>
      <c r="C3423" s="19" t="n">
        <v>0.3839561678383837</v>
      </c>
    </row>
    <row r="3424">
      <c r="B3424" s="8" t="s">
        <v>3410</v>
      </c>
      <c r="C3424" s="15" t="n">
        <v>0.5287512599302199</v>
      </c>
    </row>
    <row r="3425">
      <c r="B3425" s="8" t="s">
        <v>3411</v>
      </c>
      <c r="C3425" s="19" t="n">
        <v>0.45527057451101827</v>
      </c>
    </row>
    <row r="3426">
      <c r="B3426" s="8" t="s">
        <v>3412</v>
      </c>
      <c r="C3426" s="15" t="n">
        <v>0.3605880748214806</v>
      </c>
    </row>
    <row r="3427">
      <c r="B3427" s="8" t="s">
        <v>3413</v>
      </c>
      <c r="C3427" s="19" t="n">
        <v>0.4676203296516435</v>
      </c>
    </row>
    <row r="3428">
      <c r="B3428" s="8" t="s">
        <v>3414</v>
      </c>
      <c r="C3428" s="15" t="n">
        <v>0.32169299844529775</v>
      </c>
    </row>
    <row r="3429">
      <c r="B3429" s="8" t="s">
        <v>3415</v>
      </c>
      <c r="C3429" s="19" t="n">
        <v>0.5308392587752763</v>
      </c>
    </row>
    <row r="3430">
      <c r="B3430" s="8" t="s">
        <v>3416</v>
      </c>
      <c r="C3430" s="15" t="n">
        <v>0.4434886517659432</v>
      </c>
    </row>
    <row r="3431">
      <c r="B3431" s="8" t="s">
        <v>3417</v>
      </c>
      <c r="C3431" s="19" t="n">
        <v>0.5382198523803946</v>
      </c>
    </row>
    <row r="3432">
      <c r="B3432" s="8" t="s">
        <v>3418</v>
      </c>
      <c r="C3432" s="15" t="n">
        <v>0.34874955109521594</v>
      </c>
    </row>
    <row r="3433">
      <c r="B3433" s="8" t="s">
        <v>3419</v>
      </c>
      <c r="C3433" s="19" t="n">
        <v>0.5690039790872525</v>
      </c>
    </row>
    <row r="3434">
      <c r="B3434" s="8" t="s">
        <v>3420</v>
      </c>
      <c r="C3434" s="15" t="n">
        <v>0.3834543064151224</v>
      </c>
    </row>
    <row r="3435">
      <c r="B3435" s="8" t="s">
        <v>3421</v>
      </c>
      <c r="C3435" s="19" t="n">
        <v>0.5163693175585645</v>
      </c>
    </row>
    <row r="3436">
      <c r="B3436" s="8" t="s">
        <v>3422</v>
      </c>
      <c r="C3436" s="15" t="n">
        <v>0.5254460554156187</v>
      </c>
    </row>
    <row r="3437">
      <c r="B3437" s="8" t="s">
        <v>3423</v>
      </c>
      <c r="C3437" s="19" t="n">
        <v>0.46468907230968026</v>
      </c>
    </row>
    <row r="3438">
      <c r="B3438" s="8" t="s">
        <v>3424</v>
      </c>
      <c r="C3438" s="15" t="n">
        <v>0.46739150001959767</v>
      </c>
    </row>
    <row r="3439">
      <c r="B3439" s="8" t="s">
        <v>3425</v>
      </c>
      <c r="C3439" s="19" t="n">
        <v>0.5276084676431929</v>
      </c>
    </row>
    <row r="3440">
      <c r="B3440" s="8" t="s">
        <v>3426</v>
      </c>
      <c r="C3440" s="15" t="n">
        <v>0.2889372558788136</v>
      </c>
    </row>
    <row r="3441">
      <c r="B3441" s="8" t="s">
        <v>3427</v>
      </c>
      <c r="C3441" s="19" t="n">
        <v>0.41501431891870055</v>
      </c>
    </row>
    <row r="3442">
      <c r="B3442" s="8" t="s">
        <v>3428</v>
      </c>
      <c r="C3442" s="15" t="n">
        <v>0.5395579614125771</v>
      </c>
    </row>
    <row r="3443">
      <c r="B3443" s="8" t="s">
        <v>3429</v>
      </c>
      <c r="C3443" s="19" t="n">
        <v>0.3625740423426823</v>
      </c>
    </row>
    <row r="3444">
      <c r="B3444" s="8" t="s">
        <v>3430</v>
      </c>
      <c r="C3444" s="15" t="n">
        <v>0.5869507916487788</v>
      </c>
    </row>
    <row r="3445">
      <c r="B3445" s="8" t="s">
        <v>3431</v>
      </c>
      <c r="C3445" s="19" t="n">
        <v>0.37716638044384826</v>
      </c>
    </row>
    <row r="3446">
      <c r="B3446" s="8" t="s">
        <v>3432</v>
      </c>
      <c r="C3446" s="15" t="n">
        <v>0.43412563258402315</v>
      </c>
    </row>
    <row r="3447">
      <c r="B3447" s="8" t="s">
        <v>3433</v>
      </c>
      <c r="C3447" s="19" t="n">
        <v>0.6539256035676605</v>
      </c>
    </row>
    <row r="3448">
      <c r="B3448" s="8" t="s">
        <v>3434</v>
      </c>
      <c r="C3448" s="15" t="n">
        <v>0.4398921037500924</v>
      </c>
    </row>
    <row r="3449">
      <c r="B3449" s="8" t="s">
        <v>3435</v>
      </c>
      <c r="C3449" s="19" t="n">
        <v>0.3252393705078934</v>
      </c>
    </row>
    <row r="3450">
      <c r="B3450" s="8" t="s">
        <v>3436</v>
      </c>
      <c r="C3450" s="15" t="n">
        <v>0.5457379007327269</v>
      </c>
    </row>
    <row r="3451">
      <c r="B3451" s="8" t="s">
        <v>3437</v>
      </c>
      <c r="C3451" s="19" t="n">
        <v>0.6112157374871797</v>
      </c>
    </row>
    <row r="3452">
      <c r="B3452" s="8" t="s">
        <v>3438</v>
      </c>
      <c r="C3452" s="15" t="n">
        <v>0.32938793088346463</v>
      </c>
    </row>
    <row r="3453">
      <c r="B3453" s="8" t="s">
        <v>3439</v>
      </c>
      <c r="C3453" s="19" t="n">
        <v>0.534317914023587</v>
      </c>
    </row>
    <row r="3454">
      <c r="B3454" s="8" t="s">
        <v>3440</v>
      </c>
      <c r="C3454" s="15" t="n">
        <v>0.4252294596236579</v>
      </c>
    </row>
    <row r="3455">
      <c r="B3455" s="8" t="s">
        <v>3441</v>
      </c>
      <c r="C3455" s="19" t="n">
        <v>0.4966755566982762</v>
      </c>
    </row>
    <row r="3456">
      <c r="B3456" s="8" t="s">
        <v>3442</v>
      </c>
      <c r="C3456" s="15" t="n">
        <v>0.4027715161764145</v>
      </c>
    </row>
    <row r="3457">
      <c r="B3457" s="8" t="s">
        <v>3443</v>
      </c>
      <c r="C3457" s="19" t="n">
        <v>0.3897966530728536</v>
      </c>
    </row>
    <row r="3458">
      <c r="B3458" s="8" t="s">
        <v>3444</v>
      </c>
      <c r="C3458" s="15" t="n">
        <v>0.5559167954001832</v>
      </c>
    </row>
    <row r="3459">
      <c r="B3459" s="8" t="s">
        <v>3445</v>
      </c>
      <c r="C3459" s="19" t="n">
        <v>0.3420200137608585</v>
      </c>
    </row>
    <row r="3460">
      <c r="B3460" s="8" t="s">
        <v>3446</v>
      </c>
      <c r="C3460" s="15" t="n">
        <v>0.5285184346206817</v>
      </c>
    </row>
    <row r="3461">
      <c r="B3461" s="8" t="s">
        <v>3447</v>
      </c>
      <c r="C3461" s="19" t="n">
        <v>0.45955326396529594</v>
      </c>
    </row>
    <row r="3462">
      <c r="B3462" s="8" t="s">
        <v>3448</v>
      </c>
      <c r="C3462" s="15" t="n">
        <v>0.5413840995799428</v>
      </c>
    </row>
    <row r="3463">
      <c r="B3463" s="8" t="s">
        <v>3449</v>
      </c>
      <c r="C3463" s="19" t="n">
        <v>0.47003772603786564</v>
      </c>
    </row>
    <row r="3464">
      <c r="B3464" s="8" t="s">
        <v>3450</v>
      </c>
      <c r="C3464" s="15" t="n">
        <v>0.4202864811938663</v>
      </c>
    </row>
    <row r="3465">
      <c r="B3465" s="8" t="s">
        <v>3451</v>
      </c>
      <c r="C3465" s="19" t="n">
        <v>0.4579652152806136</v>
      </c>
    </row>
    <row r="3466">
      <c r="B3466" s="8" t="s">
        <v>3452</v>
      </c>
      <c r="C3466" s="15" t="n">
        <v>0.5089963332205201</v>
      </c>
    </row>
    <row r="3467">
      <c r="B3467" s="8" t="s">
        <v>3453</v>
      </c>
      <c r="C3467" s="19" t="n">
        <v>0.3887753674941711</v>
      </c>
    </row>
    <row r="3468">
      <c r="B3468" s="8" t="s">
        <v>3454</v>
      </c>
      <c r="C3468" s="15" t="n">
        <v>0.5053442961652153</v>
      </c>
    </row>
    <row r="3469">
      <c r="B3469" s="8" t="s">
        <v>3455</v>
      </c>
      <c r="C3469" s="19" t="n">
        <v>0.3971552179233241</v>
      </c>
    </row>
    <row r="3470">
      <c r="B3470" s="8" t="s">
        <v>3456</v>
      </c>
      <c r="C3470" s="15" t="n">
        <v>0.4224835882263809</v>
      </c>
    </row>
    <row r="3471">
      <c r="B3471" s="8" t="s">
        <v>3457</v>
      </c>
      <c r="C3471" s="19" t="n">
        <v>0.5036261214061964</v>
      </c>
    </row>
    <row r="3472">
      <c r="B3472" s="8" t="s">
        <v>3458</v>
      </c>
      <c r="C3472" s="15" t="n">
        <v>0.534412681854964</v>
      </c>
    </row>
    <row r="3473">
      <c r="B3473" s="8" t="s">
        <v>3459</v>
      </c>
      <c r="C3473" s="19" t="n">
        <v>0.4439087401179643</v>
      </c>
    </row>
    <row r="3474">
      <c r="B3474" s="8" t="s">
        <v>3460</v>
      </c>
      <c r="C3474" s="15" t="n">
        <v>0.4512981215735236</v>
      </c>
    </row>
    <row r="3475">
      <c r="B3475" s="8" t="s">
        <v>3461</v>
      </c>
      <c r="C3475" s="19" t="n">
        <v>0.5614019110583683</v>
      </c>
    </row>
    <row r="3476">
      <c r="B3476" s="8" t="s">
        <v>3462</v>
      </c>
      <c r="C3476" s="15" t="n">
        <v>0.4209195127329059</v>
      </c>
    </row>
    <row r="3477">
      <c r="B3477" s="8" t="s">
        <v>3463</v>
      </c>
      <c r="C3477" s="19" t="n">
        <v>0.502609627058971</v>
      </c>
    </row>
    <row r="3478">
      <c r="B3478" s="8" t="s">
        <v>3464</v>
      </c>
      <c r="C3478" s="15" t="n">
        <v>0.3991364578116203</v>
      </c>
    </row>
    <row r="3479">
      <c r="B3479" s="8" t="s">
        <v>3465</v>
      </c>
      <c r="C3479" s="19" t="n">
        <v>0.4871671408860499</v>
      </c>
    </row>
    <row r="3480">
      <c r="B3480" s="8" t="s">
        <v>3466</v>
      </c>
      <c r="C3480" s="15" t="n">
        <v>0.4657121070489216</v>
      </c>
    </row>
    <row r="3481">
      <c r="B3481" s="8" t="s">
        <v>3467</v>
      </c>
      <c r="C3481" s="19" t="n">
        <v>0.5618436266686996</v>
      </c>
    </row>
    <row r="3482">
      <c r="B3482" s="8" t="s">
        <v>3468</v>
      </c>
      <c r="C3482" s="15" t="n">
        <v>0.5563422199775377</v>
      </c>
    </row>
    <row r="3483">
      <c r="B3483" s="8" t="s">
        <v>3469</v>
      </c>
      <c r="C3483" s="19" t="n">
        <v>0.5509720173800419</v>
      </c>
    </row>
    <row r="3484">
      <c r="B3484" s="8" t="s">
        <v>3470</v>
      </c>
      <c r="C3484" s="15" t="n">
        <v>0.4804757432278797</v>
      </c>
    </row>
    <row r="3485">
      <c r="B3485" s="8" t="s">
        <v>3471</v>
      </c>
      <c r="C3485" s="19" t="n">
        <v>0.5665484853627996</v>
      </c>
    </row>
    <row r="3486">
      <c r="B3486" s="8" t="s">
        <v>3472</v>
      </c>
      <c r="C3486" s="15" t="n">
        <v>0.20017674109311073</v>
      </c>
    </row>
    <row r="3487">
      <c r="B3487" s="8" t="s">
        <v>3473</v>
      </c>
      <c r="C3487" s="19" t="n">
        <v>0.459905951732986</v>
      </c>
    </row>
    <row r="3488">
      <c r="B3488" s="8" t="s">
        <v>3474</v>
      </c>
      <c r="C3488" s="15" t="n">
        <v>0.44367025427471873</v>
      </c>
    </row>
    <row r="3489">
      <c r="B3489" s="8" t="s">
        <v>3475</v>
      </c>
      <c r="C3489" s="19" t="n">
        <v>0.3663824899036436</v>
      </c>
    </row>
    <row r="3490">
      <c r="B3490" s="8" t="s">
        <v>3476</v>
      </c>
      <c r="C3490" s="15" t="n">
        <v>0.5146845007800104</v>
      </c>
    </row>
    <row r="3491">
      <c r="B3491" s="8" t="s">
        <v>3477</v>
      </c>
      <c r="C3491" s="19" t="n">
        <v>0.5151259967496945</v>
      </c>
    </row>
    <row r="3492">
      <c r="B3492" s="8" t="s">
        <v>3478</v>
      </c>
      <c r="C3492" s="15" t="n">
        <v>0.5784593566685436</v>
      </c>
    </row>
    <row r="3493">
      <c r="B3493" s="8" t="s">
        <v>3479</v>
      </c>
      <c r="C3493" s="19" t="n">
        <v>0.48532792858054946</v>
      </c>
    </row>
    <row r="3494">
      <c r="B3494" s="8" t="s">
        <v>3480</v>
      </c>
      <c r="C3494" s="15" t="n">
        <v>0.5250746122001655</v>
      </c>
    </row>
    <row r="3495">
      <c r="B3495" s="8" t="s">
        <v>3481</v>
      </c>
      <c r="C3495" s="19" t="n">
        <v>0.29959277231737547</v>
      </c>
    </row>
    <row r="3496">
      <c r="B3496" s="8" t="s">
        <v>3482</v>
      </c>
      <c r="C3496" s="15" t="n">
        <v>0.3364942997660118</v>
      </c>
    </row>
    <row r="3497">
      <c r="B3497" s="8" t="s">
        <v>3483</v>
      </c>
      <c r="C3497" s="19" t="n">
        <v>0.5188029298905741</v>
      </c>
    </row>
    <row r="3498">
      <c r="B3498" s="8" t="s">
        <v>3484</v>
      </c>
      <c r="C3498" s="15" t="n">
        <v>0.3558379602466153</v>
      </c>
    </row>
    <row r="3499">
      <c r="B3499" s="8" t="s">
        <v>3485</v>
      </c>
      <c r="C3499" s="19" t="n">
        <v>0.3143657666665976</v>
      </c>
    </row>
    <row r="3500">
      <c r="B3500" s="8" t="s">
        <v>3486</v>
      </c>
      <c r="C3500" s="15" t="n">
        <v>0.598030009216289</v>
      </c>
    </row>
    <row r="3501">
      <c r="B3501" s="8" t="s">
        <v>3487</v>
      </c>
      <c r="C3501" s="19" t="n">
        <v>0.4409988020114413</v>
      </c>
    </row>
    <row r="3502">
      <c r="B3502" s="8" t="s">
        <v>3488</v>
      </c>
      <c r="C3502" s="15" t="n">
        <v>0.4305850168740647</v>
      </c>
    </row>
    <row r="3503">
      <c r="B3503" s="8" t="s">
        <v>3489</v>
      </c>
      <c r="C3503" s="19" t="n">
        <v>0.5725395133156027</v>
      </c>
    </row>
    <row r="3504">
      <c r="B3504" s="8" t="s">
        <v>3490</v>
      </c>
      <c r="C3504" s="15" t="n">
        <v>0.5165497829745678</v>
      </c>
    </row>
    <row r="3505">
      <c r="B3505" s="8" t="s">
        <v>3491</v>
      </c>
      <c r="C3505" s="19" t="n">
        <v>0.3394883486591671</v>
      </c>
    </row>
    <row r="3506">
      <c r="B3506" s="8" t="s">
        <v>3492</v>
      </c>
      <c r="C3506" s="15" t="n">
        <v>0.37465057640738697</v>
      </c>
    </row>
    <row r="3507">
      <c r="B3507" s="8" t="s">
        <v>3493</v>
      </c>
      <c r="C3507" s="19" t="n">
        <v>0.5636056684015055</v>
      </c>
    </row>
    <row r="3508">
      <c r="B3508" s="8" t="s">
        <v>3494</v>
      </c>
      <c r="C3508" s="15" t="n">
        <v>0.576824674957366</v>
      </c>
    </row>
    <row r="3509">
      <c r="B3509" s="8" t="s">
        <v>3495</v>
      </c>
      <c r="C3509" s="19" t="n">
        <v>0.6165270641525243</v>
      </c>
    </row>
    <row r="3510">
      <c r="B3510" s="8" t="s">
        <v>3496</v>
      </c>
      <c r="C3510" s="15" t="n">
        <v>0.35327776687159285</v>
      </c>
    </row>
    <row r="3511">
      <c r="B3511" s="8" t="s">
        <v>3497</v>
      </c>
      <c r="C3511" s="19" t="n">
        <v>0.35913043734457956</v>
      </c>
    </row>
    <row r="3512">
      <c r="B3512" s="8" t="s">
        <v>3498</v>
      </c>
      <c r="C3512" s="15" t="n">
        <v>0.6607812470511192</v>
      </c>
    </row>
    <row r="3513">
      <c r="B3513" s="8" t="s">
        <v>3499</v>
      </c>
      <c r="C3513" s="19" t="n">
        <v>0.5659572722629104</v>
      </c>
    </row>
    <row r="3514">
      <c r="B3514" s="8" t="s">
        <v>3500</v>
      </c>
      <c r="C3514" s="15" t="n">
        <v>0.5217112485421744</v>
      </c>
    </row>
    <row r="3515">
      <c r="B3515" s="8" t="s">
        <v>3501</v>
      </c>
      <c r="C3515" s="19" t="n">
        <v>0.5045556542164251</v>
      </c>
    </row>
    <row r="3516">
      <c r="B3516" s="8" t="s">
        <v>3502</v>
      </c>
      <c r="C3516" s="15" t="n">
        <v>0.5704096392791933</v>
      </c>
    </row>
    <row r="3517">
      <c r="B3517" s="8" t="s">
        <v>3503</v>
      </c>
      <c r="C3517" s="19" t="n">
        <v>0.4302252237105709</v>
      </c>
    </row>
    <row r="3518">
      <c r="B3518" s="8" t="s">
        <v>3504</v>
      </c>
      <c r="C3518" s="15" t="n">
        <v>0.5457228695029238</v>
      </c>
    </row>
    <row r="3519">
      <c r="B3519" s="8" t="s">
        <v>3505</v>
      </c>
      <c r="C3519" s="19" t="n">
        <v>0.4235694825343449</v>
      </c>
    </row>
    <row r="3520">
      <c r="B3520" s="8" t="s">
        <v>3506</v>
      </c>
      <c r="C3520" s="15" t="n">
        <v>0.4716877344675052</v>
      </c>
    </row>
    <row r="3521">
      <c r="B3521" s="8" t="s">
        <v>3507</v>
      </c>
      <c r="C3521" s="19" t="n">
        <v>0.4903774171055867</v>
      </c>
    </row>
    <row r="3522">
      <c r="B3522" s="8" t="s">
        <v>3508</v>
      </c>
      <c r="C3522" s="15" t="n">
        <v>0.5012357158474458</v>
      </c>
    </row>
    <row r="3523">
      <c r="B3523" s="8" t="s">
        <v>3509</v>
      </c>
      <c r="C3523" s="19" t="n">
        <v>0.5088031885029857</v>
      </c>
    </row>
    <row r="3524">
      <c r="B3524" s="8" t="s">
        <v>3510</v>
      </c>
      <c r="C3524" s="15" t="n">
        <v>0.6012728452874553</v>
      </c>
    </row>
    <row r="3525">
      <c r="B3525" s="8" t="s">
        <v>3511</v>
      </c>
      <c r="C3525" s="19" t="n">
        <v>0.49166190243177776</v>
      </c>
    </row>
    <row r="3526">
      <c r="B3526" s="8" t="s">
        <v>3512</v>
      </c>
      <c r="C3526" s="15" t="n">
        <v>0.41377708376984035</v>
      </c>
    </row>
    <row r="3527">
      <c r="B3527" s="8" t="s">
        <v>3513</v>
      </c>
      <c r="C3527" s="19" t="n">
        <v>0.49580850656658004</v>
      </c>
    </row>
    <row r="3528">
      <c r="B3528" s="8" t="s">
        <v>3514</v>
      </c>
      <c r="C3528" s="15" t="n">
        <v>0.5961508027988637</v>
      </c>
    </row>
    <row r="3529">
      <c r="B3529" s="8" t="s">
        <v>3515</v>
      </c>
      <c r="C3529" s="19" t="n">
        <v>0.569161172170325</v>
      </c>
    </row>
    <row r="3530">
      <c r="B3530" s="8" t="s">
        <v>3516</v>
      </c>
      <c r="C3530" s="15" t="n">
        <v>0.4564764465551646</v>
      </c>
    </row>
    <row r="3531">
      <c r="B3531" s="8" t="s">
        <v>3517</v>
      </c>
      <c r="C3531" s="19" t="n">
        <v>0.3446829559327022</v>
      </c>
    </row>
    <row r="3532">
      <c r="B3532" s="8" t="s">
        <v>3518</v>
      </c>
      <c r="C3532" s="15" t="n">
        <v>0.4927281454540968</v>
      </c>
    </row>
    <row r="3533">
      <c r="B3533" s="8" t="s">
        <v>3519</v>
      </c>
      <c r="C3533" s="19" t="n">
        <v>0.4726492647387566</v>
      </c>
    </row>
    <row r="3534">
      <c r="B3534" s="8" t="s">
        <v>3520</v>
      </c>
      <c r="C3534" s="15" t="n">
        <v>0.5966227387677961</v>
      </c>
    </row>
    <row r="3535">
      <c r="B3535" s="8" t="s">
        <v>3521</v>
      </c>
      <c r="C3535" s="19" t="n">
        <v>0.3813597499235289</v>
      </c>
    </row>
    <row r="3536">
      <c r="B3536" s="8" t="s">
        <v>3522</v>
      </c>
      <c r="C3536" s="15" t="n">
        <v>0.447734585306638</v>
      </c>
    </row>
    <row r="3537">
      <c r="B3537" s="8" t="s">
        <v>3523</v>
      </c>
      <c r="C3537" s="19" t="n">
        <v>0.5223985869439318</v>
      </c>
    </row>
    <row r="3538">
      <c r="B3538" s="8" t="s">
        <v>3524</v>
      </c>
      <c r="C3538" s="15" t="n">
        <v>0.4660429017627533</v>
      </c>
    </row>
    <row r="3539">
      <c r="B3539" s="8" t="s">
        <v>3525</v>
      </c>
      <c r="C3539" s="19" t="n">
        <v>0.24936861385851128</v>
      </c>
    </row>
    <row r="3540">
      <c r="B3540" s="8" t="s">
        <v>3526</v>
      </c>
      <c r="C3540" s="15" t="n">
        <v>0.4063528243075503</v>
      </c>
    </row>
    <row r="3541">
      <c r="B3541" s="8" t="s">
        <v>3527</v>
      </c>
      <c r="C3541" s="19" t="n">
        <v>0.49003053907198346</v>
      </c>
    </row>
    <row r="3542">
      <c r="B3542" s="8" t="s">
        <v>3528</v>
      </c>
      <c r="C3542" s="15" t="n">
        <v>0.34268686804024073</v>
      </c>
    </row>
    <row r="3543">
      <c r="B3543" s="8" t="s">
        <v>3529</v>
      </c>
      <c r="C3543" s="19" t="n">
        <v>0.4801753819713708</v>
      </c>
    </row>
    <row r="3544">
      <c r="B3544" s="8" t="s">
        <v>3530</v>
      </c>
      <c r="C3544" s="15" t="n">
        <v>0.44013801227221944</v>
      </c>
    </row>
    <row r="3545">
      <c r="B3545" s="8" t="s">
        <v>3531</v>
      </c>
      <c r="C3545" s="19" t="n">
        <v>0.5737547531604468</v>
      </c>
    </row>
    <row r="3546">
      <c r="B3546" s="8" t="s">
        <v>3532</v>
      </c>
      <c r="C3546" s="15" t="n">
        <v>0.521225813427446</v>
      </c>
    </row>
    <row r="3547">
      <c r="B3547" s="8" t="s">
        <v>3533</v>
      </c>
      <c r="C3547" s="19" t="n">
        <v>0.37160868673445036</v>
      </c>
    </row>
    <row r="3548">
      <c r="B3548" s="8" t="s">
        <v>3534</v>
      </c>
      <c r="C3548" s="15" t="n">
        <v>0.4495066156264245</v>
      </c>
    </row>
    <row r="3549">
      <c r="B3549" s="8" t="s">
        <v>3535</v>
      </c>
      <c r="C3549" s="19" t="n">
        <v>0.4935753304909468</v>
      </c>
    </row>
    <row r="3550">
      <c r="B3550" s="8" t="s">
        <v>3536</v>
      </c>
      <c r="C3550" s="15" t="n">
        <v>0.6164863993436418</v>
      </c>
    </row>
    <row r="3551">
      <c r="B3551" s="8" t="s">
        <v>3537</v>
      </c>
      <c r="C3551" s="19" t="n">
        <v>0.5287951682804006</v>
      </c>
    </row>
    <row r="3552">
      <c r="B3552" s="8" t="s">
        <v>3538</v>
      </c>
      <c r="C3552" s="15" t="n">
        <v>0.4756376015663408</v>
      </c>
    </row>
    <row r="3553">
      <c r="B3553" s="8" t="s">
        <v>3539</v>
      </c>
      <c r="C3553" s="19" t="n">
        <v>0.3013874770483546</v>
      </c>
    </row>
    <row r="3554">
      <c r="B3554" s="8" t="s">
        <v>3540</v>
      </c>
      <c r="C3554" s="15" t="n">
        <v>0.3978678508725583</v>
      </c>
    </row>
    <row r="3555">
      <c r="B3555" s="8" t="s">
        <v>3541</v>
      </c>
      <c r="C3555" s="19" t="n">
        <v>0.4763016941635181</v>
      </c>
    </row>
    <row r="3556">
      <c r="B3556" s="8" t="s">
        <v>3542</v>
      </c>
      <c r="C3556" s="15" t="n">
        <v>0.3929733185083902</v>
      </c>
    </row>
    <row r="3557">
      <c r="B3557" s="8" t="s">
        <v>3543</v>
      </c>
      <c r="C3557" s="19" t="n">
        <v>0.48718490206379206</v>
      </c>
    </row>
    <row r="3558">
      <c r="B3558" s="8" t="s">
        <v>3544</v>
      </c>
      <c r="C3558" s="15" t="n">
        <v>0.462538311955991</v>
      </c>
    </row>
    <row r="3559">
      <c r="B3559" s="8" t="s">
        <v>3545</v>
      </c>
      <c r="C3559" s="19" t="n">
        <v>0.47915394568386005</v>
      </c>
    </row>
    <row r="3560">
      <c r="B3560" s="8" t="s">
        <v>3546</v>
      </c>
      <c r="C3560" s="15" t="n">
        <v>0.4709580437193867</v>
      </c>
    </row>
    <row r="3561">
      <c r="B3561" s="8" t="s">
        <v>3547</v>
      </c>
      <c r="C3561" s="19" t="n">
        <v>0.5035328400549086</v>
      </c>
    </row>
    <row r="3562">
      <c r="B3562" s="8" t="s">
        <v>3548</v>
      </c>
      <c r="C3562" s="15" t="n">
        <v>0.35872583047765466</v>
      </c>
    </row>
    <row r="3563">
      <c r="B3563" s="8" t="s">
        <v>3549</v>
      </c>
      <c r="C3563" s="19" t="n">
        <v>0.39781593162449846</v>
      </c>
    </row>
    <row r="3564">
      <c r="B3564" s="8" t="s">
        <v>3550</v>
      </c>
      <c r="C3564" s="15" t="n">
        <v>0.48141828229004385</v>
      </c>
    </row>
    <row r="3565">
      <c r="B3565" s="8" t="s">
        <v>3551</v>
      </c>
      <c r="C3565" s="19" t="n">
        <v>0.3858708100179782</v>
      </c>
    </row>
    <row r="3566">
      <c r="B3566" s="8" t="s">
        <v>3552</v>
      </c>
      <c r="C3566" s="15" t="n">
        <v>0.6088328718913593</v>
      </c>
    </row>
    <row r="3567">
      <c r="B3567" s="8" t="s">
        <v>3553</v>
      </c>
      <c r="C3567" s="19" t="n">
        <v>0.4891076294992954</v>
      </c>
    </row>
    <row r="3568">
      <c r="B3568" s="8" t="s">
        <v>3554</v>
      </c>
      <c r="C3568" s="15" t="n">
        <v>0.5159274904055514</v>
      </c>
    </row>
    <row r="3569">
      <c r="B3569" s="8" t="s">
        <v>3555</v>
      </c>
      <c r="C3569" s="19" t="n">
        <v>0.3555249052266856</v>
      </c>
    </row>
    <row r="3570">
      <c r="B3570" s="8" t="s">
        <v>3556</v>
      </c>
      <c r="C3570" s="15" t="n">
        <v>0.5145001964676585</v>
      </c>
    </row>
    <row r="3571">
      <c r="B3571" s="8" t="s">
        <v>3557</v>
      </c>
      <c r="C3571" s="19" t="n">
        <v>0.4340689091298868</v>
      </c>
    </row>
    <row r="3572">
      <c r="B3572" s="8" t="s">
        <v>3558</v>
      </c>
      <c r="C3572" s="15" t="n">
        <v>0.3907455438115495</v>
      </c>
    </row>
    <row r="3573">
      <c r="B3573" s="8" t="s">
        <v>3559</v>
      </c>
      <c r="C3573" s="19" t="n">
        <v>0.546949384516027</v>
      </c>
    </row>
    <row r="3574">
      <c r="B3574" s="8" t="s">
        <v>3560</v>
      </c>
      <c r="C3574" s="15" t="n">
        <v>0.5020542101483116</v>
      </c>
    </row>
    <row r="3575">
      <c r="B3575" s="8" t="s">
        <v>3561</v>
      </c>
      <c r="C3575" s="19" t="n">
        <v>0.5411004536771599</v>
      </c>
    </row>
    <row r="3576">
      <c r="B3576" s="8" t="s">
        <v>3562</v>
      </c>
      <c r="C3576" s="15" t="n">
        <v>0.619745075548235</v>
      </c>
    </row>
    <row r="3577">
      <c r="B3577" s="8" t="s">
        <v>3563</v>
      </c>
      <c r="C3577" s="19" t="n">
        <v>0.5033841701460201</v>
      </c>
    </row>
    <row r="3578">
      <c r="B3578" s="8" t="s">
        <v>3564</v>
      </c>
      <c r="C3578" s="15" t="n">
        <v>0.47297746282409336</v>
      </c>
    </row>
    <row r="3579">
      <c r="B3579" s="8" t="s">
        <v>3565</v>
      </c>
      <c r="C3579" s="19" t="n">
        <v>0.6210971849798124</v>
      </c>
    </row>
    <row r="3580">
      <c r="B3580" s="8" t="s">
        <v>3566</v>
      </c>
      <c r="C3580" s="15" t="n">
        <v>0.5111838398454099</v>
      </c>
    </row>
    <row r="3581">
      <c r="B3581" s="8" t="s">
        <v>3567</v>
      </c>
      <c r="C3581" s="19" t="n">
        <v>0.46090231089342165</v>
      </c>
    </row>
    <row r="3582">
      <c r="B3582" s="8" t="s">
        <v>3568</v>
      </c>
      <c r="C3582" s="15" t="n">
        <v>0.4162364613563808</v>
      </c>
    </row>
    <row r="3583">
      <c r="B3583" s="8" t="s">
        <v>3569</v>
      </c>
      <c r="C3583" s="19" t="n">
        <v>0.5584885631401635</v>
      </c>
    </row>
    <row r="3584">
      <c r="B3584" s="8" t="s">
        <v>3570</v>
      </c>
      <c r="C3584" s="15" t="n">
        <v>0.5160839028404219</v>
      </c>
    </row>
    <row r="3585">
      <c r="B3585" s="8" t="s">
        <v>3571</v>
      </c>
      <c r="C3585" s="19" t="n">
        <v>0.3949334251503464</v>
      </c>
    </row>
    <row r="3586">
      <c r="B3586" s="8" t="s">
        <v>3572</v>
      </c>
      <c r="C3586" s="15" t="n">
        <v>0.4780326066859231</v>
      </c>
    </row>
    <row r="3587">
      <c r="B3587" s="8" t="s">
        <v>3573</v>
      </c>
      <c r="C3587" s="19" t="n">
        <v>0.3279415972101563</v>
      </c>
    </row>
    <row r="3588">
      <c r="B3588" s="8" t="s">
        <v>3574</v>
      </c>
      <c r="C3588" s="15" t="n">
        <v>0.26248572347415183</v>
      </c>
    </row>
    <row r="3589">
      <c r="B3589" s="8" t="s">
        <v>3575</v>
      </c>
      <c r="C3589" s="19" t="n">
        <v>0.3163613203587297</v>
      </c>
    </row>
    <row r="3590">
      <c r="B3590" s="8" t="s">
        <v>3576</v>
      </c>
      <c r="C3590" s="15" t="n">
        <v>0.3046008359235174</v>
      </c>
    </row>
    <row r="3591">
      <c r="B3591" s="8" t="s">
        <v>3577</v>
      </c>
      <c r="C3591" s="19" t="n">
        <v>0.4775717087402562</v>
      </c>
    </row>
    <row r="3592">
      <c r="B3592" s="8" t="s">
        <v>3578</v>
      </c>
      <c r="C3592" s="15" t="n">
        <v>0.5075821536976639</v>
      </c>
    </row>
    <row r="3593">
      <c r="B3593" s="8" t="s">
        <v>3579</v>
      </c>
      <c r="C3593" s="19" t="n">
        <v>0.39435855230000366</v>
      </c>
    </row>
    <row r="3594">
      <c r="B3594" s="8" t="s">
        <v>3580</v>
      </c>
      <c r="C3594" s="15" t="n">
        <v>0.41564066454499304</v>
      </c>
    </row>
    <row r="3595">
      <c r="B3595" s="8" t="s">
        <v>3581</v>
      </c>
      <c r="C3595" s="19" t="n">
        <v>0.43549563494397897</v>
      </c>
    </row>
    <row r="3596">
      <c r="B3596" s="8" t="s">
        <v>3582</v>
      </c>
      <c r="C3596" s="15" t="n">
        <v>0.4903780539679621</v>
      </c>
    </row>
    <row r="3597">
      <c r="B3597" s="8" t="s">
        <v>3583</v>
      </c>
      <c r="C3597" s="19" t="n">
        <v>0.5570624437977578</v>
      </c>
    </row>
    <row r="3598">
      <c r="B3598" s="8" t="s">
        <v>3584</v>
      </c>
      <c r="C3598" s="15" t="n">
        <v>0.49337322969769687</v>
      </c>
    </row>
    <row r="3599">
      <c r="B3599" s="8" t="s">
        <v>3585</v>
      </c>
      <c r="C3599" s="19" t="n">
        <v>0.4500141056886847</v>
      </c>
    </row>
    <row r="3600">
      <c r="B3600" s="8" t="s">
        <v>3586</v>
      </c>
      <c r="C3600" s="15" t="n">
        <v>0.4399380247626432</v>
      </c>
    </row>
    <row r="3601">
      <c r="B3601" s="8" t="s">
        <v>3587</v>
      </c>
      <c r="C3601" s="19" t="n">
        <v>0.5288888173934281</v>
      </c>
    </row>
    <row r="3602">
      <c r="B3602" s="8" t="s">
        <v>3588</v>
      </c>
      <c r="C3602" s="15" t="n">
        <v>0.430396763378151</v>
      </c>
    </row>
    <row r="3603">
      <c r="B3603" s="8" t="s">
        <v>3589</v>
      </c>
      <c r="C3603" s="19" t="n">
        <v>0.3584917901831386</v>
      </c>
    </row>
    <row r="3604">
      <c r="B3604" s="8" t="s">
        <v>3590</v>
      </c>
      <c r="C3604" s="15" t="n">
        <v>0.2190353404321747</v>
      </c>
    </row>
    <row r="3605">
      <c r="B3605" s="8" t="s">
        <v>3591</v>
      </c>
      <c r="C3605" s="19" t="n">
        <v>0.41987178094174016</v>
      </c>
    </row>
    <row r="3606">
      <c r="B3606" s="8" t="s">
        <v>3592</v>
      </c>
      <c r="C3606" s="15" t="n">
        <v>0.4030644179006771</v>
      </c>
    </row>
    <row r="3607">
      <c r="B3607" s="8" t="s">
        <v>3593</v>
      </c>
      <c r="C3607" s="19" t="n">
        <v>0.48053792027751535</v>
      </c>
    </row>
    <row r="3608">
      <c r="B3608" s="8" t="s">
        <v>3594</v>
      </c>
      <c r="C3608" s="15" t="n">
        <v>0.41642755140016885</v>
      </c>
    </row>
    <row r="3609">
      <c r="B3609" s="8" t="s">
        <v>3595</v>
      </c>
      <c r="C3609" s="19" t="n">
        <v>0.3563425583069524</v>
      </c>
    </row>
    <row r="3610">
      <c r="B3610" s="8" t="s">
        <v>3596</v>
      </c>
      <c r="C3610" s="15" t="n">
        <v>0.5700771842515779</v>
      </c>
    </row>
    <row r="3611">
      <c r="B3611" s="8" t="s">
        <v>3597</v>
      </c>
      <c r="C3611" s="19" t="n">
        <v>0.5411071158658328</v>
      </c>
    </row>
    <row r="3612">
      <c r="B3612" s="8" t="s">
        <v>3598</v>
      </c>
      <c r="C3612" s="15" t="n">
        <v>0.5851554272422351</v>
      </c>
    </row>
    <row r="3613">
      <c r="B3613" s="8" t="s">
        <v>3599</v>
      </c>
      <c r="C3613" s="19" t="n">
        <v>0.37236176774381574</v>
      </c>
    </row>
    <row r="3614">
      <c r="B3614" s="8" t="s">
        <v>3600</v>
      </c>
      <c r="C3614" s="15" t="n">
        <v>0.5469566181405174</v>
      </c>
    </row>
    <row r="3615">
      <c r="B3615" s="8" t="s">
        <v>3601</v>
      </c>
      <c r="C3615" s="19" t="n">
        <v>0.4220666078050087</v>
      </c>
    </row>
    <row r="3616">
      <c r="B3616" s="8" t="s">
        <v>3602</v>
      </c>
      <c r="C3616" s="15" t="n">
        <v>0.5391694738692576</v>
      </c>
    </row>
    <row r="3617">
      <c r="B3617" s="8" t="s">
        <v>3603</v>
      </c>
      <c r="C3617" s="19" t="n">
        <v>0.4296953663178285</v>
      </c>
    </row>
    <row r="3618">
      <c r="B3618" s="8" t="s">
        <v>3604</v>
      </c>
      <c r="C3618" s="15" t="n">
        <v>0.5123016101321124</v>
      </c>
    </row>
    <row r="3619">
      <c r="B3619" s="8" t="s">
        <v>3605</v>
      </c>
      <c r="C3619" s="19" t="n">
        <v>0.45312070437733093</v>
      </c>
    </row>
    <row r="3620">
      <c r="B3620" s="8" t="s">
        <v>3606</v>
      </c>
      <c r="C3620" s="15" t="n">
        <v>0.48321164508844916</v>
      </c>
    </row>
    <row r="3621">
      <c r="B3621" s="8" t="s">
        <v>3607</v>
      </c>
      <c r="C3621" s="19" t="n">
        <v>0.5807813029007446</v>
      </c>
    </row>
    <row r="3622">
      <c r="B3622" s="8" t="s">
        <v>3608</v>
      </c>
      <c r="C3622" s="15" t="n">
        <v>0.3503024856212135</v>
      </c>
    </row>
    <row r="3623">
      <c r="B3623" s="8" t="s">
        <v>3609</v>
      </c>
      <c r="C3623" s="19" t="n">
        <v>0.48951060406759594</v>
      </c>
    </row>
    <row r="3624">
      <c r="B3624" s="8" t="s">
        <v>3610</v>
      </c>
      <c r="C3624" s="15" t="n">
        <v>0.4707033590404979</v>
      </c>
    </row>
    <row r="3625">
      <c r="B3625" s="8" t="s">
        <v>3611</v>
      </c>
      <c r="C3625" s="19" t="n">
        <v>0.47641582033400964</v>
      </c>
    </row>
    <row r="3626">
      <c r="B3626" s="8" t="s">
        <v>3612</v>
      </c>
      <c r="C3626" s="15" t="n">
        <v>0.45170647327502633</v>
      </c>
    </row>
    <row r="3627">
      <c r="B3627" s="8" t="s">
        <v>3613</v>
      </c>
      <c r="C3627" s="19" t="n">
        <v>0.48605691077147994</v>
      </c>
    </row>
    <row r="3628">
      <c r="B3628" s="8" t="s">
        <v>3614</v>
      </c>
      <c r="C3628" s="15" t="n">
        <v>0.5821772439278934</v>
      </c>
    </row>
    <row r="3629">
      <c r="B3629" s="8" t="s">
        <v>3615</v>
      </c>
      <c r="C3629" s="19" t="n">
        <v>0.4905830514823517</v>
      </c>
    </row>
    <row r="3630">
      <c r="B3630" s="8" t="s">
        <v>3616</v>
      </c>
      <c r="C3630" s="15" t="n">
        <v>0.5012831758579034</v>
      </c>
    </row>
    <row r="3631">
      <c r="B3631" s="8" t="s">
        <v>3617</v>
      </c>
      <c r="C3631" s="19" t="n">
        <v>0.566133660996386</v>
      </c>
    </row>
    <row r="3632">
      <c r="B3632" s="8" t="s">
        <v>3618</v>
      </c>
      <c r="C3632" s="15" t="n">
        <v>0.5665547461070678</v>
      </c>
    </row>
    <row r="3633">
      <c r="B3633" s="8" t="s">
        <v>3619</v>
      </c>
      <c r="C3633" s="19" t="n">
        <v>0.3681378744378774</v>
      </c>
    </row>
    <row r="3634">
      <c r="B3634" s="8" t="s">
        <v>3620</v>
      </c>
      <c r="C3634" s="15" t="n">
        <v>0.44805309673709404</v>
      </c>
    </row>
    <row r="3635">
      <c r="B3635" s="8" t="s">
        <v>3621</v>
      </c>
      <c r="C3635" s="19" t="n">
        <v>0.4437323982208924</v>
      </c>
    </row>
    <row r="3636">
      <c r="B3636" s="8" t="s">
        <v>3622</v>
      </c>
      <c r="C3636" s="15" t="n">
        <v>0.47757064096314195</v>
      </c>
    </row>
    <row r="3637">
      <c r="B3637" s="8" t="s">
        <v>3623</v>
      </c>
      <c r="C3637" s="19" t="n">
        <v>0.4569217272589724</v>
      </c>
    </row>
    <row r="3638">
      <c r="B3638" s="8" t="s">
        <v>3624</v>
      </c>
      <c r="C3638" s="15" t="n">
        <v>0.5657434159058832</v>
      </c>
    </row>
    <row r="3639">
      <c r="B3639" s="8" t="s">
        <v>3625</v>
      </c>
      <c r="C3639" s="19" t="n">
        <v>0.5287338037103688</v>
      </c>
    </row>
    <row r="3640">
      <c r="B3640" s="8" t="s">
        <v>3626</v>
      </c>
      <c r="C3640" s="15" t="n">
        <v>0.42425221695238147</v>
      </c>
    </row>
    <row r="3641">
      <c r="B3641" s="8" t="s">
        <v>3627</v>
      </c>
      <c r="C3641" s="19" t="n">
        <v>0.3874512469183401</v>
      </c>
    </row>
    <row r="3642">
      <c r="B3642" s="8" t="s">
        <v>3628</v>
      </c>
      <c r="C3642" s="15" t="n">
        <v>0.5070694524613404</v>
      </c>
    </row>
    <row r="3643">
      <c r="B3643" s="8" t="s">
        <v>3629</v>
      </c>
      <c r="C3643" s="19" t="n">
        <v>0.5067524137721084</v>
      </c>
    </row>
    <row r="3644">
      <c r="B3644" s="8" t="s">
        <v>3630</v>
      </c>
      <c r="C3644" s="15" t="n">
        <v>0.5015162643977618</v>
      </c>
    </row>
    <row r="3645">
      <c r="B3645" s="8" t="s">
        <v>3631</v>
      </c>
      <c r="C3645" s="19" t="n">
        <v>0.4505420659251299</v>
      </c>
    </row>
    <row r="3646">
      <c r="B3646" s="8" t="s">
        <v>3632</v>
      </c>
      <c r="C3646" s="15" t="n">
        <v>0.7068415120029155</v>
      </c>
    </row>
    <row r="3647">
      <c r="B3647" s="8" t="s">
        <v>3633</v>
      </c>
      <c r="C3647" s="19" t="n">
        <v>0.43611416459711433</v>
      </c>
    </row>
    <row r="3648">
      <c r="B3648" s="8" t="s">
        <v>3634</v>
      </c>
      <c r="C3648" s="15" t="n">
        <v>0.4965471418969486</v>
      </c>
    </row>
    <row r="3649">
      <c r="B3649" s="8" t="s">
        <v>3635</v>
      </c>
      <c r="C3649" s="19" t="n">
        <v>0.5478676845867166</v>
      </c>
    </row>
    <row r="3650">
      <c r="B3650" s="8" t="s">
        <v>3636</v>
      </c>
      <c r="C3650" s="15" t="n">
        <v>0.6299271536602077</v>
      </c>
    </row>
    <row r="3651">
      <c r="B3651" s="8" t="s">
        <v>3637</v>
      </c>
      <c r="C3651" s="19" t="n">
        <v>0.42877443262228676</v>
      </c>
    </row>
    <row r="3652">
      <c r="B3652" s="8" t="s">
        <v>3638</v>
      </c>
      <c r="C3652" s="15" t="n">
        <v>0.4775117149151252</v>
      </c>
    </row>
    <row r="3653">
      <c r="B3653" s="8" t="s">
        <v>3639</v>
      </c>
      <c r="C3653" s="19" t="n">
        <v>0.2829891841858539</v>
      </c>
    </row>
    <row r="3654">
      <c r="B3654" s="8" t="s">
        <v>3640</v>
      </c>
      <c r="C3654" s="15" t="n">
        <v>0.3355684243694967</v>
      </c>
    </row>
    <row r="3655">
      <c r="B3655" s="8" t="s">
        <v>3641</v>
      </c>
      <c r="C3655" s="19" t="n">
        <v>0.49837081582522</v>
      </c>
    </row>
    <row r="3656">
      <c r="B3656" s="8" t="s">
        <v>3642</v>
      </c>
      <c r="C3656" s="15" t="n">
        <v>0.3967448866285085</v>
      </c>
    </row>
    <row r="3657">
      <c r="B3657" s="8" t="s">
        <v>3643</v>
      </c>
      <c r="C3657" s="19" t="n">
        <v>0.4437665582396562</v>
      </c>
    </row>
    <row r="3658">
      <c r="B3658" s="8" t="s">
        <v>3644</v>
      </c>
      <c r="C3658" s="15" t="n">
        <v>0.45653066823118305</v>
      </c>
    </row>
    <row r="3659">
      <c r="B3659" s="8" t="s">
        <v>3645</v>
      </c>
      <c r="C3659" s="19" t="n">
        <v>0.5023229478398538</v>
      </c>
    </row>
    <row r="3660">
      <c r="B3660" s="8" t="s">
        <v>3646</v>
      </c>
      <c r="C3660" s="15" t="n">
        <v>0.364219289832332</v>
      </c>
    </row>
    <row r="3661">
      <c r="B3661" s="8" t="s">
        <v>3647</v>
      </c>
      <c r="C3661" s="19" t="n">
        <v>0.5012756978401409</v>
      </c>
    </row>
    <row r="3662">
      <c r="B3662" s="8" t="s">
        <v>3648</v>
      </c>
      <c r="C3662" s="15" t="n">
        <v>0.45685130764073195</v>
      </c>
    </row>
    <row r="3663">
      <c r="B3663" s="8" t="s">
        <v>3649</v>
      </c>
      <c r="C3663" s="19" t="n">
        <v>0.5783070048855623</v>
      </c>
    </row>
    <row r="3664">
      <c r="B3664" s="8" t="s">
        <v>3650</v>
      </c>
      <c r="C3664" s="15" t="n">
        <v>0.3987419800043372</v>
      </c>
    </row>
    <row r="3665">
      <c r="B3665" s="8" t="s">
        <v>3651</v>
      </c>
      <c r="C3665" s="19" t="n">
        <v>0.3779866552306127</v>
      </c>
    </row>
    <row r="3666">
      <c r="B3666" s="8" t="s">
        <v>3652</v>
      </c>
      <c r="C3666" s="15" t="n">
        <v>0.4489002315799185</v>
      </c>
    </row>
    <row r="3667">
      <c r="B3667" s="8" t="s">
        <v>3653</v>
      </c>
      <c r="C3667" s="19" t="n">
        <v>0.3965516129895168</v>
      </c>
    </row>
    <row r="3668">
      <c r="B3668" s="8" t="s">
        <v>3654</v>
      </c>
      <c r="C3668" s="15" t="n">
        <v>0.44908290152876007</v>
      </c>
    </row>
    <row r="3669">
      <c r="B3669" s="8" t="s">
        <v>3655</v>
      </c>
      <c r="C3669" s="19" t="n">
        <v>0.48123485295480906</v>
      </c>
    </row>
    <row r="3670">
      <c r="B3670" s="8" t="s">
        <v>3656</v>
      </c>
      <c r="C3670" s="15" t="n">
        <v>0.46905239229027895</v>
      </c>
    </row>
    <row r="3671">
      <c r="B3671" s="8" t="s">
        <v>3657</v>
      </c>
      <c r="C3671" s="19" t="n">
        <v>0.5307320397164572</v>
      </c>
    </row>
    <row r="3672">
      <c r="B3672" s="8" t="s">
        <v>3658</v>
      </c>
      <c r="C3672" s="15" t="n">
        <v>0.5880531731403303</v>
      </c>
    </row>
    <row r="3673">
      <c r="B3673" s="8" t="s">
        <v>3659</v>
      </c>
      <c r="C3673" s="19" t="n">
        <v>0.43717134198910973</v>
      </c>
    </row>
    <row r="3674">
      <c r="B3674" s="8" t="s">
        <v>3660</v>
      </c>
      <c r="C3674" s="15" t="n">
        <v>0.4658874362314103</v>
      </c>
    </row>
    <row r="3675">
      <c r="B3675" s="8" t="s">
        <v>3661</v>
      </c>
      <c r="C3675" s="19" t="n">
        <v>0.5771370160335995</v>
      </c>
    </row>
    <row r="3676">
      <c r="B3676" s="8" t="s">
        <v>3662</v>
      </c>
      <c r="C3676" s="15" t="n">
        <v>0.5358461967312669</v>
      </c>
    </row>
    <row r="3677">
      <c r="B3677" s="8" t="s">
        <v>3663</v>
      </c>
      <c r="C3677" s="19" t="n">
        <v>0.29476192977110965</v>
      </c>
    </row>
    <row r="3678">
      <c r="B3678" s="8" t="s">
        <v>3664</v>
      </c>
      <c r="C3678" s="15" t="n">
        <v>0.5212455826374258</v>
      </c>
    </row>
    <row r="3679">
      <c r="B3679" s="8" t="s">
        <v>3665</v>
      </c>
      <c r="C3679" s="19" t="n">
        <v>0.4188124093757858</v>
      </c>
    </row>
    <row r="3680">
      <c r="B3680" s="8" t="s">
        <v>3666</v>
      </c>
      <c r="C3680" s="15" t="n">
        <v>0.3802650631716146</v>
      </c>
    </row>
    <row r="3681">
      <c r="B3681" s="8" t="s">
        <v>3667</v>
      </c>
      <c r="C3681" s="19" t="n">
        <v>0.5569895897251202</v>
      </c>
    </row>
    <row r="3682">
      <c r="B3682" s="8" t="s">
        <v>3668</v>
      </c>
      <c r="C3682" s="15" t="n">
        <v>0.5006307825487428</v>
      </c>
    </row>
    <row r="3683">
      <c r="B3683" s="8" t="s">
        <v>3669</v>
      </c>
      <c r="C3683" s="19" t="n">
        <v>0.6041879290688068</v>
      </c>
    </row>
    <row r="3684">
      <c r="B3684" s="8" t="s">
        <v>3670</v>
      </c>
      <c r="C3684" s="15" t="n">
        <v>0.47280049903981375</v>
      </c>
    </row>
    <row r="3685">
      <c r="B3685" s="8" t="s">
        <v>3671</v>
      </c>
      <c r="C3685" s="19" t="n">
        <v>0.624242282301558</v>
      </c>
    </row>
    <row r="3686">
      <c r="B3686" s="8" t="s">
        <v>3672</v>
      </c>
      <c r="C3686" s="15" t="n">
        <v>0.3772828389862274</v>
      </c>
    </row>
    <row r="3687">
      <c r="B3687" s="8" t="s">
        <v>3673</v>
      </c>
      <c r="C3687" s="19" t="n">
        <v>0.45253237632788457</v>
      </c>
    </row>
    <row r="3688">
      <c r="B3688" s="8" t="s">
        <v>3674</v>
      </c>
      <c r="C3688" s="15" t="n">
        <v>0.433747992725869</v>
      </c>
    </row>
    <row r="3689">
      <c r="B3689" s="8" t="s">
        <v>3675</v>
      </c>
      <c r="C3689" s="19" t="n">
        <v>0.36733740267528076</v>
      </c>
    </row>
    <row r="3690">
      <c r="B3690" s="8" t="s">
        <v>3676</v>
      </c>
      <c r="C3690" s="15" t="n">
        <v>0.42907085659098027</v>
      </c>
    </row>
    <row r="3691">
      <c r="B3691" s="8" t="s">
        <v>3677</v>
      </c>
      <c r="C3691" s="19" t="n">
        <v>0.4035259548593321</v>
      </c>
    </row>
    <row r="3692">
      <c r="B3692" s="8" t="s">
        <v>3678</v>
      </c>
      <c r="C3692" s="15" t="n">
        <v>0.5382668254513836</v>
      </c>
    </row>
    <row r="3693">
      <c r="B3693" s="8" t="s">
        <v>3679</v>
      </c>
      <c r="C3693" s="19" t="n">
        <v>0.44534716966612825</v>
      </c>
    </row>
    <row r="3694">
      <c r="B3694" s="8" t="s">
        <v>3680</v>
      </c>
      <c r="C3694" s="15" t="n">
        <v>0.3425616198746205</v>
      </c>
    </row>
    <row r="3695">
      <c r="B3695" s="8" t="s">
        <v>3681</v>
      </c>
      <c r="C3695" s="19" t="n">
        <v>0.5398922850287818</v>
      </c>
    </row>
    <row r="3696">
      <c r="B3696" s="8" t="s">
        <v>3682</v>
      </c>
      <c r="C3696" s="15" t="n">
        <v>0.44205567952555774</v>
      </c>
    </row>
    <row r="3697">
      <c r="B3697" s="8" t="s">
        <v>3683</v>
      </c>
      <c r="C3697" s="19" t="n">
        <v>0.5410417475468783</v>
      </c>
    </row>
    <row r="3698">
      <c r="B3698" s="8" t="s">
        <v>3684</v>
      </c>
      <c r="C3698" s="15" t="n">
        <v>0.42365341226809605</v>
      </c>
    </row>
    <row r="3699">
      <c r="B3699" s="8" t="s">
        <v>3685</v>
      </c>
      <c r="C3699" s="19" t="n">
        <v>0.3285327324099091</v>
      </c>
    </row>
    <row r="3700">
      <c r="B3700" s="8" t="s">
        <v>3686</v>
      </c>
      <c r="C3700" s="15" t="n">
        <v>0.2774283630592019</v>
      </c>
    </row>
    <row r="3701">
      <c r="B3701" s="8" t="s">
        <v>3687</v>
      </c>
      <c r="C3701" s="19" t="n">
        <v>0.5908012594390144</v>
      </c>
    </row>
    <row r="3702">
      <c r="B3702" s="8" t="s">
        <v>3688</v>
      </c>
      <c r="C3702" s="15" t="n">
        <v>0.377905873085717</v>
      </c>
    </row>
    <row r="3703">
      <c r="B3703" s="8" t="s">
        <v>3689</v>
      </c>
      <c r="C3703" s="19" t="n">
        <v>0.28912741540606157</v>
      </c>
    </row>
    <row r="3704">
      <c r="B3704" s="8" t="s">
        <v>3690</v>
      </c>
      <c r="C3704" s="15" t="n">
        <v>0.42836357641572065</v>
      </c>
    </row>
    <row r="3705">
      <c r="B3705" s="8" t="s">
        <v>3691</v>
      </c>
      <c r="C3705" s="19" t="n">
        <v>0.5546152514746653</v>
      </c>
    </row>
    <row r="3706">
      <c r="B3706" s="8" t="s">
        <v>3692</v>
      </c>
      <c r="C3706" s="15" t="n">
        <v>0.37593245858744856</v>
      </c>
    </row>
    <row r="3707">
      <c r="B3707" s="8" t="s">
        <v>3693</v>
      </c>
      <c r="C3707" s="19" t="n">
        <v>0.38328011615463886</v>
      </c>
    </row>
    <row r="3708">
      <c r="B3708" s="8" t="s">
        <v>3694</v>
      </c>
      <c r="C3708" s="15" t="n">
        <v>0.436167675554705</v>
      </c>
    </row>
    <row r="3709">
      <c r="B3709" s="8" t="s">
        <v>3695</v>
      </c>
      <c r="C3709" s="19" t="n">
        <v>0.4095440738956149</v>
      </c>
    </row>
    <row r="3710">
      <c r="B3710" s="8" t="s">
        <v>3696</v>
      </c>
      <c r="C3710" s="15" t="n">
        <v>0.41877309280251673</v>
      </c>
    </row>
    <row r="3711">
      <c r="B3711" s="8" t="s">
        <v>3697</v>
      </c>
      <c r="C3711" s="19" t="n">
        <v>0.5210069966769448</v>
      </c>
    </row>
    <row r="3712">
      <c r="B3712" s="8" t="s">
        <v>3698</v>
      </c>
      <c r="C3712" s="15" t="n">
        <v>0.4755156605808028</v>
      </c>
    </row>
    <row r="3713">
      <c r="B3713" s="8" t="s">
        <v>3699</v>
      </c>
      <c r="C3713" s="19" t="n">
        <v>0.5007524679387607</v>
      </c>
    </row>
    <row r="3714">
      <c r="B3714" s="8" t="s">
        <v>3700</v>
      </c>
      <c r="C3714" s="15" t="n">
        <v>0.4254263321090562</v>
      </c>
    </row>
    <row r="3715">
      <c r="B3715" s="8" t="s">
        <v>3701</v>
      </c>
      <c r="C3715" s="19" t="n">
        <v>0.5207546769124862</v>
      </c>
    </row>
    <row r="3716">
      <c r="B3716" s="8" t="s">
        <v>3702</v>
      </c>
      <c r="C3716" s="15" t="n">
        <v>0.3394792021964296</v>
      </c>
    </row>
    <row r="3717">
      <c r="B3717" s="8" t="s">
        <v>3703</v>
      </c>
      <c r="C3717" s="19" t="n">
        <v>0.4870884594312428</v>
      </c>
    </row>
    <row r="3718">
      <c r="B3718" s="8" t="s">
        <v>3704</v>
      </c>
      <c r="C3718" s="15" t="n">
        <v>0.313129392641336</v>
      </c>
    </row>
    <row r="3719">
      <c r="B3719" s="8" t="s">
        <v>3705</v>
      </c>
      <c r="C3719" s="19" t="n">
        <v>0.5169022736465536</v>
      </c>
    </row>
    <row r="3720">
      <c r="B3720" s="8" t="s">
        <v>3706</v>
      </c>
      <c r="C3720" s="15" t="n">
        <v>0.35513546589696904</v>
      </c>
    </row>
    <row r="3721">
      <c r="B3721" s="8" t="s">
        <v>3707</v>
      </c>
      <c r="C3721" s="19" t="n">
        <v>0.419338236807872</v>
      </c>
    </row>
    <row r="3722">
      <c r="B3722" s="8" t="s">
        <v>3708</v>
      </c>
      <c r="C3722" s="15" t="n">
        <v>0.5180496148565583</v>
      </c>
    </row>
    <row r="3723">
      <c r="B3723" s="8" t="s">
        <v>3709</v>
      </c>
      <c r="C3723" s="19" t="n">
        <v>0.3620935031944845</v>
      </c>
    </row>
    <row r="3724">
      <c r="B3724" s="8" t="s">
        <v>3710</v>
      </c>
      <c r="C3724" s="15" t="n">
        <v>0.472229918594586</v>
      </c>
    </row>
    <row r="3725">
      <c r="B3725" s="8" t="s">
        <v>3711</v>
      </c>
      <c r="C3725" s="19" t="n">
        <v>0.4968239980784813</v>
      </c>
    </row>
    <row r="3726">
      <c r="B3726" s="8" t="s">
        <v>3712</v>
      </c>
      <c r="C3726" s="15" t="n">
        <v>0.5711107177746664</v>
      </c>
    </row>
    <row r="3727">
      <c r="B3727" s="8" t="s">
        <v>3713</v>
      </c>
      <c r="C3727" s="19" t="n">
        <v>0.5461957254164936</v>
      </c>
    </row>
    <row r="3728">
      <c r="B3728" s="8" t="s">
        <v>3714</v>
      </c>
      <c r="C3728" s="15" t="n">
        <v>0.4750775670178604</v>
      </c>
    </row>
    <row r="3729">
      <c r="B3729" s="8" t="s">
        <v>3715</v>
      </c>
      <c r="C3729" s="19" t="n">
        <v>0.3590226840513851</v>
      </c>
    </row>
    <row r="3730">
      <c r="B3730" s="8" t="s">
        <v>3716</v>
      </c>
      <c r="C3730" s="15" t="n">
        <v>0.47214740178331893</v>
      </c>
    </row>
    <row r="3731">
      <c r="B3731" s="8" t="s">
        <v>3717</v>
      </c>
      <c r="C3731" s="19" t="n">
        <v>0.37289962805896026</v>
      </c>
    </row>
    <row r="3732">
      <c r="B3732" s="8" t="s">
        <v>3718</v>
      </c>
      <c r="C3732" s="15" t="n">
        <v>0.42689554599399115</v>
      </c>
    </row>
    <row r="3733">
      <c r="B3733" s="8" t="s">
        <v>3719</v>
      </c>
      <c r="C3733" s="19" t="n">
        <v>0.3607757442351204</v>
      </c>
    </row>
    <row r="3734">
      <c r="B3734" s="8" t="s">
        <v>3720</v>
      </c>
      <c r="C3734" s="15" t="n">
        <v>0.4477315594604035</v>
      </c>
    </row>
    <row r="3735">
      <c r="B3735" s="8" t="s">
        <v>3721</v>
      </c>
      <c r="C3735" s="19" t="n">
        <v>0.6200111931231066</v>
      </c>
    </row>
    <row r="3736">
      <c r="B3736" s="8" t="s">
        <v>3722</v>
      </c>
      <c r="C3736" s="15" t="n">
        <v>0.4611113193666311</v>
      </c>
    </row>
    <row r="3737">
      <c r="B3737" s="8" t="s">
        <v>3723</v>
      </c>
      <c r="C3737" s="19" t="n">
        <v>0.4029088170174326</v>
      </c>
    </row>
    <row r="3738">
      <c r="B3738" s="8" t="s">
        <v>3724</v>
      </c>
      <c r="C3738" s="15" t="n">
        <v>0.5201607350963815</v>
      </c>
    </row>
    <row r="3739">
      <c r="B3739" s="8" t="s">
        <v>3725</v>
      </c>
      <c r="C3739" s="19" t="n">
        <v>0.48405656351362764</v>
      </c>
    </row>
    <row r="3740">
      <c r="B3740" s="8" t="s">
        <v>3726</v>
      </c>
      <c r="C3740" s="15" t="n">
        <v>0.44933808120570146</v>
      </c>
    </row>
    <row r="3741">
      <c r="B3741" s="8" t="s">
        <v>3727</v>
      </c>
      <c r="C3741" s="19" t="n">
        <v>0.6171600359845463</v>
      </c>
    </row>
    <row r="3742">
      <c r="B3742" s="8" t="s">
        <v>3728</v>
      </c>
      <c r="C3742" s="15" t="n">
        <v>0.5994051232148419</v>
      </c>
    </row>
    <row r="3743">
      <c r="B3743" s="8" t="s">
        <v>3729</v>
      </c>
      <c r="C3743" s="19" t="n">
        <v>0.4063899119628408</v>
      </c>
    </row>
    <row r="3744">
      <c r="B3744" s="8" t="s">
        <v>3730</v>
      </c>
      <c r="C3744" s="15" t="n">
        <v>0.39197016708962396</v>
      </c>
    </row>
    <row r="3745">
      <c r="B3745" s="8" t="s">
        <v>3731</v>
      </c>
      <c r="C3745" s="19" t="n">
        <v>0.35152610491612624</v>
      </c>
    </row>
    <row r="3746">
      <c r="B3746" s="8" t="s">
        <v>3732</v>
      </c>
      <c r="C3746" s="15" t="n">
        <v>0.5769179646336768</v>
      </c>
    </row>
    <row r="3747">
      <c r="B3747" s="8" t="s">
        <v>3733</v>
      </c>
      <c r="C3747" s="19" t="n">
        <v>0.4821100965914868</v>
      </c>
    </row>
    <row r="3748">
      <c r="B3748" s="8" t="s">
        <v>3734</v>
      </c>
      <c r="C3748" s="15" t="n">
        <v>0.5404344308396273</v>
      </c>
    </row>
    <row r="3749">
      <c r="B3749" s="8" t="s">
        <v>3735</v>
      </c>
      <c r="C3749" s="19" t="n">
        <v>0.45206627102087105</v>
      </c>
    </row>
    <row r="3750">
      <c r="B3750" s="8" t="s">
        <v>3736</v>
      </c>
      <c r="C3750" s="15" t="n">
        <v>0.513612100189868</v>
      </c>
    </row>
    <row r="3751">
      <c r="B3751" s="8" t="s">
        <v>3737</v>
      </c>
      <c r="C3751" s="19" t="n">
        <v>0.3824347091885516</v>
      </c>
    </row>
    <row r="3752">
      <c r="B3752" s="8" t="s">
        <v>3738</v>
      </c>
      <c r="C3752" s="15" t="n">
        <v>0.3979955702136508</v>
      </c>
    </row>
    <row r="3753">
      <c r="B3753" s="8" t="s">
        <v>3739</v>
      </c>
      <c r="C3753" s="19" t="n">
        <v>0.5133093104827601</v>
      </c>
    </row>
    <row r="3754">
      <c r="B3754" s="8" t="s">
        <v>3740</v>
      </c>
      <c r="C3754" s="15" t="n">
        <v>0.5811841374747834</v>
      </c>
    </row>
    <row r="3755">
      <c r="B3755" s="8" t="s">
        <v>3741</v>
      </c>
      <c r="C3755" s="19" t="n">
        <v>0.5590623934011898</v>
      </c>
    </row>
    <row r="3756">
      <c r="B3756" s="8" t="s">
        <v>3742</v>
      </c>
      <c r="C3756" s="15" t="n">
        <v>0.4452809232601382</v>
      </c>
    </row>
    <row r="3757">
      <c r="B3757" s="8" t="s">
        <v>3743</v>
      </c>
      <c r="C3757" s="19" t="n">
        <v>0.4212157250069056</v>
      </c>
    </row>
    <row r="3758">
      <c r="B3758" s="8" t="s">
        <v>3744</v>
      </c>
      <c r="C3758" s="15" t="n">
        <v>0.5118867243241452</v>
      </c>
    </row>
    <row r="3759">
      <c r="B3759" s="8" t="s">
        <v>3745</v>
      </c>
      <c r="C3759" s="19" t="n">
        <v>0.44385762043919225</v>
      </c>
    </row>
    <row r="3760">
      <c r="B3760" s="8" t="s">
        <v>3746</v>
      </c>
      <c r="C3760" s="15" t="n">
        <v>0.5592528680747926</v>
      </c>
    </row>
    <row r="3761">
      <c r="B3761" s="8" t="s">
        <v>3747</v>
      </c>
      <c r="C3761" s="19" t="n">
        <v>0.5817714271209854</v>
      </c>
    </row>
    <row r="3762">
      <c r="B3762" s="8" t="s">
        <v>3748</v>
      </c>
      <c r="C3762" s="15" t="n">
        <v>0.5021932527085045</v>
      </c>
    </row>
    <row r="3763">
      <c r="B3763" s="8" t="s">
        <v>3749</v>
      </c>
      <c r="C3763" s="19" t="n">
        <v>0.3631759280774373</v>
      </c>
    </row>
    <row r="3764">
      <c r="B3764" s="8" t="s">
        <v>3750</v>
      </c>
      <c r="C3764" s="15" t="n">
        <v>0.447055653482452</v>
      </c>
    </row>
    <row r="3765">
      <c r="B3765" s="8" t="s">
        <v>3751</v>
      </c>
      <c r="C3765" s="19" t="n">
        <v>0.38186736903095386</v>
      </c>
    </row>
    <row r="3766">
      <c r="B3766" s="8" t="s">
        <v>3752</v>
      </c>
      <c r="C3766" s="15" t="n">
        <v>0.5361109598971897</v>
      </c>
    </row>
    <row r="3767">
      <c r="B3767" s="8" t="s">
        <v>3753</v>
      </c>
      <c r="C3767" s="19" t="n">
        <v>0.46658553841270634</v>
      </c>
    </row>
    <row r="3768">
      <c r="B3768" s="8" t="s">
        <v>3754</v>
      </c>
      <c r="C3768" s="15" t="n">
        <v>0.5470360314869187</v>
      </c>
    </row>
    <row r="3769">
      <c r="B3769" s="8" t="s">
        <v>3755</v>
      </c>
      <c r="C3769" s="19" t="n">
        <v>0.4073546615145086</v>
      </c>
    </row>
    <row r="3770">
      <c r="B3770" s="8" t="s">
        <v>3756</v>
      </c>
      <c r="C3770" s="15" t="n">
        <v>0.4437590108734904</v>
      </c>
    </row>
    <row r="3771">
      <c r="B3771" s="8" t="s">
        <v>3757</v>
      </c>
      <c r="C3771" s="19" t="n">
        <v>0.5334594691103419</v>
      </c>
    </row>
    <row r="3772">
      <c r="B3772" s="8" t="s">
        <v>3758</v>
      </c>
      <c r="C3772" s="15" t="n">
        <v>0.47384921995516593</v>
      </c>
    </row>
    <row r="3773">
      <c r="B3773" s="8" t="s">
        <v>3759</v>
      </c>
      <c r="C3773" s="19" t="n">
        <v>0.3249400059535264</v>
      </c>
    </row>
    <row r="3774">
      <c r="B3774" s="8" t="s">
        <v>3760</v>
      </c>
      <c r="C3774" s="15" t="n">
        <v>0.45380653070895993</v>
      </c>
    </row>
    <row r="3775">
      <c r="B3775" s="8" t="s">
        <v>3761</v>
      </c>
      <c r="C3775" s="19" t="n">
        <v>0.45791426471991453</v>
      </c>
    </row>
    <row r="3776">
      <c r="B3776" s="8" t="s">
        <v>3762</v>
      </c>
      <c r="C3776" s="15" t="n">
        <v>0.4297430513104327</v>
      </c>
    </row>
    <row r="3777">
      <c r="B3777" s="8" t="s">
        <v>3763</v>
      </c>
      <c r="C3777" s="19" t="n">
        <v>0.37986353140780565</v>
      </c>
    </row>
    <row r="3778">
      <c r="B3778" s="8" t="s">
        <v>3764</v>
      </c>
      <c r="C3778" s="15" t="n">
        <v>0.5762035200765762</v>
      </c>
    </row>
    <row r="3779">
      <c r="B3779" s="8" t="s">
        <v>3765</v>
      </c>
      <c r="C3779" s="19" t="n">
        <v>0.42805664652351316</v>
      </c>
    </row>
    <row r="3780">
      <c r="B3780" s="8" t="s">
        <v>3766</v>
      </c>
      <c r="C3780" s="15" t="n">
        <v>0.5843062248305537</v>
      </c>
    </row>
    <row r="3781">
      <c r="B3781" s="8" t="s">
        <v>3767</v>
      </c>
      <c r="C3781" s="19" t="n">
        <v>0.4718899096666584</v>
      </c>
    </row>
    <row r="3782">
      <c r="B3782" s="8" t="s">
        <v>3768</v>
      </c>
      <c r="C3782" s="15" t="n">
        <v>0.487280130995376</v>
      </c>
    </row>
    <row r="3783">
      <c r="B3783" s="8" t="s">
        <v>3769</v>
      </c>
      <c r="C3783" s="19" t="n">
        <v>0.49930700466805805</v>
      </c>
    </row>
    <row r="3784">
      <c r="B3784" s="8" t="s">
        <v>3770</v>
      </c>
      <c r="C3784" s="15" t="n">
        <v>0.4469770658098309</v>
      </c>
    </row>
    <row r="3785">
      <c r="B3785" s="8" t="s">
        <v>3771</v>
      </c>
      <c r="C3785" s="19" t="n">
        <v>0.35147208204730196</v>
      </c>
    </row>
    <row r="3786">
      <c r="B3786" s="8" t="s">
        <v>3772</v>
      </c>
      <c r="C3786" s="15" t="n">
        <v>0.5962510498157443</v>
      </c>
    </row>
    <row r="3787">
      <c r="B3787" s="8" t="s">
        <v>3773</v>
      </c>
      <c r="C3787" s="19" t="n">
        <v>0.4671828547807937</v>
      </c>
    </row>
    <row r="3788">
      <c r="B3788" s="8" t="s">
        <v>3774</v>
      </c>
      <c r="C3788" s="15" t="n">
        <v>0.3495112173411489</v>
      </c>
    </row>
    <row r="3789">
      <c r="B3789" s="8" t="s">
        <v>3775</v>
      </c>
      <c r="C3789" s="19" t="n">
        <v>0.45629771084573634</v>
      </c>
    </row>
    <row r="3790">
      <c r="B3790" s="8" t="s">
        <v>3776</v>
      </c>
      <c r="C3790" s="15" t="n">
        <v>0.42443534264964855</v>
      </c>
    </row>
    <row r="3791">
      <c r="B3791" s="8" t="s">
        <v>3777</v>
      </c>
      <c r="C3791" s="19" t="n">
        <v>0.40716050477368604</v>
      </c>
    </row>
    <row r="3792">
      <c r="B3792" s="8" t="s">
        <v>3778</v>
      </c>
      <c r="C3792" s="15" t="n">
        <v>0.569572165371452</v>
      </c>
    </row>
    <row r="3793">
      <c r="B3793" s="8" t="s">
        <v>3779</v>
      </c>
      <c r="C3793" s="19" t="n">
        <v>0.6005711514306525</v>
      </c>
    </row>
    <row r="3794">
      <c r="B3794" s="8" t="s">
        <v>3780</v>
      </c>
      <c r="C3794" s="15" t="n">
        <v>0.49867418359874677</v>
      </c>
    </row>
    <row r="3795">
      <c r="B3795" s="8" t="s">
        <v>3781</v>
      </c>
      <c r="C3795" s="19" t="n">
        <v>0.48517890291242877</v>
      </c>
    </row>
    <row r="3796">
      <c r="B3796" s="8" t="s">
        <v>3782</v>
      </c>
      <c r="C3796" s="15" t="n">
        <v>0.44940345600883785</v>
      </c>
    </row>
    <row r="3797">
      <c r="B3797" s="8" t="s">
        <v>3783</v>
      </c>
      <c r="C3797" s="19" t="n">
        <v>0.4268443449156753</v>
      </c>
    </row>
    <row r="3798">
      <c r="B3798" s="8" t="s">
        <v>3784</v>
      </c>
      <c r="C3798" s="15" t="n">
        <v>0.5288403261470259</v>
      </c>
    </row>
    <row r="3799">
      <c r="B3799" s="8" t="s">
        <v>3785</v>
      </c>
      <c r="C3799" s="19" t="n">
        <v>0.4655727247673811</v>
      </c>
    </row>
    <row r="3800">
      <c r="B3800" s="8" t="s">
        <v>3786</v>
      </c>
      <c r="C3800" s="15" t="n">
        <v>0.4821531184727588</v>
      </c>
    </row>
    <row r="3801">
      <c r="B3801" s="8" t="s">
        <v>3787</v>
      </c>
      <c r="C3801" s="19" t="n">
        <v>0.2847537494588812</v>
      </c>
    </row>
    <row r="3802">
      <c r="B3802" s="8" t="s">
        <v>3788</v>
      </c>
      <c r="C3802" s="15" t="n">
        <v>0.3945216801944305</v>
      </c>
    </row>
    <row r="3803">
      <c r="B3803" s="8" t="s">
        <v>3789</v>
      </c>
      <c r="C3803" s="19" t="n">
        <v>0.3981443180331903</v>
      </c>
    </row>
    <row r="3804">
      <c r="B3804" s="8" t="s">
        <v>3790</v>
      </c>
      <c r="C3804" s="15" t="n">
        <v>0.5107473271315629</v>
      </c>
    </row>
    <row r="3805">
      <c r="B3805" s="8" t="s">
        <v>3791</v>
      </c>
      <c r="C3805" s="19" t="n">
        <v>0.4350674347695211</v>
      </c>
    </row>
    <row r="3806">
      <c r="B3806" s="8" t="s">
        <v>3792</v>
      </c>
      <c r="C3806" s="15" t="n">
        <v>0.5121050786256525</v>
      </c>
    </row>
    <row r="3807">
      <c r="B3807" s="8" t="s">
        <v>3793</v>
      </c>
      <c r="C3807" s="19" t="n">
        <v>0.4968323650093486</v>
      </c>
    </row>
    <row r="3808">
      <c r="B3808" s="8" t="s">
        <v>3794</v>
      </c>
      <c r="C3808" s="15" t="n">
        <v>0.5471984608682093</v>
      </c>
    </row>
    <row r="3809">
      <c r="B3809" s="8" t="s">
        <v>3795</v>
      </c>
      <c r="C3809" s="19" t="n">
        <v>0.4991748478580676</v>
      </c>
    </row>
    <row r="3810">
      <c r="B3810" s="8" t="s">
        <v>3796</v>
      </c>
      <c r="C3810" s="15" t="n">
        <v>0.6296067031320072</v>
      </c>
    </row>
    <row r="3811">
      <c r="B3811" s="8" t="s">
        <v>3797</v>
      </c>
      <c r="C3811" s="19" t="n">
        <v>0.5629328002871506</v>
      </c>
    </row>
    <row r="3812">
      <c r="B3812" s="8" t="s">
        <v>3798</v>
      </c>
      <c r="C3812" s="15" t="n">
        <v>0.3839109687718318</v>
      </c>
    </row>
    <row r="3813">
      <c r="B3813" s="8" t="s">
        <v>3799</v>
      </c>
      <c r="C3813" s="19" t="n">
        <v>0.6045162946210081</v>
      </c>
    </row>
    <row r="3814">
      <c r="B3814" s="8" t="s">
        <v>3800</v>
      </c>
      <c r="C3814" s="15" t="n">
        <v>0.4369765214053566</v>
      </c>
    </row>
    <row r="3815">
      <c r="B3815" s="8" t="s">
        <v>3801</v>
      </c>
      <c r="C3815" s="19" t="n">
        <v>0.4249106087201019</v>
      </c>
    </row>
    <row r="3816">
      <c r="B3816" s="8" t="s">
        <v>3802</v>
      </c>
      <c r="C3816" s="15" t="n">
        <v>0.3860694274497031</v>
      </c>
    </row>
    <row r="3817">
      <c r="B3817" s="8" t="s">
        <v>3803</v>
      </c>
      <c r="C3817" s="19" t="n">
        <v>0.5704968846729206</v>
      </c>
    </row>
    <row r="3818">
      <c r="B3818" s="8" t="s">
        <v>3804</v>
      </c>
      <c r="C3818" s="15" t="n">
        <v>0.5019745391934737</v>
      </c>
    </row>
    <row r="3819">
      <c r="B3819" s="8" t="s">
        <v>3805</v>
      </c>
      <c r="C3819" s="19" t="n">
        <v>0.4707885070363628</v>
      </c>
    </row>
    <row r="3820">
      <c r="B3820" s="8" t="s">
        <v>3806</v>
      </c>
      <c r="C3820" s="15" t="n">
        <v>0.4736892131538725</v>
      </c>
    </row>
    <row r="3821">
      <c r="B3821" s="8" t="s">
        <v>3807</v>
      </c>
      <c r="C3821" s="19" t="n">
        <v>0.5377167876079626</v>
      </c>
    </row>
    <row r="3822">
      <c r="B3822" s="8" t="s">
        <v>3808</v>
      </c>
      <c r="C3822" s="15" t="n">
        <v>0.41300553372633353</v>
      </c>
    </row>
    <row r="3823">
      <c r="B3823" s="8" t="s">
        <v>3809</v>
      </c>
      <c r="C3823" s="19" t="n">
        <v>0.4862177488458614</v>
      </c>
    </row>
    <row r="3824">
      <c r="B3824" s="8" t="s">
        <v>3810</v>
      </c>
      <c r="C3824" s="15" t="n">
        <v>0.561947814324903</v>
      </c>
    </row>
    <row r="3825">
      <c r="B3825" s="8" t="s">
        <v>3811</v>
      </c>
      <c r="C3825" s="19" t="n">
        <v>0.5165981350617952</v>
      </c>
    </row>
    <row r="3826">
      <c r="B3826" s="8" t="s">
        <v>3812</v>
      </c>
      <c r="C3826" s="15" t="n">
        <v>0.40562073572720836</v>
      </c>
    </row>
    <row r="3827">
      <c r="B3827" s="8" t="s">
        <v>3813</v>
      </c>
      <c r="C3827" s="19" t="n">
        <v>0.4413955614795375</v>
      </c>
    </row>
    <row r="3828">
      <c r="B3828" s="8" t="s">
        <v>3814</v>
      </c>
      <c r="C3828" s="15" t="n">
        <v>0.45703683948533635</v>
      </c>
    </row>
    <row r="3829">
      <c r="B3829" s="8" t="s">
        <v>3815</v>
      </c>
      <c r="C3829" s="19" t="n">
        <v>0.545629395998999</v>
      </c>
    </row>
    <row r="3830">
      <c r="B3830" s="8" t="s">
        <v>3816</v>
      </c>
      <c r="C3830" s="15" t="n">
        <v>0.4041230269305747</v>
      </c>
    </row>
    <row r="3831">
      <c r="B3831" s="8" t="s">
        <v>3817</v>
      </c>
      <c r="C3831" s="19" t="n">
        <v>0.457528541841088</v>
      </c>
    </row>
    <row r="3832">
      <c r="B3832" s="8" t="s">
        <v>3818</v>
      </c>
      <c r="C3832" s="15" t="n">
        <v>0.4707144968227411</v>
      </c>
    </row>
    <row r="3833">
      <c r="B3833" s="8" t="s">
        <v>3819</v>
      </c>
      <c r="C3833" s="19" t="n">
        <v>0.48608160386921073</v>
      </c>
    </row>
    <row r="3834">
      <c r="B3834" s="8" t="s">
        <v>3820</v>
      </c>
      <c r="C3834" s="15" t="n">
        <v>0.5092291982358003</v>
      </c>
    </row>
    <row r="3835">
      <c r="B3835" s="8" t="s">
        <v>3821</v>
      </c>
      <c r="C3835" s="19" t="n">
        <v>0.3260402750915882</v>
      </c>
    </row>
    <row r="3836">
      <c r="B3836" s="8" t="s">
        <v>3822</v>
      </c>
      <c r="C3836" s="15" t="n">
        <v>0.48678978346079754</v>
      </c>
    </row>
    <row r="3837">
      <c r="B3837" s="8" t="s">
        <v>3823</v>
      </c>
      <c r="C3837" s="19" t="n">
        <v>0.3571353304778313</v>
      </c>
    </row>
    <row r="3838">
      <c r="B3838" s="8" t="s">
        <v>3824</v>
      </c>
      <c r="C3838" s="15" t="n">
        <v>0.40296369126072684</v>
      </c>
    </row>
    <row r="3839">
      <c r="B3839" s="8" t="s">
        <v>3825</v>
      </c>
      <c r="C3839" s="19" t="n">
        <v>0.5791686508392476</v>
      </c>
    </row>
    <row r="3840">
      <c r="B3840" s="8" t="s">
        <v>3826</v>
      </c>
      <c r="C3840" s="15" t="n">
        <v>0.3958774959958491</v>
      </c>
    </row>
    <row r="3841">
      <c r="B3841" s="8" t="s">
        <v>3827</v>
      </c>
      <c r="C3841" s="19" t="n">
        <v>0.38311783258227805</v>
      </c>
    </row>
    <row r="3842">
      <c r="B3842" s="8" t="s">
        <v>3828</v>
      </c>
      <c r="C3842" s="15" t="n">
        <v>0.5476521305960578</v>
      </c>
    </row>
    <row r="3843">
      <c r="B3843" s="8" t="s">
        <v>3829</v>
      </c>
      <c r="C3843" s="19" t="n">
        <v>0.3863090098080208</v>
      </c>
    </row>
    <row r="3844">
      <c r="B3844" s="8" t="s">
        <v>3830</v>
      </c>
      <c r="C3844" s="15" t="n">
        <v>0.4512377058406866</v>
      </c>
    </row>
    <row r="3845">
      <c r="B3845" s="8" t="s">
        <v>3831</v>
      </c>
      <c r="C3845" s="19" t="n">
        <v>0.3688412644998678</v>
      </c>
    </row>
    <row r="3846">
      <c r="B3846" s="8" t="s">
        <v>3832</v>
      </c>
      <c r="C3846" s="15" t="n">
        <v>0.5612231851386008</v>
      </c>
    </row>
    <row r="3847">
      <c r="B3847" s="8" t="s">
        <v>3833</v>
      </c>
      <c r="C3847" s="19" t="n">
        <v>0.5258411319651004</v>
      </c>
    </row>
    <row r="3848">
      <c r="B3848" s="8" t="s">
        <v>3834</v>
      </c>
      <c r="C3848" s="15" t="n">
        <v>0.5483100696329843</v>
      </c>
    </row>
    <row r="3849">
      <c r="B3849" s="8" t="s">
        <v>3835</v>
      </c>
      <c r="C3849" s="19" t="n">
        <v>0.3838479116196076</v>
      </c>
    </row>
    <row r="3850">
      <c r="B3850" s="8" t="s">
        <v>3836</v>
      </c>
      <c r="C3850" s="15" t="n">
        <v>0.5997915692635335</v>
      </c>
    </row>
    <row r="3851">
      <c r="B3851" s="8" t="s">
        <v>3837</v>
      </c>
      <c r="C3851" s="19" t="n">
        <v>0.4387362968463489</v>
      </c>
    </row>
    <row r="3852">
      <c r="B3852" s="8" t="s">
        <v>3838</v>
      </c>
      <c r="C3852" s="15" t="n">
        <v>0.5433587238473309</v>
      </c>
    </row>
    <row r="3853">
      <c r="B3853" s="8" t="s">
        <v>3839</v>
      </c>
      <c r="C3853" s="19" t="n">
        <v>0.3982078686454176</v>
      </c>
    </row>
    <row r="3854">
      <c r="B3854" s="8" t="s">
        <v>3840</v>
      </c>
      <c r="C3854" s="15" t="n">
        <v>0.46355923039208935</v>
      </c>
    </row>
    <row r="3855">
      <c r="B3855" s="8" t="s">
        <v>3841</v>
      </c>
      <c r="C3855" s="19" t="n">
        <v>0.36047187268844244</v>
      </c>
    </row>
    <row r="3856">
      <c r="B3856" s="8" t="s">
        <v>3842</v>
      </c>
      <c r="C3856" s="15" t="n">
        <v>0.3779318014703326</v>
      </c>
    </row>
    <row r="3857">
      <c r="B3857" s="8" t="s">
        <v>3843</v>
      </c>
      <c r="C3857" s="19" t="n">
        <v>0.5347173723753883</v>
      </c>
    </row>
    <row r="3858">
      <c r="B3858" s="8" t="s">
        <v>3844</v>
      </c>
      <c r="C3858" s="15" t="n">
        <v>0.47160071738804926</v>
      </c>
    </row>
    <row r="3859">
      <c r="B3859" s="8" t="s">
        <v>3845</v>
      </c>
      <c r="C3859" s="19" t="n">
        <v>0.36747057901431346</v>
      </c>
    </row>
    <row r="3860">
      <c r="B3860" s="8" t="s">
        <v>3846</v>
      </c>
      <c r="C3860" s="15" t="n">
        <v>0.4335727299267879</v>
      </c>
    </row>
    <row r="3861">
      <c r="B3861" s="8" t="s">
        <v>3847</v>
      </c>
      <c r="C3861" s="19" t="n">
        <v>0.40861120590508426</v>
      </c>
    </row>
    <row r="3862">
      <c r="B3862" s="8" t="s">
        <v>3848</v>
      </c>
      <c r="C3862" s="15" t="n">
        <v>0.45935857488969206</v>
      </c>
    </row>
    <row r="3863">
      <c r="B3863" s="8" t="s">
        <v>3849</v>
      </c>
      <c r="C3863" s="19" t="n">
        <v>0.4866042723268935</v>
      </c>
    </row>
    <row r="3864">
      <c r="B3864" s="8" t="s">
        <v>3850</v>
      </c>
      <c r="C3864" s="15" t="n">
        <v>0.3194174066396331</v>
      </c>
    </row>
    <row r="3865">
      <c r="B3865" s="8" t="s">
        <v>3851</v>
      </c>
      <c r="C3865" s="19" t="n">
        <v>0.49300424378687774</v>
      </c>
    </row>
    <row r="3866">
      <c r="B3866" s="8" t="s">
        <v>3852</v>
      </c>
      <c r="C3866" s="15" t="n">
        <v>0.46333346493517646</v>
      </c>
    </row>
    <row r="3867">
      <c r="B3867" s="8" t="s">
        <v>3853</v>
      </c>
      <c r="C3867" s="19" t="n">
        <v>0.5944698578360318</v>
      </c>
    </row>
    <row r="3868">
      <c r="B3868" s="8" t="s">
        <v>3854</v>
      </c>
      <c r="C3868" s="15" t="n">
        <v>0.40595971529632147</v>
      </c>
    </row>
    <row r="3869">
      <c r="B3869" s="8" t="s">
        <v>3855</v>
      </c>
      <c r="C3869" s="19" t="n">
        <v>0.32277369308475423</v>
      </c>
    </row>
    <row r="3870">
      <c r="B3870" s="8" t="s">
        <v>3856</v>
      </c>
      <c r="C3870" s="15" t="n">
        <v>0.44273896814272307</v>
      </c>
    </row>
    <row r="3871">
      <c r="B3871" s="8" t="s">
        <v>3857</v>
      </c>
      <c r="C3871" s="19" t="n">
        <v>0.459242929095147</v>
      </c>
    </row>
    <row r="3872">
      <c r="B3872" s="8" t="s">
        <v>3858</v>
      </c>
      <c r="C3872" s="15" t="n">
        <v>0.40232470120047076</v>
      </c>
    </row>
    <row r="3873">
      <c r="B3873" s="8" t="s">
        <v>3859</v>
      </c>
      <c r="C3873" s="19" t="n">
        <v>0.4898696293706658</v>
      </c>
    </row>
    <row r="3874">
      <c r="B3874" s="8" t="s">
        <v>3860</v>
      </c>
      <c r="C3874" s="15" t="n">
        <v>0.5373838635521861</v>
      </c>
    </row>
    <row r="3875">
      <c r="B3875" s="8" t="s">
        <v>3861</v>
      </c>
      <c r="C3875" s="19" t="n">
        <v>0.48139540086066945</v>
      </c>
    </row>
    <row r="3876">
      <c r="B3876" s="8" t="s">
        <v>3862</v>
      </c>
      <c r="C3876" s="15" t="n">
        <v>0.4661995917154226</v>
      </c>
    </row>
    <row r="3877">
      <c r="B3877" s="8" t="s">
        <v>3863</v>
      </c>
      <c r="C3877" s="19" t="n">
        <v>0.37720054506581685</v>
      </c>
    </row>
    <row r="3878">
      <c r="B3878" s="8" t="s">
        <v>3864</v>
      </c>
      <c r="C3878" s="15" t="n">
        <v>0.42628654882145833</v>
      </c>
    </row>
    <row r="3879">
      <c r="B3879" s="8" t="s">
        <v>3865</v>
      </c>
      <c r="C3879" s="19" t="n">
        <v>0.6256612086623934</v>
      </c>
    </row>
    <row r="3880">
      <c r="B3880" s="8" t="s">
        <v>3866</v>
      </c>
      <c r="C3880" s="15" t="n">
        <v>0.4152666088891741</v>
      </c>
    </row>
    <row r="3881">
      <c r="B3881" s="8" t="s">
        <v>3867</v>
      </c>
      <c r="C3881" s="19" t="n">
        <v>0.4088697291873849</v>
      </c>
    </row>
    <row r="3882">
      <c r="B3882" s="8" t="s">
        <v>3868</v>
      </c>
      <c r="C3882" s="15" t="n">
        <v>0.4350146474467952</v>
      </c>
    </row>
    <row r="3883">
      <c r="B3883" s="8" t="s">
        <v>3869</v>
      </c>
      <c r="C3883" s="19" t="n">
        <v>0.5681057066093854</v>
      </c>
    </row>
    <row r="3884">
      <c r="B3884" s="8" t="s">
        <v>3870</v>
      </c>
      <c r="C3884" s="15" t="n">
        <v>0.5259293587898443</v>
      </c>
    </row>
    <row r="3885">
      <c r="B3885" s="8" t="s">
        <v>3871</v>
      </c>
      <c r="C3885" s="19" t="n">
        <v>0.3694810286523022</v>
      </c>
    </row>
    <row r="3886">
      <c r="B3886" s="8" t="s">
        <v>3872</v>
      </c>
      <c r="C3886" s="15" t="n">
        <v>0.4037236862125844</v>
      </c>
    </row>
    <row r="3887">
      <c r="B3887" s="8" t="s">
        <v>3873</v>
      </c>
      <c r="C3887" s="19" t="n">
        <v>0.5927515722149805</v>
      </c>
    </row>
    <row r="3888">
      <c r="B3888" s="8" t="s">
        <v>3874</v>
      </c>
      <c r="C3888" s="15" t="n">
        <v>0.2916679400989411</v>
      </c>
    </row>
    <row r="3889">
      <c r="B3889" s="8" t="s">
        <v>3875</v>
      </c>
      <c r="C3889" s="19" t="n">
        <v>0.27014574156201293</v>
      </c>
    </row>
    <row r="3890">
      <c r="B3890" s="8" t="s">
        <v>3876</v>
      </c>
      <c r="C3890" s="15" t="n">
        <v>0.39228840771935164</v>
      </c>
    </row>
    <row r="3891">
      <c r="B3891" s="8" t="s">
        <v>3877</v>
      </c>
      <c r="C3891" s="19" t="n">
        <v>0.41545743580616507</v>
      </c>
    </row>
    <row r="3892">
      <c r="B3892" s="8" t="s">
        <v>3878</v>
      </c>
      <c r="C3892" s="15" t="n">
        <v>0.5364430316101613</v>
      </c>
    </row>
    <row r="3893">
      <c r="B3893" s="8" t="s">
        <v>3879</v>
      </c>
      <c r="C3893" s="19" t="n">
        <v>0.4527686764297436</v>
      </c>
    </row>
    <row r="3894">
      <c r="B3894" s="8" t="s">
        <v>3880</v>
      </c>
      <c r="C3894" s="15" t="n">
        <v>0.4003501494487993</v>
      </c>
    </row>
    <row r="3895">
      <c r="B3895" s="8" t="s">
        <v>3881</v>
      </c>
      <c r="C3895" s="19" t="n">
        <v>0.470707681271206</v>
      </c>
    </row>
    <row r="3896">
      <c r="B3896" s="8" t="s">
        <v>3882</v>
      </c>
      <c r="C3896" s="15" t="n">
        <v>0.5031354766019575</v>
      </c>
    </row>
    <row r="3897">
      <c r="B3897" s="8" t="s">
        <v>3883</v>
      </c>
      <c r="C3897" s="19" t="n">
        <v>0.46471625154374285</v>
      </c>
    </row>
    <row r="3898">
      <c r="B3898" s="8" t="s">
        <v>3884</v>
      </c>
      <c r="C3898" s="15" t="n">
        <v>0.5395659427739384</v>
      </c>
    </row>
    <row r="3899">
      <c r="B3899" s="8" t="s">
        <v>3885</v>
      </c>
      <c r="C3899" s="19" t="n">
        <v>0.40880718999211624</v>
      </c>
    </row>
    <row r="3900">
      <c r="B3900" s="8" t="s">
        <v>3886</v>
      </c>
      <c r="C3900" s="15" t="n">
        <v>0.5058239921564576</v>
      </c>
    </row>
    <row r="3901">
      <c r="B3901" s="8" t="s">
        <v>3887</v>
      </c>
      <c r="C3901" s="19" t="n">
        <v>0.4963659831980977</v>
      </c>
    </row>
    <row r="3902">
      <c r="B3902" s="8" t="s">
        <v>3888</v>
      </c>
      <c r="C3902" s="15" t="n">
        <v>0.39114392101373313</v>
      </c>
    </row>
    <row r="3903">
      <c r="B3903" s="8" t="s">
        <v>3889</v>
      </c>
      <c r="C3903" s="19" t="n">
        <v>0.38164318717141704</v>
      </c>
    </row>
    <row r="3904">
      <c r="B3904" s="8" t="s">
        <v>3890</v>
      </c>
      <c r="C3904" s="15" t="n">
        <v>0.5483223718082705</v>
      </c>
    </row>
    <row r="3905">
      <c r="B3905" s="8" t="s">
        <v>3891</v>
      </c>
      <c r="C3905" s="19" t="n">
        <v>0.43539983489221507</v>
      </c>
    </row>
    <row r="3906">
      <c r="B3906" s="8" t="s">
        <v>3892</v>
      </c>
      <c r="C3906" s="15" t="n">
        <v>0.4365213699696925</v>
      </c>
    </row>
    <row r="3907">
      <c r="B3907" s="8" t="s">
        <v>3893</v>
      </c>
      <c r="C3907" s="19" t="n">
        <v>0.41592128593290695</v>
      </c>
    </row>
    <row r="3908">
      <c r="B3908" s="8" t="s">
        <v>3894</v>
      </c>
      <c r="C3908" s="15" t="n">
        <v>0.37147146351101684</v>
      </c>
    </row>
    <row r="3909">
      <c r="B3909" s="8" t="s">
        <v>3895</v>
      </c>
      <c r="C3909" s="19" t="n">
        <v>0.41075983974536123</v>
      </c>
    </row>
    <row r="3910">
      <c r="B3910" s="8" t="s">
        <v>3896</v>
      </c>
      <c r="C3910" s="15" t="n">
        <v>0.42643495115079627</v>
      </c>
    </row>
    <row r="3911">
      <c r="B3911" s="8" t="s">
        <v>3897</v>
      </c>
      <c r="C3911" s="19" t="n">
        <v>0.5907473592583853</v>
      </c>
    </row>
    <row r="3912">
      <c r="B3912" s="8" t="s">
        <v>3898</v>
      </c>
      <c r="C3912" s="15" t="n">
        <v>0.4955021762263737</v>
      </c>
    </row>
    <row r="3913">
      <c r="B3913" s="8" t="s">
        <v>3899</v>
      </c>
      <c r="C3913" s="19" t="n">
        <v>0.45311352801187826</v>
      </c>
    </row>
    <row r="3914">
      <c r="B3914" s="8" t="s">
        <v>3900</v>
      </c>
      <c r="C3914" s="15" t="n">
        <v>0.495836972974782</v>
      </c>
    </row>
    <row r="3915">
      <c r="B3915" s="8" t="s">
        <v>3901</v>
      </c>
      <c r="C3915" s="19" t="n">
        <v>0.5128887932011085</v>
      </c>
    </row>
    <row r="3916">
      <c r="B3916" s="8" t="s">
        <v>3902</v>
      </c>
      <c r="C3916" s="15" t="n">
        <v>0.49161831564179026</v>
      </c>
    </row>
    <row r="3917">
      <c r="B3917" s="8" t="s">
        <v>3903</v>
      </c>
      <c r="C3917" s="19" t="n">
        <v>0.4815016498369072</v>
      </c>
    </row>
    <row r="3918">
      <c r="B3918" s="8" t="s">
        <v>3904</v>
      </c>
      <c r="C3918" s="15" t="n">
        <v>0.4806630438002597</v>
      </c>
    </row>
    <row r="3919">
      <c r="B3919" s="8" t="s">
        <v>3905</v>
      </c>
      <c r="C3919" s="19" t="n">
        <v>0.3707735776489375</v>
      </c>
    </row>
    <row r="3920">
      <c r="B3920" s="8" t="s">
        <v>3906</v>
      </c>
      <c r="C3920" s="15" t="n">
        <v>0.39031292173869764</v>
      </c>
    </row>
    <row r="3921">
      <c r="B3921" s="8" t="s">
        <v>3907</v>
      </c>
      <c r="C3921" s="19" t="n">
        <v>0.4092754902388382</v>
      </c>
    </row>
    <row r="3922">
      <c r="B3922" s="8" t="s">
        <v>3908</v>
      </c>
      <c r="C3922" s="15" t="n">
        <v>0.4513422407674154</v>
      </c>
    </row>
    <row r="3923">
      <c r="B3923" s="8" t="s">
        <v>3909</v>
      </c>
      <c r="C3923" s="19" t="n">
        <v>0.2617071274996999</v>
      </c>
    </row>
    <row r="3924">
      <c r="B3924" s="8" t="s">
        <v>3910</v>
      </c>
      <c r="C3924" s="15" t="n">
        <v>0.4859785861945249</v>
      </c>
    </row>
    <row r="3925">
      <c r="B3925" s="8" t="s">
        <v>3911</v>
      </c>
      <c r="C3925" s="19" t="n">
        <v>0.4048491431387231</v>
      </c>
    </row>
    <row r="3926">
      <c r="B3926" s="8" t="s">
        <v>3912</v>
      </c>
      <c r="C3926" s="15" t="n">
        <v>0.5697634786907618</v>
      </c>
    </row>
    <row r="3927">
      <c r="B3927" s="8" t="s">
        <v>3913</v>
      </c>
      <c r="C3927" s="19" t="n">
        <v>0.3958127068980588</v>
      </c>
    </row>
    <row r="3928">
      <c r="B3928" s="8" t="s">
        <v>3914</v>
      </c>
      <c r="C3928" s="15" t="n">
        <v>0.32040877555244424</v>
      </c>
    </row>
    <row r="3929">
      <c r="B3929" s="8" t="s">
        <v>3915</v>
      </c>
      <c r="C3929" s="19" t="n">
        <v>0.37073855960609226</v>
      </c>
    </row>
    <row r="3930">
      <c r="B3930" s="8" t="s">
        <v>3916</v>
      </c>
      <c r="C3930" s="15" t="n">
        <v>0.22001489444589498</v>
      </c>
    </row>
    <row r="3931">
      <c r="B3931" s="8" t="s">
        <v>3917</v>
      </c>
      <c r="C3931" s="19" t="n">
        <v>0.4336346098659432</v>
      </c>
    </row>
    <row r="3932">
      <c r="B3932" s="8" t="s">
        <v>3918</v>
      </c>
      <c r="C3932" s="15" t="n">
        <v>0.4786375133034537</v>
      </c>
    </row>
    <row r="3933">
      <c r="B3933" s="8" t="s">
        <v>3919</v>
      </c>
      <c r="C3933" s="19" t="n">
        <v>0.5011924314843188</v>
      </c>
    </row>
    <row r="3934">
      <c r="B3934" s="8" t="s">
        <v>3920</v>
      </c>
      <c r="C3934" s="15" t="n">
        <v>0.5469002516445719</v>
      </c>
    </row>
    <row r="3935">
      <c r="B3935" s="8" t="s">
        <v>3921</v>
      </c>
      <c r="C3935" s="19" t="n">
        <v>0.5758649461434988</v>
      </c>
    </row>
    <row r="3936">
      <c r="B3936" s="8" t="s">
        <v>3922</v>
      </c>
      <c r="C3936" s="15" t="n">
        <v>0.3698072190696353</v>
      </c>
    </row>
    <row r="3937">
      <c r="B3937" s="8" t="s">
        <v>3923</v>
      </c>
      <c r="C3937" s="19" t="n">
        <v>0.47853079090596506</v>
      </c>
    </row>
    <row r="3938">
      <c r="B3938" s="8" t="s">
        <v>3924</v>
      </c>
      <c r="C3938" s="15" t="n">
        <v>0.4812742631762679</v>
      </c>
    </row>
    <row r="3939">
      <c r="B3939" s="8" t="s">
        <v>3925</v>
      </c>
      <c r="C3939" s="19" t="n">
        <v>0.46602086690163114</v>
      </c>
    </row>
    <row r="3940">
      <c r="B3940" s="8" t="s">
        <v>3926</v>
      </c>
      <c r="C3940" s="15" t="n">
        <v>0.34262630350836837</v>
      </c>
    </row>
    <row r="3941">
      <c r="B3941" s="8" t="s">
        <v>3927</v>
      </c>
      <c r="C3941" s="19" t="n">
        <v>0.5140203945715227</v>
      </c>
    </row>
    <row r="3942">
      <c r="B3942" s="8" t="s">
        <v>3928</v>
      </c>
      <c r="C3942" s="15" t="n">
        <v>0.4009715779136062</v>
      </c>
    </row>
    <row r="3943">
      <c r="B3943" s="8" t="s">
        <v>3929</v>
      </c>
      <c r="C3943" s="19" t="n">
        <v>0.5646115333513313</v>
      </c>
    </row>
    <row r="3944">
      <c r="B3944" s="8" t="s">
        <v>3930</v>
      </c>
      <c r="C3944" s="15" t="n">
        <v>0.5054825751548553</v>
      </c>
    </row>
    <row r="3945">
      <c r="B3945" s="8" t="s">
        <v>3931</v>
      </c>
      <c r="C3945" s="19" t="n">
        <v>0.42077842189570375</v>
      </c>
    </row>
    <row r="3946">
      <c r="B3946" s="8" t="s">
        <v>3932</v>
      </c>
      <c r="C3946" s="15" t="n">
        <v>0.48225895455937573</v>
      </c>
    </row>
    <row r="3947">
      <c r="B3947" s="8" t="s">
        <v>3933</v>
      </c>
      <c r="C3947" s="19" t="n">
        <v>0.5357357606378574</v>
      </c>
    </row>
    <row r="3948">
      <c r="B3948" s="8" t="s">
        <v>3934</v>
      </c>
      <c r="C3948" s="15" t="n">
        <v>0.3708165843681424</v>
      </c>
    </row>
    <row r="3949">
      <c r="B3949" s="8" t="s">
        <v>3935</v>
      </c>
      <c r="C3949" s="19" t="n">
        <v>0.401423262258524</v>
      </c>
    </row>
    <row r="3950">
      <c r="B3950" s="8" t="s">
        <v>3936</v>
      </c>
      <c r="C3950" s="15" t="n">
        <v>0.559667355138072</v>
      </c>
    </row>
    <row r="3951">
      <c r="B3951" s="8" t="s">
        <v>3937</v>
      </c>
      <c r="C3951" s="19" t="n">
        <v>0.48940910386225067</v>
      </c>
    </row>
    <row r="3952">
      <c r="B3952" s="8" t="s">
        <v>3938</v>
      </c>
      <c r="C3952" s="15" t="n">
        <v>0.5100712556861315</v>
      </c>
    </row>
    <row r="3953">
      <c r="B3953" s="8" t="s">
        <v>3939</v>
      </c>
      <c r="C3953" s="19" t="n">
        <v>0.29448386514582175</v>
      </c>
    </row>
    <row r="3954">
      <c r="B3954" s="8" t="s">
        <v>3940</v>
      </c>
      <c r="C3954" s="15" t="n">
        <v>0.6139692160634709</v>
      </c>
    </row>
    <row r="3955">
      <c r="B3955" s="8" t="s">
        <v>3941</v>
      </c>
      <c r="C3955" s="19" t="n">
        <v>0.4404163185689896</v>
      </c>
    </row>
    <row r="3956">
      <c r="B3956" s="8" t="s">
        <v>3942</v>
      </c>
      <c r="C3956" s="15" t="n">
        <v>0.4259743262263814</v>
      </c>
    </row>
    <row r="3957">
      <c r="B3957" s="8" t="s">
        <v>3943</v>
      </c>
      <c r="C3957" s="19" t="n">
        <v>0.3850345568043456</v>
      </c>
    </row>
    <row r="3958">
      <c r="B3958" s="8" t="s">
        <v>3944</v>
      </c>
      <c r="C3958" s="15" t="n">
        <v>0.5004348982967209</v>
      </c>
    </row>
    <row r="3959">
      <c r="B3959" s="8" t="s">
        <v>3945</v>
      </c>
      <c r="C3959" s="19" t="n">
        <v>0.46834787524027854</v>
      </c>
    </row>
    <row r="3960">
      <c r="B3960" s="8" t="s">
        <v>3946</v>
      </c>
      <c r="C3960" s="15" t="n">
        <v>0.4955182665619606</v>
      </c>
    </row>
    <row r="3961">
      <c r="B3961" s="8" t="s">
        <v>3947</v>
      </c>
      <c r="C3961" s="19" t="n">
        <v>0.5138770980698881</v>
      </c>
    </row>
    <row r="3962">
      <c r="B3962" s="8" t="s">
        <v>3948</v>
      </c>
      <c r="C3962" s="15" t="n">
        <v>0.4113457107199138</v>
      </c>
    </row>
    <row r="3963">
      <c r="B3963" s="8" t="s">
        <v>3949</v>
      </c>
      <c r="C3963" s="19" t="n">
        <v>0.33583256854049187</v>
      </c>
    </row>
    <row r="3964">
      <c r="B3964" s="8" t="s">
        <v>3950</v>
      </c>
      <c r="C3964" s="15" t="n">
        <v>0.4665172576615117</v>
      </c>
    </row>
    <row r="3965">
      <c r="B3965" s="8" t="s">
        <v>3951</v>
      </c>
      <c r="C3965" s="19" t="n">
        <v>0.39161776305559903</v>
      </c>
    </row>
    <row r="3966">
      <c r="B3966" s="8" t="s">
        <v>3952</v>
      </c>
      <c r="C3966" s="15" t="n">
        <v>0.4175527602625467</v>
      </c>
    </row>
    <row r="3967">
      <c r="B3967" s="8" t="s">
        <v>3953</v>
      </c>
      <c r="C3967" s="19" t="n">
        <v>0.5197382777587936</v>
      </c>
    </row>
    <row r="3968">
      <c r="B3968" s="8" t="s">
        <v>3954</v>
      </c>
      <c r="C3968" s="15" t="n">
        <v>0.6233666215163203</v>
      </c>
    </row>
    <row r="3969">
      <c r="B3969" s="8" t="s">
        <v>3955</v>
      </c>
      <c r="C3969" s="19" t="n">
        <v>0.4430894385370004</v>
      </c>
    </row>
    <row r="3970">
      <c r="B3970" s="8" t="s">
        <v>3956</v>
      </c>
      <c r="C3970" s="15" t="n">
        <v>0.5291118829145178</v>
      </c>
    </row>
    <row r="3971">
      <c r="B3971" s="8" t="s">
        <v>3957</v>
      </c>
      <c r="C3971" s="19" t="n">
        <v>0.521101874668624</v>
      </c>
    </row>
    <row r="3972">
      <c r="B3972" s="8" t="s">
        <v>3958</v>
      </c>
      <c r="C3972" s="15" t="n">
        <v>0.5464795959370744</v>
      </c>
    </row>
    <row r="3973">
      <c r="B3973" s="8" t="s">
        <v>3959</v>
      </c>
      <c r="C3973" s="19" t="n">
        <v>0.45375159386934805</v>
      </c>
    </row>
    <row r="3974">
      <c r="B3974" s="8" t="s">
        <v>3960</v>
      </c>
      <c r="C3974" s="15" t="n">
        <v>0.43938874525887733</v>
      </c>
    </row>
    <row r="3975">
      <c r="B3975" s="8" t="s">
        <v>3961</v>
      </c>
      <c r="C3975" s="19" t="n">
        <v>0.5265153448918665</v>
      </c>
    </row>
    <row r="3976">
      <c r="B3976" s="8" t="s">
        <v>3962</v>
      </c>
      <c r="C3976" s="15" t="n">
        <v>0.4377826341467681</v>
      </c>
    </row>
    <row r="3977">
      <c r="B3977" s="8" t="s">
        <v>3963</v>
      </c>
      <c r="C3977" s="19" t="n">
        <v>0.4389597623832806</v>
      </c>
    </row>
    <row r="3978">
      <c r="B3978" s="8" t="s">
        <v>3964</v>
      </c>
      <c r="C3978" s="15" t="n">
        <v>0.4335758452945368</v>
      </c>
    </row>
    <row r="3979">
      <c r="B3979" s="8" t="s">
        <v>3965</v>
      </c>
      <c r="C3979" s="19" t="n">
        <v>0.4391048864387134</v>
      </c>
    </row>
    <row r="3980">
      <c r="B3980" s="8" t="s">
        <v>3966</v>
      </c>
      <c r="C3980" s="15" t="n">
        <v>0.43052762341846346</v>
      </c>
    </row>
    <row r="3981">
      <c r="B3981" s="8" t="s">
        <v>3967</v>
      </c>
      <c r="C3981" s="19" t="n">
        <v>0.38615398393252454</v>
      </c>
    </row>
    <row r="3982">
      <c r="B3982" s="8" t="s">
        <v>3968</v>
      </c>
      <c r="C3982" s="15" t="n">
        <v>0.3153544578051055</v>
      </c>
    </row>
    <row r="3983">
      <c r="B3983" s="8" t="s">
        <v>3969</v>
      </c>
      <c r="C3983" s="19" t="n">
        <v>0.3593869870135161</v>
      </c>
    </row>
    <row r="3984">
      <c r="B3984" s="8" t="s">
        <v>3970</v>
      </c>
      <c r="C3984" s="15" t="n">
        <v>0.533948629269743</v>
      </c>
    </row>
    <row r="3985">
      <c r="B3985" s="8" t="s">
        <v>3971</v>
      </c>
      <c r="C3985" s="19" t="n">
        <v>0.6245489792096758</v>
      </c>
    </row>
    <row r="3986">
      <c r="B3986" s="8" t="s">
        <v>3972</v>
      </c>
      <c r="C3986" s="15" t="n">
        <v>0.41170392958751967</v>
      </c>
    </row>
    <row r="3987">
      <c r="B3987" s="8" t="s">
        <v>3973</v>
      </c>
      <c r="C3987" s="19" t="n">
        <v>0.4010216232846515</v>
      </c>
    </row>
    <row r="3988">
      <c r="B3988" s="8" t="s">
        <v>3974</v>
      </c>
      <c r="C3988" s="15" t="n">
        <v>0.41656462805643163</v>
      </c>
    </row>
    <row r="3989">
      <c r="B3989" s="8" t="s">
        <v>3975</v>
      </c>
      <c r="C3989" s="19" t="n">
        <v>0.5222021472048185</v>
      </c>
    </row>
    <row r="3990">
      <c r="B3990" s="8" t="s">
        <v>3976</v>
      </c>
      <c r="C3990" s="15" t="n">
        <v>0.5373189076195354</v>
      </c>
    </row>
    <row r="3991">
      <c r="B3991" s="8" t="s">
        <v>3977</v>
      </c>
      <c r="C3991" s="19" t="n">
        <v>0.4740256316987233</v>
      </c>
    </row>
    <row r="3992">
      <c r="B3992" s="8" t="s">
        <v>3978</v>
      </c>
      <c r="C3992" s="15" t="n">
        <v>0.4049602842551074</v>
      </c>
    </row>
    <row r="3993">
      <c r="B3993" s="8" t="s">
        <v>3979</v>
      </c>
      <c r="C3993" s="19" t="n">
        <v>0.3930633196124737</v>
      </c>
    </row>
    <row r="3994">
      <c r="B3994" s="8" t="s">
        <v>3980</v>
      </c>
      <c r="C3994" s="15" t="n">
        <v>0.44821660474627056</v>
      </c>
    </row>
    <row r="3995">
      <c r="B3995" s="8" t="s">
        <v>3981</v>
      </c>
      <c r="C3995" s="19" t="n">
        <v>0.3735381199239143</v>
      </c>
    </row>
    <row r="3996">
      <c r="B3996" s="8" t="s">
        <v>3982</v>
      </c>
      <c r="C3996" s="15" t="n">
        <v>0.3988874350097725</v>
      </c>
    </row>
    <row r="3997">
      <c r="B3997" s="8" t="s">
        <v>3983</v>
      </c>
      <c r="C3997" s="19" t="n">
        <v>0.6036443140661704</v>
      </c>
    </row>
    <row r="3998">
      <c r="B3998" s="8" t="s">
        <v>3984</v>
      </c>
      <c r="C3998" s="15" t="n">
        <v>0.5641546574074436</v>
      </c>
    </row>
    <row r="3999">
      <c r="B3999" s="8" t="s">
        <v>3985</v>
      </c>
      <c r="C3999" s="19" t="n">
        <v>0.5751074402212679</v>
      </c>
    </row>
    <row r="4000">
      <c r="B4000" s="8" t="s">
        <v>3986</v>
      </c>
      <c r="C4000" s="15" t="n">
        <v>0.3843922838555465</v>
      </c>
    </row>
    <row r="4001">
      <c r="B4001" s="8" t="s">
        <v>3987</v>
      </c>
      <c r="C4001" s="19" t="n">
        <v>0.33883725626408384</v>
      </c>
    </row>
    <row r="4002">
      <c r="B4002" s="8" t="s">
        <v>3988</v>
      </c>
      <c r="C4002" s="15" t="n">
        <v>0.46058096075077193</v>
      </c>
    </row>
    <row r="4003">
      <c r="B4003" s="8" t="s">
        <v>3989</v>
      </c>
      <c r="C4003" s="19" t="n">
        <v>0.4378070682092593</v>
      </c>
    </row>
    <row r="4004">
      <c r="B4004" s="8" t="s">
        <v>3990</v>
      </c>
      <c r="C4004" s="15" t="n">
        <v>0.5594189800282494</v>
      </c>
    </row>
    <row r="4005">
      <c r="B4005" s="8" t="s">
        <v>3991</v>
      </c>
      <c r="C4005" s="19" t="n">
        <v>0.46048667717347314</v>
      </c>
    </row>
    <row r="4006">
      <c r="B4006" s="8" t="s">
        <v>3992</v>
      </c>
      <c r="C4006" s="15" t="n">
        <v>0.46712065128404956</v>
      </c>
    </row>
    <row r="4007">
      <c r="B4007" s="8" t="s">
        <v>3993</v>
      </c>
      <c r="C4007" s="19" t="n">
        <v>0.5535797820481295</v>
      </c>
    </row>
    <row r="4008">
      <c r="B4008" s="8" t="s">
        <v>3994</v>
      </c>
      <c r="C4008" s="15" t="n">
        <v>0.3431421447139634</v>
      </c>
    </row>
    <row r="4009">
      <c r="B4009" s="8" t="s">
        <v>3995</v>
      </c>
      <c r="C4009" s="19" t="n">
        <v>0.4757632942567293</v>
      </c>
    </row>
    <row r="4010">
      <c r="B4010" s="8" t="s">
        <v>3996</v>
      </c>
      <c r="C4010" s="15" t="n">
        <v>0.33633934242974894</v>
      </c>
    </row>
    <row r="4011">
      <c r="B4011" s="8" t="s">
        <v>3997</v>
      </c>
      <c r="C4011" s="19" t="n">
        <v>0.4452045222690129</v>
      </c>
    </row>
    <row r="4012">
      <c r="B4012" s="8" t="s">
        <v>3998</v>
      </c>
      <c r="C4012" s="15" t="n">
        <v>0.43194161420182625</v>
      </c>
    </row>
    <row r="4013">
      <c r="B4013" s="8" t="s">
        <v>3999</v>
      </c>
      <c r="C4013" s="19" t="n">
        <v>0.3997959789145603</v>
      </c>
    </row>
    <row r="4014">
      <c r="B4014" s="8" t="s">
        <v>4000</v>
      </c>
      <c r="C4014" s="15" t="n">
        <v>0.42732048551707963</v>
      </c>
    </row>
    <row r="4015">
      <c r="B4015" s="8" t="s">
        <v>4001</v>
      </c>
      <c r="C4015" s="19" t="n">
        <v>0.48283518253066926</v>
      </c>
    </row>
    <row r="4016">
      <c r="B4016" s="8" t="s">
        <v>4002</v>
      </c>
      <c r="C4016" s="15" t="n">
        <v>0.5746376951080882</v>
      </c>
    </row>
    <row r="4017">
      <c r="B4017" s="8" t="s">
        <v>4003</v>
      </c>
      <c r="C4017" s="19" t="n">
        <v>0.6121839409520727</v>
      </c>
    </row>
    <row r="4018">
      <c r="B4018" s="8" t="s">
        <v>4004</v>
      </c>
      <c r="C4018" s="15" t="n">
        <v>0.4280016346098966</v>
      </c>
    </row>
    <row r="4019">
      <c r="B4019" s="8" t="s">
        <v>4005</v>
      </c>
      <c r="C4019" s="19" t="n">
        <v>0.4174402516602404</v>
      </c>
    </row>
    <row r="4020">
      <c r="B4020" s="8" t="s">
        <v>4006</v>
      </c>
      <c r="C4020" s="15" t="n">
        <v>0.3681045977465086</v>
      </c>
    </row>
    <row r="4021">
      <c r="B4021" s="8" t="s">
        <v>4007</v>
      </c>
      <c r="C4021" s="19" t="n">
        <v>0.4479967437228519</v>
      </c>
    </row>
    <row r="4022">
      <c r="B4022" s="8" t="s">
        <v>4008</v>
      </c>
      <c r="C4022" s="15" t="n">
        <v>0.33798265041565273</v>
      </c>
    </row>
    <row r="4023">
      <c r="B4023" s="8" t="s">
        <v>4009</v>
      </c>
      <c r="C4023" s="19" t="n">
        <v>0.4507571054843852</v>
      </c>
    </row>
    <row r="4024">
      <c r="B4024" s="8" t="s">
        <v>4010</v>
      </c>
      <c r="C4024" s="15" t="n">
        <v>0.4465575243905372</v>
      </c>
    </row>
    <row r="4025">
      <c r="B4025" s="8" t="s">
        <v>4011</v>
      </c>
      <c r="C4025" s="19" t="n">
        <v>0.5981465956870973</v>
      </c>
    </row>
    <row r="4026">
      <c r="B4026" s="8" t="s">
        <v>4012</v>
      </c>
      <c r="C4026" s="15" t="n">
        <v>0.4552424421238373</v>
      </c>
    </row>
    <row r="4027">
      <c r="B4027" s="8" t="s">
        <v>4013</v>
      </c>
      <c r="C4027" s="19" t="n">
        <v>0.41748546406699427</v>
      </c>
    </row>
    <row r="4028">
      <c r="B4028" s="8" t="s">
        <v>4014</v>
      </c>
      <c r="C4028" s="15" t="n">
        <v>0.5468176567365697</v>
      </c>
    </row>
    <row r="4029">
      <c r="B4029" s="8" t="s">
        <v>4015</v>
      </c>
      <c r="C4029" s="19" t="n">
        <v>0.47952986132301845</v>
      </c>
    </row>
    <row r="4030">
      <c r="B4030" s="8" t="s">
        <v>4016</v>
      </c>
      <c r="C4030" s="15" t="n">
        <v>0.4523588630598757</v>
      </c>
    </row>
    <row r="4031">
      <c r="B4031" s="8" t="s">
        <v>4017</v>
      </c>
      <c r="C4031" s="19" t="n">
        <v>0.47539439043681436</v>
      </c>
    </row>
    <row r="4032">
      <c r="B4032" s="8" t="s">
        <v>4018</v>
      </c>
      <c r="C4032" s="15" t="n">
        <v>0.42538295898974676</v>
      </c>
    </row>
    <row r="4033">
      <c r="B4033" s="8" t="s">
        <v>4019</v>
      </c>
      <c r="C4033" s="19" t="n">
        <v>0.5383769430747194</v>
      </c>
    </row>
    <row r="4034">
      <c r="B4034" s="8" t="s">
        <v>4020</v>
      </c>
      <c r="C4034" s="15" t="n">
        <v>0.28270552511633124</v>
      </c>
    </row>
    <row r="4035">
      <c r="B4035" s="8" t="s">
        <v>4021</v>
      </c>
      <c r="C4035" s="19" t="n">
        <v>0.39756178498555256</v>
      </c>
    </row>
    <row r="4036">
      <c r="B4036" s="8" t="s">
        <v>4022</v>
      </c>
      <c r="C4036" s="15" t="n">
        <v>0.51579984378397</v>
      </c>
    </row>
    <row r="4037">
      <c r="B4037" s="8" t="s">
        <v>4023</v>
      </c>
      <c r="C4037" s="19" t="n">
        <v>0.35162695458630633</v>
      </c>
    </row>
    <row r="4038">
      <c r="B4038" s="8" t="s">
        <v>4024</v>
      </c>
      <c r="C4038" s="15" t="n">
        <v>0.5294326054839744</v>
      </c>
    </row>
    <row r="4039">
      <c r="B4039" s="8" t="s">
        <v>4025</v>
      </c>
      <c r="C4039" s="19" t="n">
        <v>0.4108125929269971</v>
      </c>
    </row>
    <row r="4040">
      <c r="B4040" s="8" t="s">
        <v>4026</v>
      </c>
      <c r="C4040" s="15" t="n">
        <v>0.42052481927941726</v>
      </c>
    </row>
    <row r="4041">
      <c r="B4041" s="8" t="s">
        <v>4027</v>
      </c>
      <c r="C4041" s="19" t="n">
        <v>0.43163789504674044</v>
      </c>
    </row>
    <row r="4042">
      <c r="B4042" s="8" t="s">
        <v>4028</v>
      </c>
      <c r="C4042" s="15" t="n">
        <v>0.3457130095044832</v>
      </c>
    </row>
    <row r="4043">
      <c r="B4043" s="8" t="s">
        <v>4029</v>
      </c>
      <c r="C4043" s="19" t="n">
        <v>0.4956842172060512</v>
      </c>
    </row>
    <row r="4044">
      <c r="B4044" s="8" t="s">
        <v>4030</v>
      </c>
      <c r="C4044" s="15" t="n">
        <v>0.38801830704481594</v>
      </c>
    </row>
    <row r="4045">
      <c r="B4045" s="8" t="s">
        <v>4031</v>
      </c>
      <c r="C4045" s="19" t="n">
        <v>0.49230247965280943</v>
      </c>
    </row>
    <row r="4046">
      <c r="B4046" s="8" t="s">
        <v>4032</v>
      </c>
      <c r="C4046" s="15" t="n">
        <v>0.5268645912869129</v>
      </c>
    </row>
    <row r="4047">
      <c r="B4047" s="8" t="s">
        <v>4033</v>
      </c>
      <c r="C4047" s="19" t="n">
        <v>0.33185822961958633</v>
      </c>
    </row>
    <row r="4048">
      <c r="B4048" s="8" t="s">
        <v>4034</v>
      </c>
      <c r="C4048" s="15" t="n">
        <v>0.5543829810983059</v>
      </c>
    </row>
    <row r="4049">
      <c r="B4049" s="8" t="s">
        <v>4035</v>
      </c>
      <c r="C4049" s="19" t="n">
        <v>0.3973049860803179</v>
      </c>
    </row>
    <row r="4050">
      <c r="B4050" s="8" t="s">
        <v>4036</v>
      </c>
      <c r="C4050" s="15" t="n">
        <v>0.4604659972324047</v>
      </c>
    </row>
    <row r="4051">
      <c r="B4051" s="8" t="s">
        <v>4037</v>
      </c>
      <c r="C4051" s="19" t="n">
        <v>0.531834402437462</v>
      </c>
    </row>
    <row r="4052">
      <c r="B4052" s="8" t="s">
        <v>4038</v>
      </c>
      <c r="C4052" s="15" t="n">
        <v>0.48409079248085335</v>
      </c>
    </row>
    <row r="4053">
      <c r="B4053" s="8" t="s">
        <v>4039</v>
      </c>
      <c r="C4053" s="19" t="n">
        <v>0.568125038145953</v>
      </c>
    </row>
    <row r="4054">
      <c r="B4054" s="8" t="s">
        <v>4040</v>
      </c>
      <c r="C4054" s="15" t="n">
        <v>0.34248564827012357</v>
      </c>
    </row>
    <row r="4055">
      <c r="B4055" s="8" t="s">
        <v>4041</v>
      </c>
      <c r="C4055" s="19" t="n">
        <v>0.38293682584239513</v>
      </c>
    </row>
    <row r="4056">
      <c r="B4056" s="8" t="s">
        <v>4042</v>
      </c>
      <c r="C4056" s="15" t="n">
        <v>0.4839007135241553</v>
      </c>
    </row>
    <row r="4057">
      <c r="B4057" s="8" t="s">
        <v>4043</v>
      </c>
      <c r="C4057" s="19" t="n">
        <v>0.41951282493035896</v>
      </c>
    </row>
    <row r="4058">
      <c r="B4058" s="8" t="s">
        <v>4044</v>
      </c>
      <c r="C4058" s="15" t="n">
        <v>0.579845559573308</v>
      </c>
    </row>
    <row r="4059">
      <c r="B4059" s="8" t="s">
        <v>4045</v>
      </c>
      <c r="C4059" s="19" t="n">
        <v>0.542504429734717</v>
      </c>
    </row>
    <row r="4060">
      <c r="B4060" s="8" t="s">
        <v>4046</v>
      </c>
      <c r="C4060" s="15" t="n">
        <v>0.6209230862076965</v>
      </c>
    </row>
    <row r="4061">
      <c r="B4061" s="8" t="s">
        <v>4047</v>
      </c>
      <c r="C4061" s="19" t="n">
        <v>0.5673693068552091</v>
      </c>
    </row>
    <row r="4062">
      <c r="B4062" s="8" t="s">
        <v>4048</v>
      </c>
      <c r="C4062" s="15" t="n">
        <v>0.4542189847764534</v>
      </c>
    </row>
    <row r="4063">
      <c r="B4063" s="8" t="s">
        <v>4049</v>
      </c>
      <c r="C4063" s="19" t="n">
        <v>0.42772987206598667</v>
      </c>
    </row>
    <row r="4064">
      <c r="B4064" s="8" t="s">
        <v>4050</v>
      </c>
      <c r="C4064" s="15" t="n">
        <v>0.39673016220860075</v>
      </c>
    </row>
    <row r="4065">
      <c r="B4065" s="8" t="s">
        <v>4051</v>
      </c>
      <c r="C4065" s="19" t="n">
        <v>0.4515326283277746</v>
      </c>
    </row>
    <row r="4066">
      <c r="B4066" s="8" t="s">
        <v>4052</v>
      </c>
      <c r="C4066" s="15" t="n">
        <v>0.42109559294582743</v>
      </c>
    </row>
    <row r="4067">
      <c r="B4067" s="8" t="s">
        <v>4053</v>
      </c>
      <c r="C4067" s="19" t="n">
        <v>0.3711602994783491</v>
      </c>
    </row>
    <row r="4068">
      <c r="B4068" s="8" t="s">
        <v>4054</v>
      </c>
      <c r="C4068" s="15" t="n">
        <v>0.4381460709307052</v>
      </c>
    </row>
    <row r="4069">
      <c r="B4069" s="8" t="s">
        <v>4055</v>
      </c>
      <c r="C4069" s="19" t="n">
        <v>0.38023083258649865</v>
      </c>
    </row>
    <row r="4070">
      <c r="B4070" s="8" t="s">
        <v>4056</v>
      </c>
      <c r="C4070" s="15" t="n">
        <v>0.29334382816633103</v>
      </c>
    </row>
    <row r="4071">
      <c r="B4071" s="8" t="s">
        <v>4057</v>
      </c>
      <c r="C4071" s="19" t="n">
        <v>0.4018373253098061</v>
      </c>
    </row>
    <row r="4072">
      <c r="B4072" s="8" t="s">
        <v>4058</v>
      </c>
      <c r="C4072" s="15" t="n">
        <v>0.3152727792758041</v>
      </c>
    </row>
    <row r="4073">
      <c r="B4073" s="8" t="s">
        <v>4059</v>
      </c>
      <c r="C4073" s="19" t="n">
        <v>0.45049422485820606</v>
      </c>
    </row>
    <row r="4074">
      <c r="B4074" s="8" t="s">
        <v>4060</v>
      </c>
      <c r="C4074" s="15" t="n">
        <v>0.4489055428938653</v>
      </c>
    </row>
    <row r="4075">
      <c r="B4075" s="8" t="s">
        <v>4061</v>
      </c>
      <c r="C4075" s="19" t="n">
        <v>0.4440004893493723</v>
      </c>
    </row>
    <row r="4076">
      <c r="B4076" s="8" t="s">
        <v>4062</v>
      </c>
      <c r="C4076" s="15" t="n">
        <v>0.5044087088452518</v>
      </c>
    </row>
    <row r="4077">
      <c r="B4077" s="8" t="s">
        <v>4063</v>
      </c>
      <c r="C4077" s="19" t="n">
        <v>0.46573768563866375</v>
      </c>
    </row>
    <row r="4078">
      <c r="B4078" s="8" t="s">
        <v>4064</v>
      </c>
      <c r="C4078" s="15" t="n">
        <v>0.5716366263377982</v>
      </c>
    </row>
    <row r="4079">
      <c r="B4079" s="8" t="s">
        <v>4065</v>
      </c>
      <c r="C4079" s="19" t="n">
        <v>0.3865798734806332</v>
      </c>
    </row>
    <row r="4080">
      <c r="B4080" s="8" t="s">
        <v>4066</v>
      </c>
      <c r="C4080" s="15" t="n">
        <v>0.443072727354906</v>
      </c>
    </row>
    <row r="4081">
      <c r="B4081" s="8" t="s">
        <v>4067</v>
      </c>
      <c r="C4081" s="19" t="n">
        <v>0.32353207819273716</v>
      </c>
    </row>
    <row r="4082">
      <c r="B4082" s="8" t="s">
        <v>4068</v>
      </c>
      <c r="C4082" s="15" t="n">
        <v>0.611227434211311</v>
      </c>
    </row>
    <row r="4083">
      <c r="B4083" s="8" t="s">
        <v>4069</v>
      </c>
      <c r="C4083" s="19" t="n">
        <v>0.4625430067517593</v>
      </c>
    </row>
    <row r="4084">
      <c r="B4084" s="8" t="s">
        <v>4070</v>
      </c>
      <c r="C4084" s="15" t="n">
        <v>0.5089769903636138</v>
      </c>
    </row>
    <row r="4085">
      <c r="B4085" s="8" t="s">
        <v>4071</v>
      </c>
      <c r="C4085" s="19" t="n">
        <v>0.6248949840821165</v>
      </c>
    </row>
    <row r="4086">
      <c r="B4086" s="8" t="s">
        <v>4072</v>
      </c>
      <c r="C4086" s="15" t="n">
        <v>0.5074093191252311</v>
      </c>
    </row>
    <row r="4087">
      <c r="B4087" s="8" t="s">
        <v>4073</v>
      </c>
      <c r="C4087" s="19" t="n">
        <v>0.36772215415926623</v>
      </c>
    </row>
    <row r="4088">
      <c r="B4088" s="8" t="s">
        <v>4074</v>
      </c>
      <c r="C4088" s="15" t="n">
        <v>0.3357901748710739</v>
      </c>
    </row>
    <row r="4089">
      <c r="B4089" s="8" t="s">
        <v>4075</v>
      </c>
      <c r="C4089" s="19" t="n">
        <v>0.4645130885028376</v>
      </c>
    </row>
    <row r="4090">
      <c r="B4090" s="8" t="s">
        <v>4076</v>
      </c>
      <c r="C4090" s="15" t="n">
        <v>0.46407112169302855</v>
      </c>
    </row>
    <row r="4091">
      <c r="B4091" s="8" t="s">
        <v>4077</v>
      </c>
      <c r="C4091" s="19" t="n">
        <v>0.5595569788119538</v>
      </c>
    </row>
    <row r="4092">
      <c r="B4092" s="8" t="s">
        <v>4078</v>
      </c>
      <c r="C4092" s="15" t="n">
        <v>0.5040832928101444</v>
      </c>
    </row>
    <row r="4093">
      <c r="B4093" s="8" t="s">
        <v>4079</v>
      </c>
      <c r="C4093" s="19" t="n">
        <v>0.5015528116988546</v>
      </c>
    </row>
    <row r="4094">
      <c r="B4094" s="8" t="s">
        <v>4080</v>
      </c>
      <c r="C4094" s="15" t="n">
        <v>0.46428177226770695</v>
      </c>
    </row>
    <row r="4095">
      <c r="B4095" s="8" t="s">
        <v>4081</v>
      </c>
      <c r="C4095" s="19" t="n">
        <v>0.5862250732325803</v>
      </c>
    </row>
    <row r="4096">
      <c r="B4096" s="8" t="s">
        <v>4082</v>
      </c>
      <c r="C4096" s="15" t="n">
        <v>0.3438168208712676</v>
      </c>
    </row>
    <row r="4097">
      <c r="B4097" s="8" t="s">
        <v>4083</v>
      </c>
      <c r="C4097" s="19" t="n">
        <v>0.5067400336681472</v>
      </c>
    </row>
    <row r="4098">
      <c r="B4098" s="8" t="s">
        <v>4084</v>
      </c>
      <c r="C4098" s="15" t="n">
        <v>0.4499891505746315</v>
      </c>
    </row>
    <row r="4099">
      <c r="B4099" s="8" t="s">
        <v>4085</v>
      </c>
      <c r="C4099" s="19" t="n">
        <v>0.4427032465767386</v>
      </c>
    </row>
    <row r="4100">
      <c r="B4100" s="8" t="s">
        <v>4086</v>
      </c>
      <c r="C4100" s="15" t="n">
        <v>0.46279914061975774</v>
      </c>
    </row>
    <row r="4101">
      <c r="B4101" s="8" t="s">
        <v>4087</v>
      </c>
      <c r="C4101" s="19" t="n">
        <v>0.4572518235578662</v>
      </c>
    </row>
    <row r="4102">
      <c r="B4102" s="8" t="s">
        <v>4088</v>
      </c>
      <c r="C4102" s="15" t="n">
        <v>0.5338410087299802</v>
      </c>
    </row>
    <row r="4103">
      <c r="B4103" s="8" t="s">
        <v>4089</v>
      </c>
      <c r="C4103" s="19" t="n">
        <v>0.5321795708857526</v>
      </c>
    </row>
    <row r="4104">
      <c r="B4104" s="8" t="s">
        <v>4090</v>
      </c>
      <c r="C4104" s="15" t="n">
        <v>0.38238511983109014</v>
      </c>
    </row>
    <row r="4105">
      <c r="B4105" s="8" t="s">
        <v>4091</v>
      </c>
      <c r="C4105" s="19" t="n">
        <v>0.4707629919313834</v>
      </c>
    </row>
    <row r="4106">
      <c r="B4106" s="8" t="s">
        <v>4092</v>
      </c>
      <c r="C4106" s="15" t="n">
        <v>0.3376884325211909</v>
      </c>
    </row>
    <row r="4107">
      <c r="B4107" s="8" t="s">
        <v>4093</v>
      </c>
      <c r="C4107" s="19" t="n">
        <v>0.5595596070010003</v>
      </c>
    </row>
    <row r="4108">
      <c r="B4108" s="8" t="s">
        <v>4094</v>
      </c>
      <c r="C4108" s="15" t="n">
        <v>0.4203932019156109</v>
      </c>
    </row>
    <row r="4109">
      <c r="B4109" s="8" t="s">
        <v>4095</v>
      </c>
      <c r="C4109" s="19" t="n">
        <v>0.2561107245914945</v>
      </c>
    </row>
    <row r="4110">
      <c r="B4110" s="8" t="s">
        <v>4096</v>
      </c>
      <c r="C4110" s="15" t="n">
        <v>0.37992169868316955</v>
      </c>
    </row>
    <row r="4111">
      <c r="B4111" s="8" t="s">
        <v>4097</v>
      </c>
      <c r="C4111" s="19" t="n">
        <v>0.6319537391511059</v>
      </c>
    </row>
    <row r="4112">
      <c r="B4112" s="8" t="s">
        <v>4098</v>
      </c>
      <c r="C4112" s="15" t="n">
        <v>0.4413803196217665</v>
      </c>
    </row>
    <row r="4113">
      <c r="B4113" s="8" t="s">
        <v>4099</v>
      </c>
      <c r="C4113" s="19" t="n">
        <v>0.3720920939273507</v>
      </c>
    </row>
    <row r="4114">
      <c r="B4114" s="8" t="s">
        <v>4100</v>
      </c>
      <c r="C4114" s="15" t="n">
        <v>0.4516811775254951</v>
      </c>
    </row>
    <row r="4115">
      <c r="B4115" s="8" t="s">
        <v>4101</v>
      </c>
      <c r="C4115" s="19" t="n">
        <v>0.5193438292549699</v>
      </c>
    </row>
    <row r="4116">
      <c r="B4116" s="8" t="s">
        <v>4102</v>
      </c>
      <c r="C4116" s="15" t="n">
        <v>0.47646080756184817</v>
      </c>
    </row>
    <row r="4117">
      <c r="B4117" s="8" t="s">
        <v>4103</v>
      </c>
      <c r="C4117" s="19" t="n">
        <v>0.5905906362075796</v>
      </c>
    </row>
    <row r="4118">
      <c r="B4118" s="8" t="s">
        <v>4104</v>
      </c>
      <c r="C4118" s="15" t="n">
        <v>0.40857799597385575</v>
      </c>
    </row>
    <row r="4119">
      <c r="B4119" s="8" t="s">
        <v>4105</v>
      </c>
      <c r="C4119" s="19" t="n">
        <v>0.5734181996745596</v>
      </c>
    </row>
    <row r="4120">
      <c r="B4120" s="8" t="s">
        <v>4106</v>
      </c>
      <c r="C4120" s="15" t="n">
        <v>0.46944132872708183</v>
      </c>
    </row>
    <row r="4121">
      <c r="B4121" s="8" t="s">
        <v>4107</v>
      </c>
      <c r="C4121" s="19" t="n">
        <v>0.3283286078671271</v>
      </c>
    </row>
    <row r="4122">
      <c r="B4122" s="8" t="s">
        <v>4108</v>
      </c>
      <c r="C4122" s="15" t="n">
        <v>0.5938689795854064</v>
      </c>
    </row>
    <row r="4123">
      <c r="B4123" s="8" t="s">
        <v>4109</v>
      </c>
      <c r="C4123" s="19" t="n">
        <v>0.4876001985679134</v>
      </c>
    </row>
    <row r="4124">
      <c r="B4124" s="8" t="s">
        <v>4110</v>
      </c>
      <c r="C4124" s="15" t="n">
        <v>0.5072564554471964</v>
      </c>
    </row>
    <row r="4125">
      <c r="B4125" s="8" t="s">
        <v>4111</v>
      </c>
      <c r="C4125" s="19" t="n">
        <v>0.5117456205288906</v>
      </c>
    </row>
    <row r="4126">
      <c r="B4126" s="8" t="s">
        <v>4112</v>
      </c>
      <c r="C4126" s="15" t="n">
        <v>0.362484619696349</v>
      </c>
    </row>
    <row r="4127">
      <c r="B4127" s="8" t="s">
        <v>4113</v>
      </c>
      <c r="C4127" s="19" t="n">
        <v>0.5165795910787747</v>
      </c>
    </row>
    <row r="4128">
      <c r="B4128" s="8" t="s">
        <v>4114</v>
      </c>
      <c r="C4128" s="15" t="n">
        <v>0.32946709863856893</v>
      </c>
    </row>
    <row r="4129">
      <c r="B4129" s="8" t="s">
        <v>4115</v>
      </c>
      <c r="C4129" s="19" t="n">
        <v>0.6381901564707458</v>
      </c>
    </row>
    <row r="4130">
      <c r="B4130" s="8" t="s">
        <v>4116</v>
      </c>
      <c r="C4130" s="15" t="n">
        <v>0.5781788731394067</v>
      </c>
    </row>
    <row r="4131">
      <c r="B4131" s="8" t="s">
        <v>4117</v>
      </c>
      <c r="C4131" s="19" t="n">
        <v>0.516033101198819</v>
      </c>
    </row>
    <row r="4132">
      <c r="B4132" s="8" t="s">
        <v>4118</v>
      </c>
      <c r="C4132" s="15" t="n">
        <v>0.5940448217466208</v>
      </c>
    </row>
    <row r="4133">
      <c r="B4133" s="8" t="s">
        <v>4119</v>
      </c>
      <c r="C4133" s="19" t="n">
        <v>0.45563769682759553</v>
      </c>
    </row>
    <row r="4134">
      <c r="B4134" s="8" t="s">
        <v>4120</v>
      </c>
      <c r="C4134" s="15" t="n">
        <v>0.6037284554979324</v>
      </c>
    </row>
    <row r="4135">
      <c r="B4135" s="8" t="s">
        <v>4121</v>
      </c>
      <c r="C4135" s="19" t="n">
        <v>0.524910957180192</v>
      </c>
    </row>
    <row r="4136">
      <c r="B4136" s="8" t="s">
        <v>4122</v>
      </c>
      <c r="C4136" s="15" t="n">
        <v>0.439689668139296</v>
      </c>
    </row>
    <row r="4137">
      <c r="B4137" s="8" t="s">
        <v>4123</v>
      </c>
      <c r="C4137" s="19" t="n">
        <v>0.5445137245203394</v>
      </c>
    </row>
    <row r="4138">
      <c r="B4138" s="8" t="s">
        <v>4124</v>
      </c>
      <c r="C4138" s="15" t="n">
        <v>0.5262918884660065</v>
      </c>
    </row>
    <row r="4139">
      <c r="B4139" s="8" t="s">
        <v>4125</v>
      </c>
      <c r="C4139" s="19" t="n">
        <v>0.26310653091360453</v>
      </c>
    </row>
    <row r="4140">
      <c r="B4140" s="8" t="s">
        <v>4126</v>
      </c>
      <c r="C4140" s="15" t="n">
        <v>0.4660382831258735</v>
      </c>
    </row>
    <row r="4141">
      <c r="B4141" s="8" t="s">
        <v>4127</v>
      </c>
      <c r="C4141" s="19" t="n">
        <v>0.6847178081377878</v>
      </c>
    </row>
    <row r="4142">
      <c r="B4142" s="8" t="s">
        <v>4128</v>
      </c>
      <c r="C4142" s="15" t="n">
        <v>0.49175955029414353</v>
      </c>
    </row>
    <row r="4143">
      <c r="B4143" s="8" t="s">
        <v>4129</v>
      </c>
      <c r="C4143" s="19" t="n">
        <v>0.23035504182629568</v>
      </c>
    </row>
    <row r="4144">
      <c r="B4144" s="8" t="s">
        <v>4130</v>
      </c>
      <c r="C4144" s="15" t="n">
        <v>0.4114503509254224</v>
      </c>
    </row>
    <row r="4145">
      <c r="B4145" s="8" t="s">
        <v>4131</v>
      </c>
      <c r="C4145" s="19" t="n">
        <v>0.42611835679566024</v>
      </c>
    </row>
    <row r="4146">
      <c r="B4146" s="8" t="s">
        <v>4132</v>
      </c>
      <c r="C4146" s="15" t="n">
        <v>0.4670821812871564</v>
      </c>
    </row>
    <row r="4147">
      <c r="B4147" s="8" t="s">
        <v>4133</v>
      </c>
      <c r="C4147" s="19" t="n">
        <v>0.4878110684967895</v>
      </c>
    </row>
    <row r="4148">
      <c r="B4148" s="8" t="s">
        <v>4134</v>
      </c>
      <c r="C4148" s="15" t="n">
        <v>0.5882742770963926</v>
      </c>
    </row>
    <row r="4149">
      <c r="B4149" s="8" t="s">
        <v>4135</v>
      </c>
      <c r="C4149" s="19" t="n">
        <v>0.46025722057311863</v>
      </c>
    </row>
    <row r="4150">
      <c r="B4150" s="8" t="s">
        <v>4136</v>
      </c>
      <c r="C4150" s="15" t="n">
        <v>0.34355084878577885</v>
      </c>
    </row>
    <row r="4151">
      <c r="B4151" s="8" t="s">
        <v>4137</v>
      </c>
      <c r="C4151" s="19" t="n">
        <v>0.42513688208371053</v>
      </c>
    </row>
    <row r="4152">
      <c r="B4152" s="8" t="s">
        <v>4138</v>
      </c>
      <c r="C4152" s="15" t="n">
        <v>0.3847843527140664</v>
      </c>
    </row>
    <row r="4153">
      <c r="B4153" s="8" t="s">
        <v>4139</v>
      </c>
      <c r="C4153" s="19" t="n">
        <v>0.4272703642073863</v>
      </c>
    </row>
    <row r="4154">
      <c r="B4154" s="8" t="s">
        <v>4140</v>
      </c>
      <c r="C4154" s="15" t="n">
        <v>0.4029036445497297</v>
      </c>
    </row>
    <row r="4155">
      <c r="B4155" s="8" t="s">
        <v>4141</v>
      </c>
      <c r="C4155" s="19" t="n">
        <v>0.43715333359236747</v>
      </c>
    </row>
    <row r="4156">
      <c r="B4156" s="8" t="s">
        <v>4142</v>
      </c>
      <c r="C4156" s="15" t="n">
        <v>0.49201002221364687</v>
      </c>
    </row>
    <row r="4157">
      <c r="B4157" s="8" t="s">
        <v>4143</v>
      </c>
      <c r="C4157" s="19" t="n">
        <v>0.5511772097219411</v>
      </c>
    </row>
    <row r="4158">
      <c r="B4158" s="8" t="s">
        <v>4144</v>
      </c>
      <c r="C4158" s="15" t="n">
        <v>0.49213044583297405</v>
      </c>
    </row>
    <row r="4159">
      <c r="B4159" s="8" t="s">
        <v>4145</v>
      </c>
      <c r="C4159" s="19" t="n">
        <v>0.646182214936249</v>
      </c>
    </row>
    <row r="4160">
      <c r="B4160" s="8" t="s">
        <v>4146</v>
      </c>
      <c r="C4160" s="15" t="n">
        <v>0.4356148902849346</v>
      </c>
    </row>
    <row r="4161">
      <c r="B4161" s="8" t="s">
        <v>4147</v>
      </c>
      <c r="C4161" s="19" t="n">
        <v>0.5282615476345341</v>
      </c>
    </row>
    <row r="4162">
      <c r="B4162" s="8" t="s">
        <v>4148</v>
      </c>
      <c r="C4162" s="15" t="n">
        <v>0.5556605769320297</v>
      </c>
    </row>
    <row r="4163">
      <c r="B4163" s="8" t="s">
        <v>4149</v>
      </c>
      <c r="C4163" s="19" t="n">
        <v>0.42932736242128017</v>
      </c>
    </row>
    <row r="4164">
      <c r="B4164" s="8" t="s">
        <v>4150</v>
      </c>
      <c r="C4164" s="15" t="n">
        <v>0.5145299407873488</v>
      </c>
    </row>
    <row r="4165">
      <c r="B4165" s="8" t="s">
        <v>4151</v>
      </c>
      <c r="C4165" s="19" t="n">
        <v>0.5379923280244769</v>
      </c>
    </row>
    <row r="4166">
      <c r="B4166" s="8" t="s">
        <v>4152</v>
      </c>
      <c r="C4166" s="15" t="n">
        <v>0.48844381700459827</v>
      </c>
    </row>
    <row r="4167">
      <c r="B4167" s="8" t="s">
        <v>4153</v>
      </c>
      <c r="C4167" s="19" t="n">
        <v>0.5046278826624225</v>
      </c>
    </row>
    <row r="4168">
      <c r="B4168" s="8" t="s">
        <v>4154</v>
      </c>
      <c r="C4168" s="15" t="n">
        <v>0.484448658457608</v>
      </c>
    </row>
    <row r="4169">
      <c r="B4169" s="8" t="s">
        <v>4155</v>
      </c>
      <c r="C4169" s="19" t="n">
        <v>0.43743816153019077</v>
      </c>
    </row>
    <row r="4170">
      <c r="B4170" s="8" t="s">
        <v>4156</v>
      </c>
      <c r="C4170" s="15" t="n">
        <v>0.5177515162509869</v>
      </c>
    </row>
    <row r="4171">
      <c r="B4171" s="8" t="s">
        <v>4157</v>
      </c>
      <c r="C4171" s="19" t="n">
        <v>0.43473387931402174</v>
      </c>
    </row>
    <row r="4172">
      <c r="B4172" s="8" t="s">
        <v>4158</v>
      </c>
      <c r="C4172" s="15" t="n">
        <v>0.48883536195278227</v>
      </c>
    </row>
    <row r="4173">
      <c r="B4173" s="8" t="s">
        <v>4159</v>
      </c>
      <c r="C4173" s="19" t="n">
        <v>0.4583804904619159</v>
      </c>
    </row>
    <row r="4174">
      <c r="B4174" s="8" t="s">
        <v>4160</v>
      </c>
      <c r="C4174" s="15" t="n">
        <v>0.5614421684224571</v>
      </c>
    </row>
    <row r="4175">
      <c r="B4175" s="8" t="s">
        <v>4161</v>
      </c>
      <c r="C4175" s="19" t="n">
        <v>0.2747445196156658</v>
      </c>
    </row>
    <row r="4176">
      <c r="B4176" s="8" t="s">
        <v>4162</v>
      </c>
      <c r="C4176" s="15" t="n">
        <v>0.6263474067920858</v>
      </c>
    </row>
    <row r="4177">
      <c r="B4177" s="8" t="s">
        <v>4163</v>
      </c>
      <c r="C4177" s="19" t="n">
        <v>0.35375762308781167</v>
      </c>
    </row>
    <row r="4178">
      <c r="B4178" s="8" t="s">
        <v>4164</v>
      </c>
      <c r="C4178" s="15" t="n">
        <v>0.49354990849024316</v>
      </c>
    </row>
    <row r="4179">
      <c r="B4179" s="8" t="s">
        <v>4165</v>
      </c>
      <c r="C4179" s="19" t="n">
        <v>0.47830537967564835</v>
      </c>
    </row>
    <row r="4180">
      <c r="B4180" s="8" t="s">
        <v>4166</v>
      </c>
      <c r="C4180" s="15" t="n">
        <v>0.47095835572738715</v>
      </c>
    </row>
    <row r="4181">
      <c r="B4181" s="8" t="s">
        <v>4167</v>
      </c>
      <c r="C4181" s="19" t="n">
        <v>0.3760015604105093</v>
      </c>
    </row>
    <row r="4182">
      <c r="B4182" s="8" t="s">
        <v>4168</v>
      </c>
      <c r="C4182" s="15" t="n">
        <v>0.48367809608284495</v>
      </c>
    </row>
    <row r="4183">
      <c r="B4183" s="8" t="s">
        <v>4169</v>
      </c>
      <c r="C4183" s="19" t="n">
        <v>0.42247750468841355</v>
      </c>
    </row>
    <row r="4184">
      <c r="B4184" s="8" t="s">
        <v>4170</v>
      </c>
      <c r="C4184" s="15" t="n">
        <v>0.5162042247358198</v>
      </c>
    </row>
    <row r="4185">
      <c r="B4185" s="8" t="s">
        <v>4171</v>
      </c>
      <c r="C4185" s="19" t="n">
        <v>0.4137770889920028</v>
      </c>
    </row>
    <row r="4186">
      <c r="B4186" s="8" t="s">
        <v>4172</v>
      </c>
      <c r="C4186" s="15" t="n">
        <v>0.47872053333561787</v>
      </c>
    </row>
    <row r="4187">
      <c r="B4187" s="8" t="s">
        <v>4173</v>
      </c>
      <c r="C4187" s="19" t="n">
        <v>0.5322697931156471</v>
      </c>
    </row>
    <row r="4188">
      <c r="B4188" s="8" t="s">
        <v>4174</v>
      </c>
      <c r="C4188" s="15" t="n">
        <v>0.38316934296117044</v>
      </c>
    </row>
    <row r="4189">
      <c r="B4189" s="8" t="s">
        <v>4175</v>
      </c>
      <c r="C4189" s="19" t="n">
        <v>0.4230326909491281</v>
      </c>
    </row>
    <row r="4190">
      <c r="B4190" s="8" t="s">
        <v>4176</v>
      </c>
      <c r="C4190" s="15" t="n">
        <v>0.5126682588604599</v>
      </c>
    </row>
    <row r="4191">
      <c r="B4191" s="8" t="s">
        <v>4177</v>
      </c>
      <c r="C4191" s="19" t="n">
        <v>0.5411151773552331</v>
      </c>
    </row>
    <row r="4192">
      <c r="B4192" s="8" t="s">
        <v>4178</v>
      </c>
      <c r="C4192" s="15" t="n">
        <v>0.47943397024434137</v>
      </c>
    </row>
    <row r="4193">
      <c r="B4193" s="8" t="s">
        <v>4179</v>
      </c>
      <c r="C4193" s="19" t="n">
        <v>0.5753884374566699</v>
      </c>
    </row>
    <row r="4194">
      <c r="B4194" s="8" t="s">
        <v>4180</v>
      </c>
      <c r="C4194" s="15" t="n">
        <v>0.5043080058009367</v>
      </c>
    </row>
    <row r="4195">
      <c r="B4195" s="8" t="s">
        <v>4181</v>
      </c>
      <c r="C4195" s="19" t="n">
        <v>0.40490928758045786</v>
      </c>
    </row>
    <row r="4196">
      <c r="B4196" s="8" t="s">
        <v>4182</v>
      </c>
      <c r="C4196" s="15" t="n">
        <v>0.5234915310740613</v>
      </c>
    </row>
    <row r="4197">
      <c r="B4197" s="8" t="s">
        <v>4183</v>
      </c>
      <c r="C4197" s="19" t="n">
        <v>0.4531029757893005</v>
      </c>
    </row>
    <row r="4198">
      <c r="B4198" s="8" t="s">
        <v>4184</v>
      </c>
      <c r="C4198" s="15" t="n">
        <v>0.48921874015730044</v>
      </c>
    </row>
    <row r="4199">
      <c r="B4199" s="8" t="s">
        <v>4185</v>
      </c>
      <c r="C4199" s="19" t="n">
        <v>0.4617383547840387</v>
      </c>
    </row>
    <row r="4200">
      <c r="B4200" s="8" t="s">
        <v>4186</v>
      </c>
      <c r="C4200" s="15" t="n">
        <v>0.4011791951630812</v>
      </c>
    </row>
    <row r="4201">
      <c r="B4201" s="8" t="s">
        <v>4187</v>
      </c>
      <c r="C4201" s="19" t="n">
        <v>0.4984183340393677</v>
      </c>
    </row>
    <row r="4202">
      <c r="B4202" s="8" t="s">
        <v>4188</v>
      </c>
      <c r="C4202" s="15" t="n">
        <v>0.46216111714528857</v>
      </c>
    </row>
    <row r="4203">
      <c r="B4203" s="8" t="s">
        <v>4189</v>
      </c>
      <c r="C4203" s="19" t="n">
        <v>0.3640723570403161</v>
      </c>
    </row>
    <row r="4204">
      <c r="B4204" s="8" t="s">
        <v>4190</v>
      </c>
      <c r="C4204" s="15" t="n">
        <v>0.40363949852133385</v>
      </c>
    </row>
    <row r="4205">
      <c r="B4205" s="8" t="s">
        <v>4191</v>
      </c>
      <c r="C4205" s="19" t="n">
        <v>0.5637122465564418</v>
      </c>
    </row>
    <row r="4206">
      <c r="B4206" s="8" t="s">
        <v>4192</v>
      </c>
      <c r="C4206" s="15" t="n">
        <v>0.4824667460186085</v>
      </c>
    </row>
    <row r="4207">
      <c r="B4207" s="8" t="s">
        <v>4193</v>
      </c>
      <c r="C4207" s="19" t="n">
        <v>0.5117362151650778</v>
      </c>
    </row>
    <row r="4208">
      <c r="B4208" s="8" t="s">
        <v>4194</v>
      </c>
      <c r="C4208" s="15" t="n">
        <v>0.3381606621258878</v>
      </c>
    </row>
    <row r="4209">
      <c r="B4209" s="8" t="s">
        <v>4195</v>
      </c>
      <c r="C4209" s="19" t="n">
        <v>0.5090806231478621</v>
      </c>
    </row>
    <row r="4210">
      <c r="B4210" s="8" t="s">
        <v>4196</v>
      </c>
      <c r="C4210" s="15" t="n">
        <v>0.3895803242482467</v>
      </c>
    </row>
    <row r="4211">
      <c r="B4211" s="8" t="s">
        <v>4197</v>
      </c>
      <c r="C4211" s="19" t="n">
        <v>0.4906754027906875</v>
      </c>
    </row>
    <row r="4212">
      <c r="B4212" s="8" t="s">
        <v>4198</v>
      </c>
      <c r="C4212" s="15" t="n">
        <v>0.3340833533057547</v>
      </c>
    </row>
    <row r="4213">
      <c r="B4213" s="8" t="s">
        <v>4199</v>
      </c>
      <c r="C4213" s="19" t="n">
        <v>0.4454900736136773</v>
      </c>
    </row>
    <row r="4214">
      <c r="B4214" s="8" t="s">
        <v>4200</v>
      </c>
      <c r="C4214" s="15" t="n">
        <v>0.2819715311218666</v>
      </c>
    </row>
    <row r="4215">
      <c r="B4215" s="8" t="s">
        <v>4201</v>
      </c>
      <c r="C4215" s="19" t="n">
        <v>0.47013625155589983</v>
      </c>
    </row>
    <row r="4216">
      <c r="B4216" s="8" t="s">
        <v>4202</v>
      </c>
      <c r="C4216" s="15" t="n">
        <v>0.4461623867191039</v>
      </c>
    </row>
    <row r="4217">
      <c r="B4217" s="8" t="s">
        <v>4203</v>
      </c>
      <c r="C4217" s="19" t="n">
        <v>0.2691900650665492</v>
      </c>
    </row>
    <row r="4218">
      <c r="B4218" s="8" t="s">
        <v>4204</v>
      </c>
      <c r="C4218" s="15" t="n">
        <v>0.6218395034086637</v>
      </c>
    </row>
    <row r="4219">
      <c r="B4219" s="8" t="s">
        <v>4205</v>
      </c>
      <c r="C4219" s="19" t="n">
        <v>0.43480257970076824</v>
      </c>
    </row>
    <row r="4220">
      <c r="B4220" s="8" t="s">
        <v>4206</v>
      </c>
      <c r="C4220" s="15" t="n">
        <v>0.4668234610294102</v>
      </c>
    </row>
    <row r="4221">
      <c r="B4221" s="8" t="s">
        <v>4207</v>
      </c>
      <c r="C4221" s="19" t="n">
        <v>0.35214780086890124</v>
      </c>
    </row>
    <row r="4222">
      <c r="B4222" s="8" t="s">
        <v>4208</v>
      </c>
      <c r="C4222" s="15" t="n">
        <v>0.5148794091253027</v>
      </c>
    </row>
    <row r="4223">
      <c r="B4223" s="8" t="s">
        <v>4209</v>
      </c>
      <c r="C4223" s="19" t="n">
        <v>0.5606210128454562</v>
      </c>
    </row>
    <row r="4224">
      <c r="B4224" s="8" t="s">
        <v>4210</v>
      </c>
      <c r="C4224" s="15" t="n">
        <v>0.36508506913739774</v>
      </c>
    </row>
    <row r="4225">
      <c r="B4225" s="8" t="s">
        <v>4211</v>
      </c>
      <c r="C4225" s="19" t="n">
        <v>0.5020759658071284</v>
      </c>
    </row>
    <row r="4226">
      <c r="B4226" s="8" t="s">
        <v>4212</v>
      </c>
      <c r="C4226" s="15" t="n">
        <v>0.33095566228105705</v>
      </c>
    </row>
    <row r="4227">
      <c r="B4227" s="8" t="s">
        <v>4213</v>
      </c>
      <c r="C4227" s="19" t="n">
        <v>0.4825664778293497</v>
      </c>
    </row>
    <row r="4228">
      <c r="B4228" s="8" t="s">
        <v>4214</v>
      </c>
      <c r="C4228" s="15" t="n">
        <v>0.6238543382696319</v>
      </c>
    </row>
    <row r="4229">
      <c r="B4229" s="8" t="s">
        <v>4215</v>
      </c>
      <c r="C4229" s="19" t="n">
        <v>0.5353259540034052</v>
      </c>
    </row>
    <row r="4230">
      <c r="B4230" s="8" t="s">
        <v>4216</v>
      </c>
      <c r="C4230" s="15" t="n">
        <v>0.420008768756417</v>
      </c>
    </row>
    <row r="4231">
      <c r="B4231" s="8" t="s">
        <v>4217</v>
      </c>
      <c r="C4231" s="19" t="n">
        <v>0.5154724781672555</v>
      </c>
    </row>
    <row r="4232">
      <c r="B4232" s="8" t="s">
        <v>4218</v>
      </c>
      <c r="C4232" s="15" t="n">
        <v>0.4014594860369729</v>
      </c>
    </row>
    <row r="4233">
      <c r="B4233" s="8" t="s">
        <v>4219</v>
      </c>
      <c r="C4233" s="19" t="n">
        <v>0.3249604130642352</v>
      </c>
    </row>
    <row r="4234">
      <c r="B4234" s="8" t="s">
        <v>4220</v>
      </c>
      <c r="C4234" s="15" t="n">
        <v>0.4103595634477838</v>
      </c>
    </row>
    <row r="4235">
      <c r="B4235" s="8" t="s">
        <v>4221</v>
      </c>
      <c r="C4235" s="19" t="n">
        <v>0.5325572392555291</v>
      </c>
    </row>
    <row r="4236">
      <c r="B4236" s="8" t="s">
        <v>4222</v>
      </c>
      <c r="C4236" s="15" t="n">
        <v>0.6201582199301445</v>
      </c>
    </row>
    <row r="4237">
      <c r="B4237" s="8" t="s">
        <v>4223</v>
      </c>
      <c r="C4237" s="19" t="n">
        <v>0.595252691425869</v>
      </c>
    </row>
    <row r="4238">
      <c r="B4238" s="8" t="s">
        <v>4224</v>
      </c>
      <c r="C4238" s="15" t="n">
        <v>0.3904776378273728</v>
      </c>
    </row>
    <row r="4239">
      <c r="B4239" s="8" t="s">
        <v>4225</v>
      </c>
      <c r="C4239" s="19" t="n">
        <v>0.5326586926485992</v>
      </c>
    </row>
    <row r="4240">
      <c r="B4240" s="8" t="s">
        <v>4226</v>
      </c>
      <c r="C4240" s="15" t="n">
        <v>0.47258733279270804</v>
      </c>
    </row>
    <row r="4241">
      <c r="B4241" s="8" t="s">
        <v>4227</v>
      </c>
      <c r="C4241" s="19" t="n">
        <v>0.37187053348924715</v>
      </c>
    </row>
    <row r="4242">
      <c r="B4242" s="8" t="s">
        <v>4228</v>
      </c>
      <c r="C4242" s="15" t="n">
        <v>0.4113249555525227</v>
      </c>
    </row>
    <row r="4243">
      <c r="B4243" s="8" t="s">
        <v>4229</v>
      </c>
      <c r="C4243" s="19" t="n">
        <v>0.3871303737568587</v>
      </c>
    </row>
    <row r="4244">
      <c r="B4244" s="8" t="s">
        <v>4230</v>
      </c>
      <c r="C4244" s="15" t="n">
        <v>0.45622059953018707</v>
      </c>
    </row>
    <row r="4245">
      <c r="B4245" s="8" t="s">
        <v>4231</v>
      </c>
      <c r="C4245" s="19" t="n">
        <v>0.4527376958468521</v>
      </c>
    </row>
    <row r="4246">
      <c r="B4246" s="8" t="s">
        <v>4232</v>
      </c>
      <c r="C4246" s="15" t="n">
        <v>0.5268844499512237</v>
      </c>
    </row>
    <row r="4247">
      <c r="B4247" s="8" t="s">
        <v>4233</v>
      </c>
      <c r="C4247" s="19" t="n">
        <v>0.36092414014481045</v>
      </c>
    </row>
    <row r="4248">
      <c r="B4248" s="8" t="s">
        <v>4234</v>
      </c>
      <c r="C4248" s="15" t="n">
        <v>0.4125647003162227</v>
      </c>
    </row>
    <row r="4249">
      <c r="B4249" s="8" t="s">
        <v>4235</v>
      </c>
      <c r="C4249" s="19" t="n">
        <v>0.39970109268808746</v>
      </c>
    </row>
    <row r="4250">
      <c r="B4250" s="8" t="s">
        <v>4236</v>
      </c>
      <c r="C4250" s="15" t="n">
        <v>0.5540689691915296</v>
      </c>
    </row>
    <row r="4251">
      <c r="B4251" s="8" t="s">
        <v>4237</v>
      </c>
      <c r="C4251" s="19" t="n">
        <v>0.5521998350402966</v>
      </c>
    </row>
    <row r="4252">
      <c r="B4252" s="8" t="s">
        <v>4238</v>
      </c>
      <c r="C4252" s="15" t="n">
        <v>0.617116506358516</v>
      </c>
    </row>
    <row r="4253">
      <c r="B4253" s="8" t="s">
        <v>4239</v>
      </c>
      <c r="C4253" s="19" t="n">
        <v>0.5756568247952897</v>
      </c>
    </row>
    <row r="4254">
      <c r="B4254" s="8" t="s">
        <v>4240</v>
      </c>
      <c r="C4254" s="15" t="n">
        <v>0.5351282334247184</v>
      </c>
    </row>
    <row r="4255">
      <c r="B4255" s="8" t="s">
        <v>4241</v>
      </c>
      <c r="C4255" s="19" t="n">
        <v>0.44083623923169246</v>
      </c>
    </row>
    <row r="4256">
      <c r="B4256" s="8" t="s">
        <v>4242</v>
      </c>
      <c r="C4256" s="15" t="n">
        <v>0.5172645727912384</v>
      </c>
    </row>
    <row r="4257">
      <c r="B4257" s="8" t="s">
        <v>4243</v>
      </c>
      <c r="C4257" s="19" t="n">
        <v>0.5069330895768044</v>
      </c>
    </row>
    <row r="4258">
      <c r="B4258" s="8" t="s">
        <v>4244</v>
      </c>
      <c r="C4258" s="15" t="n">
        <v>0.6714559887728285</v>
      </c>
    </row>
    <row r="4259">
      <c r="B4259" s="8" t="s">
        <v>4245</v>
      </c>
      <c r="C4259" s="19" t="n">
        <v>0.6742186166036983</v>
      </c>
    </row>
    <row r="4260">
      <c r="B4260" s="8" t="s">
        <v>4246</v>
      </c>
      <c r="C4260" s="15" t="n">
        <v>0.4206689019560121</v>
      </c>
    </row>
    <row r="4261">
      <c r="B4261" s="8" t="s">
        <v>4247</v>
      </c>
      <c r="C4261" s="19" t="n">
        <v>0.5592133869914886</v>
      </c>
    </row>
    <row r="4262">
      <c r="B4262" s="8" t="s">
        <v>4248</v>
      </c>
      <c r="C4262" s="15" t="n">
        <v>0.4611455489189444</v>
      </c>
    </row>
    <row r="4263">
      <c r="B4263" s="8" t="s">
        <v>4249</v>
      </c>
      <c r="C4263" s="19" t="n">
        <v>0.39078656457835975</v>
      </c>
    </row>
    <row r="4264">
      <c r="B4264" s="8" t="s">
        <v>4250</v>
      </c>
      <c r="C4264" s="15" t="n">
        <v>0.4953305560624511</v>
      </c>
    </row>
    <row r="4265">
      <c r="B4265" s="8" t="s">
        <v>4251</v>
      </c>
      <c r="C4265" s="19" t="n">
        <v>0.44634825589346666</v>
      </c>
    </row>
    <row r="4266">
      <c r="B4266" s="8" t="s">
        <v>4252</v>
      </c>
      <c r="C4266" s="15" t="n">
        <v>0.508079653723744</v>
      </c>
    </row>
    <row r="4267">
      <c r="B4267" s="8" t="s">
        <v>4253</v>
      </c>
      <c r="C4267" s="19" t="n">
        <v>0.4124341486883368</v>
      </c>
    </row>
    <row r="4268">
      <c r="B4268" s="8" t="s">
        <v>4254</v>
      </c>
      <c r="C4268" s="15" t="n">
        <v>0.6247754306200669</v>
      </c>
    </row>
    <row r="4269">
      <c r="B4269" s="8" t="s">
        <v>4255</v>
      </c>
      <c r="C4269" s="19" t="n">
        <v>0.4946534809406109</v>
      </c>
    </row>
    <row r="4270">
      <c r="B4270" s="8" t="s">
        <v>4256</v>
      </c>
      <c r="C4270" s="15" t="n">
        <v>0.5961070196524078</v>
      </c>
    </row>
    <row r="4271">
      <c r="B4271" s="8" t="s">
        <v>4257</v>
      </c>
      <c r="C4271" s="19" t="n">
        <v>0.4209032741157853</v>
      </c>
    </row>
    <row r="4272">
      <c r="B4272" s="8" t="s">
        <v>4258</v>
      </c>
      <c r="C4272" s="15" t="n">
        <v>0.5092077442370406</v>
      </c>
    </row>
    <row r="4273">
      <c r="B4273" s="8" t="s">
        <v>4259</v>
      </c>
      <c r="C4273" s="19" t="n">
        <v>0.49559491306852405</v>
      </c>
    </row>
    <row r="4274">
      <c r="B4274" s="8" t="s">
        <v>4260</v>
      </c>
      <c r="C4274" s="15" t="n">
        <v>0.3817830745536439</v>
      </c>
    </row>
    <row r="4275">
      <c r="B4275" s="8" t="s">
        <v>4261</v>
      </c>
      <c r="C4275" s="19" t="n">
        <v>0.46333955154742457</v>
      </c>
    </row>
    <row r="4276">
      <c r="B4276" s="8" t="s">
        <v>4262</v>
      </c>
      <c r="C4276" s="15" t="n">
        <v>0.4422886515759669</v>
      </c>
    </row>
    <row r="4277">
      <c r="B4277" s="8" t="s">
        <v>4263</v>
      </c>
      <c r="C4277" s="19" t="n">
        <v>0.4233038341893879</v>
      </c>
    </row>
    <row r="4278">
      <c r="B4278" s="8" t="s">
        <v>4264</v>
      </c>
      <c r="C4278" s="15" t="n">
        <v>0.5695570862507767</v>
      </c>
    </row>
    <row r="4279">
      <c r="B4279" s="8" t="s">
        <v>4265</v>
      </c>
      <c r="C4279" s="19" t="n">
        <v>0.4367649307366769</v>
      </c>
    </row>
    <row r="4280">
      <c r="B4280" s="8" t="s">
        <v>4266</v>
      </c>
      <c r="C4280" s="15" t="n">
        <v>0.44620031604487903</v>
      </c>
    </row>
    <row r="4281">
      <c r="B4281" s="8" t="s">
        <v>4267</v>
      </c>
      <c r="C4281" s="19" t="n">
        <v>0.5662916042628933</v>
      </c>
    </row>
    <row r="4282">
      <c r="B4282" s="8" t="s">
        <v>4268</v>
      </c>
      <c r="C4282" s="15" t="n">
        <v>0.3047762132186215</v>
      </c>
    </row>
    <row r="4283">
      <c r="B4283" s="8" t="s">
        <v>4269</v>
      </c>
      <c r="C4283" s="19" t="n">
        <v>0.5252297978808027</v>
      </c>
    </row>
    <row r="4284">
      <c r="B4284" s="8" t="s">
        <v>4270</v>
      </c>
      <c r="C4284" s="15" t="n">
        <v>0.4352853920436871</v>
      </c>
    </row>
    <row r="4285">
      <c r="B4285" s="8" t="s">
        <v>4271</v>
      </c>
      <c r="C4285" s="19" t="n">
        <v>0.3433762584639507</v>
      </c>
    </row>
    <row r="4286">
      <c r="B4286" s="8" t="s">
        <v>4272</v>
      </c>
      <c r="C4286" s="15" t="n">
        <v>0.47498064210960234</v>
      </c>
    </row>
    <row r="4287">
      <c r="B4287" s="8" t="s">
        <v>4273</v>
      </c>
      <c r="C4287" s="19" t="n">
        <v>0.43523164265019104</v>
      </c>
    </row>
    <row r="4288">
      <c r="B4288" s="8" t="s">
        <v>4274</v>
      </c>
      <c r="C4288" s="15" t="n">
        <v>0.3740202420336365</v>
      </c>
    </row>
    <row r="4289">
      <c r="B4289" s="8" t="s">
        <v>4275</v>
      </c>
      <c r="C4289" s="19" t="n">
        <v>0.3680998454996167</v>
      </c>
    </row>
    <row r="4290">
      <c r="B4290" s="8" t="s">
        <v>4276</v>
      </c>
      <c r="C4290" s="15" t="n">
        <v>0.314807460045928</v>
      </c>
    </row>
    <row r="4291">
      <c r="B4291" s="8" t="s">
        <v>4277</v>
      </c>
      <c r="C4291" s="19" t="n">
        <v>0.4567151244798962</v>
      </c>
    </row>
    <row r="4292">
      <c r="B4292" s="8" t="s">
        <v>4278</v>
      </c>
      <c r="C4292" s="15" t="n">
        <v>0.30340871527156404</v>
      </c>
    </row>
    <row r="4293">
      <c r="B4293" s="8" t="s">
        <v>4279</v>
      </c>
      <c r="C4293" s="19" t="n">
        <v>0.5718269169064227</v>
      </c>
    </row>
    <row r="4294">
      <c r="B4294" s="8" t="s">
        <v>4280</v>
      </c>
      <c r="C4294" s="15" t="n">
        <v>0.3291123831876195</v>
      </c>
    </row>
    <row r="4295">
      <c r="B4295" s="8" t="s">
        <v>4281</v>
      </c>
      <c r="C4295" s="19" t="n">
        <v>0.48366378901099355</v>
      </c>
    </row>
    <row r="4296">
      <c r="B4296" s="8" t="s">
        <v>4282</v>
      </c>
      <c r="C4296" s="15" t="n">
        <v>0.38596482756234</v>
      </c>
    </row>
    <row r="4297">
      <c r="B4297" s="8" t="s">
        <v>4283</v>
      </c>
      <c r="C4297" s="19" t="n">
        <v>0.6063844508550079</v>
      </c>
    </row>
    <row r="4298">
      <c r="B4298" s="8" t="s">
        <v>4284</v>
      </c>
      <c r="C4298" s="15" t="n">
        <v>0.4191299494324091</v>
      </c>
    </row>
    <row r="4299">
      <c r="B4299" s="8" t="s">
        <v>4285</v>
      </c>
      <c r="C4299" s="19" t="n">
        <v>0.4724692951572184</v>
      </c>
    </row>
    <row r="4300">
      <c r="B4300" s="8" t="s">
        <v>4286</v>
      </c>
      <c r="C4300" s="15" t="n">
        <v>0.5011309034799112</v>
      </c>
    </row>
    <row r="4301">
      <c r="B4301" s="8" t="s">
        <v>4287</v>
      </c>
      <c r="C4301" s="19" t="n">
        <v>0.42661743322696183</v>
      </c>
    </row>
    <row r="4302">
      <c r="B4302" s="8" t="s">
        <v>4288</v>
      </c>
      <c r="C4302" s="15" t="n">
        <v>0.42179213584411585</v>
      </c>
    </row>
    <row r="4303">
      <c r="B4303" s="8" t="s">
        <v>4289</v>
      </c>
      <c r="C4303" s="19" t="n">
        <v>0.4339080637896882</v>
      </c>
    </row>
    <row r="4304">
      <c r="B4304" s="8" t="s">
        <v>4290</v>
      </c>
      <c r="C4304" s="15" t="n">
        <v>0.476594847005487</v>
      </c>
    </row>
    <row r="4305">
      <c r="B4305" s="8" t="s">
        <v>4291</v>
      </c>
      <c r="C4305" s="19" t="n">
        <v>0.5869007591762966</v>
      </c>
    </row>
    <row r="4306">
      <c r="B4306" s="8" t="s">
        <v>4292</v>
      </c>
      <c r="C4306" s="15" t="n">
        <v>0.49668595088592693</v>
      </c>
    </row>
    <row r="4307">
      <c r="B4307" s="8" t="s">
        <v>4293</v>
      </c>
      <c r="C4307" s="19" t="n">
        <v>0.5364903786104664</v>
      </c>
    </row>
    <row r="4308">
      <c r="B4308" s="8" t="s">
        <v>4294</v>
      </c>
      <c r="C4308" s="15" t="n">
        <v>0.4318276922125161</v>
      </c>
    </row>
    <row r="4309">
      <c r="B4309" s="8" t="s">
        <v>4295</v>
      </c>
      <c r="C4309" s="19" t="n">
        <v>0.335246637806579</v>
      </c>
    </row>
    <row r="4310">
      <c r="B4310" s="8" t="s">
        <v>4296</v>
      </c>
      <c r="C4310" s="15" t="n">
        <v>0.3162428774608841</v>
      </c>
    </row>
    <row r="4311">
      <c r="B4311" s="8" t="s">
        <v>4297</v>
      </c>
      <c r="C4311" s="19" t="n">
        <v>0.5227036063249909</v>
      </c>
    </row>
    <row r="4312">
      <c r="B4312" s="8" t="s">
        <v>4298</v>
      </c>
      <c r="C4312" s="15" t="n">
        <v>0.5856202385042527</v>
      </c>
    </row>
    <row r="4313">
      <c r="B4313" s="8" t="s">
        <v>4299</v>
      </c>
      <c r="C4313" s="19" t="n">
        <v>0.41117129068108504</v>
      </c>
    </row>
    <row r="4314">
      <c r="B4314" s="8" t="s">
        <v>4300</v>
      </c>
      <c r="C4314" s="15" t="n">
        <v>0.5219230041464574</v>
      </c>
    </row>
    <row r="4315">
      <c r="B4315" s="8" t="s">
        <v>4301</v>
      </c>
      <c r="C4315" s="19" t="n">
        <v>0.4790650746318471</v>
      </c>
    </row>
    <row r="4316">
      <c r="B4316" s="8" t="s">
        <v>4302</v>
      </c>
      <c r="C4316" s="15" t="n">
        <v>0.5416503650220303</v>
      </c>
    </row>
    <row r="4317">
      <c r="B4317" s="8" t="s">
        <v>4303</v>
      </c>
      <c r="C4317" s="19" t="n">
        <v>0.4457501595323758</v>
      </c>
    </row>
    <row r="4318">
      <c r="B4318" s="8" t="s">
        <v>4304</v>
      </c>
      <c r="C4318" s="15" t="n">
        <v>0.4402427018256052</v>
      </c>
    </row>
    <row r="4319">
      <c r="B4319" s="8" t="s">
        <v>4305</v>
      </c>
      <c r="C4319" s="19" t="n">
        <v>0.5325434404386625</v>
      </c>
    </row>
    <row r="4320">
      <c r="B4320" s="8" t="s">
        <v>4306</v>
      </c>
      <c r="C4320" s="15" t="n">
        <v>0.5368751899998245</v>
      </c>
    </row>
    <row r="4321">
      <c r="B4321" s="8" t="s">
        <v>4307</v>
      </c>
      <c r="C4321" s="19" t="n">
        <v>0.4254856600852003</v>
      </c>
    </row>
    <row r="4322">
      <c r="B4322" s="8" t="s">
        <v>4308</v>
      </c>
      <c r="C4322" s="15" t="n">
        <v>0.32894286374559345</v>
      </c>
    </row>
    <row r="4323">
      <c r="B4323" s="8" t="s">
        <v>4309</v>
      </c>
      <c r="C4323" s="19" t="n">
        <v>0.3755946579927635</v>
      </c>
    </row>
    <row r="4324">
      <c r="B4324" s="8" t="s">
        <v>4310</v>
      </c>
      <c r="C4324" s="15" t="n">
        <v>0.5930765900312871</v>
      </c>
    </row>
    <row r="4325">
      <c r="B4325" s="8" t="s">
        <v>4311</v>
      </c>
      <c r="C4325" s="19" t="n">
        <v>0.5388620722122371</v>
      </c>
    </row>
    <row r="4326">
      <c r="B4326" s="8" t="s">
        <v>4312</v>
      </c>
      <c r="C4326" s="15" t="n">
        <v>0.49455930227256767</v>
      </c>
    </row>
    <row r="4327">
      <c r="B4327" s="8" t="s">
        <v>4313</v>
      </c>
      <c r="C4327" s="19" t="n">
        <v>0.41295986455091704</v>
      </c>
    </row>
    <row r="4328">
      <c r="B4328" s="8" t="s">
        <v>4314</v>
      </c>
      <c r="C4328" s="15" t="n">
        <v>0.35952732822275385</v>
      </c>
    </row>
    <row r="4329">
      <c r="B4329" s="8" t="s">
        <v>4315</v>
      </c>
      <c r="C4329" s="19" t="n">
        <v>0.31746778810987364</v>
      </c>
    </row>
    <row r="4330">
      <c r="B4330" s="8" t="s">
        <v>4316</v>
      </c>
      <c r="C4330" s="15" t="n">
        <v>0.42200449850142085</v>
      </c>
    </row>
    <row r="4331">
      <c r="B4331" s="8" t="s">
        <v>4317</v>
      </c>
      <c r="C4331" s="19" t="n">
        <v>0.555122404162479</v>
      </c>
    </row>
    <row r="4332">
      <c r="B4332" s="8" t="s">
        <v>4318</v>
      </c>
      <c r="C4332" s="15" t="n">
        <v>0.6522577276501387</v>
      </c>
    </row>
    <row r="4333">
      <c r="B4333" s="8" t="s">
        <v>4319</v>
      </c>
      <c r="C4333" s="19" t="n">
        <v>0.4811305656385585</v>
      </c>
    </row>
    <row r="4334">
      <c r="B4334" s="8" t="s">
        <v>4320</v>
      </c>
      <c r="C4334" s="15" t="n">
        <v>0.4293710286715525</v>
      </c>
    </row>
    <row r="4335">
      <c r="B4335" s="8" t="s">
        <v>4321</v>
      </c>
      <c r="C4335" s="19" t="n">
        <v>0.3793954038226081</v>
      </c>
    </row>
    <row r="4336">
      <c r="B4336" s="8" t="s">
        <v>4322</v>
      </c>
      <c r="C4336" s="15" t="n">
        <v>0.390869627544672</v>
      </c>
    </row>
    <row r="4337">
      <c r="B4337" s="8" t="s">
        <v>4323</v>
      </c>
      <c r="C4337" s="19" t="n">
        <v>0.511837041221455</v>
      </c>
    </row>
    <row r="4338">
      <c r="B4338" s="8" t="s">
        <v>4324</v>
      </c>
      <c r="C4338" s="15" t="n">
        <v>0.46194820025844774</v>
      </c>
    </row>
    <row r="4339">
      <c r="B4339" s="8" t="s">
        <v>4325</v>
      </c>
      <c r="C4339" s="19" t="n">
        <v>0.5539023451822015</v>
      </c>
    </row>
    <row r="4340">
      <c r="B4340" s="8" t="s">
        <v>4326</v>
      </c>
      <c r="C4340" s="15" t="n">
        <v>0.4532432312548661</v>
      </c>
    </row>
    <row r="4341">
      <c r="B4341" s="8" t="s">
        <v>4327</v>
      </c>
      <c r="C4341" s="19" t="n">
        <v>0.5262635130476832</v>
      </c>
    </row>
    <row r="4342">
      <c r="B4342" s="8" t="s">
        <v>4328</v>
      </c>
      <c r="C4342" s="15" t="n">
        <v>0.4738289156706862</v>
      </c>
    </row>
    <row r="4343">
      <c r="B4343" s="8" t="s">
        <v>4329</v>
      </c>
      <c r="C4343" s="19" t="n">
        <v>0.3758655845829071</v>
      </c>
    </row>
    <row r="4344">
      <c r="B4344" s="8" t="s">
        <v>4330</v>
      </c>
      <c r="C4344" s="15" t="n">
        <v>0.5144848494592715</v>
      </c>
    </row>
    <row r="4345">
      <c r="B4345" s="8" t="s">
        <v>4331</v>
      </c>
      <c r="C4345" s="19" t="n">
        <v>0.5083915599415497</v>
      </c>
    </row>
    <row r="4346">
      <c r="B4346" s="8" t="s">
        <v>4332</v>
      </c>
      <c r="C4346" s="15" t="n">
        <v>0.5160109685293317</v>
      </c>
    </row>
    <row r="4347">
      <c r="B4347" s="8" t="s">
        <v>4333</v>
      </c>
      <c r="C4347" s="19" t="n">
        <v>0.34027852609808124</v>
      </c>
    </row>
    <row r="4348">
      <c r="B4348" s="8" t="s">
        <v>4334</v>
      </c>
      <c r="C4348" s="15" t="n">
        <v>0.5169166640950211</v>
      </c>
    </row>
    <row r="4349">
      <c r="B4349" s="8" t="s">
        <v>4335</v>
      </c>
      <c r="C4349" s="19" t="n">
        <v>0.3990072849576565</v>
      </c>
    </row>
    <row r="4350">
      <c r="B4350" s="8" t="s">
        <v>4336</v>
      </c>
      <c r="C4350" s="15" t="n">
        <v>0.42957097385592</v>
      </c>
    </row>
    <row r="4351">
      <c r="B4351" s="8" t="s">
        <v>4337</v>
      </c>
      <c r="C4351" s="19" t="n">
        <v>0.35098057898280427</v>
      </c>
    </row>
    <row r="4352">
      <c r="B4352" s="8" t="s">
        <v>4338</v>
      </c>
      <c r="C4352" s="15" t="n">
        <v>0.5283668018652522</v>
      </c>
    </row>
    <row r="4353">
      <c r="B4353" s="8" t="s">
        <v>4339</v>
      </c>
      <c r="C4353" s="19" t="n">
        <v>0.37683506532841105</v>
      </c>
    </row>
    <row r="4354">
      <c r="B4354" s="8" t="s">
        <v>4340</v>
      </c>
      <c r="C4354" s="15" t="n">
        <v>0.4120629585008751</v>
      </c>
    </row>
    <row r="4355">
      <c r="B4355" s="8" t="s">
        <v>4341</v>
      </c>
      <c r="C4355" s="19" t="n">
        <v>0.6481432981832523</v>
      </c>
    </row>
    <row r="4356">
      <c r="B4356" s="8" t="s">
        <v>4342</v>
      </c>
      <c r="C4356" s="15" t="n">
        <v>0.5746538589412564</v>
      </c>
    </row>
    <row r="4357">
      <c r="B4357" s="8" t="s">
        <v>4343</v>
      </c>
      <c r="C4357" s="19" t="n">
        <v>0.37652746068021375</v>
      </c>
    </row>
    <row r="4358">
      <c r="B4358" s="8" t="s">
        <v>4344</v>
      </c>
      <c r="C4358" s="15" t="n">
        <v>0.5705092399547207</v>
      </c>
    </row>
    <row r="4359">
      <c r="B4359" s="8" t="s">
        <v>4345</v>
      </c>
      <c r="C4359" s="19" t="n">
        <v>0.43837225624414816</v>
      </c>
    </row>
    <row r="4360">
      <c r="B4360" s="8" t="s">
        <v>4346</v>
      </c>
      <c r="C4360" s="15" t="n">
        <v>0.39152953189859196</v>
      </c>
    </row>
    <row r="4361">
      <c r="B4361" s="8" t="s">
        <v>4347</v>
      </c>
      <c r="C4361" s="19" t="n">
        <v>0.47184981483462207</v>
      </c>
    </row>
    <row r="4362">
      <c r="B4362" s="8" t="s">
        <v>4348</v>
      </c>
      <c r="C4362" s="15" t="n">
        <v>0.3961267828126626</v>
      </c>
    </row>
    <row r="4363">
      <c r="B4363" s="8" t="s">
        <v>4349</v>
      </c>
      <c r="C4363" s="19" t="n">
        <v>0.531899663898157</v>
      </c>
    </row>
    <row r="4364">
      <c r="B4364" s="8" t="s">
        <v>4350</v>
      </c>
      <c r="C4364" s="15" t="n">
        <v>0.46968893290640157</v>
      </c>
    </row>
    <row r="4365">
      <c r="B4365" s="8" t="s">
        <v>4351</v>
      </c>
      <c r="C4365" s="19" t="n">
        <v>0.44731396162541703</v>
      </c>
    </row>
    <row r="4366">
      <c r="B4366" s="8" t="s">
        <v>4352</v>
      </c>
      <c r="C4366" s="15" t="n">
        <v>0.5960880620021969</v>
      </c>
    </row>
    <row r="4367">
      <c r="B4367" s="8" t="s">
        <v>4353</v>
      </c>
      <c r="C4367" s="19" t="n">
        <v>0.5336801647834589</v>
      </c>
    </row>
    <row r="4368">
      <c r="B4368" s="8" t="s">
        <v>4354</v>
      </c>
      <c r="C4368" s="15" t="n">
        <v>0.5062776881594307</v>
      </c>
    </row>
    <row r="4369">
      <c r="B4369" s="8" t="s">
        <v>4355</v>
      </c>
      <c r="C4369" s="19" t="n">
        <v>0.5432328433378125</v>
      </c>
    </row>
    <row r="4370">
      <c r="B4370" s="8" t="s">
        <v>4356</v>
      </c>
      <c r="C4370" s="15" t="n">
        <v>0.3581714657318665</v>
      </c>
    </row>
    <row r="4371">
      <c r="B4371" s="8" t="s">
        <v>4357</v>
      </c>
      <c r="C4371" s="19" t="n">
        <v>0.4720939687207797</v>
      </c>
    </row>
    <row r="4372">
      <c r="B4372" s="8" t="s">
        <v>4358</v>
      </c>
      <c r="C4372" s="15" t="n">
        <v>0.5808523002983088</v>
      </c>
    </row>
    <row r="4373">
      <c r="B4373" s="8" t="s">
        <v>4359</v>
      </c>
      <c r="C4373" s="19" t="n">
        <v>0.4971991842806604</v>
      </c>
    </row>
    <row r="4374">
      <c r="B4374" s="8" t="s">
        <v>4360</v>
      </c>
      <c r="C4374" s="15" t="n">
        <v>0.5442381956763589</v>
      </c>
    </row>
    <row r="4375">
      <c r="B4375" s="8" t="s">
        <v>4361</v>
      </c>
      <c r="C4375" s="19" t="n">
        <v>0.3593848459240971</v>
      </c>
    </row>
    <row r="4376">
      <c r="B4376" s="8" t="s">
        <v>4362</v>
      </c>
      <c r="C4376" s="15" t="n">
        <v>0.4363109298028132</v>
      </c>
    </row>
    <row r="4377">
      <c r="B4377" s="8" t="s">
        <v>4363</v>
      </c>
      <c r="C4377" s="19" t="n">
        <v>0.5580925396172967</v>
      </c>
    </row>
    <row r="4378">
      <c r="B4378" s="8" t="s">
        <v>4364</v>
      </c>
      <c r="C4378" s="15" t="n">
        <v>0.5377818193293492</v>
      </c>
    </row>
    <row r="4379">
      <c r="B4379" s="8" t="s">
        <v>4365</v>
      </c>
      <c r="C4379" s="19" t="n">
        <v>0.5193158780487863</v>
      </c>
    </row>
    <row r="4380">
      <c r="B4380" s="8" t="s">
        <v>4366</v>
      </c>
      <c r="C4380" s="15" t="n">
        <v>0.5266834208504155</v>
      </c>
    </row>
    <row r="4381">
      <c r="B4381" s="8" t="s">
        <v>4367</v>
      </c>
      <c r="C4381" s="19" t="n">
        <v>0.4542134444268336</v>
      </c>
    </row>
    <row r="4382">
      <c r="B4382" s="8" t="s">
        <v>4368</v>
      </c>
      <c r="C4382" s="15" t="n">
        <v>0.2645090428533523</v>
      </c>
    </row>
    <row r="4383">
      <c r="B4383" s="8" t="s">
        <v>4369</v>
      </c>
      <c r="C4383" s="19" t="n">
        <v>0.3104613968531622</v>
      </c>
    </row>
    <row r="4384">
      <c r="B4384" s="8" t="s">
        <v>4370</v>
      </c>
      <c r="C4384" s="15" t="n">
        <v>0.42876629227595275</v>
      </c>
    </row>
    <row r="4385">
      <c r="B4385" s="8" t="s">
        <v>4371</v>
      </c>
      <c r="C4385" s="19" t="n">
        <v>0.5195351109264231</v>
      </c>
    </row>
    <row r="4386">
      <c r="B4386" s="8" t="s">
        <v>4372</v>
      </c>
      <c r="C4386" s="15" t="n">
        <v>0.4677510275361376</v>
      </c>
    </row>
    <row r="4387">
      <c r="B4387" s="8" t="s">
        <v>4373</v>
      </c>
      <c r="C4387" s="19" t="n">
        <v>0.4977015112029996</v>
      </c>
    </row>
    <row r="4388">
      <c r="B4388" s="8" t="s">
        <v>4374</v>
      </c>
      <c r="C4388" s="15" t="n">
        <v>0.23469083965083742</v>
      </c>
    </row>
    <row r="4389">
      <c r="B4389" s="8" t="s">
        <v>4375</v>
      </c>
      <c r="C4389" s="19" t="n">
        <v>0.49693848623484105</v>
      </c>
    </row>
    <row r="4390">
      <c r="B4390" s="8" t="s">
        <v>4376</v>
      </c>
      <c r="C4390" s="15" t="n">
        <v>0.49411112058375073</v>
      </c>
    </row>
    <row r="4391">
      <c r="B4391" s="8" t="s">
        <v>4377</v>
      </c>
      <c r="C4391" s="19" t="n">
        <v>0.3355543911755178</v>
      </c>
    </row>
    <row r="4392">
      <c r="B4392" s="8" t="s">
        <v>4378</v>
      </c>
      <c r="C4392" s="15" t="n">
        <v>0.5354298083309139</v>
      </c>
    </row>
    <row r="4393">
      <c r="B4393" s="8" t="s">
        <v>4379</v>
      </c>
      <c r="C4393" s="19" t="n">
        <v>0.49702912146266354</v>
      </c>
    </row>
    <row r="4394">
      <c r="B4394" s="8" t="s">
        <v>4380</v>
      </c>
      <c r="C4394" s="15" t="n">
        <v>0.30775273776723894</v>
      </c>
    </row>
    <row r="4395">
      <c r="B4395" s="8" t="s">
        <v>4381</v>
      </c>
      <c r="C4395" s="19" t="n">
        <v>0.48147106889652963</v>
      </c>
    </row>
    <row r="4396">
      <c r="B4396" s="8" t="s">
        <v>4382</v>
      </c>
      <c r="C4396" s="15" t="n">
        <v>0.5317539067288217</v>
      </c>
    </row>
    <row r="4397">
      <c r="B4397" s="8" t="s">
        <v>4383</v>
      </c>
      <c r="C4397" s="19" t="n">
        <v>0.354971638512591</v>
      </c>
    </row>
    <row r="4398">
      <c r="B4398" s="8" t="s">
        <v>4384</v>
      </c>
      <c r="C4398" s="15" t="n">
        <v>0.38736483809880423</v>
      </c>
    </row>
    <row r="4399">
      <c r="B4399" s="8" t="s">
        <v>4385</v>
      </c>
      <c r="C4399" s="19" t="n">
        <v>0.4207422472103218</v>
      </c>
    </row>
    <row r="4400">
      <c r="B4400" s="8" t="s">
        <v>4386</v>
      </c>
      <c r="C4400" s="15" t="n">
        <v>0.5018278182313829</v>
      </c>
    </row>
    <row r="4401">
      <c r="B4401" s="8" t="s">
        <v>4387</v>
      </c>
      <c r="C4401" s="19" t="n">
        <v>0.36821473636778046</v>
      </c>
    </row>
    <row r="4402">
      <c r="B4402" s="8" t="s">
        <v>4388</v>
      </c>
      <c r="C4402" s="15" t="n">
        <v>0.4734566502992448</v>
      </c>
    </row>
    <row r="4403">
      <c r="B4403" s="8" t="s">
        <v>4389</v>
      </c>
      <c r="C4403" s="19" t="n">
        <v>0.6149421425792473</v>
      </c>
    </row>
    <row r="4404">
      <c r="B4404" s="8" t="s">
        <v>4390</v>
      </c>
      <c r="C4404" s="15" t="n">
        <v>0.49712942361371476</v>
      </c>
    </row>
    <row r="4405">
      <c r="B4405" s="8" t="s">
        <v>4391</v>
      </c>
      <c r="C4405" s="19" t="n">
        <v>0.33138185816708204</v>
      </c>
    </row>
    <row r="4406">
      <c r="B4406" s="8" t="s">
        <v>4392</v>
      </c>
      <c r="C4406" s="15" t="n">
        <v>0.4064333587084495</v>
      </c>
    </row>
    <row r="4407">
      <c r="B4407" s="8" t="s">
        <v>4393</v>
      </c>
      <c r="C4407" s="19" t="n">
        <v>0.5788689584362943</v>
      </c>
    </row>
    <row r="4408">
      <c r="B4408" s="8" t="s">
        <v>4394</v>
      </c>
      <c r="C4408" s="15" t="n">
        <v>0.5040299816196909</v>
      </c>
    </row>
    <row r="4409">
      <c r="B4409" s="8" t="s">
        <v>4395</v>
      </c>
      <c r="C4409" s="19" t="n">
        <v>0.45853692205696683</v>
      </c>
    </row>
    <row r="4410">
      <c r="B4410" s="8" t="s">
        <v>4396</v>
      </c>
      <c r="C4410" s="15" t="n">
        <v>0.5131418328308905</v>
      </c>
    </row>
    <row r="4411">
      <c r="B4411" s="8" t="s">
        <v>4397</v>
      </c>
      <c r="C4411" s="19" t="n">
        <v>0.47166339548655395</v>
      </c>
    </row>
    <row r="4412">
      <c r="B4412" s="8" t="s">
        <v>4398</v>
      </c>
      <c r="C4412" s="15" t="n">
        <v>0.45022339750412155</v>
      </c>
    </row>
    <row r="4413">
      <c r="B4413" s="8" t="s">
        <v>4399</v>
      </c>
      <c r="C4413" s="19" t="n">
        <v>0.5616653875674917</v>
      </c>
    </row>
    <row r="4414">
      <c r="B4414" s="8" t="s">
        <v>4400</v>
      </c>
      <c r="C4414" s="15" t="n">
        <v>0.5185491958473034</v>
      </c>
    </row>
    <row r="4415">
      <c r="B4415" s="8" t="s">
        <v>4401</v>
      </c>
      <c r="C4415" s="19" t="n">
        <v>0.4404038654165759</v>
      </c>
    </row>
    <row r="4416">
      <c r="B4416" s="8" t="s">
        <v>4402</v>
      </c>
      <c r="C4416" s="15" t="n">
        <v>0.4630613391052614</v>
      </c>
    </row>
    <row r="4417">
      <c r="B4417" s="8" t="s">
        <v>4403</v>
      </c>
      <c r="C4417" s="19" t="n">
        <v>0.48197220008360747</v>
      </c>
    </row>
    <row r="4418">
      <c r="B4418" s="8" t="s">
        <v>4404</v>
      </c>
      <c r="C4418" s="15" t="n">
        <v>0.43022392870941917</v>
      </c>
    </row>
    <row r="4419">
      <c r="B4419" s="8" t="s">
        <v>4405</v>
      </c>
      <c r="C4419" s="19" t="n">
        <v>0.4324378253313752</v>
      </c>
    </row>
    <row r="4420">
      <c r="B4420" s="8" t="s">
        <v>4406</v>
      </c>
      <c r="C4420" s="15" t="n">
        <v>0.5421939281220208</v>
      </c>
    </row>
    <row r="4421">
      <c r="B4421" s="8" t="s">
        <v>4407</v>
      </c>
      <c r="C4421" s="19" t="n">
        <v>0.446115961776078</v>
      </c>
    </row>
    <row r="4422">
      <c r="B4422" s="8" t="s">
        <v>4408</v>
      </c>
      <c r="C4422" s="15" t="n">
        <v>0.449095303361147</v>
      </c>
    </row>
    <row r="4423">
      <c r="B4423" s="8" t="s">
        <v>4409</v>
      </c>
      <c r="C4423" s="19" t="n">
        <v>0.5139779641343469</v>
      </c>
    </row>
    <row r="4424">
      <c r="B4424" s="8" t="s">
        <v>4410</v>
      </c>
      <c r="C4424" s="15" t="n">
        <v>0.41057338110652464</v>
      </c>
    </row>
    <row r="4425">
      <c r="B4425" s="8" t="s">
        <v>4411</v>
      </c>
      <c r="C4425" s="19" t="n">
        <v>0.20701683283599362</v>
      </c>
    </row>
    <row r="4426">
      <c r="B4426" s="8" t="s">
        <v>4412</v>
      </c>
      <c r="C4426" s="15" t="n">
        <v>0.4474281854692987</v>
      </c>
    </row>
    <row r="4427">
      <c r="B4427" s="8" t="s">
        <v>4413</v>
      </c>
      <c r="C4427" s="19" t="n">
        <v>0.5015760143853217</v>
      </c>
    </row>
    <row r="4428">
      <c r="B4428" s="8" t="s">
        <v>4414</v>
      </c>
      <c r="C4428" s="15" t="n">
        <v>0.4807351717236461</v>
      </c>
    </row>
    <row r="4429">
      <c r="B4429" s="8" t="s">
        <v>4415</v>
      </c>
      <c r="C4429" s="19" t="n">
        <v>0.5314076970087629</v>
      </c>
    </row>
    <row r="4430">
      <c r="B4430" s="8" t="s">
        <v>4416</v>
      </c>
      <c r="C4430" s="15" t="n">
        <v>0.34097781660012777</v>
      </c>
    </row>
    <row r="4431">
      <c r="B4431" s="8" t="s">
        <v>4417</v>
      </c>
      <c r="C4431" s="19" t="n">
        <v>0.32998661018876774</v>
      </c>
    </row>
    <row r="4432">
      <c r="B4432" s="8" t="s">
        <v>4418</v>
      </c>
      <c r="C4432" s="15" t="n">
        <v>0.491420116711153</v>
      </c>
    </row>
    <row r="4433">
      <c r="B4433" s="8" t="s">
        <v>4419</v>
      </c>
      <c r="C4433" s="19" t="n">
        <v>0.678175823743977</v>
      </c>
    </row>
    <row r="4434">
      <c r="B4434" s="8" t="s">
        <v>4420</v>
      </c>
      <c r="C4434" s="15" t="n">
        <v>0.4338795014362647</v>
      </c>
    </row>
    <row r="4435">
      <c r="B4435" s="8" t="s">
        <v>4421</v>
      </c>
      <c r="C4435" s="19" t="n">
        <v>0.41518731202765746</v>
      </c>
    </row>
    <row r="4436">
      <c r="B4436" s="8" t="s">
        <v>4422</v>
      </c>
      <c r="C4436" s="15" t="n">
        <v>0.4039217585735524</v>
      </c>
    </row>
    <row r="4437">
      <c r="B4437" s="8" t="s">
        <v>4423</v>
      </c>
      <c r="C4437" s="19" t="n">
        <v>0.2923348801037952</v>
      </c>
    </row>
    <row r="4438">
      <c r="B4438" s="8" t="s">
        <v>4424</v>
      </c>
      <c r="C4438" s="15" t="n">
        <v>0.30675052272819314</v>
      </c>
    </row>
    <row r="4439">
      <c r="B4439" s="8" t="s">
        <v>4425</v>
      </c>
      <c r="C4439" s="19" t="n">
        <v>0.47007355216654434</v>
      </c>
    </row>
    <row r="4440">
      <c r="B4440" s="8" t="s">
        <v>4426</v>
      </c>
      <c r="C4440" s="15" t="n">
        <v>0.5476844313532914</v>
      </c>
    </row>
    <row r="4441">
      <c r="B4441" s="8" t="s">
        <v>4427</v>
      </c>
      <c r="C4441" s="19" t="n">
        <v>0.37276264279920085</v>
      </c>
    </row>
    <row r="4442">
      <c r="B4442" s="8" t="s">
        <v>4428</v>
      </c>
      <c r="C4442" s="15" t="n">
        <v>0.3962106907489879</v>
      </c>
    </row>
    <row r="4443">
      <c r="B4443" s="8" t="s">
        <v>4429</v>
      </c>
      <c r="C4443" s="19" t="n">
        <v>0.46421958989398104</v>
      </c>
    </row>
    <row r="4444">
      <c r="B4444" s="8" t="s">
        <v>4430</v>
      </c>
      <c r="C4444" s="15" t="n">
        <v>0.4373706366344001</v>
      </c>
    </row>
    <row r="4445">
      <c r="B4445" s="8" t="s">
        <v>4431</v>
      </c>
      <c r="C4445" s="19" t="n">
        <v>0.5676748897561564</v>
      </c>
    </row>
    <row r="4446">
      <c r="B4446" s="8" t="s">
        <v>4432</v>
      </c>
      <c r="C4446" s="15" t="n">
        <v>0.4576918649374483</v>
      </c>
    </row>
    <row r="4447">
      <c r="B4447" s="8" t="s">
        <v>4433</v>
      </c>
      <c r="C4447" s="19" t="n">
        <v>0.3835104530031996</v>
      </c>
    </row>
    <row r="4448">
      <c r="B4448" s="8" t="s">
        <v>4434</v>
      </c>
      <c r="C4448" s="15" t="n">
        <v>0.4459676198862861</v>
      </c>
    </row>
    <row r="4449">
      <c r="B4449" s="8" t="s">
        <v>4435</v>
      </c>
      <c r="C4449" s="19" t="n">
        <v>0.45491210409440896</v>
      </c>
    </row>
    <row r="4450">
      <c r="B4450" s="8" t="s">
        <v>4436</v>
      </c>
      <c r="C4450" s="15" t="n">
        <v>0.3830491166189192</v>
      </c>
    </row>
    <row r="4451">
      <c r="B4451" s="8" t="s">
        <v>4437</v>
      </c>
      <c r="C4451" s="19" t="n">
        <v>0.49480492916720076</v>
      </c>
    </row>
    <row r="4452">
      <c r="B4452" s="8" t="s">
        <v>4438</v>
      </c>
      <c r="C4452" s="15" t="n">
        <v>0.5573663309803119</v>
      </c>
    </row>
    <row r="4453">
      <c r="B4453" s="8" t="s">
        <v>4439</v>
      </c>
      <c r="C4453" s="19" t="n">
        <v>0.470914324196825</v>
      </c>
    </row>
    <row r="4454">
      <c r="B4454" s="8" t="s">
        <v>4440</v>
      </c>
      <c r="C4454" s="15" t="n">
        <v>0.5472194570680651</v>
      </c>
    </row>
    <row r="4455">
      <c r="B4455" s="8" t="s">
        <v>4441</v>
      </c>
      <c r="C4455" s="19" t="n">
        <v>0.38270032012212984</v>
      </c>
    </row>
    <row r="4456">
      <c r="B4456" s="8" t="s">
        <v>4442</v>
      </c>
      <c r="C4456" s="15" t="n">
        <v>0.4713090783734954</v>
      </c>
    </row>
    <row r="4457">
      <c r="B4457" s="8" t="s">
        <v>4443</v>
      </c>
      <c r="C4457" s="19" t="n">
        <v>0.46991697834736673</v>
      </c>
    </row>
    <row r="4458">
      <c r="B4458" s="8" t="s">
        <v>4444</v>
      </c>
      <c r="C4458" s="15" t="n">
        <v>0.45805281335379927</v>
      </c>
    </row>
    <row r="4459">
      <c r="B4459" s="8" t="s">
        <v>4445</v>
      </c>
      <c r="C4459" s="19" t="n">
        <v>0.5541121304669477</v>
      </c>
    </row>
    <row r="4460">
      <c r="B4460" s="8" t="s">
        <v>4446</v>
      </c>
      <c r="C4460" s="15" t="n">
        <v>0.4075328200612321</v>
      </c>
    </row>
    <row r="4461">
      <c r="B4461" s="8" t="s">
        <v>4447</v>
      </c>
      <c r="C4461" s="19" t="n">
        <v>0.4946856937968576</v>
      </c>
    </row>
    <row r="4462">
      <c r="B4462" s="8" t="s">
        <v>4448</v>
      </c>
      <c r="C4462" s="15" t="n">
        <v>0.4532279121635378</v>
      </c>
    </row>
    <row r="4463">
      <c r="B4463" s="8" t="s">
        <v>4449</v>
      </c>
      <c r="C4463" s="19" t="n">
        <v>0.39078821470691566</v>
      </c>
    </row>
    <row r="4464">
      <c r="B4464" s="8" t="s">
        <v>4450</v>
      </c>
      <c r="C4464" s="15" t="n">
        <v>0.5389290195076604</v>
      </c>
    </row>
    <row r="4465">
      <c r="B4465" s="8" t="s">
        <v>4451</v>
      </c>
      <c r="C4465" s="19" t="n">
        <v>0.5167301666318611</v>
      </c>
    </row>
    <row r="4466">
      <c r="B4466" s="8" t="s">
        <v>4452</v>
      </c>
      <c r="C4466" s="15" t="n">
        <v>0.47622811652916924</v>
      </c>
    </row>
    <row r="4467">
      <c r="B4467" s="8" t="s">
        <v>4453</v>
      </c>
      <c r="C4467" s="19" t="n">
        <v>0.575841928505926</v>
      </c>
    </row>
    <row r="4468">
      <c r="B4468" s="8" t="s">
        <v>4454</v>
      </c>
      <c r="C4468" s="15" t="n">
        <v>0.47972387283834117</v>
      </c>
    </row>
    <row r="4469">
      <c r="B4469" s="8" t="s">
        <v>4455</v>
      </c>
      <c r="C4469" s="19" t="n">
        <v>0.4462546613542662</v>
      </c>
    </row>
    <row r="4470">
      <c r="B4470" s="8" t="s">
        <v>4456</v>
      </c>
      <c r="C4470" s="15" t="n">
        <v>0.49910559520923076</v>
      </c>
    </row>
    <row r="4471">
      <c r="B4471" s="8" t="s">
        <v>4457</v>
      </c>
      <c r="C4471" s="19" t="n">
        <v>0.32450919853393506</v>
      </c>
    </row>
    <row r="4472">
      <c r="B4472" s="8" t="s">
        <v>4458</v>
      </c>
      <c r="C4472" s="15" t="n">
        <v>0.4210538640816362</v>
      </c>
    </row>
    <row r="4473">
      <c r="B4473" s="8" t="s">
        <v>4459</v>
      </c>
      <c r="C4473" s="19" t="n">
        <v>0.4793623990508785</v>
      </c>
    </row>
    <row r="4474">
      <c r="B4474" s="8" t="s">
        <v>4460</v>
      </c>
      <c r="C4474" s="15" t="n">
        <v>0.6076501634696956</v>
      </c>
    </row>
    <row r="4475">
      <c r="B4475" s="8" t="s">
        <v>4461</v>
      </c>
      <c r="C4475" s="19" t="n">
        <v>0.5002145805224655</v>
      </c>
    </row>
    <row r="4476">
      <c r="B4476" s="8" t="s">
        <v>4462</v>
      </c>
      <c r="C4476" s="15" t="n">
        <v>0.3900673727701129</v>
      </c>
    </row>
    <row r="4477">
      <c r="B4477" s="8" t="s">
        <v>4463</v>
      </c>
      <c r="C4477" s="19" t="n">
        <v>0.37695966235346245</v>
      </c>
    </row>
    <row r="4478">
      <c r="B4478" s="8" t="s">
        <v>4464</v>
      </c>
      <c r="C4478" s="15" t="n">
        <v>0.3107201731140107</v>
      </c>
    </row>
    <row r="4479">
      <c r="B4479" s="8" t="s">
        <v>4465</v>
      </c>
      <c r="C4479" s="19" t="n">
        <v>0.4556579200084529</v>
      </c>
    </row>
    <row r="4480">
      <c r="B4480" s="8" t="s">
        <v>4466</v>
      </c>
      <c r="C4480" s="15" t="n">
        <v>0.4614387392320412</v>
      </c>
    </row>
    <row r="4481">
      <c r="B4481" s="8" t="s">
        <v>4467</v>
      </c>
      <c r="C4481" s="19" t="n">
        <v>0.5313177828325065</v>
      </c>
    </row>
    <row r="4482">
      <c r="B4482" s="8" t="s">
        <v>4468</v>
      </c>
      <c r="C4482" s="15" t="n">
        <v>0.6028321183386957</v>
      </c>
    </row>
    <row r="4483">
      <c r="B4483" s="8" t="s">
        <v>4469</v>
      </c>
      <c r="C4483" s="19" t="n">
        <v>0.3943996058753972</v>
      </c>
    </row>
    <row r="4484">
      <c r="B4484" s="8" t="s">
        <v>4470</v>
      </c>
      <c r="C4484" s="15" t="n">
        <v>0.5107279489907589</v>
      </c>
    </row>
    <row r="4485">
      <c r="B4485" s="8" t="s">
        <v>4471</v>
      </c>
      <c r="C4485" s="19" t="n">
        <v>0.26422345069529096</v>
      </c>
    </row>
    <row r="4486">
      <c r="B4486" s="8" t="s">
        <v>4472</v>
      </c>
      <c r="C4486" s="15" t="n">
        <v>0.4040344229575435</v>
      </c>
    </row>
    <row r="4487">
      <c r="B4487" s="8" t="s">
        <v>4473</v>
      </c>
      <c r="C4487" s="19" t="n">
        <v>0.45350512652379416</v>
      </c>
    </row>
    <row r="4488">
      <c r="B4488" s="8" t="s">
        <v>4474</v>
      </c>
      <c r="C4488" s="15" t="n">
        <v>0.420816999111167</v>
      </c>
    </row>
    <row r="4489">
      <c r="B4489" s="8" t="s">
        <v>4475</v>
      </c>
      <c r="C4489" s="19" t="n">
        <v>0.34943723071964466</v>
      </c>
    </row>
    <row r="4490">
      <c r="B4490" s="8" t="s">
        <v>4476</v>
      </c>
      <c r="C4490" s="15" t="n">
        <v>0.5095112909844669</v>
      </c>
    </row>
    <row r="4491">
      <c r="B4491" s="8" t="s">
        <v>4477</v>
      </c>
      <c r="C4491" s="19" t="n">
        <v>0.48659278122636584</v>
      </c>
    </row>
    <row r="4492">
      <c r="B4492" s="8" t="s">
        <v>4478</v>
      </c>
      <c r="C4492" s="15" t="n">
        <v>0.42202513920420603</v>
      </c>
    </row>
    <row r="4493">
      <c r="B4493" s="8" t="s">
        <v>4479</v>
      </c>
      <c r="C4493" s="19" t="n">
        <v>0.4827680554416307</v>
      </c>
    </row>
    <row r="4494">
      <c r="B4494" s="8" t="s">
        <v>4480</v>
      </c>
      <c r="C4494" s="15" t="n">
        <v>0.20349075407271752</v>
      </c>
    </row>
    <row r="4495">
      <c r="B4495" s="8" t="s">
        <v>4481</v>
      </c>
      <c r="C4495" s="19" t="n">
        <v>0.605579278529245</v>
      </c>
    </row>
    <row r="4496">
      <c r="B4496" s="8" t="s">
        <v>4482</v>
      </c>
      <c r="C4496" s="15" t="n">
        <v>0.46244988616419025</v>
      </c>
    </row>
    <row r="4497">
      <c r="B4497" s="8" t="s">
        <v>4483</v>
      </c>
      <c r="C4497" s="19" t="n">
        <v>0.4974859656621759</v>
      </c>
    </row>
    <row r="4498">
      <c r="B4498" s="8" t="s">
        <v>4484</v>
      </c>
      <c r="C4498" s="15" t="n">
        <v>0.5138514800477854</v>
      </c>
    </row>
    <row r="4499">
      <c r="B4499" s="8" t="s">
        <v>4485</v>
      </c>
      <c r="C4499" s="19" t="n">
        <v>0.5352121784453476</v>
      </c>
    </row>
    <row r="4500">
      <c r="B4500" s="8" t="s">
        <v>4486</v>
      </c>
      <c r="C4500" s="15" t="n">
        <v>0.5839810039457461</v>
      </c>
    </row>
    <row r="4501">
      <c r="B4501" s="8" t="s">
        <v>4487</v>
      </c>
      <c r="C4501" s="19" t="n">
        <v>0.46079469955804936</v>
      </c>
    </row>
    <row r="4502">
      <c r="B4502" s="8" t="s">
        <v>4488</v>
      </c>
      <c r="C4502" s="15" t="n">
        <v>0.25763400719545765</v>
      </c>
    </row>
    <row r="4503">
      <c r="B4503" s="8" t="s">
        <v>4489</v>
      </c>
      <c r="C4503" s="19" t="n">
        <v>0.34851318932388137</v>
      </c>
    </row>
    <row r="4504">
      <c r="B4504" s="8" t="s">
        <v>4490</v>
      </c>
      <c r="C4504" s="15" t="n">
        <v>0.35764861301674566</v>
      </c>
    </row>
    <row r="4505">
      <c r="B4505" s="8" t="s">
        <v>4491</v>
      </c>
      <c r="C4505" s="19" t="n">
        <v>0.5095778875987402</v>
      </c>
    </row>
    <row r="4506">
      <c r="B4506" s="8" t="s">
        <v>4492</v>
      </c>
      <c r="C4506" s="15" t="n">
        <v>0.5641423847708248</v>
      </c>
    </row>
    <row r="4507">
      <c r="B4507" s="8" t="s">
        <v>4493</v>
      </c>
      <c r="C4507" s="19" t="n">
        <v>0.37873014389421544</v>
      </c>
    </row>
    <row r="4508">
      <c r="B4508" s="8" t="s">
        <v>4494</v>
      </c>
      <c r="C4508" s="15" t="n">
        <v>0.48933165086478486</v>
      </c>
    </row>
    <row r="4509">
      <c r="B4509" s="8" t="s">
        <v>4495</v>
      </c>
      <c r="C4509" s="19" t="n">
        <v>0.473906569788701</v>
      </c>
    </row>
    <row r="4510">
      <c r="B4510" s="8" t="s">
        <v>4496</v>
      </c>
      <c r="C4510" s="15" t="n">
        <v>0.556158224660381</v>
      </c>
    </row>
    <row r="4511">
      <c r="B4511" s="8" t="s">
        <v>4497</v>
      </c>
      <c r="C4511" s="19" t="n">
        <v>0.23322233335004502</v>
      </c>
    </row>
    <row r="4512">
      <c r="B4512" s="8" t="s">
        <v>4498</v>
      </c>
      <c r="C4512" s="15" t="n">
        <v>0.44070080037285214</v>
      </c>
    </row>
    <row r="4513">
      <c r="B4513" s="8" t="s">
        <v>4499</v>
      </c>
      <c r="C4513" s="19" t="n">
        <v>0.5006615463443289</v>
      </c>
    </row>
    <row r="4514">
      <c r="B4514" s="8" t="s">
        <v>4500</v>
      </c>
      <c r="C4514" s="15" t="n">
        <v>0.3872239946062497</v>
      </c>
    </row>
    <row r="4515">
      <c r="B4515" s="8" t="s">
        <v>4501</v>
      </c>
      <c r="C4515" s="19" t="n">
        <v>0.5408165328496823</v>
      </c>
    </row>
    <row r="4516">
      <c r="B4516" s="8" t="s">
        <v>4502</v>
      </c>
      <c r="C4516" s="15" t="n">
        <v>0.46642925559618964</v>
      </c>
    </row>
    <row r="4517">
      <c r="B4517" s="8" t="s">
        <v>4503</v>
      </c>
      <c r="C4517" s="19" t="n">
        <v>0.3295290868684975</v>
      </c>
    </row>
    <row r="4518">
      <c r="B4518" s="8" t="s">
        <v>4504</v>
      </c>
      <c r="C4518" s="15" t="n">
        <v>0.4205268998470217</v>
      </c>
    </row>
    <row r="4519">
      <c r="B4519" s="8" t="s">
        <v>4505</v>
      </c>
      <c r="C4519" s="19" t="n">
        <v>0.49194889181949236</v>
      </c>
    </row>
    <row r="4520">
      <c r="B4520" s="8" t="s">
        <v>4506</v>
      </c>
      <c r="C4520" s="15" t="n">
        <v>0.5121529137262663</v>
      </c>
    </row>
    <row r="4521">
      <c r="B4521" s="8" t="s">
        <v>4507</v>
      </c>
      <c r="C4521" s="19" t="n">
        <v>0.5307045053161723</v>
      </c>
    </row>
    <row r="4522">
      <c r="B4522" s="8" t="s">
        <v>4508</v>
      </c>
      <c r="C4522" s="15" t="n">
        <v>0.2781800617165311</v>
      </c>
    </row>
    <row r="4523">
      <c r="B4523" s="8" t="s">
        <v>4509</v>
      </c>
      <c r="C4523" s="19" t="n">
        <v>0.5433345623799842</v>
      </c>
    </row>
    <row r="4524">
      <c r="B4524" s="8" t="s">
        <v>4510</v>
      </c>
      <c r="C4524" s="15" t="n">
        <v>0.6229260598307119</v>
      </c>
    </row>
    <row r="4525">
      <c r="B4525" s="8" t="s">
        <v>4511</v>
      </c>
      <c r="C4525" s="19" t="n">
        <v>0.5531884526528902</v>
      </c>
    </row>
    <row r="4526">
      <c r="B4526" s="8" t="s">
        <v>4512</v>
      </c>
      <c r="C4526" s="15" t="n">
        <v>0.537881161449732</v>
      </c>
    </row>
    <row r="4527">
      <c r="B4527" s="8" t="s">
        <v>4513</v>
      </c>
      <c r="C4527" s="19" t="n">
        <v>0.505874897350932</v>
      </c>
    </row>
    <row r="4528">
      <c r="B4528" s="8" t="s">
        <v>4514</v>
      </c>
      <c r="C4528" s="15" t="n">
        <v>0.31407650015017413</v>
      </c>
    </row>
    <row r="4529">
      <c r="B4529" s="8" t="s">
        <v>4515</v>
      </c>
      <c r="C4529" s="19" t="n">
        <v>0.37423215622006295</v>
      </c>
    </row>
    <row r="4530">
      <c r="B4530" s="8" t="s">
        <v>4516</v>
      </c>
      <c r="C4530" s="15" t="n">
        <v>0.5508736890991626</v>
      </c>
    </row>
    <row r="4531">
      <c r="B4531" s="8" t="s">
        <v>4517</v>
      </c>
      <c r="C4531" s="19" t="n">
        <v>0.4874412094574416</v>
      </c>
    </row>
    <row r="4532">
      <c r="B4532" s="8" t="s">
        <v>4518</v>
      </c>
      <c r="C4532" s="15" t="n">
        <v>0.6237895030371106</v>
      </c>
    </row>
    <row r="4533">
      <c r="B4533" s="8" t="s">
        <v>4519</v>
      </c>
      <c r="C4533" s="19" t="n">
        <v>0.3780890797387376</v>
      </c>
    </row>
    <row r="4534">
      <c r="B4534" s="8" t="s">
        <v>4520</v>
      </c>
      <c r="C4534" s="15" t="n">
        <v>0.5893495898656695</v>
      </c>
    </row>
    <row r="4535">
      <c r="B4535" s="8" t="s">
        <v>4521</v>
      </c>
      <c r="C4535" s="19" t="n">
        <v>0.4743984374043855</v>
      </c>
    </row>
    <row r="4536">
      <c r="B4536" s="8" t="s">
        <v>4522</v>
      </c>
      <c r="C4536" s="15" t="n">
        <v>0.4659652277165744</v>
      </c>
    </row>
    <row r="4537">
      <c r="B4537" s="8" t="s">
        <v>4523</v>
      </c>
      <c r="C4537" s="19" t="n">
        <v>0.2673333014161155</v>
      </c>
    </row>
    <row r="4538">
      <c r="B4538" s="8" t="s">
        <v>4524</v>
      </c>
      <c r="C4538" s="15" t="n">
        <v>0.5294804098516168</v>
      </c>
    </row>
    <row r="4539">
      <c r="B4539" s="8" t="s">
        <v>4525</v>
      </c>
      <c r="C4539" s="19" t="n">
        <v>0.46446850443146737</v>
      </c>
    </row>
    <row r="4540">
      <c r="B4540" s="8" t="s">
        <v>4526</v>
      </c>
      <c r="C4540" s="15" t="n">
        <v>0.4800684167345665</v>
      </c>
    </row>
    <row r="4541">
      <c r="B4541" s="8" t="s">
        <v>4527</v>
      </c>
      <c r="C4541" s="19" t="n">
        <v>0.6307713090237375</v>
      </c>
    </row>
    <row r="4542">
      <c r="B4542" s="8" t="s">
        <v>4528</v>
      </c>
      <c r="C4542" s="15" t="n">
        <v>0.47144335623066763</v>
      </c>
    </row>
    <row r="4543">
      <c r="B4543" s="8" t="s">
        <v>4529</v>
      </c>
      <c r="C4543" s="19" t="n">
        <v>0.4566437023665952</v>
      </c>
    </row>
    <row r="4544">
      <c r="B4544" s="8" t="s">
        <v>4530</v>
      </c>
      <c r="C4544" s="15" t="n">
        <v>0.49022816190228435</v>
      </c>
    </row>
    <row r="4545">
      <c r="B4545" s="8" t="s">
        <v>4531</v>
      </c>
      <c r="C4545" s="19" t="n">
        <v>0.4684544991620081</v>
      </c>
    </row>
    <row r="4546">
      <c r="B4546" s="8" t="s">
        <v>4532</v>
      </c>
      <c r="C4546" s="15" t="n">
        <v>0.44101658988092096</v>
      </c>
    </row>
    <row r="4547">
      <c r="B4547" s="8" t="s">
        <v>4533</v>
      </c>
      <c r="C4547" s="19" t="n">
        <v>0.5966406126828224</v>
      </c>
    </row>
    <row r="4548">
      <c r="B4548" s="8" t="s">
        <v>4534</v>
      </c>
      <c r="C4548" s="15" t="n">
        <v>0.48224121665755215</v>
      </c>
    </row>
    <row r="4549">
      <c r="B4549" s="8" t="s">
        <v>4535</v>
      </c>
      <c r="C4549" s="19" t="n">
        <v>0.525065770665561</v>
      </c>
    </row>
    <row r="4550">
      <c r="B4550" s="8" t="s">
        <v>4536</v>
      </c>
      <c r="C4550" s="15" t="n">
        <v>0.40033932509472225</v>
      </c>
    </row>
    <row r="4551">
      <c r="B4551" s="8" t="s">
        <v>4537</v>
      </c>
      <c r="C4551" s="19" t="n">
        <v>0.6663573537663735</v>
      </c>
    </row>
    <row r="4552">
      <c r="B4552" s="8" t="s">
        <v>4538</v>
      </c>
      <c r="C4552" s="15" t="n">
        <v>0.4916538315520142</v>
      </c>
    </row>
    <row r="4553">
      <c r="B4553" s="8" t="s">
        <v>4539</v>
      </c>
      <c r="C4553" s="19" t="n">
        <v>0.5345079322990937</v>
      </c>
    </row>
    <row r="4554">
      <c r="B4554" s="8" t="s">
        <v>4540</v>
      </c>
      <c r="C4554" s="15" t="n">
        <v>0.5739452174894739</v>
      </c>
    </row>
    <row r="4555">
      <c r="B4555" s="8" t="s">
        <v>4541</v>
      </c>
      <c r="C4555" s="19" t="n">
        <v>0.6032105732237183</v>
      </c>
    </row>
    <row r="4556">
      <c r="B4556" s="8" t="s">
        <v>4542</v>
      </c>
      <c r="C4556" s="15" t="n">
        <v>0.5107598120942943</v>
      </c>
    </row>
    <row r="4557">
      <c r="B4557" s="8" t="s">
        <v>4543</v>
      </c>
      <c r="C4557" s="19" t="n">
        <v>0.41397781614887563</v>
      </c>
    </row>
    <row r="4558">
      <c r="B4558" s="8" t="s">
        <v>4544</v>
      </c>
      <c r="C4558" s="15" t="n">
        <v>0.3541387760130132</v>
      </c>
    </row>
    <row r="4559">
      <c r="B4559" s="8" t="s">
        <v>4545</v>
      </c>
      <c r="C4559" s="19" t="n">
        <v>0.5838473321620964</v>
      </c>
    </row>
    <row r="4560">
      <c r="B4560" s="8" t="s">
        <v>4546</v>
      </c>
      <c r="C4560" s="15" t="n">
        <v>0.43278686893565993</v>
      </c>
    </row>
    <row r="4561">
      <c r="B4561" s="8" t="s">
        <v>4547</v>
      </c>
      <c r="C4561" s="19" t="n">
        <v>0.35938446503833354</v>
      </c>
    </row>
    <row r="4562">
      <c r="B4562" s="8" t="s">
        <v>4548</v>
      </c>
      <c r="C4562" s="15" t="n">
        <v>0.5453758099490612</v>
      </c>
    </row>
    <row r="4563">
      <c r="B4563" s="8" t="s">
        <v>4549</v>
      </c>
      <c r="C4563" s="19" t="n">
        <v>0.4065595905194535</v>
      </c>
    </row>
    <row r="4564">
      <c r="B4564" s="8" t="s">
        <v>4550</v>
      </c>
      <c r="C4564" s="15" t="n">
        <v>0.26978879203927586</v>
      </c>
    </row>
    <row r="4565">
      <c r="B4565" s="8" t="s">
        <v>4551</v>
      </c>
      <c r="C4565" s="19" t="n">
        <v>0.31536988734421184</v>
      </c>
    </row>
    <row r="4566">
      <c r="B4566" s="8" t="s">
        <v>4552</v>
      </c>
      <c r="C4566" s="15" t="n">
        <v>0.5737088106070718</v>
      </c>
    </row>
    <row r="4567">
      <c r="B4567" s="8" t="s">
        <v>4553</v>
      </c>
      <c r="C4567" s="19" t="n">
        <v>0.36909289498970876</v>
      </c>
    </row>
    <row r="4568">
      <c r="B4568" s="8" t="s">
        <v>4554</v>
      </c>
      <c r="C4568" s="15" t="n">
        <v>0.4227221689637607</v>
      </c>
    </row>
    <row r="4569">
      <c r="B4569" s="8" t="s">
        <v>4555</v>
      </c>
      <c r="C4569" s="19" t="n">
        <v>0.3714303479562318</v>
      </c>
    </row>
    <row r="4570">
      <c r="B4570" s="8" t="s">
        <v>4556</v>
      </c>
      <c r="C4570" s="15" t="n">
        <v>0.5640962013250777</v>
      </c>
    </row>
    <row r="4571">
      <c r="B4571" s="8" t="s">
        <v>4557</v>
      </c>
      <c r="C4571" s="19" t="n">
        <v>0.43194751748580773</v>
      </c>
    </row>
    <row r="4572">
      <c r="B4572" s="8" t="s">
        <v>4558</v>
      </c>
      <c r="C4572" s="15" t="n">
        <v>0.40175877656362907</v>
      </c>
    </row>
    <row r="4573">
      <c r="B4573" s="8" t="s">
        <v>4559</v>
      </c>
      <c r="C4573" s="19" t="n">
        <v>0.5147284860971373</v>
      </c>
    </row>
    <row r="4574">
      <c r="B4574" s="8" t="s">
        <v>4560</v>
      </c>
      <c r="C4574" s="15" t="n">
        <v>0.6095414764841781</v>
      </c>
    </row>
    <row r="4575">
      <c r="B4575" s="8" t="s">
        <v>4561</v>
      </c>
      <c r="C4575" s="19" t="n">
        <v>0.3463414326003782</v>
      </c>
    </row>
    <row r="4576">
      <c r="B4576" s="8" t="s">
        <v>4562</v>
      </c>
      <c r="C4576" s="15" t="n">
        <v>0.38459890813374936</v>
      </c>
    </row>
    <row r="4577">
      <c r="B4577" s="8" t="s">
        <v>4563</v>
      </c>
      <c r="C4577" s="19" t="n">
        <v>0.5374047553669434</v>
      </c>
    </row>
    <row r="4578">
      <c r="B4578" s="8" t="s">
        <v>4564</v>
      </c>
      <c r="C4578" s="15" t="n">
        <v>0.5986877320450246</v>
      </c>
    </row>
    <row r="4579">
      <c r="B4579" s="8" t="s">
        <v>4565</v>
      </c>
      <c r="C4579" s="19" t="n">
        <v>0.5334786676906715</v>
      </c>
    </row>
    <row r="4580">
      <c r="B4580" s="8" t="s">
        <v>4566</v>
      </c>
      <c r="C4580" s="15" t="n">
        <v>0.4150315243045191</v>
      </c>
    </row>
    <row r="4581">
      <c r="B4581" s="8" t="s">
        <v>4567</v>
      </c>
      <c r="C4581" s="19" t="n">
        <v>0.38446316244721246</v>
      </c>
    </row>
    <row r="4582">
      <c r="B4582" s="8" t="s">
        <v>4568</v>
      </c>
      <c r="C4582" s="15" t="n">
        <v>0.3486524588988275</v>
      </c>
    </row>
    <row r="4583">
      <c r="B4583" s="8" t="s">
        <v>4569</v>
      </c>
      <c r="C4583" s="19" t="n">
        <v>0.5075834217990894</v>
      </c>
    </row>
    <row r="4584">
      <c r="B4584" s="8" t="s">
        <v>4570</v>
      </c>
      <c r="C4584" s="15" t="n">
        <v>0.3977243500035461</v>
      </c>
    </row>
    <row r="4585">
      <c r="B4585" s="8" t="s">
        <v>4571</v>
      </c>
      <c r="C4585" s="19" t="n">
        <v>0.5451859993172605</v>
      </c>
    </row>
    <row r="4586">
      <c r="B4586" s="8" t="s">
        <v>4572</v>
      </c>
      <c r="C4586" s="15" t="n">
        <v>0.42735232847300414</v>
      </c>
    </row>
    <row r="4587">
      <c r="B4587" s="8" t="s">
        <v>4573</v>
      </c>
      <c r="C4587" s="19" t="n">
        <v>0.527619744672562</v>
      </c>
    </row>
    <row r="4588">
      <c r="B4588" s="8" t="s">
        <v>4574</v>
      </c>
      <c r="C4588" s="15" t="n">
        <v>0.42582576265935423</v>
      </c>
    </row>
    <row r="4589">
      <c r="B4589" s="8" t="s">
        <v>4575</v>
      </c>
      <c r="C4589" s="19" t="n">
        <v>0.6287907750629941</v>
      </c>
    </row>
    <row r="4590">
      <c r="B4590" s="8" t="s">
        <v>4576</v>
      </c>
      <c r="C4590" s="15" t="n">
        <v>0.42162021505805153</v>
      </c>
    </row>
    <row r="4591">
      <c r="B4591" s="8" t="s">
        <v>4577</v>
      </c>
      <c r="C4591" s="19" t="n">
        <v>0.5523319509576423</v>
      </c>
    </row>
    <row r="4592">
      <c r="B4592" s="8" t="s">
        <v>4578</v>
      </c>
      <c r="C4592" s="15" t="n">
        <v>0.4870598488113688</v>
      </c>
    </row>
    <row r="4593">
      <c r="B4593" s="8" t="s">
        <v>4579</v>
      </c>
      <c r="C4593" s="19" t="n">
        <v>0.5240956413814986</v>
      </c>
    </row>
    <row r="4594">
      <c r="B4594" s="8" t="s">
        <v>4580</v>
      </c>
      <c r="C4594" s="15" t="n">
        <v>0.37177705345433926</v>
      </c>
    </row>
    <row r="4595">
      <c r="B4595" s="8" t="s">
        <v>4581</v>
      </c>
      <c r="C4595" s="19" t="n">
        <v>0.28889370684173105</v>
      </c>
    </row>
    <row r="4596">
      <c r="B4596" s="8" t="s">
        <v>4582</v>
      </c>
      <c r="C4596" s="15" t="n">
        <v>0.3781510055467049</v>
      </c>
    </row>
    <row r="4597">
      <c r="B4597" s="8" t="s">
        <v>4583</v>
      </c>
      <c r="C4597" s="19" t="n">
        <v>0.36707587045424367</v>
      </c>
    </row>
    <row r="4598">
      <c r="B4598" s="8" t="s">
        <v>4584</v>
      </c>
      <c r="C4598" s="15" t="n">
        <v>0.4198529526704826</v>
      </c>
    </row>
    <row r="4599">
      <c r="B4599" s="8" t="s">
        <v>4585</v>
      </c>
      <c r="C4599" s="19" t="n">
        <v>0.362213770927447</v>
      </c>
    </row>
    <row r="4600">
      <c r="B4600" s="8" t="s">
        <v>4586</v>
      </c>
      <c r="C4600" s="15" t="n">
        <v>0.3943323892881968</v>
      </c>
    </row>
    <row r="4601">
      <c r="B4601" s="8" t="s">
        <v>4587</v>
      </c>
      <c r="C4601" s="19" t="n">
        <v>0.5596864336824707</v>
      </c>
    </row>
    <row r="4602">
      <c r="B4602" s="8" t="s">
        <v>4588</v>
      </c>
      <c r="C4602" s="15" t="n">
        <v>0.6077030712862831</v>
      </c>
    </row>
    <row r="4603">
      <c r="B4603" s="8" t="s">
        <v>4589</v>
      </c>
      <c r="C4603" s="19" t="n">
        <v>0.47329351273370257</v>
      </c>
    </row>
    <row r="4604">
      <c r="B4604" s="8" t="s">
        <v>4590</v>
      </c>
      <c r="C4604" s="15" t="n">
        <v>0.28058526248481097</v>
      </c>
    </row>
    <row r="4605">
      <c r="B4605" s="8" t="s">
        <v>4591</v>
      </c>
      <c r="C4605" s="19" t="n">
        <v>0.4556555150340614</v>
      </c>
    </row>
    <row r="4606">
      <c r="B4606" s="8" t="s">
        <v>4592</v>
      </c>
      <c r="C4606" s="15" t="n">
        <v>0.2985312506621618</v>
      </c>
    </row>
    <row r="4607">
      <c r="B4607" s="8" t="s">
        <v>4593</v>
      </c>
      <c r="C4607" s="19" t="n">
        <v>0.5414170756657881</v>
      </c>
    </row>
    <row r="4608">
      <c r="B4608" s="8" t="s">
        <v>4594</v>
      </c>
      <c r="C4608" s="15" t="n">
        <v>0.47494252832946393</v>
      </c>
    </row>
    <row r="4609">
      <c r="B4609" s="8" t="s">
        <v>4595</v>
      </c>
      <c r="C4609" s="19" t="n">
        <v>0.6216080672437301</v>
      </c>
    </row>
    <row r="4610">
      <c r="B4610" s="8" t="s">
        <v>4596</v>
      </c>
      <c r="C4610" s="15" t="n">
        <v>0.5695645182123973</v>
      </c>
    </row>
    <row r="4611">
      <c r="B4611" s="8" t="s">
        <v>4597</v>
      </c>
      <c r="C4611" s="19" t="n">
        <v>0.46915769531951296</v>
      </c>
    </row>
    <row r="4612">
      <c r="B4612" s="8" t="s">
        <v>4598</v>
      </c>
      <c r="C4612" s="15" t="n">
        <v>0.46447349124714987</v>
      </c>
    </row>
    <row r="4613">
      <c r="B4613" s="8" t="s">
        <v>4599</v>
      </c>
      <c r="C4613" s="19" t="n">
        <v>0.5379161159921158</v>
      </c>
    </row>
    <row r="4614">
      <c r="B4614" s="8" t="s">
        <v>4600</v>
      </c>
      <c r="C4614" s="15" t="n">
        <v>0.38687463017502954</v>
      </c>
    </row>
    <row r="4615">
      <c r="B4615" s="8" t="s">
        <v>4601</v>
      </c>
      <c r="C4615" s="19" t="n">
        <v>0.40821535101551154</v>
      </c>
    </row>
    <row r="4616">
      <c r="B4616" s="8" t="s">
        <v>4602</v>
      </c>
      <c r="C4616" s="15" t="n">
        <v>0.41414698747299133</v>
      </c>
    </row>
    <row r="4617">
      <c r="B4617" s="8" t="s">
        <v>4603</v>
      </c>
      <c r="C4617" s="19" t="n">
        <v>0.4814612160550303</v>
      </c>
    </row>
    <row r="4618">
      <c r="B4618" s="8" t="s">
        <v>4604</v>
      </c>
      <c r="C4618" s="15" t="n">
        <v>0.4455795242648767</v>
      </c>
    </row>
    <row r="4619">
      <c r="B4619" s="8" t="s">
        <v>4605</v>
      </c>
      <c r="C4619" s="19" t="n">
        <v>0.3734602350243671</v>
      </c>
    </row>
    <row r="4620">
      <c r="B4620" s="8" t="s">
        <v>4606</v>
      </c>
      <c r="C4620" s="15" t="n">
        <v>0.4371311272794731</v>
      </c>
    </row>
    <row r="4621">
      <c r="B4621" s="8" t="s">
        <v>4607</v>
      </c>
      <c r="C4621" s="19" t="n">
        <v>0.49519476192972467</v>
      </c>
    </row>
    <row r="4622">
      <c r="B4622" s="8" t="s">
        <v>4608</v>
      </c>
      <c r="C4622" s="15" t="n">
        <v>0.5275754605621101</v>
      </c>
    </row>
    <row r="4623">
      <c r="B4623" s="8" t="s">
        <v>4609</v>
      </c>
      <c r="C4623" s="19" t="n">
        <v>0.443225397791994</v>
      </c>
    </row>
    <row r="4624">
      <c r="B4624" s="8" t="s">
        <v>4610</v>
      </c>
      <c r="C4624" s="15" t="n">
        <v>0.3811545229811013</v>
      </c>
    </row>
    <row r="4625">
      <c r="B4625" s="8" t="s">
        <v>4611</v>
      </c>
      <c r="C4625" s="19" t="n">
        <v>0.4334858268437563</v>
      </c>
    </row>
    <row r="4626">
      <c r="B4626" s="8" t="s">
        <v>4612</v>
      </c>
      <c r="C4626" s="15" t="n">
        <v>0.3974791644365054</v>
      </c>
    </row>
    <row r="4627">
      <c r="B4627" s="8" t="s">
        <v>4613</v>
      </c>
      <c r="C4627" s="19" t="n">
        <v>0.5434636132383941</v>
      </c>
    </row>
    <row r="4628">
      <c r="B4628" s="8" t="s">
        <v>4614</v>
      </c>
      <c r="C4628" s="15" t="n">
        <v>0.4301584489011507</v>
      </c>
    </row>
    <row r="4629">
      <c r="B4629" s="8" t="s">
        <v>4615</v>
      </c>
      <c r="C4629" s="19" t="n">
        <v>0.5181820563243837</v>
      </c>
    </row>
    <row r="4630">
      <c r="B4630" s="8" t="s">
        <v>4616</v>
      </c>
      <c r="C4630" s="15" t="n">
        <v>0.5055723297772442</v>
      </c>
    </row>
    <row r="4631">
      <c r="B4631" s="8" t="s">
        <v>4617</v>
      </c>
      <c r="C4631" s="19" t="n">
        <v>0.41184371805334447</v>
      </c>
    </row>
    <row r="4632">
      <c r="B4632" s="8" t="s">
        <v>4618</v>
      </c>
      <c r="C4632" s="15" t="n">
        <v>0.4740027166660427</v>
      </c>
    </row>
    <row r="4633">
      <c r="B4633" s="8" t="s">
        <v>4619</v>
      </c>
      <c r="C4633" s="19" t="n">
        <v>0.6773927885691664</v>
      </c>
    </row>
    <row r="4634">
      <c r="B4634" s="8" t="s">
        <v>4620</v>
      </c>
      <c r="C4634" s="15" t="n">
        <v>0.29227339466499846</v>
      </c>
    </row>
    <row r="4635">
      <c r="B4635" s="8" t="s">
        <v>4621</v>
      </c>
      <c r="C4635" s="19" t="n">
        <v>0.492947658108677</v>
      </c>
    </row>
    <row r="4636">
      <c r="B4636" s="8" t="s">
        <v>4622</v>
      </c>
      <c r="C4636" s="15" t="n">
        <v>0.4446630094910052</v>
      </c>
    </row>
    <row r="4637">
      <c r="B4637" s="8" t="s">
        <v>4623</v>
      </c>
      <c r="C4637" s="19" t="n">
        <v>0.41468242366800107</v>
      </c>
    </row>
    <row r="4638">
      <c r="B4638" s="8" t="s">
        <v>4624</v>
      </c>
      <c r="C4638" s="15" t="n">
        <v>0.47569897246239323</v>
      </c>
    </row>
    <row r="4639">
      <c r="B4639" s="8" t="s">
        <v>4625</v>
      </c>
      <c r="C4639" s="19" t="n">
        <v>0.46534214793331863</v>
      </c>
    </row>
    <row r="4640">
      <c r="B4640" s="8" t="s">
        <v>4626</v>
      </c>
      <c r="C4640" s="15" t="n">
        <v>0.42097577964425625</v>
      </c>
    </row>
    <row r="4641">
      <c r="B4641" s="8" t="s">
        <v>4627</v>
      </c>
      <c r="C4641" s="19" t="n">
        <v>0.407039086904011</v>
      </c>
    </row>
    <row r="4642">
      <c r="B4642" s="8" t="s">
        <v>4628</v>
      </c>
      <c r="C4642" s="15" t="n">
        <v>0.4667239277561428</v>
      </c>
    </row>
    <row r="4643">
      <c r="B4643" s="8" t="s">
        <v>4629</v>
      </c>
      <c r="C4643" s="19" t="n">
        <v>0.5362756015246721</v>
      </c>
    </row>
    <row r="4644">
      <c r="B4644" s="8" t="s">
        <v>4630</v>
      </c>
      <c r="C4644" s="15" t="n">
        <v>0.5043159827269112</v>
      </c>
    </row>
    <row r="4645">
      <c r="B4645" s="8" t="s">
        <v>4631</v>
      </c>
      <c r="C4645" s="19" t="n">
        <v>0.49196566950923865</v>
      </c>
    </row>
    <row r="4646">
      <c r="B4646" s="8" t="s">
        <v>4632</v>
      </c>
      <c r="C4646" s="15" t="n">
        <v>0.5102021185844148</v>
      </c>
    </row>
    <row r="4647">
      <c r="B4647" s="8" t="s">
        <v>4633</v>
      </c>
      <c r="C4647" s="19" t="n">
        <v>0.48210871726388915</v>
      </c>
    </row>
    <row r="4648">
      <c r="B4648" s="8" t="s">
        <v>4634</v>
      </c>
      <c r="C4648" s="15" t="n">
        <v>0.5117938071901484</v>
      </c>
    </row>
    <row r="4649">
      <c r="B4649" s="8" t="s">
        <v>4635</v>
      </c>
      <c r="C4649" s="19" t="n">
        <v>0.39709435767877854</v>
      </c>
    </row>
    <row r="4650">
      <c r="B4650" s="8" t="s">
        <v>4636</v>
      </c>
      <c r="C4650" s="15" t="n">
        <v>0.39779882932869254</v>
      </c>
    </row>
    <row r="4651">
      <c r="B4651" s="8" t="s">
        <v>4637</v>
      </c>
      <c r="C4651" s="19" t="n">
        <v>0.4808314845631851</v>
      </c>
    </row>
    <row r="4652">
      <c r="B4652" s="8" t="s">
        <v>4638</v>
      </c>
      <c r="C4652" s="15" t="n">
        <v>0.4048427334292708</v>
      </c>
    </row>
    <row r="4653">
      <c r="B4653" s="8" t="s">
        <v>4639</v>
      </c>
      <c r="C4653" s="19" t="n">
        <v>0.49526447081518</v>
      </c>
    </row>
    <row r="4654">
      <c r="B4654" s="8" t="s">
        <v>4640</v>
      </c>
      <c r="C4654" s="15" t="n">
        <v>0.5238018575089742</v>
      </c>
    </row>
    <row r="4655">
      <c r="B4655" s="8" t="s">
        <v>4641</v>
      </c>
      <c r="C4655" s="19" t="n">
        <v>0.41660152560444835</v>
      </c>
    </row>
    <row r="4656">
      <c r="B4656" s="8" t="s">
        <v>4642</v>
      </c>
      <c r="C4656" s="15" t="n">
        <v>0.47704476296898496</v>
      </c>
    </row>
    <row r="4657">
      <c r="B4657" s="8" t="s">
        <v>4643</v>
      </c>
      <c r="C4657" s="19" t="n">
        <v>0.3841482601074581</v>
      </c>
    </row>
    <row r="4658">
      <c r="B4658" s="8" t="s">
        <v>4644</v>
      </c>
      <c r="C4658" s="15" t="n">
        <v>0.46110206369751133</v>
      </c>
    </row>
    <row r="4659">
      <c r="B4659" s="8" t="s">
        <v>4645</v>
      </c>
      <c r="C4659" s="19" t="n">
        <v>0.37575335219555633</v>
      </c>
    </row>
    <row r="4660">
      <c r="B4660" s="8" t="s">
        <v>4646</v>
      </c>
      <c r="C4660" s="15" t="n">
        <v>0.36999942454862006</v>
      </c>
    </row>
    <row r="4661">
      <c r="B4661" s="8" t="s">
        <v>4647</v>
      </c>
      <c r="C4661" s="19" t="n">
        <v>0.6059207129873617</v>
      </c>
    </row>
    <row r="4662">
      <c r="B4662" s="8" t="s">
        <v>4648</v>
      </c>
      <c r="C4662" s="15" t="n">
        <v>0.573497039186239</v>
      </c>
    </row>
    <row r="4663">
      <c r="B4663" s="8" t="s">
        <v>4649</v>
      </c>
      <c r="C4663" s="19" t="n">
        <v>0.6276046122283607</v>
      </c>
    </row>
    <row r="4664">
      <c r="B4664" s="8" t="s">
        <v>4650</v>
      </c>
      <c r="C4664" s="15" t="n">
        <v>0.45385318747464065</v>
      </c>
    </row>
    <row r="4665">
      <c r="B4665" s="8" t="s">
        <v>4651</v>
      </c>
      <c r="C4665" s="19" t="n">
        <v>0.5818334408878931</v>
      </c>
    </row>
    <row r="4666">
      <c r="B4666" s="8" t="s">
        <v>4652</v>
      </c>
      <c r="C4666" s="15" t="n">
        <v>0.49453686078327286</v>
      </c>
    </row>
    <row r="4667">
      <c r="B4667" s="8" t="s">
        <v>4653</v>
      </c>
      <c r="C4667" s="19" t="n">
        <v>0.4181738692563179</v>
      </c>
    </row>
    <row r="4668">
      <c r="B4668" s="8" t="s">
        <v>4654</v>
      </c>
      <c r="C4668" s="15" t="n">
        <v>0.44670317835228085</v>
      </c>
    </row>
    <row r="4669">
      <c r="B4669" s="8" t="s">
        <v>4655</v>
      </c>
      <c r="C4669" s="19" t="n">
        <v>0.3574242006918283</v>
      </c>
    </row>
    <row r="4670">
      <c r="B4670" s="8" t="s">
        <v>4656</v>
      </c>
      <c r="C4670" s="15" t="n">
        <v>0.5232772419208835</v>
      </c>
    </row>
    <row r="4671">
      <c r="B4671" s="8" t="s">
        <v>4657</v>
      </c>
      <c r="C4671" s="19" t="n">
        <v>0.27046118449151463</v>
      </c>
    </row>
    <row r="4672">
      <c r="B4672" s="8" t="s">
        <v>4658</v>
      </c>
      <c r="C4672" s="15" t="n">
        <v>0.44250702375593864</v>
      </c>
    </row>
    <row r="4673">
      <c r="B4673" s="8" t="s">
        <v>4659</v>
      </c>
      <c r="C4673" s="19" t="n">
        <v>0.4351669885022392</v>
      </c>
    </row>
    <row r="4674">
      <c r="B4674" s="8" t="s">
        <v>4660</v>
      </c>
      <c r="C4674" s="15" t="n">
        <v>0.37871284202464317</v>
      </c>
    </row>
    <row r="4675">
      <c r="B4675" s="8" t="s">
        <v>4661</v>
      </c>
      <c r="C4675" s="19" t="n">
        <v>0.5168793482431978</v>
      </c>
    </row>
    <row r="4676">
      <c r="B4676" s="8" t="s">
        <v>4662</v>
      </c>
      <c r="C4676" s="15" t="n">
        <v>0.2951736376337862</v>
      </c>
    </row>
    <row r="4677">
      <c r="B4677" s="8" t="s">
        <v>4663</v>
      </c>
      <c r="C4677" s="19" t="n">
        <v>0.48099100075211265</v>
      </c>
    </row>
    <row r="4678">
      <c r="B4678" s="8" t="s">
        <v>4664</v>
      </c>
      <c r="C4678" s="15" t="n">
        <v>0.37459457880744956</v>
      </c>
    </row>
    <row r="4679">
      <c r="B4679" s="8" t="s">
        <v>4665</v>
      </c>
      <c r="C4679" s="19" t="n">
        <v>0.35927241369897484</v>
      </c>
    </row>
    <row r="4680">
      <c r="B4680" s="8" t="s">
        <v>4666</v>
      </c>
      <c r="C4680" s="15" t="n">
        <v>0.5366407250696604</v>
      </c>
    </row>
    <row r="4681">
      <c r="B4681" s="8" t="s">
        <v>4667</v>
      </c>
      <c r="C4681" s="19" t="n">
        <v>0.3587019387573159</v>
      </c>
    </row>
    <row r="4682">
      <c r="B4682" s="8" t="s">
        <v>4668</v>
      </c>
      <c r="C4682" s="15" t="n">
        <v>0.30392488954605573</v>
      </c>
    </row>
    <row r="4683">
      <c r="B4683" s="8" t="s">
        <v>4669</v>
      </c>
      <c r="C4683" s="19" t="n">
        <v>0.5667479783441541</v>
      </c>
    </row>
    <row r="4684">
      <c r="B4684" s="8" t="s">
        <v>4670</v>
      </c>
      <c r="C4684" s="15" t="n">
        <v>0.35599401770435357</v>
      </c>
    </row>
    <row r="4685">
      <c r="B4685" s="8" t="s">
        <v>4671</v>
      </c>
      <c r="C4685" s="19" t="n">
        <v>0.5831219314461121</v>
      </c>
    </row>
    <row r="4686">
      <c r="B4686" s="8" t="s">
        <v>4672</v>
      </c>
      <c r="C4686" s="15" t="n">
        <v>0.44163160376168115</v>
      </c>
    </row>
    <row r="4687">
      <c r="B4687" s="8" t="s">
        <v>4673</v>
      </c>
      <c r="C4687" s="19" t="n">
        <v>0.5667347504377616</v>
      </c>
    </row>
    <row r="4688">
      <c r="B4688" s="8" t="s">
        <v>4674</v>
      </c>
      <c r="C4688" s="15" t="n">
        <v>0.45072555356389626</v>
      </c>
    </row>
    <row r="4689">
      <c r="B4689" s="8" t="s">
        <v>4675</v>
      </c>
      <c r="C4689" s="19" t="n">
        <v>0.4484991320639457</v>
      </c>
    </row>
    <row r="4690">
      <c r="B4690" s="8" t="s">
        <v>4676</v>
      </c>
      <c r="C4690" s="15" t="n">
        <v>0.514260005683598</v>
      </c>
    </row>
    <row r="4691">
      <c r="B4691" s="8" t="s">
        <v>4677</v>
      </c>
      <c r="C4691" s="19" t="n">
        <v>0.4227170423950965</v>
      </c>
    </row>
    <row r="4692">
      <c r="B4692" s="8" t="s">
        <v>4678</v>
      </c>
      <c r="C4692" s="15" t="n">
        <v>0.5313150975072826</v>
      </c>
    </row>
    <row r="4693">
      <c r="B4693" s="8" t="s">
        <v>4679</v>
      </c>
      <c r="C4693" s="19" t="n">
        <v>0.41854809014343825</v>
      </c>
    </row>
    <row r="4694">
      <c r="B4694" s="8" t="s">
        <v>4680</v>
      </c>
      <c r="C4694" s="15" t="n">
        <v>0.4156440094470245</v>
      </c>
    </row>
    <row r="4695">
      <c r="B4695" s="8" t="s">
        <v>4681</v>
      </c>
      <c r="C4695" s="19" t="n">
        <v>0.18073761506915642</v>
      </c>
    </row>
    <row r="4696">
      <c r="B4696" s="8" t="s">
        <v>4682</v>
      </c>
      <c r="C4696" s="15" t="n">
        <v>0.4522938161954544</v>
      </c>
    </row>
    <row r="4697">
      <c r="B4697" s="8" t="s">
        <v>4683</v>
      </c>
      <c r="C4697" s="19" t="n">
        <v>0.38026034420336857</v>
      </c>
    </row>
    <row r="4698">
      <c r="B4698" s="8" t="s">
        <v>4684</v>
      </c>
      <c r="C4698" s="15" t="n">
        <v>0.5623674492502772</v>
      </c>
    </row>
    <row r="4699">
      <c r="B4699" s="8" t="s">
        <v>4685</v>
      </c>
      <c r="C4699" s="19" t="n">
        <v>0.4185157233815608</v>
      </c>
    </row>
    <row r="4700">
      <c r="B4700" s="8" t="s">
        <v>4686</v>
      </c>
      <c r="C4700" s="15" t="n">
        <v>0.5561069574926144</v>
      </c>
    </row>
    <row r="4701">
      <c r="B4701" s="8" t="s">
        <v>4687</v>
      </c>
      <c r="C4701" s="19" t="n">
        <v>0.5504270223138705</v>
      </c>
    </row>
    <row r="4702">
      <c r="B4702" s="8" t="s">
        <v>4688</v>
      </c>
      <c r="C4702" s="15" t="n">
        <v>0.4216411236767194</v>
      </c>
    </row>
    <row r="4703">
      <c r="B4703" s="8" t="s">
        <v>4689</v>
      </c>
      <c r="C4703" s="19" t="n">
        <v>0.48716289080111164</v>
      </c>
    </row>
    <row r="4704">
      <c r="B4704" s="8" t="s">
        <v>4690</v>
      </c>
      <c r="C4704" s="15" t="n">
        <v>0.35985974915139757</v>
      </c>
    </row>
    <row r="4705">
      <c r="B4705" s="8" t="s">
        <v>4691</v>
      </c>
      <c r="C4705" s="19" t="n">
        <v>0.36720097733307105</v>
      </c>
    </row>
    <row r="4706">
      <c r="B4706" s="8" t="s">
        <v>4692</v>
      </c>
      <c r="C4706" s="15" t="n">
        <v>0.39607259657120364</v>
      </c>
    </row>
    <row r="4707">
      <c r="B4707" s="8" t="s">
        <v>4693</v>
      </c>
      <c r="C4707" s="19" t="n">
        <v>0.45428189650411677</v>
      </c>
    </row>
    <row r="4708">
      <c r="B4708" s="8" t="s">
        <v>4694</v>
      </c>
      <c r="C4708" s="15" t="n">
        <v>0.40622810412469756</v>
      </c>
    </row>
    <row r="4709">
      <c r="B4709" s="8" t="s">
        <v>4695</v>
      </c>
      <c r="C4709" s="19" t="n">
        <v>0.5038583178756925</v>
      </c>
    </row>
    <row r="4710">
      <c r="B4710" s="8" t="s">
        <v>4696</v>
      </c>
      <c r="C4710" s="15" t="n">
        <v>0.6368144686530773</v>
      </c>
    </row>
    <row r="4711">
      <c r="B4711" s="8" t="s">
        <v>4697</v>
      </c>
      <c r="C4711" s="19" t="n">
        <v>0.49364618676788097</v>
      </c>
    </row>
    <row r="4712">
      <c r="B4712" s="8" t="s">
        <v>4698</v>
      </c>
      <c r="C4712" s="15" t="n">
        <v>0.40222826541955686</v>
      </c>
    </row>
    <row r="4713">
      <c r="B4713" s="8" t="s">
        <v>4699</v>
      </c>
      <c r="C4713" s="19" t="n">
        <v>0.5108970805241223</v>
      </c>
    </row>
    <row r="4714">
      <c r="B4714" s="8" t="s">
        <v>4700</v>
      </c>
      <c r="C4714" s="15" t="n">
        <v>0.46952232212729894</v>
      </c>
    </row>
    <row r="4715">
      <c r="B4715" s="8" t="s">
        <v>4701</v>
      </c>
      <c r="C4715" s="19" t="n">
        <v>0.5567441258225106</v>
      </c>
    </row>
    <row r="4716">
      <c r="B4716" s="8" t="s">
        <v>4702</v>
      </c>
      <c r="C4716" s="15" t="n">
        <v>0.4737986460646654</v>
      </c>
    </row>
    <row r="4717">
      <c r="B4717" s="8" t="s">
        <v>4703</v>
      </c>
      <c r="C4717" s="19" t="n">
        <v>0.4144530297184233</v>
      </c>
    </row>
    <row r="4718">
      <c r="B4718" s="8" t="s">
        <v>4704</v>
      </c>
      <c r="C4718" s="15" t="n">
        <v>0.5015017859243533</v>
      </c>
    </row>
    <row r="4719">
      <c r="B4719" s="8" t="s">
        <v>4705</v>
      </c>
      <c r="C4719" s="19" t="n">
        <v>0.6018685211995597</v>
      </c>
    </row>
    <row r="4720">
      <c r="B4720" s="8" t="s">
        <v>4706</v>
      </c>
      <c r="C4720" s="15" t="n">
        <v>0.29988086049854173</v>
      </c>
    </row>
    <row r="4721">
      <c r="B4721" s="8" t="s">
        <v>4707</v>
      </c>
      <c r="C4721" s="19" t="n">
        <v>0.4286474247502378</v>
      </c>
    </row>
    <row r="4722">
      <c r="B4722" s="8" t="s">
        <v>4708</v>
      </c>
      <c r="C4722" s="15" t="n">
        <v>0.6289170905503655</v>
      </c>
    </row>
    <row r="4723">
      <c r="B4723" s="8" t="s">
        <v>4709</v>
      </c>
      <c r="C4723" s="19" t="n">
        <v>0.53297882843727</v>
      </c>
    </row>
    <row r="4724">
      <c r="B4724" s="8" t="s">
        <v>4710</v>
      </c>
      <c r="C4724" s="15" t="n">
        <v>0.4469271042508256</v>
      </c>
    </row>
    <row r="4725">
      <c r="B4725" s="8" t="s">
        <v>4711</v>
      </c>
      <c r="C4725" s="19" t="n">
        <v>0.6514677823492693</v>
      </c>
    </row>
    <row r="4726">
      <c r="B4726" s="8" t="s">
        <v>4712</v>
      </c>
      <c r="C4726" s="15" t="n">
        <v>0.2684863571665512</v>
      </c>
    </row>
    <row r="4727">
      <c r="B4727" s="8" t="s">
        <v>4713</v>
      </c>
      <c r="C4727" s="19" t="n">
        <v>0.4881937157931544</v>
      </c>
    </row>
    <row r="4728">
      <c r="B4728" s="8" t="s">
        <v>4714</v>
      </c>
      <c r="C4728" s="15" t="n">
        <v>0.3984601031881321</v>
      </c>
    </row>
    <row r="4729">
      <c r="B4729" s="8" t="s">
        <v>4715</v>
      </c>
      <c r="C4729" s="19" t="n">
        <v>0.471232457410358</v>
      </c>
    </row>
    <row r="4730">
      <c r="B4730" s="8" t="s">
        <v>4716</v>
      </c>
      <c r="C4730" s="15" t="n">
        <v>0.5718464528824483</v>
      </c>
    </row>
    <row r="4731">
      <c r="B4731" s="8" t="s">
        <v>4717</v>
      </c>
      <c r="C4731" s="19" t="n">
        <v>0.4874645079083899</v>
      </c>
    </row>
    <row r="4732">
      <c r="B4732" s="8" t="s">
        <v>4718</v>
      </c>
      <c r="C4732" s="15" t="n">
        <v>0.4394273802182863</v>
      </c>
    </row>
    <row r="4733">
      <c r="B4733" s="8" t="s">
        <v>4719</v>
      </c>
      <c r="C4733" s="19" t="n">
        <v>0.4738956562517738</v>
      </c>
    </row>
    <row r="4734">
      <c r="B4734" s="8" t="s">
        <v>4720</v>
      </c>
      <c r="C4734" s="15" t="n">
        <v>0.5266244046106484</v>
      </c>
    </row>
    <row r="4735">
      <c r="B4735" s="8" t="s">
        <v>4721</v>
      </c>
      <c r="C4735" s="19" t="n">
        <v>0.34730760868984883</v>
      </c>
    </row>
    <row r="4736">
      <c r="B4736" s="8" t="s">
        <v>4722</v>
      </c>
      <c r="C4736" s="15" t="n">
        <v>0.3930785263807564</v>
      </c>
    </row>
    <row r="4737">
      <c r="B4737" s="8" t="s">
        <v>4723</v>
      </c>
      <c r="C4737" s="19" t="n">
        <v>0.40386994691480793</v>
      </c>
    </row>
    <row r="4738">
      <c r="B4738" s="8" t="s">
        <v>4724</v>
      </c>
      <c r="C4738" s="15" t="n">
        <v>0.5442235809732011</v>
      </c>
    </row>
    <row r="4739">
      <c r="B4739" s="8" t="s">
        <v>4725</v>
      </c>
      <c r="C4739" s="19" t="n">
        <v>0.549860978092003</v>
      </c>
    </row>
    <row r="4740">
      <c r="B4740" s="8" t="s">
        <v>4726</v>
      </c>
      <c r="C4740" s="15" t="n">
        <v>0.4644696176135546</v>
      </c>
    </row>
    <row r="4741">
      <c r="B4741" s="8" t="s">
        <v>4727</v>
      </c>
      <c r="C4741" s="19" t="n">
        <v>0.3430639283233444</v>
      </c>
    </row>
    <row r="4742">
      <c r="B4742" s="8" t="s">
        <v>4728</v>
      </c>
      <c r="C4742" s="15" t="n">
        <v>0.46018957555168566</v>
      </c>
    </row>
    <row r="4743">
      <c r="B4743" s="8" t="s">
        <v>4729</v>
      </c>
      <c r="C4743" s="19" t="n">
        <v>0.611914759543599</v>
      </c>
    </row>
    <row r="4744">
      <c r="B4744" s="8" t="s">
        <v>4730</v>
      </c>
      <c r="C4744" s="15" t="n">
        <v>0.3652203345080856</v>
      </c>
    </row>
    <row r="4745">
      <c r="B4745" s="8" t="s">
        <v>4731</v>
      </c>
      <c r="C4745" s="19" t="n">
        <v>0.45635481035815234</v>
      </c>
    </row>
    <row r="4746">
      <c r="B4746" s="8" t="s">
        <v>4732</v>
      </c>
      <c r="C4746" s="15" t="n">
        <v>0.2929332139578889</v>
      </c>
    </row>
    <row r="4747">
      <c r="B4747" s="8" t="s">
        <v>4733</v>
      </c>
      <c r="C4747" s="19" t="n">
        <v>0.5346692060619845</v>
      </c>
    </row>
    <row r="4748">
      <c r="B4748" s="8" t="s">
        <v>4734</v>
      </c>
      <c r="C4748" s="15" t="n">
        <v>0.45257146767640605</v>
      </c>
    </row>
    <row r="4749">
      <c r="B4749" s="8" t="s">
        <v>4735</v>
      </c>
      <c r="C4749" s="19" t="n">
        <v>0.44371991574438213</v>
      </c>
    </row>
    <row r="4750">
      <c r="B4750" s="8" t="s">
        <v>4736</v>
      </c>
      <c r="C4750" s="15" t="n">
        <v>0.517428090811776</v>
      </c>
    </row>
    <row r="4751">
      <c r="B4751" s="8" t="s">
        <v>4737</v>
      </c>
      <c r="C4751" s="19" t="n">
        <v>0.2606772699519821</v>
      </c>
    </row>
    <row r="4752">
      <c r="B4752" s="8" t="s">
        <v>4738</v>
      </c>
      <c r="C4752" s="15" t="n">
        <v>0.37537672112836157</v>
      </c>
    </row>
    <row r="4753">
      <c r="B4753" s="8" t="s">
        <v>4739</v>
      </c>
      <c r="C4753" s="19" t="n">
        <v>0.4299700441197755</v>
      </c>
    </row>
    <row r="4754">
      <c r="B4754" s="8" t="s">
        <v>4740</v>
      </c>
      <c r="C4754" s="15" t="n">
        <v>0.46277090129415943</v>
      </c>
    </row>
    <row r="4755">
      <c r="B4755" s="8" t="s">
        <v>4741</v>
      </c>
      <c r="C4755" s="19" t="n">
        <v>0.5540217582831278</v>
      </c>
    </row>
    <row r="4756">
      <c r="B4756" s="8" t="s">
        <v>4742</v>
      </c>
      <c r="C4756" s="15" t="n">
        <v>0.48376102196185916</v>
      </c>
    </row>
    <row r="4757">
      <c r="B4757" s="8" t="s">
        <v>4743</v>
      </c>
      <c r="C4757" s="19" t="n">
        <v>0.2902837405366885</v>
      </c>
    </row>
    <row r="4758">
      <c r="B4758" s="8" t="s">
        <v>4744</v>
      </c>
      <c r="C4758" s="15" t="n">
        <v>0.5590041360816361</v>
      </c>
    </row>
    <row r="4759">
      <c r="B4759" s="8" t="s">
        <v>4745</v>
      </c>
      <c r="C4759" s="19" t="n">
        <v>0.5405660030596343</v>
      </c>
    </row>
    <row r="4760">
      <c r="B4760" s="8" t="s">
        <v>4746</v>
      </c>
      <c r="C4760" s="15" t="n">
        <v>0.5816322123625208</v>
      </c>
    </row>
    <row r="4761">
      <c r="B4761" s="8" t="s">
        <v>4747</v>
      </c>
      <c r="C4761" s="19" t="n">
        <v>0.42918833544948876</v>
      </c>
    </row>
    <row r="4762">
      <c r="B4762" s="8" t="s">
        <v>4748</v>
      </c>
      <c r="C4762" s="15" t="n">
        <v>0.3861125537044065</v>
      </c>
    </row>
    <row r="4763">
      <c r="B4763" s="8" t="s">
        <v>4749</v>
      </c>
      <c r="C4763" s="19" t="n">
        <v>0.5001454604913902</v>
      </c>
    </row>
    <row r="4764">
      <c r="B4764" s="8" t="s">
        <v>4750</v>
      </c>
      <c r="C4764" s="15" t="n">
        <v>0.34372535382651226</v>
      </c>
    </row>
    <row r="4765">
      <c r="B4765" s="8" t="s">
        <v>4751</v>
      </c>
      <c r="C4765" s="19" t="n">
        <v>0.4902881583169633</v>
      </c>
    </row>
    <row r="4766">
      <c r="B4766" s="8" t="s">
        <v>4752</v>
      </c>
      <c r="C4766" s="15" t="n">
        <v>0.48182726096421263</v>
      </c>
    </row>
    <row r="4767">
      <c r="B4767" s="8" t="s">
        <v>4753</v>
      </c>
      <c r="C4767" s="19" t="n">
        <v>0.3816160640014728</v>
      </c>
    </row>
    <row r="4768">
      <c r="B4768" s="8" t="s">
        <v>4754</v>
      </c>
      <c r="C4768" s="15" t="n">
        <v>0.5527025937894713</v>
      </c>
    </row>
    <row r="4769">
      <c r="B4769" s="8" t="s">
        <v>4755</v>
      </c>
      <c r="C4769" s="19" t="n">
        <v>0.3810040849239678</v>
      </c>
    </row>
    <row r="4770">
      <c r="B4770" s="8" t="s">
        <v>4756</v>
      </c>
      <c r="C4770" s="15" t="n">
        <v>0.45051549081191905</v>
      </c>
    </row>
    <row r="4771">
      <c r="B4771" s="8" t="s">
        <v>4757</v>
      </c>
      <c r="C4771" s="19" t="n">
        <v>0.4342358478687803</v>
      </c>
    </row>
    <row r="4772">
      <c r="B4772" s="8" t="s">
        <v>4758</v>
      </c>
      <c r="C4772" s="15" t="n">
        <v>0.43350458234730627</v>
      </c>
    </row>
    <row r="4773">
      <c r="B4773" s="8" t="s">
        <v>4759</v>
      </c>
      <c r="C4773" s="19" t="n">
        <v>0.41362333728707174</v>
      </c>
    </row>
    <row r="4774">
      <c r="B4774" s="8" t="s">
        <v>4760</v>
      </c>
      <c r="C4774" s="15" t="n">
        <v>0.5740980782720823</v>
      </c>
    </row>
    <row r="4775">
      <c r="B4775" s="8" t="s">
        <v>4761</v>
      </c>
      <c r="C4775" s="19" t="n">
        <v>0.5573538285037577</v>
      </c>
    </row>
    <row r="4776">
      <c r="B4776" s="8" t="s">
        <v>4762</v>
      </c>
      <c r="C4776" s="15" t="n">
        <v>0.45108753497367554</v>
      </c>
    </row>
    <row r="4777">
      <c r="B4777" s="8" t="s">
        <v>4763</v>
      </c>
      <c r="C4777" s="19" t="n">
        <v>0.44144464439860226</v>
      </c>
    </row>
    <row r="4778">
      <c r="B4778" s="8" t="s">
        <v>4764</v>
      </c>
      <c r="C4778" s="15" t="n">
        <v>0.4049309774769287</v>
      </c>
    </row>
    <row r="4779">
      <c r="B4779" s="8" t="s">
        <v>4765</v>
      </c>
      <c r="C4779" s="19" t="n">
        <v>0.29166997844139625</v>
      </c>
    </row>
    <row r="4780">
      <c r="B4780" s="8" t="s">
        <v>4766</v>
      </c>
      <c r="C4780" s="15" t="n">
        <v>0.3139100447629122</v>
      </c>
    </row>
    <row r="4781">
      <c r="B4781" s="8" t="s">
        <v>4767</v>
      </c>
      <c r="C4781" s="19" t="n">
        <v>0.36797621441974554</v>
      </c>
    </row>
    <row r="4782">
      <c r="B4782" s="8" t="s">
        <v>4768</v>
      </c>
      <c r="C4782" s="15" t="n">
        <v>0.5354064905485398</v>
      </c>
    </row>
    <row r="4783">
      <c r="B4783" s="8" t="s">
        <v>4769</v>
      </c>
      <c r="C4783" s="19" t="n">
        <v>0.47052324707971255</v>
      </c>
    </row>
    <row r="4784">
      <c r="B4784" s="8" t="s">
        <v>4770</v>
      </c>
      <c r="C4784" s="15" t="n">
        <v>0.5584019496292271</v>
      </c>
    </row>
    <row r="4785">
      <c r="B4785" s="8" t="s">
        <v>4771</v>
      </c>
      <c r="C4785" s="19" t="n">
        <v>0.3819149668047689</v>
      </c>
    </row>
    <row r="4786">
      <c r="B4786" s="8" t="s">
        <v>4772</v>
      </c>
      <c r="C4786" s="15" t="n">
        <v>0.3948529100060822</v>
      </c>
    </row>
    <row r="4787">
      <c r="B4787" s="8" t="s">
        <v>4773</v>
      </c>
      <c r="C4787" s="19" t="n">
        <v>0.5002847799616806</v>
      </c>
    </row>
    <row r="4788">
      <c r="B4788" s="8" t="s">
        <v>4774</v>
      </c>
      <c r="C4788" s="15" t="n">
        <v>0.48034706641178493</v>
      </c>
    </row>
    <row r="4789">
      <c r="B4789" s="8" t="s">
        <v>4775</v>
      </c>
      <c r="C4789" s="19" t="n">
        <v>0.3305333320289655</v>
      </c>
    </row>
    <row r="4790">
      <c r="B4790" s="8" t="s">
        <v>4776</v>
      </c>
      <c r="C4790" s="15" t="n">
        <v>0.47057729799529063</v>
      </c>
    </row>
    <row r="4791">
      <c r="B4791" s="8" t="s">
        <v>4777</v>
      </c>
      <c r="C4791" s="19" t="n">
        <v>0.4142542423343635</v>
      </c>
    </row>
    <row r="4792">
      <c r="B4792" s="8" t="s">
        <v>4778</v>
      </c>
      <c r="C4792" s="15" t="n">
        <v>0.43993737165900154</v>
      </c>
    </row>
    <row r="4793">
      <c r="B4793" s="8" t="s">
        <v>4779</v>
      </c>
      <c r="C4793" s="19" t="n">
        <v>0.43064259772081037</v>
      </c>
    </row>
    <row r="4794">
      <c r="B4794" s="8" t="s">
        <v>4780</v>
      </c>
      <c r="C4794" s="15" t="n">
        <v>0.5536057371362159</v>
      </c>
    </row>
    <row r="4795">
      <c r="B4795" s="8" t="s">
        <v>4781</v>
      </c>
      <c r="C4795" s="19" t="n">
        <v>0.5058835836520178</v>
      </c>
    </row>
    <row r="4796">
      <c r="B4796" s="8" t="s">
        <v>4782</v>
      </c>
      <c r="C4796" s="15" t="n">
        <v>0.28179587456697236</v>
      </c>
    </row>
    <row r="4797">
      <c r="B4797" s="8" t="s">
        <v>4783</v>
      </c>
      <c r="C4797" s="19" t="n">
        <v>0.5530040362960235</v>
      </c>
    </row>
    <row r="4798">
      <c r="B4798" s="8" t="s">
        <v>4784</v>
      </c>
      <c r="C4798" s="15" t="n">
        <v>0.48134451354440555</v>
      </c>
    </row>
    <row r="4799">
      <c r="B4799" s="8" t="s">
        <v>4785</v>
      </c>
      <c r="C4799" s="19" t="n">
        <v>0.549572880144572</v>
      </c>
    </row>
    <row r="4800">
      <c r="B4800" s="8" t="s">
        <v>4786</v>
      </c>
      <c r="C4800" s="15" t="n">
        <v>0.37586744649957166</v>
      </c>
    </row>
    <row r="4801">
      <c r="B4801" s="8" t="s">
        <v>4787</v>
      </c>
      <c r="C4801" s="19" t="n">
        <v>0.32629932671423356</v>
      </c>
    </row>
    <row r="4802">
      <c r="B4802" s="8" t="s">
        <v>4788</v>
      </c>
      <c r="C4802" s="15" t="n">
        <v>0.44673099364896407</v>
      </c>
    </row>
    <row r="4803">
      <c r="B4803" s="8" t="s">
        <v>4789</v>
      </c>
      <c r="C4803" s="19" t="n">
        <v>0.38676382364863343</v>
      </c>
    </row>
    <row r="4804">
      <c r="B4804" s="8" t="s">
        <v>4790</v>
      </c>
      <c r="C4804" s="15" t="n">
        <v>0.51235394910952</v>
      </c>
    </row>
    <row r="4805">
      <c r="B4805" s="8" t="s">
        <v>4791</v>
      </c>
      <c r="C4805" s="19" t="n">
        <v>0.5901000848356688</v>
      </c>
    </row>
    <row r="4806">
      <c r="B4806" s="8" t="s">
        <v>4792</v>
      </c>
      <c r="C4806" s="15" t="n">
        <v>0.5187354135446145</v>
      </c>
    </row>
    <row r="4807">
      <c r="B4807" s="8" t="s">
        <v>4793</v>
      </c>
      <c r="C4807" s="19" t="n">
        <v>0.5008582223009294</v>
      </c>
    </row>
    <row r="4808">
      <c r="B4808" s="8" t="s">
        <v>4794</v>
      </c>
      <c r="C4808" s="15" t="n">
        <v>0.2661074766740031</v>
      </c>
    </row>
    <row r="4809">
      <c r="B4809" s="8" t="s">
        <v>4795</v>
      </c>
      <c r="C4809" s="19" t="n">
        <v>0.5122274944772919</v>
      </c>
    </row>
    <row r="4810">
      <c r="B4810" s="8" t="s">
        <v>4796</v>
      </c>
      <c r="C4810" s="15" t="n">
        <v>0.5668024276955834</v>
      </c>
    </row>
    <row r="4811">
      <c r="B4811" s="8" t="s">
        <v>4797</v>
      </c>
      <c r="C4811" s="19" t="n">
        <v>0.7031123994618876</v>
      </c>
    </row>
    <row r="4812">
      <c r="B4812" s="8" t="s">
        <v>4798</v>
      </c>
      <c r="C4812" s="15" t="n">
        <v>0.4471999042359183</v>
      </c>
    </row>
    <row r="4813">
      <c r="B4813" s="8" t="s">
        <v>4799</v>
      </c>
      <c r="C4813" s="19" t="n">
        <v>0.33186673009447615</v>
      </c>
    </row>
    <row r="4814">
      <c r="B4814" s="8" t="s">
        <v>4800</v>
      </c>
      <c r="C4814" s="15" t="n">
        <v>0.41369540505380753</v>
      </c>
    </row>
    <row r="4815">
      <c r="B4815" s="8" t="s">
        <v>4801</v>
      </c>
      <c r="C4815" s="19" t="n">
        <v>0.541098267845171</v>
      </c>
    </row>
    <row r="4816">
      <c r="B4816" s="8" t="s">
        <v>4802</v>
      </c>
      <c r="C4816" s="15" t="n">
        <v>0.3345008999925689</v>
      </c>
    </row>
    <row r="4817">
      <c r="B4817" s="8" t="s">
        <v>4803</v>
      </c>
      <c r="C4817" s="19" t="n">
        <v>0.5147642305457829</v>
      </c>
    </row>
    <row r="4818">
      <c r="B4818" s="8" t="s">
        <v>4804</v>
      </c>
      <c r="C4818" s="15" t="n">
        <v>0.5289644076763704</v>
      </c>
    </row>
    <row r="4819">
      <c r="B4819" s="8" t="s">
        <v>4805</v>
      </c>
      <c r="C4819" s="19" t="n">
        <v>0.511806323701143</v>
      </c>
    </row>
    <row r="4820">
      <c r="B4820" s="8" t="s">
        <v>4806</v>
      </c>
      <c r="C4820" s="15" t="n">
        <v>0.42214903233677714</v>
      </c>
    </row>
    <row r="4821">
      <c r="B4821" s="8" t="s">
        <v>4807</v>
      </c>
      <c r="C4821" s="19" t="n">
        <v>0.5493640844605936</v>
      </c>
    </row>
    <row r="4822">
      <c r="B4822" s="8" t="s">
        <v>4808</v>
      </c>
      <c r="C4822" s="15" t="n">
        <v>0.5818122289157253</v>
      </c>
    </row>
    <row r="4823">
      <c r="B4823" s="8" t="s">
        <v>4809</v>
      </c>
      <c r="C4823" s="19" t="n">
        <v>0.4342700431409129</v>
      </c>
    </row>
    <row r="4824">
      <c r="B4824" s="8" t="s">
        <v>4810</v>
      </c>
      <c r="C4824" s="15" t="n">
        <v>0.43078324840770643</v>
      </c>
    </row>
    <row r="4825">
      <c r="B4825" s="8" t="s">
        <v>4811</v>
      </c>
      <c r="C4825" s="19" t="n">
        <v>0.39754437852788904</v>
      </c>
    </row>
    <row r="4826">
      <c r="B4826" s="8" t="s">
        <v>4812</v>
      </c>
      <c r="C4826" s="15" t="n">
        <v>0.5685238866314253</v>
      </c>
    </row>
    <row r="4827">
      <c r="B4827" s="8" t="s">
        <v>4813</v>
      </c>
      <c r="C4827" s="19" t="n">
        <v>0.44123769831502324</v>
      </c>
    </row>
    <row r="4828">
      <c r="B4828" s="8" t="s">
        <v>4814</v>
      </c>
      <c r="C4828" s="15" t="n">
        <v>0.4407002033926412</v>
      </c>
    </row>
    <row r="4829">
      <c r="B4829" s="8" t="s">
        <v>4815</v>
      </c>
      <c r="C4829" s="19" t="n">
        <v>0.571795385141068</v>
      </c>
    </row>
    <row r="4830">
      <c r="B4830" s="8" t="s">
        <v>4816</v>
      </c>
      <c r="C4830" s="15" t="n">
        <v>0.5032039269738986</v>
      </c>
    </row>
    <row r="4831">
      <c r="B4831" s="8" t="s">
        <v>4817</v>
      </c>
      <c r="C4831" s="19" t="n">
        <v>0.5095519532988091</v>
      </c>
    </row>
    <row r="4832">
      <c r="B4832" s="8" t="s">
        <v>4818</v>
      </c>
      <c r="C4832" s="15" t="n">
        <v>0.43815179807219834</v>
      </c>
    </row>
    <row r="4833">
      <c r="B4833" s="8" t="s">
        <v>4819</v>
      </c>
      <c r="C4833" s="19" t="n">
        <v>0.4955918513990535</v>
      </c>
    </row>
    <row r="4834">
      <c r="B4834" s="8" t="s">
        <v>4820</v>
      </c>
      <c r="C4834" s="15" t="n">
        <v>0.5614733741745056</v>
      </c>
    </row>
    <row r="4835">
      <c r="B4835" s="8" t="s">
        <v>4821</v>
      </c>
      <c r="C4835" s="19" t="n">
        <v>0.48670165980651126</v>
      </c>
    </row>
    <row r="4836">
      <c r="B4836" s="8" t="s">
        <v>4822</v>
      </c>
      <c r="C4836" s="15" t="n">
        <v>0.4606314631884459</v>
      </c>
    </row>
    <row r="4837">
      <c r="B4837" s="8" t="s">
        <v>4823</v>
      </c>
      <c r="C4837" s="19" t="n">
        <v>0.2569008173350007</v>
      </c>
    </row>
    <row r="4838">
      <c r="B4838" s="8" t="s">
        <v>4824</v>
      </c>
      <c r="C4838" s="15" t="n">
        <v>0.4278675692268773</v>
      </c>
    </row>
    <row r="4839">
      <c r="B4839" s="8" t="s">
        <v>4825</v>
      </c>
      <c r="C4839" s="19" t="n">
        <v>0.5588392337909762</v>
      </c>
    </row>
    <row r="4840">
      <c r="B4840" s="8" t="s">
        <v>4826</v>
      </c>
      <c r="C4840" s="15" t="n">
        <v>0.4962708471056163</v>
      </c>
    </row>
    <row r="4841">
      <c r="B4841" s="8" t="s">
        <v>4827</v>
      </c>
      <c r="C4841" s="19" t="n">
        <v>0.507588148624008</v>
      </c>
    </row>
    <row r="4842">
      <c r="B4842" s="8" t="s">
        <v>4828</v>
      </c>
      <c r="C4842" s="15" t="n">
        <v>0.4918812137648546</v>
      </c>
    </row>
    <row r="4843">
      <c r="B4843" s="8" t="s">
        <v>4829</v>
      </c>
      <c r="C4843" s="19" t="n">
        <v>0.32897535756630125</v>
      </c>
    </row>
    <row r="4844">
      <c r="B4844" s="8" t="s">
        <v>4830</v>
      </c>
      <c r="C4844" s="15" t="n">
        <v>0.4399485867219797</v>
      </c>
    </row>
    <row r="4845">
      <c r="B4845" s="8" t="s">
        <v>4831</v>
      </c>
      <c r="C4845" s="19" t="n">
        <v>0.4767771768658576</v>
      </c>
    </row>
    <row r="4846">
      <c r="B4846" s="8" t="s">
        <v>4832</v>
      </c>
      <c r="C4846" s="15" t="n">
        <v>0.44550439881916865</v>
      </c>
    </row>
    <row r="4847">
      <c r="B4847" s="8" t="s">
        <v>4833</v>
      </c>
      <c r="C4847" s="19" t="n">
        <v>0.6259827547515693</v>
      </c>
    </row>
    <row r="4848">
      <c r="B4848" s="8" t="s">
        <v>4834</v>
      </c>
      <c r="C4848" s="15" t="n">
        <v>0.3875873699055316</v>
      </c>
    </row>
    <row r="4849">
      <c r="B4849" s="8" t="s">
        <v>4835</v>
      </c>
      <c r="C4849" s="19" t="n">
        <v>0.43676027438311776</v>
      </c>
    </row>
    <row r="4850">
      <c r="B4850" s="8" t="s">
        <v>4836</v>
      </c>
      <c r="C4850" s="15" t="n">
        <v>0.34110971648882704</v>
      </c>
    </row>
    <row r="4851">
      <c r="B4851" s="8" t="s">
        <v>4837</v>
      </c>
      <c r="C4851" s="19" t="n">
        <v>0.46054365540066766</v>
      </c>
    </row>
    <row r="4852">
      <c r="B4852" s="8" t="s">
        <v>4838</v>
      </c>
      <c r="C4852" s="15" t="n">
        <v>0.3557687400386494</v>
      </c>
    </row>
    <row r="4853">
      <c r="B4853" s="8" t="s">
        <v>4839</v>
      </c>
      <c r="C4853" s="19" t="n">
        <v>0.22462506904671695</v>
      </c>
    </row>
    <row r="4854">
      <c r="B4854" s="8" t="s">
        <v>4840</v>
      </c>
      <c r="C4854" s="15" t="n">
        <v>0.4800709310676019</v>
      </c>
    </row>
    <row r="4855">
      <c r="B4855" s="8" t="s">
        <v>4841</v>
      </c>
      <c r="C4855" s="19" t="n">
        <v>0.28719763008482474</v>
      </c>
    </row>
    <row r="4856">
      <c r="B4856" s="8" t="s">
        <v>4842</v>
      </c>
      <c r="C4856" s="15" t="n">
        <v>0.4375372482582302</v>
      </c>
    </row>
    <row r="4857">
      <c r="B4857" s="8" t="s">
        <v>4843</v>
      </c>
      <c r="C4857" s="19" t="n">
        <v>0.7100585469974019</v>
      </c>
    </row>
    <row r="4858">
      <c r="B4858" s="8" t="s">
        <v>4844</v>
      </c>
      <c r="C4858" s="15" t="n">
        <v>0.6025182215087951</v>
      </c>
    </row>
    <row r="4859">
      <c r="B4859" s="8" t="s">
        <v>4845</v>
      </c>
      <c r="C4859" s="19" t="n">
        <v>0.48466104845041064</v>
      </c>
    </row>
    <row r="4860">
      <c r="B4860" s="8" t="s">
        <v>4846</v>
      </c>
      <c r="C4860" s="15" t="n">
        <v>0.48603364739280264</v>
      </c>
    </row>
    <row r="4861">
      <c r="B4861" s="8" t="s">
        <v>4847</v>
      </c>
      <c r="C4861" s="19" t="n">
        <v>0.5572869044035277</v>
      </c>
    </row>
    <row r="4862">
      <c r="B4862" s="8" t="s">
        <v>4848</v>
      </c>
      <c r="C4862" s="15" t="n">
        <v>0.5063470418447382</v>
      </c>
    </row>
    <row r="4863">
      <c r="B4863" s="8" t="s">
        <v>4849</v>
      </c>
      <c r="C4863" s="19" t="n">
        <v>0.49121391424935307</v>
      </c>
    </row>
    <row r="4864">
      <c r="B4864" s="8" t="s">
        <v>4850</v>
      </c>
      <c r="C4864" s="15" t="n">
        <v>0.367827451422304</v>
      </c>
    </row>
    <row r="4865">
      <c r="B4865" s="8" t="s">
        <v>4851</v>
      </c>
      <c r="C4865" s="19" t="n">
        <v>0.46799840628567524</v>
      </c>
    </row>
    <row r="4866">
      <c r="B4866" s="8" t="s">
        <v>4852</v>
      </c>
      <c r="C4866" s="15" t="n">
        <v>0.4840355211091929</v>
      </c>
    </row>
    <row r="4867">
      <c r="B4867" s="8" t="s">
        <v>4853</v>
      </c>
      <c r="C4867" s="19" t="n">
        <v>0.5249248481954607</v>
      </c>
    </row>
    <row r="4868">
      <c r="B4868" s="8" t="s">
        <v>4854</v>
      </c>
      <c r="C4868" s="15" t="n">
        <v>0.4992988164332806</v>
      </c>
    </row>
    <row r="4869">
      <c r="B4869" s="8" t="s">
        <v>4855</v>
      </c>
      <c r="C4869" s="19" t="n">
        <v>0.43165430341235544</v>
      </c>
    </row>
    <row r="4870">
      <c r="B4870" s="8" t="s">
        <v>4856</v>
      </c>
      <c r="C4870" s="15" t="n">
        <v>0.6081306316197601</v>
      </c>
    </row>
    <row r="4871">
      <c r="B4871" s="8" t="s">
        <v>4857</v>
      </c>
      <c r="C4871" s="19" t="n">
        <v>0.5636310875892085</v>
      </c>
    </row>
    <row r="4872">
      <c r="B4872" s="8" t="s">
        <v>4858</v>
      </c>
      <c r="C4872" s="15" t="n">
        <v>0.4158255278466184</v>
      </c>
    </row>
    <row r="4873">
      <c r="B4873" s="8" t="s">
        <v>4859</v>
      </c>
      <c r="C4873" s="19" t="n">
        <v>0.4173137207498388</v>
      </c>
    </row>
    <row r="4874">
      <c r="B4874" s="8" t="s">
        <v>4860</v>
      </c>
      <c r="C4874" s="15" t="n">
        <v>0.4514700422477882</v>
      </c>
    </row>
    <row r="4875">
      <c r="B4875" s="8" t="s">
        <v>4861</v>
      </c>
      <c r="C4875" s="19" t="n">
        <v>0.32409327112827513</v>
      </c>
    </row>
    <row r="4876">
      <c r="B4876" s="8" t="s">
        <v>4862</v>
      </c>
      <c r="C4876" s="15" t="n">
        <v>0.4091969495019157</v>
      </c>
    </row>
    <row r="4877">
      <c r="B4877" s="8" t="s">
        <v>4863</v>
      </c>
      <c r="C4877" s="19" t="n">
        <v>0.4840544345216663</v>
      </c>
    </row>
    <row r="4878">
      <c r="B4878" s="8" t="s">
        <v>4864</v>
      </c>
      <c r="C4878" s="15" t="n">
        <v>0.5436723438008232</v>
      </c>
    </row>
    <row r="4879">
      <c r="B4879" s="8" t="s">
        <v>4865</v>
      </c>
      <c r="C4879" s="19" t="n">
        <v>0.46893853232367005</v>
      </c>
    </row>
    <row r="4880">
      <c r="B4880" s="8" t="s">
        <v>4866</v>
      </c>
      <c r="C4880" s="15" t="n">
        <v>0.6334760967222077</v>
      </c>
    </row>
    <row r="4881">
      <c r="B4881" s="8" t="s">
        <v>4867</v>
      </c>
      <c r="C4881" s="19" t="n">
        <v>0.5325243078642666</v>
      </c>
    </row>
    <row r="4882">
      <c r="B4882" s="8" t="s">
        <v>4868</v>
      </c>
      <c r="C4882" s="15" t="n">
        <v>0.49283887470569454</v>
      </c>
    </row>
    <row r="4883">
      <c r="B4883" s="8" t="s">
        <v>4869</v>
      </c>
      <c r="C4883" s="19" t="n">
        <v>0.6557303801829039</v>
      </c>
    </row>
    <row r="4884">
      <c r="B4884" s="8" t="s">
        <v>4870</v>
      </c>
      <c r="C4884" s="15" t="n">
        <v>0.3516260830005275</v>
      </c>
    </row>
    <row r="4885">
      <c r="B4885" s="8" t="s">
        <v>4871</v>
      </c>
      <c r="C4885" s="19" t="n">
        <v>0.45981447067326053</v>
      </c>
    </row>
    <row r="4886">
      <c r="B4886" s="8" t="s">
        <v>4872</v>
      </c>
      <c r="C4886" s="15" t="n">
        <v>0.4046203319623364</v>
      </c>
    </row>
    <row r="4887">
      <c r="B4887" s="8" t="s">
        <v>4873</v>
      </c>
      <c r="C4887" s="19" t="n">
        <v>0.3396464203374353</v>
      </c>
    </row>
    <row r="4888">
      <c r="B4888" s="8" t="s">
        <v>4874</v>
      </c>
      <c r="C4888" s="15" t="n">
        <v>0.4653083172058759</v>
      </c>
    </row>
    <row r="4889">
      <c r="B4889" s="8" t="s">
        <v>4875</v>
      </c>
      <c r="C4889" s="19" t="n">
        <v>0.5291967507133318</v>
      </c>
    </row>
    <row r="4890">
      <c r="B4890" s="8" t="s">
        <v>4876</v>
      </c>
      <c r="C4890" s="15" t="n">
        <v>0.4589517259040956</v>
      </c>
    </row>
    <row r="4891">
      <c r="B4891" s="8" t="s">
        <v>4877</v>
      </c>
      <c r="C4891" s="19" t="n">
        <v>0.4400734842893</v>
      </c>
    </row>
    <row r="4892">
      <c r="B4892" s="8" t="s">
        <v>4878</v>
      </c>
      <c r="C4892" s="15" t="n">
        <v>0.48651502529104357</v>
      </c>
    </row>
    <row r="4893">
      <c r="B4893" s="8" t="s">
        <v>4879</v>
      </c>
      <c r="C4893" s="19" t="n">
        <v>0.4478809565315836</v>
      </c>
    </row>
    <row r="4894">
      <c r="B4894" s="8" t="s">
        <v>4880</v>
      </c>
      <c r="C4894" s="15" t="n">
        <v>0.37707293946323106</v>
      </c>
    </row>
    <row r="4895">
      <c r="B4895" s="8" t="s">
        <v>4881</v>
      </c>
      <c r="C4895" s="19" t="n">
        <v>0.43904907596909537</v>
      </c>
    </row>
    <row r="4896">
      <c r="B4896" s="8" t="s">
        <v>4882</v>
      </c>
      <c r="C4896" s="15" t="n">
        <v>0.44158691182375664</v>
      </c>
    </row>
    <row r="4897">
      <c r="B4897" s="8" t="s">
        <v>4883</v>
      </c>
      <c r="C4897" s="19" t="n">
        <v>0.557124894051156</v>
      </c>
    </row>
    <row r="4898">
      <c r="B4898" s="8" t="s">
        <v>4884</v>
      </c>
      <c r="C4898" s="15" t="n">
        <v>0.5974516451310231</v>
      </c>
    </row>
    <row r="4899">
      <c r="B4899" s="8" t="s">
        <v>4885</v>
      </c>
      <c r="C4899" s="19" t="n">
        <v>0.4108165091224095</v>
      </c>
    </row>
    <row r="4900">
      <c r="B4900" s="8" t="s">
        <v>4886</v>
      </c>
      <c r="C4900" s="15" t="n">
        <v>0.3280017418850305</v>
      </c>
    </row>
    <row r="4901">
      <c r="B4901" s="8" t="s">
        <v>4887</v>
      </c>
      <c r="C4901" s="19" t="n">
        <v>0.5234830139416115</v>
      </c>
    </row>
    <row r="4902">
      <c r="B4902" s="8" t="s">
        <v>4888</v>
      </c>
      <c r="C4902" s="15" t="n">
        <v>0.567627935088029</v>
      </c>
    </row>
    <row r="4903">
      <c r="B4903" s="8" t="s">
        <v>4889</v>
      </c>
      <c r="C4903" s="19" t="n">
        <v>0.3856678704142554</v>
      </c>
    </row>
    <row r="4904">
      <c r="B4904" s="8" t="s">
        <v>4890</v>
      </c>
      <c r="C4904" s="15" t="n">
        <v>0.3519223954082387</v>
      </c>
    </row>
    <row r="4905">
      <c r="B4905" s="8" t="s">
        <v>4891</v>
      </c>
      <c r="C4905" s="19" t="n">
        <v>0.5247032234372103</v>
      </c>
    </row>
    <row r="4906">
      <c r="B4906" s="8" t="s">
        <v>4892</v>
      </c>
      <c r="C4906" s="15" t="n">
        <v>0.5174844190096284</v>
      </c>
    </row>
    <row r="4907">
      <c r="B4907" s="8" t="s">
        <v>4893</v>
      </c>
      <c r="C4907" s="19" t="n">
        <v>0.26788069258455316</v>
      </c>
    </row>
    <row r="4908">
      <c r="B4908" s="8" t="s">
        <v>4894</v>
      </c>
      <c r="C4908" s="15" t="n">
        <v>0.44536849344436874</v>
      </c>
    </row>
    <row r="4909">
      <c r="B4909" s="8" t="s">
        <v>4895</v>
      </c>
      <c r="C4909" s="19" t="n">
        <v>0.3534880558126884</v>
      </c>
    </row>
    <row r="4910">
      <c r="B4910" s="8" t="s">
        <v>4896</v>
      </c>
      <c r="C4910" s="15" t="n">
        <v>0.37021891205685775</v>
      </c>
    </row>
    <row r="4911">
      <c r="B4911" s="8" t="s">
        <v>4897</v>
      </c>
      <c r="C4911" s="19" t="n">
        <v>0.5339248537971678</v>
      </c>
    </row>
    <row r="4912">
      <c r="B4912" s="8" t="s">
        <v>4898</v>
      </c>
      <c r="C4912" s="15" t="n">
        <v>0.3607882015741785</v>
      </c>
    </row>
    <row r="4913">
      <c r="B4913" s="8" t="s">
        <v>4899</v>
      </c>
      <c r="C4913" s="19" t="n">
        <v>0.5374394007466526</v>
      </c>
    </row>
    <row r="4914">
      <c r="B4914" s="8" t="s">
        <v>4900</v>
      </c>
      <c r="C4914" s="15" t="n">
        <v>0.4059389410735523</v>
      </c>
    </row>
    <row r="4915">
      <c r="B4915" s="8" t="s">
        <v>4901</v>
      </c>
      <c r="C4915" s="19" t="n">
        <v>0.44576804970301565</v>
      </c>
    </row>
    <row r="4916">
      <c r="B4916" s="8" t="s">
        <v>4902</v>
      </c>
      <c r="C4916" s="15" t="n">
        <v>0.34124137223894524</v>
      </c>
    </row>
    <row r="4917">
      <c r="B4917" s="8" t="s">
        <v>4903</v>
      </c>
      <c r="C4917" s="19" t="n">
        <v>0.4149442385661337</v>
      </c>
    </row>
    <row r="4918">
      <c r="B4918" s="8" t="s">
        <v>4904</v>
      </c>
      <c r="C4918" s="15" t="n">
        <v>0.43235819387208124</v>
      </c>
    </row>
    <row r="4919">
      <c r="B4919" s="8" t="s">
        <v>4905</v>
      </c>
      <c r="C4919" s="19" t="n">
        <v>0.42415841241304786</v>
      </c>
    </row>
    <row r="4920">
      <c r="B4920" s="8" t="s">
        <v>4906</v>
      </c>
      <c r="C4920" s="15" t="n">
        <v>0.4664280520367464</v>
      </c>
    </row>
    <row r="4921">
      <c r="B4921" s="8" t="s">
        <v>4907</v>
      </c>
      <c r="C4921" s="19" t="n">
        <v>0.5122176798727897</v>
      </c>
    </row>
    <row r="4922">
      <c r="B4922" s="8" t="s">
        <v>4908</v>
      </c>
      <c r="C4922" s="15" t="n">
        <v>0.63417530363688</v>
      </c>
    </row>
    <row r="4923">
      <c r="B4923" s="8" t="s">
        <v>4909</v>
      </c>
      <c r="C4923" s="19" t="n">
        <v>0.3756969597681773</v>
      </c>
    </row>
    <row r="4924">
      <c r="B4924" s="8" t="s">
        <v>4910</v>
      </c>
      <c r="C4924" s="15" t="n">
        <v>0.32758534582666116</v>
      </c>
    </row>
    <row r="4925">
      <c r="B4925" s="8" t="s">
        <v>4911</v>
      </c>
      <c r="C4925" s="19" t="n">
        <v>0.42897063225915655</v>
      </c>
    </row>
    <row r="4926">
      <c r="B4926" s="8" t="s">
        <v>4912</v>
      </c>
      <c r="C4926" s="15" t="n">
        <v>0.5043187487807766</v>
      </c>
    </row>
    <row r="4927">
      <c r="B4927" s="8" t="s">
        <v>4913</v>
      </c>
      <c r="C4927" s="19" t="n">
        <v>0.4090158432687368</v>
      </c>
    </row>
    <row r="4928">
      <c r="B4928" s="8" t="s">
        <v>4914</v>
      </c>
      <c r="C4928" s="15" t="n">
        <v>0.5579758408964659</v>
      </c>
    </row>
    <row r="4929">
      <c r="B4929" s="8" t="s">
        <v>4915</v>
      </c>
      <c r="C4929" s="19" t="n">
        <v>0.49915074166477386</v>
      </c>
    </row>
    <row r="4930">
      <c r="B4930" s="8" t="s">
        <v>4916</v>
      </c>
      <c r="C4930" s="15" t="n">
        <v>0.49067570093535345</v>
      </c>
    </row>
    <row r="4931">
      <c r="B4931" s="8" t="s">
        <v>4917</v>
      </c>
      <c r="C4931" s="19" t="n">
        <v>0.45278908550020003</v>
      </c>
    </row>
    <row r="4932">
      <c r="B4932" s="8" t="s">
        <v>4918</v>
      </c>
      <c r="C4932" s="15" t="n">
        <v>0.44011323395200924</v>
      </c>
    </row>
    <row r="4933">
      <c r="B4933" s="8" t="s">
        <v>4919</v>
      </c>
      <c r="C4933" s="19" t="n">
        <v>0.3507895870301542</v>
      </c>
    </row>
    <row r="4934">
      <c r="B4934" s="8" t="s">
        <v>4920</v>
      </c>
      <c r="C4934" s="15" t="n">
        <v>0.4990454900128927</v>
      </c>
    </row>
    <row r="4935">
      <c r="B4935" s="8" t="s">
        <v>4921</v>
      </c>
      <c r="C4935" s="19" t="n">
        <v>0.5752900766031813</v>
      </c>
    </row>
    <row r="4936">
      <c r="B4936" s="8" t="s">
        <v>4922</v>
      </c>
      <c r="C4936" s="15" t="n">
        <v>0.38551840356421385</v>
      </c>
    </row>
    <row r="4937">
      <c r="B4937" s="8" t="s">
        <v>4923</v>
      </c>
      <c r="C4937" s="19" t="n">
        <v>0.5827226117759362</v>
      </c>
    </row>
    <row r="4938">
      <c r="B4938" s="8" t="s">
        <v>4924</v>
      </c>
      <c r="C4938" s="15" t="n">
        <v>0.4139690249593066</v>
      </c>
    </row>
    <row r="4939">
      <c r="B4939" s="8" t="s">
        <v>4925</v>
      </c>
      <c r="C4939" s="19" t="n">
        <v>0.5234452240999407</v>
      </c>
    </row>
    <row r="4940">
      <c r="B4940" s="8" t="s">
        <v>4926</v>
      </c>
      <c r="C4940" s="15" t="n">
        <v>0.5742150606165042</v>
      </c>
    </row>
    <row r="4941">
      <c r="B4941" s="8" t="s">
        <v>4927</v>
      </c>
      <c r="C4941" s="19" t="n">
        <v>0.5458306598849337</v>
      </c>
    </row>
    <row r="4942">
      <c r="B4942" s="8" t="s">
        <v>4928</v>
      </c>
      <c r="C4942" s="15" t="n">
        <v>0.38678223330182704</v>
      </c>
    </row>
    <row r="4943">
      <c r="B4943" s="8" t="s">
        <v>4929</v>
      </c>
      <c r="C4943" s="19" t="n">
        <v>0.5390881536733407</v>
      </c>
    </row>
    <row r="4944">
      <c r="B4944" s="8" t="s">
        <v>4930</v>
      </c>
      <c r="C4944" s="15" t="n">
        <v>0.41390756130365197</v>
      </c>
    </row>
    <row r="4945">
      <c r="B4945" s="8" t="s">
        <v>4931</v>
      </c>
      <c r="C4945" s="19" t="n">
        <v>0.41252361162656465</v>
      </c>
    </row>
    <row r="4946">
      <c r="B4946" s="8" t="s">
        <v>4932</v>
      </c>
      <c r="C4946" s="15" t="n">
        <v>0.4389791936120996</v>
      </c>
    </row>
    <row r="4947">
      <c r="B4947" s="8" t="s">
        <v>4933</v>
      </c>
      <c r="C4947" s="19" t="n">
        <v>0.28820382066285405</v>
      </c>
    </row>
    <row r="4948">
      <c r="B4948" s="8" t="s">
        <v>4934</v>
      </c>
      <c r="C4948" s="15" t="n">
        <v>0.5145576913048837</v>
      </c>
    </row>
    <row r="4949">
      <c r="B4949" s="8" t="s">
        <v>4935</v>
      </c>
      <c r="C4949" s="19" t="n">
        <v>0.43482003457635426</v>
      </c>
    </row>
    <row r="4950">
      <c r="B4950" s="8" t="s">
        <v>4936</v>
      </c>
      <c r="C4950" s="15" t="n">
        <v>0.3002160576000428</v>
      </c>
    </row>
    <row r="4951">
      <c r="B4951" s="8" t="s">
        <v>4937</v>
      </c>
      <c r="C4951" s="19" t="n">
        <v>0.4090917594136811</v>
      </c>
    </row>
    <row r="4952">
      <c r="B4952" s="8" t="s">
        <v>4938</v>
      </c>
      <c r="C4952" s="15" t="n">
        <v>0.34714646330680354</v>
      </c>
    </row>
    <row r="4953">
      <c r="B4953" s="8" t="s">
        <v>4939</v>
      </c>
      <c r="C4953" s="19" t="n">
        <v>0.5440787098206639</v>
      </c>
    </row>
    <row r="4954">
      <c r="B4954" s="8" t="s">
        <v>4940</v>
      </c>
      <c r="C4954" s="15" t="n">
        <v>0.5064302607533471</v>
      </c>
    </row>
    <row r="4955">
      <c r="B4955" s="8" t="s">
        <v>4941</v>
      </c>
      <c r="C4955" s="19" t="n">
        <v>0.4743648170799802</v>
      </c>
    </row>
    <row r="4956">
      <c r="B4956" s="8" t="s">
        <v>4942</v>
      </c>
      <c r="C4956" s="15" t="n">
        <v>0.5714869666680031</v>
      </c>
    </row>
    <row r="4957">
      <c r="B4957" s="8" t="s">
        <v>4943</v>
      </c>
      <c r="C4957" s="19" t="n">
        <v>0.4651248605052328</v>
      </c>
    </row>
    <row r="4958">
      <c r="B4958" s="8" t="s">
        <v>4944</v>
      </c>
      <c r="C4958" s="15" t="n">
        <v>0.444488007179563</v>
      </c>
    </row>
    <row r="4959">
      <c r="B4959" s="8" t="s">
        <v>4945</v>
      </c>
      <c r="C4959" s="19" t="n">
        <v>0.3825290203343624</v>
      </c>
    </row>
    <row r="4960">
      <c r="B4960" s="8" t="s">
        <v>4946</v>
      </c>
      <c r="C4960" s="15" t="n">
        <v>0.5590999821480889</v>
      </c>
    </row>
    <row r="4961">
      <c r="B4961" s="8" t="s">
        <v>4947</v>
      </c>
      <c r="C4961" s="19" t="n">
        <v>0.45735072154363116</v>
      </c>
    </row>
    <row r="4962">
      <c r="B4962" s="8" t="s">
        <v>4948</v>
      </c>
      <c r="C4962" s="15" t="n">
        <v>0.4494480067641935</v>
      </c>
    </row>
    <row r="4963">
      <c r="B4963" s="8" t="s">
        <v>4949</v>
      </c>
      <c r="C4963" s="19" t="n">
        <v>0.41031618455203495</v>
      </c>
    </row>
    <row r="4964">
      <c r="B4964" s="8" t="s">
        <v>4950</v>
      </c>
      <c r="C4964" s="15" t="n">
        <v>0.5858178246452774</v>
      </c>
    </row>
    <row r="4965">
      <c r="B4965" s="8" t="s">
        <v>4951</v>
      </c>
      <c r="C4965" s="19" t="n">
        <v>0.46942135196294144</v>
      </c>
    </row>
    <row r="4966">
      <c r="B4966" s="8" t="s">
        <v>4952</v>
      </c>
      <c r="C4966" s="15" t="n">
        <v>0.4564491137995625</v>
      </c>
    </row>
    <row r="4967">
      <c r="B4967" s="8" t="s">
        <v>4953</v>
      </c>
      <c r="C4967" s="19" t="n">
        <v>0.3794229326046999</v>
      </c>
    </row>
    <row r="4968">
      <c r="B4968" s="8" t="s">
        <v>4954</v>
      </c>
      <c r="C4968" s="15" t="n">
        <v>0.36944408044081434</v>
      </c>
    </row>
    <row r="4969">
      <c r="B4969" s="8" t="s">
        <v>4955</v>
      </c>
      <c r="C4969" s="19" t="n">
        <v>0.4039662234542016</v>
      </c>
    </row>
    <row r="4970">
      <c r="B4970" s="8" t="s">
        <v>4956</v>
      </c>
      <c r="C4970" s="15" t="n">
        <v>0.5440973498975192</v>
      </c>
    </row>
    <row r="4971">
      <c r="B4971" s="8" t="s">
        <v>4957</v>
      </c>
      <c r="C4971" s="19" t="n">
        <v>0.4881459683916822</v>
      </c>
    </row>
    <row r="4972">
      <c r="B4972" s="8" t="s">
        <v>4958</v>
      </c>
      <c r="C4972" s="15" t="n">
        <v>0.5209726308128069</v>
      </c>
    </row>
    <row r="4973">
      <c r="B4973" s="8" t="s">
        <v>4959</v>
      </c>
      <c r="C4973" s="19" t="n">
        <v>0.3008761592387363</v>
      </c>
    </row>
    <row r="4974">
      <c r="B4974" s="8" t="s">
        <v>4960</v>
      </c>
      <c r="C4974" s="15" t="n">
        <v>0.4062833282753524</v>
      </c>
    </row>
    <row r="4975">
      <c r="B4975" s="8" t="s">
        <v>4961</v>
      </c>
      <c r="C4975" s="19" t="n">
        <v>0.5554605664071858</v>
      </c>
    </row>
    <row r="4976">
      <c r="B4976" s="8" t="s">
        <v>4962</v>
      </c>
      <c r="C4976" s="15" t="n">
        <v>0.44014683728898407</v>
      </c>
    </row>
    <row r="4977">
      <c r="B4977" s="8" t="s">
        <v>4963</v>
      </c>
      <c r="C4977" s="19" t="n">
        <v>0.3967469279336479</v>
      </c>
    </row>
    <row r="4978">
      <c r="B4978" s="8" t="s">
        <v>4964</v>
      </c>
      <c r="C4978" s="15" t="n">
        <v>0.4447948363307187</v>
      </c>
    </row>
    <row r="4979">
      <c r="B4979" s="8" t="s">
        <v>4965</v>
      </c>
      <c r="C4979" s="19" t="n">
        <v>0.24051522897847363</v>
      </c>
    </row>
    <row r="4980">
      <c r="B4980" s="8" t="s">
        <v>4966</v>
      </c>
      <c r="C4980" s="15" t="n">
        <v>0.42811629256419814</v>
      </c>
    </row>
    <row r="4981">
      <c r="B4981" s="8" t="s">
        <v>4967</v>
      </c>
      <c r="C4981" s="19" t="n">
        <v>0.5293509026866535</v>
      </c>
    </row>
    <row r="4982">
      <c r="B4982" s="8" t="s">
        <v>4968</v>
      </c>
      <c r="C4982" s="15" t="n">
        <v>0.4875481823368413</v>
      </c>
    </row>
    <row r="4983">
      <c r="B4983" s="8" t="s">
        <v>4969</v>
      </c>
      <c r="C4983" s="19" t="n">
        <v>0.4114303141017921</v>
      </c>
    </row>
    <row r="4984">
      <c r="B4984" s="8" t="s">
        <v>4970</v>
      </c>
      <c r="C4984" s="15" t="n">
        <v>0.41586250912079736</v>
      </c>
    </row>
    <row r="4985">
      <c r="B4985" s="8" t="s">
        <v>4971</v>
      </c>
      <c r="C4985" s="19" t="n">
        <v>0.36929093207219</v>
      </c>
    </row>
    <row r="4986">
      <c r="B4986" s="8" t="s">
        <v>4972</v>
      </c>
      <c r="C4986" s="15" t="n">
        <v>0.48918653410047236</v>
      </c>
    </row>
    <row r="4987">
      <c r="B4987" s="8" t="s">
        <v>4973</v>
      </c>
      <c r="C4987" s="19" t="n">
        <v>0.618580273012457</v>
      </c>
    </row>
    <row r="4988">
      <c r="B4988" s="8" t="s">
        <v>4974</v>
      </c>
      <c r="C4988" s="15" t="n">
        <v>0.53625457511352</v>
      </c>
    </row>
    <row r="4989">
      <c r="B4989" s="8" t="s">
        <v>4975</v>
      </c>
      <c r="C4989" s="19" t="n">
        <v>0.5841019371909993</v>
      </c>
    </row>
    <row r="4990">
      <c r="B4990" s="8" t="s">
        <v>4976</v>
      </c>
      <c r="C4990" s="15" t="n">
        <v>0.5374718448718893</v>
      </c>
    </row>
    <row r="4991">
      <c r="B4991" s="8" t="s">
        <v>4977</v>
      </c>
      <c r="C4991" s="19" t="n">
        <v>0.3981079169458504</v>
      </c>
    </row>
    <row r="4992">
      <c r="B4992" s="8" t="s">
        <v>4978</v>
      </c>
      <c r="C4992" s="15" t="n">
        <v>0.3867284960848814</v>
      </c>
    </row>
    <row r="4993">
      <c r="B4993" s="8" t="s">
        <v>4979</v>
      </c>
      <c r="C4993" s="19" t="n">
        <v>0.5617222060744139</v>
      </c>
    </row>
    <row r="4994">
      <c r="B4994" s="8" t="s">
        <v>4980</v>
      </c>
      <c r="C4994" s="15" t="n">
        <v>0.5337999087666644</v>
      </c>
    </row>
    <row r="4995">
      <c r="B4995" s="8" t="s">
        <v>4981</v>
      </c>
      <c r="C4995" s="19" t="n">
        <v>0.42967020961641916</v>
      </c>
    </row>
    <row r="4996">
      <c r="B4996" s="8" t="s">
        <v>4982</v>
      </c>
      <c r="C4996" s="15" t="n">
        <v>0.3365274012869467</v>
      </c>
    </row>
    <row r="4997">
      <c r="B4997" s="8" t="s">
        <v>4983</v>
      </c>
      <c r="C4997" s="19" t="n">
        <v>0.4629696403867817</v>
      </c>
    </row>
    <row r="4998">
      <c r="B4998" s="8" t="s">
        <v>4984</v>
      </c>
      <c r="C4998" s="15" t="n">
        <v>0.4910363393256418</v>
      </c>
    </row>
    <row r="4999">
      <c r="B4999" s="8" t="s">
        <v>4985</v>
      </c>
      <c r="C4999" s="19" t="n">
        <v>0.5615469933971322</v>
      </c>
    </row>
    <row r="5000">
      <c r="B5000" s="8" t="s">
        <v>4986</v>
      </c>
      <c r="C5000" s="15" t="n">
        <v>0.44320925903508773</v>
      </c>
    </row>
    <row r="5001">
      <c r="B5001" s="8" t="s">
        <v>4987</v>
      </c>
      <c r="C5001" s="19" t="n">
        <v>0.5821530664149068</v>
      </c>
    </row>
    <row r="5002">
      <c r="B5002" s="8" t="s">
        <v>4988</v>
      </c>
      <c r="C5002" s="15" t="n">
        <v>0.3894308344566581</v>
      </c>
    </row>
    <row r="5003">
      <c r="B5003" s="8" t="s">
        <v>4989</v>
      </c>
      <c r="C5003" s="19" t="n">
        <v>0.2321467847853717</v>
      </c>
    </row>
    <row r="5004">
      <c r="B5004" s="8" t="s">
        <v>4990</v>
      </c>
      <c r="C5004" s="15" t="n">
        <v>0.5667770192869831</v>
      </c>
    </row>
    <row r="5005">
      <c r="B5005" s="8" t="s">
        <v>4991</v>
      </c>
      <c r="C5005" s="19" t="n">
        <v>0.39154249007204084</v>
      </c>
    </row>
    <row r="5006">
      <c r="B5006" s="8" t="s">
        <v>4992</v>
      </c>
      <c r="C5006" s="15" t="n">
        <v>0.5231651473679005</v>
      </c>
    </row>
    <row r="5007">
      <c r="B5007" s="8" t="s">
        <v>4993</v>
      </c>
      <c r="C5007" s="19" t="n">
        <v>0.48354923197449495</v>
      </c>
    </row>
    <row r="5008">
      <c r="B5008" s="8" t="s">
        <v>4994</v>
      </c>
      <c r="C5008" s="15" t="n">
        <v>0.3555282296728526</v>
      </c>
    </row>
    <row r="5009">
      <c r="B5009" s="8" t="s">
        <v>4995</v>
      </c>
      <c r="C5009" s="19" t="n">
        <v>0.46130441905658687</v>
      </c>
    </row>
    <row r="5010">
      <c r="B5010" s="8" t="s">
        <v>4996</v>
      </c>
      <c r="C5010" s="15" t="n">
        <v>0.6463027801586042</v>
      </c>
    </row>
    <row r="5011">
      <c r="B5011" s="8" t="s">
        <v>4997</v>
      </c>
      <c r="C5011" s="19" t="n">
        <v>0.4032891823324732</v>
      </c>
    </row>
    <row r="5012">
      <c r="B5012" s="8" t="s">
        <v>4998</v>
      </c>
      <c r="C5012" s="15" t="n">
        <v>0.5303350544798775</v>
      </c>
    </row>
    <row r="5013">
      <c r="B5013" s="8" t="s">
        <v>4999</v>
      </c>
      <c r="C5013" s="19" t="n">
        <v>0.5338756458137972</v>
      </c>
    </row>
    <row r="5014">
      <c r="B5014" s="8" t="s">
        <v>5000</v>
      </c>
      <c r="C5014" s="15" t="n">
        <v>0.38389003229862606</v>
      </c>
    </row>
    <row r="5015">
      <c r="B5015" s="8" t="s">
        <v>5001</v>
      </c>
      <c r="C5015" s="19" t="n">
        <v>0.45909576998152696</v>
      </c>
    </row>
    <row r="5016">
      <c r="B5016" s="8" t="s">
        <v>5002</v>
      </c>
      <c r="C5016" s="15" t="n">
        <v>0.5134780978595692</v>
      </c>
    </row>
    <row r="5017">
      <c r="B5017" s="8" t="s">
        <v>5003</v>
      </c>
      <c r="C5017" s="19" t="n">
        <v>0.3262174456995777</v>
      </c>
    </row>
    <row r="5018">
      <c r="B5018" s="8" t="s">
        <v>5004</v>
      </c>
      <c r="C5018" s="15" t="n">
        <v>0.5244352644075776</v>
      </c>
    </row>
    <row r="5019">
      <c r="B5019" s="8" t="s">
        <v>5005</v>
      </c>
      <c r="C5019" s="19" t="n">
        <v>0.41298334570349793</v>
      </c>
    </row>
    <row r="5020">
      <c r="B5020" s="8" t="s">
        <v>5006</v>
      </c>
      <c r="C5020" s="15" t="n">
        <v>0.4630023931170722</v>
      </c>
    </row>
    <row r="5021">
      <c r="B5021" s="8" t="s">
        <v>5007</v>
      </c>
      <c r="C5021" s="19" t="n">
        <v>0.6076762435027719</v>
      </c>
    </row>
    <row r="5022">
      <c r="B5022" s="8" t="s">
        <v>5008</v>
      </c>
      <c r="C5022" s="15" t="n">
        <v>0.30494097586380026</v>
      </c>
    </row>
    <row r="5023">
      <c r="B5023" s="8" t="s">
        <v>5009</v>
      </c>
      <c r="C5023" s="19" t="n">
        <v>0.46713863333766514</v>
      </c>
    </row>
    <row r="5024">
      <c r="B5024" s="8" t="s">
        <v>5010</v>
      </c>
      <c r="C5024" s="15" t="n">
        <v>0.526567748618018</v>
      </c>
    </row>
    <row r="5025">
      <c r="B5025" s="8" t="s">
        <v>5011</v>
      </c>
      <c r="C5025" s="19" t="n">
        <v>0.5684992658000465</v>
      </c>
    </row>
    <row r="5026">
      <c r="B5026" s="8" t="s">
        <v>5012</v>
      </c>
      <c r="C5026" s="15" t="n">
        <v>0.48925300774602093</v>
      </c>
    </row>
    <row r="5027">
      <c r="B5027" s="8" t="s">
        <v>5013</v>
      </c>
      <c r="C5027" s="19" t="n">
        <v>0.49669253124956647</v>
      </c>
    </row>
    <row r="5028">
      <c r="B5028" s="8" t="s">
        <v>5014</v>
      </c>
      <c r="C5028" s="15" t="n">
        <v>0.5503774179823432</v>
      </c>
    </row>
    <row r="5029">
      <c r="B5029" s="8" t="s">
        <v>5015</v>
      </c>
      <c r="C5029" s="19" t="n">
        <v>0.3293829189383065</v>
      </c>
    </row>
    <row r="5030">
      <c r="B5030" s="8" t="s">
        <v>5016</v>
      </c>
      <c r="C5030" s="15" t="n">
        <v>0.5281574992568301</v>
      </c>
    </row>
    <row r="5031">
      <c r="B5031" s="8" t="s">
        <v>5017</v>
      </c>
      <c r="C5031" s="19" t="n">
        <v>0.4114344028642138</v>
      </c>
    </row>
    <row r="5032" customHeight="true" ht="10.0">
      <c r="B5032"/>
    </row>
    <row r="5034">
      <c r="B5034" s="4" t="s">
        <v>5018</v>
      </c>
    </row>
    <row r="5035" customHeight="true" ht="5.0">
      <c r="B5035"/>
    </row>
    <row r="5037">
      <c r="B5037" s="5" t="s">
        <v>4</v>
      </c>
    </row>
    <row r="5038" customHeight="true" ht="5.0">
      <c r="B5038"/>
    </row>
    <row r="5039">
      <c r="B5039" s="9" t="s">
        <v>5</v>
      </c>
      <c r="C5039" s="8" t="s">
        <v>6</v>
      </c>
      <c r="D5039" s="8" t="s">
        <v>7</v>
      </c>
      <c r="E5039" s="8" t="s">
        <v>8</v>
      </c>
      <c r="F5039" s="8" t="s">
        <v>9</v>
      </c>
      <c r="G5039" s="8" t="s">
        <v>10</v>
      </c>
    </row>
    <row r="5040">
      <c r="B5040" s="8" t="s">
        <v>11</v>
      </c>
      <c r="C5040" s="15" t="n">
        <v>0.0</v>
      </c>
      <c r="D5040" s="15" t="n">
        <v>0.0</v>
      </c>
      <c r="E5040" s="15" t="n">
        <v>0.0</v>
      </c>
      <c r="F5040" s="15" t="n">
        <v>0.0</v>
      </c>
      <c r="G5040" s="15" t="n">
        <v>0.0</v>
      </c>
    </row>
    <row r="5041" customHeight="true" ht="10.0">
      <c r="B5041"/>
    </row>
    <row r="5043">
      <c r="B5043" s="5" t="s">
        <v>12</v>
      </c>
    </row>
    <row r="5044" customHeight="true" ht="5.0">
      <c r="B5044"/>
    </row>
    <row r="5045">
      <c r="B5045" s="9" t="s">
        <v>5</v>
      </c>
      <c r="C5045" s="8" t="s">
        <v>6</v>
      </c>
      <c r="D5045" s="8" t="s">
        <v>7</v>
      </c>
      <c r="E5045" s="8" t="s">
        <v>13</v>
      </c>
      <c r="F5045" s="8" t="s">
        <v>14</v>
      </c>
    </row>
    <row r="5046">
      <c r="B5046" s="8" t="s">
        <v>11</v>
      </c>
      <c r="C5046" s="15" t="n">
        <v>0.0</v>
      </c>
      <c r="D5046" s="15" t="n">
        <v>0.0</v>
      </c>
      <c r="E5046" s="15" t="n">
        <v>0.0</v>
      </c>
      <c r="F5046" s="15" t="n">
        <v>0.0</v>
      </c>
    </row>
    <row r="5047" customHeight="true" ht="10.0">
      <c r="B5047"/>
    </row>
    <row r="5049">
      <c r="B5049" s="5" t="s">
        <v>15</v>
      </c>
    </row>
    <row r="5050" customHeight="true" ht="5.0">
      <c r="B5050"/>
    </row>
    <row r="5051">
      <c r="B5051" s="9" t="s">
        <v>5</v>
      </c>
      <c r="C5051" s="8" t="s">
        <v>6</v>
      </c>
      <c r="D5051" s="8" t="s">
        <v>7</v>
      </c>
      <c r="E5051" s="8" t="s">
        <v>16</v>
      </c>
      <c r="F5051" s="8" t="s">
        <v>13</v>
      </c>
      <c r="G5051" s="8" t="s">
        <v>14</v>
      </c>
    </row>
    <row r="5052">
      <c r="B5052" s="8" t="s">
        <v>11</v>
      </c>
      <c r="C5052" s="15" t="n">
        <v>0.0</v>
      </c>
      <c r="D5052" s="15" t="n">
        <v>0.0</v>
      </c>
      <c r="E5052" s="15" t="n">
        <v>0.0</v>
      </c>
      <c r="F5052" s="15" t="n">
        <v>0.0</v>
      </c>
      <c r="G5052" s="15" t="n">
        <v>0.0</v>
      </c>
    </row>
    <row r="5053" customHeight="true" ht="10.0">
      <c r="B5053"/>
    </row>
    <row r="5055">
      <c r="B5055" s="5" t="s">
        <v>17</v>
      </c>
    </row>
    <row r="5056" customHeight="true" ht="5.0">
      <c r="B5056"/>
    </row>
    <row r="5057">
      <c r="B5057" s="9" t="s">
        <v>5</v>
      </c>
      <c r="C5057" s="8" t="s">
        <v>11</v>
      </c>
    </row>
    <row r="5058">
      <c r="B5058" s="8" t="s">
        <v>18</v>
      </c>
      <c r="C5058" s="15" t="n">
        <v>0.0</v>
      </c>
    </row>
    <row r="5059">
      <c r="B5059" s="8" t="s">
        <v>19</v>
      </c>
      <c r="C5059" s="19" t="n">
        <v>0.0</v>
      </c>
    </row>
    <row r="5060">
      <c r="B5060" s="8" t="s">
        <v>20</v>
      </c>
      <c r="C5060" s="15" t="n">
        <v>0.0</v>
      </c>
    </row>
    <row r="5061">
      <c r="B5061" s="8" t="s">
        <v>21</v>
      </c>
      <c r="C5061" s="19" t="n">
        <v>0.0</v>
      </c>
    </row>
    <row r="5062">
      <c r="B5062" s="8" t="s">
        <v>22</v>
      </c>
      <c r="C5062" s="15" t="n">
        <v>0.0</v>
      </c>
    </row>
    <row r="5063">
      <c r="B5063" s="8" t="s">
        <v>23</v>
      </c>
      <c r="C5063" s="19" t="n">
        <v>0.0</v>
      </c>
    </row>
    <row r="5064">
      <c r="B5064" s="8" t="s">
        <v>24</v>
      </c>
      <c r="C5064" s="15" t="n">
        <v>0.0</v>
      </c>
    </row>
    <row r="5065">
      <c r="B5065" s="8" t="s">
        <v>25</v>
      </c>
      <c r="C5065" s="19" t="n">
        <v>0.0</v>
      </c>
    </row>
    <row r="5066">
      <c r="B5066" s="8" t="s">
        <v>26</v>
      </c>
      <c r="C5066" s="15" t="n">
        <v>0.0</v>
      </c>
    </row>
    <row r="5067">
      <c r="B5067" s="8" t="s">
        <v>27</v>
      </c>
      <c r="C5067" s="19" t="n">
        <v>0.0</v>
      </c>
    </row>
    <row r="5068">
      <c r="B5068" s="8" t="s">
        <v>28</v>
      </c>
      <c r="C5068" s="15" t="n">
        <v>0.0</v>
      </c>
    </row>
    <row r="5069">
      <c r="B5069" s="8" t="s">
        <v>29</v>
      </c>
      <c r="C5069" s="19" t="n">
        <v>0.0</v>
      </c>
    </row>
    <row r="5070">
      <c r="B5070" s="8" t="s">
        <v>30</v>
      </c>
      <c r="C5070" s="15" t="n">
        <v>0.0</v>
      </c>
    </row>
    <row r="5071">
      <c r="B5071" s="8" t="s">
        <v>31</v>
      </c>
      <c r="C5071" s="19" t="n">
        <v>0.0</v>
      </c>
    </row>
    <row r="5072">
      <c r="B5072" s="8" t="s">
        <v>32</v>
      </c>
      <c r="C5072" s="15" t="n">
        <v>0.0</v>
      </c>
    </row>
    <row r="5073">
      <c r="B5073" s="8" t="s">
        <v>33</v>
      </c>
      <c r="C5073" s="19" t="n">
        <v>0.0</v>
      </c>
    </row>
    <row r="5074">
      <c r="B5074" s="8" t="s">
        <v>34</v>
      </c>
      <c r="C5074" s="15" t="n">
        <v>0.0</v>
      </c>
    </row>
    <row r="5075">
      <c r="B5075" s="8" t="s">
        <v>35</v>
      </c>
      <c r="C5075" s="19" t="n">
        <v>0.0</v>
      </c>
    </row>
    <row r="5076">
      <c r="B5076" s="8" t="s">
        <v>36</v>
      </c>
      <c r="C5076" s="15" t="n">
        <v>0.0</v>
      </c>
    </row>
    <row r="5077">
      <c r="B5077" s="8" t="s">
        <v>37</v>
      </c>
      <c r="C5077" s="19" t="n">
        <v>0.0</v>
      </c>
    </row>
    <row r="5078">
      <c r="B5078" s="8" t="s">
        <v>38</v>
      </c>
      <c r="C5078" s="15" t="n">
        <v>0.0</v>
      </c>
    </row>
    <row r="5079">
      <c r="B5079" s="8" t="s">
        <v>39</v>
      </c>
      <c r="C5079" s="19" t="n">
        <v>0.0</v>
      </c>
    </row>
    <row r="5080">
      <c r="B5080" s="8" t="s">
        <v>40</v>
      </c>
      <c r="C5080" s="15" t="n">
        <v>0.0</v>
      </c>
    </row>
    <row r="5081">
      <c r="B5081" s="8" t="s">
        <v>41</v>
      </c>
      <c r="C5081" s="19" t="n">
        <v>0.0</v>
      </c>
    </row>
    <row r="5082">
      <c r="B5082" s="8" t="s">
        <v>42</v>
      </c>
      <c r="C5082" s="15" t="n">
        <v>0.0</v>
      </c>
    </row>
    <row r="5083">
      <c r="B5083" s="8" t="s">
        <v>43</v>
      </c>
      <c r="C5083" s="19" t="n">
        <v>0.0</v>
      </c>
    </row>
    <row r="5084">
      <c r="B5084" s="8" t="s">
        <v>44</v>
      </c>
      <c r="C5084" s="15" t="n">
        <v>0.0</v>
      </c>
    </row>
    <row r="5085">
      <c r="B5085" s="8" t="s">
        <v>45</v>
      </c>
      <c r="C5085" s="19" t="n">
        <v>0.0</v>
      </c>
    </row>
    <row r="5086">
      <c r="B5086" s="8" t="s">
        <v>46</v>
      </c>
      <c r="C5086" s="15" t="n">
        <v>0.0</v>
      </c>
    </row>
    <row r="5087">
      <c r="B5087" s="8" t="s">
        <v>47</v>
      </c>
      <c r="C5087" s="19" t="n">
        <v>0.0</v>
      </c>
    </row>
    <row r="5088">
      <c r="B5088" s="8" t="s">
        <v>48</v>
      </c>
      <c r="C5088" s="15" t="n">
        <v>0.0</v>
      </c>
    </row>
    <row r="5089">
      <c r="B5089" s="8" t="s">
        <v>49</v>
      </c>
      <c r="C5089" s="19" t="n">
        <v>0.0</v>
      </c>
    </row>
    <row r="5090">
      <c r="B5090" s="8" t="s">
        <v>50</v>
      </c>
      <c r="C5090" s="15" t="n">
        <v>0.0</v>
      </c>
    </row>
    <row r="5091">
      <c r="B5091" s="8" t="s">
        <v>51</v>
      </c>
      <c r="C5091" s="19" t="n">
        <v>0.0</v>
      </c>
    </row>
    <row r="5092">
      <c r="B5092" s="8" t="s">
        <v>52</v>
      </c>
      <c r="C5092" s="15" t="n">
        <v>0.0</v>
      </c>
    </row>
    <row r="5093">
      <c r="B5093" s="8" t="s">
        <v>53</v>
      </c>
      <c r="C5093" s="19" t="n">
        <v>0.0</v>
      </c>
    </row>
    <row r="5094">
      <c r="B5094" s="8" t="s">
        <v>54</v>
      </c>
      <c r="C5094" s="15" t="n">
        <v>0.0</v>
      </c>
    </row>
    <row r="5095">
      <c r="B5095" s="8" t="s">
        <v>55</v>
      </c>
      <c r="C5095" s="19" t="n">
        <v>0.0</v>
      </c>
    </row>
    <row r="5096">
      <c r="B5096" s="8" t="s">
        <v>56</v>
      </c>
      <c r="C5096" s="15" t="n">
        <v>0.0</v>
      </c>
    </row>
    <row r="5097">
      <c r="B5097" s="8" t="s">
        <v>57</v>
      </c>
      <c r="C5097" s="19" t="n">
        <v>0.0</v>
      </c>
    </row>
    <row r="5098">
      <c r="B5098" s="8" t="s">
        <v>58</v>
      </c>
      <c r="C5098" s="15" t="n">
        <v>0.0</v>
      </c>
    </row>
    <row r="5099">
      <c r="B5099" s="8" t="s">
        <v>59</v>
      </c>
      <c r="C5099" s="19" t="n">
        <v>0.0</v>
      </c>
    </row>
    <row r="5100">
      <c r="B5100" s="8" t="s">
        <v>60</v>
      </c>
      <c r="C5100" s="15" t="n">
        <v>0.0</v>
      </c>
    </row>
    <row r="5101">
      <c r="B5101" s="8" t="s">
        <v>61</v>
      </c>
      <c r="C5101" s="19" t="n">
        <v>0.0</v>
      </c>
    </row>
    <row r="5102">
      <c r="B5102" s="8" t="s">
        <v>62</v>
      </c>
      <c r="C5102" s="15" t="n">
        <v>0.0</v>
      </c>
    </row>
    <row r="5103">
      <c r="B5103" s="8" t="s">
        <v>63</v>
      </c>
      <c r="C5103" s="19" t="n">
        <v>0.0</v>
      </c>
    </row>
    <row r="5104">
      <c r="B5104" s="8" t="s">
        <v>64</v>
      </c>
      <c r="C5104" s="15" t="n">
        <v>0.0</v>
      </c>
    </row>
    <row r="5105">
      <c r="B5105" s="8" t="s">
        <v>65</v>
      </c>
      <c r="C5105" s="19" t="n">
        <v>0.0</v>
      </c>
    </row>
    <row r="5106">
      <c r="B5106" s="8" t="s">
        <v>66</v>
      </c>
      <c r="C5106" s="15" t="n">
        <v>0.0</v>
      </c>
    </row>
    <row r="5107">
      <c r="B5107" s="8" t="s">
        <v>67</v>
      </c>
      <c r="C5107" s="19" t="n">
        <v>0.0</v>
      </c>
    </row>
    <row r="5108">
      <c r="B5108" s="8" t="s">
        <v>68</v>
      </c>
      <c r="C5108" s="15" t="n">
        <v>0.0</v>
      </c>
    </row>
    <row r="5109">
      <c r="B5109" s="8" t="s">
        <v>69</v>
      </c>
      <c r="C5109" s="19" t="n">
        <v>0.0</v>
      </c>
    </row>
    <row r="5110">
      <c r="B5110" s="8" t="s">
        <v>70</v>
      </c>
      <c r="C5110" s="15" t="n">
        <v>0.0</v>
      </c>
    </row>
    <row r="5111">
      <c r="B5111" s="8" t="s">
        <v>71</v>
      </c>
      <c r="C5111" s="19" t="n">
        <v>0.0</v>
      </c>
    </row>
    <row r="5112">
      <c r="B5112" s="8" t="s">
        <v>72</v>
      </c>
      <c r="C5112" s="15" t="n">
        <v>0.0</v>
      </c>
    </row>
    <row r="5113">
      <c r="B5113" s="8" t="s">
        <v>73</v>
      </c>
      <c r="C5113" s="19" t="n">
        <v>0.0</v>
      </c>
    </row>
    <row r="5114">
      <c r="B5114" s="8" t="s">
        <v>74</v>
      </c>
      <c r="C5114" s="15" t="n">
        <v>0.0</v>
      </c>
    </row>
    <row r="5115">
      <c r="B5115" s="8" t="s">
        <v>75</v>
      </c>
      <c r="C5115" s="19" t="n">
        <v>0.0</v>
      </c>
    </row>
    <row r="5116">
      <c r="B5116" s="8" t="s">
        <v>76</v>
      </c>
      <c r="C5116" s="15" t="n">
        <v>0.0</v>
      </c>
    </row>
    <row r="5117">
      <c r="B5117" s="8" t="s">
        <v>77</v>
      </c>
      <c r="C5117" s="19" t="n">
        <v>0.0</v>
      </c>
    </row>
    <row r="5118">
      <c r="B5118" s="8" t="s">
        <v>78</v>
      </c>
      <c r="C5118" s="15" t="n">
        <v>0.0</v>
      </c>
    </row>
    <row r="5119">
      <c r="B5119" s="8" t="s">
        <v>79</v>
      </c>
      <c r="C5119" s="19" t="n">
        <v>0.0</v>
      </c>
    </row>
    <row r="5120">
      <c r="B5120" s="8" t="s">
        <v>80</v>
      </c>
      <c r="C5120" s="15" t="n">
        <v>0.0</v>
      </c>
    </row>
    <row r="5121">
      <c r="B5121" s="8" t="s">
        <v>81</v>
      </c>
      <c r="C5121" s="19" t="n">
        <v>0.0</v>
      </c>
    </row>
    <row r="5122">
      <c r="B5122" s="8" t="s">
        <v>82</v>
      </c>
      <c r="C5122" s="15" t="n">
        <v>0.0</v>
      </c>
    </row>
    <row r="5123">
      <c r="B5123" s="8" t="s">
        <v>83</v>
      </c>
      <c r="C5123" s="19" t="n">
        <v>0.0</v>
      </c>
    </row>
    <row r="5124">
      <c r="B5124" s="8" t="s">
        <v>84</v>
      </c>
      <c r="C5124" s="15" t="n">
        <v>0.0</v>
      </c>
    </row>
    <row r="5125">
      <c r="B5125" s="8" t="s">
        <v>85</v>
      </c>
      <c r="C5125" s="19" t="n">
        <v>0.0</v>
      </c>
    </row>
    <row r="5126">
      <c r="B5126" s="8" t="s">
        <v>86</v>
      </c>
      <c r="C5126" s="15" t="n">
        <v>0.0</v>
      </c>
    </row>
    <row r="5127">
      <c r="B5127" s="8" t="s">
        <v>87</v>
      </c>
      <c r="C5127" s="19" t="n">
        <v>0.0</v>
      </c>
    </row>
    <row r="5128">
      <c r="B5128" s="8" t="s">
        <v>88</v>
      </c>
      <c r="C5128" s="15" t="n">
        <v>0.0</v>
      </c>
    </row>
    <row r="5129">
      <c r="B5129" s="8" t="s">
        <v>89</v>
      </c>
      <c r="C5129" s="19" t="n">
        <v>0.0</v>
      </c>
    </row>
    <row r="5130">
      <c r="B5130" s="8" t="s">
        <v>90</v>
      </c>
      <c r="C5130" s="15" t="n">
        <v>0.0</v>
      </c>
    </row>
    <row r="5131">
      <c r="B5131" s="8" t="s">
        <v>91</v>
      </c>
      <c r="C5131" s="19" t="n">
        <v>0.0</v>
      </c>
    </row>
    <row r="5132">
      <c r="B5132" s="8" t="s">
        <v>92</v>
      </c>
      <c r="C5132" s="15" t="n">
        <v>0.0</v>
      </c>
    </row>
    <row r="5133">
      <c r="B5133" s="8" t="s">
        <v>93</v>
      </c>
      <c r="C5133" s="19" t="n">
        <v>0.0</v>
      </c>
    </row>
    <row r="5134">
      <c r="B5134" s="8" t="s">
        <v>94</v>
      </c>
      <c r="C5134" s="15" t="n">
        <v>0.0</v>
      </c>
    </row>
    <row r="5135">
      <c r="B5135" s="8" t="s">
        <v>95</v>
      </c>
      <c r="C5135" s="19" t="n">
        <v>0.0</v>
      </c>
    </row>
    <row r="5136">
      <c r="B5136" s="8" t="s">
        <v>96</v>
      </c>
      <c r="C5136" s="15" t="n">
        <v>0.0</v>
      </c>
    </row>
    <row r="5137">
      <c r="B5137" s="8" t="s">
        <v>97</v>
      </c>
      <c r="C5137" s="19" t="n">
        <v>0.0</v>
      </c>
    </row>
    <row r="5138">
      <c r="B5138" s="8" t="s">
        <v>98</v>
      </c>
      <c r="C5138" s="15" t="n">
        <v>0.0</v>
      </c>
    </row>
    <row r="5139">
      <c r="B5139" s="8" t="s">
        <v>99</v>
      </c>
      <c r="C5139" s="19" t="n">
        <v>0.0</v>
      </c>
    </row>
    <row r="5140">
      <c r="B5140" s="8" t="s">
        <v>100</v>
      </c>
      <c r="C5140" s="15" t="n">
        <v>0.0</v>
      </c>
    </row>
    <row r="5141">
      <c r="B5141" s="8" t="s">
        <v>101</v>
      </c>
      <c r="C5141" s="19" t="n">
        <v>0.0</v>
      </c>
    </row>
    <row r="5142">
      <c r="B5142" s="8" t="s">
        <v>102</v>
      </c>
      <c r="C5142" s="15" t="n">
        <v>0.0</v>
      </c>
    </row>
    <row r="5143">
      <c r="B5143" s="8" t="s">
        <v>103</v>
      </c>
      <c r="C5143" s="19" t="n">
        <v>0.0</v>
      </c>
    </row>
    <row r="5144">
      <c r="B5144" s="8" t="s">
        <v>104</v>
      </c>
      <c r="C5144" s="15" t="n">
        <v>0.0</v>
      </c>
    </row>
    <row r="5145">
      <c r="B5145" s="8" t="s">
        <v>105</v>
      </c>
      <c r="C5145" s="19" t="n">
        <v>0.0</v>
      </c>
    </row>
    <row r="5146">
      <c r="B5146" s="8" t="s">
        <v>106</v>
      </c>
      <c r="C5146" s="15" t="n">
        <v>0.0</v>
      </c>
    </row>
    <row r="5147">
      <c r="B5147" s="8" t="s">
        <v>107</v>
      </c>
      <c r="C5147" s="19" t="n">
        <v>0.0</v>
      </c>
    </row>
    <row r="5148">
      <c r="B5148" s="8" t="s">
        <v>108</v>
      </c>
      <c r="C5148" s="15" t="n">
        <v>0.0</v>
      </c>
    </row>
    <row r="5149">
      <c r="B5149" s="8" t="s">
        <v>109</v>
      </c>
      <c r="C5149" s="19" t="n">
        <v>0.0</v>
      </c>
    </row>
    <row r="5150">
      <c r="B5150" s="8" t="s">
        <v>110</v>
      </c>
      <c r="C5150" s="15" t="n">
        <v>0.0</v>
      </c>
    </row>
    <row r="5151">
      <c r="B5151" s="8" t="s">
        <v>111</v>
      </c>
      <c r="C5151" s="19" t="n">
        <v>0.0</v>
      </c>
    </row>
    <row r="5152">
      <c r="B5152" s="8" t="s">
        <v>112</v>
      </c>
      <c r="C5152" s="15" t="n">
        <v>0.0</v>
      </c>
    </row>
    <row r="5153">
      <c r="B5153" s="8" t="s">
        <v>113</v>
      </c>
      <c r="C5153" s="19" t="n">
        <v>0.0</v>
      </c>
    </row>
    <row r="5154">
      <c r="B5154" s="8" t="s">
        <v>114</v>
      </c>
      <c r="C5154" s="15" t="n">
        <v>0.0</v>
      </c>
    </row>
    <row r="5155">
      <c r="B5155" s="8" t="s">
        <v>115</v>
      </c>
      <c r="C5155" s="19" t="n">
        <v>0.0</v>
      </c>
    </row>
    <row r="5156">
      <c r="B5156" s="8" t="s">
        <v>116</v>
      </c>
      <c r="C5156" s="15" t="n">
        <v>0.0</v>
      </c>
    </row>
    <row r="5157">
      <c r="B5157" s="8" t="s">
        <v>117</v>
      </c>
      <c r="C5157" s="19" t="n">
        <v>0.0</v>
      </c>
    </row>
    <row r="5158">
      <c r="B5158" s="8" t="s">
        <v>118</v>
      </c>
      <c r="C5158" s="15" t="n">
        <v>0.0</v>
      </c>
    </row>
    <row r="5159">
      <c r="B5159" s="8" t="s">
        <v>119</v>
      </c>
      <c r="C5159" s="19" t="n">
        <v>0.0</v>
      </c>
    </row>
    <row r="5160">
      <c r="B5160" s="8" t="s">
        <v>120</v>
      </c>
      <c r="C5160" s="15" t="n">
        <v>0.0</v>
      </c>
    </row>
    <row r="5161">
      <c r="B5161" s="8" t="s">
        <v>121</v>
      </c>
      <c r="C5161" s="19" t="n">
        <v>0.0</v>
      </c>
    </row>
    <row r="5162">
      <c r="B5162" s="8" t="s">
        <v>122</v>
      </c>
      <c r="C5162" s="15" t="n">
        <v>0.0</v>
      </c>
    </row>
    <row r="5163">
      <c r="B5163" s="8" t="s">
        <v>123</v>
      </c>
      <c r="C5163" s="19" t="n">
        <v>0.0</v>
      </c>
    </row>
    <row r="5164">
      <c r="B5164" s="8" t="s">
        <v>124</v>
      </c>
      <c r="C5164" s="15" t="n">
        <v>0.0</v>
      </c>
    </row>
    <row r="5165">
      <c r="B5165" s="8" t="s">
        <v>125</v>
      </c>
      <c r="C5165" s="19" t="n">
        <v>0.0</v>
      </c>
    </row>
    <row r="5166">
      <c r="B5166" s="8" t="s">
        <v>126</v>
      </c>
      <c r="C5166" s="15" t="n">
        <v>0.0</v>
      </c>
    </row>
    <row r="5167">
      <c r="B5167" s="8" t="s">
        <v>127</v>
      </c>
      <c r="C5167" s="19" t="n">
        <v>0.0</v>
      </c>
    </row>
    <row r="5168">
      <c r="B5168" s="8" t="s">
        <v>128</v>
      </c>
      <c r="C5168" s="15" t="n">
        <v>0.0</v>
      </c>
    </row>
    <row r="5169">
      <c r="B5169" s="8" t="s">
        <v>129</v>
      </c>
      <c r="C5169" s="19" t="n">
        <v>0.0</v>
      </c>
    </row>
    <row r="5170">
      <c r="B5170" s="8" t="s">
        <v>130</v>
      </c>
      <c r="C5170" s="15" t="n">
        <v>0.0</v>
      </c>
    </row>
    <row r="5171">
      <c r="B5171" s="8" t="s">
        <v>131</v>
      </c>
      <c r="C5171" s="19" t="n">
        <v>0.0</v>
      </c>
    </row>
    <row r="5172">
      <c r="B5172" s="8" t="s">
        <v>132</v>
      </c>
      <c r="C5172" s="15" t="n">
        <v>0.0</v>
      </c>
    </row>
    <row r="5173">
      <c r="B5173" s="8" t="s">
        <v>133</v>
      </c>
      <c r="C5173" s="19" t="n">
        <v>0.0</v>
      </c>
    </row>
    <row r="5174">
      <c r="B5174" s="8" t="s">
        <v>134</v>
      </c>
      <c r="C5174" s="15" t="n">
        <v>0.0</v>
      </c>
    </row>
    <row r="5175">
      <c r="B5175" s="8" t="s">
        <v>135</v>
      </c>
      <c r="C5175" s="19" t="n">
        <v>0.0</v>
      </c>
    </row>
    <row r="5176">
      <c r="B5176" s="8" t="s">
        <v>136</v>
      </c>
      <c r="C5176" s="15" t="n">
        <v>0.0</v>
      </c>
    </row>
    <row r="5177">
      <c r="B5177" s="8" t="s">
        <v>137</v>
      </c>
      <c r="C5177" s="19" t="n">
        <v>0.0</v>
      </c>
    </row>
    <row r="5178">
      <c r="B5178" s="8" t="s">
        <v>138</v>
      </c>
      <c r="C5178" s="15" t="n">
        <v>0.0</v>
      </c>
    </row>
    <row r="5179">
      <c r="B5179" s="8" t="s">
        <v>139</v>
      </c>
      <c r="C5179" s="19" t="n">
        <v>0.0</v>
      </c>
    </row>
    <row r="5180">
      <c r="B5180" s="8" t="s">
        <v>140</v>
      </c>
      <c r="C5180" s="15" t="n">
        <v>0.0</v>
      </c>
    </row>
    <row r="5181">
      <c r="B5181" s="8" t="s">
        <v>141</v>
      </c>
      <c r="C5181" s="19" t="n">
        <v>0.0</v>
      </c>
    </row>
    <row r="5182">
      <c r="B5182" s="8" t="s">
        <v>142</v>
      </c>
      <c r="C5182" s="15" t="n">
        <v>0.0</v>
      </c>
    </row>
    <row r="5183">
      <c r="B5183" s="8" t="s">
        <v>143</v>
      </c>
      <c r="C5183" s="19" t="n">
        <v>0.0</v>
      </c>
    </row>
    <row r="5184">
      <c r="B5184" s="8" t="s">
        <v>144</v>
      </c>
      <c r="C5184" s="15" t="n">
        <v>0.0</v>
      </c>
    </row>
    <row r="5185">
      <c r="B5185" s="8" t="s">
        <v>145</v>
      </c>
      <c r="C5185" s="19" t="n">
        <v>0.0</v>
      </c>
    </row>
    <row r="5186">
      <c r="B5186" s="8" t="s">
        <v>146</v>
      </c>
      <c r="C5186" s="15" t="n">
        <v>0.0</v>
      </c>
    </row>
    <row r="5187">
      <c r="B5187" s="8" t="s">
        <v>147</v>
      </c>
      <c r="C5187" s="19" t="n">
        <v>0.0</v>
      </c>
    </row>
    <row r="5188">
      <c r="B5188" s="8" t="s">
        <v>148</v>
      </c>
      <c r="C5188" s="15" t="n">
        <v>0.0</v>
      </c>
    </row>
    <row r="5189">
      <c r="B5189" s="8" t="s">
        <v>149</v>
      </c>
      <c r="C5189" s="19" t="n">
        <v>0.0</v>
      </c>
    </row>
    <row r="5190">
      <c r="B5190" s="8" t="s">
        <v>150</v>
      </c>
      <c r="C5190" s="15" t="n">
        <v>0.0</v>
      </c>
    </row>
    <row r="5191">
      <c r="B5191" s="8" t="s">
        <v>151</v>
      </c>
      <c r="C5191" s="19" t="n">
        <v>0.0</v>
      </c>
    </row>
    <row r="5192">
      <c r="B5192" s="8" t="s">
        <v>152</v>
      </c>
      <c r="C5192" s="15" t="n">
        <v>0.0</v>
      </c>
    </row>
    <row r="5193">
      <c r="B5193" s="8" t="s">
        <v>153</v>
      </c>
      <c r="C5193" s="19" t="n">
        <v>0.0</v>
      </c>
    </row>
    <row r="5194">
      <c r="B5194" s="8" t="s">
        <v>154</v>
      </c>
      <c r="C5194" s="15" t="n">
        <v>0.0</v>
      </c>
    </row>
    <row r="5195">
      <c r="B5195" s="8" t="s">
        <v>155</v>
      </c>
      <c r="C5195" s="19" t="n">
        <v>0.0</v>
      </c>
    </row>
    <row r="5196">
      <c r="B5196" s="8" t="s">
        <v>156</v>
      </c>
      <c r="C5196" s="15" t="n">
        <v>0.0</v>
      </c>
    </row>
    <row r="5197">
      <c r="B5197" s="8" t="s">
        <v>157</v>
      </c>
      <c r="C5197" s="19" t="n">
        <v>0.0</v>
      </c>
    </row>
    <row r="5198">
      <c r="B5198" s="8" t="s">
        <v>158</v>
      </c>
      <c r="C5198" s="15" t="n">
        <v>0.0</v>
      </c>
    </row>
    <row r="5199">
      <c r="B5199" s="8" t="s">
        <v>159</v>
      </c>
      <c r="C5199" s="19" t="n">
        <v>0.0</v>
      </c>
    </row>
    <row r="5200">
      <c r="B5200" s="8" t="s">
        <v>160</v>
      </c>
      <c r="C5200" s="15" t="n">
        <v>0.0</v>
      </c>
    </row>
    <row r="5201">
      <c r="B5201" s="8" t="s">
        <v>161</v>
      </c>
      <c r="C5201" s="19" t="n">
        <v>0.0</v>
      </c>
    </row>
    <row r="5202">
      <c r="B5202" s="8" t="s">
        <v>162</v>
      </c>
      <c r="C5202" s="15" t="n">
        <v>0.0</v>
      </c>
    </row>
    <row r="5203">
      <c r="B5203" s="8" t="s">
        <v>163</v>
      </c>
      <c r="C5203" s="19" t="n">
        <v>0.0</v>
      </c>
    </row>
    <row r="5204">
      <c r="B5204" s="8" t="s">
        <v>164</v>
      </c>
      <c r="C5204" s="15" t="n">
        <v>0.0</v>
      </c>
    </row>
    <row r="5205">
      <c r="B5205" s="8" t="s">
        <v>165</v>
      </c>
      <c r="C5205" s="19" t="n">
        <v>0.0</v>
      </c>
    </row>
    <row r="5206">
      <c r="B5206" s="8" t="s">
        <v>166</v>
      </c>
      <c r="C5206" s="15" t="n">
        <v>0.0</v>
      </c>
    </row>
    <row r="5207">
      <c r="B5207" s="8" t="s">
        <v>167</v>
      </c>
      <c r="C5207" s="19" t="n">
        <v>0.0</v>
      </c>
    </row>
    <row r="5208">
      <c r="B5208" s="8" t="s">
        <v>168</v>
      </c>
      <c r="C5208" s="15" t="n">
        <v>0.0</v>
      </c>
    </row>
    <row r="5209">
      <c r="B5209" s="8" t="s">
        <v>169</v>
      </c>
      <c r="C5209" s="19" t="n">
        <v>0.0</v>
      </c>
    </row>
    <row r="5210">
      <c r="B5210" s="8" t="s">
        <v>170</v>
      </c>
      <c r="C5210" s="15" t="n">
        <v>0.0</v>
      </c>
    </row>
    <row r="5211">
      <c r="B5211" s="8" t="s">
        <v>171</v>
      </c>
      <c r="C5211" s="19" t="n">
        <v>0.0</v>
      </c>
    </row>
    <row r="5212">
      <c r="B5212" s="8" t="s">
        <v>172</v>
      </c>
      <c r="C5212" s="15" t="n">
        <v>0.0</v>
      </c>
    </row>
    <row r="5213">
      <c r="B5213" s="8" t="s">
        <v>173</v>
      </c>
      <c r="C5213" s="19" t="n">
        <v>0.0</v>
      </c>
    </row>
    <row r="5214">
      <c r="B5214" s="8" t="s">
        <v>174</v>
      </c>
      <c r="C5214" s="15" t="n">
        <v>0.0</v>
      </c>
    </row>
    <row r="5215">
      <c r="B5215" s="8" t="s">
        <v>175</v>
      </c>
      <c r="C5215" s="19" t="n">
        <v>0.0</v>
      </c>
    </row>
    <row r="5216">
      <c r="B5216" s="8" t="s">
        <v>176</v>
      </c>
      <c r="C5216" s="15" t="n">
        <v>0.0</v>
      </c>
    </row>
    <row r="5217">
      <c r="B5217" s="8" t="s">
        <v>177</v>
      </c>
      <c r="C5217" s="19" t="n">
        <v>0.0</v>
      </c>
    </row>
    <row r="5218">
      <c r="B5218" s="8" t="s">
        <v>178</v>
      </c>
      <c r="C5218" s="15" t="n">
        <v>0.0</v>
      </c>
    </row>
    <row r="5219">
      <c r="B5219" s="8" t="s">
        <v>179</v>
      </c>
      <c r="C5219" s="19" t="n">
        <v>0.0</v>
      </c>
    </row>
    <row r="5220">
      <c r="B5220" s="8" t="s">
        <v>180</v>
      </c>
      <c r="C5220" s="15" t="n">
        <v>0.0</v>
      </c>
    </row>
    <row r="5221">
      <c r="B5221" s="8" t="s">
        <v>181</v>
      </c>
      <c r="C5221" s="19" t="n">
        <v>0.0</v>
      </c>
    </row>
    <row r="5222">
      <c r="B5222" s="8" t="s">
        <v>182</v>
      </c>
      <c r="C5222" s="15" t="n">
        <v>0.0</v>
      </c>
    </row>
    <row r="5223">
      <c r="B5223" s="8" t="s">
        <v>183</v>
      </c>
      <c r="C5223" s="19" t="n">
        <v>0.0</v>
      </c>
    </row>
    <row r="5224">
      <c r="B5224" s="8" t="s">
        <v>184</v>
      </c>
      <c r="C5224" s="15" t="n">
        <v>0.0</v>
      </c>
    </row>
    <row r="5225">
      <c r="B5225" s="8" t="s">
        <v>185</v>
      </c>
      <c r="C5225" s="19" t="n">
        <v>0.0</v>
      </c>
    </row>
    <row r="5226">
      <c r="B5226" s="8" t="s">
        <v>186</v>
      </c>
      <c r="C5226" s="15" t="n">
        <v>0.0</v>
      </c>
    </row>
    <row r="5227">
      <c r="B5227" s="8" t="s">
        <v>187</v>
      </c>
      <c r="C5227" s="19" t="n">
        <v>0.0</v>
      </c>
    </row>
    <row r="5228">
      <c r="B5228" s="8" t="s">
        <v>188</v>
      </c>
      <c r="C5228" s="15" t="n">
        <v>0.0</v>
      </c>
    </row>
    <row r="5229">
      <c r="B5229" s="8" t="s">
        <v>189</v>
      </c>
      <c r="C5229" s="19" t="n">
        <v>0.0</v>
      </c>
    </row>
    <row r="5230">
      <c r="B5230" s="8" t="s">
        <v>190</v>
      </c>
      <c r="C5230" s="15" t="n">
        <v>0.0</v>
      </c>
    </row>
    <row r="5231">
      <c r="B5231" s="8" t="s">
        <v>191</v>
      </c>
      <c r="C5231" s="19" t="n">
        <v>0.0</v>
      </c>
    </row>
    <row r="5232">
      <c r="B5232" s="8" t="s">
        <v>192</v>
      </c>
      <c r="C5232" s="15" t="n">
        <v>0.0</v>
      </c>
    </row>
    <row r="5233">
      <c r="B5233" s="8" t="s">
        <v>193</v>
      </c>
      <c r="C5233" s="19" t="n">
        <v>0.0</v>
      </c>
    </row>
    <row r="5234">
      <c r="B5234" s="8" t="s">
        <v>194</v>
      </c>
      <c r="C5234" s="15" t="n">
        <v>0.0</v>
      </c>
    </row>
    <row r="5235">
      <c r="B5235" s="8" t="s">
        <v>195</v>
      </c>
      <c r="C5235" s="19" t="n">
        <v>0.0</v>
      </c>
    </row>
    <row r="5236">
      <c r="B5236" s="8" t="s">
        <v>196</v>
      </c>
      <c r="C5236" s="15" t="n">
        <v>0.0</v>
      </c>
    </row>
    <row r="5237">
      <c r="B5237" s="8" t="s">
        <v>197</v>
      </c>
      <c r="C5237" s="19" t="n">
        <v>0.0</v>
      </c>
    </row>
    <row r="5238">
      <c r="B5238" s="8" t="s">
        <v>198</v>
      </c>
      <c r="C5238" s="15" t="n">
        <v>0.0</v>
      </c>
    </row>
    <row r="5239">
      <c r="B5239" s="8" t="s">
        <v>199</v>
      </c>
      <c r="C5239" s="19" t="n">
        <v>0.0</v>
      </c>
    </row>
    <row r="5240">
      <c r="B5240" s="8" t="s">
        <v>200</v>
      </c>
      <c r="C5240" s="15" t="n">
        <v>0.0</v>
      </c>
    </row>
    <row r="5241">
      <c r="B5241" s="8" t="s">
        <v>201</v>
      </c>
      <c r="C5241" s="19" t="n">
        <v>0.0</v>
      </c>
    </row>
    <row r="5242">
      <c r="B5242" s="8" t="s">
        <v>202</v>
      </c>
      <c r="C5242" s="15" t="n">
        <v>0.0</v>
      </c>
    </row>
    <row r="5243">
      <c r="B5243" s="8" t="s">
        <v>203</v>
      </c>
      <c r="C5243" s="19" t="n">
        <v>0.0</v>
      </c>
    </row>
    <row r="5244">
      <c r="B5244" s="8" t="s">
        <v>204</v>
      </c>
      <c r="C5244" s="15" t="n">
        <v>0.0</v>
      </c>
    </row>
    <row r="5245">
      <c r="B5245" s="8" t="s">
        <v>205</v>
      </c>
      <c r="C5245" s="19" t="n">
        <v>0.0</v>
      </c>
    </row>
    <row r="5246">
      <c r="B5246" s="8" t="s">
        <v>206</v>
      </c>
      <c r="C5246" s="15" t="n">
        <v>0.0</v>
      </c>
    </row>
    <row r="5247">
      <c r="B5247" s="8" t="s">
        <v>207</v>
      </c>
      <c r="C5247" s="19" t="n">
        <v>0.0</v>
      </c>
    </row>
    <row r="5248">
      <c r="B5248" s="8" t="s">
        <v>208</v>
      </c>
      <c r="C5248" s="15" t="n">
        <v>0.0</v>
      </c>
    </row>
    <row r="5249">
      <c r="B5249" s="8" t="s">
        <v>209</v>
      </c>
      <c r="C5249" s="19" t="n">
        <v>0.0</v>
      </c>
    </row>
    <row r="5250">
      <c r="B5250" s="8" t="s">
        <v>210</v>
      </c>
      <c r="C5250" s="15" t="n">
        <v>0.0</v>
      </c>
    </row>
    <row r="5251">
      <c r="B5251" s="8" t="s">
        <v>211</v>
      </c>
      <c r="C5251" s="19" t="n">
        <v>0.0</v>
      </c>
    </row>
    <row r="5252">
      <c r="B5252" s="8" t="s">
        <v>212</v>
      </c>
      <c r="C5252" s="15" t="n">
        <v>0.0</v>
      </c>
    </row>
    <row r="5253">
      <c r="B5253" s="8" t="s">
        <v>213</v>
      </c>
      <c r="C5253" s="19" t="n">
        <v>0.0</v>
      </c>
    </row>
    <row r="5254">
      <c r="B5254" s="8" t="s">
        <v>214</v>
      </c>
      <c r="C5254" s="15" t="n">
        <v>0.0</v>
      </c>
    </row>
    <row r="5255">
      <c r="B5255" s="8" t="s">
        <v>215</v>
      </c>
      <c r="C5255" s="19" t="n">
        <v>0.0</v>
      </c>
    </row>
    <row r="5256">
      <c r="B5256" s="8" t="s">
        <v>216</v>
      </c>
      <c r="C5256" s="15" t="n">
        <v>0.0</v>
      </c>
    </row>
    <row r="5257">
      <c r="B5257" s="8" t="s">
        <v>217</v>
      </c>
      <c r="C5257" s="19" t="n">
        <v>0.0</v>
      </c>
    </row>
    <row r="5258">
      <c r="B5258" s="8" t="s">
        <v>218</v>
      </c>
      <c r="C5258" s="15" t="n">
        <v>0.0</v>
      </c>
    </row>
    <row r="5259">
      <c r="B5259" s="8" t="s">
        <v>219</v>
      </c>
      <c r="C5259" s="19" t="n">
        <v>0.0</v>
      </c>
    </row>
    <row r="5260">
      <c r="B5260" s="8" t="s">
        <v>220</v>
      </c>
      <c r="C5260" s="15" t="n">
        <v>0.0</v>
      </c>
    </row>
    <row r="5261">
      <c r="B5261" s="8" t="s">
        <v>221</v>
      </c>
      <c r="C5261" s="19" t="n">
        <v>0.0</v>
      </c>
    </row>
    <row r="5262">
      <c r="B5262" s="8" t="s">
        <v>222</v>
      </c>
      <c r="C5262" s="15" t="n">
        <v>0.0</v>
      </c>
    </row>
    <row r="5263">
      <c r="B5263" s="8" t="s">
        <v>223</v>
      </c>
      <c r="C5263" s="19" t="n">
        <v>0.0</v>
      </c>
    </row>
    <row r="5264">
      <c r="B5264" s="8" t="s">
        <v>224</v>
      </c>
      <c r="C5264" s="15" t="n">
        <v>0.0</v>
      </c>
    </row>
    <row r="5265">
      <c r="B5265" s="8" t="s">
        <v>225</v>
      </c>
      <c r="C5265" s="19" t="n">
        <v>0.0</v>
      </c>
    </row>
    <row r="5266">
      <c r="B5266" s="8" t="s">
        <v>226</v>
      </c>
      <c r="C5266" s="15" t="n">
        <v>0.0</v>
      </c>
    </row>
    <row r="5267">
      <c r="B5267" s="8" t="s">
        <v>227</v>
      </c>
      <c r="C5267" s="19" t="n">
        <v>0.0</v>
      </c>
    </row>
    <row r="5268">
      <c r="B5268" s="8" t="s">
        <v>228</v>
      </c>
      <c r="C5268" s="15" t="n">
        <v>0.0</v>
      </c>
    </row>
    <row r="5269">
      <c r="B5269" s="8" t="s">
        <v>229</v>
      </c>
      <c r="C5269" s="19" t="n">
        <v>0.0</v>
      </c>
    </row>
    <row r="5270">
      <c r="B5270" s="8" t="s">
        <v>230</v>
      </c>
      <c r="C5270" s="15" t="n">
        <v>0.0</v>
      </c>
    </row>
    <row r="5271">
      <c r="B5271" s="8" t="s">
        <v>231</v>
      </c>
      <c r="C5271" s="19" t="n">
        <v>0.0</v>
      </c>
    </row>
    <row r="5272">
      <c r="B5272" s="8" t="s">
        <v>232</v>
      </c>
      <c r="C5272" s="15" t="n">
        <v>0.0</v>
      </c>
    </row>
    <row r="5273">
      <c r="B5273" s="8" t="s">
        <v>233</v>
      </c>
      <c r="C5273" s="19" t="n">
        <v>0.0</v>
      </c>
    </row>
    <row r="5274">
      <c r="B5274" s="8" t="s">
        <v>234</v>
      </c>
      <c r="C5274" s="15" t="n">
        <v>0.0</v>
      </c>
    </row>
    <row r="5275">
      <c r="B5275" s="8" t="s">
        <v>235</v>
      </c>
      <c r="C5275" s="19" t="n">
        <v>0.0</v>
      </c>
    </row>
    <row r="5276">
      <c r="B5276" s="8" t="s">
        <v>236</v>
      </c>
      <c r="C5276" s="15" t="n">
        <v>0.0</v>
      </c>
    </row>
    <row r="5277">
      <c r="B5277" s="8" t="s">
        <v>237</v>
      </c>
      <c r="C5277" s="19" t="n">
        <v>0.0</v>
      </c>
    </row>
    <row r="5278">
      <c r="B5278" s="8" t="s">
        <v>238</v>
      </c>
      <c r="C5278" s="15" t="n">
        <v>0.0</v>
      </c>
    </row>
    <row r="5279">
      <c r="B5279" s="8" t="s">
        <v>239</v>
      </c>
      <c r="C5279" s="19" t="n">
        <v>0.0</v>
      </c>
    </row>
    <row r="5280">
      <c r="B5280" s="8" t="s">
        <v>240</v>
      </c>
      <c r="C5280" s="15" t="n">
        <v>0.0</v>
      </c>
    </row>
    <row r="5281">
      <c r="B5281" s="8" t="s">
        <v>241</v>
      </c>
      <c r="C5281" s="19" t="n">
        <v>0.0</v>
      </c>
    </row>
    <row r="5282">
      <c r="B5282" s="8" t="s">
        <v>242</v>
      </c>
      <c r="C5282" s="15" t="n">
        <v>0.0</v>
      </c>
    </row>
    <row r="5283">
      <c r="B5283" s="8" t="s">
        <v>243</v>
      </c>
      <c r="C5283" s="19" t="n">
        <v>0.0</v>
      </c>
    </row>
    <row r="5284">
      <c r="B5284" s="8" t="s">
        <v>244</v>
      </c>
      <c r="C5284" s="15" t="n">
        <v>0.0</v>
      </c>
    </row>
    <row r="5285">
      <c r="B5285" s="8" t="s">
        <v>245</v>
      </c>
      <c r="C5285" s="19" t="n">
        <v>0.0</v>
      </c>
    </row>
    <row r="5286">
      <c r="B5286" s="8" t="s">
        <v>246</v>
      </c>
      <c r="C5286" s="15" t="n">
        <v>0.0</v>
      </c>
    </row>
    <row r="5287">
      <c r="B5287" s="8" t="s">
        <v>247</v>
      </c>
      <c r="C5287" s="19" t="n">
        <v>0.0</v>
      </c>
    </row>
    <row r="5288">
      <c r="B5288" s="8" t="s">
        <v>248</v>
      </c>
      <c r="C5288" s="15" t="n">
        <v>0.0</v>
      </c>
    </row>
    <row r="5289">
      <c r="B5289" s="8" t="s">
        <v>249</v>
      </c>
      <c r="C5289" s="19" t="n">
        <v>0.0</v>
      </c>
    </row>
    <row r="5290">
      <c r="B5290" s="8" t="s">
        <v>250</v>
      </c>
      <c r="C5290" s="15" t="n">
        <v>0.0</v>
      </c>
    </row>
    <row r="5291">
      <c r="B5291" s="8" t="s">
        <v>251</v>
      </c>
      <c r="C5291" s="19" t="n">
        <v>0.0</v>
      </c>
    </row>
    <row r="5292">
      <c r="B5292" s="8" t="s">
        <v>252</v>
      </c>
      <c r="C5292" s="15" t="n">
        <v>0.0</v>
      </c>
    </row>
    <row r="5293">
      <c r="B5293" s="8" t="s">
        <v>253</v>
      </c>
      <c r="C5293" s="19" t="n">
        <v>0.0</v>
      </c>
    </row>
    <row r="5294">
      <c r="B5294" s="8" t="s">
        <v>254</v>
      </c>
      <c r="C5294" s="15" t="n">
        <v>0.0</v>
      </c>
    </row>
    <row r="5295">
      <c r="B5295" s="8" t="s">
        <v>255</v>
      </c>
      <c r="C5295" s="19" t="n">
        <v>0.0</v>
      </c>
    </row>
    <row r="5296">
      <c r="B5296" s="8" t="s">
        <v>256</v>
      </c>
      <c r="C5296" s="15" t="n">
        <v>0.0</v>
      </c>
    </row>
    <row r="5297">
      <c r="B5297" s="8" t="s">
        <v>257</v>
      </c>
      <c r="C5297" s="19" t="n">
        <v>0.0</v>
      </c>
    </row>
    <row r="5298">
      <c r="B5298" s="8" t="s">
        <v>258</v>
      </c>
      <c r="C5298" s="15" t="n">
        <v>0.0</v>
      </c>
    </row>
    <row r="5299">
      <c r="B5299" s="8" t="s">
        <v>259</v>
      </c>
      <c r="C5299" s="19" t="n">
        <v>0.0</v>
      </c>
    </row>
    <row r="5300">
      <c r="B5300" s="8" t="s">
        <v>260</v>
      </c>
      <c r="C5300" s="15" t="n">
        <v>0.0</v>
      </c>
    </row>
    <row r="5301">
      <c r="B5301" s="8" t="s">
        <v>261</v>
      </c>
      <c r="C5301" s="19" t="n">
        <v>0.0</v>
      </c>
    </row>
    <row r="5302">
      <c r="B5302" s="8" t="s">
        <v>262</v>
      </c>
      <c r="C5302" s="15" t="n">
        <v>0.0</v>
      </c>
    </row>
    <row r="5303">
      <c r="B5303" s="8" t="s">
        <v>263</v>
      </c>
      <c r="C5303" s="19" t="n">
        <v>0.0</v>
      </c>
    </row>
    <row r="5304">
      <c r="B5304" s="8" t="s">
        <v>264</v>
      </c>
      <c r="C5304" s="15" t="n">
        <v>0.0</v>
      </c>
    </row>
    <row r="5305">
      <c r="B5305" s="8" t="s">
        <v>265</v>
      </c>
      <c r="C5305" s="19" t="n">
        <v>0.0</v>
      </c>
    </row>
    <row r="5306">
      <c r="B5306" s="8" t="s">
        <v>266</v>
      </c>
      <c r="C5306" s="15" t="n">
        <v>0.0</v>
      </c>
    </row>
    <row r="5307">
      <c r="B5307" s="8" t="s">
        <v>267</v>
      </c>
      <c r="C5307" s="19" t="n">
        <v>0.0</v>
      </c>
    </row>
    <row r="5308">
      <c r="B5308" s="8" t="s">
        <v>268</v>
      </c>
      <c r="C5308" s="15" t="n">
        <v>0.0</v>
      </c>
    </row>
    <row r="5309">
      <c r="B5309" s="8" t="s">
        <v>269</v>
      </c>
      <c r="C5309" s="19" t="n">
        <v>0.0</v>
      </c>
    </row>
    <row r="5310">
      <c r="B5310" s="8" t="s">
        <v>270</v>
      </c>
      <c r="C5310" s="15" t="n">
        <v>0.0</v>
      </c>
    </row>
    <row r="5311">
      <c r="B5311" s="8" t="s">
        <v>271</v>
      </c>
      <c r="C5311" s="19" t="n">
        <v>0.0</v>
      </c>
    </row>
    <row r="5312">
      <c r="B5312" s="8" t="s">
        <v>272</v>
      </c>
      <c r="C5312" s="15" t="n">
        <v>0.0</v>
      </c>
    </row>
    <row r="5313">
      <c r="B5313" s="8" t="s">
        <v>273</v>
      </c>
      <c r="C5313" s="19" t="n">
        <v>0.0</v>
      </c>
    </row>
    <row r="5314">
      <c r="B5314" s="8" t="s">
        <v>274</v>
      </c>
      <c r="C5314" s="15" t="n">
        <v>0.0</v>
      </c>
    </row>
    <row r="5315">
      <c r="B5315" s="8" t="s">
        <v>275</v>
      </c>
      <c r="C5315" s="19" t="n">
        <v>0.0</v>
      </c>
    </row>
    <row r="5316">
      <c r="B5316" s="8" t="s">
        <v>276</v>
      </c>
      <c r="C5316" s="15" t="n">
        <v>0.0</v>
      </c>
    </row>
    <row r="5317">
      <c r="B5317" s="8" t="s">
        <v>277</v>
      </c>
      <c r="C5317" s="19" t="n">
        <v>0.0</v>
      </c>
    </row>
    <row r="5318">
      <c r="B5318" s="8" t="s">
        <v>278</v>
      </c>
      <c r="C5318" s="15" t="n">
        <v>0.0</v>
      </c>
    </row>
    <row r="5319">
      <c r="B5319" s="8" t="s">
        <v>279</v>
      </c>
      <c r="C5319" s="19" t="n">
        <v>0.0</v>
      </c>
    </row>
    <row r="5320">
      <c r="B5320" s="8" t="s">
        <v>280</v>
      </c>
      <c r="C5320" s="15" t="n">
        <v>0.0</v>
      </c>
    </row>
    <row r="5321">
      <c r="B5321" s="8" t="s">
        <v>281</v>
      </c>
      <c r="C5321" s="19" t="n">
        <v>0.0</v>
      </c>
    </row>
    <row r="5322">
      <c r="B5322" s="8" t="s">
        <v>282</v>
      </c>
      <c r="C5322" s="15" t="n">
        <v>0.0</v>
      </c>
    </row>
    <row r="5323">
      <c r="B5323" s="8" t="s">
        <v>283</v>
      </c>
      <c r="C5323" s="19" t="n">
        <v>0.0</v>
      </c>
    </row>
    <row r="5324">
      <c r="B5324" s="8" t="s">
        <v>284</v>
      </c>
      <c r="C5324" s="15" t="n">
        <v>0.0</v>
      </c>
    </row>
    <row r="5325">
      <c r="B5325" s="8" t="s">
        <v>285</v>
      </c>
      <c r="C5325" s="19" t="n">
        <v>0.0</v>
      </c>
    </row>
    <row r="5326">
      <c r="B5326" s="8" t="s">
        <v>286</v>
      </c>
      <c r="C5326" s="15" t="n">
        <v>0.0</v>
      </c>
    </row>
    <row r="5327">
      <c r="B5327" s="8" t="s">
        <v>287</v>
      </c>
      <c r="C5327" s="19" t="n">
        <v>0.0</v>
      </c>
    </row>
    <row r="5328">
      <c r="B5328" s="8" t="s">
        <v>288</v>
      </c>
      <c r="C5328" s="15" t="n">
        <v>0.0</v>
      </c>
    </row>
    <row r="5329">
      <c r="B5329" s="8" t="s">
        <v>289</v>
      </c>
      <c r="C5329" s="19" t="n">
        <v>0.0</v>
      </c>
    </row>
    <row r="5330">
      <c r="B5330" s="8" t="s">
        <v>290</v>
      </c>
      <c r="C5330" s="15" t="n">
        <v>0.0</v>
      </c>
    </row>
    <row r="5331">
      <c r="B5331" s="8" t="s">
        <v>291</v>
      </c>
      <c r="C5331" s="19" t="n">
        <v>0.0</v>
      </c>
    </row>
    <row r="5332">
      <c r="B5332" s="8" t="s">
        <v>292</v>
      </c>
      <c r="C5332" s="15" t="n">
        <v>0.0</v>
      </c>
    </row>
    <row r="5333">
      <c r="B5333" s="8" t="s">
        <v>293</v>
      </c>
      <c r="C5333" s="19" t="n">
        <v>0.0</v>
      </c>
    </row>
    <row r="5334">
      <c r="B5334" s="8" t="s">
        <v>294</v>
      </c>
      <c r="C5334" s="15" t="n">
        <v>0.0</v>
      </c>
    </row>
    <row r="5335">
      <c r="B5335" s="8" t="s">
        <v>295</v>
      </c>
      <c r="C5335" s="19" t="n">
        <v>0.0</v>
      </c>
    </row>
    <row r="5336">
      <c r="B5336" s="8" t="s">
        <v>296</v>
      </c>
      <c r="C5336" s="15" t="n">
        <v>0.0</v>
      </c>
    </row>
    <row r="5337">
      <c r="B5337" s="8" t="s">
        <v>297</v>
      </c>
      <c r="C5337" s="19" t="n">
        <v>0.0</v>
      </c>
    </row>
    <row r="5338">
      <c r="B5338" s="8" t="s">
        <v>298</v>
      </c>
      <c r="C5338" s="15" t="n">
        <v>0.0</v>
      </c>
    </row>
    <row r="5339">
      <c r="B5339" s="8" t="s">
        <v>299</v>
      </c>
      <c r="C5339" s="19" t="n">
        <v>0.0</v>
      </c>
    </row>
    <row r="5340">
      <c r="B5340" s="8" t="s">
        <v>300</v>
      </c>
      <c r="C5340" s="15" t="n">
        <v>0.0</v>
      </c>
    </row>
    <row r="5341">
      <c r="B5341" s="8" t="s">
        <v>301</v>
      </c>
      <c r="C5341" s="19" t="n">
        <v>0.0</v>
      </c>
    </row>
    <row r="5342">
      <c r="B5342" s="8" t="s">
        <v>302</v>
      </c>
      <c r="C5342" s="15" t="n">
        <v>0.0</v>
      </c>
    </row>
    <row r="5343">
      <c r="B5343" s="8" t="s">
        <v>303</v>
      </c>
      <c r="C5343" s="19" t="n">
        <v>0.0</v>
      </c>
    </row>
    <row r="5344">
      <c r="B5344" s="8" t="s">
        <v>304</v>
      </c>
      <c r="C5344" s="15" t="n">
        <v>0.0</v>
      </c>
    </row>
    <row r="5345">
      <c r="B5345" s="8" t="s">
        <v>305</v>
      </c>
      <c r="C5345" s="19" t="n">
        <v>0.0</v>
      </c>
    </row>
    <row r="5346">
      <c r="B5346" s="8" t="s">
        <v>306</v>
      </c>
      <c r="C5346" s="15" t="n">
        <v>0.0</v>
      </c>
    </row>
    <row r="5347">
      <c r="B5347" s="8" t="s">
        <v>307</v>
      </c>
      <c r="C5347" s="19" t="n">
        <v>0.0</v>
      </c>
    </row>
    <row r="5348">
      <c r="B5348" s="8" t="s">
        <v>308</v>
      </c>
      <c r="C5348" s="15" t="n">
        <v>0.0</v>
      </c>
    </row>
    <row r="5349">
      <c r="B5349" s="8" t="s">
        <v>309</v>
      </c>
      <c r="C5349" s="19" t="n">
        <v>0.0</v>
      </c>
    </row>
    <row r="5350">
      <c r="B5350" s="8" t="s">
        <v>310</v>
      </c>
      <c r="C5350" s="15" t="n">
        <v>0.0</v>
      </c>
    </row>
    <row r="5351">
      <c r="B5351" s="8" t="s">
        <v>311</v>
      </c>
      <c r="C5351" s="19" t="n">
        <v>0.0</v>
      </c>
    </row>
    <row r="5352">
      <c r="B5352" s="8" t="s">
        <v>312</v>
      </c>
      <c r="C5352" s="15" t="n">
        <v>0.0</v>
      </c>
    </row>
    <row r="5353">
      <c r="B5353" s="8" t="s">
        <v>313</v>
      </c>
      <c r="C5353" s="19" t="n">
        <v>0.0</v>
      </c>
    </row>
    <row r="5354">
      <c r="B5354" s="8" t="s">
        <v>314</v>
      </c>
      <c r="C5354" s="15" t="n">
        <v>0.0</v>
      </c>
    </row>
    <row r="5355">
      <c r="B5355" s="8" t="s">
        <v>315</v>
      </c>
      <c r="C5355" s="19" t="n">
        <v>0.0</v>
      </c>
    </row>
    <row r="5356">
      <c r="B5356" s="8" t="s">
        <v>316</v>
      </c>
      <c r="C5356" s="15" t="n">
        <v>0.0</v>
      </c>
    </row>
    <row r="5357">
      <c r="B5357" s="8" t="s">
        <v>317</v>
      </c>
      <c r="C5357" s="19" t="n">
        <v>0.0</v>
      </c>
    </row>
    <row r="5358">
      <c r="B5358" s="8" t="s">
        <v>318</v>
      </c>
      <c r="C5358" s="15" t="n">
        <v>0.0</v>
      </c>
    </row>
    <row r="5359">
      <c r="B5359" s="8" t="s">
        <v>319</v>
      </c>
      <c r="C5359" s="19" t="n">
        <v>0.0</v>
      </c>
    </row>
    <row r="5360">
      <c r="B5360" s="8" t="s">
        <v>320</v>
      </c>
      <c r="C5360" s="15" t="n">
        <v>0.0</v>
      </c>
    </row>
    <row r="5361">
      <c r="B5361" s="8" t="s">
        <v>321</v>
      </c>
      <c r="C5361" s="19" t="n">
        <v>0.0</v>
      </c>
    </row>
    <row r="5362">
      <c r="B5362" s="8" t="s">
        <v>322</v>
      </c>
      <c r="C5362" s="15" t="n">
        <v>0.0</v>
      </c>
    </row>
    <row r="5363">
      <c r="B5363" s="8" t="s">
        <v>323</v>
      </c>
      <c r="C5363" s="19" t="n">
        <v>0.0</v>
      </c>
    </row>
    <row r="5364">
      <c r="B5364" s="8" t="s">
        <v>324</v>
      </c>
      <c r="C5364" s="15" t="n">
        <v>0.0</v>
      </c>
    </row>
    <row r="5365">
      <c r="B5365" s="8" t="s">
        <v>325</v>
      </c>
      <c r="C5365" s="19" t="n">
        <v>0.0</v>
      </c>
    </row>
    <row r="5366">
      <c r="B5366" s="8" t="s">
        <v>326</v>
      </c>
      <c r="C5366" s="15" t="n">
        <v>0.0</v>
      </c>
    </row>
    <row r="5367">
      <c r="B5367" s="8" t="s">
        <v>327</v>
      </c>
      <c r="C5367" s="19" t="n">
        <v>0.0</v>
      </c>
    </row>
    <row r="5368">
      <c r="B5368" s="8" t="s">
        <v>328</v>
      </c>
      <c r="C5368" s="15" t="n">
        <v>0.0</v>
      </c>
    </row>
    <row r="5369">
      <c r="B5369" s="8" t="s">
        <v>329</v>
      </c>
      <c r="C5369" s="19" t="n">
        <v>0.0</v>
      </c>
    </row>
    <row r="5370">
      <c r="B5370" s="8" t="s">
        <v>330</v>
      </c>
      <c r="C5370" s="15" t="n">
        <v>0.0</v>
      </c>
    </row>
    <row r="5371">
      <c r="B5371" s="8" t="s">
        <v>331</v>
      </c>
      <c r="C5371" s="19" t="n">
        <v>0.0</v>
      </c>
    </row>
    <row r="5372">
      <c r="B5372" s="8" t="s">
        <v>332</v>
      </c>
      <c r="C5372" s="15" t="n">
        <v>0.0</v>
      </c>
    </row>
    <row r="5373">
      <c r="B5373" s="8" t="s">
        <v>333</v>
      </c>
      <c r="C5373" s="19" t="n">
        <v>0.0</v>
      </c>
    </row>
    <row r="5374">
      <c r="B5374" s="8" t="s">
        <v>334</v>
      </c>
      <c r="C5374" s="15" t="n">
        <v>0.0</v>
      </c>
    </row>
    <row r="5375">
      <c r="B5375" s="8" t="s">
        <v>335</v>
      </c>
      <c r="C5375" s="19" t="n">
        <v>0.0</v>
      </c>
    </row>
    <row r="5376">
      <c r="B5376" s="8" t="s">
        <v>336</v>
      </c>
      <c r="C5376" s="15" t="n">
        <v>0.0</v>
      </c>
    </row>
    <row r="5377">
      <c r="B5377" s="8" t="s">
        <v>337</v>
      </c>
      <c r="C5377" s="19" t="n">
        <v>0.0</v>
      </c>
    </row>
    <row r="5378">
      <c r="B5378" s="8" t="s">
        <v>338</v>
      </c>
      <c r="C5378" s="15" t="n">
        <v>0.0</v>
      </c>
    </row>
    <row r="5379">
      <c r="B5379" s="8" t="s">
        <v>339</v>
      </c>
      <c r="C5379" s="19" t="n">
        <v>0.0</v>
      </c>
    </row>
    <row r="5380">
      <c r="B5380" s="8" t="s">
        <v>340</v>
      </c>
      <c r="C5380" s="15" t="n">
        <v>0.0</v>
      </c>
    </row>
    <row r="5381">
      <c r="B5381" s="8" t="s">
        <v>341</v>
      </c>
      <c r="C5381" s="19" t="n">
        <v>0.0</v>
      </c>
    </row>
    <row r="5382">
      <c r="B5382" s="8" t="s">
        <v>342</v>
      </c>
      <c r="C5382" s="15" t="n">
        <v>0.0</v>
      </c>
    </row>
    <row r="5383">
      <c r="B5383" s="8" t="s">
        <v>343</v>
      </c>
      <c r="C5383" s="19" t="n">
        <v>0.0</v>
      </c>
    </row>
    <row r="5384">
      <c r="B5384" s="8" t="s">
        <v>344</v>
      </c>
      <c r="C5384" s="15" t="n">
        <v>0.0</v>
      </c>
    </row>
    <row r="5385">
      <c r="B5385" s="8" t="s">
        <v>345</v>
      </c>
      <c r="C5385" s="19" t="n">
        <v>0.0</v>
      </c>
    </row>
    <row r="5386">
      <c r="B5386" s="8" t="s">
        <v>346</v>
      </c>
      <c r="C5386" s="15" t="n">
        <v>0.0</v>
      </c>
    </row>
    <row r="5387">
      <c r="B5387" s="8" t="s">
        <v>347</v>
      </c>
      <c r="C5387" s="19" t="n">
        <v>0.0</v>
      </c>
    </row>
    <row r="5388">
      <c r="B5388" s="8" t="s">
        <v>348</v>
      </c>
      <c r="C5388" s="15" t="n">
        <v>0.0</v>
      </c>
    </row>
    <row r="5389">
      <c r="B5389" s="8" t="s">
        <v>349</v>
      </c>
      <c r="C5389" s="19" t="n">
        <v>0.0</v>
      </c>
    </row>
    <row r="5390">
      <c r="B5390" s="8" t="s">
        <v>350</v>
      </c>
      <c r="C5390" s="15" t="n">
        <v>0.0</v>
      </c>
    </row>
    <row r="5391">
      <c r="B5391" s="8" t="s">
        <v>351</v>
      </c>
      <c r="C5391" s="19" t="n">
        <v>0.0</v>
      </c>
    </row>
    <row r="5392">
      <c r="B5392" s="8" t="s">
        <v>352</v>
      </c>
      <c r="C5392" s="15" t="n">
        <v>0.0</v>
      </c>
    </row>
    <row r="5393">
      <c r="B5393" s="8" t="s">
        <v>353</v>
      </c>
      <c r="C5393" s="19" t="n">
        <v>0.0</v>
      </c>
    </row>
    <row r="5394">
      <c r="B5394" s="8" t="s">
        <v>354</v>
      </c>
      <c r="C5394" s="15" t="n">
        <v>0.0</v>
      </c>
    </row>
    <row r="5395">
      <c r="B5395" s="8" t="s">
        <v>355</v>
      </c>
      <c r="C5395" s="19" t="n">
        <v>0.0</v>
      </c>
    </row>
    <row r="5396">
      <c r="B5396" s="8" t="s">
        <v>356</v>
      </c>
      <c r="C5396" s="15" t="n">
        <v>0.0</v>
      </c>
    </row>
    <row r="5397">
      <c r="B5397" s="8" t="s">
        <v>357</v>
      </c>
      <c r="C5397" s="19" t="n">
        <v>0.0</v>
      </c>
    </row>
    <row r="5398">
      <c r="B5398" s="8" t="s">
        <v>358</v>
      </c>
      <c r="C5398" s="15" t="n">
        <v>0.0</v>
      </c>
    </row>
    <row r="5399">
      <c r="B5399" s="8" t="s">
        <v>359</v>
      </c>
      <c r="C5399" s="19" t="n">
        <v>0.0</v>
      </c>
    </row>
    <row r="5400">
      <c r="B5400" s="8" t="s">
        <v>360</v>
      </c>
      <c r="C5400" s="15" t="n">
        <v>0.0</v>
      </c>
    </row>
    <row r="5401">
      <c r="B5401" s="8" t="s">
        <v>361</v>
      </c>
      <c r="C5401" s="19" t="n">
        <v>0.0</v>
      </c>
    </row>
    <row r="5402">
      <c r="B5402" s="8" t="s">
        <v>362</v>
      </c>
      <c r="C5402" s="15" t="n">
        <v>0.0</v>
      </c>
    </row>
    <row r="5403">
      <c r="B5403" s="8" t="s">
        <v>363</v>
      </c>
      <c r="C5403" s="19" t="n">
        <v>0.0</v>
      </c>
    </row>
    <row r="5404">
      <c r="B5404" s="8" t="s">
        <v>364</v>
      </c>
      <c r="C5404" s="15" t="n">
        <v>0.0</v>
      </c>
    </row>
    <row r="5405">
      <c r="B5405" s="8" t="s">
        <v>365</v>
      </c>
      <c r="C5405" s="19" t="n">
        <v>0.0</v>
      </c>
    </row>
    <row r="5406">
      <c r="B5406" s="8" t="s">
        <v>366</v>
      </c>
      <c r="C5406" s="15" t="n">
        <v>0.0</v>
      </c>
    </row>
    <row r="5407">
      <c r="B5407" s="8" t="s">
        <v>367</v>
      </c>
      <c r="C5407" s="19" t="n">
        <v>0.0</v>
      </c>
    </row>
    <row r="5408">
      <c r="B5408" s="8" t="s">
        <v>368</v>
      </c>
      <c r="C5408" s="15" t="n">
        <v>0.0</v>
      </c>
    </row>
    <row r="5409">
      <c r="B5409" s="8" t="s">
        <v>369</v>
      </c>
      <c r="C5409" s="19" t="n">
        <v>0.0</v>
      </c>
    </row>
    <row r="5410">
      <c r="B5410" s="8" t="s">
        <v>370</v>
      </c>
      <c r="C5410" s="15" t="n">
        <v>0.0</v>
      </c>
    </row>
    <row r="5411">
      <c r="B5411" s="8" t="s">
        <v>371</v>
      </c>
      <c r="C5411" s="19" t="n">
        <v>0.0</v>
      </c>
    </row>
    <row r="5412">
      <c r="B5412" s="8" t="s">
        <v>372</v>
      </c>
      <c r="C5412" s="15" t="n">
        <v>0.0</v>
      </c>
    </row>
    <row r="5413">
      <c r="B5413" s="8" t="s">
        <v>373</v>
      </c>
      <c r="C5413" s="19" t="n">
        <v>0.0</v>
      </c>
    </row>
    <row r="5414">
      <c r="B5414" s="8" t="s">
        <v>374</v>
      </c>
      <c r="C5414" s="15" t="n">
        <v>0.0</v>
      </c>
    </row>
    <row r="5415">
      <c r="B5415" s="8" t="s">
        <v>375</v>
      </c>
      <c r="C5415" s="19" t="n">
        <v>0.0</v>
      </c>
    </row>
    <row r="5416">
      <c r="B5416" s="8" t="s">
        <v>376</v>
      </c>
      <c r="C5416" s="15" t="n">
        <v>0.0</v>
      </c>
    </row>
    <row r="5417">
      <c r="B5417" s="8" t="s">
        <v>377</v>
      </c>
      <c r="C5417" s="19" t="n">
        <v>0.0</v>
      </c>
    </row>
    <row r="5418">
      <c r="B5418" s="8" t="s">
        <v>378</v>
      </c>
      <c r="C5418" s="15" t="n">
        <v>0.0</v>
      </c>
    </row>
    <row r="5419">
      <c r="B5419" s="8" t="s">
        <v>379</v>
      </c>
      <c r="C5419" s="19" t="n">
        <v>0.0</v>
      </c>
    </row>
    <row r="5420">
      <c r="B5420" s="8" t="s">
        <v>380</v>
      </c>
      <c r="C5420" s="15" t="n">
        <v>0.0</v>
      </c>
    </row>
    <row r="5421">
      <c r="B5421" s="8" t="s">
        <v>381</v>
      </c>
      <c r="C5421" s="19" t="n">
        <v>0.0</v>
      </c>
    </row>
    <row r="5422">
      <c r="B5422" s="8" t="s">
        <v>382</v>
      </c>
      <c r="C5422" s="15" t="n">
        <v>0.0</v>
      </c>
    </row>
    <row r="5423">
      <c r="B5423" s="8" t="s">
        <v>383</v>
      </c>
      <c r="C5423" s="19" t="n">
        <v>0.0</v>
      </c>
    </row>
    <row r="5424">
      <c r="B5424" s="8" t="s">
        <v>384</v>
      </c>
      <c r="C5424" s="15" t="n">
        <v>0.0</v>
      </c>
    </row>
    <row r="5425">
      <c r="B5425" s="8" t="s">
        <v>385</v>
      </c>
      <c r="C5425" s="19" t="n">
        <v>0.0</v>
      </c>
    </row>
    <row r="5426">
      <c r="B5426" s="8" t="s">
        <v>386</v>
      </c>
      <c r="C5426" s="15" t="n">
        <v>0.0</v>
      </c>
    </row>
    <row r="5427">
      <c r="B5427" s="8" t="s">
        <v>387</v>
      </c>
      <c r="C5427" s="19" t="n">
        <v>0.0</v>
      </c>
    </row>
    <row r="5428">
      <c r="B5428" s="8" t="s">
        <v>388</v>
      </c>
      <c r="C5428" s="15" t="n">
        <v>0.0</v>
      </c>
    </row>
    <row r="5429">
      <c r="B5429" s="8" t="s">
        <v>389</v>
      </c>
      <c r="C5429" s="19" t="n">
        <v>0.0</v>
      </c>
    </row>
    <row r="5430">
      <c r="B5430" s="8" t="s">
        <v>390</v>
      </c>
      <c r="C5430" s="15" t="n">
        <v>0.0</v>
      </c>
    </row>
    <row r="5431">
      <c r="B5431" s="8" t="s">
        <v>391</v>
      </c>
      <c r="C5431" s="19" t="n">
        <v>0.0</v>
      </c>
    </row>
    <row r="5432">
      <c r="B5432" s="8" t="s">
        <v>392</v>
      </c>
      <c r="C5432" s="15" t="n">
        <v>0.0</v>
      </c>
    </row>
    <row r="5433">
      <c r="B5433" s="8" t="s">
        <v>393</v>
      </c>
      <c r="C5433" s="19" t="n">
        <v>0.0</v>
      </c>
    </row>
    <row r="5434">
      <c r="B5434" s="8" t="s">
        <v>394</v>
      </c>
      <c r="C5434" s="15" t="n">
        <v>0.0</v>
      </c>
    </row>
    <row r="5435">
      <c r="B5435" s="8" t="s">
        <v>395</v>
      </c>
      <c r="C5435" s="19" t="n">
        <v>0.0</v>
      </c>
    </row>
    <row r="5436">
      <c r="B5436" s="8" t="s">
        <v>396</v>
      </c>
      <c r="C5436" s="15" t="n">
        <v>0.0</v>
      </c>
    </row>
    <row r="5437">
      <c r="B5437" s="8" t="s">
        <v>397</v>
      </c>
      <c r="C5437" s="19" t="n">
        <v>0.0</v>
      </c>
    </row>
    <row r="5438">
      <c r="B5438" s="8" t="s">
        <v>398</v>
      </c>
      <c r="C5438" s="15" t="n">
        <v>0.0</v>
      </c>
    </row>
    <row r="5439">
      <c r="B5439" s="8" t="s">
        <v>399</v>
      </c>
      <c r="C5439" s="19" t="n">
        <v>0.0</v>
      </c>
    </row>
    <row r="5440">
      <c r="B5440" s="8" t="s">
        <v>400</v>
      </c>
      <c r="C5440" s="15" t="n">
        <v>0.0</v>
      </c>
    </row>
    <row r="5441">
      <c r="B5441" s="8" t="s">
        <v>401</v>
      </c>
      <c r="C5441" s="19" t="n">
        <v>0.0</v>
      </c>
    </row>
    <row r="5442">
      <c r="B5442" s="8" t="s">
        <v>402</v>
      </c>
      <c r="C5442" s="15" t="n">
        <v>0.0</v>
      </c>
    </row>
    <row r="5443">
      <c r="B5443" s="8" t="s">
        <v>403</v>
      </c>
      <c r="C5443" s="19" t="n">
        <v>0.0</v>
      </c>
    </row>
    <row r="5444">
      <c r="B5444" s="8" t="s">
        <v>404</v>
      </c>
      <c r="C5444" s="15" t="n">
        <v>0.0</v>
      </c>
    </row>
    <row r="5445">
      <c r="B5445" s="8" t="s">
        <v>405</v>
      </c>
      <c r="C5445" s="19" t="n">
        <v>0.0</v>
      </c>
    </row>
    <row r="5446">
      <c r="B5446" s="8" t="s">
        <v>406</v>
      </c>
      <c r="C5446" s="15" t="n">
        <v>0.0</v>
      </c>
    </row>
    <row r="5447">
      <c r="B5447" s="8" t="s">
        <v>407</v>
      </c>
      <c r="C5447" s="19" t="n">
        <v>0.0</v>
      </c>
    </row>
    <row r="5448">
      <c r="B5448" s="8" t="s">
        <v>408</v>
      </c>
      <c r="C5448" s="15" t="n">
        <v>0.0</v>
      </c>
    </row>
    <row r="5449">
      <c r="B5449" s="8" t="s">
        <v>409</v>
      </c>
      <c r="C5449" s="19" t="n">
        <v>0.0</v>
      </c>
    </row>
    <row r="5450">
      <c r="B5450" s="8" t="s">
        <v>410</v>
      </c>
      <c r="C5450" s="15" t="n">
        <v>0.0</v>
      </c>
    </row>
    <row r="5451">
      <c r="B5451" s="8" t="s">
        <v>411</v>
      </c>
      <c r="C5451" s="19" t="n">
        <v>0.0</v>
      </c>
    </row>
    <row r="5452">
      <c r="B5452" s="8" t="s">
        <v>412</v>
      </c>
      <c r="C5452" s="15" t="n">
        <v>0.0</v>
      </c>
    </row>
    <row r="5453">
      <c r="B5453" s="8" t="s">
        <v>413</v>
      </c>
      <c r="C5453" s="19" t="n">
        <v>0.0</v>
      </c>
    </row>
    <row r="5454">
      <c r="B5454" s="8" t="s">
        <v>414</v>
      </c>
      <c r="C5454" s="15" t="n">
        <v>0.0</v>
      </c>
    </row>
    <row r="5455">
      <c r="B5455" s="8" t="s">
        <v>415</v>
      </c>
      <c r="C5455" s="19" t="n">
        <v>0.0</v>
      </c>
    </row>
    <row r="5456">
      <c r="B5456" s="8" t="s">
        <v>416</v>
      </c>
      <c r="C5456" s="15" t="n">
        <v>0.0</v>
      </c>
    </row>
    <row r="5457">
      <c r="B5457" s="8" t="s">
        <v>417</v>
      </c>
      <c r="C5457" s="19" t="n">
        <v>0.0</v>
      </c>
    </row>
    <row r="5458">
      <c r="B5458" s="8" t="s">
        <v>418</v>
      </c>
      <c r="C5458" s="15" t="n">
        <v>0.0</v>
      </c>
    </row>
    <row r="5459">
      <c r="B5459" s="8" t="s">
        <v>419</v>
      </c>
      <c r="C5459" s="19" t="n">
        <v>0.0</v>
      </c>
    </row>
    <row r="5460">
      <c r="B5460" s="8" t="s">
        <v>420</v>
      </c>
      <c r="C5460" s="15" t="n">
        <v>0.0</v>
      </c>
    </row>
    <row r="5461">
      <c r="B5461" s="8" t="s">
        <v>421</v>
      </c>
      <c r="C5461" s="19" t="n">
        <v>0.0</v>
      </c>
    </row>
    <row r="5462">
      <c r="B5462" s="8" t="s">
        <v>422</v>
      </c>
      <c r="C5462" s="15" t="n">
        <v>0.0</v>
      </c>
    </row>
    <row r="5463">
      <c r="B5463" s="8" t="s">
        <v>423</v>
      </c>
      <c r="C5463" s="19" t="n">
        <v>0.0</v>
      </c>
    </row>
    <row r="5464">
      <c r="B5464" s="8" t="s">
        <v>424</v>
      </c>
      <c r="C5464" s="15" t="n">
        <v>0.0</v>
      </c>
    </row>
    <row r="5465">
      <c r="B5465" s="8" t="s">
        <v>425</v>
      </c>
      <c r="C5465" s="19" t="n">
        <v>0.0</v>
      </c>
    </row>
    <row r="5466">
      <c r="B5466" s="8" t="s">
        <v>426</v>
      </c>
      <c r="C5466" s="15" t="n">
        <v>0.0</v>
      </c>
    </row>
    <row r="5467">
      <c r="B5467" s="8" t="s">
        <v>427</v>
      </c>
      <c r="C5467" s="19" t="n">
        <v>0.0</v>
      </c>
    </row>
    <row r="5468">
      <c r="B5468" s="8" t="s">
        <v>428</v>
      </c>
      <c r="C5468" s="15" t="n">
        <v>0.0</v>
      </c>
    </row>
    <row r="5469">
      <c r="B5469" s="8" t="s">
        <v>429</v>
      </c>
      <c r="C5469" s="19" t="n">
        <v>0.0</v>
      </c>
    </row>
    <row r="5470">
      <c r="B5470" s="8" t="s">
        <v>430</v>
      </c>
      <c r="C5470" s="15" t="n">
        <v>0.0</v>
      </c>
    </row>
    <row r="5471">
      <c r="B5471" s="8" t="s">
        <v>431</v>
      </c>
      <c r="C5471" s="19" t="n">
        <v>0.0</v>
      </c>
    </row>
    <row r="5472">
      <c r="B5472" s="8" t="s">
        <v>432</v>
      </c>
      <c r="C5472" s="15" t="n">
        <v>0.0</v>
      </c>
    </row>
    <row r="5473">
      <c r="B5473" s="8" t="s">
        <v>433</v>
      </c>
      <c r="C5473" s="19" t="n">
        <v>0.0</v>
      </c>
    </row>
    <row r="5474">
      <c r="B5474" s="8" t="s">
        <v>434</v>
      </c>
      <c r="C5474" s="15" t="n">
        <v>0.0</v>
      </c>
    </row>
    <row r="5475">
      <c r="B5475" s="8" t="s">
        <v>435</v>
      </c>
      <c r="C5475" s="19" t="n">
        <v>0.0</v>
      </c>
    </row>
    <row r="5476">
      <c r="B5476" s="8" t="s">
        <v>436</v>
      </c>
      <c r="C5476" s="15" t="n">
        <v>0.0</v>
      </c>
    </row>
    <row r="5477">
      <c r="B5477" s="8" t="s">
        <v>437</v>
      </c>
      <c r="C5477" s="19" t="n">
        <v>0.0</v>
      </c>
    </row>
    <row r="5478">
      <c r="B5478" s="8" t="s">
        <v>438</v>
      </c>
      <c r="C5478" s="15" t="n">
        <v>0.0</v>
      </c>
    </row>
    <row r="5479">
      <c r="B5479" s="8" t="s">
        <v>439</v>
      </c>
      <c r="C5479" s="19" t="n">
        <v>0.0</v>
      </c>
    </row>
    <row r="5480">
      <c r="B5480" s="8" t="s">
        <v>440</v>
      </c>
      <c r="C5480" s="15" t="n">
        <v>0.0</v>
      </c>
    </row>
    <row r="5481">
      <c r="B5481" s="8" t="s">
        <v>441</v>
      </c>
      <c r="C5481" s="19" t="n">
        <v>0.0</v>
      </c>
    </row>
    <row r="5482">
      <c r="B5482" s="8" t="s">
        <v>442</v>
      </c>
      <c r="C5482" s="15" t="n">
        <v>0.0</v>
      </c>
    </row>
    <row r="5483">
      <c r="B5483" s="8" t="s">
        <v>443</v>
      </c>
      <c r="C5483" s="19" t="n">
        <v>0.0</v>
      </c>
    </row>
    <row r="5484">
      <c r="B5484" s="8" t="s">
        <v>444</v>
      </c>
      <c r="C5484" s="15" t="n">
        <v>0.0</v>
      </c>
    </row>
    <row r="5485">
      <c r="B5485" s="8" t="s">
        <v>445</v>
      </c>
      <c r="C5485" s="19" t="n">
        <v>0.0</v>
      </c>
    </row>
    <row r="5486">
      <c r="B5486" s="8" t="s">
        <v>446</v>
      </c>
      <c r="C5486" s="15" t="n">
        <v>0.0</v>
      </c>
    </row>
    <row r="5487">
      <c r="B5487" s="8" t="s">
        <v>447</v>
      </c>
      <c r="C5487" s="19" t="n">
        <v>0.0</v>
      </c>
    </row>
    <row r="5488">
      <c r="B5488" s="8" t="s">
        <v>448</v>
      </c>
      <c r="C5488" s="15" t="n">
        <v>0.0</v>
      </c>
    </row>
    <row r="5489">
      <c r="B5489" s="8" t="s">
        <v>449</v>
      </c>
      <c r="C5489" s="19" t="n">
        <v>0.0</v>
      </c>
    </row>
    <row r="5490">
      <c r="B5490" s="8" t="s">
        <v>450</v>
      </c>
      <c r="C5490" s="15" t="n">
        <v>0.0</v>
      </c>
    </row>
    <row r="5491">
      <c r="B5491" s="8" t="s">
        <v>451</v>
      </c>
      <c r="C5491" s="19" t="n">
        <v>0.0</v>
      </c>
    </row>
    <row r="5492">
      <c r="B5492" s="8" t="s">
        <v>452</v>
      </c>
      <c r="C5492" s="15" t="n">
        <v>0.0</v>
      </c>
    </row>
    <row r="5493">
      <c r="B5493" s="8" t="s">
        <v>453</v>
      </c>
      <c r="C5493" s="19" t="n">
        <v>0.0</v>
      </c>
    </row>
    <row r="5494">
      <c r="B5494" s="8" t="s">
        <v>454</v>
      </c>
      <c r="C5494" s="15" t="n">
        <v>0.0</v>
      </c>
    </row>
    <row r="5495">
      <c r="B5495" s="8" t="s">
        <v>455</v>
      </c>
      <c r="C5495" s="19" t="n">
        <v>0.0</v>
      </c>
    </row>
    <row r="5496">
      <c r="B5496" s="8" t="s">
        <v>456</v>
      </c>
      <c r="C5496" s="15" t="n">
        <v>0.0</v>
      </c>
    </row>
    <row r="5497">
      <c r="B5497" s="8" t="s">
        <v>457</v>
      </c>
      <c r="C5497" s="19" t="n">
        <v>0.0</v>
      </c>
    </row>
    <row r="5498">
      <c r="B5498" s="8" t="s">
        <v>458</v>
      </c>
      <c r="C5498" s="15" t="n">
        <v>0.0</v>
      </c>
    </row>
    <row r="5499">
      <c r="B5499" s="8" t="s">
        <v>459</v>
      </c>
      <c r="C5499" s="19" t="n">
        <v>0.0</v>
      </c>
    </row>
    <row r="5500">
      <c r="B5500" s="8" t="s">
        <v>460</v>
      </c>
      <c r="C5500" s="15" t="n">
        <v>0.0</v>
      </c>
    </row>
    <row r="5501">
      <c r="B5501" s="8" t="s">
        <v>461</v>
      </c>
      <c r="C5501" s="19" t="n">
        <v>0.0</v>
      </c>
    </row>
    <row r="5502">
      <c r="B5502" s="8" t="s">
        <v>462</v>
      </c>
      <c r="C5502" s="15" t="n">
        <v>0.0</v>
      </c>
    </row>
    <row r="5503">
      <c r="B5503" s="8" t="s">
        <v>463</v>
      </c>
      <c r="C5503" s="19" t="n">
        <v>0.0</v>
      </c>
    </row>
    <row r="5504">
      <c r="B5504" s="8" t="s">
        <v>464</v>
      </c>
      <c r="C5504" s="15" t="n">
        <v>0.0</v>
      </c>
    </row>
    <row r="5505">
      <c r="B5505" s="8" t="s">
        <v>465</v>
      </c>
      <c r="C5505" s="19" t="n">
        <v>0.0</v>
      </c>
    </row>
    <row r="5506">
      <c r="B5506" s="8" t="s">
        <v>466</v>
      </c>
      <c r="C5506" s="15" t="n">
        <v>0.0</v>
      </c>
    </row>
    <row r="5507">
      <c r="B5507" s="8" t="s">
        <v>467</v>
      </c>
      <c r="C5507" s="19" t="n">
        <v>0.0</v>
      </c>
    </row>
    <row r="5508">
      <c r="B5508" s="8" t="s">
        <v>468</v>
      </c>
      <c r="C5508" s="15" t="n">
        <v>0.0</v>
      </c>
    </row>
    <row r="5509">
      <c r="B5509" s="8" t="s">
        <v>469</v>
      </c>
      <c r="C5509" s="19" t="n">
        <v>0.0</v>
      </c>
    </row>
    <row r="5510">
      <c r="B5510" s="8" t="s">
        <v>470</v>
      </c>
      <c r="C5510" s="15" t="n">
        <v>0.0</v>
      </c>
    </row>
    <row r="5511">
      <c r="B5511" s="8" t="s">
        <v>471</v>
      </c>
      <c r="C5511" s="19" t="n">
        <v>0.0</v>
      </c>
    </row>
    <row r="5512">
      <c r="B5512" s="8" t="s">
        <v>472</v>
      </c>
      <c r="C5512" s="15" t="n">
        <v>0.0</v>
      </c>
    </row>
    <row r="5513">
      <c r="B5513" s="8" t="s">
        <v>473</v>
      </c>
      <c r="C5513" s="19" t="n">
        <v>0.0</v>
      </c>
    </row>
    <row r="5514">
      <c r="B5514" s="8" t="s">
        <v>474</v>
      </c>
      <c r="C5514" s="15" t="n">
        <v>0.0</v>
      </c>
    </row>
    <row r="5515">
      <c r="B5515" s="8" t="s">
        <v>475</v>
      </c>
      <c r="C5515" s="19" t="n">
        <v>0.0</v>
      </c>
    </row>
    <row r="5516">
      <c r="B5516" s="8" t="s">
        <v>476</v>
      </c>
      <c r="C5516" s="15" t="n">
        <v>0.0</v>
      </c>
    </row>
    <row r="5517">
      <c r="B5517" s="8" t="s">
        <v>477</v>
      </c>
      <c r="C5517" s="19" t="n">
        <v>0.0</v>
      </c>
    </row>
    <row r="5518">
      <c r="B5518" s="8" t="s">
        <v>478</v>
      </c>
      <c r="C5518" s="15" t="n">
        <v>0.0</v>
      </c>
    </row>
    <row r="5519">
      <c r="B5519" s="8" t="s">
        <v>479</v>
      </c>
      <c r="C5519" s="19" t="n">
        <v>0.0</v>
      </c>
    </row>
    <row r="5520">
      <c r="B5520" s="8" t="s">
        <v>480</v>
      </c>
      <c r="C5520" s="15" t="n">
        <v>0.0</v>
      </c>
    </row>
    <row r="5521">
      <c r="B5521" s="8" t="s">
        <v>481</v>
      </c>
      <c r="C5521" s="19" t="n">
        <v>0.0</v>
      </c>
    </row>
    <row r="5522">
      <c r="B5522" s="8" t="s">
        <v>482</v>
      </c>
      <c r="C5522" s="15" t="n">
        <v>0.0</v>
      </c>
    </row>
    <row r="5523">
      <c r="B5523" s="8" t="s">
        <v>483</v>
      </c>
      <c r="C5523" s="19" t="n">
        <v>0.0</v>
      </c>
    </row>
    <row r="5524">
      <c r="B5524" s="8" t="s">
        <v>484</v>
      </c>
      <c r="C5524" s="15" t="n">
        <v>0.0</v>
      </c>
    </row>
    <row r="5525">
      <c r="B5525" s="8" t="s">
        <v>485</v>
      </c>
      <c r="C5525" s="19" t="n">
        <v>0.0</v>
      </c>
    </row>
    <row r="5526">
      <c r="B5526" s="8" t="s">
        <v>486</v>
      </c>
      <c r="C5526" s="15" t="n">
        <v>0.0</v>
      </c>
    </row>
    <row r="5527">
      <c r="B5527" s="8" t="s">
        <v>487</v>
      </c>
      <c r="C5527" s="19" t="n">
        <v>0.0</v>
      </c>
    </row>
    <row r="5528">
      <c r="B5528" s="8" t="s">
        <v>488</v>
      </c>
      <c r="C5528" s="15" t="n">
        <v>0.0</v>
      </c>
    </row>
    <row r="5529">
      <c r="B5529" s="8" t="s">
        <v>489</v>
      </c>
      <c r="C5529" s="19" t="n">
        <v>0.0</v>
      </c>
    </row>
    <row r="5530">
      <c r="B5530" s="8" t="s">
        <v>490</v>
      </c>
      <c r="C5530" s="15" t="n">
        <v>0.0</v>
      </c>
    </row>
    <row r="5531">
      <c r="B5531" s="8" t="s">
        <v>491</v>
      </c>
      <c r="C5531" s="19" t="n">
        <v>0.0</v>
      </c>
    </row>
    <row r="5532">
      <c r="B5532" s="8" t="s">
        <v>492</v>
      </c>
      <c r="C5532" s="15" t="n">
        <v>0.0</v>
      </c>
    </row>
    <row r="5533">
      <c r="B5533" s="8" t="s">
        <v>493</v>
      </c>
      <c r="C5533" s="19" t="n">
        <v>0.0</v>
      </c>
    </row>
    <row r="5534">
      <c r="B5534" s="8" t="s">
        <v>494</v>
      </c>
      <c r="C5534" s="15" t="n">
        <v>0.0</v>
      </c>
    </row>
    <row r="5535">
      <c r="B5535" s="8" t="s">
        <v>495</v>
      </c>
      <c r="C5535" s="19" t="n">
        <v>0.0</v>
      </c>
    </row>
    <row r="5536">
      <c r="B5536" s="8" t="s">
        <v>496</v>
      </c>
      <c r="C5536" s="15" t="n">
        <v>0.0</v>
      </c>
    </row>
    <row r="5537">
      <c r="B5537" s="8" t="s">
        <v>497</v>
      </c>
      <c r="C5537" s="19" t="n">
        <v>0.0</v>
      </c>
    </row>
    <row r="5538">
      <c r="B5538" s="8" t="s">
        <v>498</v>
      </c>
      <c r="C5538" s="15" t="n">
        <v>0.0</v>
      </c>
    </row>
    <row r="5539">
      <c r="B5539" s="8" t="s">
        <v>499</v>
      </c>
      <c r="C5539" s="19" t="n">
        <v>0.0</v>
      </c>
    </row>
    <row r="5540">
      <c r="B5540" s="8" t="s">
        <v>500</v>
      </c>
      <c r="C5540" s="15" t="n">
        <v>0.0</v>
      </c>
    </row>
    <row r="5541">
      <c r="B5541" s="8" t="s">
        <v>501</v>
      </c>
      <c r="C5541" s="19" t="n">
        <v>0.0</v>
      </c>
    </row>
    <row r="5542">
      <c r="B5542" s="8" t="s">
        <v>502</v>
      </c>
      <c r="C5542" s="15" t="n">
        <v>0.0</v>
      </c>
    </row>
    <row r="5543">
      <c r="B5543" s="8" t="s">
        <v>503</v>
      </c>
      <c r="C5543" s="19" t="n">
        <v>0.0</v>
      </c>
    </row>
    <row r="5544">
      <c r="B5544" s="8" t="s">
        <v>504</v>
      </c>
      <c r="C5544" s="15" t="n">
        <v>0.0</v>
      </c>
    </row>
    <row r="5545">
      <c r="B5545" s="8" t="s">
        <v>505</v>
      </c>
      <c r="C5545" s="19" t="n">
        <v>0.0</v>
      </c>
    </row>
    <row r="5546">
      <c r="B5546" s="8" t="s">
        <v>506</v>
      </c>
      <c r="C5546" s="15" t="n">
        <v>0.0</v>
      </c>
    </row>
    <row r="5547">
      <c r="B5547" s="8" t="s">
        <v>507</v>
      </c>
      <c r="C5547" s="19" t="n">
        <v>0.0</v>
      </c>
    </row>
    <row r="5548">
      <c r="B5548" s="8" t="s">
        <v>508</v>
      </c>
      <c r="C5548" s="15" t="n">
        <v>0.0</v>
      </c>
    </row>
    <row r="5549">
      <c r="B5549" s="8" t="s">
        <v>509</v>
      </c>
      <c r="C5549" s="19" t="n">
        <v>0.0</v>
      </c>
    </row>
    <row r="5550">
      <c r="B5550" s="8" t="s">
        <v>510</v>
      </c>
      <c r="C5550" s="15" t="n">
        <v>0.0</v>
      </c>
    </row>
    <row r="5551">
      <c r="B5551" s="8" t="s">
        <v>511</v>
      </c>
      <c r="C5551" s="19" t="n">
        <v>0.0</v>
      </c>
    </row>
    <row r="5552">
      <c r="B5552" s="8" t="s">
        <v>512</v>
      </c>
      <c r="C5552" s="15" t="n">
        <v>0.0</v>
      </c>
    </row>
    <row r="5553">
      <c r="B5553" s="8" t="s">
        <v>513</v>
      </c>
      <c r="C5553" s="19" t="n">
        <v>0.0</v>
      </c>
    </row>
    <row r="5554">
      <c r="B5554" s="8" t="s">
        <v>514</v>
      </c>
      <c r="C5554" s="15" t="n">
        <v>0.0</v>
      </c>
    </row>
    <row r="5555">
      <c r="B5555" s="8" t="s">
        <v>515</v>
      </c>
      <c r="C5555" s="19" t="n">
        <v>0.0</v>
      </c>
    </row>
    <row r="5556">
      <c r="B5556" s="8" t="s">
        <v>516</v>
      </c>
      <c r="C5556" s="15" t="n">
        <v>0.0</v>
      </c>
    </row>
    <row r="5557">
      <c r="B5557" s="8" t="s">
        <v>517</v>
      </c>
      <c r="C5557" s="19" t="n">
        <v>0.0</v>
      </c>
    </row>
    <row r="5558">
      <c r="B5558" s="8" t="s">
        <v>518</v>
      </c>
      <c r="C5558" s="15" t="n">
        <v>0.0</v>
      </c>
    </row>
    <row r="5559">
      <c r="B5559" s="8" t="s">
        <v>519</v>
      </c>
      <c r="C5559" s="19" t="n">
        <v>0.0</v>
      </c>
    </row>
    <row r="5560">
      <c r="B5560" s="8" t="s">
        <v>520</v>
      </c>
      <c r="C5560" s="15" t="n">
        <v>0.0</v>
      </c>
    </row>
    <row r="5561">
      <c r="B5561" s="8" t="s">
        <v>521</v>
      </c>
      <c r="C5561" s="19" t="n">
        <v>0.0</v>
      </c>
    </row>
    <row r="5562">
      <c r="B5562" s="8" t="s">
        <v>522</v>
      </c>
      <c r="C5562" s="15" t="n">
        <v>0.0</v>
      </c>
    </row>
    <row r="5563">
      <c r="B5563" s="8" t="s">
        <v>523</v>
      </c>
      <c r="C5563" s="19" t="n">
        <v>0.0</v>
      </c>
    </row>
    <row r="5564">
      <c r="B5564" s="8" t="s">
        <v>524</v>
      </c>
      <c r="C5564" s="15" t="n">
        <v>0.0</v>
      </c>
    </row>
    <row r="5565">
      <c r="B5565" s="8" t="s">
        <v>525</v>
      </c>
      <c r="C5565" s="19" t="n">
        <v>0.0</v>
      </c>
    </row>
    <row r="5566">
      <c r="B5566" s="8" t="s">
        <v>526</v>
      </c>
      <c r="C5566" s="15" t="n">
        <v>0.0</v>
      </c>
    </row>
    <row r="5567">
      <c r="B5567" s="8" t="s">
        <v>527</v>
      </c>
      <c r="C5567" s="19" t="n">
        <v>0.0</v>
      </c>
    </row>
    <row r="5568">
      <c r="B5568" s="8" t="s">
        <v>528</v>
      </c>
      <c r="C5568" s="15" t="n">
        <v>0.0</v>
      </c>
    </row>
    <row r="5569">
      <c r="B5569" s="8" t="s">
        <v>529</v>
      </c>
      <c r="C5569" s="19" t="n">
        <v>0.0</v>
      </c>
    </row>
    <row r="5570">
      <c r="B5570" s="8" t="s">
        <v>530</v>
      </c>
      <c r="C5570" s="15" t="n">
        <v>0.0</v>
      </c>
    </row>
    <row r="5571">
      <c r="B5571" s="8" t="s">
        <v>531</v>
      </c>
      <c r="C5571" s="19" t="n">
        <v>0.0</v>
      </c>
    </row>
    <row r="5572">
      <c r="B5572" s="8" t="s">
        <v>532</v>
      </c>
      <c r="C5572" s="15" t="n">
        <v>0.0</v>
      </c>
    </row>
    <row r="5573">
      <c r="B5573" s="8" t="s">
        <v>533</v>
      </c>
      <c r="C5573" s="19" t="n">
        <v>0.0</v>
      </c>
    </row>
    <row r="5574">
      <c r="B5574" s="8" t="s">
        <v>534</v>
      </c>
      <c r="C5574" s="15" t="n">
        <v>0.0</v>
      </c>
    </row>
    <row r="5575">
      <c r="B5575" s="8" t="s">
        <v>535</v>
      </c>
      <c r="C5575" s="19" t="n">
        <v>0.0</v>
      </c>
    </row>
    <row r="5576">
      <c r="B5576" s="8" t="s">
        <v>536</v>
      </c>
      <c r="C5576" s="15" t="n">
        <v>0.0</v>
      </c>
    </row>
    <row r="5577">
      <c r="B5577" s="8" t="s">
        <v>537</v>
      </c>
      <c r="C5577" s="19" t="n">
        <v>0.0</v>
      </c>
    </row>
    <row r="5578">
      <c r="B5578" s="8" t="s">
        <v>538</v>
      </c>
      <c r="C5578" s="15" t="n">
        <v>0.0</v>
      </c>
    </row>
    <row r="5579">
      <c r="B5579" s="8" t="s">
        <v>539</v>
      </c>
      <c r="C5579" s="19" t="n">
        <v>0.0</v>
      </c>
    </row>
    <row r="5580">
      <c r="B5580" s="8" t="s">
        <v>540</v>
      </c>
      <c r="C5580" s="15" t="n">
        <v>0.0</v>
      </c>
    </row>
    <row r="5581">
      <c r="B5581" s="8" t="s">
        <v>541</v>
      </c>
      <c r="C5581" s="19" t="n">
        <v>0.0</v>
      </c>
    </row>
    <row r="5582">
      <c r="B5582" s="8" t="s">
        <v>542</v>
      </c>
      <c r="C5582" s="15" t="n">
        <v>0.0</v>
      </c>
    </row>
    <row r="5583">
      <c r="B5583" s="8" t="s">
        <v>543</v>
      </c>
      <c r="C5583" s="19" t="n">
        <v>0.0</v>
      </c>
    </row>
    <row r="5584">
      <c r="B5584" s="8" t="s">
        <v>544</v>
      </c>
      <c r="C5584" s="15" t="n">
        <v>0.0</v>
      </c>
    </row>
    <row r="5585">
      <c r="B5585" s="8" t="s">
        <v>545</v>
      </c>
      <c r="C5585" s="19" t="n">
        <v>0.0</v>
      </c>
    </row>
    <row r="5586">
      <c r="B5586" s="8" t="s">
        <v>546</v>
      </c>
      <c r="C5586" s="15" t="n">
        <v>0.0</v>
      </c>
    </row>
    <row r="5587">
      <c r="B5587" s="8" t="s">
        <v>547</v>
      </c>
      <c r="C5587" s="19" t="n">
        <v>0.0</v>
      </c>
    </row>
    <row r="5588">
      <c r="B5588" s="8" t="s">
        <v>548</v>
      </c>
      <c r="C5588" s="15" t="n">
        <v>0.0</v>
      </c>
    </row>
    <row r="5589">
      <c r="B5589" s="8" t="s">
        <v>549</v>
      </c>
      <c r="C5589" s="19" t="n">
        <v>0.0</v>
      </c>
    </row>
    <row r="5590">
      <c r="B5590" s="8" t="s">
        <v>550</v>
      </c>
      <c r="C5590" s="15" t="n">
        <v>0.0</v>
      </c>
    </row>
    <row r="5591">
      <c r="B5591" s="8" t="s">
        <v>551</v>
      </c>
      <c r="C5591" s="19" t="n">
        <v>0.0</v>
      </c>
    </row>
    <row r="5592">
      <c r="B5592" s="8" t="s">
        <v>552</v>
      </c>
      <c r="C5592" s="15" t="n">
        <v>0.0</v>
      </c>
    </row>
    <row r="5593">
      <c r="B5593" s="8" t="s">
        <v>553</v>
      </c>
      <c r="C5593" s="19" t="n">
        <v>0.0</v>
      </c>
    </row>
    <row r="5594">
      <c r="B5594" s="8" t="s">
        <v>554</v>
      </c>
      <c r="C5594" s="15" t="n">
        <v>0.0</v>
      </c>
    </row>
    <row r="5595">
      <c r="B5595" s="8" t="s">
        <v>555</v>
      </c>
      <c r="C5595" s="19" t="n">
        <v>0.0</v>
      </c>
    </row>
    <row r="5596">
      <c r="B5596" s="8" t="s">
        <v>556</v>
      </c>
      <c r="C5596" s="15" t="n">
        <v>0.0</v>
      </c>
    </row>
    <row r="5597">
      <c r="B5597" s="8" t="s">
        <v>557</v>
      </c>
      <c r="C5597" s="19" t="n">
        <v>0.0</v>
      </c>
    </row>
    <row r="5598">
      <c r="B5598" s="8" t="s">
        <v>558</v>
      </c>
      <c r="C5598" s="15" t="n">
        <v>0.0</v>
      </c>
    </row>
    <row r="5599">
      <c r="B5599" s="8" t="s">
        <v>559</v>
      </c>
      <c r="C5599" s="19" t="n">
        <v>0.0</v>
      </c>
    </row>
    <row r="5600">
      <c r="B5600" s="8" t="s">
        <v>560</v>
      </c>
      <c r="C5600" s="15" t="n">
        <v>0.0</v>
      </c>
    </row>
    <row r="5601">
      <c r="B5601" s="8" t="s">
        <v>561</v>
      </c>
      <c r="C5601" s="19" t="n">
        <v>0.0</v>
      </c>
    </row>
    <row r="5602">
      <c r="B5602" s="8" t="s">
        <v>562</v>
      </c>
      <c r="C5602" s="15" t="n">
        <v>0.0</v>
      </c>
    </row>
    <row r="5603">
      <c r="B5603" s="8" t="s">
        <v>563</v>
      </c>
      <c r="C5603" s="19" t="n">
        <v>0.0</v>
      </c>
    </row>
    <row r="5604">
      <c r="B5604" s="8" t="s">
        <v>564</v>
      </c>
      <c r="C5604" s="15" t="n">
        <v>0.0</v>
      </c>
    </row>
    <row r="5605">
      <c r="B5605" s="8" t="s">
        <v>565</v>
      </c>
      <c r="C5605" s="19" t="n">
        <v>0.0</v>
      </c>
    </row>
    <row r="5606">
      <c r="B5606" s="8" t="s">
        <v>566</v>
      </c>
      <c r="C5606" s="15" t="n">
        <v>0.0</v>
      </c>
    </row>
    <row r="5607">
      <c r="B5607" s="8" t="s">
        <v>567</v>
      </c>
      <c r="C5607" s="19" t="n">
        <v>0.0</v>
      </c>
    </row>
    <row r="5608">
      <c r="B5608" s="8" t="s">
        <v>568</v>
      </c>
      <c r="C5608" s="15" t="n">
        <v>0.0</v>
      </c>
    </row>
    <row r="5609">
      <c r="B5609" s="8" t="s">
        <v>569</v>
      </c>
      <c r="C5609" s="19" t="n">
        <v>0.0</v>
      </c>
    </row>
    <row r="5610">
      <c r="B5610" s="8" t="s">
        <v>570</v>
      </c>
      <c r="C5610" s="15" t="n">
        <v>0.0</v>
      </c>
    </row>
    <row r="5611">
      <c r="B5611" s="8" t="s">
        <v>571</v>
      </c>
      <c r="C5611" s="19" t="n">
        <v>0.0</v>
      </c>
    </row>
    <row r="5612">
      <c r="B5612" s="8" t="s">
        <v>572</v>
      </c>
      <c r="C5612" s="15" t="n">
        <v>0.0</v>
      </c>
    </row>
    <row r="5613">
      <c r="B5613" s="8" t="s">
        <v>573</v>
      </c>
      <c r="C5613" s="19" t="n">
        <v>0.0</v>
      </c>
    </row>
    <row r="5614">
      <c r="B5614" s="8" t="s">
        <v>574</v>
      </c>
      <c r="C5614" s="15" t="n">
        <v>0.0</v>
      </c>
    </row>
    <row r="5615">
      <c r="B5615" s="8" t="s">
        <v>575</v>
      </c>
      <c r="C5615" s="19" t="n">
        <v>0.0</v>
      </c>
    </row>
    <row r="5616">
      <c r="B5616" s="8" t="s">
        <v>576</v>
      </c>
      <c r="C5616" s="15" t="n">
        <v>0.0</v>
      </c>
    </row>
    <row r="5617">
      <c r="B5617" s="8" t="s">
        <v>577</v>
      </c>
      <c r="C5617" s="19" t="n">
        <v>0.0</v>
      </c>
    </row>
    <row r="5618">
      <c r="B5618" s="8" t="s">
        <v>578</v>
      </c>
      <c r="C5618" s="15" t="n">
        <v>0.0</v>
      </c>
    </row>
    <row r="5619">
      <c r="B5619" s="8" t="s">
        <v>579</v>
      </c>
      <c r="C5619" s="19" t="n">
        <v>0.0</v>
      </c>
    </row>
    <row r="5620">
      <c r="B5620" s="8" t="s">
        <v>580</v>
      </c>
      <c r="C5620" s="15" t="n">
        <v>0.0</v>
      </c>
    </row>
    <row r="5621">
      <c r="B5621" s="8" t="s">
        <v>581</v>
      </c>
      <c r="C5621" s="19" t="n">
        <v>0.0</v>
      </c>
    </row>
    <row r="5622">
      <c r="B5622" s="8" t="s">
        <v>582</v>
      </c>
      <c r="C5622" s="15" t="n">
        <v>0.0</v>
      </c>
    </row>
    <row r="5623">
      <c r="B5623" s="8" t="s">
        <v>583</v>
      </c>
      <c r="C5623" s="19" t="n">
        <v>0.0</v>
      </c>
    </row>
    <row r="5624">
      <c r="B5624" s="8" t="s">
        <v>584</v>
      </c>
      <c r="C5624" s="15" t="n">
        <v>0.0</v>
      </c>
    </row>
    <row r="5625">
      <c r="B5625" s="8" t="s">
        <v>585</v>
      </c>
      <c r="C5625" s="19" t="n">
        <v>0.0</v>
      </c>
    </row>
    <row r="5626">
      <c r="B5626" s="8" t="s">
        <v>586</v>
      </c>
      <c r="C5626" s="15" t="n">
        <v>0.0</v>
      </c>
    </row>
    <row r="5627">
      <c r="B5627" s="8" t="s">
        <v>587</v>
      </c>
      <c r="C5627" s="19" t="n">
        <v>0.0</v>
      </c>
    </row>
    <row r="5628">
      <c r="B5628" s="8" t="s">
        <v>588</v>
      </c>
      <c r="C5628" s="15" t="n">
        <v>0.0</v>
      </c>
    </row>
    <row r="5629">
      <c r="B5629" s="8" t="s">
        <v>589</v>
      </c>
      <c r="C5629" s="19" t="n">
        <v>0.0</v>
      </c>
    </row>
    <row r="5630">
      <c r="B5630" s="8" t="s">
        <v>590</v>
      </c>
      <c r="C5630" s="15" t="n">
        <v>0.0</v>
      </c>
    </row>
    <row r="5631">
      <c r="B5631" s="8" t="s">
        <v>591</v>
      </c>
      <c r="C5631" s="19" t="n">
        <v>0.0</v>
      </c>
    </row>
    <row r="5632">
      <c r="B5632" s="8" t="s">
        <v>592</v>
      </c>
      <c r="C5632" s="15" t="n">
        <v>0.0</v>
      </c>
    </row>
    <row r="5633">
      <c r="B5633" s="8" t="s">
        <v>593</v>
      </c>
      <c r="C5633" s="19" t="n">
        <v>0.0</v>
      </c>
    </row>
    <row r="5634">
      <c r="B5634" s="8" t="s">
        <v>594</v>
      </c>
      <c r="C5634" s="15" t="n">
        <v>0.0</v>
      </c>
    </row>
    <row r="5635">
      <c r="B5635" s="8" t="s">
        <v>595</v>
      </c>
      <c r="C5635" s="19" t="n">
        <v>0.0</v>
      </c>
    </row>
    <row r="5636">
      <c r="B5636" s="8" t="s">
        <v>596</v>
      </c>
      <c r="C5636" s="15" t="n">
        <v>0.0</v>
      </c>
    </row>
    <row r="5637">
      <c r="B5637" s="8" t="s">
        <v>597</v>
      </c>
      <c r="C5637" s="19" t="n">
        <v>0.0</v>
      </c>
    </row>
    <row r="5638">
      <c r="B5638" s="8" t="s">
        <v>598</v>
      </c>
      <c r="C5638" s="15" t="n">
        <v>0.0</v>
      </c>
    </row>
    <row r="5639">
      <c r="B5639" s="8" t="s">
        <v>599</v>
      </c>
      <c r="C5639" s="19" t="n">
        <v>0.0</v>
      </c>
    </row>
    <row r="5640">
      <c r="B5640" s="8" t="s">
        <v>600</v>
      </c>
      <c r="C5640" s="15" t="n">
        <v>0.0</v>
      </c>
    </row>
    <row r="5641">
      <c r="B5641" s="8" t="s">
        <v>601</v>
      </c>
      <c r="C5641" s="19" t="n">
        <v>0.0</v>
      </c>
    </row>
    <row r="5642">
      <c r="B5642" s="8" t="s">
        <v>602</v>
      </c>
      <c r="C5642" s="15" t="n">
        <v>0.0</v>
      </c>
    </row>
    <row r="5643">
      <c r="B5643" s="8" t="s">
        <v>603</v>
      </c>
      <c r="C5643" s="19" t="n">
        <v>0.0</v>
      </c>
    </row>
    <row r="5644">
      <c r="B5644" s="8" t="s">
        <v>604</v>
      </c>
      <c r="C5644" s="15" t="n">
        <v>0.0</v>
      </c>
    </row>
    <row r="5645">
      <c r="B5645" s="8" t="s">
        <v>605</v>
      </c>
      <c r="C5645" s="19" t="n">
        <v>0.0</v>
      </c>
    </row>
    <row r="5646">
      <c r="B5646" s="8" t="s">
        <v>606</v>
      </c>
      <c r="C5646" s="15" t="n">
        <v>0.0</v>
      </c>
    </row>
    <row r="5647">
      <c r="B5647" s="8" t="s">
        <v>607</v>
      </c>
      <c r="C5647" s="19" t="n">
        <v>0.0</v>
      </c>
    </row>
    <row r="5648">
      <c r="B5648" s="8" t="s">
        <v>608</v>
      </c>
      <c r="C5648" s="15" t="n">
        <v>0.0</v>
      </c>
    </row>
    <row r="5649">
      <c r="B5649" s="8" t="s">
        <v>609</v>
      </c>
      <c r="C5649" s="19" t="n">
        <v>0.0</v>
      </c>
    </row>
    <row r="5650">
      <c r="B5650" s="8" t="s">
        <v>610</v>
      </c>
      <c r="C5650" s="15" t="n">
        <v>0.0</v>
      </c>
    </row>
    <row r="5651">
      <c r="B5651" s="8" t="s">
        <v>611</v>
      </c>
      <c r="C5651" s="19" t="n">
        <v>0.0</v>
      </c>
    </row>
    <row r="5652">
      <c r="B5652" s="8" t="s">
        <v>612</v>
      </c>
      <c r="C5652" s="15" t="n">
        <v>0.0</v>
      </c>
    </row>
    <row r="5653">
      <c r="B5653" s="8" t="s">
        <v>613</v>
      </c>
      <c r="C5653" s="19" t="n">
        <v>0.0</v>
      </c>
    </row>
    <row r="5654">
      <c r="B5654" s="8" t="s">
        <v>614</v>
      </c>
      <c r="C5654" s="15" t="n">
        <v>0.0</v>
      </c>
    </row>
    <row r="5655">
      <c r="B5655" s="8" t="s">
        <v>615</v>
      </c>
      <c r="C5655" s="19" t="n">
        <v>0.0</v>
      </c>
    </row>
    <row r="5656">
      <c r="B5656" s="8" t="s">
        <v>616</v>
      </c>
      <c r="C5656" s="15" t="n">
        <v>0.0</v>
      </c>
    </row>
    <row r="5657">
      <c r="B5657" s="8" t="s">
        <v>617</v>
      </c>
      <c r="C5657" s="19" t="n">
        <v>0.0</v>
      </c>
    </row>
    <row r="5658">
      <c r="B5658" s="8" t="s">
        <v>618</v>
      </c>
      <c r="C5658" s="15" t="n">
        <v>0.0</v>
      </c>
    </row>
    <row r="5659">
      <c r="B5659" s="8" t="s">
        <v>619</v>
      </c>
      <c r="C5659" s="19" t="n">
        <v>0.0</v>
      </c>
    </row>
    <row r="5660">
      <c r="B5660" s="8" t="s">
        <v>620</v>
      </c>
      <c r="C5660" s="15" t="n">
        <v>0.0</v>
      </c>
    </row>
    <row r="5661">
      <c r="B5661" s="8" t="s">
        <v>621</v>
      </c>
      <c r="C5661" s="19" t="n">
        <v>0.0</v>
      </c>
    </row>
    <row r="5662">
      <c r="B5662" s="8" t="s">
        <v>622</v>
      </c>
      <c r="C5662" s="15" t="n">
        <v>0.0</v>
      </c>
    </row>
    <row r="5663">
      <c r="B5663" s="8" t="s">
        <v>623</v>
      </c>
      <c r="C5663" s="19" t="n">
        <v>0.0</v>
      </c>
    </row>
    <row r="5664">
      <c r="B5664" s="8" t="s">
        <v>624</v>
      </c>
      <c r="C5664" s="15" t="n">
        <v>0.0</v>
      </c>
    </row>
    <row r="5665">
      <c r="B5665" s="8" t="s">
        <v>625</v>
      </c>
      <c r="C5665" s="19" t="n">
        <v>0.0</v>
      </c>
    </row>
    <row r="5666">
      <c r="B5666" s="8" t="s">
        <v>626</v>
      </c>
      <c r="C5666" s="15" t="n">
        <v>0.0</v>
      </c>
    </row>
    <row r="5667">
      <c r="B5667" s="8" t="s">
        <v>627</v>
      </c>
      <c r="C5667" s="19" t="n">
        <v>0.0</v>
      </c>
    </row>
    <row r="5668">
      <c r="B5668" s="8" t="s">
        <v>628</v>
      </c>
      <c r="C5668" s="15" t="n">
        <v>0.0</v>
      </c>
    </row>
    <row r="5669">
      <c r="B5669" s="8" t="s">
        <v>629</v>
      </c>
      <c r="C5669" s="19" t="n">
        <v>0.0</v>
      </c>
    </row>
    <row r="5670">
      <c r="B5670" s="8" t="s">
        <v>630</v>
      </c>
      <c r="C5670" s="15" t="n">
        <v>0.0</v>
      </c>
    </row>
    <row r="5671">
      <c r="B5671" s="8" t="s">
        <v>631</v>
      </c>
      <c r="C5671" s="19" t="n">
        <v>0.0</v>
      </c>
    </row>
    <row r="5672">
      <c r="B5672" s="8" t="s">
        <v>632</v>
      </c>
      <c r="C5672" s="15" t="n">
        <v>0.0</v>
      </c>
    </row>
    <row r="5673">
      <c r="B5673" s="8" t="s">
        <v>633</v>
      </c>
      <c r="C5673" s="19" t="n">
        <v>0.0</v>
      </c>
    </row>
    <row r="5674">
      <c r="B5674" s="8" t="s">
        <v>634</v>
      </c>
      <c r="C5674" s="15" t="n">
        <v>0.0</v>
      </c>
    </row>
    <row r="5675">
      <c r="B5675" s="8" t="s">
        <v>635</v>
      </c>
      <c r="C5675" s="19" t="n">
        <v>0.0</v>
      </c>
    </row>
    <row r="5676">
      <c r="B5676" s="8" t="s">
        <v>636</v>
      </c>
      <c r="C5676" s="15" t="n">
        <v>0.0</v>
      </c>
    </row>
    <row r="5677">
      <c r="B5677" s="8" t="s">
        <v>637</v>
      </c>
      <c r="C5677" s="19" t="n">
        <v>0.0</v>
      </c>
    </row>
    <row r="5678">
      <c r="B5678" s="8" t="s">
        <v>638</v>
      </c>
      <c r="C5678" s="15" t="n">
        <v>0.0</v>
      </c>
    </row>
    <row r="5679">
      <c r="B5679" s="8" t="s">
        <v>639</v>
      </c>
      <c r="C5679" s="19" t="n">
        <v>0.0</v>
      </c>
    </row>
    <row r="5680">
      <c r="B5680" s="8" t="s">
        <v>640</v>
      </c>
      <c r="C5680" s="15" t="n">
        <v>0.0</v>
      </c>
    </row>
    <row r="5681">
      <c r="B5681" s="8" t="s">
        <v>641</v>
      </c>
      <c r="C5681" s="19" t="n">
        <v>0.0</v>
      </c>
    </row>
    <row r="5682">
      <c r="B5682" s="8" t="s">
        <v>642</v>
      </c>
      <c r="C5682" s="15" t="n">
        <v>0.0</v>
      </c>
    </row>
    <row r="5683">
      <c r="B5683" s="8" t="s">
        <v>643</v>
      </c>
      <c r="C5683" s="19" t="n">
        <v>0.0</v>
      </c>
    </row>
    <row r="5684">
      <c r="B5684" s="8" t="s">
        <v>644</v>
      </c>
      <c r="C5684" s="15" t="n">
        <v>0.0</v>
      </c>
    </row>
    <row r="5685">
      <c r="B5685" s="8" t="s">
        <v>645</v>
      </c>
      <c r="C5685" s="19" t="n">
        <v>0.0</v>
      </c>
    </row>
    <row r="5686">
      <c r="B5686" s="8" t="s">
        <v>646</v>
      </c>
      <c r="C5686" s="15" t="n">
        <v>0.0</v>
      </c>
    </row>
    <row r="5687">
      <c r="B5687" s="8" t="s">
        <v>647</v>
      </c>
      <c r="C5687" s="19" t="n">
        <v>0.0</v>
      </c>
    </row>
    <row r="5688">
      <c r="B5688" s="8" t="s">
        <v>648</v>
      </c>
      <c r="C5688" s="15" t="n">
        <v>0.0</v>
      </c>
    </row>
    <row r="5689">
      <c r="B5689" s="8" t="s">
        <v>649</v>
      </c>
      <c r="C5689" s="19" t="n">
        <v>0.0</v>
      </c>
    </row>
    <row r="5690">
      <c r="B5690" s="8" t="s">
        <v>650</v>
      </c>
      <c r="C5690" s="15" t="n">
        <v>0.0</v>
      </c>
    </row>
    <row r="5691">
      <c r="B5691" s="8" t="s">
        <v>651</v>
      </c>
      <c r="C5691" s="19" t="n">
        <v>0.0</v>
      </c>
    </row>
    <row r="5692">
      <c r="B5692" s="8" t="s">
        <v>652</v>
      </c>
      <c r="C5692" s="15" t="n">
        <v>0.0</v>
      </c>
    </row>
    <row r="5693">
      <c r="B5693" s="8" t="s">
        <v>653</v>
      </c>
      <c r="C5693" s="19" t="n">
        <v>0.0</v>
      </c>
    </row>
    <row r="5694">
      <c r="B5694" s="8" t="s">
        <v>654</v>
      </c>
      <c r="C5694" s="15" t="n">
        <v>0.0</v>
      </c>
    </row>
    <row r="5695">
      <c r="B5695" s="8" t="s">
        <v>655</v>
      </c>
      <c r="C5695" s="19" t="n">
        <v>0.0</v>
      </c>
    </row>
    <row r="5696">
      <c r="B5696" s="8" t="s">
        <v>656</v>
      </c>
      <c r="C5696" s="15" t="n">
        <v>0.0</v>
      </c>
    </row>
    <row r="5697">
      <c r="B5697" s="8" t="s">
        <v>657</v>
      </c>
      <c r="C5697" s="19" t="n">
        <v>0.0</v>
      </c>
    </row>
    <row r="5698">
      <c r="B5698" s="8" t="s">
        <v>658</v>
      </c>
      <c r="C5698" s="15" t="n">
        <v>0.0</v>
      </c>
    </row>
    <row r="5699">
      <c r="B5699" s="8" t="s">
        <v>659</v>
      </c>
      <c r="C5699" s="19" t="n">
        <v>0.0</v>
      </c>
    </row>
    <row r="5700">
      <c r="B5700" s="8" t="s">
        <v>660</v>
      </c>
      <c r="C5700" s="15" t="n">
        <v>0.0</v>
      </c>
    </row>
    <row r="5701">
      <c r="B5701" s="8" t="s">
        <v>661</v>
      </c>
      <c r="C5701" s="19" t="n">
        <v>0.0</v>
      </c>
    </row>
    <row r="5702">
      <c r="B5702" s="8" t="s">
        <v>662</v>
      </c>
      <c r="C5702" s="15" t="n">
        <v>0.0</v>
      </c>
    </row>
    <row r="5703">
      <c r="B5703" s="8" t="s">
        <v>663</v>
      </c>
      <c r="C5703" s="19" t="n">
        <v>0.0</v>
      </c>
    </row>
    <row r="5704">
      <c r="B5704" s="8" t="s">
        <v>664</v>
      </c>
      <c r="C5704" s="15" t="n">
        <v>0.0</v>
      </c>
    </row>
    <row r="5705">
      <c r="B5705" s="8" t="s">
        <v>665</v>
      </c>
      <c r="C5705" s="19" t="n">
        <v>0.0</v>
      </c>
    </row>
    <row r="5706">
      <c r="B5706" s="8" t="s">
        <v>666</v>
      </c>
      <c r="C5706" s="15" t="n">
        <v>0.0</v>
      </c>
    </row>
    <row r="5707">
      <c r="B5707" s="8" t="s">
        <v>667</v>
      </c>
      <c r="C5707" s="19" t="n">
        <v>0.0</v>
      </c>
    </row>
    <row r="5708">
      <c r="B5708" s="8" t="s">
        <v>668</v>
      </c>
      <c r="C5708" s="15" t="n">
        <v>0.0</v>
      </c>
    </row>
    <row r="5709">
      <c r="B5709" s="8" t="s">
        <v>669</v>
      </c>
      <c r="C5709" s="19" t="n">
        <v>0.0</v>
      </c>
    </row>
    <row r="5710">
      <c r="B5710" s="8" t="s">
        <v>670</v>
      </c>
      <c r="C5710" s="15" t="n">
        <v>0.0</v>
      </c>
    </row>
    <row r="5711">
      <c r="B5711" s="8" t="s">
        <v>671</v>
      </c>
      <c r="C5711" s="19" t="n">
        <v>0.0</v>
      </c>
    </row>
    <row r="5712">
      <c r="B5712" s="8" t="s">
        <v>672</v>
      </c>
      <c r="C5712" s="15" t="n">
        <v>0.0</v>
      </c>
    </row>
    <row r="5713">
      <c r="B5713" s="8" t="s">
        <v>673</v>
      </c>
      <c r="C5713" s="19" t="n">
        <v>0.0</v>
      </c>
    </row>
    <row r="5714">
      <c r="B5714" s="8" t="s">
        <v>674</v>
      </c>
      <c r="C5714" s="15" t="n">
        <v>0.0</v>
      </c>
    </row>
    <row r="5715">
      <c r="B5715" s="8" t="s">
        <v>675</v>
      </c>
      <c r="C5715" s="19" t="n">
        <v>0.0</v>
      </c>
    </row>
    <row r="5716">
      <c r="B5716" s="8" t="s">
        <v>676</v>
      </c>
      <c r="C5716" s="15" t="n">
        <v>0.0</v>
      </c>
    </row>
    <row r="5717">
      <c r="B5717" s="8" t="s">
        <v>677</v>
      </c>
      <c r="C5717" s="19" t="n">
        <v>0.0</v>
      </c>
    </row>
    <row r="5718">
      <c r="B5718" s="8" t="s">
        <v>678</v>
      </c>
      <c r="C5718" s="15" t="n">
        <v>0.0</v>
      </c>
    </row>
    <row r="5719">
      <c r="B5719" s="8" t="s">
        <v>679</v>
      </c>
      <c r="C5719" s="19" t="n">
        <v>0.0</v>
      </c>
    </row>
    <row r="5720">
      <c r="B5720" s="8" t="s">
        <v>680</v>
      </c>
      <c r="C5720" s="15" t="n">
        <v>0.0</v>
      </c>
    </row>
    <row r="5721">
      <c r="B5721" s="8" t="s">
        <v>681</v>
      </c>
      <c r="C5721" s="19" t="n">
        <v>0.0</v>
      </c>
    </row>
    <row r="5722">
      <c r="B5722" s="8" t="s">
        <v>682</v>
      </c>
      <c r="C5722" s="15" t="n">
        <v>0.0</v>
      </c>
    </row>
    <row r="5723">
      <c r="B5723" s="8" t="s">
        <v>683</v>
      </c>
      <c r="C5723" s="19" t="n">
        <v>0.0</v>
      </c>
    </row>
    <row r="5724">
      <c r="B5724" s="8" t="s">
        <v>684</v>
      </c>
      <c r="C5724" s="15" t="n">
        <v>0.0</v>
      </c>
    </row>
    <row r="5725">
      <c r="B5725" s="8" t="s">
        <v>685</v>
      </c>
      <c r="C5725" s="19" t="n">
        <v>0.0</v>
      </c>
    </row>
    <row r="5726">
      <c r="B5726" s="8" t="s">
        <v>686</v>
      </c>
      <c r="C5726" s="15" t="n">
        <v>0.0</v>
      </c>
    </row>
    <row r="5727">
      <c r="B5727" s="8" t="s">
        <v>687</v>
      </c>
      <c r="C5727" s="19" t="n">
        <v>0.0</v>
      </c>
    </row>
    <row r="5728">
      <c r="B5728" s="8" t="s">
        <v>688</v>
      </c>
      <c r="C5728" s="15" t="n">
        <v>0.0</v>
      </c>
    </row>
    <row r="5729">
      <c r="B5729" s="8" t="s">
        <v>689</v>
      </c>
      <c r="C5729" s="19" t="n">
        <v>0.0</v>
      </c>
    </row>
    <row r="5730">
      <c r="B5730" s="8" t="s">
        <v>690</v>
      </c>
      <c r="C5730" s="15" t="n">
        <v>0.0</v>
      </c>
    </row>
    <row r="5731">
      <c r="B5731" s="8" t="s">
        <v>691</v>
      </c>
      <c r="C5731" s="19" t="n">
        <v>0.0</v>
      </c>
    </row>
    <row r="5732">
      <c r="B5732" s="8" t="s">
        <v>692</v>
      </c>
      <c r="C5732" s="15" t="n">
        <v>0.0</v>
      </c>
    </row>
    <row r="5733">
      <c r="B5733" s="8" t="s">
        <v>693</v>
      </c>
      <c r="C5733" s="19" t="n">
        <v>0.0</v>
      </c>
    </row>
    <row r="5734">
      <c r="B5734" s="8" t="s">
        <v>694</v>
      </c>
      <c r="C5734" s="15" t="n">
        <v>0.0</v>
      </c>
    </row>
    <row r="5735">
      <c r="B5735" s="8" t="s">
        <v>695</v>
      </c>
      <c r="C5735" s="19" t="n">
        <v>0.0</v>
      </c>
    </row>
    <row r="5736">
      <c r="B5736" s="8" t="s">
        <v>696</v>
      </c>
      <c r="C5736" s="15" t="n">
        <v>0.0</v>
      </c>
    </row>
    <row r="5737">
      <c r="B5737" s="8" t="s">
        <v>697</v>
      </c>
      <c r="C5737" s="19" t="n">
        <v>0.0</v>
      </c>
    </row>
    <row r="5738">
      <c r="B5738" s="8" t="s">
        <v>698</v>
      </c>
      <c r="C5738" s="15" t="n">
        <v>0.0</v>
      </c>
    </row>
    <row r="5739">
      <c r="B5739" s="8" t="s">
        <v>699</v>
      </c>
      <c r="C5739" s="19" t="n">
        <v>0.0</v>
      </c>
    </row>
    <row r="5740">
      <c r="B5740" s="8" t="s">
        <v>700</v>
      </c>
      <c r="C5740" s="15" t="n">
        <v>0.0</v>
      </c>
    </row>
    <row r="5741">
      <c r="B5741" s="8" t="s">
        <v>701</v>
      </c>
      <c r="C5741" s="19" t="n">
        <v>0.0</v>
      </c>
    </row>
    <row r="5742">
      <c r="B5742" s="8" t="s">
        <v>702</v>
      </c>
      <c r="C5742" s="15" t="n">
        <v>0.0</v>
      </c>
    </row>
    <row r="5743">
      <c r="B5743" s="8" t="s">
        <v>703</v>
      </c>
      <c r="C5743" s="19" t="n">
        <v>0.0</v>
      </c>
    </row>
    <row r="5744">
      <c r="B5744" s="8" t="s">
        <v>704</v>
      </c>
      <c r="C5744" s="15" t="n">
        <v>0.0</v>
      </c>
    </row>
    <row r="5745">
      <c r="B5745" s="8" t="s">
        <v>705</v>
      </c>
      <c r="C5745" s="19" t="n">
        <v>0.0</v>
      </c>
    </row>
    <row r="5746">
      <c r="B5746" s="8" t="s">
        <v>706</v>
      </c>
      <c r="C5746" s="15" t="n">
        <v>0.0</v>
      </c>
    </row>
    <row r="5747">
      <c r="B5747" s="8" t="s">
        <v>707</v>
      </c>
      <c r="C5747" s="19" t="n">
        <v>0.0</v>
      </c>
    </row>
    <row r="5748">
      <c r="B5748" s="8" t="s">
        <v>708</v>
      </c>
      <c r="C5748" s="15" t="n">
        <v>0.0</v>
      </c>
    </row>
    <row r="5749">
      <c r="B5749" s="8" t="s">
        <v>709</v>
      </c>
      <c r="C5749" s="19" t="n">
        <v>0.0</v>
      </c>
    </row>
    <row r="5750">
      <c r="B5750" s="8" t="s">
        <v>710</v>
      </c>
      <c r="C5750" s="15" t="n">
        <v>0.0</v>
      </c>
    </row>
    <row r="5751">
      <c r="B5751" s="8" t="s">
        <v>711</v>
      </c>
      <c r="C5751" s="19" t="n">
        <v>0.0</v>
      </c>
    </row>
    <row r="5752">
      <c r="B5752" s="8" t="s">
        <v>712</v>
      </c>
      <c r="C5752" s="15" t="n">
        <v>0.0</v>
      </c>
    </row>
    <row r="5753">
      <c r="B5753" s="8" t="s">
        <v>713</v>
      </c>
      <c r="C5753" s="19" t="n">
        <v>0.0</v>
      </c>
    </row>
    <row r="5754">
      <c r="B5754" s="8" t="s">
        <v>714</v>
      </c>
      <c r="C5754" s="15" t="n">
        <v>0.0</v>
      </c>
    </row>
    <row r="5755">
      <c r="B5755" s="8" t="s">
        <v>715</v>
      </c>
      <c r="C5755" s="19" t="n">
        <v>0.0</v>
      </c>
    </row>
    <row r="5756">
      <c r="B5756" s="8" t="s">
        <v>716</v>
      </c>
      <c r="C5756" s="15" t="n">
        <v>0.0</v>
      </c>
    </row>
    <row r="5757">
      <c r="B5757" s="8" t="s">
        <v>717</v>
      </c>
      <c r="C5757" s="19" t="n">
        <v>0.0</v>
      </c>
    </row>
    <row r="5758">
      <c r="B5758" s="8" t="s">
        <v>718</v>
      </c>
      <c r="C5758" s="15" t="n">
        <v>0.0</v>
      </c>
    </row>
    <row r="5759">
      <c r="B5759" s="8" t="s">
        <v>719</v>
      </c>
      <c r="C5759" s="19" t="n">
        <v>0.0</v>
      </c>
    </row>
    <row r="5760">
      <c r="B5760" s="8" t="s">
        <v>720</v>
      </c>
      <c r="C5760" s="15" t="n">
        <v>0.0</v>
      </c>
    </row>
    <row r="5761">
      <c r="B5761" s="8" t="s">
        <v>721</v>
      </c>
      <c r="C5761" s="19" t="n">
        <v>0.0</v>
      </c>
    </row>
    <row r="5762">
      <c r="B5762" s="8" t="s">
        <v>722</v>
      </c>
      <c r="C5762" s="15" t="n">
        <v>0.0</v>
      </c>
    </row>
    <row r="5763">
      <c r="B5763" s="8" t="s">
        <v>723</v>
      </c>
      <c r="C5763" s="19" t="n">
        <v>0.0</v>
      </c>
    </row>
    <row r="5764">
      <c r="B5764" s="8" t="s">
        <v>724</v>
      </c>
      <c r="C5764" s="15" t="n">
        <v>0.0</v>
      </c>
    </row>
    <row r="5765">
      <c r="B5765" s="8" t="s">
        <v>725</v>
      </c>
      <c r="C5765" s="19" t="n">
        <v>0.0</v>
      </c>
    </row>
    <row r="5766">
      <c r="B5766" s="8" t="s">
        <v>726</v>
      </c>
      <c r="C5766" s="15" t="n">
        <v>0.0</v>
      </c>
    </row>
    <row r="5767">
      <c r="B5767" s="8" t="s">
        <v>727</v>
      </c>
      <c r="C5767" s="19" t="n">
        <v>0.0</v>
      </c>
    </row>
    <row r="5768">
      <c r="B5768" s="8" t="s">
        <v>728</v>
      </c>
      <c r="C5768" s="15" t="n">
        <v>0.0</v>
      </c>
    </row>
    <row r="5769">
      <c r="B5769" s="8" t="s">
        <v>729</v>
      </c>
      <c r="C5769" s="19" t="n">
        <v>0.0</v>
      </c>
    </row>
    <row r="5770">
      <c r="B5770" s="8" t="s">
        <v>730</v>
      </c>
      <c r="C5770" s="15" t="n">
        <v>0.0</v>
      </c>
    </row>
    <row r="5771">
      <c r="B5771" s="8" t="s">
        <v>731</v>
      </c>
      <c r="C5771" s="19" t="n">
        <v>0.0</v>
      </c>
    </row>
    <row r="5772">
      <c r="B5772" s="8" t="s">
        <v>732</v>
      </c>
      <c r="C5772" s="15" t="n">
        <v>0.0</v>
      </c>
    </row>
    <row r="5773">
      <c r="B5773" s="8" t="s">
        <v>733</v>
      </c>
      <c r="C5773" s="19" t="n">
        <v>0.0</v>
      </c>
    </row>
    <row r="5774">
      <c r="B5774" s="8" t="s">
        <v>734</v>
      </c>
      <c r="C5774" s="15" t="n">
        <v>0.0</v>
      </c>
    </row>
    <row r="5775">
      <c r="B5775" s="8" t="s">
        <v>735</v>
      </c>
      <c r="C5775" s="19" t="n">
        <v>0.0</v>
      </c>
    </row>
    <row r="5776">
      <c r="B5776" s="8" t="s">
        <v>736</v>
      </c>
      <c r="C5776" s="15" t="n">
        <v>0.0</v>
      </c>
    </row>
    <row r="5777">
      <c r="B5777" s="8" t="s">
        <v>737</v>
      </c>
      <c r="C5777" s="19" t="n">
        <v>0.0</v>
      </c>
    </row>
    <row r="5778">
      <c r="B5778" s="8" t="s">
        <v>738</v>
      </c>
      <c r="C5778" s="15" t="n">
        <v>0.0</v>
      </c>
    </row>
    <row r="5779">
      <c r="B5779" s="8" t="s">
        <v>739</v>
      </c>
      <c r="C5779" s="19" t="n">
        <v>0.0</v>
      </c>
    </row>
    <row r="5780">
      <c r="B5780" s="8" t="s">
        <v>740</v>
      </c>
      <c r="C5780" s="15" t="n">
        <v>0.0</v>
      </c>
    </row>
    <row r="5781">
      <c r="B5781" s="8" t="s">
        <v>741</v>
      </c>
      <c r="C5781" s="19" t="n">
        <v>0.0</v>
      </c>
    </row>
    <row r="5782">
      <c r="B5782" s="8" t="s">
        <v>742</v>
      </c>
      <c r="C5782" s="15" t="n">
        <v>0.0</v>
      </c>
    </row>
    <row r="5783">
      <c r="B5783" s="8" t="s">
        <v>743</v>
      </c>
      <c r="C5783" s="19" t="n">
        <v>0.0</v>
      </c>
    </row>
    <row r="5784">
      <c r="B5784" s="8" t="s">
        <v>744</v>
      </c>
      <c r="C5784" s="15" t="n">
        <v>0.0</v>
      </c>
    </row>
    <row r="5785">
      <c r="B5785" s="8" t="s">
        <v>745</v>
      </c>
      <c r="C5785" s="19" t="n">
        <v>0.0</v>
      </c>
    </row>
    <row r="5786">
      <c r="B5786" s="8" t="s">
        <v>746</v>
      </c>
      <c r="C5786" s="15" t="n">
        <v>0.0</v>
      </c>
    </row>
    <row r="5787">
      <c r="B5787" s="8" t="s">
        <v>747</v>
      </c>
      <c r="C5787" s="19" t="n">
        <v>0.0</v>
      </c>
    </row>
    <row r="5788">
      <c r="B5788" s="8" t="s">
        <v>748</v>
      </c>
      <c r="C5788" s="15" t="n">
        <v>0.0</v>
      </c>
    </row>
    <row r="5789">
      <c r="B5789" s="8" t="s">
        <v>749</v>
      </c>
      <c r="C5789" s="19" t="n">
        <v>0.0</v>
      </c>
    </row>
    <row r="5790">
      <c r="B5790" s="8" t="s">
        <v>750</v>
      </c>
      <c r="C5790" s="15" t="n">
        <v>0.0</v>
      </c>
    </row>
    <row r="5791">
      <c r="B5791" s="8" t="s">
        <v>751</v>
      </c>
      <c r="C5791" s="19" t="n">
        <v>0.0</v>
      </c>
    </row>
    <row r="5792">
      <c r="B5792" s="8" t="s">
        <v>752</v>
      </c>
      <c r="C5792" s="15" t="n">
        <v>0.0</v>
      </c>
    </row>
    <row r="5793">
      <c r="B5793" s="8" t="s">
        <v>753</v>
      </c>
      <c r="C5793" s="19" t="n">
        <v>0.0</v>
      </c>
    </row>
    <row r="5794">
      <c r="B5794" s="8" t="s">
        <v>754</v>
      </c>
      <c r="C5794" s="15" t="n">
        <v>0.0</v>
      </c>
    </row>
    <row r="5795">
      <c r="B5795" s="8" t="s">
        <v>755</v>
      </c>
      <c r="C5795" s="19" t="n">
        <v>0.0</v>
      </c>
    </row>
    <row r="5796">
      <c r="B5796" s="8" t="s">
        <v>756</v>
      </c>
      <c r="C5796" s="15" t="n">
        <v>0.0</v>
      </c>
    </row>
    <row r="5797">
      <c r="B5797" s="8" t="s">
        <v>757</v>
      </c>
      <c r="C5797" s="19" t="n">
        <v>0.0</v>
      </c>
    </row>
    <row r="5798">
      <c r="B5798" s="8" t="s">
        <v>758</v>
      </c>
      <c r="C5798" s="15" t="n">
        <v>0.0</v>
      </c>
    </row>
    <row r="5799">
      <c r="B5799" s="8" t="s">
        <v>759</v>
      </c>
      <c r="C5799" s="19" t="n">
        <v>0.0</v>
      </c>
    </row>
    <row r="5800">
      <c r="B5800" s="8" t="s">
        <v>760</v>
      </c>
      <c r="C5800" s="15" t="n">
        <v>0.0</v>
      </c>
    </row>
    <row r="5801">
      <c r="B5801" s="8" t="s">
        <v>761</v>
      </c>
      <c r="C5801" s="19" t="n">
        <v>0.0</v>
      </c>
    </row>
    <row r="5802">
      <c r="B5802" s="8" t="s">
        <v>762</v>
      </c>
      <c r="C5802" s="15" t="n">
        <v>0.0</v>
      </c>
    </row>
    <row r="5803">
      <c r="B5803" s="8" t="s">
        <v>763</v>
      </c>
      <c r="C5803" s="19" t="n">
        <v>0.0</v>
      </c>
    </row>
    <row r="5804">
      <c r="B5804" s="8" t="s">
        <v>764</v>
      </c>
      <c r="C5804" s="15" t="n">
        <v>0.0</v>
      </c>
    </row>
    <row r="5805">
      <c r="B5805" s="8" t="s">
        <v>765</v>
      </c>
      <c r="C5805" s="19" t="n">
        <v>0.0</v>
      </c>
    </row>
    <row r="5806">
      <c r="B5806" s="8" t="s">
        <v>766</v>
      </c>
      <c r="C5806" s="15" t="n">
        <v>0.0</v>
      </c>
    </row>
    <row r="5807">
      <c r="B5807" s="8" t="s">
        <v>767</v>
      </c>
      <c r="C5807" s="19" t="n">
        <v>0.0</v>
      </c>
    </row>
    <row r="5808">
      <c r="B5808" s="8" t="s">
        <v>768</v>
      </c>
      <c r="C5808" s="15" t="n">
        <v>0.0</v>
      </c>
    </row>
    <row r="5809">
      <c r="B5809" s="8" t="s">
        <v>769</v>
      </c>
      <c r="C5809" s="19" t="n">
        <v>0.0</v>
      </c>
    </row>
    <row r="5810">
      <c r="B5810" s="8" t="s">
        <v>770</v>
      </c>
      <c r="C5810" s="15" t="n">
        <v>0.0</v>
      </c>
    </row>
    <row r="5811">
      <c r="B5811" s="8" t="s">
        <v>771</v>
      </c>
      <c r="C5811" s="19" t="n">
        <v>0.0</v>
      </c>
    </row>
    <row r="5812">
      <c r="B5812" s="8" t="s">
        <v>772</v>
      </c>
      <c r="C5812" s="15" t="n">
        <v>0.0</v>
      </c>
    </row>
    <row r="5813">
      <c r="B5813" s="8" t="s">
        <v>773</v>
      </c>
      <c r="C5813" s="19" t="n">
        <v>0.0</v>
      </c>
    </row>
    <row r="5814">
      <c r="B5814" s="8" t="s">
        <v>774</v>
      </c>
      <c r="C5814" s="15" t="n">
        <v>0.0</v>
      </c>
    </row>
    <row r="5815">
      <c r="B5815" s="8" t="s">
        <v>775</v>
      </c>
      <c r="C5815" s="19" t="n">
        <v>0.0</v>
      </c>
    </row>
    <row r="5816">
      <c r="B5816" s="8" t="s">
        <v>776</v>
      </c>
      <c r="C5816" s="15" t="n">
        <v>0.0</v>
      </c>
    </row>
    <row r="5817">
      <c r="B5817" s="8" t="s">
        <v>777</v>
      </c>
      <c r="C5817" s="19" t="n">
        <v>0.0</v>
      </c>
    </row>
    <row r="5818">
      <c r="B5818" s="8" t="s">
        <v>778</v>
      </c>
      <c r="C5818" s="15" t="n">
        <v>0.0</v>
      </c>
    </row>
    <row r="5819">
      <c r="B5819" s="8" t="s">
        <v>779</v>
      </c>
      <c r="C5819" s="19" t="n">
        <v>0.0</v>
      </c>
    </row>
    <row r="5820">
      <c r="B5820" s="8" t="s">
        <v>780</v>
      </c>
      <c r="C5820" s="15" t="n">
        <v>0.0</v>
      </c>
    </row>
    <row r="5821">
      <c r="B5821" s="8" t="s">
        <v>781</v>
      </c>
      <c r="C5821" s="19" t="n">
        <v>0.0</v>
      </c>
    </row>
    <row r="5822">
      <c r="B5822" s="8" t="s">
        <v>782</v>
      </c>
      <c r="C5822" s="15" t="n">
        <v>0.0</v>
      </c>
    </row>
    <row r="5823">
      <c r="B5823" s="8" t="s">
        <v>783</v>
      </c>
      <c r="C5823" s="19" t="n">
        <v>0.0</v>
      </c>
    </row>
    <row r="5824">
      <c r="B5824" s="8" t="s">
        <v>784</v>
      </c>
      <c r="C5824" s="15" t="n">
        <v>0.0</v>
      </c>
    </row>
    <row r="5825">
      <c r="B5825" s="8" t="s">
        <v>785</v>
      </c>
      <c r="C5825" s="19" t="n">
        <v>0.0</v>
      </c>
    </row>
    <row r="5826">
      <c r="B5826" s="8" t="s">
        <v>786</v>
      </c>
      <c r="C5826" s="15" t="n">
        <v>0.0</v>
      </c>
    </row>
    <row r="5827">
      <c r="B5827" s="8" t="s">
        <v>787</v>
      </c>
      <c r="C5827" s="19" t="n">
        <v>0.0</v>
      </c>
    </row>
    <row r="5828">
      <c r="B5828" s="8" t="s">
        <v>788</v>
      </c>
      <c r="C5828" s="15" t="n">
        <v>0.0</v>
      </c>
    </row>
    <row r="5829">
      <c r="B5829" s="8" t="s">
        <v>789</v>
      </c>
      <c r="C5829" s="19" t="n">
        <v>0.0</v>
      </c>
    </row>
    <row r="5830">
      <c r="B5830" s="8" t="s">
        <v>790</v>
      </c>
      <c r="C5830" s="15" t="n">
        <v>0.0</v>
      </c>
    </row>
    <row r="5831">
      <c r="B5831" s="8" t="s">
        <v>791</v>
      </c>
      <c r="C5831" s="19" t="n">
        <v>0.0</v>
      </c>
    </row>
    <row r="5832">
      <c r="B5832" s="8" t="s">
        <v>792</v>
      </c>
      <c r="C5832" s="15" t="n">
        <v>0.0</v>
      </c>
    </row>
    <row r="5833">
      <c r="B5833" s="8" t="s">
        <v>793</v>
      </c>
      <c r="C5833" s="19" t="n">
        <v>0.0</v>
      </c>
    </row>
    <row r="5834">
      <c r="B5834" s="8" t="s">
        <v>794</v>
      </c>
      <c r="C5834" s="15" t="n">
        <v>0.0</v>
      </c>
    </row>
    <row r="5835">
      <c r="B5835" s="8" t="s">
        <v>795</v>
      </c>
      <c r="C5835" s="19" t="n">
        <v>0.0</v>
      </c>
    </row>
    <row r="5836">
      <c r="B5836" s="8" t="s">
        <v>796</v>
      </c>
      <c r="C5836" s="15" t="n">
        <v>0.0</v>
      </c>
    </row>
    <row r="5837">
      <c r="B5837" s="8" t="s">
        <v>797</v>
      </c>
      <c r="C5837" s="19" t="n">
        <v>0.0</v>
      </c>
    </row>
    <row r="5838">
      <c r="B5838" s="8" t="s">
        <v>798</v>
      </c>
      <c r="C5838" s="15" t="n">
        <v>0.0</v>
      </c>
    </row>
    <row r="5839">
      <c r="B5839" s="8" t="s">
        <v>799</v>
      </c>
      <c r="C5839" s="19" t="n">
        <v>0.0</v>
      </c>
    </row>
    <row r="5840">
      <c r="B5840" s="8" t="s">
        <v>800</v>
      </c>
      <c r="C5840" s="15" t="n">
        <v>0.0</v>
      </c>
    </row>
    <row r="5841">
      <c r="B5841" s="8" t="s">
        <v>801</v>
      </c>
      <c r="C5841" s="19" t="n">
        <v>0.0</v>
      </c>
    </row>
    <row r="5842">
      <c r="B5842" s="8" t="s">
        <v>802</v>
      </c>
      <c r="C5842" s="15" t="n">
        <v>0.0</v>
      </c>
    </row>
    <row r="5843">
      <c r="B5843" s="8" t="s">
        <v>803</v>
      </c>
      <c r="C5843" s="19" t="n">
        <v>0.0</v>
      </c>
    </row>
    <row r="5844">
      <c r="B5844" s="8" t="s">
        <v>804</v>
      </c>
      <c r="C5844" s="15" t="n">
        <v>0.0</v>
      </c>
    </row>
    <row r="5845">
      <c r="B5845" s="8" t="s">
        <v>805</v>
      </c>
      <c r="C5845" s="19" t="n">
        <v>0.0</v>
      </c>
    </row>
    <row r="5846">
      <c r="B5846" s="8" t="s">
        <v>806</v>
      </c>
      <c r="C5846" s="15" t="n">
        <v>0.0</v>
      </c>
    </row>
    <row r="5847">
      <c r="B5847" s="8" t="s">
        <v>807</v>
      </c>
      <c r="C5847" s="19" t="n">
        <v>0.0</v>
      </c>
    </row>
    <row r="5848">
      <c r="B5848" s="8" t="s">
        <v>808</v>
      </c>
      <c r="C5848" s="15" t="n">
        <v>0.0</v>
      </c>
    </row>
    <row r="5849">
      <c r="B5849" s="8" t="s">
        <v>809</v>
      </c>
      <c r="C5849" s="19" t="n">
        <v>0.0</v>
      </c>
    </row>
    <row r="5850">
      <c r="B5850" s="8" t="s">
        <v>810</v>
      </c>
      <c r="C5850" s="15" t="n">
        <v>0.0</v>
      </c>
    </row>
    <row r="5851">
      <c r="B5851" s="8" t="s">
        <v>811</v>
      </c>
      <c r="C5851" s="19" t="n">
        <v>0.0</v>
      </c>
    </row>
    <row r="5852">
      <c r="B5852" s="8" t="s">
        <v>812</v>
      </c>
      <c r="C5852" s="15" t="n">
        <v>0.0</v>
      </c>
    </row>
    <row r="5853">
      <c r="B5853" s="8" t="s">
        <v>813</v>
      </c>
      <c r="C5853" s="19" t="n">
        <v>0.0</v>
      </c>
    </row>
    <row r="5854">
      <c r="B5854" s="8" t="s">
        <v>814</v>
      </c>
      <c r="C5854" s="15" t="n">
        <v>0.0</v>
      </c>
    </row>
    <row r="5855">
      <c r="B5855" s="8" t="s">
        <v>815</v>
      </c>
      <c r="C5855" s="19" t="n">
        <v>0.0</v>
      </c>
    </row>
    <row r="5856">
      <c r="B5856" s="8" t="s">
        <v>816</v>
      </c>
      <c r="C5856" s="15" t="n">
        <v>0.0</v>
      </c>
    </row>
    <row r="5857">
      <c r="B5857" s="8" t="s">
        <v>817</v>
      </c>
      <c r="C5857" s="19" t="n">
        <v>0.0</v>
      </c>
    </row>
    <row r="5858">
      <c r="B5858" s="8" t="s">
        <v>818</v>
      </c>
      <c r="C5858" s="15" t="n">
        <v>0.0</v>
      </c>
    </row>
    <row r="5859">
      <c r="B5859" s="8" t="s">
        <v>819</v>
      </c>
      <c r="C5859" s="19" t="n">
        <v>0.0</v>
      </c>
    </row>
    <row r="5860">
      <c r="B5860" s="8" t="s">
        <v>820</v>
      </c>
      <c r="C5860" s="15" t="n">
        <v>0.0</v>
      </c>
    </row>
    <row r="5861">
      <c r="B5861" s="8" t="s">
        <v>821</v>
      </c>
      <c r="C5861" s="19" t="n">
        <v>0.0</v>
      </c>
    </row>
    <row r="5862">
      <c r="B5862" s="8" t="s">
        <v>822</v>
      </c>
      <c r="C5862" s="15" t="n">
        <v>0.0</v>
      </c>
    </row>
    <row r="5863">
      <c r="B5863" s="8" t="s">
        <v>823</v>
      </c>
      <c r="C5863" s="19" t="n">
        <v>0.0</v>
      </c>
    </row>
    <row r="5864">
      <c r="B5864" s="8" t="s">
        <v>824</v>
      </c>
      <c r="C5864" s="15" t="n">
        <v>0.0</v>
      </c>
    </row>
    <row r="5865">
      <c r="B5865" s="8" t="s">
        <v>825</v>
      </c>
      <c r="C5865" s="19" t="n">
        <v>0.0</v>
      </c>
    </row>
    <row r="5866">
      <c r="B5866" s="8" t="s">
        <v>826</v>
      </c>
      <c r="C5866" s="15" t="n">
        <v>0.0</v>
      </c>
    </row>
    <row r="5867">
      <c r="B5867" s="8" t="s">
        <v>827</v>
      </c>
      <c r="C5867" s="19" t="n">
        <v>0.0</v>
      </c>
    </row>
    <row r="5868">
      <c r="B5868" s="8" t="s">
        <v>828</v>
      </c>
      <c r="C5868" s="15" t="n">
        <v>0.0</v>
      </c>
    </row>
    <row r="5869">
      <c r="B5869" s="8" t="s">
        <v>829</v>
      </c>
      <c r="C5869" s="19" t="n">
        <v>0.0</v>
      </c>
    </row>
    <row r="5870">
      <c r="B5870" s="8" t="s">
        <v>830</v>
      </c>
      <c r="C5870" s="15" t="n">
        <v>0.0</v>
      </c>
    </row>
    <row r="5871">
      <c r="B5871" s="8" t="s">
        <v>831</v>
      </c>
      <c r="C5871" s="19" t="n">
        <v>0.0</v>
      </c>
    </row>
    <row r="5872">
      <c r="B5872" s="8" t="s">
        <v>832</v>
      </c>
      <c r="C5872" s="15" t="n">
        <v>0.0</v>
      </c>
    </row>
    <row r="5873">
      <c r="B5873" s="8" t="s">
        <v>833</v>
      </c>
      <c r="C5873" s="19" t="n">
        <v>0.0</v>
      </c>
    </row>
    <row r="5874">
      <c r="B5874" s="8" t="s">
        <v>834</v>
      </c>
      <c r="C5874" s="15" t="n">
        <v>0.0</v>
      </c>
    </row>
    <row r="5875">
      <c r="B5875" s="8" t="s">
        <v>835</v>
      </c>
      <c r="C5875" s="19" t="n">
        <v>0.0</v>
      </c>
    </row>
    <row r="5876">
      <c r="B5876" s="8" t="s">
        <v>836</v>
      </c>
      <c r="C5876" s="15" t="n">
        <v>0.0</v>
      </c>
    </row>
    <row r="5877">
      <c r="B5877" s="8" t="s">
        <v>837</v>
      </c>
      <c r="C5877" s="19" t="n">
        <v>0.0</v>
      </c>
    </row>
    <row r="5878">
      <c r="B5878" s="8" t="s">
        <v>838</v>
      </c>
      <c r="C5878" s="15" t="n">
        <v>0.0</v>
      </c>
    </row>
    <row r="5879">
      <c r="B5879" s="8" t="s">
        <v>839</v>
      </c>
      <c r="C5879" s="19" t="n">
        <v>0.0</v>
      </c>
    </row>
    <row r="5880">
      <c r="B5880" s="8" t="s">
        <v>840</v>
      </c>
      <c r="C5880" s="15" t="n">
        <v>0.0</v>
      </c>
    </row>
    <row r="5881">
      <c r="B5881" s="8" t="s">
        <v>841</v>
      </c>
      <c r="C5881" s="19" t="n">
        <v>0.0</v>
      </c>
    </row>
    <row r="5882">
      <c r="B5882" s="8" t="s">
        <v>842</v>
      </c>
      <c r="C5882" s="15" t="n">
        <v>0.0</v>
      </c>
    </row>
    <row r="5883">
      <c r="B5883" s="8" t="s">
        <v>843</v>
      </c>
      <c r="C5883" s="19" t="n">
        <v>0.0</v>
      </c>
    </row>
    <row r="5884">
      <c r="B5884" s="8" t="s">
        <v>844</v>
      </c>
      <c r="C5884" s="15" t="n">
        <v>0.0</v>
      </c>
    </row>
    <row r="5885">
      <c r="B5885" s="8" t="s">
        <v>845</v>
      </c>
      <c r="C5885" s="19" t="n">
        <v>0.0</v>
      </c>
    </row>
    <row r="5886">
      <c r="B5886" s="8" t="s">
        <v>846</v>
      </c>
      <c r="C5886" s="15" t="n">
        <v>0.0</v>
      </c>
    </row>
    <row r="5887">
      <c r="B5887" s="8" t="s">
        <v>847</v>
      </c>
      <c r="C5887" s="19" t="n">
        <v>0.0</v>
      </c>
    </row>
    <row r="5888">
      <c r="B5888" s="8" t="s">
        <v>848</v>
      </c>
      <c r="C5888" s="15" t="n">
        <v>0.0</v>
      </c>
    </row>
    <row r="5889">
      <c r="B5889" s="8" t="s">
        <v>849</v>
      </c>
      <c r="C5889" s="19" t="n">
        <v>0.0</v>
      </c>
    </row>
    <row r="5890">
      <c r="B5890" s="8" t="s">
        <v>850</v>
      </c>
      <c r="C5890" s="15" t="n">
        <v>0.0</v>
      </c>
    </row>
    <row r="5891">
      <c r="B5891" s="8" t="s">
        <v>851</v>
      </c>
      <c r="C5891" s="19" t="n">
        <v>0.0</v>
      </c>
    </row>
    <row r="5892">
      <c r="B5892" s="8" t="s">
        <v>852</v>
      </c>
      <c r="C5892" s="15" t="n">
        <v>0.0</v>
      </c>
    </row>
    <row r="5893">
      <c r="B5893" s="8" t="s">
        <v>853</v>
      </c>
      <c r="C5893" s="19" t="n">
        <v>0.0</v>
      </c>
    </row>
    <row r="5894">
      <c r="B5894" s="8" t="s">
        <v>854</v>
      </c>
      <c r="C5894" s="15" t="n">
        <v>0.0</v>
      </c>
    </row>
    <row r="5895">
      <c r="B5895" s="8" t="s">
        <v>855</v>
      </c>
      <c r="C5895" s="19" t="n">
        <v>0.0</v>
      </c>
    </row>
    <row r="5896">
      <c r="B5896" s="8" t="s">
        <v>856</v>
      </c>
      <c r="C5896" s="15" t="n">
        <v>0.0</v>
      </c>
    </row>
    <row r="5897">
      <c r="B5897" s="8" t="s">
        <v>857</v>
      </c>
      <c r="C5897" s="19" t="n">
        <v>0.0</v>
      </c>
    </row>
    <row r="5898">
      <c r="B5898" s="8" t="s">
        <v>858</v>
      </c>
      <c r="C5898" s="15" t="n">
        <v>0.0</v>
      </c>
    </row>
    <row r="5899">
      <c r="B5899" s="8" t="s">
        <v>859</v>
      </c>
      <c r="C5899" s="19" t="n">
        <v>0.0</v>
      </c>
    </row>
    <row r="5900">
      <c r="B5900" s="8" t="s">
        <v>860</v>
      </c>
      <c r="C5900" s="15" t="n">
        <v>0.0</v>
      </c>
    </row>
    <row r="5901">
      <c r="B5901" s="8" t="s">
        <v>861</v>
      </c>
      <c r="C5901" s="19" t="n">
        <v>0.0</v>
      </c>
    </row>
    <row r="5902">
      <c r="B5902" s="8" t="s">
        <v>862</v>
      </c>
      <c r="C5902" s="15" t="n">
        <v>0.0</v>
      </c>
    </row>
    <row r="5903">
      <c r="B5903" s="8" t="s">
        <v>863</v>
      </c>
      <c r="C5903" s="19" t="n">
        <v>0.0</v>
      </c>
    </row>
    <row r="5904">
      <c r="B5904" s="8" t="s">
        <v>864</v>
      </c>
      <c r="C5904" s="15" t="n">
        <v>0.0</v>
      </c>
    </row>
    <row r="5905">
      <c r="B5905" s="8" t="s">
        <v>865</v>
      </c>
      <c r="C5905" s="19" t="n">
        <v>0.0</v>
      </c>
    </row>
    <row r="5906">
      <c r="B5906" s="8" t="s">
        <v>866</v>
      </c>
      <c r="C5906" s="15" t="n">
        <v>0.0</v>
      </c>
    </row>
    <row r="5907">
      <c r="B5907" s="8" t="s">
        <v>867</v>
      </c>
      <c r="C5907" s="19" t="n">
        <v>0.0</v>
      </c>
    </row>
    <row r="5908">
      <c r="B5908" s="8" t="s">
        <v>868</v>
      </c>
      <c r="C5908" s="15" t="n">
        <v>0.0</v>
      </c>
    </row>
    <row r="5909">
      <c r="B5909" s="8" t="s">
        <v>869</v>
      </c>
      <c r="C5909" s="19" t="n">
        <v>0.0</v>
      </c>
    </row>
    <row r="5910">
      <c r="B5910" s="8" t="s">
        <v>870</v>
      </c>
      <c r="C5910" s="15" t="n">
        <v>0.0</v>
      </c>
    </row>
    <row r="5911">
      <c r="B5911" s="8" t="s">
        <v>871</v>
      </c>
      <c r="C5911" s="19" t="n">
        <v>0.0</v>
      </c>
    </row>
    <row r="5912">
      <c r="B5912" s="8" t="s">
        <v>872</v>
      </c>
      <c r="C5912" s="15" t="n">
        <v>0.0</v>
      </c>
    </row>
    <row r="5913">
      <c r="B5913" s="8" t="s">
        <v>873</v>
      </c>
      <c r="C5913" s="19" t="n">
        <v>0.0</v>
      </c>
    </row>
    <row r="5914">
      <c r="B5914" s="8" t="s">
        <v>874</v>
      </c>
      <c r="C5914" s="15" t="n">
        <v>0.0</v>
      </c>
    </row>
    <row r="5915">
      <c r="B5915" s="8" t="s">
        <v>875</v>
      </c>
      <c r="C5915" s="19" t="n">
        <v>0.0</v>
      </c>
    </row>
    <row r="5916">
      <c r="B5916" s="8" t="s">
        <v>876</v>
      </c>
      <c r="C5916" s="15" t="n">
        <v>0.0</v>
      </c>
    </row>
    <row r="5917">
      <c r="B5917" s="8" t="s">
        <v>877</v>
      </c>
      <c r="C5917" s="19" t="n">
        <v>0.0</v>
      </c>
    </row>
    <row r="5918">
      <c r="B5918" s="8" t="s">
        <v>878</v>
      </c>
      <c r="C5918" s="15" t="n">
        <v>0.0</v>
      </c>
    </row>
    <row r="5919">
      <c r="B5919" s="8" t="s">
        <v>879</v>
      </c>
      <c r="C5919" s="19" t="n">
        <v>0.0</v>
      </c>
    </row>
    <row r="5920">
      <c r="B5920" s="8" t="s">
        <v>880</v>
      </c>
      <c r="C5920" s="15" t="n">
        <v>0.0</v>
      </c>
    </row>
    <row r="5921">
      <c r="B5921" s="8" t="s">
        <v>881</v>
      </c>
      <c r="C5921" s="19" t="n">
        <v>0.0</v>
      </c>
    </row>
    <row r="5922">
      <c r="B5922" s="8" t="s">
        <v>882</v>
      </c>
      <c r="C5922" s="15" t="n">
        <v>0.0</v>
      </c>
    </row>
    <row r="5923">
      <c r="B5923" s="8" t="s">
        <v>883</v>
      </c>
      <c r="C5923" s="19" t="n">
        <v>0.0</v>
      </c>
    </row>
    <row r="5924">
      <c r="B5924" s="8" t="s">
        <v>884</v>
      </c>
      <c r="C5924" s="15" t="n">
        <v>0.0</v>
      </c>
    </row>
    <row r="5925">
      <c r="B5925" s="8" t="s">
        <v>885</v>
      </c>
      <c r="C5925" s="19" t="n">
        <v>0.0</v>
      </c>
    </row>
    <row r="5926">
      <c r="B5926" s="8" t="s">
        <v>886</v>
      </c>
      <c r="C5926" s="15" t="n">
        <v>0.0</v>
      </c>
    </row>
    <row r="5927">
      <c r="B5927" s="8" t="s">
        <v>887</v>
      </c>
      <c r="C5927" s="19" t="n">
        <v>0.0</v>
      </c>
    </row>
    <row r="5928">
      <c r="B5928" s="8" t="s">
        <v>888</v>
      </c>
      <c r="C5928" s="15" t="n">
        <v>0.0</v>
      </c>
    </row>
    <row r="5929">
      <c r="B5929" s="8" t="s">
        <v>889</v>
      </c>
      <c r="C5929" s="19" t="n">
        <v>0.0</v>
      </c>
    </row>
    <row r="5930">
      <c r="B5930" s="8" t="s">
        <v>890</v>
      </c>
      <c r="C5930" s="15" t="n">
        <v>0.0</v>
      </c>
    </row>
    <row r="5931">
      <c r="B5931" s="8" t="s">
        <v>891</v>
      </c>
      <c r="C5931" s="19" t="n">
        <v>0.0</v>
      </c>
    </row>
    <row r="5932">
      <c r="B5932" s="8" t="s">
        <v>892</v>
      </c>
      <c r="C5932" s="15" t="n">
        <v>0.0</v>
      </c>
    </row>
    <row r="5933">
      <c r="B5933" s="8" t="s">
        <v>893</v>
      </c>
      <c r="C5933" s="19" t="n">
        <v>0.0</v>
      </c>
    </row>
    <row r="5934">
      <c r="B5934" s="8" t="s">
        <v>894</v>
      </c>
      <c r="C5934" s="15" t="n">
        <v>0.0</v>
      </c>
    </row>
    <row r="5935">
      <c r="B5935" s="8" t="s">
        <v>895</v>
      </c>
      <c r="C5935" s="19" t="n">
        <v>0.0</v>
      </c>
    </row>
    <row r="5936">
      <c r="B5936" s="8" t="s">
        <v>896</v>
      </c>
      <c r="C5936" s="15" t="n">
        <v>0.0</v>
      </c>
    </row>
    <row r="5937">
      <c r="B5937" s="8" t="s">
        <v>897</v>
      </c>
      <c r="C5937" s="19" t="n">
        <v>0.0</v>
      </c>
    </row>
    <row r="5938">
      <c r="B5938" s="8" t="s">
        <v>898</v>
      </c>
      <c r="C5938" s="15" t="n">
        <v>0.0</v>
      </c>
    </row>
    <row r="5939">
      <c r="B5939" s="8" t="s">
        <v>899</v>
      </c>
      <c r="C5939" s="19" t="n">
        <v>0.0</v>
      </c>
    </row>
    <row r="5940">
      <c r="B5940" s="8" t="s">
        <v>900</v>
      </c>
      <c r="C5940" s="15" t="n">
        <v>0.0</v>
      </c>
    </row>
    <row r="5941">
      <c r="B5941" s="8" t="s">
        <v>901</v>
      </c>
      <c r="C5941" s="19" t="n">
        <v>0.0</v>
      </c>
    </row>
    <row r="5942">
      <c r="B5942" s="8" t="s">
        <v>902</v>
      </c>
      <c r="C5942" s="15" t="n">
        <v>0.0</v>
      </c>
    </row>
    <row r="5943">
      <c r="B5943" s="8" t="s">
        <v>903</v>
      </c>
      <c r="C5943" s="19" t="n">
        <v>0.0</v>
      </c>
    </row>
    <row r="5944">
      <c r="B5944" s="8" t="s">
        <v>904</v>
      </c>
      <c r="C5944" s="15" t="n">
        <v>0.0</v>
      </c>
    </row>
    <row r="5945">
      <c r="B5945" s="8" t="s">
        <v>905</v>
      </c>
      <c r="C5945" s="19" t="n">
        <v>0.0</v>
      </c>
    </row>
    <row r="5946">
      <c r="B5946" s="8" t="s">
        <v>906</v>
      </c>
      <c r="C5946" s="15" t="n">
        <v>0.0</v>
      </c>
    </row>
    <row r="5947">
      <c r="B5947" s="8" t="s">
        <v>907</v>
      </c>
      <c r="C5947" s="19" t="n">
        <v>0.0</v>
      </c>
    </row>
    <row r="5948">
      <c r="B5948" s="8" t="s">
        <v>908</v>
      </c>
      <c r="C5948" s="15" t="n">
        <v>0.0</v>
      </c>
    </row>
    <row r="5949">
      <c r="B5949" s="8" t="s">
        <v>909</v>
      </c>
      <c r="C5949" s="19" t="n">
        <v>0.0</v>
      </c>
    </row>
    <row r="5950">
      <c r="B5950" s="8" t="s">
        <v>910</v>
      </c>
      <c r="C5950" s="15" t="n">
        <v>0.0</v>
      </c>
    </row>
    <row r="5951">
      <c r="B5951" s="8" t="s">
        <v>911</v>
      </c>
      <c r="C5951" s="19" t="n">
        <v>0.0</v>
      </c>
    </row>
    <row r="5952">
      <c r="B5952" s="8" t="s">
        <v>912</v>
      </c>
      <c r="C5952" s="15" t="n">
        <v>0.0</v>
      </c>
    </row>
    <row r="5953">
      <c r="B5953" s="8" t="s">
        <v>913</v>
      </c>
      <c r="C5953" s="19" t="n">
        <v>0.0</v>
      </c>
    </row>
    <row r="5954">
      <c r="B5954" s="8" t="s">
        <v>914</v>
      </c>
      <c r="C5954" s="15" t="n">
        <v>0.0</v>
      </c>
    </row>
    <row r="5955">
      <c r="B5955" s="8" t="s">
        <v>915</v>
      </c>
      <c r="C5955" s="19" t="n">
        <v>0.0</v>
      </c>
    </row>
    <row r="5956">
      <c r="B5956" s="8" t="s">
        <v>916</v>
      </c>
      <c r="C5956" s="15" t="n">
        <v>0.0</v>
      </c>
    </row>
    <row r="5957">
      <c r="B5957" s="8" t="s">
        <v>917</v>
      </c>
      <c r="C5957" s="19" t="n">
        <v>0.0</v>
      </c>
    </row>
    <row r="5958">
      <c r="B5958" s="8" t="s">
        <v>918</v>
      </c>
      <c r="C5958" s="15" t="n">
        <v>0.0</v>
      </c>
    </row>
    <row r="5959">
      <c r="B5959" s="8" t="s">
        <v>919</v>
      </c>
      <c r="C5959" s="19" t="n">
        <v>0.0</v>
      </c>
    </row>
    <row r="5960">
      <c r="B5960" s="8" t="s">
        <v>920</v>
      </c>
      <c r="C5960" s="15" t="n">
        <v>0.0</v>
      </c>
    </row>
    <row r="5961">
      <c r="B5961" s="8" t="s">
        <v>921</v>
      </c>
      <c r="C5961" s="19" t="n">
        <v>0.0</v>
      </c>
    </row>
    <row r="5962">
      <c r="B5962" s="8" t="s">
        <v>922</v>
      </c>
      <c r="C5962" s="15" t="n">
        <v>0.0</v>
      </c>
    </row>
    <row r="5963">
      <c r="B5963" s="8" t="s">
        <v>923</v>
      </c>
      <c r="C5963" s="19" t="n">
        <v>0.0</v>
      </c>
    </row>
    <row r="5964">
      <c r="B5964" s="8" t="s">
        <v>924</v>
      </c>
      <c r="C5964" s="15" t="n">
        <v>0.0</v>
      </c>
    </row>
    <row r="5965">
      <c r="B5965" s="8" t="s">
        <v>925</v>
      </c>
      <c r="C5965" s="19" t="n">
        <v>0.0</v>
      </c>
    </row>
    <row r="5966">
      <c r="B5966" s="8" t="s">
        <v>926</v>
      </c>
      <c r="C5966" s="15" t="n">
        <v>0.0</v>
      </c>
    </row>
    <row r="5967">
      <c r="B5967" s="8" t="s">
        <v>927</v>
      </c>
      <c r="C5967" s="19" t="n">
        <v>0.0</v>
      </c>
    </row>
    <row r="5968">
      <c r="B5968" s="8" t="s">
        <v>928</v>
      </c>
      <c r="C5968" s="15" t="n">
        <v>0.0</v>
      </c>
    </row>
    <row r="5969">
      <c r="B5969" s="8" t="s">
        <v>929</v>
      </c>
      <c r="C5969" s="19" t="n">
        <v>0.0</v>
      </c>
    </row>
    <row r="5970">
      <c r="B5970" s="8" t="s">
        <v>930</v>
      </c>
      <c r="C5970" s="15" t="n">
        <v>0.0</v>
      </c>
    </row>
    <row r="5971">
      <c r="B5971" s="8" t="s">
        <v>931</v>
      </c>
      <c r="C5971" s="19" t="n">
        <v>0.0</v>
      </c>
    </row>
    <row r="5972">
      <c r="B5972" s="8" t="s">
        <v>932</v>
      </c>
      <c r="C5972" s="15" t="n">
        <v>0.0</v>
      </c>
    </row>
    <row r="5973">
      <c r="B5973" s="8" t="s">
        <v>933</v>
      </c>
      <c r="C5973" s="19" t="n">
        <v>0.0</v>
      </c>
    </row>
    <row r="5974">
      <c r="B5974" s="8" t="s">
        <v>934</v>
      </c>
      <c r="C5974" s="15" t="n">
        <v>0.0</v>
      </c>
    </row>
    <row r="5975">
      <c r="B5975" s="8" t="s">
        <v>935</v>
      </c>
      <c r="C5975" s="19" t="n">
        <v>0.0</v>
      </c>
    </row>
    <row r="5976">
      <c r="B5976" s="8" t="s">
        <v>936</v>
      </c>
      <c r="C5976" s="15" t="n">
        <v>0.0</v>
      </c>
    </row>
    <row r="5977">
      <c r="B5977" s="8" t="s">
        <v>937</v>
      </c>
      <c r="C5977" s="19" t="n">
        <v>0.0</v>
      </c>
    </row>
    <row r="5978">
      <c r="B5978" s="8" t="s">
        <v>938</v>
      </c>
      <c r="C5978" s="15" t="n">
        <v>0.0</v>
      </c>
    </row>
    <row r="5979">
      <c r="B5979" s="8" t="s">
        <v>939</v>
      </c>
      <c r="C5979" s="19" t="n">
        <v>0.0</v>
      </c>
    </row>
    <row r="5980">
      <c r="B5980" s="8" t="s">
        <v>940</v>
      </c>
      <c r="C5980" s="15" t="n">
        <v>0.0</v>
      </c>
    </row>
    <row r="5981">
      <c r="B5981" s="8" t="s">
        <v>941</v>
      </c>
      <c r="C5981" s="19" t="n">
        <v>0.0</v>
      </c>
    </row>
    <row r="5982">
      <c r="B5982" s="8" t="s">
        <v>942</v>
      </c>
      <c r="C5982" s="15" t="n">
        <v>0.0</v>
      </c>
    </row>
    <row r="5983">
      <c r="B5983" s="8" t="s">
        <v>943</v>
      </c>
      <c r="C5983" s="19" t="n">
        <v>0.0</v>
      </c>
    </row>
    <row r="5984">
      <c r="B5984" s="8" t="s">
        <v>944</v>
      </c>
      <c r="C5984" s="15" t="n">
        <v>0.0</v>
      </c>
    </row>
    <row r="5985">
      <c r="B5985" s="8" t="s">
        <v>945</v>
      </c>
      <c r="C5985" s="19" t="n">
        <v>0.0</v>
      </c>
    </row>
    <row r="5986">
      <c r="B5986" s="8" t="s">
        <v>946</v>
      </c>
      <c r="C5986" s="15" t="n">
        <v>0.0</v>
      </c>
    </row>
    <row r="5987">
      <c r="B5987" s="8" t="s">
        <v>947</v>
      </c>
      <c r="C5987" s="19" t="n">
        <v>0.0</v>
      </c>
    </row>
    <row r="5988">
      <c r="B5988" s="8" t="s">
        <v>948</v>
      </c>
      <c r="C5988" s="15" t="n">
        <v>0.0</v>
      </c>
    </row>
    <row r="5989">
      <c r="B5989" s="8" t="s">
        <v>949</v>
      </c>
      <c r="C5989" s="19" t="n">
        <v>0.0</v>
      </c>
    </row>
    <row r="5990">
      <c r="B5990" s="8" t="s">
        <v>950</v>
      </c>
      <c r="C5990" s="15" t="n">
        <v>0.0</v>
      </c>
    </row>
    <row r="5991">
      <c r="B5991" s="8" t="s">
        <v>951</v>
      </c>
      <c r="C5991" s="19" t="n">
        <v>0.0</v>
      </c>
    </row>
    <row r="5992">
      <c r="B5992" s="8" t="s">
        <v>952</v>
      </c>
      <c r="C5992" s="15" t="n">
        <v>0.0</v>
      </c>
    </row>
    <row r="5993">
      <c r="B5993" s="8" t="s">
        <v>953</v>
      </c>
      <c r="C5993" s="19" t="n">
        <v>0.0</v>
      </c>
    </row>
    <row r="5994">
      <c r="B5994" s="8" t="s">
        <v>954</v>
      </c>
      <c r="C5994" s="15" t="n">
        <v>0.0</v>
      </c>
    </row>
    <row r="5995">
      <c r="B5995" s="8" t="s">
        <v>955</v>
      </c>
      <c r="C5995" s="19" t="n">
        <v>0.0</v>
      </c>
    </row>
    <row r="5996">
      <c r="B5996" s="8" t="s">
        <v>956</v>
      </c>
      <c r="C5996" s="15" t="n">
        <v>0.0</v>
      </c>
    </row>
    <row r="5997">
      <c r="B5997" s="8" t="s">
        <v>957</v>
      </c>
      <c r="C5997" s="19" t="n">
        <v>0.0</v>
      </c>
    </row>
    <row r="5998">
      <c r="B5998" s="8" t="s">
        <v>958</v>
      </c>
      <c r="C5998" s="15" t="n">
        <v>0.0</v>
      </c>
    </row>
    <row r="5999">
      <c r="B5999" s="8" t="s">
        <v>959</v>
      </c>
      <c r="C5999" s="19" t="n">
        <v>0.0</v>
      </c>
    </row>
    <row r="6000">
      <c r="B6000" s="8" t="s">
        <v>960</v>
      </c>
      <c r="C6000" s="15" t="n">
        <v>0.0</v>
      </c>
    </row>
    <row r="6001">
      <c r="B6001" s="8" t="s">
        <v>961</v>
      </c>
      <c r="C6001" s="19" t="n">
        <v>0.0</v>
      </c>
    </row>
    <row r="6002">
      <c r="B6002" s="8" t="s">
        <v>962</v>
      </c>
      <c r="C6002" s="15" t="n">
        <v>0.0</v>
      </c>
    </row>
    <row r="6003">
      <c r="B6003" s="8" t="s">
        <v>963</v>
      </c>
      <c r="C6003" s="19" t="n">
        <v>0.0</v>
      </c>
    </row>
    <row r="6004">
      <c r="B6004" s="8" t="s">
        <v>964</v>
      </c>
      <c r="C6004" s="15" t="n">
        <v>0.0</v>
      </c>
    </row>
    <row r="6005">
      <c r="B6005" s="8" t="s">
        <v>965</v>
      </c>
      <c r="C6005" s="19" t="n">
        <v>0.0</v>
      </c>
    </row>
    <row r="6006">
      <c r="B6006" s="8" t="s">
        <v>966</v>
      </c>
      <c r="C6006" s="15" t="n">
        <v>0.0</v>
      </c>
    </row>
    <row r="6007">
      <c r="B6007" s="8" t="s">
        <v>967</v>
      </c>
      <c r="C6007" s="19" t="n">
        <v>0.0</v>
      </c>
    </row>
    <row r="6008">
      <c r="B6008" s="8" t="s">
        <v>968</v>
      </c>
      <c r="C6008" s="15" t="n">
        <v>0.0</v>
      </c>
    </row>
    <row r="6009">
      <c r="B6009" s="8" t="s">
        <v>969</v>
      </c>
      <c r="C6009" s="19" t="n">
        <v>0.0</v>
      </c>
    </row>
    <row r="6010">
      <c r="B6010" s="8" t="s">
        <v>970</v>
      </c>
      <c r="C6010" s="15" t="n">
        <v>0.0</v>
      </c>
    </row>
    <row r="6011">
      <c r="B6011" s="8" t="s">
        <v>971</v>
      </c>
      <c r="C6011" s="19" t="n">
        <v>0.0</v>
      </c>
    </row>
    <row r="6012">
      <c r="B6012" s="8" t="s">
        <v>972</v>
      </c>
      <c r="C6012" s="15" t="n">
        <v>0.0</v>
      </c>
    </row>
    <row r="6013">
      <c r="B6013" s="8" t="s">
        <v>973</v>
      </c>
      <c r="C6013" s="19" t="n">
        <v>0.0</v>
      </c>
    </row>
    <row r="6014">
      <c r="B6014" s="8" t="s">
        <v>974</v>
      </c>
      <c r="C6014" s="15" t="n">
        <v>0.0</v>
      </c>
    </row>
    <row r="6015">
      <c r="B6015" s="8" t="s">
        <v>975</v>
      </c>
      <c r="C6015" s="19" t="n">
        <v>0.0</v>
      </c>
    </row>
    <row r="6016">
      <c r="B6016" s="8" t="s">
        <v>976</v>
      </c>
      <c r="C6016" s="15" t="n">
        <v>0.0</v>
      </c>
    </row>
    <row r="6017">
      <c r="B6017" s="8" t="s">
        <v>977</v>
      </c>
      <c r="C6017" s="19" t="n">
        <v>0.0</v>
      </c>
    </row>
    <row r="6018">
      <c r="B6018" s="8" t="s">
        <v>978</v>
      </c>
      <c r="C6018" s="15" t="n">
        <v>0.0</v>
      </c>
    </row>
    <row r="6019">
      <c r="B6019" s="8" t="s">
        <v>979</v>
      </c>
      <c r="C6019" s="19" t="n">
        <v>0.0</v>
      </c>
    </row>
    <row r="6020">
      <c r="B6020" s="8" t="s">
        <v>980</v>
      </c>
      <c r="C6020" s="15" t="n">
        <v>0.0</v>
      </c>
    </row>
    <row r="6021">
      <c r="B6021" s="8" t="s">
        <v>981</v>
      </c>
      <c r="C6021" s="19" t="n">
        <v>0.0</v>
      </c>
    </row>
    <row r="6022">
      <c r="B6022" s="8" t="s">
        <v>982</v>
      </c>
      <c r="C6022" s="15" t="n">
        <v>0.0</v>
      </c>
    </row>
    <row r="6023">
      <c r="B6023" s="8" t="s">
        <v>983</v>
      </c>
      <c r="C6023" s="19" t="n">
        <v>0.0</v>
      </c>
    </row>
    <row r="6024">
      <c r="B6024" s="8" t="s">
        <v>984</v>
      </c>
      <c r="C6024" s="15" t="n">
        <v>0.0</v>
      </c>
    </row>
    <row r="6025">
      <c r="B6025" s="8" t="s">
        <v>985</v>
      </c>
      <c r="C6025" s="19" t="n">
        <v>0.0</v>
      </c>
    </row>
    <row r="6026">
      <c r="B6026" s="8" t="s">
        <v>986</v>
      </c>
      <c r="C6026" s="15" t="n">
        <v>0.0</v>
      </c>
    </row>
    <row r="6027">
      <c r="B6027" s="8" t="s">
        <v>987</v>
      </c>
      <c r="C6027" s="19" t="n">
        <v>0.0</v>
      </c>
    </row>
    <row r="6028">
      <c r="B6028" s="8" t="s">
        <v>988</v>
      </c>
      <c r="C6028" s="15" t="n">
        <v>0.0</v>
      </c>
    </row>
    <row r="6029">
      <c r="B6029" s="8" t="s">
        <v>989</v>
      </c>
      <c r="C6029" s="19" t="n">
        <v>0.0</v>
      </c>
    </row>
    <row r="6030">
      <c r="B6030" s="8" t="s">
        <v>990</v>
      </c>
      <c r="C6030" s="15" t="n">
        <v>0.0</v>
      </c>
    </row>
    <row r="6031">
      <c r="B6031" s="8" t="s">
        <v>991</v>
      </c>
      <c r="C6031" s="19" t="n">
        <v>0.0</v>
      </c>
    </row>
    <row r="6032">
      <c r="B6032" s="8" t="s">
        <v>992</v>
      </c>
      <c r="C6032" s="15" t="n">
        <v>0.0</v>
      </c>
    </row>
    <row r="6033">
      <c r="B6033" s="8" t="s">
        <v>993</v>
      </c>
      <c r="C6033" s="19" t="n">
        <v>0.0</v>
      </c>
    </row>
    <row r="6034">
      <c r="B6034" s="8" t="s">
        <v>994</v>
      </c>
      <c r="C6034" s="15" t="n">
        <v>0.0</v>
      </c>
    </row>
    <row r="6035">
      <c r="B6035" s="8" t="s">
        <v>995</v>
      </c>
      <c r="C6035" s="19" t="n">
        <v>0.0</v>
      </c>
    </row>
    <row r="6036">
      <c r="B6036" s="8" t="s">
        <v>996</v>
      </c>
      <c r="C6036" s="15" t="n">
        <v>0.0</v>
      </c>
    </row>
    <row r="6037">
      <c r="B6037" s="8" t="s">
        <v>997</v>
      </c>
      <c r="C6037" s="19" t="n">
        <v>0.0</v>
      </c>
    </row>
    <row r="6038">
      <c r="B6038" s="8" t="s">
        <v>998</v>
      </c>
      <c r="C6038" s="15" t="n">
        <v>0.0</v>
      </c>
    </row>
    <row r="6039">
      <c r="B6039" s="8" t="s">
        <v>999</v>
      </c>
      <c r="C6039" s="19" t="n">
        <v>0.0</v>
      </c>
    </row>
    <row r="6040">
      <c r="B6040" s="8" t="s">
        <v>1000</v>
      </c>
      <c r="C6040" s="15" t="n">
        <v>0.0</v>
      </c>
    </row>
    <row r="6041">
      <c r="B6041" s="8" t="s">
        <v>1001</v>
      </c>
      <c r="C6041" s="19" t="n">
        <v>0.0</v>
      </c>
    </row>
    <row r="6042">
      <c r="B6042" s="8" t="s">
        <v>1002</v>
      </c>
      <c r="C6042" s="15" t="n">
        <v>0.0</v>
      </c>
    </row>
    <row r="6043">
      <c r="B6043" s="8" t="s">
        <v>1003</v>
      </c>
      <c r="C6043" s="19" t="n">
        <v>0.0</v>
      </c>
    </row>
    <row r="6044">
      <c r="B6044" s="8" t="s">
        <v>1004</v>
      </c>
      <c r="C6044" s="15" t="n">
        <v>0.0</v>
      </c>
    </row>
    <row r="6045">
      <c r="B6045" s="8" t="s">
        <v>1005</v>
      </c>
      <c r="C6045" s="19" t="n">
        <v>0.0</v>
      </c>
    </row>
    <row r="6046">
      <c r="B6046" s="8" t="s">
        <v>1006</v>
      </c>
      <c r="C6046" s="15" t="n">
        <v>0.0</v>
      </c>
    </row>
    <row r="6047">
      <c r="B6047" s="8" t="s">
        <v>1007</v>
      </c>
      <c r="C6047" s="19" t="n">
        <v>0.0</v>
      </c>
    </row>
    <row r="6048">
      <c r="B6048" s="8" t="s">
        <v>1008</v>
      </c>
      <c r="C6048" s="15" t="n">
        <v>0.0</v>
      </c>
    </row>
    <row r="6049">
      <c r="B6049" s="8" t="s">
        <v>1009</v>
      </c>
      <c r="C6049" s="19" t="n">
        <v>0.0</v>
      </c>
    </row>
    <row r="6050">
      <c r="B6050" s="8" t="s">
        <v>1010</v>
      </c>
      <c r="C6050" s="15" t="n">
        <v>0.0</v>
      </c>
    </row>
    <row r="6051">
      <c r="B6051" s="8" t="s">
        <v>1011</v>
      </c>
      <c r="C6051" s="19" t="n">
        <v>0.0</v>
      </c>
    </row>
    <row r="6052">
      <c r="B6052" s="8" t="s">
        <v>1012</v>
      </c>
      <c r="C6052" s="15" t="n">
        <v>0.0</v>
      </c>
    </row>
    <row r="6053">
      <c r="B6053" s="8" t="s">
        <v>1013</v>
      </c>
      <c r="C6053" s="19" t="n">
        <v>0.0</v>
      </c>
    </row>
    <row r="6054">
      <c r="B6054" s="8" t="s">
        <v>1014</v>
      </c>
      <c r="C6054" s="15" t="n">
        <v>0.0</v>
      </c>
    </row>
    <row r="6055">
      <c r="B6055" s="8" t="s">
        <v>1015</v>
      </c>
      <c r="C6055" s="19" t="n">
        <v>0.0</v>
      </c>
    </row>
    <row r="6056">
      <c r="B6056" s="8" t="s">
        <v>1016</v>
      </c>
      <c r="C6056" s="15" t="n">
        <v>0.0</v>
      </c>
    </row>
    <row r="6057">
      <c r="B6057" s="8" t="s">
        <v>1017</v>
      </c>
      <c r="C6057" s="19" t="n">
        <v>0.0</v>
      </c>
    </row>
    <row r="6058">
      <c r="B6058" s="8" t="s">
        <v>1018</v>
      </c>
      <c r="C6058" s="15" t="n">
        <v>0.0</v>
      </c>
    </row>
    <row r="6059">
      <c r="B6059" s="8" t="s">
        <v>1019</v>
      </c>
      <c r="C6059" s="19" t="n">
        <v>0.0</v>
      </c>
    </row>
    <row r="6060">
      <c r="B6060" s="8" t="s">
        <v>1020</v>
      </c>
      <c r="C6060" s="15" t="n">
        <v>0.0</v>
      </c>
    </row>
    <row r="6061">
      <c r="B6061" s="8" t="s">
        <v>1021</v>
      </c>
      <c r="C6061" s="19" t="n">
        <v>0.0</v>
      </c>
    </row>
    <row r="6062">
      <c r="B6062" s="8" t="s">
        <v>1022</v>
      </c>
      <c r="C6062" s="15" t="n">
        <v>0.0</v>
      </c>
    </row>
    <row r="6063">
      <c r="B6063" s="8" t="s">
        <v>1023</v>
      </c>
      <c r="C6063" s="19" t="n">
        <v>0.0</v>
      </c>
    </row>
    <row r="6064">
      <c r="B6064" s="8" t="s">
        <v>1024</v>
      </c>
      <c r="C6064" s="15" t="n">
        <v>0.0</v>
      </c>
    </row>
    <row r="6065">
      <c r="B6065" s="8" t="s">
        <v>1025</v>
      </c>
      <c r="C6065" s="19" t="n">
        <v>0.0</v>
      </c>
    </row>
    <row r="6066">
      <c r="B6066" s="8" t="s">
        <v>1026</v>
      </c>
      <c r="C6066" s="15" t="n">
        <v>0.0</v>
      </c>
    </row>
    <row r="6067">
      <c r="B6067" s="8" t="s">
        <v>1027</v>
      </c>
      <c r="C6067" s="19" t="n">
        <v>0.0</v>
      </c>
    </row>
    <row r="6068">
      <c r="B6068" s="8" t="s">
        <v>1028</v>
      </c>
      <c r="C6068" s="15" t="n">
        <v>0.0</v>
      </c>
    </row>
    <row r="6069">
      <c r="B6069" s="8" t="s">
        <v>1029</v>
      </c>
      <c r="C6069" s="19" t="n">
        <v>0.0</v>
      </c>
    </row>
    <row r="6070">
      <c r="B6070" s="8" t="s">
        <v>1030</v>
      </c>
      <c r="C6070" s="15" t="n">
        <v>0.0</v>
      </c>
    </row>
    <row r="6071">
      <c r="B6071" s="8" t="s">
        <v>1031</v>
      </c>
      <c r="C6071" s="19" t="n">
        <v>0.0</v>
      </c>
    </row>
    <row r="6072">
      <c r="B6072" s="8" t="s">
        <v>1032</v>
      </c>
      <c r="C6072" s="15" t="n">
        <v>0.0</v>
      </c>
    </row>
    <row r="6073">
      <c r="B6073" s="8" t="s">
        <v>1033</v>
      </c>
      <c r="C6073" s="19" t="n">
        <v>0.0</v>
      </c>
    </row>
    <row r="6074">
      <c r="B6074" s="8" t="s">
        <v>1034</v>
      </c>
      <c r="C6074" s="15" t="n">
        <v>0.0</v>
      </c>
    </row>
    <row r="6075">
      <c r="B6075" s="8" t="s">
        <v>1035</v>
      </c>
      <c r="C6075" s="19" t="n">
        <v>0.0</v>
      </c>
    </row>
    <row r="6076">
      <c r="B6076" s="8" t="s">
        <v>1036</v>
      </c>
      <c r="C6076" s="15" t="n">
        <v>0.0</v>
      </c>
    </row>
    <row r="6077">
      <c r="B6077" s="8" t="s">
        <v>1037</v>
      </c>
      <c r="C6077" s="19" t="n">
        <v>0.0</v>
      </c>
    </row>
    <row r="6078">
      <c r="B6078" s="8" t="s">
        <v>1038</v>
      </c>
      <c r="C6078" s="15" t="n">
        <v>0.0</v>
      </c>
    </row>
    <row r="6079">
      <c r="B6079" s="8" t="s">
        <v>1039</v>
      </c>
      <c r="C6079" s="19" t="n">
        <v>0.0</v>
      </c>
    </row>
    <row r="6080">
      <c r="B6080" s="8" t="s">
        <v>1040</v>
      </c>
      <c r="C6080" s="15" t="n">
        <v>0.0</v>
      </c>
    </row>
    <row r="6081">
      <c r="B6081" s="8" t="s">
        <v>1041</v>
      </c>
      <c r="C6081" s="19" t="n">
        <v>0.0</v>
      </c>
    </row>
    <row r="6082">
      <c r="B6082" s="8" t="s">
        <v>1042</v>
      </c>
      <c r="C6082" s="15" t="n">
        <v>0.0</v>
      </c>
    </row>
    <row r="6083">
      <c r="B6083" s="8" t="s">
        <v>1043</v>
      </c>
      <c r="C6083" s="19" t="n">
        <v>0.0</v>
      </c>
    </row>
    <row r="6084">
      <c r="B6084" s="8" t="s">
        <v>1044</v>
      </c>
      <c r="C6084" s="15" t="n">
        <v>0.0</v>
      </c>
    </row>
    <row r="6085">
      <c r="B6085" s="8" t="s">
        <v>1045</v>
      </c>
      <c r="C6085" s="19" t="n">
        <v>0.0</v>
      </c>
    </row>
    <row r="6086">
      <c r="B6086" s="8" t="s">
        <v>1046</v>
      </c>
      <c r="C6086" s="15" t="n">
        <v>0.0</v>
      </c>
    </row>
    <row r="6087">
      <c r="B6087" s="8" t="s">
        <v>1047</v>
      </c>
      <c r="C6087" s="19" t="n">
        <v>0.0</v>
      </c>
    </row>
    <row r="6088">
      <c r="B6088" s="8" t="s">
        <v>1048</v>
      </c>
      <c r="C6088" s="15" t="n">
        <v>0.0</v>
      </c>
    </row>
    <row r="6089">
      <c r="B6089" s="8" t="s">
        <v>1049</v>
      </c>
      <c r="C6089" s="19" t="n">
        <v>0.0</v>
      </c>
    </row>
    <row r="6090">
      <c r="B6090" s="8" t="s">
        <v>1050</v>
      </c>
      <c r="C6090" s="15" t="n">
        <v>0.0</v>
      </c>
    </row>
    <row r="6091">
      <c r="B6091" s="8" t="s">
        <v>1051</v>
      </c>
      <c r="C6091" s="19" t="n">
        <v>0.0</v>
      </c>
    </row>
    <row r="6092">
      <c r="B6092" s="8" t="s">
        <v>1052</v>
      </c>
      <c r="C6092" s="15" t="n">
        <v>0.0</v>
      </c>
    </row>
    <row r="6093">
      <c r="B6093" s="8" t="s">
        <v>1053</v>
      </c>
      <c r="C6093" s="19" t="n">
        <v>0.0</v>
      </c>
    </row>
    <row r="6094">
      <c r="B6094" s="8" t="s">
        <v>1054</v>
      </c>
      <c r="C6094" s="15" t="n">
        <v>0.0</v>
      </c>
    </row>
    <row r="6095">
      <c r="B6095" s="8" t="s">
        <v>1055</v>
      </c>
      <c r="C6095" s="19" t="n">
        <v>0.0</v>
      </c>
    </row>
    <row r="6096">
      <c r="B6096" s="8" t="s">
        <v>1056</v>
      </c>
      <c r="C6096" s="15" t="n">
        <v>0.0</v>
      </c>
    </row>
    <row r="6097">
      <c r="B6097" s="8" t="s">
        <v>1057</v>
      </c>
      <c r="C6097" s="19" t="n">
        <v>0.0</v>
      </c>
    </row>
    <row r="6098">
      <c r="B6098" s="8" t="s">
        <v>1058</v>
      </c>
      <c r="C6098" s="15" t="n">
        <v>0.0</v>
      </c>
    </row>
    <row r="6099">
      <c r="B6099" s="8" t="s">
        <v>1059</v>
      </c>
      <c r="C6099" s="19" t="n">
        <v>0.0</v>
      </c>
    </row>
    <row r="6100">
      <c r="B6100" s="8" t="s">
        <v>1060</v>
      </c>
      <c r="C6100" s="15" t="n">
        <v>0.0</v>
      </c>
    </row>
    <row r="6101">
      <c r="B6101" s="8" t="s">
        <v>1061</v>
      </c>
      <c r="C6101" s="19" t="n">
        <v>0.0</v>
      </c>
    </row>
    <row r="6102">
      <c r="B6102" s="8" t="s">
        <v>1062</v>
      </c>
      <c r="C6102" s="15" t="n">
        <v>0.0</v>
      </c>
    </row>
    <row r="6103">
      <c r="B6103" s="8" t="s">
        <v>1063</v>
      </c>
      <c r="C6103" s="19" t="n">
        <v>0.0</v>
      </c>
    </row>
    <row r="6104">
      <c r="B6104" s="8" t="s">
        <v>1064</v>
      </c>
      <c r="C6104" s="15" t="n">
        <v>0.0</v>
      </c>
    </row>
    <row r="6105">
      <c r="B6105" s="8" t="s">
        <v>1065</v>
      </c>
      <c r="C6105" s="19" t="n">
        <v>0.0</v>
      </c>
    </row>
    <row r="6106">
      <c r="B6106" s="8" t="s">
        <v>1066</v>
      </c>
      <c r="C6106" s="15" t="n">
        <v>0.0</v>
      </c>
    </row>
    <row r="6107">
      <c r="B6107" s="8" t="s">
        <v>1067</v>
      </c>
      <c r="C6107" s="19" t="n">
        <v>0.0</v>
      </c>
    </row>
    <row r="6108">
      <c r="B6108" s="8" t="s">
        <v>1068</v>
      </c>
      <c r="C6108" s="15" t="n">
        <v>0.0</v>
      </c>
    </row>
    <row r="6109">
      <c r="B6109" s="8" t="s">
        <v>1069</v>
      </c>
      <c r="C6109" s="19" t="n">
        <v>0.0</v>
      </c>
    </row>
    <row r="6110">
      <c r="B6110" s="8" t="s">
        <v>1070</v>
      </c>
      <c r="C6110" s="15" t="n">
        <v>0.0</v>
      </c>
    </row>
    <row r="6111">
      <c r="B6111" s="8" t="s">
        <v>1071</v>
      </c>
      <c r="C6111" s="19" t="n">
        <v>0.0</v>
      </c>
    </row>
    <row r="6112">
      <c r="B6112" s="8" t="s">
        <v>1072</v>
      </c>
      <c r="C6112" s="15" t="n">
        <v>0.0</v>
      </c>
    </row>
    <row r="6113">
      <c r="B6113" s="8" t="s">
        <v>1073</v>
      </c>
      <c r="C6113" s="19" t="n">
        <v>0.0</v>
      </c>
    </row>
    <row r="6114">
      <c r="B6114" s="8" t="s">
        <v>1074</v>
      </c>
      <c r="C6114" s="15" t="n">
        <v>0.0</v>
      </c>
    </row>
    <row r="6115">
      <c r="B6115" s="8" t="s">
        <v>1075</v>
      </c>
      <c r="C6115" s="19" t="n">
        <v>0.0</v>
      </c>
    </row>
    <row r="6116">
      <c r="B6116" s="8" t="s">
        <v>1076</v>
      </c>
      <c r="C6116" s="15" t="n">
        <v>0.0</v>
      </c>
    </row>
    <row r="6117">
      <c r="B6117" s="8" t="s">
        <v>1077</v>
      </c>
      <c r="C6117" s="19" t="n">
        <v>0.0</v>
      </c>
    </row>
    <row r="6118">
      <c r="B6118" s="8" t="s">
        <v>1078</v>
      </c>
      <c r="C6118" s="15" t="n">
        <v>0.0</v>
      </c>
    </row>
    <row r="6119">
      <c r="B6119" s="8" t="s">
        <v>1079</v>
      </c>
      <c r="C6119" s="19" t="n">
        <v>0.0</v>
      </c>
    </row>
    <row r="6120">
      <c r="B6120" s="8" t="s">
        <v>1080</v>
      </c>
      <c r="C6120" s="15" t="n">
        <v>0.0</v>
      </c>
    </row>
    <row r="6121">
      <c r="B6121" s="8" t="s">
        <v>1081</v>
      </c>
      <c r="C6121" s="19" t="n">
        <v>0.0</v>
      </c>
    </row>
    <row r="6122">
      <c r="B6122" s="8" t="s">
        <v>1082</v>
      </c>
      <c r="C6122" s="15" t="n">
        <v>0.0</v>
      </c>
    </row>
    <row r="6123">
      <c r="B6123" s="8" t="s">
        <v>1083</v>
      </c>
      <c r="C6123" s="19" t="n">
        <v>0.0</v>
      </c>
    </row>
    <row r="6124">
      <c r="B6124" s="8" t="s">
        <v>1084</v>
      </c>
      <c r="C6124" s="15" t="n">
        <v>0.0</v>
      </c>
    </row>
    <row r="6125">
      <c r="B6125" s="8" t="s">
        <v>1085</v>
      </c>
      <c r="C6125" s="19" t="n">
        <v>0.0</v>
      </c>
    </row>
    <row r="6126">
      <c r="B6126" s="8" t="s">
        <v>1086</v>
      </c>
      <c r="C6126" s="15" t="n">
        <v>0.0</v>
      </c>
    </row>
    <row r="6127">
      <c r="B6127" s="8" t="s">
        <v>1087</v>
      </c>
      <c r="C6127" s="19" t="n">
        <v>0.0</v>
      </c>
    </row>
    <row r="6128">
      <c r="B6128" s="8" t="s">
        <v>1088</v>
      </c>
      <c r="C6128" s="15" t="n">
        <v>0.0</v>
      </c>
    </row>
    <row r="6129">
      <c r="B6129" s="8" t="s">
        <v>1089</v>
      </c>
      <c r="C6129" s="19" t="n">
        <v>0.0</v>
      </c>
    </row>
    <row r="6130">
      <c r="B6130" s="8" t="s">
        <v>1090</v>
      </c>
      <c r="C6130" s="15" t="n">
        <v>0.0</v>
      </c>
    </row>
    <row r="6131">
      <c r="B6131" s="8" t="s">
        <v>1091</v>
      </c>
      <c r="C6131" s="19" t="n">
        <v>0.0</v>
      </c>
    </row>
    <row r="6132">
      <c r="B6132" s="8" t="s">
        <v>1092</v>
      </c>
      <c r="C6132" s="15" t="n">
        <v>0.0</v>
      </c>
    </row>
    <row r="6133">
      <c r="B6133" s="8" t="s">
        <v>1093</v>
      </c>
      <c r="C6133" s="19" t="n">
        <v>0.0</v>
      </c>
    </row>
    <row r="6134">
      <c r="B6134" s="8" t="s">
        <v>1094</v>
      </c>
      <c r="C6134" s="15" t="n">
        <v>0.0</v>
      </c>
    </row>
    <row r="6135">
      <c r="B6135" s="8" t="s">
        <v>1095</v>
      </c>
      <c r="C6135" s="19" t="n">
        <v>0.0</v>
      </c>
    </row>
    <row r="6136">
      <c r="B6136" s="8" t="s">
        <v>1096</v>
      </c>
      <c r="C6136" s="15" t="n">
        <v>0.0</v>
      </c>
    </row>
    <row r="6137">
      <c r="B6137" s="8" t="s">
        <v>1097</v>
      </c>
      <c r="C6137" s="19" t="n">
        <v>0.0</v>
      </c>
    </row>
    <row r="6138">
      <c r="B6138" s="8" t="s">
        <v>1098</v>
      </c>
      <c r="C6138" s="15" t="n">
        <v>0.0</v>
      </c>
    </row>
    <row r="6139">
      <c r="B6139" s="8" t="s">
        <v>1099</v>
      </c>
      <c r="C6139" s="19" t="n">
        <v>0.0</v>
      </c>
    </row>
    <row r="6140">
      <c r="B6140" s="8" t="s">
        <v>1100</v>
      </c>
      <c r="C6140" s="15" t="n">
        <v>0.0</v>
      </c>
    </row>
    <row r="6141">
      <c r="B6141" s="8" t="s">
        <v>1101</v>
      </c>
      <c r="C6141" s="19" t="n">
        <v>0.0</v>
      </c>
    </row>
    <row r="6142">
      <c r="B6142" s="8" t="s">
        <v>1102</v>
      </c>
      <c r="C6142" s="15" t="n">
        <v>0.0</v>
      </c>
    </row>
    <row r="6143">
      <c r="B6143" s="8" t="s">
        <v>1103</v>
      </c>
      <c r="C6143" s="19" t="n">
        <v>0.0</v>
      </c>
    </row>
    <row r="6144">
      <c r="B6144" s="8" t="s">
        <v>1104</v>
      </c>
      <c r="C6144" s="15" t="n">
        <v>0.0</v>
      </c>
    </row>
    <row r="6145">
      <c r="B6145" s="8" t="s">
        <v>1105</v>
      </c>
      <c r="C6145" s="19" t="n">
        <v>0.0</v>
      </c>
    </row>
    <row r="6146">
      <c r="B6146" s="8" t="s">
        <v>1106</v>
      </c>
      <c r="C6146" s="15" t="n">
        <v>0.0</v>
      </c>
    </row>
    <row r="6147">
      <c r="B6147" s="8" t="s">
        <v>1107</v>
      </c>
      <c r="C6147" s="19" t="n">
        <v>0.0</v>
      </c>
    </row>
    <row r="6148">
      <c r="B6148" s="8" t="s">
        <v>1108</v>
      </c>
      <c r="C6148" s="15" t="n">
        <v>0.0</v>
      </c>
    </row>
    <row r="6149">
      <c r="B6149" s="8" t="s">
        <v>1109</v>
      </c>
      <c r="C6149" s="19" t="n">
        <v>0.0</v>
      </c>
    </row>
    <row r="6150">
      <c r="B6150" s="8" t="s">
        <v>1110</v>
      </c>
      <c r="C6150" s="15" t="n">
        <v>0.0</v>
      </c>
    </row>
    <row r="6151">
      <c r="B6151" s="8" t="s">
        <v>1111</v>
      </c>
      <c r="C6151" s="19" t="n">
        <v>0.0</v>
      </c>
    </row>
    <row r="6152">
      <c r="B6152" s="8" t="s">
        <v>1112</v>
      </c>
      <c r="C6152" s="15" t="n">
        <v>0.0</v>
      </c>
    </row>
    <row r="6153">
      <c r="B6153" s="8" t="s">
        <v>1113</v>
      </c>
      <c r="C6153" s="19" t="n">
        <v>0.0</v>
      </c>
    </row>
    <row r="6154">
      <c r="B6154" s="8" t="s">
        <v>1114</v>
      </c>
      <c r="C6154" s="15" t="n">
        <v>0.0</v>
      </c>
    </row>
    <row r="6155">
      <c r="B6155" s="8" t="s">
        <v>1115</v>
      </c>
      <c r="C6155" s="19" t="n">
        <v>0.0</v>
      </c>
    </row>
    <row r="6156">
      <c r="B6156" s="8" t="s">
        <v>1116</v>
      </c>
      <c r="C6156" s="15" t="n">
        <v>0.0</v>
      </c>
    </row>
    <row r="6157">
      <c r="B6157" s="8" t="s">
        <v>1117</v>
      </c>
      <c r="C6157" s="19" t="n">
        <v>0.0</v>
      </c>
    </row>
    <row r="6158">
      <c r="B6158" s="8" t="s">
        <v>1118</v>
      </c>
      <c r="C6158" s="15" t="n">
        <v>0.0</v>
      </c>
    </row>
    <row r="6159">
      <c r="B6159" s="8" t="s">
        <v>1119</v>
      </c>
      <c r="C6159" s="19" t="n">
        <v>0.0</v>
      </c>
    </row>
    <row r="6160">
      <c r="B6160" s="8" t="s">
        <v>1120</v>
      </c>
      <c r="C6160" s="15" t="n">
        <v>0.0</v>
      </c>
    </row>
    <row r="6161">
      <c r="B6161" s="8" t="s">
        <v>1121</v>
      </c>
      <c r="C6161" s="19" t="n">
        <v>0.0</v>
      </c>
    </row>
    <row r="6162">
      <c r="B6162" s="8" t="s">
        <v>1122</v>
      </c>
      <c r="C6162" s="15" t="n">
        <v>0.0</v>
      </c>
    </row>
    <row r="6163">
      <c r="B6163" s="8" t="s">
        <v>1123</v>
      </c>
      <c r="C6163" s="19" t="n">
        <v>0.0</v>
      </c>
    </row>
    <row r="6164">
      <c r="B6164" s="8" t="s">
        <v>1124</v>
      </c>
      <c r="C6164" s="15" t="n">
        <v>0.0</v>
      </c>
    </row>
    <row r="6165">
      <c r="B6165" s="8" t="s">
        <v>1125</v>
      </c>
      <c r="C6165" s="19" t="n">
        <v>0.0</v>
      </c>
    </row>
    <row r="6166">
      <c r="B6166" s="8" t="s">
        <v>1126</v>
      </c>
      <c r="C6166" s="15" t="n">
        <v>0.0</v>
      </c>
    </row>
    <row r="6167">
      <c r="B6167" s="8" t="s">
        <v>1127</v>
      </c>
      <c r="C6167" s="19" t="n">
        <v>0.0</v>
      </c>
    </row>
    <row r="6168">
      <c r="B6168" s="8" t="s">
        <v>1128</v>
      </c>
      <c r="C6168" s="15" t="n">
        <v>0.0</v>
      </c>
    </row>
    <row r="6169">
      <c r="B6169" s="8" t="s">
        <v>1129</v>
      </c>
      <c r="C6169" s="19" t="n">
        <v>0.0</v>
      </c>
    </row>
    <row r="6170">
      <c r="B6170" s="8" t="s">
        <v>1130</v>
      </c>
      <c r="C6170" s="15" t="n">
        <v>0.0</v>
      </c>
    </row>
    <row r="6171">
      <c r="B6171" s="8" t="s">
        <v>1131</v>
      </c>
      <c r="C6171" s="19" t="n">
        <v>0.0</v>
      </c>
    </row>
    <row r="6172">
      <c r="B6172" s="8" t="s">
        <v>1132</v>
      </c>
      <c r="C6172" s="15" t="n">
        <v>0.0</v>
      </c>
    </row>
    <row r="6173">
      <c r="B6173" s="8" t="s">
        <v>1133</v>
      </c>
      <c r="C6173" s="19" t="n">
        <v>0.0</v>
      </c>
    </row>
    <row r="6174">
      <c r="B6174" s="8" t="s">
        <v>1134</v>
      </c>
      <c r="C6174" s="15" t="n">
        <v>0.0</v>
      </c>
    </row>
    <row r="6175">
      <c r="B6175" s="8" t="s">
        <v>1135</v>
      </c>
      <c r="C6175" s="19" t="n">
        <v>0.0</v>
      </c>
    </row>
    <row r="6176">
      <c r="B6176" s="8" t="s">
        <v>1136</v>
      </c>
      <c r="C6176" s="15" t="n">
        <v>0.0</v>
      </c>
    </row>
    <row r="6177">
      <c r="B6177" s="8" t="s">
        <v>1137</v>
      </c>
      <c r="C6177" s="19" t="n">
        <v>0.0</v>
      </c>
    </row>
    <row r="6178">
      <c r="B6178" s="8" t="s">
        <v>1138</v>
      </c>
      <c r="C6178" s="15" t="n">
        <v>0.0</v>
      </c>
    </row>
    <row r="6179">
      <c r="B6179" s="8" t="s">
        <v>1139</v>
      </c>
      <c r="C6179" s="19" t="n">
        <v>0.0</v>
      </c>
    </row>
    <row r="6180">
      <c r="B6180" s="8" t="s">
        <v>1140</v>
      </c>
      <c r="C6180" s="15" t="n">
        <v>0.0</v>
      </c>
    </row>
    <row r="6181">
      <c r="B6181" s="8" t="s">
        <v>1141</v>
      </c>
      <c r="C6181" s="19" t="n">
        <v>0.0</v>
      </c>
    </row>
    <row r="6182">
      <c r="B6182" s="8" t="s">
        <v>1142</v>
      </c>
      <c r="C6182" s="15" t="n">
        <v>0.0</v>
      </c>
    </row>
    <row r="6183">
      <c r="B6183" s="8" t="s">
        <v>1143</v>
      </c>
      <c r="C6183" s="19" t="n">
        <v>0.0</v>
      </c>
    </row>
    <row r="6184">
      <c r="B6184" s="8" t="s">
        <v>1144</v>
      </c>
      <c r="C6184" s="15" t="n">
        <v>0.0</v>
      </c>
    </row>
    <row r="6185">
      <c r="B6185" s="8" t="s">
        <v>1145</v>
      </c>
      <c r="C6185" s="19" t="n">
        <v>0.0</v>
      </c>
    </row>
    <row r="6186">
      <c r="B6186" s="8" t="s">
        <v>1146</v>
      </c>
      <c r="C6186" s="15" t="n">
        <v>0.0</v>
      </c>
    </row>
    <row r="6187">
      <c r="B6187" s="8" t="s">
        <v>1147</v>
      </c>
      <c r="C6187" s="19" t="n">
        <v>0.0</v>
      </c>
    </row>
    <row r="6188">
      <c r="B6188" s="8" t="s">
        <v>1148</v>
      </c>
      <c r="C6188" s="15" t="n">
        <v>0.0</v>
      </c>
    </row>
    <row r="6189">
      <c r="B6189" s="8" t="s">
        <v>1149</v>
      </c>
      <c r="C6189" s="19" t="n">
        <v>0.0</v>
      </c>
    </row>
    <row r="6190">
      <c r="B6190" s="8" t="s">
        <v>1150</v>
      </c>
      <c r="C6190" s="15" t="n">
        <v>0.0</v>
      </c>
    </row>
    <row r="6191">
      <c r="B6191" s="8" t="s">
        <v>1151</v>
      </c>
      <c r="C6191" s="19" t="n">
        <v>0.0</v>
      </c>
    </row>
    <row r="6192">
      <c r="B6192" s="8" t="s">
        <v>1152</v>
      </c>
      <c r="C6192" s="15" t="n">
        <v>0.0</v>
      </c>
    </row>
    <row r="6193">
      <c r="B6193" s="8" t="s">
        <v>1153</v>
      </c>
      <c r="C6193" s="19" t="n">
        <v>0.0</v>
      </c>
    </row>
    <row r="6194">
      <c r="B6194" s="8" t="s">
        <v>1154</v>
      </c>
      <c r="C6194" s="15" t="n">
        <v>0.0</v>
      </c>
    </row>
    <row r="6195">
      <c r="B6195" s="8" t="s">
        <v>1155</v>
      </c>
      <c r="C6195" s="19" t="n">
        <v>0.0</v>
      </c>
    </row>
    <row r="6196">
      <c r="B6196" s="8" t="s">
        <v>1156</v>
      </c>
      <c r="C6196" s="15" t="n">
        <v>0.0</v>
      </c>
    </row>
    <row r="6197">
      <c r="B6197" s="8" t="s">
        <v>1157</v>
      </c>
      <c r="C6197" s="19" t="n">
        <v>0.0</v>
      </c>
    </row>
    <row r="6198">
      <c r="B6198" s="8" t="s">
        <v>1158</v>
      </c>
      <c r="C6198" s="15" t="n">
        <v>0.0</v>
      </c>
    </row>
    <row r="6199">
      <c r="B6199" s="8" t="s">
        <v>1159</v>
      </c>
      <c r="C6199" s="19" t="n">
        <v>0.0</v>
      </c>
    </row>
    <row r="6200">
      <c r="B6200" s="8" t="s">
        <v>1160</v>
      </c>
      <c r="C6200" s="15" t="n">
        <v>0.0</v>
      </c>
    </row>
    <row r="6201">
      <c r="B6201" s="8" t="s">
        <v>1161</v>
      </c>
      <c r="C6201" s="19" t="n">
        <v>0.0</v>
      </c>
    </row>
    <row r="6202">
      <c r="B6202" s="8" t="s">
        <v>1162</v>
      </c>
      <c r="C6202" s="15" t="n">
        <v>0.0</v>
      </c>
    </row>
    <row r="6203">
      <c r="B6203" s="8" t="s">
        <v>1163</v>
      </c>
      <c r="C6203" s="19" t="n">
        <v>0.0</v>
      </c>
    </row>
    <row r="6204">
      <c r="B6204" s="8" t="s">
        <v>1164</v>
      </c>
      <c r="C6204" s="15" t="n">
        <v>0.0</v>
      </c>
    </row>
    <row r="6205">
      <c r="B6205" s="8" t="s">
        <v>1165</v>
      </c>
      <c r="C6205" s="19" t="n">
        <v>0.0</v>
      </c>
    </row>
    <row r="6206">
      <c r="B6206" s="8" t="s">
        <v>1166</v>
      </c>
      <c r="C6206" s="15" t="n">
        <v>0.0</v>
      </c>
    </row>
    <row r="6207">
      <c r="B6207" s="8" t="s">
        <v>1167</v>
      </c>
      <c r="C6207" s="19" t="n">
        <v>0.0</v>
      </c>
    </row>
    <row r="6208">
      <c r="B6208" s="8" t="s">
        <v>1168</v>
      </c>
      <c r="C6208" s="15" t="n">
        <v>0.0</v>
      </c>
    </row>
    <row r="6209">
      <c r="B6209" s="8" t="s">
        <v>1169</v>
      </c>
      <c r="C6209" s="19" t="n">
        <v>0.0</v>
      </c>
    </row>
    <row r="6210">
      <c r="B6210" s="8" t="s">
        <v>1170</v>
      </c>
      <c r="C6210" s="15" t="n">
        <v>0.0</v>
      </c>
    </row>
    <row r="6211">
      <c r="B6211" s="8" t="s">
        <v>1171</v>
      </c>
      <c r="C6211" s="19" t="n">
        <v>0.0</v>
      </c>
    </row>
    <row r="6212">
      <c r="B6212" s="8" t="s">
        <v>1172</v>
      </c>
      <c r="C6212" s="15" t="n">
        <v>0.0</v>
      </c>
    </row>
    <row r="6213">
      <c r="B6213" s="8" t="s">
        <v>1173</v>
      </c>
      <c r="C6213" s="19" t="n">
        <v>0.0</v>
      </c>
    </row>
    <row r="6214">
      <c r="B6214" s="8" t="s">
        <v>1174</v>
      </c>
      <c r="C6214" s="15" t="n">
        <v>0.0</v>
      </c>
    </row>
    <row r="6215">
      <c r="B6215" s="8" t="s">
        <v>1175</v>
      </c>
      <c r="C6215" s="19" t="n">
        <v>0.0</v>
      </c>
    </row>
    <row r="6216">
      <c r="B6216" s="8" t="s">
        <v>1176</v>
      </c>
      <c r="C6216" s="15" t="n">
        <v>0.0</v>
      </c>
    </row>
    <row r="6217">
      <c r="B6217" s="8" t="s">
        <v>1177</v>
      </c>
      <c r="C6217" s="19" t="n">
        <v>0.0</v>
      </c>
    </row>
    <row r="6218">
      <c r="B6218" s="8" t="s">
        <v>1178</v>
      </c>
      <c r="C6218" s="15" t="n">
        <v>0.0</v>
      </c>
    </row>
    <row r="6219">
      <c r="B6219" s="8" t="s">
        <v>1179</v>
      </c>
      <c r="C6219" s="19" t="n">
        <v>0.0</v>
      </c>
    </row>
    <row r="6220">
      <c r="B6220" s="8" t="s">
        <v>1180</v>
      </c>
      <c r="C6220" s="15" t="n">
        <v>0.0</v>
      </c>
    </row>
    <row r="6221">
      <c r="B6221" s="8" t="s">
        <v>1181</v>
      </c>
      <c r="C6221" s="19" t="n">
        <v>0.0</v>
      </c>
    </row>
    <row r="6222">
      <c r="B6222" s="8" t="s">
        <v>1182</v>
      </c>
      <c r="C6222" s="15" t="n">
        <v>0.0</v>
      </c>
    </row>
    <row r="6223">
      <c r="B6223" s="8" t="s">
        <v>1183</v>
      </c>
      <c r="C6223" s="19" t="n">
        <v>0.0</v>
      </c>
    </row>
    <row r="6224">
      <c r="B6224" s="8" t="s">
        <v>1184</v>
      </c>
      <c r="C6224" s="15" t="n">
        <v>0.0</v>
      </c>
    </row>
    <row r="6225">
      <c r="B6225" s="8" t="s">
        <v>1185</v>
      </c>
      <c r="C6225" s="19" t="n">
        <v>0.0</v>
      </c>
    </row>
    <row r="6226">
      <c r="B6226" s="8" t="s">
        <v>1186</v>
      </c>
      <c r="C6226" s="15" t="n">
        <v>0.0</v>
      </c>
    </row>
    <row r="6227">
      <c r="B6227" s="8" t="s">
        <v>1187</v>
      </c>
      <c r="C6227" s="19" t="n">
        <v>0.0</v>
      </c>
    </row>
    <row r="6228">
      <c r="B6228" s="8" t="s">
        <v>1188</v>
      </c>
      <c r="C6228" s="15" t="n">
        <v>0.0</v>
      </c>
    </row>
    <row r="6229">
      <c r="B6229" s="8" t="s">
        <v>1189</v>
      </c>
      <c r="C6229" s="19" t="n">
        <v>0.0</v>
      </c>
    </row>
    <row r="6230">
      <c r="B6230" s="8" t="s">
        <v>1190</v>
      </c>
      <c r="C6230" s="15" t="n">
        <v>0.0</v>
      </c>
    </row>
    <row r="6231">
      <c r="B6231" s="8" t="s">
        <v>1191</v>
      </c>
      <c r="C6231" s="19" t="n">
        <v>0.0</v>
      </c>
    </row>
    <row r="6232">
      <c r="B6232" s="8" t="s">
        <v>1192</v>
      </c>
      <c r="C6232" s="15" t="n">
        <v>0.0</v>
      </c>
    </row>
    <row r="6233">
      <c r="B6233" s="8" t="s">
        <v>1193</v>
      </c>
      <c r="C6233" s="19" t="n">
        <v>0.0</v>
      </c>
    </row>
    <row r="6234">
      <c r="B6234" s="8" t="s">
        <v>1194</v>
      </c>
      <c r="C6234" s="15" t="n">
        <v>0.0</v>
      </c>
    </row>
    <row r="6235">
      <c r="B6235" s="8" t="s">
        <v>1195</v>
      </c>
      <c r="C6235" s="19" t="n">
        <v>0.0</v>
      </c>
    </row>
    <row r="6236">
      <c r="B6236" s="8" t="s">
        <v>1196</v>
      </c>
      <c r="C6236" s="15" t="n">
        <v>0.0</v>
      </c>
    </row>
    <row r="6237">
      <c r="B6237" s="8" t="s">
        <v>1197</v>
      </c>
      <c r="C6237" s="19" t="n">
        <v>0.0</v>
      </c>
    </row>
    <row r="6238">
      <c r="B6238" s="8" t="s">
        <v>1198</v>
      </c>
      <c r="C6238" s="15" t="n">
        <v>0.0</v>
      </c>
    </row>
    <row r="6239">
      <c r="B6239" s="8" t="s">
        <v>1199</v>
      </c>
      <c r="C6239" s="19" t="n">
        <v>0.0</v>
      </c>
    </row>
    <row r="6240">
      <c r="B6240" s="8" t="s">
        <v>1200</v>
      </c>
      <c r="C6240" s="15" t="n">
        <v>0.0</v>
      </c>
    </row>
    <row r="6241">
      <c r="B6241" s="8" t="s">
        <v>1201</v>
      </c>
      <c r="C6241" s="19" t="n">
        <v>0.0</v>
      </c>
    </row>
    <row r="6242">
      <c r="B6242" s="8" t="s">
        <v>1202</v>
      </c>
      <c r="C6242" s="15" t="n">
        <v>0.0</v>
      </c>
    </row>
    <row r="6243">
      <c r="B6243" s="8" t="s">
        <v>1203</v>
      </c>
      <c r="C6243" s="19" t="n">
        <v>0.0</v>
      </c>
    </row>
    <row r="6244">
      <c r="B6244" s="8" t="s">
        <v>1204</v>
      </c>
      <c r="C6244" s="15" t="n">
        <v>0.0</v>
      </c>
    </row>
    <row r="6245">
      <c r="B6245" s="8" t="s">
        <v>1205</v>
      </c>
      <c r="C6245" s="19" t="n">
        <v>0.0</v>
      </c>
    </row>
    <row r="6246">
      <c r="B6246" s="8" t="s">
        <v>1206</v>
      </c>
      <c r="C6246" s="15" t="n">
        <v>0.0</v>
      </c>
    </row>
    <row r="6247">
      <c r="B6247" s="8" t="s">
        <v>1207</v>
      </c>
      <c r="C6247" s="19" t="n">
        <v>0.0</v>
      </c>
    </row>
    <row r="6248">
      <c r="B6248" s="8" t="s">
        <v>1208</v>
      </c>
      <c r="C6248" s="15" t="n">
        <v>0.0</v>
      </c>
    </row>
    <row r="6249">
      <c r="B6249" s="8" t="s">
        <v>1209</v>
      </c>
      <c r="C6249" s="19" t="n">
        <v>0.0</v>
      </c>
    </row>
    <row r="6250">
      <c r="B6250" s="8" t="s">
        <v>1210</v>
      </c>
      <c r="C6250" s="15" t="n">
        <v>0.0</v>
      </c>
    </row>
    <row r="6251">
      <c r="B6251" s="8" t="s">
        <v>1211</v>
      </c>
      <c r="C6251" s="19" t="n">
        <v>0.0</v>
      </c>
    </row>
    <row r="6252">
      <c r="B6252" s="8" t="s">
        <v>1212</v>
      </c>
      <c r="C6252" s="15" t="n">
        <v>0.0</v>
      </c>
    </row>
    <row r="6253">
      <c r="B6253" s="8" t="s">
        <v>1213</v>
      </c>
      <c r="C6253" s="19" t="n">
        <v>0.0</v>
      </c>
    </row>
    <row r="6254">
      <c r="B6254" s="8" t="s">
        <v>1214</v>
      </c>
      <c r="C6254" s="15" t="n">
        <v>0.0</v>
      </c>
    </row>
    <row r="6255">
      <c r="B6255" s="8" t="s">
        <v>1215</v>
      </c>
      <c r="C6255" s="19" t="n">
        <v>0.0</v>
      </c>
    </row>
    <row r="6256">
      <c r="B6256" s="8" t="s">
        <v>1216</v>
      </c>
      <c r="C6256" s="15" t="n">
        <v>0.0</v>
      </c>
    </row>
    <row r="6257">
      <c r="B6257" s="8" t="s">
        <v>1217</v>
      </c>
      <c r="C6257" s="19" t="n">
        <v>0.0</v>
      </c>
    </row>
    <row r="6258">
      <c r="B6258" s="8" t="s">
        <v>1218</v>
      </c>
      <c r="C6258" s="15" t="n">
        <v>0.0</v>
      </c>
    </row>
    <row r="6259">
      <c r="B6259" s="8" t="s">
        <v>1219</v>
      </c>
      <c r="C6259" s="19" t="n">
        <v>0.0</v>
      </c>
    </row>
    <row r="6260">
      <c r="B6260" s="8" t="s">
        <v>1220</v>
      </c>
      <c r="C6260" s="15" t="n">
        <v>0.0</v>
      </c>
    </row>
    <row r="6261">
      <c r="B6261" s="8" t="s">
        <v>1221</v>
      </c>
      <c r="C6261" s="19" t="n">
        <v>0.0</v>
      </c>
    </row>
    <row r="6262">
      <c r="B6262" s="8" t="s">
        <v>1222</v>
      </c>
      <c r="C6262" s="15" t="n">
        <v>0.0</v>
      </c>
    </row>
    <row r="6263">
      <c r="B6263" s="8" t="s">
        <v>1223</v>
      </c>
      <c r="C6263" s="19" t="n">
        <v>0.0</v>
      </c>
    </row>
    <row r="6264">
      <c r="B6264" s="8" t="s">
        <v>1224</v>
      </c>
      <c r="C6264" s="15" t="n">
        <v>0.0</v>
      </c>
    </row>
    <row r="6265">
      <c r="B6265" s="8" t="s">
        <v>1225</v>
      </c>
      <c r="C6265" s="19" t="n">
        <v>0.0</v>
      </c>
    </row>
    <row r="6266">
      <c r="B6266" s="8" t="s">
        <v>1226</v>
      </c>
      <c r="C6266" s="15" t="n">
        <v>0.0</v>
      </c>
    </row>
    <row r="6267">
      <c r="B6267" s="8" t="s">
        <v>1227</v>
      </c>
      <c r="C6267" s="19" t="n">
        <v>0.0</v>
      </c>
    </row>
    <row r="6268">
      <c r="B6268" s="8" t="s">
        <v>1228</v>
      </c>
      <c r="C6268" s="15" t="n">
        <v>0.0</v>
      </c>
    </row>
    <row r="6269">
      <c r="B6269" s="8" t="s">
        <v>1229</v>
      </c>
      <c r="C6269" s="19" t="n">
        <v>0.0</v>
      </c>
    </row>
    <row r="6270">
      <c r="B6270" s="8" t="s">
        <v>1230</v>
      </c>
      <c r="C6270" s="15" t="n">
        <v>0.0</v>
      </c>
    </row>
    <row r="6271">
      <c r="B6271" s="8" t="s">
        <v>1231</v>
      </c>
      <c r="C6271" s="19" t="n">
        <v>0.0</v>
      </c>
    </row>
    <row r="6272">
      <c r="B6272" s="8" t="s">
        <v>1232</v>
      </c>
      <c r="C6272" s="15" t="n">
        <v>0.0</v>
      </c>
    </row>
    <row r="6273">
      <c r="B6273" s="8" t="s">
        <v>1233</v>
      </c>
      <c r="C6273" s="19" t="n">
        <v>0.0</v>
      </c>
    </row>
    <row r="6274">
      <c r="B6274" s="8" t="s">
        <v>1234</v>
      </c>
      <c r="C6274" s="15" t="n">
        <v>0.0</v>
      </c>
    </row>
    <row r="6275">
      <c r="B6275" s="8" t="s">
        <v>1235</v>
      </c>
      <c r="C6275" s="19" t="n">
        <v>0.0</v>
      </c>
    </row>
    <row r="6276">
      <c r="B6276" s="8" t="s">
        <v>1236</v>
      </c>
      <c r="C6276" s="15" t="n">
        <v>0.0</v>
      </c>
    </row>
    <row r="6277">
      <c r="B6277" s="8" t="s">
        <v>1237</v>
      </c>
      <c r="C6277" s="19" t="n">
        <v>0.0</v>
      </c>
    </row>
    <row r="6278">
      <c r="B6278" s="8" t="s">
        <v>1238</v>
      </c>
      <c r="C6278" s="15" t="n">
        <v>0.0</v>
      </c>
    </row>
    <row r="6279">
      <c r="B6279" s="8" t="s">
        <v>1239</v>
      </c>
      <c r="C6279" s="19" t="n">
        <v>0.0</v>
      </c>
    </row>
    <row r="6280">
      <c r="B6280" s="8" t="s">
        <v>1240</v>
      </c>
      <c r="C6280" s="15" t="n">
        <v>0.0</v>
      </c>
    </row>
    <row r="6281">
      <c r="B6281" s="8" t="s">
        <v>1241</v>
      </c>
      <c r="C6281" s="19" t="n">
        <v>0.0</v>
      </c>
    </row>
    <row r="6282">
      <c r="B6282" s="8" t="s">
        <v>1242</v>
      </c>
      <c r="C6282" s="15" t="n">
        <v>0.0</v>
      </c>
    </row>
    <row r="6283">
      <c r="B6283" s="8" t="s">
        <v>1243</v>
      </c>
      <c r="C6283" s="19" t="n">
        <v>0.0</v>
      </c>
    </row>
    <row r="6284">
      <c r="B6284" s="8" t="s">
        <v>1244</v>
      </c>
      <c r="C6284" s="15" t="n">
        <v>0.0</v>
      </c>
    </row>
    <row r="6285">
      <c r="B6285" s="8" t="s">
        <v>1245</v>
      </c>
      <c r="C6285" s="19" t="n">
        <v>0.0</v>
      </c>
    </row>
    <row r="6286">
      <c r="B6286" s="8" t="s">
        <v>1246</v>
      </c>
      <c r="C6286" s="15" t="n">
        <v>0.0</v>
      </c>
    </row>
    <row r="6287">
      <c r="B6287" s="8" t="s">
        <v>1247</v>
      </c>
      <c r="C6287" s="19" t="n">
        <v>0.0</v>
      </c>
    </row>
    <row r="6288">
      <c r="B6288" s="8" t="s">
        <v>1248</v>
      </c>
      <c r="C6288" s="15" t="n">
        <v>0.0</v>
      </c>
    </row>
    <row r="6289">
      <c r="B6289" s="8" t="s">
        <v>1249</v>
      </c>
      <c r="C6289" s="19" t="n">
        <v>0.0</v>
      </c>
    </row>
    <row r="6290">
      <c r="B6290" s="8" t="s">
        <v>1250</v>
      </c>
      <c r="C6290" s="15" t="n">
        <v>0.0</v>
      </c>
    </row>
    <row r="6291">
      <c r="B6291" s="8" t="s">
        <v>1251</v>
      </c>
      <c r="C6291" s="19" t="n">
        <v>0.0</v>
      </c>
    </row>
    <row r="6292">
      <c r="B6292" s="8" t="s">
        <v>1252</v>
      </c>
      <c r="C6292" s="15" t="n">
        <v>0.0</v>
      </c>
    </row>
    <row r="6293">
      <c r="B6293" s="8" t="s">
        <v>1253</v>
      </c>
      <c r="C6293" s="19" t="n">
        <v>0.0</v>
      </c>
    </row>
    <row r="6294">
      <c r="B6294" s="8" t="s">
        <v>1254</v>
      </c>
      <c r="C6294" s="15" t="n">
        <v>0.0</v>
      </c>
    </row>
    <row r="6295">
      <c r="B6295" s="8" t="s">
        <v>1255</v>
      </c>
      <c r="C6295" s="19" t="n">
        <v>0.0</v>
      </c>
    </row>
    <row r="6296">
      <c r="B6296" s="8" t="s">
        <v>1256</v>
      </c>
      <c r="C6296" s="15" t="n">
        <v>0.0</v>
      </c>
    </row>
    <row r="6297">
      <c r="B6297" s="8" t="s">
        <v>1257</v>
      </c>
      <c r="C6297" s="19" t="n">
        <v>0.0</v>
      </c>
    </row>
    <row r="6298">
      <c r="B6298" s="8" t="s">
        <v>1258</v>
      </c>
      <c r="C6298" s="15" t="n">
        <v>0.0</v>
      </c>
    </row>
    <row r="6299">
      <c r="B6299" s="8" t="s">
        <v>1259</v>
      </c>
      <c r="C6299" s="19" t="n">
        <v>0.0</v>
      </c>
    </row>
    <row r="6300">
      <c r="B6300" s="8" t="s">
        <v>1260</v>
      </c>
      <c r="C6300" s="15" t="n">
        <v>0.0</v>
      </c>
    </row>
    <row r="6301">
      <c r="B6301" s="8" t="s">
        <v>1261</v>
      </c>
      <c r="C6301" s="19" t="n">
        <v>0.0</v>
      </c>
    </row>
    <row r="6302">
      <c r="B6302" s="8" t="s">
        <v>1262</v>
      </c>
      <c r="C6302" s="15" t="n">
        <v>0.0</v>
      </c>
    </row>
    <row r="6303">
      <c r="B6303" s="8" t="s">
        <v>1263</v>
      </c>
      <c r="C6303" s="19" t="n">
        <v>0.0</v>
      </c>
    </row>
    <row r="6304">
      <c r="B6304" s="8" t="s">
        <v>1264</v>
      </c>
      <c r="C6304" s="15" t="n">
        <v>0.0</v>
      </c>
    </row>
    <row r="6305">
      <c r="B6305" s="8" t="s">
        <v>1265</v>
      </c>
      <c r="C6305" s="19" t="n">
        <v>0.0</v>
      </c>
    </row>
    <row r="6306">
      <c r="B6306" s="8" t="s">
        <v>1266</v>
      </c>
      <c r="C6306" s="15" t="n">
        <v>0.0</v>
      </c>
    </row>
    <row r="6307">
      <c r="B6307" s="8" t="s">
        <v>1267</v>
      </c>
      <c r="C6307" s="19" t="n">
        <v>0.0</v>
      </c>
    </row>
    <row r="6308">
      <c r="B6308" s="8" t="s">
        <v>1268</v>
      </c>
      <c r="C6308" s="15" t="n">
        <v>0.0</v>
      </c>
    </row>
    <row r="6309">
      <c r="B6309" s="8" t="s">
        <v>1269</v>
      </c>
      <c r="C6309" s="19" t="n">
        <v>0.0</v>
      </c>
    </row>
    <row r="6310">
      <c r="B6310" s="8" t="s">
        <v>1270</v>
      </c>
      <c r="C6310" s="15" t="n">
        <v>0.0</v>
      </c>
    </row>
    <row r="6311">
      <c r="B6311" s="8" t="s">
        <v>1271</v>
      </c>
      <c r="C6311" s="19" t="n">
        <v>0.0</v>
      </c>
    </row>
    <row r="6312">
      <c r="B6312" s="8" t="s">
        <v>1272</v>
      </c>
      <c r="C6312" s="15" t="n">
        <v>0.0</v>
      </c>
    </row>
    <row r="6313">
      <c r="B6313" s="8" t="s">
        <v>1273</v>
      </c>
      <c r="C6313" s="19" t="n">
        <v>0.0</v>
      </c>
    </row>
    <row r="6314">
      <c r="B6314" s="8" t="s">
        <v>1274</v>
      </c>
      <c r="C6314" s="15" t="n">
        <v>0.0</v>
      </c>
    </row>
    <row r="6315">
      <c r="B6315" s="8" t="s">
        <v>1275</v>
      </c>
      <c r="C6315" s="19" t="n">
        <v>0.0</v>
      </c>
    </row>
    <row r="6316">
      <c r="B6316" s="8" t="s">
        <v>1276</v>
      </c>
      <c r="C6316" s="15" t="n">
        <v>0.0</v>
      </c>
    </row>
    <row r="6317">
      <c r="B6317" s="8" t="s">
        <v>1277</v>
      </c>
      <c r="C6317" s="19" t="n">
        <v>0.0</v>
      </c>
    </row>
    <row r="6318">
      <c r="B6318" s="8" t="s">
        <v>1278</v>
      </c>
      <c r="C6318" s="15" t="n">
        <v>0.0</v>
      </c>
    </row>
    <row r="6319">
      <c r="B6319" s="8" t="s">
        <v>1279</v>
      </c>
      <c r="C6319" s="19" t="n">
        <v>0.0</v>
      </c>
    </row>
    <row r="6320">
      <c r="B6320" s="8" t="s">
        <v>1280</v>
      </c>
      <c r="C6320" s="15" t="n">
        <v>0.0</v>
      </c>
    </row>
    <row r="6321">
      <c r="B6321" s="8" t="s">
        <v>1281</v>
      </c>
      <c r="C6321" s="19" t="n">
        <v>0.0</v>
      </c>
    </row>
    <row r="6322">
      <c r="B6322" s="8" t="s">
        <v>1282</v>
      </c>
      <c r="C6322" s="15" t="n">
        <v>0.0</v>
      </c>
    </row>
    <row r="6323">
      <c r="B6323" s="8" t="s">
        <v>1283</v>
      </c>
      <c r="C6323" s="19" t="n">
        <v>0.0</v>
      </c>
    </row>
    <row r="6324">
      <c r="B6324" s="8" t="s">
        <v>1284</v>
      </c>
      <c r="C6324" s="15" t="n">
        <v>0.0</v>
      </c>
    </row>
    <row r="6325">
      <c r="B6325" s="8" t="s">
        <v>1285</v>
      </c>
      <c r="C6325" s="19" t="n">
        <v>0.0</v>
      </c>
    </row>
    <row r="6326">
      <c r="B6326" s="8" t="s">
        <v>1286</v>
      </c>
      <c r="C6326" s="15" t="n">
        <v>0.0</v>
      </c>
    </row>
    <row r="6327">
      <c r="B6327" s="8" t="s">
        <v>1287</v>
      </c>
      <c r="C6327" s="19" t="n">
        <v>0.0</v>
      </c>
    </row>
    <row r="6328">
      <c r="B6328" s="8" t="s">
        <v>1288</v>
      </c>
      <c r="C6328" s="15" t="n">
        <v>0.0</v>
      </c>
    </row>
    <row r="6329">
      <c r="B6329" s="8" t="s">
        <v>1289</v>
      </c>
      <c r="C6329" s="19" t="n">
        <v>0.0</v>
      </c>
    </row>
    <row r="6330">
      <c r="B6330" s="8" t="s">
        <v>1290</v>
      </c>
      <c r="C6330" s="15" t="n">
        <v>0.0</v>
      </c>
    </row>
    <row r="6331">
      <c r="B6331" s="8" t="s">
        <v>1291</v>
      </c>
      <c r="C6331" s="19" t="n">
        <v>0.0</v>
      </c>
    </row>
    <row r="6332">
      <c r="B6332" s="8" t="s">
        <v>1292</v>
      </c>
      <c r="C6332" s="15" t="n">
        <v>0.0</v>
      </c>
    </row>
    <row r="6333">
      <c r="B6333" s="8" t="s">
        <v>1293</v>
      </c>
      <c r="C6333" s="19" t="n">
        <v>0.0</v>
      </c>
    </row>
    <row r="6334">
      <c r="B6334" s="8" t="s">
        <v>1294</v>
      </c>
      <c r="C6334" s="15" t="n">
        <v>0.0</v>
      </c>
    </row>
    <row r="6335">
      <c r="B6335" s="8" t="s">
        <v>1295</v>
      </c>
      <c r="C6335" s="19" t="n">
        <v>0.0</v>
      </c>
    </row>
    <row r="6336">
      <c r="B6336" s="8" t="s">
        <v>1296</v>
      </c>
      <c r="C6336" s="15" t="n">
        <v>0.0</v>
      </c>
    </row>
    <row r="6337">
      <c r="B6337" s="8" t="s">
        <v>1297</v>
      </c>
      <c r="C6337" s="19" t="n">
        <v>0.0</v>
      </c>
    </row>
    <row r="6338">
      <c r="B6338" s="8" t="s">
        <v>1298</v>
      </c>
      <c r="C6338" s="15" t="n">
        <v>0.0</v>
      </c>
    </row>
    <row r="6339">
      <c r="B6339" s="8" t="s">
        <v>1299</v>
      </c>
      <c r="C6339" s="19" t="n">
        <v>0.0</v>
      </c>
    </row>
    <row r="6340">
      <c r="B6340" s="8" t="s">
        <v>1300</v>
      </c>
      <c r="C6340" s="15" t="n">
        <v>0.0</v>
      </c>
    </row>
    <row r="6341">
      <c r="B6341" s="8" t="s">
        <v>1301</v>
      </c>
      <c r="C6341" s="19" t="n">
        <v>0.0</v>
      </c>
    </row>
    <row r="6342">
      <c r="B6342" s="8" t="s">
        <v>1302</v>
      </c>
      <c r="C6342" s="15" t="n">
        <v>0.0</v>
      </c>
    </row>
    <row r="6343">
      <c r="B6343" s="8" t="s">
        <v>1303</v>
      </c>
      <c r="C6343" s="19" t="n">
        <v>0.0</v>
      </c>
    </row>
    <row r="6344">
      <c r="B6344" s="8" t="s">
        <v>1304</v>
      </c>
      <c r="C6344" s="15" t="n">
        <v>0.0</v>
      </c>
    </row>
    <row r="6345">
      <c r="B6345" s="8" t="s">
        <v>1305</v>
      </c>
      <c r="C6345" s="19" t="n">
        <v>0.0</v>
      </c>
    </row>
    <row r="6346">
      <c r="B6346" s="8" t="s">
        <v>1306</v>
      </c>
      <c r="C6346" s="15" t="n">
        <v>0.0</v>
      </c>
    </row>
    <row r="6347">
      <c r="B6347" s="8" t="s">
        <v>1307</v>
      </c>
      <c r="C6347" s="19" t="n">
        <v>0.0</v>
      </c>
    </row>
    <row r="6348">
      <c r="B6348" s="8" t="s">
        <v>1308</v>
      </c>
      <c r="C6348" s="15" t="n">
        <v>0.0</v>
      </c>
    </row>
    <row r="6349">
      <c r="B6349" s="8" t="s">
        <v>1309</v>
      </c>
      <c r="C6349" s="19" t="n">
        <v>0.0</v>
      </c>
    </row>
    <row r="6350">
      <c r="B6350" s="8" t="s">
        <v>1310</v>
      </c>
      <c r="C6350" s="15" t="n">
        <v>0.0</v>
      </c>
    </row>
    <row r="6351">
      <c r="B6351" s="8" t="s">
        <v>1311</v>
      </c>
      <c r="C6351" s="19" t="n">
        <v>0.0</v>
      </c>
    </row>
    <row r="6352">
      <c r="B6352" s="8" t="s">
        <v>1312</v>
      </c>
      <c r="C6352" s="15" t="n">
        <v>0.0</v>
      </c>
    </row>
    <row r="6353">
      <c r="B6353" s="8" t="s">
        <v>1313</v>
      </c>
      <c r="C6353" s="19" t="n">
        <v>0.0</v>
      </c>
    </row>
    <row r="6354">
      <c r="B6354" s="8" t="s">
        <v>1314</v>
      </c>
      <c r="C6354" s="15" t="n">
        <v>0.0</v>
      </c>
    </row>
    <row r="6355">
      <c r="B6355" s="8" t="s">
        <v>1315</v>
      </c>
      <c r="C6355" s="19" t="n">
        <v>0.0</v>
      </c>
    </row>
    <row r="6356">
      <c r="B6356" s="8" t="s">
        <v>1316</v>
      </c>
      <c r="C6356" s="15" t="n">
        <v>0.0</v>
      </c>
    </row>
    <row r="6357">
      <c r="B6357" s="8" t="s">
        <v>1317</v>
      </c>
      <c r="C6357" s="19" t="n">
        <v>0.0</v>
      </c>
    </row>
    <row r="6358">
      <c r="B6358" s="8" t="s">
        <v>1318</v>
      </c>
      <c r="C6358" s="15" t="n">
        <v>0.0</v>
      </c>
    </row>
    <row r="6359">
      <c r="B6359" s="8" t="s">
        <v>1319</v>
      </c>
      <c r="C6359" s="19" t="n">
        <v>0.0</v>
      </c>
    </row>
    <row r="6360">
      <c r="B6360" s="8" t="s">
        <v>1320</v>
      </c>
      <c r="C6360" s="15" t="n">
        <v>0.0</v>
      </c>
    </row>
    <row r="6361">
      <c r="B6361" s="8" t="s">
        <v>1321</v>
      </c>
      <c r="C6361" s="19" t="n">
        <v>0.0</v>
      </c>
    </row>
    <row r="6362">
      <c r="B6362" s="8" t="s">
        <v>1322</v>
      </c>
      <c r="C6362" s="15" t="n">
        <v>0.0</v>
      </c>
    </row>
    <row r="6363">
      <c r="B6363" s="8" t="s">
        <v>1323</v>
      </c>
      <c r="C6363" s="19" t="n">
        <v>0.0</v>
      </c>
    </row>
    <row r="6364">
      <c r="B6364" s="8" t="s">
        <v>1324</v>
      </c>
      <c r="C6364" s="15" t="n">
        <v>0.0</v>
      </c>
    </row>
    <row r="6365">
      <c r="B6365" s="8" t="s">
        <v>1325</v>
      </c>
      <c r="C6365" s="19" t="n">
        <v>0.0</v>
      </c>
    </row>
    <row r="6366">
      <c r="B6366" s="8" t="s">
        <v>1326</v>
      </c>
      <c r="C6366" s="15" t="n">
        <v>0.0</v>
      </c>
    </row>
    <row r="6367">
      <c r="B6367" s="8" t="s">
        <v>1327</v>
      </c>
      <c r="C6367" s="19" t="n">
        <v>0.0</v>
      </c>
    </row>
    <row r="6368">
      <c r="B6368" s="8" t="s">
        <v>1328</v>
      </c>
      <c r="C6368" s="15" t="n">
        <v>0.0</v>
      </c>
    </row>
    <row r="6369">
      <c r="B6369" s="8" t="s">
        <v>1329</v>
      </c>
      <c r="C6369" s="19" t="n">
        <v>0.0</v>
      </c>
    </row>
    <row r="6370">
      <c r="B6370" s="8" t="s">
        <v>1330</v>
      </c>
      <c r="C6370" s="15" t="n">
        <v>0.0</v>
      </c>
    </row>
    <row r="6371">
      <c r="B6371" s="8" t="s">
        <v>1331</v>
      </c>
      <c r="C6371" s="19" t="n">
        <v>0.0</v>
      </c>
    </row>
    <row r="6372">
      <c r="B6372" s="8" t="s">
        <v>1332</v>
      </c>
      <c r="C6372" s="15" t="n">
        <v>0.0</v>
      </c>
    </row>
    <row r="6373">
      <c r="B6373" s="8" t="s">
        <v>1333</v>
      </c>
      <c r="C6373" s="19" t="n">
        <v>0.0</v>
      </c>
    </row>
    <row r="6374">
      <c r="B6374" s="8" t="s">
        <v>1334</v>
      </c>
      <c r="C6374" s="15" t="n">
        <v>0.0</v>
      </c>
    </row>
    <row r="6375">
      <c r="B6375" s="8" t="s">
        <v>1335</v>
      </c>
      <c r="C6375" s="19" t="n">
        <v>0.0</v>
      </c>
    </row>
    <row r="6376">
      <c r="B6376" s="8" t="s">
        <v>1336</v>
      </c>
      <c r="C6376" s="15" t="n">
        <v>0.0</v>
      </c>
    </row>
    <row r="6377">
      <c r="B6377" s="8" t="s">
        <v>1337</v>
      </c>
      <c r="C6377" s="19" t="n">
        <v>0.0</v>
      </c>
    </row>
    <row r="6378">
      <c r="B6378" s="8" t="s">
        <v>1338</v>
      </c>
      <c r="C6378" s="15" t="n">
        <v>0.0</v>
      </c>
    </row>
    <row r="6379">
      <c r="B6379" s="8" t="s">
        <v>1339</v>
      </c>
      <c r="C6379" s="19" t="n">
        <v>0.0</v>
      </c>
    </row>
    <row r="6380">
      <c r="B6380" s="8" t="s">
        <v>1340</v>
      </c>
      <c r="C6380" s="15" t="n">
        <v>0.0</v>
      </c>
    </row>
    <row r="6381">
      <c r="B6381" s="8" t="s">
        <v>1341</v>
      </c>
      <c r="C6381" s="19" t="n">
        <v>0.0</v>
      </c>
    </row>
    <row r="6382">
      <c r="B6382" s="8" t="s">
        <v>1342</v>
      </c>
      <c r="C6382" s="15" t="n">
        <v>0.0</v>
      </c>
    </row>
    <row r="6383">
      <c r="B6383" s="8" t="s">
        <v>1343</v>
      </c>
      <c r="C6383" s="19" t="n">
        <v>0.0</v>
      </c>
    </row>
    <row r="6384">
      <c r="B6384" s="8" t="s">
        <v>1344</v>
      </c>
      <c r="C6384" s="15" t="n">
        <v>0.0</v>
      </c>
    </row>
    <row r="6385">
      <c r="B6385" s="8" t="s">
        <v>1345</v>
      </c>
      <c r="C6385" s="19" t="n">
        <v>0.0</v>
      </c>
    </row>
    <row r="6386">
      <c r="B6386" s="8" t="s">
        <v>1346</v>
      </c>
      <c r="C6386" s="15" t="n">
        <v>0.0</v>
      </c>
    </row>
    <row r="6387">
      <c r="B6387" s="8" t="s">
        <v>1347</v>
      </c>
      <c r="C6387" s="19" t="n">
        <v>0.0</v>
      </c>
    </row>
    <row r="6388">
      <c r="B6388" s="8" t="s">
        <v>1348</v>
      </c>
      <c r="C6388" s="15" t="n">
        <v>0.0</v>
      </c>
    </row>
    <row r="6389">
      <c r="B6389" s="8" t="s">
        <v>1349</v>
      </c>
      <c r="C6389" s="19" t="n">
        <v>0.0</v>
      </c>
    </row>
    <row r="6390">
      <c r="B6390" s="8" t="s">
        <v>1350</v>
      </c>
      <c r="C6390" s="15" t="n">
        <v>0.0</v>
      </c>
    </row>
    <row r="6391">
      <c r="B6391" s="8" t="s">
        <v>1351</v>
      </c>
      <c r="C6391" s="19" t="n">
        <v>0.0</v>
      </c>
    </row>
    <row r="6392">
      <c r="B6392" s="8" t="s">
        <v>1352</v>
      </c>
      <c r="C6392" s="15" t="n">
        <v>0.0</v>
      </c>
    </row>
    <row r="6393">
      <c r="B6393" s="8" t="s">
        <v>1353</v>
      </c>
      <c r="C6393" s="19" t="n">
        <v>0.0</v>
      </c>
    </row>
    <row r="6394">
      <c r="B6394" s="8" t="s">
        <v>1354</v>
      </c>
      <c r="C6394" s="15" t="n">
        <v>0.0</v>
      </c>
    </row>
    <row r="6395">
      <c r="B6395" s="8" t="s">
        <v>1355</v>
      </c>
      <c r="C6395" s="19" t="n">
        <v>0.0</v>
      </c>
    </row>
    <row r="6396">
      <c r="B6396" s="8" t="s">
        <v>1356</v>
      </c>
      <c r="C6396" s="15" t="n">
        <v>0.0</v>
      </c>
    </row>
    <row r="6397">
      <c r="B6397" s="8" t="s">
        <v>1357</v>
      </c>
      <c r="C6397" s="19" t="n">
        <v>0.0</v>
      </c>
    </row>
    <row r="6398">
      <c r="B6398" s="8" t="s">
        <v>1358</v>
      </c>
      <c r="C6398" s="15" t="n">
        <v>0.0</v>
      </c>
    </row>
    <row r="6399">
      <c r="B6399" s="8" t="s">
        <v>1359</v>
      </c>
      <c r="C6399" s="19" t="n">
        <v>0.0</v>
      </c>
    </row>
    <row r="6400">
      <c r="B6400" s="8" t="s">
        <v>1360</v>
      </c>
      <c r="C6400" s="15" t="n">
        <v>0.0</v>
      </c>
    </row>
    <row r="6401">
      <c r="B6401" s="8" t="s">
        <v>1361</v>
      </c>
      <c r="C6401" s="19" t="n">
        <v>0.0</v>
      </c>
    </row>
    <row r="6402">
      <c r="B6402" s="8" t="s">
        <v>1362</v>
      </c>
      <c r="C6402" s="15" t="n">
        <v>0.0</v>
      </c>
    </row>
    <row r="6403">
      <c r="B6403" s="8" t="s">
        <v>1363</v>
      </c>
      <c r="C6403" s="19" t="n">
        <v>0.0</v>
      </c>
    </row>
    <row r="6404">
      <c r="B6404" s="8" t="s">
        <v>1364</v>
      </c>
      <c r="C6404" s="15" t="n">
        <v>0.0</v>
      </c>
    </row>
    <row r="6405">
      <c r="B6405" s="8" t="s">
        <v>1365</v>
      </c>
      <c r="C6405" s="19" t="n">
        <v>0.0</v>
      </c>
    </row>
    <row r="6406">
      <c r="B6406" s="8" t="s">
        <v>1366</v>
      </c>
      <c r="C6406" s="15" t="n">
        <v>0.0</v>
      </c>
    </row>
    <row r="6407">
      <c r="B6407" s="8" t="s">
        <v>1367</v>
      </c>
      <c r="C6407" s="19" t="n">
        <v>0.0</v>
      </c>
    </row>
    <row r="6408">
      <c r="B6408" s="8" t="s">
        <v>1368</v>
      </c>
      <c r="C6408" s="15" t="n">
        <v>0.0</v>
      </c>
    </row>
    <row r="6409">
      <c r="B6409" s="8" t="s">
        <v>1369</v>
      </c>
      <c r="C6409" s="19" t="n">
        <v>0.0</v>
      </c>
    </row>
    <row r="6410">
      <c r="B6410" s="8" t="s">
        <v>1370</v>
      </c>
      <c r="C6410" s="15" t="n">
        <v>0.0</v>
      </c>
    </row>
    <row r="6411">
      <c r="B6411" s="8" t="s">
        <v>1371</v>
      </c>
      <c r="C6411" s="19" t="n">
        <v>0.0</v>
      </c>
    </row>
    <row r="6412">
      <c r="B6412" s="8" t="s">
        <v>1372</v>
      </c>
      <c r="C6412" s="15" t="n">
        <v>0.0</v>
      </c>
    </row>
    <row r="6413">
      <c r="B6413" s="8" t="s">
        <v>1373</v>
      </c>
      <c r="C6413" s="19" t="n">
        <v>0.0</v>
      </c>
    </row>
    <row r="6414">
      <c r="B6414" s="8" t="s">
        <v>1374</v>
      </c>
      <c r="C6414" s="15" t="n">
        <v>0.0</v>
      </c>
    </row>
    <row r="6415">
      <c r="B6415" s="8" t="s">
        <v>1375</v>
      </c>
      <c r="C6415" s="19" t="n">
        <v>0.0</v>
      </c>
    </row>
    <row r="6416">
      <c r="B6416" s="8" t="s">
        <v>1376</v>
      </c>
      <c r="C6416" s="15" t="n">
        <v>0.0</v>
      </c>
    </row>
    <row r="6417">
      <c r="B6417" s="8" t="s">
        <v>1377</v>
      </c>
      <c r="C6417" s="19" t="n">
        <v>0.0</v>
      </c>
    </row>
    <row r="6418">
      <c r="B6418" s="8" t="s">
        <v>1378</v>
      </c>
      <c r="C6418" s="15" t="n">
        <v>0.0</v>
      </c>
    </row>
    <row r="6419">
      <c r="B6419" s="8" t="s">
        <v>1379</v>
      </c>
      <c r="C6419" s="19" t="n">
        <v>0.0</v>
      </c>
    </row>
    <row r="6420">
      <c r="B6420" s="8" t="s">
        <v>1380</v>
      </c>
      <c r="C6420" s="15" t="n">
        <v>0.0</v>
      </c>
    </row>
    <row r="6421">
      <c r="B6421" s="8" t="s">
        <v>1381</v>
      </c>
      <c r="C6421" s="19" t="n">
        <v>0.0</v>
      </c>
    </row>
    <row r="6422">
      <c r="B6422" s="8" t="s">
        <v>1382</v>
      </c>
      <c r="C6422" s="15" t="n">
        <v>0.0</v>
      </c>
    </row>
    <row r="6423">
      <c r="B6423" s="8" t="s">
        <v>1383</v>
      </c>
      <c r="C6423" s="19" t="n">
        <v>0.0</v>
      </c>
    </row>
    <row r="6424">
      <c r="B6424" s="8" t="s">
        <v>1384</v>
      </c>
      <c r="C6424" s="15" t="n">
        <v>0.0</v>
      </c>
    </row>
    <row r="6425">
      <c r="B6425" s="8" t="s">
        <v>1385</v>
      </c>
      <c r="C6425" s="19" t="n">
        <v>0.0</v>
      </c>
    </row>
    <row r="6426">
      <c r="B6426" s="8" t="s">
        <v>1386</v>
      </c>
      <c r="C6426" s="15" t="n">
        <v>0.0</v>
      </c>
    </row>
    <row r="6427">
      <c r="B6427" s="8" t="s">
        <v>1387</v>
      </c>
      <c r="C6427" s="19" t="n">
        <v>0.0</v>
      </c>
    </row>
    <row r="6428">
      <c r="B6428" s="8" t="s">
        <v>1388</v>
      </c>
      <c r="C6428" s="15" t="n">
        <v>0.0</v>
      </c>
    </row>
    <row r="6429">
      <c r="B6429" s="8" t="s">
        <v>1389</v>
      </c>
      <c r="C6429" s="19" t="n">
        <v>0.0</v>
      </c>
    </row>
    <row r="6430">
      <c r="B6430" s="8" t="s">
        <v>1390</v>
      </c>
      <c r="C6430" s="15" t="n">
        <v>0.0</v>
      </c>
    </row>
    <row r="6431">
      <c r="B6431" s="8" t="s">
        <v>1391</v>
      </c>
      <c r="C6431" s="19" t="n">
        <v>0.0</v>
      </c>
    </row>
    <row r="6432">
      <c r="B6432" s="8" t="s">
        <v>1392</v>
      </c>
      <c r="C6432" s="15" t="n">
        <v>0.0</v>
      </c>
    </row>
    <row r="6433">
      <c r="B6433" s="8" t="s">
        <v>1393</v>
      </c>
      <c r="C6433" s="19" t="n">
        <v>0.0</v>
      </c>
    </row>
    <row r="6434">
      <c r="B6434" s="8" t="s">
        <v>1394</v>
      </c>
      <c r="C6434" s="15" t="n">
        <v>0.0</v>
      </c>
    </row>
    <row r="6435">
      <c r="B6435" s="8" t="s">
        <v>1395</v>
      </c>
      <c r="C6435" s="19" t="n">
        <v>0.0</v>
      </c>
    </row>
    <row r="6436">
      <c r="B6436" s="8" t="s">
        <v>1396</v>
      </c>
      <c r="C6436" s="15" t="n">
        <v>0.0</v>
      </c>
    </row>
    <row r="6437">
      <c r="B6437" s="8" t="s">
        <v>1397</v>
      </c>
      <c r="C6437" s="19" t="n">
        <v>0.0</v>
      </c>
    </row>
    <row r="6438">
      <c r="B6438" s="8" t="s">
        <v>1398</v>
      </c>
      <c r="C6438" s="15" t="n">
        <v>0.0</v>
      </c>
    </row>
    <row r="6439">
      <c r="B6439" s="8" t="s">
        <v>1399</v>
      </c>
      <c r="C6439" s="19" t="n">
        <v>0.0</v>
      </c>
    </row>
    <row r="6440">
      <c r="B6440" s="8" t="s">
        <v>1400</v>
      </c>
      <c r="C6440" s="15" t="n">
        <v>0.0</v>
      </c>
    </row>
    <row r="6441">
      <c r="B6441" s="8" t="s">
        <v>1401</v>
      </c>
      <c r="C6441" s="19" t="n">
        <v>0.0</v>
      </c>
    </row>
    <row r="6442">
      <c r="B6442" s="8" t="s">
        <v>1402</v>
      </c>
      <c r="C6442" s="15" t="n">
        <v>0.0</v>
      </c>
    </row>
    <row r="6443">
      <c r="B6443" s="8" t="s">
        <v>1403</v>
      </c>
      <c r="C6443" s="19" t="n">
        <v>0.0</v>
      </c>
    </row>
    <row r="6444">
      <c r="B6444" s="8" t="s">
        <v>1404</v>
      </c>
      <c r="C6444" s="15" t="n">
        <v>0.0</v>
      </c>
    </row>
    <row r="6445">
      <c r="B6445" s="8" t="s">
        <v>1405</v>
      </c>
      <c r="C6445" s="19" t="n">
        <v>0.0</v>
      </c>
    </row>
    <row r="6446">
      <c r="B6446" s="8" t="s">
        <v>1406</v>
      </c>
      <c r="C6446" s="15" t="n">
        <v>0.0</v>
      </c>
    </row>
    <row r="6447">
      <c r="B6447" s="8" t="s">
        <v>1407</v>
      </c>
      <c r="C6447" s="19" t="n">
        <v>0.0</v>
      </c>
    </row>
    <row r="6448">
      <c r="B6448" s="8" t="s">
        <v>1408</v>
      </c>
      <c r="C6448" s="15" t="n">
        <v>0.0</v>
      </c>
    </row>
    <row r="6449">
      <c r="B6449" s="8" t="s">
        <v>1409</v>
      </c>
      <c r="C6449" s="19" t="n">
        <v>0.0</v>
      </c>
    </row>
    <row r="6450">
      <c r="B6450" s="8" t="s">
        <v>1410</v>
      </c>
      <c r="C6450" s="15" t="n">
        <v>0.0</v>
      </c>
    </row>
    <row r="6451">
      <c r="B6451" s="8" t="s">
        <v>1411</v>
      </c>
      <c r="C6451" s="19" t="n">
        <v>0.0</v>
      </c>
    </row>
    <row r="6452">
      <c r="B6452" s="8" t="s">
        <v>1412</v>
      </c>
      <c r="C6452" s="15" t="n">
        <v>0.0</v>
      </c>
    </row>
    <row r="6453">
      <c r="B6453" s="8" t="s">
        <v>1413</v>
      </c>
      <c r="C6453" s="19" t="n">
        <v>0.0</v>
      </c>
    </row>
    <row r="6454">
      <c r="B6454" s="8" t="s">
        <v>1414</v>
      </c>
      <c r="C6454" s="15" t="n">
        <v>0.0</v>
      </c>
    </row>
    <row r="6455">
      <c r="B6455" s="8" t="s">
        <v>1415</v>
      </c>
      <c r="C6455" s="19" t="n">
        <v>0.0</v>
      </c>
    </row>
    <row r="6456">
      <c r="B6456" s="8" t="s">
        <v>1416</v>
      </c>
      <c r="C6456" s="15" t="n">
        <v>0.0</v>
      </c>
    </row>
    <row r="6457">
      <c r="B6457" s="8" t="s">
        <v>1417</v>
      </c>
      <c r="C6457" s="19" t="n">
        <v>0.0</v>
      </c>
    </row>
    <row r="6458">
      <c r="B6458" s="8" t="s">
        <v>1418</v>
      </c>
      <c r="C6458" s="15" t="n">
        <v>0.0</v>
      </c>
    </row>
    <row r="6459">
      <c r="B6459" s="8" t="s">
        <v>1419</v>
      </c>
      <c r="C6459" s="19" t="n">
        <v>0.0</v>
      </c>
    </row>
    <row r="6460">
      <c r="B6460" s="8" t="s">
        <v>1420</v>
      </c>
      <c r="C6460" s="15" t="n">
        <v>0.0</v>
      </c>
    </row>
    <row r="6461">
      <c r="B6461" s="8" t="s">
        <v>1421</v>
      </c>
      <c r="C6461" s="19" t="n">
        <v>0.0</v>
      </c>
    </row>
    <row r="6462">
      <c r="B6462" s="8" t="s">
        <v>1422</v>
      </c>
      <c r="C6462" s="15" t="n">
        <v>0.0</v>
      </c>
    </row>
    <row r="6463">
      <c r="B6463" s="8" t="s">
        <v>1423</v>
      </c>
      <c r="C6463" s="19" t="n">
        <v>0.0</v>
      </c>
    </row>
    <row r="6464">
      <c r="B6464" s="8" t="s">
        <v>1424</v>
      </c>
      <c r="C6464" s="15" t="n">
        <v>0.0</v>
      </c>
    </row>
    <row r="6465">
      <c r="B6465" s="8" t="s">
        <v>1425</v>
      </c>
      <c r="C6465" s="19" t="n">
        <v>0.0</v>
      </c>
    </row>
    <row r="6466">
      <c r="B6466" s="8" t="s">
        <v>1426</v>
      </c>
      <c r="C6466" s="15" t="n">
        <v>0.0</v>
      </c>
    </row>
    <row r="6467">
      <c r="B6467" s="8" t="s">
        <v>1427</v>
      </c>
      <c r="C6467" s="19" t="n">
        <v>0.0</v>
      </c>
    </row>
    <row r="6468">
      <c r="B6468" s="8" t="s">
        <v>1428</v>
      </c>
      <c r="C6468" s="15" t="n">
        <v>0.0</v>
      </c>
    </row>
    <row r="6469">
      <c r="B6469" s="8" t="s">
        <v>1429</v>
      </c>
      <c r="C6469" s="19" t="n">
        <v>0.0</v>
      </c>
    </row>
    <row r="6470">
      <c r="B6470" s="8" t="s">
        <v>1430</v>
      </c>
      <c r="C6470" s="15" t="n">
        <v>0.0</v>
      </c>
    </row>
    <row r="6471">
      <c r="B6471" s="8" t="s">
        <v>1431</v>
      </c>
      <c r="C6471" s="19" t="n">
        <v>0.0</v>
      </c>
    </row>
    <row r="6472">
      <c r="B6472" s="8" t="s">
        <v>1432</v>
      </c>
      <c r="C6472" s="15" t="n">
        <v>0.0</v>
      </c>
    </row>
    <row r="6473">
      <c r="B6473" s="8" t="s">
        <v>1433</v>
      </c>
      <c r="C6473" s="19" t="n">
        <v>0.0</v>
      </c>
    </row>
    <row r="6474">
      <c r="B6474" s="8" t="s">
        <v>1434</v>
      </c>
      <c r="C6474" s="15" t="n">
        <v>0.0</v>
      </c>
    </row>
    <row r="6475">
      <c r="B6475" s="8" t="s">
        <v>1435</v>
      </c>
      <c r="C6475" s="19" t="n">
        <v>0.0</v>
      </c>
    </row>
    <row r="6476">
      <c r="B6476" s="8" t="s">
        <v>1436</v>
      </c>
      <c r="C6476" s="15" t="n">
        <v>0.0</v>
      </c>
    </row>
    <row r="6477">
      <c r="B6477" s="8" t="s">
        <v>1437</v>
      </c>
      <c r="C6477" s="19" t="n">
        <v>0.0</v>
      </c>
    </row>
    <row r="6478">
      <c r="B6478" s="8" t="s">
        <v>1438</v>
      </c>
      <c r="C6478" s="15" t="n">
        <v>0.0</v>
      </c>
    </row>
    <row r="6479">
      <c r="B6479" s="8" t="s">
        <v>1439</v>
      </c>
      <c r="C6479" s="19" t="n">
        <v>0.0</v>
      </c>
    </row>
    <row r="6480">
      <c r="B6480" s="8" t="s">
        <v>1440</v>
      </c>
      <c r="C6480" s="15" t="n">
        <v>0.0</v>
      </c>
    </row>
    <row r="6481">
      <c r="B6481" s="8" t="s">
        <v>1441</v>
      </c>
      <c r="C6481" s="19" t="n">
        <v>0.0</v>
      </c>
    </row>
    <row r="6482">
      <c r="B6482" s="8" t="s">
        <v>1442</v>
      </c>
      <c r="C6482" s="15" t="n">
        <v>0.0</v>
      </c>
    </row>
    <row r="6483">
      <c r="B6483" s="8" t="s">
        <v>1443</v>
      </c>
      <c r="C6483" s="19" t="n">
        <v>0.0</v>
      </c>
    </row>
    <row r="6484">
      <c r="B6484" s="8" t="s">
        <v>1444</v>
      </c>
      <c r="C6484" s="15" t="n">
        <v>0.0</v>
      </c>
    </row>
    <row r="6485">
      <c r="B6485" s="8" t="s">
        <v>1445</v>
      </c>
      <c r="C6485" s="19" t="n">
        <v>0.0</v>
      </c>
    </row>
    <row r="6486">
      <c r="B6486" s="8" t="s">
        <v>1446</v>
      </c>
      <c r="C6486" s="15" t="n">
        <v>0.0</v>
      </c>
    </row>
    <row r="6487">
      <c r="B6487" s="8" t="s">
        <v>1447</v>
      </c>
      <c r="C6487" s="19" t="n">
        <v>0.0</v>
      </c>
    </row>
    <row r="6488">
      <c r="B6488" s="8" t="s">
        <v>1448</v>
      </c>
      <c r="C6488" s="15" t="n">
        <v>0.0</v>
      </c>
    </row>
    <row r="6489">
      <c r="B6489" s="8" t="s">
        <v>1449</v>
      </c>
      <c r="C6489" s="19" t="n">
        <v>0.0</v>
      </c>
    </row>
    <row r="6490">
      <c r="B6490" s="8" t="s">
        <v>1450</v>
      </c>
      <c r="C6490" s="15" t="n">
        <v>0.0</v>
      </c>
    </row>
    <row r="6491">
      <c r="B6491" s="8" t="s">
        <v>1451</v>
      </c>
      <c r="C6491" s="19" t="n">
        <v>0.0</v>
      </c>
    </row>
    <row r="6492">
      <c r="B6492" s="8" t="s">
        <v>1452</v>
      </c>
      <c r="C6492" s="15" t="n">
        <v>0.0</v>
      </c>
    </row>
    <row r="6493">
      <c r="B6493" s="8" t="s">
        <v>1453</v>
      </c>
      <c r="C6493" s="19" t="n">
        <v>0.0</v>
      </c>
    </row>
    <row r="6494">
      <c r="B6494" s="8" t="s">
        <v>1454</v>
      </c>
      <c r="C6494" s="15" t="n">
        <v>0.0</v>
      </c>
    </row>
    <row r="6495">
      <c r="B6495" s="8" t="s">
        <v>1455</v>
      </c>
      <c r="C6495" s="19" t="n">
        <v>0.0</v>
      </c>
    </row>
    <row r="6496">
      <c r="B6496" s="8" t="s">
        <v>1456</v>
      </c>
      <c r="C6496" s="15" t="n">
        <v>0.0</v>
      </c>
    </row>
    <row r="6497">
      <c r="B6497" s="8" t="s">
        <v>1457</v>
      </c>
      <c r="C6497" s="19" t="n">
        <v>0.0</v>
      </c>
    </row>
    <row r="6498">
      <c r="B6498" s="8" t="s">
        <v>1458</v>
      </c>
      <c r="C6498" s="15" t="n">
        <v>0.0</v>
      </c>
    </row>
    <row r="6499">
      <c r="B6499" s="8" t="s">
        <v>1459</v>
      </c>
      <c r="C6499" s="19" t="n">
        <v>0.0</v>
      </c>
    </row>
    <row r="6500">
      <c r="B6500" s="8" t="s">
        <v>1460</v>
      </c>
      <c r="C6500" s="15" t="n">
        <v>0.0</v>
      </c>
    </row>
    <row r="6501">
      <c r="B6501" s="8" t="s">
        <v>1461</v>
      </c>
      <c r="C6501" s="19" t="n">
        <v>0.0</v>
      </c>
    </row>
    <row r="6502">
      <c r="B6502" s="8" t="s">
        <v>1462</v>
      </c>
      <c r="C6502" s="15" t="n">
        <v>0.0</v>
      </c>
    </row>
    <row r="6503">
      <c r="B6503" s="8" t="s">
        <v>1463</v>
      </c>
      <c r="C6503" s="19" t="n">
        <v>0.0</v>
      </c>
    </row>
    <row r="6504">
      <c r="B6504" s="8" t="s">
        <v>1464</v>
      </c>
      <c r="C6504" s="15" t="n">
        <v>0.0</v>
      </c>
    </row>
    <row r="6505">
      <c r="B6505" s="8" t="s">
        <v>1465</v>
      </c>
      <c r="C6505" s="19" t="n">
        <v>0.0</v>
      </c>
    </row>
    <row r="6506">
      <c r="B6506" s="8" t="s">
        <v>1466</v>
      </c>
      <c r="C6506" s="15" t="n">
        <v>0.0</v>
      </c>
    </row>
    <row r="6507">
      <c r="B6507" s="8" t="s">
        <v>1467</v>
      </c>
      <c r="C6507" s="19" t="n">
        <v>0.0</v>
      </c>
    </row>
    <row r="6508">
      <c r="B6508" s="8" t="s">
        <v>1468</v>
      </c>
      <c r="C6508" s="15" t="n">
        <v>0.0</v>
      </c>
    </row>
    <row r="6509">
      <c r="B6509" s="8" t="s">
        <v>1469</v>
      </c>
      <c r="C6509" s="19" t="n">
        <v>0.0</v>
      </c>
    </row>
    <row r="6510">
      <c r="B6510" s="8" t="s">
        <v>1470</v>
      </c>
      <c r="C6510" s="15" t="n">
        <v>0.0</v>
      </c>
    </row>
    <row r="6511">
      <c r="B6511" s="8" t="s">
        <v>1471</v>
      </c>
      <c r="C6511" s="19" t="n">
        <v>0.0</v>
      </c>
    </row>
    <row r="6512">
      <c r="B6512" s="8" t="s">
        <v>1472</v>
      </c>
      <c r="C6512" s="15" t="n">
        <v>0.0</v>
      </c>
    </row>
    <row r="6513">
      <c r="B6513" s="8" t="s">
        <v>1473</v>
      </c>
      <c r="C6513" s="19" t="n">
        <v>0.0</v>
      </c>
    </row>
    <row r="6514">
      <c r="B6514" s="8" t="s">
        <v>1474</v>
      </c>
      <c r="C6514" s="15" t="n">
        <v>0.0</v>
      </c>
    </row>
    <row r="6515">
      <c r="B6515" s="8" t="s">
        <v>1475</v>
      </c>
      <c r="C6515" s="19" t="n">
        <v>0.0</v>
      </c>
    </row>
    <row r="6516">
      <c r="B6516" s="8" t="s">
        <v>1476</v>
      </c>
      <c r="C6516" s="15" t="n">
        <v>0.0</v>
      </c>
    </row>
    <row r="6517">
      <c r="B6517" s="8" t="s">
        <v>1477</v>
      </c>
      <c r="C6517" s="19" t="n">
        <v>0.0</v>
      </c>
    </row>
    <row r="6518">
      <c r="B6518" s="8" t="s">
        <v>1478</v>
      </c>
      <c r="C6518" s="15" t="n">
        <v>0.0</v>
      </c>
    </row>
    <row r="6519">
      <c r="B6519" s="8" t="s">
        <v>1479</v>
      </c>
      <c r="C6519" s="19" t="n">
        <v>0.0</v>
      </c>
    </row>
    <row r="6520">
      <c r="B6520" s="8" t="s">
        <v>1480</v>
      </c>
      <c r="C6520" s="15" t="n">
        <v>0.0</v>
      </c>
    </row>
    <row r="6521">
      <c r="B6521" s="8" t="s">
        <v>1481</v>
      </c>
      <c r="C6521" s="19" t="n">
        <v>0.0</v>
      </c>
    </row>
    <row r="6522">
      <c r="B6522" s="8" t="s">
        <v>1482</v>
      </c>
      <c r="C6522" s="15" t="n">
        <v>0.0</v>
      </c>
    </row>
    <row r="6523">
      <c r="B6523" s="8" t="s">
        <v>1483</v>
      </c>
      <c r="C6523" s="19" t="n">
        <v>0.0</v>
      </c>
    </row>
    <row r="6524">
      <c r="B6524" s="8" t="s">
        <v>1484</v>
      </c>
      <c r="C6524" s="15" t="n">
        <v>0.0</v>
      </c>
    </row>
    <row r="6525">
      <c r="B6525" s="8" t="s">
        <v>1485</v>
      </c>
      <c r="C6525" s="19" t="n">
        <v>0.0</v>
      </c>
    </row>
    <row r="6526">
      <c r="B6526" s="8" t="s">
        <v>1486</v>
      </c>
      <c r="C6526" s="15" t="n">
        <v>0.0</v>
      </c>
    </row>
    <row r="6527">
      <c r="B6527" s="8" t="s">
        <v>1487</v>
      </c>
      <c r="C6527" s="19" t="n">
        <v>0.0</v>
      </c>
    </row>
    <row r="6528">
      <c r="B6528" s="8" t="s">
        <v>1488</v>
      </c>
      <c r="C6528" s="15" t="n">
        <v>0.0</v>
      </c>
    </row>
    <row r="6529">
      <c r="B6529" s="8" t="s">
        <v>1489</v>
      </c>
      <c r="C6529" s="19" t="n">
        <v>0.0</v>
      </c>
    </row>
    <row r="6530">
      <c r="B6530" s="8" t="s">
        <v>1490</v>
      </c>
      <c r="C6530" s="15" t="n">
        <v>0.0</v>
      </c>
    </row>
    <row r="6531">
      <c r="B6531" s="8" t="s">
        <v>1491</v>
      </c>
      <c r="C6531" s="19" t="n">
        <v>0.0</v>
      </c>
    </row>
    <row r="6532">
      <c r="B6532" s="8" t="s">
        <v>1492</v>
      </c>
      <c r="C6532" s="15" t="n">
        <v>0.0</v>
      </c>
    </row>
    <row r="6533">
      <c r="B6533" s="8" t="s">
        <v>1493</v>
      </c>
      <c r="C6533" s="19" t="n">
        <v>0.0</v>
      </c>
    </row>
    <row r="6534">
      <c r="B6534" s="8" t="s">
        <v>1494</v>
      </c>
      <c r="C6534" s="15" t="n">
        <v>0.0</v>
      </c>
    </row>
    <row r="6535">
      <c r="B6535" s="8" t="s">
        <v>1495</v>
      </c>
      <c r="C6535" s="19" t="n">
        <v>0.0</v>
      </c>
    </row>
    <row r="6536">
      <c r="B6536" s="8" t="s">
        <v>1496</v>
      </c>
      <c r="C6536" s="15" t="n">
        <v>0.0</v>
      </c>
    </row>
    <row r="6537">
      <c r="B6537" s="8" t="s">
        <v>1497</v>
      </c>
      <c r="C6537" s="19" t="n">
        <v>0.0</v>
      </c>
    </row>
    <row r="6538">
      <c r="B6538" s="8" t="s">
        <v>1498</v>
      </c>
      <c r="C6538" s="15" t="n">
        <v>0.0</v>
      </c>
    </row>
    <row r="6539">
      <c r="B6539" s="8" t="s">
        <v>1499</v>
      </c>
      <c r="C6539" s="19" t="n">
        <v>0.0</v>
      </c>
    </row>
    <row r="6540">
      <c r="B6540" s="8" t="s">
        <v>1500</v>
      </c>
      <c r="C6540" s="15" t="n">
        <v>0.0</v>
      </c>
    </row>
    <row r="6541">
      <c r="B6541" s="8" t="s">
        <v>1501</v>
      </c>
      <c r="C6541" s="19" t="n">
        <v>0.0</v>
      </c>
    </row>
    <row r="6542">
      <c r="B6542" s="8" t="s">
        <v>1502</v>
      </c>
      <c r="C6542" s="15" t="n">
        <v>0.0</v>
      </c>
    </row>
    <row r="6543">
      <c r="B6543" s="8" t="s">
        <v>1503</v>
      </c>
      <c r="C6543" s="19" t="n">
        <v>0.0</v>
      </c>
    </row>
    <row r="6544">
      <c r="B6544" s="8" t="s">
        <v>1504</v>
      </c>
      <c r="C6544" s="15" t="n">
        <v>0.0</v>
      </c>
    </row>
    <row r="6545">
      <c r="B6545" s="8" t="s">
        <v>1505</v>
      </c>
      <c r="C6545" s="19" t="n">
        <v>0.0</v>
      </c>
    </row>
    <row r="6546">
      <c r="B6546" s="8" t="s">
        <v>1506</v>
      </c>
      <c r="C6546" s="15" t="n">
        <v>0.0</v>
      </c>
    </row>
    <row r="6547">
      <c r="B6547" s="8" t="s">
        <v>1507</v>
      </c>
      <c r="C6547" s="19" t="n">
        <v>0.0</v>
      </c>
    </row>
    <row r="6548">
      <c r="B6548" s="8" t="s">
        <v>1508</v>
      </c>
      <c r="C6548" s="15" t="n">
        <v>0.0</v>
      </c>
    </row>
    <row r="6549">
      <c r="B6549" s="8" t="s">
        <v>1509</v>
      </c>
      <c r="C6549" s="19" t="n">
        <v>0.0</v>
      </c>
    </row>
    <row r="6550">
      <c r="B6550" s="8" t="s">
        <v>1510</v>
      </c>
      <c r="C6550" s="15" t="n">
        <v>0.0</v>
      </c>
    </row>
    <row r="6551">
      <c r="B6551" s="8" t="s">
        <v>1511</v>
      </c>
      <c r="C6551" s="19" t="n">
        <v>0.0</v>
      </c>
    </row>
    <row r="6552">
      <c r="B6552" s="8" t="s">
        <v>1512</v>
      </c>
      <c r="C6552" s="15" t="n">
        <v>0.0</v>
      </c>
    </row>
    <row r="6553">
      <c r="B6553" s="8" t="s">
        <v>1513</v>
      </c>
      <c r="C6553" s="19" t="n">
        <v>0.0</v>
      </c>
    </row>
    <row r="6554">
      <c r="B6554" s="8" t="s">
        <v>1514</v>
      </c>
      <c r="C6554" s="15" t="n">
        <v>0.0</v>
      </c>
    </row>
    <row r="6555">
      <c r="B6555" s="8" t="s">
        <v>1515</v>
      </c>
      <c r="C6555" s="19" t="n">
        <v>0.0</v>
      </c>
    </row>
    <row r="6556">
      <c r="B6556" s="8" t="s">
        <v>1516</v>
      </c>
      <c r="C6556" s="15" t="n">
        <v>0.0</v>
      </c>
    </row>
    <row r="6557">
      <c r="B6557" s="8" t="s">
        <v>1517</v>
      </c>
      <c r="C6557" s="19" t="n">
        <v>0.0</v>
      </c>
    </row>
    <row r="6558">
      <c r="B6558" s="8" t="s">
        <v>1518</v>
      </c>
      <c r="C6558" s="15" t="n">
        <v>0.0</v>
      </c>
    </row>
    <row r="6559">
      <c r="B6559" s="8" t="s">
        <v>1519</v>
      </c>
      <c r="C6559" s="19" t="n">
        <v>0.0</v>
      </c>
    </row>
    <row r="6560">
      <c r="B6560" s="8" t="s">
        <v>1520</v>
      </c>
      <c r="C6560" s="15" t="n">
        <v>0.0</v>
      </c>
    </row>
    <row r="6561">
      <c r="B6561" s="8" t="s">
        <v>1521</v>
      </c>
      <c r="C6561" s="19" t="n">
        <v>0.0</v>
      </c>
    </row>
    <row r="6562">
      <c r="B6562" s="8" t="s">
        <v>1522</v>
      </c>
      <c r="C6562" s="15" t="n">
        <v>0.0</v>
      </c>
    </row>
    <row r="6563">
      <c r="B6563" s="8" t="s">
        <v>1523</v>
      </c>
      <c r="C6563" s="19" t="n">
        <v>0.0</v>
      </c>
    </row>
    <row r="6564">
      <c r="B6564" s="8" t="s">
        <v>1524</v>
      </c>
      <c r="C6564" s="15" t="n">
        <v>0.0</v>
      </c>
    </row>
    <row r="6565">
      <c r="B6565" s="8" t="s">
        <v>1525</v>
      </c>
      <c r="C6565" s="19" t="n">
        <v>0.0</v>
      </c>
    </row>
    <row r="6566">
      <c r="B6566" s="8" t="s">
        <v>1526</v>
      </c>
      <c r="C6566" s="15" t="n">
        <v>0.0</v>
      </c>
    </row>
    <row r="6567">
      <c r="B6567" s="8" t="s">
        <v>1527</v>
      </c>
      <c r="C6567" s="19" t="n">
        <v>0.0</v>
      </c>
    </row>
    <row r="6568">
      <c r="B6568" s="8" t="s">
        <v>1528</v>
      </c>
      <c r="C6568" s="15" t="n">
        <v>0.0</v>
      </c>
    </row>
    <row r="6569">
      <c r="B6569" s="8" t="s">
        <v>1529</v>
      </c>
      <c r="C6569" s="19" t="n">
        <v>0.0</v>
      </c>
    </row>
    <row r="6570">
      <c r="B6570" s="8" t="s">
        <v>1530</v>
      </c>
      <c r="C6570" s="15" t="n">
        <v>0.0</v>
      </c>
    </row>
    <row r="6571">
      <c r="B6571" s="8" t="s">
        <v>1531</v>
      </c>
      <c r="C6571" s="19" t="n">
        <v>0.0</v>
      </c>
    </row>
    <row r="6572">
      <c r="B6572" s="8" t="s">
        <v>1532</v>
      </c>
      <c r="C6572" s="15" t="n">
        <v>0.0</v>
      </c>
    </row>
    <row r="6573">
      <c r="B6573" s="8" t="s">
        <v>1533</v>
      </c>
      <c r="C6573" s="19" t="n">
        <v>0.0</v>
      </c>
    </row>
    <row r="6574">
      <c r="B6574" s="8" t="s">
        <v>1534</v>
      </c>
      <c r="C6574" s="15" t="n">
        <v>0.0</v>
      </c>
    </row>
    <row r="6575">
      <c r="B6575" s="8" t="s">
        <v>1535</v>
      </c>
      <c r="C6575" s="19" t="n">
        <v>0.0</v>
      </c>
    </row>
    <row r="6576">
      <c r="B6576" s="8" t="s">
        <v>1536</v>
      </c>
      <c r="C6576" s="15" t="n">
        <v>0.0</v>
      </c>
    </row>
    <row r="6577">
      <c r="B6577" s="8" t="s">
        <v>1537</v>
      </c>
      <c r="C6577" s="19" t="n">
        <v>0.0</v>
      </c>
    </row>
    <row r="6578">
      <c r="B6578" s="8" t="s">
        <v>1538</v>
      </c>
      <c r="C6578" s="15" t="n">
        <v>0.0</v>
      </c>
    </row>
    <row r="6579">
      <c r="B6579" s="8" t="s">
        <v>1539</v>
      </c>
      <c r="C6579" s="19" t="n">
        <v>0.0</v>
      </c>
    </row>
    <row r="6580">
      <c r="B6580" s="8" t="s">
        <v>1540</v>
      </c>
      <c r="C6580" s="15" t="n">
        <v>0.0</v>
      </c>
    </row>
    <row r="6581">
      <c r="B6581" s="8" t="s">
        <v>1541</v>
      </c>
      <c r="C6581" s="19" t="n">
        <v>0.0</v>
      </c>
    </row>
    <row r="6582">
      <c r="B6582" s="8" t="s">
        <v>1542</v>
      </c>
      <c r="C6582" s="15" t="n">
        <v>0.0</v>
      </c>
    </row>
    <row r="6583">
      <c r="B6583" s="8" t="s">
        <v>1543</v>
      </c>
      <c r="C6583" s="19" t="n">
        <v>0.0</v>
      </c>
    </row>
    <row r="6584">
      <c r="B6584" s="8" t="s">
        <v>1544</v>
      </c>
      <c r="C6584" s="15" t="n">
        <v>0.0</v>
      </c>
    </row>
    <row r="6585">
      <c r="B6585" s="8" t="s">
        <v>1545</v>
      </c>
      <c r="C6585" s="19" t="n">
        <v>0.0</v>
      </c>
    </row>
    <row r="6586">
      <c r="B6586" s="8" t="s">
        <v>1546</v>
      </c>
      <c r="C6586" s="15" t="n">
        <v>0.0</v>
      </c>
    </row>
    <row r="6587">
      <c r="B6587" s="8" t="s">
        <v>1547</v>
      </c>
      <c r="C6587" s="19" t="n">
        <v>0.0</v>
      </c>
    </row>
    <row r="6588">
      <c r="B6588" s="8" t="s">
        <v>1548</v>
      </c>
      <c r="C6588" s="15" t="n">
        <v>0.0</v>
      </c>
    </row>
    <row r="6589">
      <c r="B6589" s="8" t="s">
        <v>1549</v>
      </c>
      <c r="C6589" s="19" t="n">
        <v>0.0</v>
      </c>
    </row>
    <row r="6590">
      <c r="B6590" s="8" t="s">
        <v>1550</v>
      </c>
      <c r="C6590" s="15" t="n">
        <v>0.0</v>
      </c>
    </row>
    <row r="6591">
      <c r="B6591" s="8" t="s">
        <v>1551</v>
      </c>
      <c r="C6591" s="19" t="n">
        <v>0.0</v>
      </c>
    </row>
    <row r="6592">
      <c r="B6592" s="8" t="s">
        <v>1552</v>
      </c>
      <c r="C6592" s="15" t="n">
        <v>0.0</v>
      </c>
    </row>
    <row r="6593">
      <c r="B6593" s="8" t="s">
        <v>1553</v>
      </c>
      <c r="C6593" s="19" t="n">
        <v>0.0</v>
      </c>
    </row>
    <row r="6594">
      <c r="B6594" s="8" t="s">
        <v>1554</v>
      </c>
      <c r="C6594" s="15" t="n">
        <v>0.0</v>
      </c>
    </row>
    <row r="6595">
      <c r="B6595" s="8" t="s">
        <v>1555</v>
      </c>
      <c r="C6595" s="19" t="n">
        <v>0.0</v>
      </c>
    </row>
    <row r="6596">
      <c r="B6596" s="8" t="s">
        <v>1556</v>
      </c>
      <c r="C6596" s="15" t="n">
        <v>0.0</v>
      </c>
    </row>
    <row r="6597">
      <c r="B6597" s="8" t="s">
        <v>1557</v>
      </c>
      <c r="C6597" s="19" t="n">
        <v>0.0</v>
      </c>
    </row>
    <row r="6598">
      <c r="B6598" s="8" t="s">
        <v>1558</v>
      </c>
      <c r="C6598" s="15" t="n">
        <v>0.0</v>
      </c>
    </row>
    <row r="6599">
      <c r="B6599" s="8" t="s">
        <v>1559</v>
      </c>
      <c r="C6599" s="19" t="n">
        <v>0.0</v>
      </c>
    </row>
    <row r="6600">
      <c r="B6600" s="8" t="s">
        <v>1560</v>
      </c>
      <c r="C6600" s="15" t="n">
        <v>0.0</v>
      </c>
    </row>
    <row r="6601">
      <c r="B6601" s="8" t="s">
        <v>1561</v>
      </c>
      <c r="C6601" s="19" t="n">
        <v>0.0</v>
      </c>
    </row>
    <row r="6602">
      <c r="B6602" s="8" t="s">
        <v>1562</v>
      </c>
      <c r="C6602" s="15" t="n">
        <v>0.0</v>
      </c>
    </row>
    <row r="6603">
      <c r="B6603" s="8" t="s">
        <v>1563</v>
      </c>
      <c r="C6603" s="19" t="n">
        <v>0.0</v>
      </c>
    </row>
    <row r="6604">
      <c r="B6604" s="8" t="s">
        <v>1564</v>
      </c>
      <c r="C6604" s="15" t="n">
        <v>0.0</v>
      </c>
    </row>
    <row r="6605">
      <c r="B6605" s="8" t="s">
        <v>1565</v>
      </c>
      <c r="C6605" s="19" t="n">
        <v>0.0</v>
      </c>
    </row>
    <row r="6606">
      <c r="B6606" s="8" t="s">
        <v>1566</v>
      </c>
      <c r="C6606" s="15" t="n">
        <v>0.0</v>
      </c>
    </row>
    <row r="6607">
      <c r="B6607" s="8" t="s">
        <v>1567</v>
      </c>
      <c r="C6607" s="19" t="n">
        <v>0.0</v>
      </c>
    </row>
    <row r="6608">
      <c r="B6608" s="8" t="s">
        <v>1568</v>
      </c>
      <c r="C6608" s="15" t="n">
        <v>0.0</v>
      </c>
    </row>
    <row r="6609">
      <c r="B6609" s="8" t="s">
        <v>1569</v>
      </c>
      <c r="C6609" s="19" t="n">
        <v>0.0</v>
      </c>
    </row>
    <row r="6610">
      <c r="B6610" s="8" t="s">
        <v>1570</v>
      </c>
      <c r="C6610" s="15" t="n">
        <v>0.0</v>
      </c>
    </row>
    <row r="6611">
      <c r="B6611" s="8" t="s">
        <v>1571</v>
      </c>
      <c r="C6611" s="19" t="n">
        <v>0.0</v>
      </c>
    </row>
    <row r="6612">
      <c r="B6612" s="8" t="s">
        <v>1572</v>
      </c>
      <c r="C6612" s="15" t="n">
        <v>0.0</v>
      </c>
    </row>
    <row r="6613">
      <c r="B6613" s="8" t="s">
        <v>1573</v>
      </c>
      <c r="C6613" s="19" t="n">
        <v>0.0</v>
      </c>
    </row>
    <row r="6614">
      <c r="B6614" s="8" t="s">
        <v>1574</v>
      </c>
      <c r="C6614" s="15" t="n">
        <v>0.0</v>
      </c>
    </row>
    <row r="6615">
      <c r="B6615" s="8" t="s">
        <v>1575</v>
      </c>
      <c r="C6615" s="19" t="n">
        <v>0.0</v>
      </c>
    </row>
    <row r="6616">
      <c r="B6616" s="8" t="s">
        <v>1576</v>
      </c>
      <c r="C6616" s="15" t="n">
        <v>0.0</v>
      </c>
    </row>
    <row r="6617">
      <c r="B6617" s="8" t="s">
        <v>1577</v>
      </c>
      <c r="C6617" s="19" t="n">
        <v>0.0</v>
      </c>
    </row>
    <row r="6618">
      <c r="B6618" s="8" t="s">
        <v>1578</v>
      </c>
      <c r="C6618" s="15" t="n">
        <v>0.0</v>
      </c>
    </row>
    <row r="6619">
      <c r="B6619" s="8" t="s">
        <v>1579</v>
      </c>
      <c r="C6619" s="19" t="n">
        <v>0.0</v>
      </c>
    </row>
    <row r="6620">
      <c r="B6620" s="8" t="s">
        <v>1580</v>
      </c>
      <c r="C6620" s="15" t="n">
        <v>0.0</v>
      </c>
    </row>
    <row r="6621">
      <c r="B6621" s="8" t="s">
        <v>1581</v>
      </c>
      <c r="C6621" s="19" t="n">
        <v>0.0</v>
      </c>
    </row>
    <row r="6622">
      <c r="B6622" s="8" t="s">
        <v>1582</v>
      </c>
      <c r="C6622" s="15" t="n">
        <v>0.0</v>
      </c>
    </row>
    <row r="6623">
      <c r="B6623" s="8" t="s">
        <v>1583</v>
      </c>
      <c r="C6623" s="19" t="n">
        <v>0.0</v>
      </c>
    </row>
    <row r="6624">
      <c r="B6624" s="8" t="s">
        <v>1584</v>
      </c>
      <c r="C6624" s="15" t="n">
        <v>0.0</v>
      </c>
    </row>
    <row r="6625">
      <c r="B6625" s="8" t="s">
        <v>1585</v>
      </c>
      <c r="C6625" s="19" t="n">
        <v>0.0</v>
      </c>
    </row>
    <row r="6626">
      <c r="B6626" s="8" t="s">
        <v>1586</v>
      </c>
      <c r="C6626" s="15" t="n">
        <v>0.0</v>
      </c>
    </row>
    <row r="6627">
      <c r="B6627" s="8" t="s">
        <v>1587</v>
      </c>
      <c r="C6627" s="19" t="n">
        <v>0.0</v>
      </c>
    </row>
    <row r="6628">
      <c r="B6628" s="8" t="s">
        <v>1588</v>
      </c>
      <c r="C6628" s="15" t="n">
        <v>0.0</v>
      </c>
    </row>
    <row r="6629">
      <c r="B6629" s="8" t="s">
        <v>1589</v>
      </c>
      <c r="C6629" s="19" t="n">
        <v>0.0</v>
      </c>
    </row>
    <row r="6630">
      <c r="B6630" s="8" t="s">
        <v>1590</v>
      </c>
      <c r="C6630" s="15" t="n">
        <v>0.0</v>
      </c>
    </row>
    <row r="6631">
      <c r="B6631" s="8" t="s">
        <v>1591</v>
      </c>
      <c r="C6631" s="19" t="n">
        <v>0.0</v>
      </c>
    </row>
    <row r="6632">
      <c r="B6632" s="8" t="s">
        <v>1592</v>
      </c>
      <c r="C6632" s="15" t="n">
        <v>0.0</v>
      </c>
    </row>
    <row r="6633">
      <c r="B6633" s="8" t="s">
        <v>1593</v>
      </c>
      <c r="C6633" s="19" t="n">
        <v>0.0</v>
      </c>
    </row>
    <row r="6634">
      <c r="B6634" s="8" t="s">
        <v>1594</v>
      </c>
      <c r="C6634" s="15" t="n">
        <v>0.0</v>
      </c>
    </row>
    <row r="6635">
      <c r="B6635" s="8" t="s">
        <v>1595</v>
      </c>
      <c r="C6635" s="19" t="n">
        <v>0.0</v>
      </c>
    </row>
    <row r="6636">
      <c r="B6636" s="8" t="s">
        <v>1596</v>
      </c>
      <c r="C6636" s="15" t="n">
        <v>0.0</v>
      </c>
    </row>
    <row r="6637">
      <c r="B6637" s="8" t="s">
        <v>1597</v>
      </c>
      <c r="C6637" s="19" t="n">
        <v>0.0</v>
      </c>
    </row>
    <row r="6638">
      <c r="B6638" s="8" t="s">
        <v>1598</v>
      </c>
      <c r="C6638" s="15" t="n">
        <v>0.0</v>
      </c>
    </row>
    <row r="6639">
      <c r="B6639" s="8" t="s">
        <v>1599</v>
      </c>
      <c r="C6639" s="19" t="n">
        <v>0.0</v>
      </c>
    </row>
    <row r="6640">
      <c r="B6640" s="8" t="s">
        <v>1600</v>
      </c>
      <c r="C6640" s="15" t="n">
        <v>0.0</v>
      </c>
    </row>
    <row r="6641">
      <c r="B6641" s="8" t="s">
        <v>1601</v>
      </c>
      <c r="C6641" s="19" t="n">
        <v>0.0</v>
      </c>
    </row>
    <row r="6642">
      <c r="B6642" s="8" t="s">
        <v>1602</v>
      </c>
      <c r="C6642" s="15" t="n">
        <v>0.0</v>
      </c>
    </row>
    <row r="6643">
      <c r="B6643" s="8" t="s">
        <v>1603</v>
      </c>
      <c r="C6643" s="19" t="n">
        <v>0.0</v>
      </c>
    </row>
    <row r="6644">
      <c r="B6644" s="8" t="s">
        <v>1604</v>
      </c>
      <c r="C6644" s="15" t="n">
        <v>0.0</v>
      </c>
    </row>
    <row r="6645">
      <c r="B6645" s="8" t="s">
        <v>1605</v>
      </c>
      <c r="C6645" s="19" t="n">
        <v>0.0</v>
      </c>
    </row>
    <row r="6646">
      <c r="B6646" s="8" t="s">
        <v>1606</v>
      </c>
      <c r="C6646" s="15" t="n">
        <v>0.0</v>
      </c>
    </row>
    <row r="6647">
      <c r="B6647" s="8" t="s">
        <v>1607</v>
      </c>
      <c r="C6647" s="19" t="n">
        <v>0.0</v>
      </c>
    </row>
    <row r="6648">
      <c r="B6648" s="8" t="s">
        <v>1608</v>
      </c>
      <c r="C6648" s="15" t="n">
        <v>0.0</v>
      </c>
    </row>
    <row r="6649">
      <c r="B6649" s="8" t="s">
        <v>1609</v>
      </c>
      <c r="C6649" s="19" t="n">
        <v>0.0</v>
      </c>
    </row>
    <row r="6650">
      <c r="B6650" s="8" t="s">
        <v>1610</v>
      </c>
      <c r="C6650" s="15" t="n">
        <v>0.0</v>
      </c>
    </row>
    <row r="6651">
      <c r="B6651" s="8" t="s">
        <v>1611</v>
      </c>
      <c r="C6651" s="19" t="n">
        <v>0.0</v>
      </c>
    </row>
    <row r="6652">
      <c r="B6652" s="8" t="s">
        <v>1612</v>
      </c>
      <c r="C6652" s="15" t="n">
        <v>0.0</v>
      </c>
    </row>
    <row r="6653">
      <c r="B6653" s="8" t="s">
        <v>1613</v>
      </c>
      <c r="C6653" s="19" t="n">
        <v>0.0</v>
      </c>
    </row>
    <row r="6654">
      <c r="B6654" s="8" t="s">
        <v>1614</v>
      </c>
      <c r="C6654" s="15" t="n">
        <v>0.0</v>
      </c>
    </row>
    <row r="6655">
      <c r="B6655" s="8" t="s">
        <v>1615</v>
      </c>
      <c r="C6655" s="19" t="n">
        <v>0.0</v>
      </c>
    </row>
    <row r="6656">
      <c r="B6656" s="8" t="s">
        <v>1616</v>
      </c>
      <c r="C6656" s="15" t="n">
        <v>0.0</v>
      </c>
    </row>
    <row r="6657">
      <c r="B6657" s="8" t="s">
        <v>1617</v>
      </c>
      <c r="C6657" s="19" t="n">
        <v>0.0</v>
      </c>
    </row>
    <row r="6658">
      <c r="B6658" s="8" t="s">
        <v>1618</v>
      </c>
      <c r="C6658" s="15" t="n">
        <v>0.0</v>
      </c>
    </row>
    <row r="6659">
      <c r="B6659" s="8" t="s">
        <v>1619</v>
      </c>
      <c r="C6659" s="19" t="n">
        <v>0.0</v>
      </c>
    </row>
    <row r="6660">
      <c r="B6660" s="8" t="s">
        <v>1620</v>
      </c>
      <c r="C6660" s="15" t="n">
        <v>0.0</v>
      </c>
    </row>
    <row r="6661">
      <c r="B6661" s="8" t="s">
        <v>1621</v>
      </c>
      <c r="C6661" s="19" t="n">
        <v>0.0</v>
      </c>
    </row>
    <row r="6662">
      <c r="B6662" s="8" t="s">
        <v>1622</v>
      </c>
      <c r="C6662" s="15" t="n">
        <v>0.0</v>
      </c>
    </row>
    <row r="6663">
      <c r="B6663" s="8" t="s">
        <v>1623</v>
      </c>
      <c r="C6663" s="19" t="n">
        <v>0.0</v>
      </c>
    </row>
    <row r="6664">
      <c r="B6664" s="8" t="s">
        <v>1624</v>
      </c>
      <c r="C6664" s="15" t="n">
        <v>0.0</v>
      </c>
    </row>
    <row r="6665">
      <c r="B6665" s="8" t="s">
        <v>1625</v>
      </c>
      <c r="C6665" s="19" t="n">
        <v>0.0</v>
      </c>
    </row>
    <row r="6666">
      <c r="B6666" s="8" t="s">
        <v>1626</v>
      </c>
      <c r="C6666" s="15" t="n">
        <v>0.0</v>
      </c>
    </row>
    <row r="6667">
      <c r="B6667" s="8" t="s">
        <v>1627</v>
      </c>
      <c r="C6667" s="19" t="n">
        <v>0.0</v>
      </c>
    </row>
    <row r="6668">
      <c r="B6668" s="8" t="s">
        <v>1628</v>
      </c>
      <c r="C6668" s="15" t="n">
        <v>0.0</v>
      </c>
    </row>
    <row r="6669">
      <c r="B6669" s="8" t="s">
        <v>1629</v>
      </c>
      <c r="C6669" s="19" t="n">
        <v>0.0</v>
      </c>
    </row>
    <row r="6670">
      <c r="B6670" s="8" t="s">
        <v>1630</v>
      </c>
      <c r="C6670" s="15" t="n">
        <v>0.0</v>
      </c>
    </row>
    <row r="6671">
      <c r="B6671" s="8" t="s">
        <v>1631</v>
      </c>
      <c r="C6671" s="19" t="n">
        <v>0.0</v>
      </c>
    </row>
    <row r="6672">
      <c r="B6672" s="8" t="s">
        <v>1632</v>
      </c>
      <c r="C6672" s="15" t="n">
        <v>0.0</v>
      </c>
    </row>
    <row r="6673">
      <c r="B6673" s="8" t="s">
        <v>1633</v>
      </c>
      <c r="C6673" s="19" t="n">
        <v>0.0</v>
      </c>
    </row>
    <row r="6674">
      <c r="B6674" s="8" t="s">
        <v>1634</v>
      </c>
      <c r="C6674" s="15" t="n">
        <v>0.0</v>
      </c>
    </row>
    <row r="6675">
      <c r="B6675" s="8" t="s">
        <v>1635</v>
      </c>
      <c r="C6675" s="19" t="n">
        <v>0.0</v>
      </c>
    </row>
    <row r="6676">
      <c r="B6676" s="8" t="s">
        <v>1636</v>
      </c>
      <c r="C6676" s="15" t="n">
        <v>0.0</v>
      </c>
    </row>
    <row r="6677">
      <c r="B6677" s="8" t="s">
        <v>1637</v>
      </c>
      <c r="C6677" s="19" t="n">
        <v>0.0</v>
      </c>
    </row>
    <row r="6678">
      <c r="B6678" s="8" t="s">
        <v>1638</v>
      </c>
      <c r="C6678" s="15" t="n">
        <v>0.0</v>
      </c>
    </row>
    <row r="6679">
      <c r="B6679" s="8" t="s">
        <v>1639</v>
      </c>
      <c r="C6679" s="19" t="n">
        <v>0.0</v>
      </c>
    </row>
    <row r="6680">
      <c r="B6680" s="8" t="s">
        <v>1640</v>
      </c>
      <c r="C6680" s="15" t="n">
        <v>0.0</v>
      </c>
    </row>
    <row r="6681">
      <c r="B6681" s="8" t="s">
        <v>1641</v>
      </c>
      <c r="C6681" s="19" t="n">
        <v>0.0</v>
      </c>
    </row>
    <row r="6682">
      <c r="B6682" s="8" t="s">
        <v>1642</v>
      </c>
      <c r="C6682" s="15" t="n">
        <v>0.0</v>
      </c>
    </row>
    <row r="6683">
      <c r="B6683" s="8" t="s">
        <v>1643</v>
      </c>
      <c r="C6683" s="19" t="n">
        <v>0.0</v>
      </c>
    </row>
    <row r="6684">
      <c r="B6684" s="8" t="s">
        <v>1644</v>
      </c>
      <c r="C6684" s="15" t="n">
        <v>0.0</v>
      </c>
    </row>
    <row r="6685">
      <c r="B6685" s="8" t="s">
        <v>1645</v>
      </c>
      <c r="C6685" s="19" t="n">
        <v>0.0</v>
      </c>
    </row>
    <row r="6686">
      <c r="B6686" s="8" t="s">
        <v>1646</v>
      </c>
      <c r="C6686" s="15" t="n">
        <v>0.0</v>
      </c>
    </row>
    <row r="6687">
      <c r="B6687" s="8" t="s">
        <v>1647</v>
      </c>
      <c r="C6687" s="19" t="n">
        <v>0.0</v>
      </c>
    </row>
    <row r="6688">
      <c r="B6688" s="8" t="s">
        <v>1648</v>
      </c>
      <c r="C6688" s="15" t="n">
        <v>0.0</v>
      </c>
    </row>
    <row r="6689">
      <c r="B6689" s="8" t="s">
        <v>1649</v>
      </c>
      <c r="C6689" s="19" t="n">
        <v>0.0</v>
      </c>
    </row>
    <row r="6690">
      <c r="B6690" s="8" t="s">
        <v>1650</v>
      </c>
      <c r="C6690" s="15" t="n">
        <v>0.0</v>
      </c>
    </row>
    <row r="6691">
      <c r="B6691" s="8" t="s">
        <v>1651</v>
      </c>
      <c r="C6691" s="19" t="n">
        <v>0.0</v>
      </c>
    </row>
    <row r="6692">
      <c r="B6692" s="8" t="s">
        <v>1652</v>
      </c>
      <c r="C6692" s="15" t="n">
        <v>0.0</v>
      </c>
    </row>
    <row r="6693">
      <c r="B6693" s="8" t="s">
        <v>1653</v>
      </c>
      <c r="C6693" s="19" t="n">
        <v>0.0</v>
      </c>
    </row>
    <row r="6694">
      <c r="B6694" s="8" t="s">
        <v>1654</v>
      </c>
      <c r="C6694" s="15" t="n">
        <v>0.0</v>
      </c>
    </row>
    <row r="6695">
      <c r="B6695" s="8" t="s">
        <v>1655</v>
      </c>
      <c r="C6695" s="19" t="n">
        <v>0.0</v>
      </c>
    </row>
    <row r="6696">
      <c r="B6696" s="8" t="s">
        <v>1656</v>
      </c>
      <c r="C6696" s="15" t="n">
        <v>0.0</v>
      </c>
    </row>
    <row r="6697">
      <c r="B6697" s="8" t="s">
        <v>1657</v>
      </c>
      <c r="C6697" s="19" t="n">
        <v>0.0</v>
      </c>
    </row>
    <row r="6698">
      <c r="B6698" s="8" t="s">
        <v>1658</v>
      </c>
      <c r="C6698" s="15" t="n">
        <v>0.0</v>
      </c>
    </row>
    <row r="6699">
      <c r="B6699" s="8" t="s">
        <v>1659</v>
      </c>
      <c r="C6699" s="19" t="n">
        <v>0.0</v>
      </c>
    </row>
    <row r="6700">
      <c r="B6700" s="8" t="s">
        <v>1660</v>
      </c>
      <c r="C6700" s="15" t="n">
        <v>0.0</v>
      </c>
    </row>
    <row r="6701">
      <c r="B6701" s="8" t="s">
        <v>1661</v>
      </c>
      <c r="C6701" s="19" t="n">
        <v>0.0</v>
      </c>
    </row>
    <row r="6702">
      <c r="B6702" s="8" t="s">
        <v>1662</v>
      </c>
      <c r="C6702" s="15" t="n">
        <v>0.0</v>
      </c>
    </row>
    <row r="6703">
      <c r="B6703" s="8" t="s">
        <v>1663</v>
      </c>
      <c r="C6703" s="19" t="n">
        <v>0.0</v>
      </c>
    </row>
    <row r="6704">
      <c r="B6704" s="8" t="s">
        <v>1664</v>
      </c>
      <c r="C6704" s="15" t="n">
        <v>0.0</v>
      </c>
    </row>
    <row r="6705">
      <c r="B6705" s="8" t="s">
        <v>1665</v>
      </c>
      <c r="C6705" s="19" t="n">
        <v>0.0</v>
      </c>
    </row>
    <row r="6706">
      <c r="B6706" s="8" t="s">
        <v>1666</v>
      </c>
      <c r="C6706" s="15" t="n">
        <v>0.0</v>
      </c>
    </row>
    <row r="6707">
      <c r="B6707" s="8" t="s">
        <v>1667</v>
      </c>
      <c r="C6707" s="19" t="n">
        <v>0.0</v>
      </c>
    </row>
    <row r="6708">
      <c r="B6708" s="8" t="s">
        <v>1668</v>
      </c>
      <c r="C6708" s="15" t="n">
        <v>0.0</v>
      </c>
    </row>
    <row r="6709">
      <c r="B6709" s="8" t="s">
        <v>1669</v>
      </c>
      <c r="C6709" s="19" t="n">
        <v>0.0</v>
      </c>
    </row>
    <row r="6710">
      <c r="B6710" s="8" t="s">
        <v>1670</v>
      </c>
      <c r="C6710" s="15" t="n">
        <v>0.0</v>
      </c>
    </row>
    <row r="6711">
      <c r="B6711" s="8" t="s">
        <v>1671</v>
      </c>
      <c r="C6711" s="19" t="n">
        <v>0.0</v>
      </c>
    </row>
    <row r="6712">
      <c r="B6712" s="8" t="s">
        <v>1672</v>
      </c>
      <c r="C6712" s="15" t="n">
        <v>0.0</v>
      </c>
    </row>
    <row r="6713">
      <c r="B6713" s="8" t="s">
        <v>1673</v>
      </c>
      <c r="C6713" s="19" t="n">
        <v>0.0</v>
      </c>
    </row>
    <row r="6714">
      <c r="B6714" s="8" t="s">
        <v>1674</v>
      </c>
      <c r="C6714" s="15" t="n">
        <v>0.0</v>
      </c>
    </row>
    <row r="6715">
      <c r="B6715" s="8" t="s">
        <v>1675</v>
      </c>
      <c r="C6715" s="19" t="n">
        <v>0.0</v>
      </c>
    </row>
    <row r="6716">
      <c r="B6716" s="8" t="s">
        <v>1676</v>
      </c>
      <c r="C6716" s="15" t="n">
        <v>0.0</v>
      </c>
    </row>
    <row r="6717">
      <c r="B6717" s="8" t="s">
        <v>1677</v>
      </c>
      <c r="C6717" s="19" t="n">
        <v>0.0</v>
      </c>
    </row>
    <row r="6718">
      <c r="B6718" s="8" t="s">
        <v>1678</v>
      </c>
      <c r="C6718" s="15" t="n">
        <v>0.0</v>
      </c>
    </row>
    <row r="6719">
      <c r="B6719" s="8" t="s">
        <v>1679</v>
      </c>
      <c r="C6719" s="19" t="n">
        <v>0.0</v>
      </c>
    </row>
    <row r="6720">
      <c r="B6720" s="8" t="s">
        <v>1680</v>
      </c>
      <c r="C6720" s="15" t="n">
        <v>0.0</v>
      </c>
    </row>
    <row r="6721">
      <c r="B6721" s="8" t="s">
        <v>1681</v>
      </c>
      <c r="C6721" s="19" t="n">
        <v>0.0</v>
      </c>
    </row>
    <row r="6722">
      <c r="B6722" s="8" t="s">
        <v>1682</v>
      </c>
      <c r="C6722" s="15" t="n">
        <v>0.0</v>
      </c>
    </row>
    <row r="6723">
      <c r="B6723" s="8" t="s">
        <v>1683</v>
      </c>
      <c r="C6723" s="19" t="n">
        <v>0.0</v>
      </c>
    </row>
    <row r="6724">
      <c r="B6724" s="8" t="s">
        <v>1684</v>
      </c>
      <c r="C6724" s="15" t="n">
        <v>0.0</v>
      </c>
    </row>
    <row r="6725">
      <c r="B6725" s="8" t="s">
        <v>1685</v>
      </c>
      <c r="C6725" s="19" t="n">
        <v>0.0</v>
      </c>
    </row>
    <row r="6726">
      <c r="B6726" s="8" t="s">
        <v>1686</v>
      </c>
      <c r="C6726" s="15" t="n">
        <v>0.0</v>
      </c>
    </row>
    <row r="6727">
      <c r="B6727" s="8" t="s">
        <v>1687</v>
      </c>
      <c r="C6727" s="19" t="n">
        <v>0.0</v>
      </c>
    </row>
    <row r="6728">
      <c r="B6728" s="8" t="s">
        <v>1688</v>
      </c>
      <c r="C6728" s="15" t="n">
        <v>0.0</v>
      </c>
    </row>
    <row r="6729">
      <c r="B6729" s="8" t="s">
        <v>1689</v>
      </c>
      <c r="C6729" s="19" t="n">
        <v>0.0</v>
      </c>
    </row>
    <row r="6730">
      <c r="B6730" s="8" t="s">
        <v>1690</v>
      </c>
      <c r="C6730" s="15" t="n">
        <v>0.0</v>
      </c>
    </row>
    <row r="6731">
      <c r="B6731" s="8" t="s">
        <v>1691</v>
      </c>
      <c r="C6731" s="19" t="n">
        <v>0.0</v>
      </c>
    </row>
    <row r="6732">
      <c r="B6732" s="8" t="s">
        <v>1692</v>
      </c>
      <c r="C6732" s="15" t="n">
        <v>0.0</v>
      </c>
    </row>
    <row r="6733">
      <c r="B6733" s="8" t="s">
        <v>1693</v>
      </c>
      <c r="C6733" s="19" t="n">
        <v>0.0</v>
      </c>
    </row>
    <row r="6734">
      <c r="B6734" s="8" t="s">
        <v>1694</v>
      </c>
      <c r="C6734" s="15" t="n">
        <v>0.0</v>
      </c>
    </row>
    <row r="6735">
      <c r="B6735" s="8" t="s">
        <v>1695</v>
      </c>
      <c r="C6735" s="19" t="n">
        <v>0.0</v>
      </c>
    </row>
    <row r="6736">
      <c r="B6736" s="8" t="s">
        <v>1696</v>
      </c>
      <c r="C6736" s="15" t="n">
        <v>0.0</v>
      </c>
    </row>
    <row r="6737">
      <c r="B6737" s="8" t="s">
        <v>1697</v>
      </c>
      <c r="C6737" s="19" t="n">
        <v>0.0</v>
      </c>
    </row>
    <row r="6738">
      <c r="B6738" s="8" t="s">
        <v>1698</v>
      </c>
      <c r="C6738" s="15" t="n">
        <v>0.0</v>
      </c>
    </row>
    <row r="6739">
      <c r="B6739" s="8" t="s">
        <v>1699</v>
      </c>
      <c r="C6739" s="19" t="n">
        <v>0.0</v>
      </c>
    </row>
    <row r="6740">
      <c r="B6740" s="8" t="s">
        <v>1700</v>
      </c>
      <c r="C6740" s="15" t="n">
        <v>0.0</v>
      </c>
    </row>
    <row r="6741">
      <c r="B6741" s="8" t="s">
        <v>1701</v>
      </c>
      <c r="C6741" s="19" t="n">
        <v>0.0</v>
      </c>
    </row>
    <row r="6742">
      <c r="B6742" s="8" t="s">
        <v>1702</v>
      </c>
      <c r="C6742" s="15" t="n">
        <v>0.0</v>
      </c>
    </row>
    <row r="6743">
      <c r="B6743" s="8" t="s">
        <v>1703</v>
      </c>
      <c r="C6743" s="19" t="n">
        <v>0.0</v>
      </c>
    </row>
    <row r="6744">
      <c r="B6744" s="8" t="s">
        <v>1704</v>
      </c>
      <c r="C6744" s="15" t="n">
        <v>0.0</v>
      </c>
    </row>
    <row r="6745">
      <c r="B6745" s="8" t="s">
        <v>1705</v>
      </c>
      <c r="C6745" s="19" t="n">
        <v>0.0</v>
      </c>
    </row>
    <row r="6746">
      <c r="B6746" s="8" t="s">
        <v>1706</v>
      </c>
      <c r="C6746" s="15" t="n">
        <v>0.0</v>
      </c>
    </row>
    <row r="6747">
      <c r="B6747" s="8" t="s">
        <v>1707</v>
      </c>
      <c r="C6747" s="19" t="n">
        <v>0.0</v>
      </c>
    </row>
    <row r="6748">
      <c r="B6748" s="8" t="s">
        <v>1708</v>
      </c>
      <c r="C6748" s="15" t="n">
        <v>0.0</v>
      </c>
    </row>
    <row r="6749">
      <c r="B6749" s="8" t="s">
        <v>1709</v>
      </c>
      <c r="C6749" s="19" t="n">
        <v>0.0</v>
      </c>
    </row>
    <row r="6750">
      <c r="B6750" s="8" t="s">
        <v>1710</v>
      </c>
      <c r="C6750" s="15" t="n">
        <v>0.0</v>
      </c>
    </row>
    <row r="6751">
      <c r="B6751" s="8" t="s">
        <v>1711</v>
      </c>
      <c r="C6751" s="19" t="n">
        <v>0.0</v>
      </c>
    </row>
    <row r="6752">
      <c r="B6752" s="8" t="s">
        <v>1712</v>
      </c>
      <c r="C6752" s="15" t="n">
        <v>0.0</v>
      </c>
    </row>
    <row r="6753">
      <c r="B6753" s="8" t="s">
        <v>1713</v>
      </c>
      <c r="C6753" s="19" t="n">
        <v>0.0</v>
      </c>
    </row>
    <row r="6754">
      <c r="B6754" s="8" t="s">
        <v>1714</v>
      </c>
      <c r="C6754" s="15" t="n">
        <v>0.0</v>
      </c>
    </row>
    <row r="6755">
      <c r="B6755" s="8" t="s">
        <v>1715</v>
      </c>
      <c r="C6755" s="19" t="n">
        <v>0.0</v>
      </c>
    </row>
    <row r="6756">
      <c r="B6756" s="8" t="s">
        <v>1716</v>
      </c>
      <c r="C6756" s="15" t="n">
        <v>0.0</v>
      </c>
    </row>
    <row r="6757">
      <c r="B6757" s="8" t="s">
        <v>1717</v>
      </c>
      <c r="C6757" s="19" t="n">
        <v>0.0</v>
      </c>
    </row>
    <row r="6758">
      <c r="B6758" s="8" t="s">
        <v>1718</v>
      </c>
      <c r="C6758" s="15" t="n">
        <v>0.0</v>
      </c>
    </row>
    <row r="6759">
      <c r="B6759" s="8" t="s">
        <v>1719</v>
      </c>
      <c r="C6759" s="19" t="n">
        <v>0.0</v>
      </c>
    </row>
    <row r="6760">
      <c r="B6760" s="8" t="s">
        <v>1720</v>
      </c>
      <c r="C6760" s="15" t="n">
        <v>0.0</v>
      </c>
    </row>
    <row r="6761">
      <c r="B6761" s="8" t="s">
        <v>1721</v>
      </c>
      <c r="C6761" s="19" t="n">
        <v>0.0</v>
      </c>
    </row>
    <row r="6762">
      <c r="B6762" s="8" t="s">
        <v>1722</v>
      </c>
      <c r="C6762" s="15" t="n">
        <v>0.0</v>
      </c>
    </row>
    <row r="6763">
      <c r="B6763" s="8" t="s">
        <v>1723</v>
      </c>
      <c r="C6763" s="19" t="n">
        <v>0.0</v>
      </c>
    </row>
    <row r="6764">
      <c r="B6764" s="8" t="s">
        <v>1724</v>
      </c>
      <c r="C6764" s="15" t="n">
        <v>0.0</v>
      </c>
    </row>
    <row r="6765">
      <c r="B6765" s="8" t="s">
        <v>1725</v>
      </c>
      <c r="C6765" s="19" t="n">
        <v>0.0</v>
      </c>
    </row>
    <row r="6766">
      <c r="B6766" s="8" t="s">
        <v>1726</v>
      </c>
      <c r="C6766" s="15" t="n">
        <v>0.0</v>
      </c>
    </row>
    <row r="6767">
      <c r="B6767" s="8" t="s">
        <v>1727</v>
      </c>
      <c r="C6767" s="19" t="n">
        <v>0.0</v>
      </c>
    </row>
    <row r="6768">
      <c r="B6768" s="8" t="s">
        <v>1728</v>
      </c>
      <c r="C6768" s="15" t="n">
        <v>0.0</v>
      </c>
    </row>
    <row r="6769">
      <c r="B6769" s="8" t="s">
        <v>1729</v>
      </c>
      <c r="C6769" s="19" t="n">
        <v>0.0</v>
      </c>
    </row>
    <row r="6770">
      <c r="B6770" s="8" t="s">
        <v>1730</v>
      </c>
      <c r="C6770" s="15" t="n">
        <v>0.0</v>
      </c>
    </row>
    <row r="6771">
      <c r="B6771" s="8" t="s">
        <v>1731</v>
      </c>
      <c r="C6771" s="19" t="n">
        <v>0.0</v>
      </c>
    </row>
    <row r="6772">
      <c r="B6772" s="8" t="s">
        <v>1732</v>
      </c>
      <c r="C6772" s="15" t="n">
        <v>0.0</v>
      </c>
    </row>
    <row r="6773">
      <c r="B6773" s="8" t="s">
        <v>1733</v>
      </c>
      <c r="C6773" s="19" t="n">
        <v>0.0</v>
      </c>
    </row>
    <row r="6774">
      <c r="B6774" s="8" t="s">
        <v>1734</v>
      </c>
      <c r="C6774" s="15" t="n">
        <v>0.0</v>
      </c>
    </row>
    <row r="6775">
      <c r="B6775" s="8" t="s">
        <v>1735</v>
      </c>
      <c r="C6775" s="19" t="n">
        <v>0.0</v>
      </c>
    </row>
    <row r="6776">
      <c r="B6776" s="8" t="s">
        <v>1736</v>
      </c>
      <c r="C6776" s="15" t="n">
        <v>0.0</v>
      </c>
    </row>
    <row r="6777">
      <c r="B6777" s="8" t="s">
        <v>1737</v>
      </c>
      <c r="C6777" s="19" t="n">
        <v>0.0</v>
      </c>
    </row>
    <row r="6778">
      <c r="B6778" s="8" t="s">
        <v>1738</v>
      </c>
      <c r="C6778" s="15" t="n">
        <v>0.0</v>
      </c>
    </row>
    <row r="6779">
      <c r="B6779" s="8" t="s">
        <v>1739</v>
      </c>
      <c r="C6779" s="19" t="n">
        <v>0.0</v>
      </c>
    </row>
    <row r="6780">
      <c r="B6780" s="8" t="s">
        <v>1740</v>
      </c>
      <c r="C6780" s="15" t="n">
        <v>0.0</v>
      </c>
    </row>
    <row r="6781">
      <c r="B6781" s="8" t="s">
        <v>1741</v>
      </c>
      <c r="C6781" s="19" t="n">
        <v>0.0</v>
      </c>
    </row>
    <row r="6782">
      <c r="B6782" s="8" t="s">
        <v>1742</v>
      </c>
      <c r="C6782" s="15" t="n">
        <v>0.0</v>
      </c>
    </row>
    <row r="6783">
      <c r="B6783" s="8" t="s">
        <v>1743</v>
      </c>
      <c r="C6783" s="19" t="n">
        <v>0.0</v>
      </c>
    </row>
    <row r="6784">
      <c r="B6784" s="8" t="s">
        <v>1744</v>
      </c>
      <c r="C6784" s="15" t="n">
        <v>0.0</v>
      </c>
    </row>
    <row r="6785">
      <c r="B6785" s="8" t="s">
        <v>1745</v>
      </c>
      <c r="C6785" s="19" t="n">
        <v>0.0</v>
      </c>
    </row>
    <row r="6786">
      <c r="B6786" s="8" t="s">
        <v>1746</v>
      </c>
      <c r="C6786" s="15" t="n">
        <v>0.0</v>
      </c>
    </row>
    <row r="6787">
      <c r="B6787" s="8" t="s">
        <v>1747</v>
      </c>
      <c r="C6787" s="19" t="n">
        <v>0.0</v>
      </c>
    </row>
    <row r="6788">
      <c r="B6788" s="8" t="s">
        <v>1748</v>
      </c>
      <c r="C6788" s="15" t="n">
        <v>0.0</v>
      </c>
    </row>
    <row r="6789">
      <c r="B6789" s="8" t="s">
        <v>1749</v>
      </c>
      <c r="C6789" s="19" t="n">
        <v>0.0</v>
      </c>
    </row>
    <row r="6790">
      <c r="B6790" s="8" t="s">
        <v>1750</v>
      </c>
      <c r="C6790" s="15" t="n">
        <v>0.0</v>
      </c>
    </row>
    <row r="6791">
      <c r="B6791" s="8" t="s">
        <v>1751</v>
      </c>
      <c r="C6791" s="19" t="n">
        <v>0.0</v>
      </c>
    </row>
    <row r="6792">
      <c r="B6792" s="8" t="s">
        <v>1752</v>
      </c>
      <c r="C6792" s="15" t="n">
        <v>0.0</v>
      </c>
    </row>
    <row r="6793">
      <c r="B6793" s="8" t="s">
        <v>1753</v>
      </c>
      <c r="C6793" s="19" t="n">
        <v>0.0</v>
      </c>
    </row>
    <row r="6794">
      <c r="B6794" s="8" t="s">
        <v>1754</v>
      </c>
      <c r="C6794" s="15" t="n">
        <v>0.0</v>
      </c>
    </row>
    <row r="6795">
      <c r="B6795" s="8" t="s">
        <v>1755</v>
      </c>
      <c r="C6795" s="19" t="n">
        <v>0.0</v>
      </c>
    </row>
    <row r="6796">
      <c r="B6796" s="8" t="s">
        <v>1756</v>
      </c>
      <c r="C6796" s="15" t="n">
        <v>0.0</v>
      </c>
    </row>
    <row r="6797">
      <c r="B6797" s="8" t="s">
        <v>1757</v>
      </c>
      <c r="C6797" s="19" t="n">
        <v>0.0</v>
      </c>
    </row>
    <row r="6798">
      <c r="B6798" s="8" t="s">
        <v>1758</v>
      </c>
      <c r="C6798" s="15" t="n">
        <v>0.0</v>
      </c>
    </row>
    <row r="6799">
      <c r="B6799" s="8" t="s">
        <v>1759</v>
      </c>
      <c r="C6799" s="19" t="n">
        <v>0.0</v>
      </c>
    </row>
    <row r="6800">
      <c r="B6800" s="8" t="s">
        <v>1760</v>
      </c>
      <c r="C6800" s="15" t="n">
        <v>0.0</v>
      </c>
    </row>
    <row r="6801">
      <c r="B6801" s="8" t="s">
        <v>1761</v>
      </c>
      <c r="C6801" s="19" t="n">
        <v>0.0</v>
      </c>
    </row>
    <row r="6802">
      <c r="B6802" s="8" t="s">
        <v>1762</v>
      </c>
      <c r="C6802" s="15" t="n">
        <v>0.0</v>
      </c>
    </row>
    <row r="6803">
      <c r="B6803" s="8" t="s">
        <v>1763</v>
      </c>
      <c r="C6803" s="19" t="n">
        <v>0.0</v>
      </c>
    </row>
    <row r="6804">
      <c r="B6804" s="8" t="s">
        <v>1764</v>
      </c>
      <c r="C6804" s="15" t="n">
        <v>0.0</v>
      </c>
    </row>
    <row r="6805">
      <c r="B6805" s="8" t="s">
        <v>1765</v>
      </c>
      <c r="C6805" s="19" t="n">
        <v>0.0</v>
      </c>
    </row>
    <row r="6806">
      <c r="B6806" s="8" t="s">
        <v>1766</v>
      </c>
      <c r="C6806" s="15" t="n">
        <v>0.0</v>
      </c>
    </row>
    <row r="6807">
      <c r="B6807" s="8" t="s">
        <v>1767</v>
      </c>
      <c r="C6807" s="19" t="n">
        <v>0.0</v>
      </c>
    </row>
    <row r="6808">
      <c r="B6808" s="8" t="s">
        <v>1768</v>
      </c>
      <c r="C6808" s="15" t="n">
        <v>0.0</v>
      </c>
    </row>
    <row r="6809">
      <c r="B6809" s="8" t="s">
        <v>1769</v>
      </c>
      <c r="C6809" s="19" t="n">
        <v>0.0</v>
      </c>
    </row>
    <row r="6810">
      <c r="B6810" s="8" t="s">
        <v>1770</v>
      </c>
      <c r="C6810" s="15" t="n">
        <v>0.0</v>
      </c>
    </row>
    <row r="6811">
      <c r="B6811" s="8" t="s">
        <v>1771</v>
      </c>
      <c r="C6811" s="19" t="n">
        <v>0.0</v>
      </c>
    </row>
    <row r="6812">
      <c r="B6812" s="8" t="s">
        <v>1772</v>
      </c>
      <c r="C6812" s="15" t="n">
        <v>0.0</v>
      </c>
    </row>
    <row r="6813">
      <c r="B6813" s="8" t="s">
        <v>1773</v>
      </c>
      <c r="C6813" s="19" t="n">
        <v>0.0</v>
      </c>
    </row>
    <row r="6814">
      <c r="B6814" s="8" t="s">
        <v>1774</v>
      </c>
      <c r="C6814" s="15" t="n">
        <v>0.0</v>
      </c>
    </row>
    <row r="6815">
      <c r="B6815" s="8" t="s">
        <v>1775</v>
      </c>
      <c r="C6815" s="19" t="n">
        <v>0.0</v>
      </c>
    </row>
    <row r="6816">
      <c r="B6816" s="8" t="s">
        <v>1776</v>
      </c>
      <c r="C6816" s="15" t="n">
        <v>0.0</v>
      </c>
    </row>
    <row r="6817">
      <c r="B6817" s="8" t="s">
        <v>1777</v>
      </c>
      <c r="C6817" s="19" t="n">
        <v>0.0</v>
      </c>
    </row>
    <row r="6818">
      <c r="B6818" s="8" t="s">
        <v>1778</v>
      </c>
      <c r="C6818" s="15" t="n">
        <v>0.0</v>
      </c>
    </row>
    <row r="6819">
      <c r="B6819" s="8" t="s">
        <v>1779</v>
      </c>
      <c r="C6819" s="19" t="n">
        <v>0.0</v>
      </c>
    </row>
    <row r="6820">
      <c r="B6820" s="8" t="s">
        <v>1780</v>
      </c>
      <c r="C6820" s="15" t="n">
        <v>0.0</v>
      </c>
    </row>
    <row r="6821">
      <c r="B6821" s="8" t="s">
        <v>1781</v>
      </c>
      <c r="C6821" s="19" t="n">
        <v>0.0</v>
      </c>
    </row>
    <row r="6822">
      <c r="B6822" s="8" t="s">
        <v>1782</v>
      </c>
      <c r="C6822" s="15" t="n">
        <v>0.0</v>
      </c>
    </row>
    <row r="6823">
      <c r="B6823" s="8" t="s">
        <v>1783</v>
      </c>
      <c r="C6823" s="19" t="n">
        <v>0.0</v>
      </c>
    </row>
    <row r="6824">
      <c r="B6824" s="8" t="s">
        <v>1784</v>
      </c>
      <c r="C6824" s="15" t="n">
        <v>0.0</v>
      </c>
    </row>
    <row r="6825">
      <c r="B6825" s="8" t="s">
        <v>1785</v>
      </c>
      <c r="C6825" s="19" t="n">
        <v>0.0</v>
      </c>
    </row>
    <row r="6826">
      <c r="B6826" s="8" t="s">
        <v>1786</v>
      </c>
      <c r="C6826" s="15" t="n">
        <v>0.0</v>
      </c>
    </row>
    <row r="6827">
      <c r="B6827" s="8" t="s">
        <v>1787</v>
      </c>
      <c r="C6827" s="19" t="n">
        <v>0.0</v>
      </c>
    </row>
    <row r="6828">
      <c r="B6828" s="8" t="s">
        <v>1788</v>
      </c>
      <c r="C6828" s="15" t="n">
        <v>0.0</v>
      </c>
    </row>
    <row r="6829">
      <c r="B6829" s="8" t="s">
        <v>1789</v>
      </c>
      <c r="C6829" s="19" t="n">
        <v>0.0</v>
      </c>
    </row>
    <row r="6830">
      <c r="B6830" s="8" t="s">
        <v>1790</v>
      </c>
      <c r="C6830" s="15" t="n">
        <v>0.0</v>
      </c>
    </row>
    <row r="6831">
      <c r="B6831" s="8" t="s">
        <v>1791</v>
      </c>
      <c r="C6831" s="19" t="n">
        <v>0.0</v>
      </c>
    </row>
    <row r="6832">
      <c r="B6832" s="8" t="s">
        <v>1792</v>
      </c>
      <c r="C6832" s="15" t="n">
        <v>0.0</v>
      </c>
    </row>
    <row r="6833">
      <c r="B6833" s="8" t="s">
        <v>1793</v>
      </c>
      <c r="C6833" s="19" t="n">
        <v>0.0</v>
      </c>
    </row>
    <row r="6834">
      <c r="B6834" s="8" t="s">
        <v>1794</v>
      </c>
      <c r="C6834" s="15" t="n">
        <v>0.0</v>
      </c>
    </row>
    <row r="6835">
      <c r="B6835" s="8" t="s">
        <v>1795</v>
      </c>
      <c r="C6835" s="19" t="n">
        <v>0.0</v>
      </c>
    </row>
    <row r="6836">
      <c r="B6836" s="8" t="s">
        <v>1796</v>
      </c>
      <c r="C6836" s="15" t="n">
        <v>0.0</v>
      </c>
    </row>
    <row r="6837">
      <c r="B6837" s="8" t="s">
        <v>1797</v>
      </c>
      <c r="C6837" s="19" t="n">
        <v>0.0</v>
      </c>
    </row>
    <row r="6838">
      <c r="B6838" s="8" t="s">
        <v>1798</v>
      </c>
      <c r="C6838" s="15" t="n">
        <v>0.0</v>
      </c>
    </row>
    <row r="6839">
      <c r="B6839" s="8" t="s">
        <v>1799</v>
      </c>
      <c r="C6839" s="19" t="n">
        <v>0.0</v>
      </c>
    </row>
    <row r="6840">
      <c r="B6840" s="8" t="s">
        <v>1800</v>
      </c>
      <c r="C6840" s="15" t="n">
        <v>0.0</v>
      </c>
    </row>
    <row r="6841">
      <c r="B6841" s="8" t="s">
        <v>1801</v>
      </c>
      <c r="C6841" s="19" t="n">
        <v>0.0</v>
      </c>
    </row>
    <row r="6842">
      <c r="B6842" s="8" t="s">
        <v>1802</v>
      </c>
      <c r="C6842" s="15" t="n">
        <v>0.0</v>
      </c>
    </row>
    <row r="6843">
      <c r="B6843" s="8" t="s">
        <v>1803</v>
      </c>
      <c r="C6843" s="19" t="n">
        <v>0.0</v>
      </c>
    </row>
    <row r="6844">
      <c r="B6844" s="8" t="s">
        <v>1804</v>
      </c>
      <c r="C6844" s="15" t="n">
        <v>0.0</v>
      </c>
    </row>
    <row r="6845">
      <c r="B6845" s="8" t="s">
        <v>1805</v>
      </c>
      <c r="C6845" s="19" t="n">
        <v>0.0</v>
      </c>
    </row>
    <row r="6846">
      <c r="B6846" s="8" t="s">
        <v>1806</v>
      </c>
      <c r="C6846" s="15" t="n">
        <v>0.0</v>
      </c>
    </row>
    <row r="6847">
      <c r="B6847" s="8" t="s">
        <v>1807</v>
      </c>
      <c r="C6847" s="19" t="n">
        <v>0.0</v>
      </c>
    </row>
    <row r="6848">
      <c r="B6848" s="8" t="s">
        <v>1808</v>
      </c>
      <c r="C6848" s="15" t="n">
        <v>0.0</v>
      </c>
    </row>
    <row r="6849">
      <c r="B6849" s="8" t="s">
        <v>1809</v>
      </c>
      <c r="C6849" s="19" t="n">
        <v>0.0</v>
      </c>
    </row>
    <row r="6850">
      <c r="B6850" s="8" t="s">
        <v>1810</v>
      </c>
      <c r="C6850" s="15" t="n">
        <v>0.0</v>
      </c>
    </row>
    <row r="6851">
      <c r="B6851" s="8" t="s">
        <v>1811</v>
      </c>
      <c r="C6851" s="19" t="n">
        <v>0.0</v>
      </c>
    </row>
    <row r="6852">
      <c r="B6852" s="8" t="s">
        <v>1812</v>
      </c>
      <c r="C6852" s="15" t="n">
        <v>0.0</v>
      </c>
    </row>
    <row r="6853">
      <c r="B6853" s="8" t="s">
        <v>1813</v>
      </c>
      <c r="C6853" s="19" t="n">
        <v>0.0</v>
      </c>
    </row>
    <row r="6854">
      <c r="B6854" s="8" t="s">
        <v>1814</v>
      </c>
      <c r="C6854" s="15" t="n">
        <v>0.0</v>
      </c>
    </row>
    <row r="6855">
      <c r="B6855" s="8" t="s">
        <v>1815</v>
      </c>
      <c r="C6855" s="19" t="n">
        <v>0.0</v>
      </c>
    </row>
    <row r="6856">
      <c r="B6856" s="8" t="s">
        <v>1816</v>
      </c>
      <c r="C6856" s="15" t="n">
        <v>0.0</v>
      </c>
    </row>
    <row r="6857">
      <c r="B6857" s="8" t="s">
        <v>1817</v>
      </c>
      <c r="C6857" s="19" t="n">
        <v>0.0</v>
      </c>
    </row>
    <row r="6858">
      <c r="B6858" s="8" t="s">
        <v>1818</v>
      </c>
      <c r="C6858" s="15" t="n">
        <v>0.0</v>
      </c>
    </row>
    <row r="6859">
      <c r="B6859" s="8" t="s">
        <v>1819</v>
      </c>
      <c r="C6859" s="19" t="n">
        <v>0.0</v>
      </c>
    </row>
    <row r="6860">
      <c r="B6860" s="8" t="s">
        <v>1820</v>
      </c>
      <c r="C6860" s="15" t="n">
        <v>0.0</v>
      </c>
    </row>
    <row r="6861">
      <c r="B6861" s="8" t="s">
        <v>1821</v>
      </c>
      <c r="C6861" s="19" t="n">
        <v>0.0</v>
      </c>
    </row>
    <row r="6862">
      <c r="B6862" s="8" t="s">
        <v>1822</v>
      </c>
      <c r="C6862" s="15" t="n">
        <v>0.0</v>
      </c>
    </row>
    <row r="6863">
      <c r="B6863" s="8" t="s">
        <v>1823</v>
      </c>
      <c r="C6863" s="19" t="n">
        <v>0.0</v>
      </c>
    </row>
    <row r="6864">
      <c r="B6864" s="8" t="s">
        <v>1824</v>
      </c>
      <c r="C6864" s="15" t="n">
        <v>0.0</v>
      </c>
    </row>
    <row r="6865">
      <c r="B6865" s="8" t="s">
        <v>1825</v>
      </c>
      <c r="C6865" s="19" t="n">
        <v>0.0</v>
      </c>
    </row>
    <row r="6866">
      <c r="B6866" s="8" t="s">
        <v>1826</v>
      </c>
      <c r="C6866" s="15" t="n">
        <v>0.0</v>
      </c>
    </row>
    <row r="6867">
      <c r="B6867" s="8" t="s">
        <v>1827</v>
      </c>
      <c r="C6867" s="19" t="n">
        <v>0.0</v>
      </c>
    </row>
    <row r="6868">
      <c r="B6868" s="8" t="s">
        <v>1828</v>
      </c>
      <c r="C6868" s="15" t="n">
        <v>0.0</v>
      </c>
    </row>
    <row r="6869">
      <c r="B6869" s="8" t="s">
        <v>1829</v>
      </c>
      <c r="C6869" s="19" t="n">
        <v>0.0</v>
      </c>
    </row>
    <row r="6870">
      <c r="B6870" s="8" t="s">
        <v>1830</v>
      </c>
      <c r="C6870" s="15" t="n">
        <v>0.0</v>
      </c>
    </row>
    <row r="6871">
      <c r="B6871" s="8" t="s">
        <v>1831</v>
      </c>
      <c r="C6871" s="19" t="n">
        <v>0.0</v>
      </c>
    </row>
    <row r="6872">
      <c r="B6872" s="8" t="s">
        <v>1832</v>
      </c>
      <c r="C6872" s="15" t="n">
        <v>0.0</v>
      </c>
    </row>
    <row r="6873">
      <c r="B6873" s="8" t="s">
        <v>1833</v>
      </c>
      <c r="C6873" s="19" t="n">
        <v>0.0</v>
      </c>
    </row>
    <row r="6874">
      <c r="B6874" s="8" t="s">
        <v>1834</v>
      </c>
      <c r="C6874" s="15" t="n">
        <v>0.0</v>
      </c>
    </row>
    <row r="6875">
      <c r="B6875" s="8" t="s">
        <v>1835</v>
      </c>
      <c r="C6875" s="19" t="n">
        <v>0.0</v>
      </c>
    </row>
    <row r="6876">
      <c r="B6876" s="8" t="s">
        <v>1836</v>
      </c>
      <c r="C6876" s="15" t="n">
        <v>0.0</v>
      </c>
    </row>
    <row r="6877">
      <c r="B6877" s="8" t="s">
        <v>1837</v>
      </c>
      <c r="C6877" s="19" t="n">
        <v>0.0</v>
      </c>
    </row>
    <row r="6878">
      <c r="B6878" s="8" t="s">
        <v>1838</v>
      </c>
      <c r="C6878" s="15" t="n">
        <v>0.0</v>
      </c>
    </row>
    <row r="6879">
      <c r="B6879" s="8" t="s">
        <v>1839</v>
      </c>
      <c r="C6879" s="19" t="n">
        <v>0.0</v>
      </c>
    </row>
    <row r="6880">
      <c r="B6880" s="8" t="s">
        <v>1840</v>
      </c>
      <c r="C6880" s="15" t="n">
        <v>0.0</v>
      </c>
    </row>
    <row r="6881">
      <c r="B6881" s="8" t="s">
        <v>1841</v>
      </c>
      <c r="C6881" s="19" t="n">
        <v>0.0</v>
      </c>
    </row>
    <row r="6882">
      <c r="B6882" s="8" t="s">
        <v>1842</v>
      </c>
      <c r="C6882" s="15" t="n">
        <v>0.0</v>
      </c>
    </row>
    <row r="6883">
      <c r="B6883" s="8" t="s">
        <v>1843</v>
      </c>
      <c r="C6883" s="19" t="n">
        <v>0.0</v>
      </c>
    </row>
    <row r="6884">
      <c r="B6884" s="8" t="s">
        <v>1844</v>
      </c>
      <c r="C6884" s="15" t="n">
        <v>0.0</v>
      </c>
    </row>
    <row r="6885">
      <c r="B6885" s="8" t="s">
        <v>1845</v>
      </c>
      <c r="C6885" s="19" t="n">
        <v>0.0</v>
      </c>
    </row>
    <row r="6886">
      <c r="B6886" s="8" t="s">
        <v>1846</v>
      </c>
      <c r="C6886" s="15" t="n">
        <v>0.0</v>
      </c>
    </row>
    <row r="6887">
      <c r="B6887" s="8" t="s">
        <v>1847</v>
      </c>
      <c r="C6887" s="19" t="n">
        <v>0.0</v>
      </c>
    </row>
    <row r="6888">
      <c r="B6888" s="8" t="s">
        <v>1848</v>
      </c>
      <c r="C6888" s="15" t="n">
        <v>0.0</v>
      </c>
    </row>
    <row r="6889">
      <c r="B6889" s="8" t="s">
        <v>1849</v>
      </c>
      <c r="C6889" s="19" t="n">
        <v>0.0</v>
      </c>
    </row>
    <row r="6890">
      <c r="B6890" s="8" t="s">
        <v>1850</v>
      </c>
      <c r="C6890" s="15" t="n">
        <v>0.0</v>
      </c>
    </row>
    <row r="6891">
      <c r="B6891" s="8" t="s">
        <v>1851</v>
      </c>
      <c r="C6891" s="19" t="n">
        <v>0.0</v>
      </c>
    </row>
    <row r="6892">
      <c r="B6892" s="8" t="s">
        <v>1852</v>
      </c>
      <c r="C6892" s="15" t="n">
        <v>0.0</v>
      </c>
    </row>
    <row r="6893">
      <c r="B6893" s="8" t="s">
        <v>1853</v>
      </c>
      <c r="C6893" s="19" t="n">
        <v>0.0</v>
      </c>
    </row>
    <row r="6894">
      <c r="B6894" s="8" t="s">
        <v>1854</v>
      </c>
      <c r="C6894" s="15" t="n">
        <v>0.0</v>
      </c>
    </row>
    <row r="6895">
      <c r="B6895" s="8" t="s">
        <v>1855</v>
      </c>
      <c r="C6895" s="19" t="n">
        <v>0.0</v>
      </c>
    </row>
    <row r="6896">
      <c r="B6896" s="8" t="s">
        <v>1856</v>
      </c>
      <c r="C6896" s="15" t="n">
        <v>0.0</v>
      </c>
    </row>
    <row r="6897">
      <c r="B6897" s="8" t="s">
        <v>1857</v>
      </c>
      <c r="C6897" s="19" t="n">
        <v>0.0</v>
      </c>
    </row>
    <row r="6898">
      <c r="B6898" s="8" t="s">
        <v>1858</v>
      </c>
      <c r="C6898" s="15" t="n">
        <v>0.0</v>
      </c>
    </row>
    <row r="6899">
      <c r="B6899" s="8" t="s">
        <v>1859</v>
      </c>
      <c r="C6899" s="19" t="n">
        <v>0.0</v>
      </c>
    </row>
    <row r="6900">
      <c r="B6900" s="8" t="s">
        <v>1860</v>
      </c>
      <c r="C6900" s="15" t="n">
        <v>0.0</v>
      </c>
    </row>
    <row r="6901">
      <c r="B6901" s="8" t="s">
        <v>1861</v>
      </c>
      <c r="C6901" s="19" t="n">
        <v>0.0</v>
      </c>
    </row>
    <row r="6902">
      <c r="B6902" s="8" t="s">
        <v>1862</v>
      </c>
      <c r="C6902" s="15" t="n">
        <v>0.0</v>
      </c>
    </row>
    <row r="6903">
      <c r="B6903" s="8" t="s">
        <v>1863</v>
      </c>
      <c r="C6903" s="19" t="n">
        <v>0.0</v>
      </c>
    </row>
    <row r="6904">
      <c r="B6904" s="8" t="s">
        <v>1864</v>
      </c>
      <c r="C6904" s="15" t="n">
        <v>0.0</v>
      </c>
    </row>
    <row r="6905">
      <c r="B6905" s="8" t="s">
        <v>1865</v>
      </c>
      <c r="C6905" s="19" t="n">
        <v>0.0</v>
      </c>
    </row>
    <row r="6906">
      <c r="B6906" s="8" t="s">
        <v>1866</v>
      </c>
      <c r="C6906" s="15" t="n">
        <v>0.0</v>
      </c>
    </row>
    <row r="6907">
      <c r="B6907" s="8" t="s">
        <v>1867</v>
      </c>
      <c r="C6907" s="19" t="n">
        <v>0.0</v>
      </c>
    </row>
    <row r="6908">
      <c r="B6908" s="8" t="s">
        <v>1868</v>
      </c>
      <c r="C6908" s="15" t="n">
        <v>0.0</v>
      </c>
    </row>
    <row r="6909">
      <c r="B6909" s="8" t="s">
        <v>1869</v>
      </c>
      <c r="C6909" s="19" t="n">
        <v>0.0</v>
      </c>
    </row>
    <row r="6910">
      <c r="B6910" s="8" t="s">
        <v>1870</v>
      </c>
      <c r="C6910" s="15" t="n">
        <v>0.0</v>
      </c>
    </row>
    <row r="6911">
      <c r="B6911" s="8" t="s">
        <v>1871</v>
      </c>
      <c r="C6911" s="19" t="n">
        <v>0.0</v>
      </c>
    </row>
    <row r="6912">
      <c r="B6912" s="8" t="s">
        <v>1872</v>
      </c>
      <c r="C6912" s="15" t="n">
        <v>0.0</v>
      </c>
    </row>
    <row r="6913">
      <c r="B6913" s="8" t="s">
        <v>1873</v>
      </c>
      <c r="C6913" s="19" t="n">
        <v>0.0</v>
      </c>
    </row>
    <row r="6914">
      <c r="B6914" s="8" t="s">
        <v>1874</v>
      </c>
      <c r="C6914" s="15" t="n">
        <v>0.0</v>
      </c>
    </row>
    <row r="6915">
      <c r="B6915" s="8" t="s">
        <v>1875</v>
      </c>
      <c r="C6915" s="19" t="n">
        <v>0.0</v>
      </c>
    </row>
    <row r="6916">
      <c r="B6916" s="8" t="s">
        <v>1876</v>
      </c>
      <c r="C6916" s="15" t="n">
        <v>0.0</v>
      </c>
    </row>
    <row r="6917">
      <c r="B6917" s="8" t="s">
        <v>1877</v>
      </c>
      <c r="C6917" s="19" t="n">
        <v>0.0</v>
      </c>
    </row>
    <row r="6918">
      <c r="B6918" s="8" t="s">
        <v>1878</v>
      </c>
      <c r="C6918" s="15" t="n">
        <v>0.0</v>
      </c>
    </row>
    <row r="6919">
      <c r="B6919" s="8" t="s">
        <v>1879</v>
      </c>
      <c r="C6919" s="19" t="n">
        <v>0.0</v>
      </c>
    </row>
    <row r="6920">
      <c r="B6920" s="8" t="s">
        <v>1880</v>
      </c>
      <c r="C6920" s="15" t="n">
        <v>0.0</v>
      </c>
    </row>
    <row r="6921">
      <c r="B6921" s="8" t="s">
        <v>1881</v>
      </c>
      <c r="C6921" s="19" t="n">
        <v>0.0</v>
      </c>
    </row>
    <row r="6922">
      <c r="B6922" s="8" t="s">
        <v>1882</v>
      </c>
      <c r="C6922" s="15" t="n">
        <v>0.0</v>
      </c>
    </row>
    <row r="6923">
      <c r="B6923" s="8" t="s">
        <v>1883</v>
      </c>
      <c r="C6923" s="19" t="n">
        <v>0.0</v>
      </c>
    </row>
    <row r="6924">
      <c r="B6924" s="8" t="s">
        <v>1884</v>
      </c>
      <c r="C6924" s="15" t="n">
        <v>0.0</v>
      </c>
    </row>
    <row r="6925">
      <c r="B6925" s="8" t="s">
        <v>1885</v>
      </c>
      <c r="C6925" s="19" t="n">
        <v>0.0</v>
      </c>
    </row>
    <row r="6926">
      <c r="B6926" s="8" t="s">
        <v>1886</v>
      </c>
      <c r="C6926" s="15" t="n">
        <v>0.0</v>
      </c>
    </row>
    <row r="6927">
      <c r="B6927" s="8" t="s">
        <v>1887</v>
      </c>
      <c r="C6927" s="19" t="n">
        <v>0.0</v>
      </c>
    </row>
    <row r="6928">
      <c r="B6928" s="8" t="s">
        <v>1888</v>
      </c>
      <c r="C6928" s="15" t="n">
        <v>0.0</v>
      </c>
    </row>
    <row r="6929">
      <c r="B6929" s="8" t="s">
        <v>1889</v>
      </c>
      <c r="C6929" s="19" t="n">
        <v>0.0</v>
      </c>
    </row>
    <row r="6930">
      <c r="B6930" s="8" t="s">
        <v>1890</v>
      </c>
      <c r="C6930" s="15" t="n">
        <v>0.0</v>
      </c>
    </row>
    <row r="6931">
      <c r="B6931" s="8" t="s">
        <v>1891</v>
      </c>
      <c r="C6931" s="19" t="n">
        <v>0.0</v>
      </c>
    </row>
    <row r="6932">
      <c r="B6932" s="8" t="s">
        <v>1892</v>
      </c>
      <c r="C6932" s="15" t="n">
        <v>0.0</v>
      </c>
    </row>
    <row r="6933">
      <c r="B6933" s="8" t="s">
        <v>1893</v>
      </c>
      <c r="C6933" s="19" t="n">
        <v>0.0</v>
      </c>
    </row>
    <row r="6934">
      <c r="B6934" s="8" t="s">
        <v>1894</v>
      </c>
      <c r="C6934" s="15" t="n">
        <v>0.0</v>
      </c>
    </row>
    <row r="6935">
      <c r="B6935" s="8" t="s">
        <v>1895</v>
      </c>
      <c r="C6935" s="19" t="n">
        <v>0.0</v>
      </c>
    </row>
    <row r="6936">
      <c r="B6936" s="8" t="s">
        <v>1896</v>
      </c>
      <c r="C6936" s="15" t="n">
        <v>0.0</v>
      </c>
    </row>
    <row r="6937">
      <c r="B6937" s="8" t="s">
        <v>1897</v>
      </c>
      <c r="C6937" s="19" t="n">
        <v>0.0</v>
      </c>
    </row>
    <row r="6938">
      <c r="B6938" s="8" t="s">
        <v>1898</v>
      </c>
      <c r="C6938" s="15" t="n">
        <v>0.0</v>
      </c>
    </row>
    <row r="6939">
      <c r="B6939" s="8" t="s">
        <v>1899</v>
      </c>
      <c r="C6939" s="19" t="n">
        <v>0.0</v>
      </c>
    </row>
    <row r="6940">
      <c r="B6940" s="8" t="s">
        <v>1900</v>
      </c>
      <c r="C6940" s="15" t="n">
        <v>0.0</v>
      </c>
    </row>
    <row r="6941">
      <c r="B6941" s="8" t="s">
        <v>1901</v>
      </c>
      <c r="C6941" s="19" t="n">
        <v>0.0</v>
      </c>
    </row>
    <row r="6942">
      <c r="B6942" s="8" t="s">
        <v>1902</v>
      </c>
      <c r="C6942" s="15" t="n">
        <v>0.0</v>
      </c>
    </row>
    <row r="6943">
      <c r="B6943" s="8" t="s">
        <v>1903</v>
      </c>
      <c r="C6943" s="19" t="n">
        <v>0.0</v>
      </c>
    </row>
    <row r="6944">
      <c r="B6944" s="8" t="s">
        <v>1904</v>
      </c>
      <c r="C6944" s="15" t="n">
        <v>0.0</v>
      </c>
    </row>
    <row r="6945">
      <c r="B6945" s="8" t="s">
        <v>1905</v>
      </c>
      <c r="C6945" s="19" t="n">
        <v>0.0</v>
      </c>
    </row>
    <row r="6946">
      <c r="B6946" s="8" t="s">
        <v>1906</v>
      </c>
      <c r="C6946" s="15" t="n">
        <v>0.0</v>
      </c>
    </row>
    <row r="6947">
      <c r="B6947" s="8" t="s">
        <v>1907</v>
      </c>
      <c r="C6947" s="19" t="n">
        <v>0.0</v>
      </c>
    </row>
    <row r="6948">
      <c r="B6948" s="8" t="s">
        <v>1908</v>
      </c>
      <c r="C6948" s="15" t="n">
        <v>0.0</v>
      </c>
    </row>
    <row r="6949">
      <c r="B6949" s="8" t="s">
        <v>1909</v>
      </c>
      <c r="C6949" s="19" t="n">
        <v>0.0</v>
      </c>
    </row>
    <row r="6950">
      <c r="B6950" s="8" t="s">
        <v>1910</v>
      </c>
      <c r="C6950" s="15" t="n">
        <v>0.0</v>
      </c>
    </row>
    <row r="6951">
      <c r="B6951" s="8" t="s">
        <v>1911</v>
      </c>
      <c r="C6951" s="19" t="n">
        <v>0.0</v>
      </c>
    </row>
    <row r="6952">
      <c r="B6952" s="8" t="s">
        <v>1912</v>
      </c>
      <c r="C6952" s="15" t="n">
        <v>0.0</v>
      </c>
    </row>
    <row r="6953">
      <c r="B6953" s="8" t="s">
        <v>1913</v>
      </c>
      <c r="C6953" s="19" t="n">
        <v>0.0</v>
      </c>
    </row>
    <row r="6954">
      <c r="B6954" s="8" t="s">
        <v>1914</v>
      </c>
      <c r="C6954" s="15" t="n">
        <v>0.0</v>
      </c>
    </row>
    <row r="6955">
      <c r="B6955" s="8" t="s">
        <v>1915</v>
      </c>
      <c r="C6955" s="19" t="n">
        <v>0.0</v>
      </c>
    </row>
    <row r="6956">
      <c r="B6956" s="8" t="s">
        <v>1916</v>
      </c>
      <c r="C6956" s="15" t="n">
        <v>0.0</v>
      </c>
    </row>
    <row r="6957">
      <c r="B6957" s="8" t="s">
        <v>1917</v>
      </c>
      <c r="C6957" s="19" t="n">
        <v>0.0</v>
      </c>
    </row>
    <row r="6958">
      <c r="B6958" s="8" t="s">
        <v>1918</v>
      </c>
      <c r="C6958" s="15" t="n">
        <v>0.0</v>
      </c>
    </row>
    <row r="6959">
      <c r="B6959" s="8" t="s">
        <v>1919</v>
      </c>
      <c r="C6959" s="19" t="n">
        <v>0.0</v>
      </c>
    </row>
    <row r="6960">
      <c r="B6960" s="8" t="s">
        <v>1920</v>
      </c>
      <c r="C6960" s="15" t="n">
        <v>0.0</v>
      </c>
    </row>
    <row r="6961">
      <c r="B6961" s="8" t="s">
        <v>1921</v>
      </c>
      <c r="C6961" s="19" t="n">
        <v>0.0</v>
      </c>
    </row>
    <row r="6962">
      <c r="B6962" s="8" t="s">
        <v>1922</v>
      </c>
      <c r="C6962" s="15" t="n">
        <v>0.0</v>
      </c>
    </row>
    <row r="6963">
      <c r="B6963" s="8" t="s">
        <v>1923</v>
      </c>
      <c r="C6963" s="19" t="n">
        <v>0.0</v>
      </c>
    </row>
    <row r="6964">
      <c r="B6964" s="8" t="s">
        <v>1924</v>
      </c>
      <c r="C6964" s="15" t="n">
        <v>0.0</v>
      </c>
    </row>
    <row r="6965">
      <c r="B6965" s="8" t="s">
        <v>1925</v>
      </c>
      <c r="C6965" s="19" t="n">
        <v>0.0</v>
      </c>
    </row>
    <row r="6966">
      <c r="B6966" s="8" t="s">
        <v>1926</v>
      </c>
      <c r="C6966" s="15" t="n">
        <v>0.0</v>
      </c>
    </row>
    <row r="6967">
      <c r="B6967" s="8" t="s">
        <v>1927</v>
      </c>
      <c r="C6967" s="19" t="n">
        <v>0.0</v>
      </c>
    </row>
    <row r="6968">
      <c r="B6968" s="8" t="s">
        <v>1928</v>
      </c>
      <c r="C6968" s="15" t="n">
        <v>0.0</v>
      </c>
    </row>
    <row r="6969">
      <c r="B6969" s="8" t="s">
        <v>1929</v>
      </c>
      <c r="C6969" s="19" t="n">
        <v>0.0</v>
      </c>
    </row>
    <row r="6970">
      <c r="B6970" s="8" t="s">
        <v>1930</v>
      </c>
      <c r="C6970" s="15" t="n">
        <v>0.0</v>
      </c>
    </row>
    <row r="6971">
      <c r="B6971" s="8" t="s">
        <v>1931</v>
      </c>
      <c r="C6971" s="19" t="n">
        <v>0.0</v>
      </c>
    </row>
    <row r="6972">
      <c r="B6972" s="8" t="s">
        <v>1932</v>
      </c>
      <c r="C6972" s="15" t="n">
        <v>0.0</v>
      </c>
    </row>
    <row r="6973">
      <c r="B6973" s="8" t="s">
        <v>1933</v>
      </c>
      <c r="C6973" s="19" t="n">
        <v>0.0</v>
      </c>
    </row>
    <row r="6974">
      <c r="B6974" s="8" t="s">
        <v>1934</v>
      </c>
      <c r="C6974" s="15" t="n">
        <v>0.0</v>
      </c>
    </row>
    <row r="6975">
      <c r="B6975" s="8" t="s">
        <v>1935</v>
      </c>
      <c r="C6975" s="19" t="n">
        <v>0.0</v>
      </c>
    </row>
    <row r="6976">
      <c r="B6976" s="8" t="s">
        <v>1936</v>
      </c>
      <c r="C6976" s="15" t="n">
        <v>0.0</v>
      </c>
    </row>
    <row r="6977">
      <c r="B6977" s="8" t="s">
        <v>1937</v>
      </c>
      <c r="C6977" s="19" t="n">
        <v>0.0</v>
      </c>
    </row>
    <row r="6978">
      <c r="B6978" s="8" t="s">
        <v>1938</v>
      </c>
      <c r="C6978" s="15" t="n">
        <v>0.0</v>
      </c>
    </row>
    <row r="6979">
      <c r="B6979" s="8" t="s">
        <v>1939</v>
      </c>
      <c r="C6979" s="19" t="n">
        <v>0.0</v>
      </c>
    </row>
    <row r="6980">
      <c r="B6980" s="8" t="s">
        <v>1940</v>
      </c>
      <c r="C6980" s="15" t="n">
        <v>0.0</v>
      </c>
    </row>
    <row r="6981">
      <c r="B6981" s="8" t="s">
        <v>1941</v>
      </c>
      <c r="C6981" s="19" t="n">
        <v>0.0</v>
      </c>
    </row>
    <row r="6982">
      <c r="B6982" s="8" t="s">
        <v>1942</v>
      </c>
      <c r="C6982" s="15" t="n">
        <v>0.0</v>
      </c>
    </row>
    <row r="6983">
      <c r="B6983" s="8" t="s">
        <v>1943</v>
      </c>
      <c r="C6983" s="19" t="n">
        <v>0.0</v>
      </c>
    </row>
    <row r="6984">
      <c r="B6984" s="8" t="s">
        <v>1944</v>
      </c>
      <c r="C6984" s="15" t="n">
        <v>0.0</v>
      </c>
    </row>
    <row r="6985">
      <c r="B6985" s="8" t="s">
        <v>1945</v>
      </c>
      <c r="C6985" s="19" t="n">
        <v>0.0</v>
      </c>
    </row>
    <row r="6986">
      <c r="B6986" s="8" t="s">
        <v>1946</v>
      </c>
      <c r="C6986" s="15" t="n">
        <v>0.0</v>
      </c>
    </row>
    <row r="6987">
      <c r="B6987" s="8" t="s">
        <v>1947</v>
      </c>
      <c r="C6987" s="19" t="n">
        <v>0.0</v>
      </c>
    </row>
    <row r="6988">
      <c r="B6988" s="8" t="s">
        <v>1948</v>
      </c>
      <c r="C6988" s="15" t="n">
        <v>0.0</v>
      </c>
    </row>
    <row r="6989">
      <c r="B6989" s="8" t="s">
        <v>1949</v>
      </c>
      <c r="C6989" s="19" t="n">
        <v>0.0</v>
      </c>
    </row>
    <row r="6990">
      <c r="B6990" s="8" t="s">
        <v>1950</v>
      </c>
      <c r="C6990" s="15" t="n">
        <v>0.0</v>
      </c>
    </row>
    <row r="6991">
      <c r="B6991" s="8" t="s">
        <v>1951</v>
      </c>
      <c r="C6991" s="19" t="n">
        <v>0.0</v>
      </c>
    </row>
    <row r="6992">
      <c r="B6992" s="8" t="s">
        <v>1952</v>
      </c>
      <c r="C6992" s="15" t="n">
        <v>0.0</v>
      </c>
    </row>
    <row r="6993">
      <c r="B6993" s="8" t="s">
        <v>1953</v>
      </c>
      <c r="C6993" s="19" t="n">
        <v>0.0</v>
      </c>
    </row>
    <row r="6994">
      <c r="B6994" s="8" t="s">
        <v>1954</v>
      </c>
      <c r="C6994" s="15" t="n">
        <v>0.0</v>
      </c>
    </row>
    <row r="6995">
      <c r="B6995" s="8" t="s">
        <v>1955</v>
      </c>
      <c r="C6995" s="19" t="n">
        <v>0.0</v>
      </c>
    </row>
    <row r="6996">
      <c r="B6996" s="8" t="s">
        <v>1956</v>
      </c>
      <c r="C6996" s="15" t="n">
        <v>0.0</v>
      </c>
    </row>
    <row r="6997">
      <c r="B6997" s="8" t="s">
        <v>1957</v>
      </c>
      <c r="C6997" s="19" t="n">
        <v>0.0</v>
      </c>
    </row>
    <row r="6998">
      <c r="B6998" s="8" t="s">
        <v>1958</v>
      </c>
      <c r="C6998" s="15" t="n">
        <v>0.0</v>
      </c>
    </row>
    <row r="6999">
      <c r="B6999" s="8" t="s">
        <v>1959</v>
      </c>
      <c r="C6999" s="19" t="n">
        <v>0.0</v>
      </c>
    </row>
    <row r="7000">
      <c r="B7000" s="8" t="s">
        <v>1960</v>
      </c>
      <c r="C7000" s="15" t="n">
        <v>0.0</v>
      </c>
    </row>
    <row r="7001">
      <c r="B7001" s="8" t="s">
        <v>1961</v>
      </c>
      <c r="C7001" s="19" t="n">
        <v>0.0</v>
      </c>
    </row>
    <row r="7002">
      <c r="B7002" s="8" t="s">
        <v>1962</v>
      </c>
      <c r="C7002" s="15" t="n">
        <v>0.0</v>
      </c>
    </row>
    <row r="7003">
      <c r="B7003" s="8" t="s">
        <v>1963</v>
      </c>
      <c r="C7003" s="19" t="n">
        <v>0.0</v>
      </c>
    </row>
    <row r="7004">
      <c r="B7004" s="8" t="s">
        <v>1964</v>
      </c>
      <c r="C7004" s="15" t="n">
        <v>0.0</v>
      </c>
    </row>
    <row r="7005">
      <c r="B7005" s="8" t="s">
        <v>1965</v>
      </c>
      <c r="C7005" s="19" t="n">
        <v>0.0</v>
      </c>
    </row>
    <row r="7006">
      <c r="B7006" s="8" t="s">
        <v>1966</v>
      </c>
      <c r="C7006" s="15" t="n">
        <v>0.0</v>
      </c>
    </row>
    <row r="7007">
      <c r="B7007" s="8" t="s">
        <v>1967</v>
      </c>
      <c r="C7007" s="19" t="n">
        <v>0.0</v>
      </c>
    </row>
    <row r="7008">
      <c r="B7008" s="8" t="s">
        <v>1968</v>
      </c>
      <c r="C7008" s="15" t="n">
        <v>0.0</v>
      </c>
    </row>
    <row r="7009">
      <c r="B7009" s="8" t="s">
        <v>1969</v>
      </c>
      <c r="C7009" s="19" t="n">
        <v>0.0</v>
      </c>
    </row>
    <row r="7010">
      <c r="B7010" s="8" t="s">
        <v>1970</v>
      </c>
      <c r="C7010" s="15" t="n">
        <v>0.0</v>
      </c>
    </row>
    <row r="7011">
      <c r="B7011" s="8" t="s">
        <v>1971</v>
      </c>
      <c r="C7011" s="19" t="n">
        <v>0.0</v>
      </c>
    </row>
    <row r="7012">
      <c r="B7012" s="8" t="s">
        <v>1972</v>
      </c>
      <c r="C7012" s="15" t="n">
        <v>0.0</v>
      </c>
    </row>
    <row r="7013">
      <c r="B7013" s="8" t="s">
        <v>1973</v>
      </c>
      <c r="C7013" s="19" t="n">
        <v>0.0</v>
      </c>
    </row>
    <row r="7014">
      <c r="B7014" s="8" t="s">
        <v>1974</v>
      </c>
      <c r="C7014" s="15" t="n">
        <v>0.0</v>
      </c>
    </row>
    <row r="7015">
      <c r="B7015" s="8" t="s">
        <v>1975</v>
      </c>
      <c r="C7015" s="19" t="n">
        <v>0.0</v>
      </c>
    </row>
    <row r="7016">
      <c r="B7016" s="8" t="s">
        <v>1976</v>
      </c>
      <c r="C7016" s="15" t="n">
        <v>0.0</v>
      </c>
    </row>
    <row r="7017">
      <c r="B7017" s="8" t="s">
        <v>1977</v>
      </c>
      <c r="C7017" s="19" t="n">
        <v>0.0</v>
      </c>
    </row>
    <row r="7018">
      <c r="B7018" s="8" t="s">
        <v>1978</v>
      </c>
      <c r="C7018" s="15" t="n">
        <v>0.0</v>
      </c>
    </row>
    <row r="7019">
      <c r="B7019" s="8" t="s">
        <v>1979</v>
      </c>
      <c r="C7019" s="19" t="n">
        <v>0.0</v>
      </c>
    </row>
    <row r="7020">
      <c r="B7020" s="8" t="s">
        <v>1980</v>
      </c>
      <c r="C7020" s="15" t="n">
        <v>0.0</v>
      </c>
    </row>
    <row r="7021">
      <c r="B7021" s="8" t="s">
        <v>1981</v>
      </c>
      <c r="C7021" s="19" t="n">
        <v>0.0</v>
      </c>
    </row>
    <row r="7022">
      <c r="B7022" s="8" t="s">
        <v>1982</v>
      </c>
      <c r="C7022" s="15" t="n">
        <v>0.0</v>
      </c>
    </row>
    <row r="7023">
      <c r="B7023" s="8" t="s">
        <v>1983</v>
      </c>
      <c r="C7023" s="19" t="n">
        <v>0.0</v>
      </c>
    </row>
    <row r="7024">
      <c r="B7024" s="8" t="s">
        <v>1984</v>
      </c>
      <c r="C7024" s="15" t="n">
        <v>0.0</v>
      </c>
    </row>
    <row r="7025">
      <c r="B7025" s="8" t="s">
        <v>1985</v>
      </c>
      <c r="C7025" s="19" t="n">
        <v>0.0</v>
      </c>
    </row>
    <row r="7026">
      <c r="B7026" s="8" t="s">
        <v>1986</v>
      </c>
      <c r="C7026" s="15" t="n">
        <v>0.0</v>
      </c>
    </row>
    <row r="7027">
      <c r="B7027" s="8" t="s">
        <v>1987</v>
      </c>
      <c r="C7027" s="19" t="n">
        <v>0.0</v>
      </c>
    </row>
    <row r="7028">
      <c r="B7028" s="8" t="s">
        <v>1988</v>
      </c>
      <c r="C7028" s="15" t="n">
        <v>0.0</v>
      </c>
    </row>
    <row r="7029">
      <c r="B7029" s="8" t="s">
        <v>1989</v>
      </c>
      <c r="C7029" s="19" t="n">
        <v>0.0</v>
      </c>
    </row>
    <row r="7030">
      <c r="B7030" s="8" t="s">
        <v>1990</v>
      </c>
      <c r="C7030" s="15" t="n">
        <v>0.0</v>
      </c>
    </row>
    <row r="7031">
      <c r="B7031" s="8" t="s">
        <v>1991</v>
      </c>
      <c r="C7031" s="19" t="n">
        <v>0.0</v>
      </c>
    </row>
    <row r="7032">
      <c r="B7032" s="8" t="s">
        <v>1992</v>
      </c>
      <c r="C7032" s="15" t="n">
        <v>0.0</v>
      </c>
    </row>
    <row r="7033">
      <c r="B7033" s="8" t="s">
        <v>1993</v>
      </c>
      <c r="C7033" s="19" t="n">
        <v>0.0</v>
      </c>
    </row>
    <row r="7034">
      <c r="B7034" s="8" t="s">
        <v>1994</v>
      </c>
      <c r="C7034" s="15" t="n">
        <v>0.0</v>
      </c>
    </row>
    <row r="7035">
      <c r="B7035" s="8" t="s">
        <v>1995</v>
      </c>
      <c r="C7035" s="19" t="n">
        <v>0.0</v>
      </c>
    </row>
    <row r="7036">
      <c r="B7036" s="8" t="s">
        <v>1996</v>
      </c>
      <c r="C7036" s="15" t="n">
        <v>0.0</v>
      </c>
    </row>
    <row r="7037">
      <c r="B7037" s="8" t="s">
        <v>1997</v>
      </c>
      <c r="C7037" s="19" t="n">
        <v>0.0</v>
      </c>
    </row>
    <row r="7038">
      <c r="B7038" s="8" t="s">
        <v>1998</v>
      </c>
      <c r="C7038" s="15" t="n">
        <v>0.0</v>
      </c>
    </row>
    <row r="7039">
      <c r="B7039" s="8" t="s">
        <v>1999</v>
      </c>
      <c r="C7039" s="19" t="n">
        <v>0.0</v>
      </c>
    </row>
    <row r="7040">
      <c r="B7040" s="8" t="s">
        <v>2000</v>
      </c>
      <c r="C7040" s="15" t="n">
        <v>0.0</v>
      </c>
    </row>
    <row r="7041">
      <c r="B7041" s="8" t="s">
        <v>2001</v>
      </c>
      <c r="C7041" s="19" t="n">
        <v>0.0</v>
      </c>
    </row>
    <row r="7042">
      <c r="B7042" s="8" t="s">
        <v>2002</v>
      </c>
      <c r="C7042" s="15" t="n">
        <v>0.0</v>
      </c>
    </row>
    <row r="7043">
      <c r="B7043" s="8" t="s">
        <v>2003</v>
      </c>
      <c r="C7043" s="19" t="n">
        <v>0.0</v>
      </c>
    </row>
    <row r="7044">
      <c r="B7044" s="8" t="s">
        <v>2004</v>
      </c>
      <c r="C7044" s="15" t="n">
        <v>0.0</v>
      </c>
    </row>
    <row r="7045">
      <c r="B7045" s="8" t="s">
        <v>2005</v>
      </c>
      <c r="C7045" s="19" t="n">
        <v>0.0</v>
      </c>
    </row>
    <row r="7046">
      <c r="B7046" s="8" t="s">
        <v>2006</v>
      </c>
      <c r="C7046" s="15" t="n">
        <v>0.0</v>
      </c>
    </row>
    <row r="7047">
      <c r="B7047" s="8" t="s">
        <v>2007</v>
      </c>
      <c r="C7047" s="19" t="n">
        <v>0.0</v>
      </c>
    </row>
    <row r="7048">
      <c r="B7048" s="8" t="s">
        <v>2008</v>
      </c>
      <c r="C7048" s="15" t="n">
        <v>0.0</v>
      </c>
    </row>
    <row r="7049">
      <c r="B7049" s="8" t="s">
        <v>2009</v>
      </c>
      <c r="C7049" s="19" t="n">
        <v>0.0</v>
      </c>
    </row>
    <row r="7050">
      <c r="B7050" s="8" t="s">
        <v>2010</v>
      </c>
      <c r="C7050" s="15" t="n">
        <v>0.0</v>
      </c>
    </row>
    <row r="7051">
      <c r="B7051" s="8" t="s">
        <v>2011</v>
      </c>
      <c r="C7051" s="19" t="n">
        <v>0.0</v>
      </c>
    </row>
    <row r="7052">
      <c r="B7052" s="8" t="s">
        <v>2012</v>
      </c>
      <c r="C7052" s="15" t="n">
        <v>0.0</v>
      </c>
    </row>
    <row r="7053">
      <c r="B7053" s="8" t="s">
        <v>2013</v>
      </c>
      <c r="C7053" s="19" t="n">
        <v>0.0</v>
      </c>
    </row>
    <row r="7054">
      <c r="B7054" s="8" t="s">
        <v>2014</v>
      </c>
      <c r="C7054" s="15" t="n">
        <v>0.0</v>
      </c>
    </row>
    <row r="7055">
      <c r="B7055" s="8" t="s">
        <v>2015</v>
      </c>
      <c r="C7055" s="19" t="n">
        <v>0.0</v>
      </c>
    </row>
    <row r="7056">
      <c r="B7056" s="8" t="s">
        <v>2016</v>
      </c>
      <c r="C7056" s="15" t="n">
        <v>0.0</v>
      </c>
    </row>
    <row r="7057">
      <c r="B7057" s="8" t="s">
        <v>2017</v>
      </c>
      <c r="C7057" s="19" t="n">
        <v>0.0</v>
      </c>
    </row>
    <row r="7058">
      <c r="B7058" s="8" t="s">
        <v>2018</v>
      </c>
      <c r="C7058" s="15" t="n">
        <v>0.0</v>
      </c>
    </row>
    <row r="7059">
      <c r="B7059" s="8" t="s">
        <v>2019</v>
      </c>
      <c r="C7059" s="19" t="n">
        <v>0.0</v>
      </c>
    </row>
    <row r="7060">
      <c r="B7060" s="8" t="s">
        <v>2020</v>
      </c>
      <c r="C7060" s="15" t="n">
        <v>0.0</v>
      </c>
    </row>
    <row r="7061">
      <c r="B7061" s="8" t="s">
        <v>2021</v>
      </c>
      <c r="C7061" s="19" t="n">
        <v>0.0</v>
      </c>
    </row>
    <row r="7062">
      <c r="B7062" s="8" t="s">
        <v>2022</v>
      </c>
      <c r="C7062" s="15" t="n">
        <v>0.0</v>
      </c>
    </row>
    <row r="7063">
      <c r="B7063" s="8" t="s">
        <v>2023</v>
      </c>
      <c r="C7063" s="19" t="n">
        <v>0.0</v>
      </c>
    </row>
    <row r="7064">
      <c r="B7064" s="8" t="s">
        <v>2024</v>
      </c>
      <c r="C7064" s="15" t="n">
        <v>0.0</v>
      </c>
    </row>
    <row r="7065">
      <c r="B7065" s="8" t="s">
        <v>2025</v>
      </c>
      <c r="C7065" s="19" t="n">
        <v>0.0</v>
      </c>
    </row>
    <row r="7066">
      <c r="B7066" s="8" t="s">
        <v>2026</v>
      </c>
      <c r="C7066" s="15" t="n">
        <v>0.0</v>
      </c>
    </row>
    <row r="7067">
      <c r="B7067" s="8" t="s">
        <v>2027</v>
      </c>
      <c r="C7067" s="19" t="n">
        <v>0.0</v>
      </c>
    </row>
    <row r="7068">
      <c r="B7068" s="8" t="s">
        <v>2028</v>
      </c>
      <c r="C7068" s="15" t="n">
        <v>0.0</v>
      </c>
    </row>
    <row r="7069">
      <c r="B7069" s="8" t="s">
        <v>2029</v>
      </c>
      <c r="C7069" s="19" t="n">
        <v>0.0</v>
      </c>
    </row>
    <row r="7070">
      <c r="B7070" s="8" t="s">
        <v>2030</v>
      </c>
      <c r="C7070" s="15" t="n">
        <v>0.0</v>
      </c>
    </row>
    <row r="7071">
      <c r="B7071" s="8" t="s">
        <v>2031</v>
      </c>
      <c r="C7071" s="19" t="n">
        <v>0.0</v>
      </c>
    </row>
    <row r="7072">
      <c r="B7072" s="8" t="s">
        <v>2032</v>
      </c>
      <c r="C7072" s="15" t="n">
        <v>0.0</v>
      </c>
    </row>
    <row r="7073">
      <c r="B7073" s="8" t="s">
        <v>2033</v>
      </c>
      <c r="C7073" s="19" t="n">
        <v>0.0</v>
      </c>
    </row>
    <row r="7074">
      <c r="B7074" s="8" t="s">
        <v>2034</v>
      </c>
      <c r="C7074" s="15" t="n">
        <v>0.0</v>
      </c>
    </row>
    <row r="7075">
      <c r="B7075" s="8" t="s">
        <v>2035</v>
      </c>
      <c r="C7075" s="19" t="n">
        <v>0.0</v>
      </c>
    </row>
    <row r="7076">
      <c r="B7076" s="8" t="s">
        <v>2036</v>
      </c>
      <c r="C7076" s="15" t="n">
        <v>0.0</v>
      </c>
    </row>
    <row r="7077">
      <c r="B7077" s="8" t="s">
        <v>2037</v>
      </c>
      <c r="C7077" s="19" t="n">
        <v>0.0</v>
      </c>
    </row>
    <row r="7078">
      <c r="B7078" s="8" t="s">
        <v>2038</v>
      </c>
      <c r="C7078" s="15" t="n">
        <v>0.0</v>
      </c>
    </row>
    <row r="7079">
      <c r="B7079" s="8" t="s">
        <v>2039</v>
      </c>
      <c r="C7079" s="19" t="n">
        <v>0.0</v>
      </c>
    </row>
    <row r="7080">
      <c r="B7080" s="8" t="s">
        <v>2040</v>
      </c>
      <c r="C7080" s="15" t="n">
        <v>0.0</v>
      </c>
    </row>
    <row r="7081">
      <c r="B7081" s="8" t="s">
        <v>2041</v>
      </c>
      <c r="C7081" s="19" t="n">
        <v>0.0</v>
      </c>
    </row>
    <row r="7082">
      <c r="B7082" s="8" t="s">
        <v>2042</v>
      </c>
      <c r="C7082" s="15" t="n">
        <v>0.0</v>
      </c>
    </row>
    <row r="7083">
      <c r="B7083" s="8" t="s">
        <v>2043</v>
      </c>
      <c r="C7083" s="19" t="n">
        <v>0.0</v>
      </c>
    </row>
    <row r="7084">
      <c r="B7084" s="8" t="s">
        <v>2044</v>
      </c>
      <c r="C7084" s="15" t="n">
        <v>0.0</v>
      </c>
    </row>
    <row r="7085">
      <c r="B7085" s="8" t="s">
        <v>2045</v>
      </c>
      <c r="C7085" s="19" t="n">
        <v>0.0</v>
      </c>
    </row>
    <row r="7086">
      <c r="B7086" s="8" t="s">
        <v>2046</v>
      </c>
      <c r="C7086" s="15" t="n">
        <v>0.0</v>
      </c>
    </row>
    <row r="7087">
      <c r="B7087" s="8" t="s">
        <v>2047</v>
      </c>
      <c r="C7087" s="19" t="n">
        <v>0.0</v>
      </c>
    </row>
    <row r="7088">
      <c r="B7088" s="8" t="s">
        <v>2048</v>
      </c>
      <c r="C7088" s="15" t="n">
        <v>0.0</v>
      </c>
    </row>
    <row r="7089">
      <c r="B7089" s="8" t="s">
        <v>2049</v>
      </c>
      <c r="C7089" s="19" t="n">
        <v>0.0</v>
      </c>
    </row>
    <row r="7090">
      <c r="B7090" s="8" t="s">
        <v>2050</v>
      </c>
      <c r="C7090" s="15" t="n">
        <v>0.0</v>
      </c>
    </row>
    <row r="7091">
      <c r="B7091" s="8" t="s">
        <v>2051</v>
      </c>
      <c r="C7091" s="19" t="n">
        <v>0.0</v>
      </c>
    </row>
    <row r="7092">
      <c r="B7092" s="8" t="s">
        <v>2052</v>
      </c>
      <c r="C7092" s="15" t="n">
        <v>0.0</v>
      </c>
    </row>
    <row r="7093">
      <c r="B7093" s="8" t="s">
        <v>2053</v>
      </c>
      <c r="C7093" s="19" t="n">
        <v>0.0</v>
      </c>
    </row>
    <row r="7094">
      <c r="B7094" s="8" t="s">
        <v>2054</v>
      </c>
      <c r="C7094" s="15" t="n">
        <v>0.0</v>
      </c>
    </row>
    <row r="7095">
      <c r="B7095" s="8" t="s">
        <v>2055</v>
      </c>
      <c r="C7095" s="19" t="n">
        <v>0.0</v>
      </c>
    </row>
    <row r="7096">
      <c r="B7096" s="8" t="s">
        <v>2056</v>
      </c>
      <c r="C7096" s="15" t="n">
        <v>0.0</v>
      </c>
    </row>
    <row r="7097">
      <c r="B7097" s="8" t="s">
        <v>2057</v>
      </c>
      <c r="C7097" s="19" t="n">
        <v>0.0</v>
      </c>
    </row>
    <row r="7098">
      <c r="B7098" s="8" t="s">
        <v>2058</v>
      </c>
      <c r="C7098" s="15" t="n">
        <v>0.0</v>
      </c>
    </row>
    <row r="7099">
      <c r="B7099" s="8" t="s">
        <v>2059</v>
      </c>
      <c r="C7099" s="19" t="n">
        <v>0.0</v>
      </c>
    </row>
    <row r="7100">
      <c r="B7100" s="8" t="s">
        <v>2060</v>
      </c>
      <c r="C7100" s="15" t="n">
        <v>0.0</v>
      </c>
    </row>
    <row r="7101">
      <c r="B7101" s="8" t="s">
        <v>2061</v>
      </c>
      <c r="C7101" s="19" t="n">
        <v>0.0</v>
      </c>
    </row>
    <row r="7102">
      <c r="B7102" s="8" t="s">
        <v>2062</v>
      </c>
      <c r="C7102" s="15" t="n">
        <v>0.0</v>
      </c>
    </row>
    <row r="7103">
      <c r="B7103" s="8" t="s">
        <v>2063</v>
      </c>
      <c r="C7103" s="19" t="n">
        <v>0.0</v>
      </c>
    </row>
    <row r="7104">
      <c r="B7104" s="8" t="s">
        <v>2064</v>
      </c>
      <c r="C7104" s="15" t="n">
        <v>0.0</v>
      </c>
    </row>
    <row r="7105">
      <c r="B7105" s="8" t="s">
        <v>2065</v>
      </c>
      <c r="C7105" s="19" t="n">
        <v>0.0</v>
      </c>
    </row>
    <row r="7106">
      <c r="B7106" s="8" t="s">
        <v>2066</v>
      </c>
      <c r="C7106" s="15" t="n">
        <v>0.0</v>
      </c>
    </row>
    <row r="7107">
      <c r="B7107" s="8" t="s">
        <v>2067</v>
      </c>
      <c r="C7107" s="19" t="n">
        <v>0.0</v>
      </c>
    </row>
    <row r="7108">
      <c r="B7108" s="8" t="s">
        <v>2068</v>
      </c>
      <c r="C7108" s="15" t="n">
        <v>0.0</v>
      </c>
    </row>
    <row r="7109">
      <c r="B7109" s="8" t="s">
        <v>2069</v>
      </c>
      <c r="C7109" s="19" t="n">
        <v>0.0</v>
      </c>
    </row>
    <row r="7110">
      <c r="B7110" s="8" t="s">
        <v>2070</v>
      </c>
      <c r="C7110" s="15" t="n">
        <v>0.0</v>
      </c>
    </row>
    <row r="7111">
      <c r="B7111" s="8" t="s">
        <v>2071</v>
      </c>
      <c r="C7111" s="19" t="n">
        <v>0.0</v>
      </c>
    </row>
    <row r="7112">
      <c r="B7112" s="8" t="s">
        <v>2072</v>
      </c>
      <c r="C7112" s="15" t="n">
        <v>0.0</v>
      </c>
    </row>
    <row r="7113">
      <c r="B7113" s="8" t="s">
        <v>2073</v>
      </c>
      <c r="C7113" s="19" t="n">
        <v>0.0</v>
      </c>
    </row>
    <row r="7114">
      <c r="B7114" s="8" t="s">
        <v>2074</v>
      </c>
      <c r="C7114" s="15" t="n">
        <v>0.0</v>
      </c>
    </row>
    <row r="7115">
      <c r="B7115" s="8" t="s">
        <v>2075</v>
      </c>
      <c r="C7115" s="19" t="n">
        <v>0.0</v>
      </c>
    </row>
    <row r="7116">
      <c r="B7116" s="8" t="s">
        <v>2076</v>
      </c>
      <c r="C7116" s="15" t="n">
        <v>0.0</v>
      </c>
    </row>
    <row r="7117">
      <c r="B7117" s="8" t="s">
        <v>2077</v>
      </c>
      <c r="C7117" s="19" t="n">
        <v>0.0</v>
      </c>
    </row>
    <row r="7118">
      <c r="B7118" s="8" t="s">
        <v>2078</v>
      </c>
      <c r="C7118" s="15" t="n">
        <v>0.0</v>
      </c>
    </row>
    <row r="7119">
      <c r="B7119" s="8" t="s">
        <v>2079</v>
      </c>
      <c r="C7119" s="19" t="n">
        <v>0.0</v>
      </c>
    </row>
    <row r="7120">
      <c r="B7120" s="8" t="s">
        <v>2080</v>
      </c>
      <c r="C7120" s="15" t="n">
        <v>0.0</v>
      </c>
    </row>
    <row r="7121">
      <c r="B7121" s="8" t="s">
        <v>2081</v>
      </c>
      <c r="C7121" s="19" t="n">
        <v>0.0</v>
      </c>
    </row>
    <row r="7122">
      <c r="B7122" s="8" t="s">
        <v>2082</v>
      </c>
      <c r="C7122" s="15" t="n">
        <v>0.0</v>
      </c>
    </row>
    <row r="7123">
      <c r="B7123" s="8" t="s">
        <v>2083</v>
      </c>
      <c r="C7123" s="19" t="n">
        <v>0.0</v>
      </c>
    </row>
    <row r="7124">
      <c r="B7124" s="8" t="s">
        <v>2084</v>
      </c>
      <c r="C7124" s="15" t="n">
        <v>0.0</v>
      </c>
    </row>
    <row r="7125">
      <c r="B7125" s="8" t="s">
        <v>2085</v>
      </c>
      <c r="C7125" s="19" t="n">
        <v>0.0</v>
      </c>
    </row>
    <row r="7126">
      <c r="B7126" s="8" t="s">
        <v>2086</v>
      </c>
      <c r="C7126" s="15" t="n">
        <v>0.0</v>
      </c>
    </row>
    <row r="7127">
      <c r="B7127" s="8" t="s">
        <v>2087</v>
      </c>
      <c r="C7127" s="19" t="n">
        <v>0.0</v>
      </c>
    </row>
    <row r="7128">
      <c r="B7128" s="8" t="s">
        <v>2088</v>
      </c>
      <c r="C7128" s="15" t="n">
        <v>0.0</v>
      </c>
    </row>
    <row r="7129">
      <c r="B7129" s="8" t="s">
        <v>2089</v>
      </c>
      <c r="C7129" s="19" t="n">
        <v>0.0</v>
      </c>
    </row>
    <row r="7130">
      <c r="B7130" s="8" t="s">
        <v>2090</v>
      </c>
      <c r="C7130" s="15" t="n">
        <v>0.0</v>
      </c>
    </row>
    <row r="7131">
      <c r="B7131" s="8" t="s">
        <v>2091</v>
      </c>
      <c r="C7131" s="19" t="n">
        <v>0.0</v>
      </c>
    </row>
    <row r="7132">
      <c r="B7132" s="8" t="s">
        <v>2092</v>
      </c>
      <c r="C7132" s="15" t="n">
        <v>0.0</v>
      </c>
    </row>
    <row r="7133">
      <c r="B7133" s="8" t="s">
        <v>2093</v>
      </c>
      <c r="C7133" s="19" t="n">
        <v>0.0</v>
      </c>
    </row>
    <row r="7134">
      <c r="B7134" s="8" t="s">
        <v>2094</v>
      </c>
      <c r="C7134" s="15" t="n">
        <v>0.0</v>
      </c>
    </row>
    <row r="7135">
      <c r="B7135" s="8" t="s">
        <v>2095</v>
      </c>
      <c r="C7135" s="19" t="n">
        <v>0.0</v>
      </c>
    </row>
    <row r="7136">
      <c r="B7136" s="8" t="s">
        <v>2096</v>
      </c>
      <c r="C7136" s="15" t="n">
        <v>0.0</v>
      </c>
    </row>
    <row r="7137">
      <c r="B7137" s="8" t="s">
        <v>2097</v>
      </c>
      <c r="C7137" s="19" t="n">
        <v>0.0</v>
      </c>
    </row>
    <row r="7138">
      <c r="B7138" s="8" t="s">
        <v>2098</v>
      </c>
      <c r="C7138" s="15" t="n">
        <v>0.0</v>
      </c>
    </row>
    <row r="7139">
      <c r="B7139" s="8" t="s">
        <v>2099</v>
      </c>
      <c r="C7139" s="19" t="n">
        <v>0.0</v>
      </c>
    </row>
    <row r="7140">
      <c r="B7140" s="8" t="s">
        <v>2100</v>
      </c>
      <c r="C7140" s="15" t="n">
        <v>0.0</v>
      </c>
    </row>
    <row r="7141">
      <c r="B7141" s="8" t="s">
        <v>2101</v>
      </c>
      <c r="C7141" s="19" t="n">
        <v>0.0</v>
      </c>
    </row>
    <row r="7142">
      <c r="B7142" s="8" t="s">
        <v>2102</v>
      </c>
      <c r="C7142" s="15" t="n">
        <v>0.0</v>
      </c>
    </row>
    <row r="7143">
      <c r="B7143" s="8" t="s">
        <v>2103</v>
      </c>
      <c r="C7143" s="19" t="n">
        <v>0.0</v>
      </c>
    </row>
    <row r="7144">
      <c r="B7144" s="8" t="s">
        <v>2104</v>
      </c>
      <c r="C7144" s="15" t="n">
        <v>0.0</v>
      </c>
    </row>
    <row r="7145">
      <c r="B7145" s="8" t="s">
        <v>2105</v>
      </c>
      <c r="C7145" s="19" t="n">
        <v>0.0</v>
      </c>
    </row>
    <row r="7146">
      <c r="B7146" s="8" t="s">
        <v>2106</v>
      </c>
      <c r="C7146" s="15" t="n">
        <v>0.0</v>
      </c>
    </row>
    <row r="7147">
      <c r="B7147" s="8" t="s">
        <v>2107</v>
      </c>
      <c r="C7147" s="19" t="n">
        <v>0.0</v>
      </c>
    </row>
    <row r="7148">
      <c r="B7148" s="8" t="s">
        <v>2108</v>
      </c>
      <c r="C7148" s="15" t="n">
        <v>0.0</v>
      </c>
    </row>
    <row r="7149">
      <c r="B7149" s="8" t="s">
        <v>2109</v>
      </c>
      <c r="C7149" s="19" t="n">
        <v>0.0</v>
      </c>
    </row>
    <row r="7150">
      <c r="B7150" s="8" t="s">
        <v>2110</v>
      </c>
      <c r="C7150" s="15" t="n">
        <v>0.0</v>
      </c>
    </row>
    <row r="7151">
      <c r="B7151" s="8" t="s">
        <v>2111</v>
      </c>
      <c r="C7151" s="19" t="n">
        <v>0.0</v>
      </c>
    </row>
    <row r="7152">
      <c r="B7152" s="8" t="s">
        <v>2112</v>
      </c>
      <c r="C7152" s="15" t="n">
        <v>0.0</v>
      </c>
    </row>
    <row r="7153">
      <c r="B7153" s="8" t="s">
        <v>2113</v>
      </c>
      <c r="C7153" s="19" t="n">
        <v>0.0</v>
      </c>
    </row>
    <row r="7154">
      <c r="B7154" s="8" t="s">
        <v>2114</v>
      </c>
      <c r="C7154" s="15" t="n">
        <v>0.0</v>
      </c>
    </row>
    <row r="7155">
      <c r="B7155" s="8" t="s">
        <v>2115</v>
      </c>
      <c r="C7155" s="19" t="n">
        <v>0.0</v>
      </c>
    </row>
    <row r="7156">
      <c r="B7156" s="8" t="s">
        <v>2116</v>
      </c>
      <c r="C7156" s="15" t="n">
        <v>0.0</v>
      </c>
    </row>
    <row r="7157">
      <c r="B7157" s="8" t="s">
        <v>2117</v>
      </c>
      <c r="C7157" s="19" t="n">
        <v>0.0</v>
      </c>
    </row>
    <row r="7158">
      <c r="B7158" s="8" t="s">
        <v>2118</v>
      </c>
      <c r="C7158" s="15" t="n">
        <v>0.0</v>
      </c>
    </row>
    <row r="7159">
      <c r="B7159" s="8" t="s">
        <v>2119</v>
      </c>
      <c r="C7159" s="19" t="n">
        <v>0.0</v>
      </c>
    </row>
    <row r="7160">
      <c r="B7160" s="8" t="s">
        <v>2120</v>
      </c>
      <c r="C7160" s="15" t="n">
        <v>0.0</v>
      </c>
    </row>
    <row r="7161">
      <c r="B7161" s="8" t="s">
        <v>2121</v>
      </c>
      <c r="C7161" s="19" t="n">
        <v>0.0</v>
      </c>
    </row>
    <row r="7162">
      <c r="B7162" s="8" t="s">
        <v>2122</v>
      </c>
      <c r="C7162" s="15" t="n">
        <v>0.0</v>
      </c>
    </row>
    <row r="7163">
      <c r="B7163" s="8" t="s">
        <v>2123</v>
      </c>
      <c r="C7163" s="19" t="n">
        <v>0.0</v>
      </c>
    </row>
    <row r="7164">
      <c r="B7164" s="8" t="s">
        <v>2124</v>
      </c>
      <c r="C7164" s="15" t="n">
        <v>0.0</v>
      </c>
    </row>
    <row r="7165">
      <c r="B7165" s="8" t="s">
        <v>2125</v>
      </c>
      <c r="C7165" s="19" t="n">
        <v>0.0</v>
      </c>
    </row>
    <row r="7166">
      <c r="B7166" s="8" t="s">
        <v>2126</v>
      </c>
      <c r="C7166" s="15" t="n">
        <v>0.0</v>
      </c>
    </row>
    <row r="7167">
      <c r="B7167" s="8" t="s">
        <v>2127</v>
      </c>
      <c r="C7167" s="19" t="n">
        <v>0.0</v>
      </c>
    </row>
    <row r="7168">
      <c r="B7168" s="8" t="s">
        <v>2128</v>
      </c>
      <c r="C7168" s="15" t="n">
        <v>0.0</v>
      </c>
    </row>
    <row r="7169">
      <c r="B7169" s="8" t="s">
        <v>2129</v>
      </c>
      <c r="C7169" s="19" t="n">
        <v>0.0</v>
      </c>
    </row>
    <row r="7170">
      <c r="B7170" s="8" t="s">
        <v>2130</v>
      </c>
      <c r="C7170" s="15" t="n">
        <v>0.0</v>
      </c>
    </row>
    <row r="7171">
      <c r="B7171" s="8" t="s">
        <v>2131</v>
      </c>
      <c r="C7171" s="19" t="n">
        <v>0.0</v>
      </c>
    </row>
    <row r="7172">
      <c r="B7172" s="8" t="s">
        <v>2132</v>
      </c>
      <c r="C7172" s="15" t="n">
        <v>0.0</v>
      </c>
    </row>
    <row r="7173">
      <c r="B7173" s="8" t="s">
        <v>2133</v>
      </c>
      <c r="C7173" s="19" t="n">
        <v>0.0</v>
      </c>
    </row>
    <row r="7174">
      <c r="B7174" s="8" t="s">
        <v>2134</v>
      </c>
      <c r="C7174" s="15" t="n">
        <v>0.0</v>
      </c>
    </row>
    <row r="7175">
      <c r="B7175" s="8" t="s">
        <v>2135</v>
      </c>
      <c r="C7175" s="19" t="n">
        <v>0.0</v>
      </c>
    </row>
    <row r="7176">
      <c r="B7176" s="8" t="s">
        <v>2136</v>
      </c>
      <c r="C7176" s="15" t="n">
        <v>0.0</v>
      </c>
    </row>
    <row r="7177">
      <c r="B7177" s="8" t="s">
        <v>2137</v>
      </c>
      <c r="C7177" s="19" t="n">
        <v>0.0</v>
      </c>
    </row>
    <row r="7178">
      <c r="B7178" s="8" t="s">
        <v>2138</v>
      </c>
      <c r="C7178" s="15" t="n">
        <v>0.0</v>
      </c>
    </row>
    <row r="7179">
      <c r="B7179" s="8" t="s">
        <v>2139</v>
      </c>
      <c r="C7179" s="19" t="n">
        <v>0.0</v>
      </c>
    </row>
    <row r="7180">
      <c r="B7180" s="8" t="s">
        <v>2140</v>
      </c>
      <c r="C7180" s="15" t="n">
        <v>0.0</v>
      </c>
    </row>
    <row r="7181">
      <c r="B7181" s="8" t="s">
        <v>2141</v>
      </c>
      <c r="C7181" s="19" t="n">
        <v>0.0</v>
      </c>
    </row>
    <row r="7182">
      <c r="B7182" s="8" t="s">
        <v>2142</v>
      </c>
      <c r="C7182" s="15" t="n">
        <v>0.0</v>
      </c>
    </row>
    <row r="7183">
      <c r="B7183" s="8" t="s">
        <v>2143</v>
      </c>
      <c r="C7183" s="19" t="n">
        <v>0.0</v>
      </c>
    </row>
    <row r="7184">
      <c r="B7184" s="8" t="s">
        <v>2144</v>
      </c>
      <c r="C7184" s="15" t="n">
        <v>0.0</v>
      </c>
    </row>
    <row r="7185">
      <c r="B7185" s="8" t="s">
        <v>2145</v>
      </c>
      <c r="C7185" s="19" t="n">
        <v>0.0</v>
      </c>
    </row>
    <row r="7186">
      <c r="B7186" s="8" t="s">
        <v>2146</v>
      </c>
      <c r="C7186" s="15" t="n">
        <v>0.0</v>
      </c>
    </row>
    <row r="7187">
      <c r="B7187" s="8" t="s">
        <v>2147</v>
      </c>
      <c r="C7187" s="19" t="n">
        <v>0.0</v>
      </c>
    </row>
    <row r="7188">
      <c r="B7188" s="8" t="s">
        <v>2148</v>
      </c>
      <c r="C7188" s="15" t="n">
        <v>0.0</v>
      </c>
    </row>
    <row r="7189">
      <c r="B7189" s="8" t="s">
        <v>2149</v>
      </c>
      <c r="C7189" s="19" t="n">
        <v>0.0</v>
      </c>
    </row>
    <row r="7190">
      <c r="B7190" s="8" t="s">
        <v>2150</v>
      </c>
      <c r="C7190" s="15" t="n">
        <v>0.0</v>
      </c>
    </row>
    <row r="7191">
      <c r="B7191" s="8" t="s">
        <v>2151</v>
      </c>
      <c r="C7191" s="19" t="n">
        <v>0.0</v>
      </c>
    </row>
    <row r="7192">
      <c r="B7192" s="8" t="s">
        <v>2152</v>
      </c>
      <c r="C7192" s="15" t="n">
        <v>0.0</v>
      </c>
    </row>
    <row r="7193">
      <c r="B7193" s="8" t="s">
        <v>2153</v>
      </c>
      <c r="C7193" s="19" t="n">
        <v>0.0</v>
      </c>
    </row>
    <row r="7194">
      <c r="B7194" s="8" t="s">
        <v>2154</v>
      </c>
      <c r="C7194" s="15" t="n">
        <v>0.0</v>
      </c>
    </row>
    <row r="7195">
      <c r="B7195" s="8" t="s">
        <v>2155</v>
      </c>
      <c r="C7195" s="19" t="n">
        <v>0.0</v>
      </c>
    </row>
    <row r="7196">
      <c r="B7196" s="8" t="s">
        <v>2156</v>
      </c>
      <c r="C7196" s="15" t="n">
        <v>0.0</v>
      </c>
    </row>
    <row r="7197">
      <c r="B7197" s="8" t="s">
        <v>2157</v>
      </c>
      <c r="C7197" s="19" t="n">
        <v>0.0</v>
      </c>
    </row>
    <row r="7198">
      <c r="B7198" s="8" t="s">
        <v>2158</v>
      </c>
      <c r="C7198" s="15" t="n">
        <v>0.0</v>
      </c>
    </row>
    <row r="7199">
      <c r="B7199" s="8" t="s">
        <v>2159</v>
      </c>
      <c r="C7199" s="19" t="n">
        <v>0.0</v>
      </c>
    </row>
    <row r="7200">
      <c r="B7200" s="8" t="s">
        <v>2160</v>
      </c>
      <c r="C7200" s="15" t="n">
        <v>0.0</v>
      </c>
    </row>
    <row r="7201">
      <c r="B7201" s="8" t="s">
        <v>2161</v>
      </c>
      <c r="C7201" s="19" t="n">
        <v>0.0</v>
      </c>
    </row>
    <row r="7202">
      <c r="B7202" s="8" t="s">
        <v>2162</v>
      </c>
      <c r="C7202" s="15" t="n">
        <v>0.0</v>
      </c>
    </row>
    <row r="7203">
      <c r="B7203" s="8" t="s">
        <v>2163</v>
      </c>
      <c r="C7203" s="19" t="n">
        <v>0.0</v>
      </c>
    </row>
    <row r="7204">
      <c r="B7204" s="8" t="s">
        <v>2164</v>
      </c>
      <c r="C7204" s="15" t="n">
        <v>0.0</v>
      </c>
    </row>
    <row r="7205">
      <c r="B7205" s="8" t="s">
        <v>2165</v>
      </c>
      <c r="C7205" s="19" t="n">
        <v>0.0</v>
      </c>
    </row>
    <row r="7206">
      <c r="B7206" s="8" t="s">
        <v>2166</v>
      </c>
      <c r="C7206" s="15" t="n">
        <v>0.0</v>
      </c>
    </row>
    <row r="7207">
      <c r="B7207" s="8" t="s">
        <v>2167</v>
      </c>
      <c r="C7207" s="19" t="n">
        <v>0.0</v>
      </c>
    </row>
    <row r="7208">
      <c r="B7208" s="8" t="s">
        <v>2168</v>
      </c>
      <c r="C7208" s="15" t="n">
        <v>0.0</v>
      </c>
    </row>
    <row r="7209">
      <c r="B7209" s="8" t="s">
        <v>2169</v>
      </c>
      <c r="C7209" s="19" t="n">
        <v>0.0</v>
      </c>
    </row>
    <row r="7210">
      <c r="B7210" s="8" t="s">
        <v>2170</v>
      </c>
      <c r="C7210" s="15" t="n">
        <v>0.0</v>
      </c>
    </row>
    <row r="7211">
      <c r="B7211" s="8" t="s">
        <v>2171</v>
      </c>
      <c r="C7211" s="19" t="n">
        <v>0.0</v>
      </c>
    </row>
    <row r="7212">
      <c r="B7212" s="8" t="s">
        <v>2172</v>
      </c>
      <c r="C7212" s="15" t="n">
        <v>0.0</v>
      </c>
    </row>
    <row r="7213">
      <c r="B7213" s="8" t="s">
        <v>2173</v>
      </c>
      <c r="C7213" s="19" t="n">
        <v>0.0</v>
      </c>
    </row>
    <row r="7214">
      <c r="B7214" s="8" t="s">
        <v>2174</v>
      </c>
      <c r="C7214" s="15" t="n">
        <v>0.0</v>
      </c>
    </row>
    <row r="7215">
      <c r="B7215" s="8" t="s">
        <v>2175</v>
      </c>
      <c r="C7215" s="19" t="n">
        <v>0.0</v>
      </c>
    </row>
    <row r="7216">
      <c r="B7216" s="8" t="s">
        <v>2176</v>
      </c>
      <c r="C7216" s="15" t="n">
        <v>0.0</v>
      </c>
    </row>
    <row r="7217">
      <c r="B7217" s="8" t="s">
        <v>2177</v>
      </c>
      <c r="C7217" s="19" t="n">
        <v>0.0</v>
      </c>
    </row>
    <row r="7218">
      <c r="B7218" s="8" t="s">
        <v>2178</v>
      </c>
      <c r="C7218" s="15" t="n">
        <v>0.0</v>
      </c>
    </row>
    <row r="7219">
      <c r="B7219" s="8" t="s">
        <v>2179</v>
      </c>
      <c r="C7219" s="19" t="n">
        <v>0.0</v>
      </c>
    </row>
    <row r="7220">
      <c r="B7220" s="8" t="s">
        <v>2180</v>
      </c>
      <c r="C7220" s="15" t="n">
        <v>0.0</v>
      </c>
    </row>
    <row r="7221">
      <c r="B7221" s="8" t="s">
        <v>2181</v>
      </c>
      <c r="C7221" s="19" t="n">
        <v>0.0</v>
      </c>
    </row>
    <row r="7222">
      <c r="B7222" s="8" t="s">
        <v>2182</v>
      </c>
      <c r="C7222" s="15" t="n">
        <v>0.0</v>
      </c>
    </row>
    <row r="7223">
      <c r="B7223" s="8" t="s">
        <v>2183</v>
      </c>
      <c r="C7223" s="19" t="n">
        <v>0.0</v>
      </c>
    </row>
    <row r="7224">
      <c r="B7224" s="8" t="s">
        <v>2184</v>
      </c>
      <c r="C7224" s="15" t="n">
        <v>0.0</v>
      </c>
    </row>
    <row r="7225">
      <c r="B7225" s="8" t="s">
        <v>2185</v>
      </c>
      <c r="C7225" s="19" t="n">
        <v>0.0</v>
      </c>
    </row>
    <row r="7226">
      <c r="B7226" s="8" t="s">
        <v>2186</v>
      </c>
      <c r="C7226" s="15" t="n">
        <v>0.0</v>
      </c>
    </row>
    <row r="7227">
      <c r="B7227" s="8" t="s">
        <v>2187</v>
      </c>
      <c r="C7227" s="19" t="n">
        <v>0.0</v>
      </c>
    </row>
    <row r="7228">
      <c r="B7228" s="8" t="s">
        <v>2188</v>
      </c>
      <c r="C7228" s="15" t="n">
        <v>0.0</v>
      </c>
    </row>
    <row r="7229">
      <c r="B7229" s="8" t="s">
        <v>2189</v>
      </c>
      <c r="C7229" s="19" t="n">
        <v>0.0</v>
      </c>
    </row>
    <row r="7230">
      <c r="B7230" s="8" t="s">
        <v>2190</v>
      </c>
      <c r="C7230" s="15" t="n">
        <v>0.0</v>
      </c>
    </row>
    <row r="7231">
      <c r="B7231" s="8" t="s">
        <v>2191</v>
      </c>
      <c r="C7231" s="19" t="n">
        <v>0.0</v>
      </c>
    </row>
    <row r="7232">
      <c r="B7232" s="8" t="s">
        <v>2192</v>
      </c>
      <c r="C7232" s="15" t="n">
        <v>0.0</v>
      </c>
    </row>
    <row r="7233">
      <c r="B7233" s="8" t="s">
        <v>2193</v>
      </c>
      <c r="C7233" s="19" t="n">
        <v>0.0</v>
      </c>
    </row>
    <row r="7234">
      <c r="B7234" s="8" t="s">
        <v>2194</v>
      </c>
      <c r="C7234" s="15" t="n">
        <v>0.0</v>
      </c>
    </row>
    <row r="7235">
      <c r="B7235" s="8" t="s">
        <v>2195</v>
      </c>
      <c r="C7235" s="19" t="n">
        <v>0.0</v>
      </c>
    </row>
    <row r="7236">
      <c r="B7236" s="8" t="s">
        <v>2196</v>
      </c>
      <c r="C7236" s="15" t="n">
        <v>0.0</v>
      </c>
    </row>
    <row r="7237">
      <c r="B7237" s="8" t="s">
        <v>2197</v>
      </c>
      <c r="C7237" s="19" t="n">
        <v>0.0</v>
      </c>
    </row>
    <row r="7238">
      <c r="B7238" s="8" t="s">
        <v>2198</v>
      </c>
      <c r="C7238" s="15" t="n">
        <v>0.0</v>
      </c>
    </row>
    <row r="7239">
      <c r="B7239" s="8" t="s">
        <v>2199</v>
      </c>
      <c r="C7239" s="19" t="n">
        <v>0.0</v>
      </c>
    </row>
    <row r="7240">
      <c r="B7240" s="8" t="s">
        <v>2200</v>
      </c>
      <c r="C7240" s="15" t="n">
        <v>0.0</v>
      </c>
    </row>
    <row r="7241">
      <c r="B7241" s="8" t="s">
        <v>2201</v>
      </c>
      <c r="C7241" s="19" t="n">
        <v>0.0</v>
      </c>
    </row>
    <row r="7242">
      <c r="B7242" s="8" t="s">
        <v>2202</v>
      </c>
      <c r="C7242" s="15" t="n">
        <v>0.0</v>
      </c>
    </row>
    <row r="7243">
      <c r="B7243" s="8" t="s">
        <v>2203</v>
      </c>
      <c r="C7243" s="19" t="n">
        <v>0.0</v>
      </c>
    </row>
    <row r="7244">
      <c r="B7244" s="8" t="s">
        <v>2204</v>
      </c>
      <c r="C7244" s="15" t="n">
        <v>0.0</v>
      </c>
    </row>
    <row r="7245">
      <c r="B7245" s="8" t="s">
        <v>2205</v>
      </c>
      <c r="C7245" s="19" t="n">
        <v>0.0</v>
      </c>
    </row>
    <row r="7246">
      <c r="B7246" s="8" t="s">
        <v>2206</v>
      </c>
      <c r="C7246" s="15" t="n">
        <v>0.0</v>
      </c>
    </row>
    <row r="7247">
      <c r="B7247" s="8" t="s">
        <v>2207</v>
      </c>
      <c r="C7247" s="19" t="n">
        <v>0.0</v>
      </c>
    </row>
    <row r="7248">
      <c r="B7248" s="8" t="s">
        <v>2208</v>
      </c>
      <c r="C7248" s="15" t="n">
        <v>0.0</v>
      </c>
    </row>
    <row r="7249">
      <c r="B7249" s="8" t="s">
        <v>2209</v>
      </c>
      <c r="C7249" s="19" t="n">
        <v>0.0</v>
      </c>
    </row>
    <row r="7250">
      <c r="B7250" s="8" t="s">
        <v>2210</v>
      </c>
      <c r="C7250" s="15" t="n">
        <v>0.0</v>
      </c>
    </row>
    <row r="7251">
      <c r="B7251" s="8" t="s">
        <v>2211</v>
      </c>
      <c r="C7251" s="19" t="n">
        <v>0.0</v>
      </c>
    </row>
    <row r="7252">
      <c r="B7252" s="8" t="s">
        <v>2212</v>
      </c>
      <c r="C7252" s="15" t="n">
        <v>0.0</v>
      </c>
    </row>
    <row r="7253">
      <c r="B7253" s="8" t="s">
        <v>2213</v>
      </c>
      <c r="C7253" s="19" t="n">
        <v>0.0</v>
      </c>
    </row>
    <row r="7254">
      <c r="B7254" s="8" t="s">
        <v>2214</v>
      </c>
      <c r="C7254" s="15" t="n">
        <v>0.0</v>
      </c>
    </row>
    <row r="7255">
      <c r="B7255" s="8" t="s">
        <v>2215</v>
      </c>
      <c r="C7255" s="19" t="n">
        <v>0.0</v>
      </c>
    </row>
    <row r="7256">
      <c r="B7256" s="8" t="s">
        <v>2216</v>
      </c>
      <c r="C7256" s="15" t="n">
        <v>0.0</v>
      </c>
    </row>
    <row r="7257">
      <c r="B7257" s="8" t="s">
        <v>2217</v>
      </c>
      <c r="C7257" s="19" t="n">
        <v>0.0</v>
      </c>
    </row>
    <row r="7258">
      <c r="B7258" s="8" t="s">
        <v>2218</v>
      </c>
      <c r="C7258" s="15" t="n">
        <v>0.0</v>
      </c>
    </row>
    <row r="7259">
      <c r="B7259" s="8" t="s">
        <v>2219</v>
      </c>
      <c r="C7259" s="19" t="n">
        <v>0.0</v>
      </c>
    </row>
    <row r="7260">
      <c r="B7260" s="8" t="s">
        <v>2220</v>
      </c>
      <c r="C7260" s="15" t="n">
        <v>0.0</v>
      </c>
    </row>
    <row r="7261">
      <c r="B7261" s="8" t="s">
        <v>2221</v>
      </c>
      <c r="C7261" s="19" t="n">
        <v>0.0</v>
      </c>
    </row>
    <row r="7262">
      <c r="B7262" s="8" t="s">
        <v>2222</v>
      </c>
      <c r="C7262" s="15" t="n">
        <v>0.0</v>
      </c>
    </row>
    <row r="7263">
      <c r="B7263" s="8" t="s">
        <v>2223</v>
      </c>
      <c r="C7263" s="19" t="n">
        <v>0.0</v>
      </c>
    </row>
    <row r="7264">
      <c r="B7264" s="8" t="s">
        <v>2224</v>
      </c>
      <c r="C7264" s="15" t="n">
        <v>0.0</v>
      </c>
    </row>
    <row r="7265">
      <c r="B7265" s="8" t="s">
        <v>2225</v>
      </c>
      <c r="C7265" s="19" t="n">
        <v>0.0</v>
      </c>
    </row>
    <row r="7266">
      <c r="B7266" s="8" t="s">
        <v>2226</v>
      </c>
      <c r="C7266" s="15" t="n">
        <v>0.0</v>
      </c>
    </row>
    <row r="7267">
      <c r="B7267" s="8" t="s">
        <v>2227</v>
      </c>
      <c r="C7267" s="19" t="n">
        <v>0.0</v>
      </c>
    </row>
    <row r="7268">
      <c r="B7268" s="8" t="s">
        <v>2228</v>
      </c>
      <c r="C7268" s="15" t="n">
        <v>0.0</v>
      </c>
    </row>
    <row r="7269">
      <c r="B7269" s="8" t="s">
        <v>2229</v>
      </c>
      <c r="C7269" s="19" t="n">
        <v>0.0</v>
      </c>
    </row>
    <row r="7270">
      <c r="B7270" s="8" t="s">
        <v>2230</v>
      </c>
      <c r="C7270" s="15" t="n">
        <v>0.0</v>
      </c>
    </row>
    <row r="7271">
      <c r="B7271" s="8" t="s">
        <v>2231</v>
      </c>
      <c r="C7271" s="19" t="n">
        <v>0.0</v>
      </c>
    </row>
    <row r="7272">
      <c r="B7272" s="8" t="s">
        <v>2232</v>
      </c>
      <c r="C7272" s="15" t="n">
        <v>0.0</v>
      </c>
    </row>
    <row r="7273">
      <c r="B7273" s="8" t="s">
        <v>2233</v>
      </c>
      <c r="C7273" s="19" t="n">
        <v>0.0</v>
      </c>
    </row>
    <row r="7274">
      <c r="B7274" s="8" t="s">
        <v>2234</v>
      </c>
      <c r="C7274" s="15" t="n">
        <v>0.0</v>
      </c>
    </row>
    <row r="7275">
      <c r="B7275" s="8" t="s">
        <v>2235</v>
      </c>
      <c r="C7275" s="19" t="n">
        <v>0.0</v>
      </c>
    </row>
    <row r="7276">
      <c r="B7276" s="8" t="s">
        <v>2236</v>
      </c>
      <c r="C7276" s="15" t="n">
        <v>0.0</v>
      </c>
    </row>
    <row r="7277">
      <c r="B7277" s="8" t="s">
        <v>2237</v>
      </c>
      <c r="C7277" s="19" t="n">
        <v>0.0</v>
      </c>
    </row>
    <row r="7278">
      <c r="B7278" s="8" t="s">
        <v>2238</v>
      </c>
      <c r="C7278" s="15" t="n">
        <v>0.0</v>
      </c>
    </row>
    <row r="7279">
      <c r="B7279" s="8" t="s">
        <v>2239</v>
      </c>
      <c r="C7279" s="19" t="n">
        <v>0.0</v>
      </c>
    </row>
    <row r="7280">
      <c r="B7280" s="8" t="s">
        <v>2240</v>
      </c>
      <c r="C7280" s="15" t="n">
        <v>0.0</v>
      </c>
    </row>
    <row r="7281">
      <c r="B7281" s="8" t="s">
        <v>2241</v>
      </c>
      <c r="C7281" s="19" t="n">
        <v>0.0</v>
      </c>
    </row>
    <row r="7282">
      <c r="B7282" s="8" t="s">
        <v>2242</v>
      </c>
      <c r="C7282" s="15" t="n">
        <v>0.0</v>
      </c>
    </row>
    <row r="7283">
      <c r="B7283" s="8" t="s">
        <v>2243</v>
      </c>
      <c r="C7283" s="19" t="n">
        <v>0.0</v>
      </c>
    </row>
    <row r="7284">
      <c r="B7284" s="8" t="s">
        <v>2244</v>
      </c>
      <c r="C7284" s="15" t="n">
        <v>0.0</v>
      </c>
    </row>
    <row r="7285">
      <c r="B7285" s="8" t="s">
        <v>2245</v>
      </c>
      <c r="C7285" s="19" t="n">
        <v>0.0</v>
      </c>
    </row>
    <row r="7286">
      <c r="B7286" s="8" t="s">
        <v>2246</v>
      </c>
      <c r="C7286" s="15" t="n">
        <v>0.0</v>
      </c>
    </row>
    <row r="7287">
      <c r="B7287" s="8" t="s">
        <v>2247</v>
      </c>
      <c r="C7287" s="19" t="n">
        <v>0.0</v>
      </c>
    </row>
    <row r="7288">
      <c r="B7288" s="8" t="s">
        <v>2248</v>
      </c>
      <c r="C7288" s="15" t="n">
        <v>0.0</v>
      </c>
    </row>
    <row r="7289">
      <c r="B7289" s="8" t="s">
        <v>2249</v>
      </c>
      <c r="C7289" s="19" t="n">
        <v>0.0</v>
      </c>
    </row>
    <row r="7290">
      <c r="B7290" s="8" t="s">
        <v>2250</v>
      </c>
      <c r="C7290" s="15" t="n">
        <v>0.0</v>
      </c>
    </row>
    <row r="7291">
      <c r="B7291" s="8" t="s">
        <v>2251</v>
      </c>
      <c r="C7291" s="19" t="n">
        <v>0.0</v>
      </c>
    </row>
    <row r="7292">
      <c r="B7292" s="8" t="s">
        <v>2252</v>
      </c>
      <c r="C7292" s="15" t="n">
        <v>0.0</v>
      </c>
    </row>
    <row r="7293">
      <c r="B7293" s="8" t="s">
        <v>2253</v>
      </c>
      <c r="C7293" s="19" t="n">
        <v>0.0</v>
      </c>
    </row>
    <row r="7294">
      <c r="B7294" s="8" t="s">
        <v>2254</v>
      </c>
      <c r="C7294" s="15" t="n">
        <v>0.0</v>
      </c>
    </row>
    <row r="7295">
      <c r="B7295" s="8" t="s">
        <v>2255</v>
      </c>
      <c r="C7295" s="19" t="n">
        <v>0.0</v>
      </c>
    </row>
    <row r="7296">
      <c r="B7296" s="8" t="s">
        <v>2256</v>
      </c>
      <c r="C7296" s="15" t="n">
        <v>0.0</v>
      </c>
    </row>
    <row r="7297">
      <c r="B7297" s="8" t="s">
        <v>2257</v>
      </c>
      <c r="C7297" s="19" t="n">
        <v>0.0</v>
      </c>
    </row>
    <row r="7298">
      <c r="B7298" s="8" t="s">
        <v>2258</v>
      </c>
      <c r="C7298" s="15" t="n">
        <v>0.0</v>
      </c>
    </row>
    <row r="7299">
      <c r="B7299" s="8" t="s">
        <v>2259</v>
      </c>
      <c r="C7299" s="19" t="n">
        <v>0.0</v>
      </c>
    </row>
    <row r="7300">
      <c r="B7300" s="8" t="s">
        <v>2260</v>
      </c>
      <c r="C7300" s="15" t="n">
        <v>0.0</v>
      </c>
    </row>
    <row r="7301">
      <c r="B7301" s="8" t="s">
        <v>2261</v>
      </c>
      <c r="C7301" s="19" t="n">
        <v>0.0</v>
      </c>
    </row>
    <row r="7302">
      <c r="B7302" s="8" t="s">
        <v>2262</v>
      </c>
      <c r="C7302" s="15" t="n">
        <v>0.0</v>
      </c>
    </row>
    <row r="7303">
      <c r="B7303" s="8" t="s">
        <v>2263</v>
      </c>
      <c r="C7303" s="19" t="n">
        <v>0.0</v>
      </c>
    </row>
    <row r="7304">
      <c r="B7304" s="8" t="s">
        <v>2264</v>
      </c>
      <c r="C7304" s="15" t="n">
        <v>0.0</v>
      </c>
    </row>
    <row r="7305">
      <c r="B7305" s="8" t="s">
        <v>2265</v>
      </c>
      <c r="C7305" s="19" t="n">
        <v>0.0</v>
      </c>
    </row>
    <row r="7306">
      <c r="B7306" s="8" t="s">
        <v>2266</v>
      </c>
      <c r="C7306" s="15" t="n">
        <v>0.0</v>
      </c>
    </row>
    <row r="7307">
      <c r="B7307" s="8" t="s">
        <v>2267</v>
      </c>
      <c r="C7307" s="19" t="n">
        <v>0.0</v>
      </c>
    </row>
    <row r="7308">
      <c r="B7308" s="8" t="s">
        <v>2268</v>
      </c>
      <c r="C7308" s="15" t="n">
        <v>0.0</v>
      </c>
    </row>
    <row r="7309">
      <c r="B7309" s="8" t="s">
        <v>2269</v>
      </c>
      <c r="C7309" s="19" t="n">
        <v>0.0</v>
      </c>
    </row>
    <row r="7310">
      <c r="B7310" s="8" t="s">
        <v>2270</v>
      </c>
      <c r="C7310" s="15" t="n">
        <v>0.0</v>
      </c>
    </row>
    <row r="7311">
      <c r="B7311" s="8" t="s">
        <v>2271</v>
      </c>
      <c r="C7311" s="19" t="n">
        <v>0.0</v>
      </c>
    </row>
    <row r="7312">
      <c r="B7312" s="8" t="s">
        <v>2272</v>
      </c>
      <c r="C7312" s="15" t="n">
        <v>0.0</v>
      </c>
    </row>
    <row r="7313">
      <c r="B7313" s="8" t="s">
        <v>2273</v>
      </c>
      <c r="C7313" s="19" t="n">
        <v>0.0</v>
      </c>
    </row>
    <row r="7314">
      <c r="B7314" s="8" t="s">
        <v>2274</v>
      </c>
      <c r="C7314" s="15" t="n">
        <v>0.0</v>
      </c>
    </row>
    <row r="7315">
      <c r="B7315" s="8" t="s">
        <v>2275</v>
      </c>
      <c r="C7315" s="19" t="n">
        <v>0.0</v>
      </c>
    </row>
    <row r="7316">
      <c r="B7316" s="8" t="s">
        <v>2276</v>
      </c>
      <c r="C7316" s="15" t="n">
        <v>0.0</v>
      </c>
    </row>
    <row r="7317">
      <c r="B7317" s="8" t="s">
        <v>2277</v>
      </c>
      <c r="C7317" s="19" t="n">
        <v>0.0</v>
      </c>
    </row>
    <row r="7318">
      <c r="B7318" s="8" t="s">
        <v>2278</v>
      </c>
      <c r="C7318" s="15" t="n">
        <v>0.0</v>
      </c>
    </row>
    <row r="7319">
      <c r="B7319" s="8" t="s">
        <v>2279</v>
      </c>
      <c r="C7319" s="19" t="n">
        <v>0.0</v>
      </c>
    </row>
    <row r="7320">
      <c r="B7320" s="8" t="s">
        <v>2280</v>
      </c>
      <c r="C7320" s="15" t="n">
        <v>0.0</v>
      </c>
    </row>
    <row r="7321">
      <c r="B7321" s="8" t="s">
        <v>2281</v>
      </c>
      <c r="C7321" s="19" t="n">
        <v>0.0</v>
      </c>
    </row>
    <row r="7322">
      <c r="B7322" s="8" t="s">
        <v>2282</v>
      </c>
      <c r="C7322" s="15" t="n">
        <v>0.0</v>
      </c>
    </row>
    <row r="7323">
      <c r="B7323" s="8" t="s">
        <v>2283</v>
      </c>
      <c r="C7323" s="19" t="n">
        <v>0.0</v>
      </c>
    </row>
    <row r="7324">
      <c r="B7324" s="8" t="s">
        <v>2284</v>
      </c>
      <c r="C7324" s="15" t="n">
        <v>0.0</v>
      </c>
    </row>
    <row r="7325">
      <c r="B7325" s="8" t="s">
        <v>2285</v>
      </c>
      <c r="C7325" s="19" t="n">
        <v>0.0</v>
      </c>
    </row>
    <row r="7326">
      <c r="B7326" s="8" t="s">
        <v>2286</v>
      </c>
      <c r="C7326" s="15" t="n">
        <v>0.0</v>
      </c>
    </row>
    <row r="7327">
      <c r="B7327" s="8" t="s">
        <v>2287</v>
      </c>
      <c r="C7327" s="19" t="n">
        <v>0.0</v>
      </c>
    </row>
    <row r="7328">
      <c r="B7328" s="8" t="s">
        <v>2288</v>
      </c>
      <c r="C7328" s="15" t="n">
        <v>0.0</v>
      </c>
    </row>
    <row r="7329">
      <c r="B7329" s="8" t="s">
        <v>2289</v>
      </c>
      <c r="C7329" s="19" t="n">
        <v>0.0</v>
      </c>
    </row>
    <row r="7330">
      <c r="B7330" s="8" t="s">
        <v>2290</v>
      </c>
      <c r="C7330" s="15" t="n">
        <v>0.0</v>
      </c>
    </row>
    <row r="7331">
      <c r="B7331" s="8" t="s">
        <v>2291</v>
      </c>
      <c r="C7331" s="19" t="n">
        <v>0.0</v>
      </c>
    </row>
    <row r="7332">
      <c r="B7332" s="8" t="s">
        <v>2292</v>
      </c>
      <c r="C7332" s="15" t="n">
        <v>0.0</v>
      </c>
    </row>
    <row r="7333">
      <c r="B7333" s="8" t="s">
        <v>2293</v>
      </c>
      <c r="C7333" s="19" t="n">
        <v>0.0</v>
      </c>
    </row>
    <row r="7334">
      <c r="B7334" s="8" t="s">
        <v>2294</v>
      </c>
      <c r="C7334" s="15" t="n">
        <v>0.0</v>
      </c>
    </row>
    <row r="7335">
      <c r="B7335" s="8" t="s">
        <v>2295</v>
      </c>
      <c r="C7335" s="19" t="n">
        <v>0.0</v>
      </c>
    </row>
    <row r="7336">
      <c r="B7336" s="8" t="s">
        <v>2296</v>
      </c>
      <c r="C7336" s="15" t="n">
        <v>0.0</v>
      </c>
    </row>
    <row r="7337">
      <c r="B7337" s="8" t="s">
        <v>2297</v>
      </c>
      <c r="C7337" s="19" t="n">
        <v>0.0</v>
      </c>
    </row>
    <row r="7338">
      <c r="B7338" s="8" t="s">
        <v>2298</v>
      </c>
      <c r="C7338" s="15" t="n">
        <v>0.0</v>
      </c>
    </row>
    <row r="7339">
      <c r="B7339" s="8" t="s">
        <v>2299</v>
      </c>
      <c r="C7339" s="19" t="n">
        <v>0.0</v>
      </c>
    </row>
    <row r="7340">
      <c r="B7340" s="8" t="s">
        <v>2300</v>
      </c>
      <c r="C7340" s="15" t="n">
        <v>0.0</v>
      </c>
    </row>
    <row r="7341">
      <c r="B7341" s="8" t="s">
        <v>2301</v>
      </c>
      <c r="C7341" s="19" t="n">
        <v>0.0</v>
      </c>
    </row>
    <row r="7342">
      <c r="B7342" s="8" t="s">
        <v>2302</v>
      </c>
      <c r="C7342" s="15" t="n">
        <v>0.0</v>
      </c>
    </row>
    <row r="7343">
      <c r="B7343" s="8" t="s">
        <v>2303</v>
      </c>
      <c r="C7343" s="19" t="n">
        <v>0.0</v>
      </c>
    </row>
    <row r="7344">
      <c r="B7344" s="8" t="s">
        <v>2304</v>
      </c>
      <c r="C7344" s="15" t="n">
        <v>0.0</v>
      </c>
    </row>
    <row r="7345">
      <c r="B7345" s="8" t="s">
        <v>2305</v>
      </c>
      <c r="C7345" s="19" t="n">
        <v>0.0</v>
      </c>
    </row>
    <row r="7346">
      <c r="B7346" s="8" t="s">
        <v>2306</v>
      </c>
      <c r="C7346" s="15" t="n">
        <v>0.0</v>
      </c>
    </row>
    <row r="7347">
      <c r="B7347" s="8" t="s">
        <v>2307</v>
      </c>
      <c r="C7347" s="19" t="n">
        <v>0.0</v>
      </c>
    </row>
    <row r="7348">
      <c r="B7348" s="8" t="s">
        <v>2308</v>
      </c>
      <c r="C7348" s="15" t="n">
        <v>0.0</v>
      </c>
    </row>
    <row r="7349">
      <c r="B7349" s="8" t="s">
        <v>2309</v>
      </c>
      <c r="C7349" s="19" t="n">
        <v>0.0</v>
      </c>
    </row>
    <row r="7350">
      <c r="B7350" s="8" t="s">
        <v>2310</v>
      </c>
      <c r="C7350" s="15" t="n">
        <v>0.0</v>
      </c>
    </row>
    <row r="7351">
      <c r="B7351" s="8" t="s">
        <v>2311</v>
      </c>
      <c r="C7351" s="19" t="n">
        <v>0.0</v>
      </c>
    </row>
    <row r="7352">
      <c r="B7352" s="8" t="s">
        <v>2312</v>
      </c>
      <c r="C7352" s="15" t="n">
        <v>0.0</v>
      </c>
    </row>
    <row r="7353">
      <c r="B7353" s="8" t="s">
        <v>2313</v>
      </c>
      <c r="C7353" s="19" t="n">
        <v>0.0</v>
      </c>
    </row>
    <row r="7354">
      <c r="B7354" s="8" t="s">
        <v>2314</v>
      </c>
      <c r="C7354" s="15" t="n">
        <v>0.0</v>
      </c>
    </row>
    <row r="7355">
      <c r="B7355" s="8" t="s">
        <v>2315</v>
      </c>
      <c r="C7355" s="19" t="n">
        <v>0.0</v>
      </c>
    </row>
    <row r="7356">
      <c r="B7356" s="8" t="s">
        <v>2316</v>
      </c>
      <c r="C7356" s="15" t="n">
        <v>0.0</v>
      </c>
    </row>
    <row r="7357">
      <c r="B7357" s="8" t="s">
        <v>2317</v>
      </c>
      <c r="C7357" s="19" t="n">
        <v>0.0</v>
      </c>
    </row>
    <row r="7358">
      <c r="B7358" s="8" t="s">
        <v>2318</v>
      </c>
      <c r="C7358" s="15" t="n">
        <v>0.0</v>
      </c>
    </row>
    <row r="7359">
      <c r="B7359" s="8" t="s">
        <v>2319</v>
      </c>
      <c r="C7359" s="19" t="n">
        <v>0.0</v>
      </c>
    </row>
    <row r="7360">
      <c r="B7360" s="8" t="s">
        <v>2320</v>
      </c>
      <c r="C7360" s="15" t="n">
        <v>0.0</v>
      </c>
    </row>
    <row r="7361">
      <c r="B7361" s="8" t="s">
        <v>2321</v>
      </c>
      <c r="C7361" s="19" t="n">
        <v>0.0</v>
      </c>
    </row>
    <row r="7362">
      <c r="B7362" s="8" t="s">
        <v>2322</v>
      </c>
      <c r="C7362" s="15" t="n">
        <v>0.0</v>
      </c>
    </row>
    <row r="7363">
      <c r="B7363" s="8" t="s">
        <v>2323</v>
      </c>
      <c r="C7363" s="19" t="n">
        <v>0.0</v>
      </c>
    </row>
    <row r="7364">
      <c r="B7364" s="8" t="s">
        <v>2324</v>
      </c>
      <c r="C7364" s="15" t="n">
        <v>0.0</v>
      </c>
    </row>
    <row r="7365">
      <c r="B7365" s="8" t="s">
        <v>2325</v>
      </c>
      <c r="C7365" s="19" t="n">
        <v>0.0</v>
      </c>
    </row>
    <row r="7366">
      <c r="B7366" s="8" t="s">
        <v>2326</v>
      </c>
      <c r="C7366" s="15" t="n">
        <v>0.0</v>
      </c>
    </row>
    <row r="7367">
      <c r="B7367" s="8" t="s">
        <v>2327</v>
      </c>
      <c r="C7367" s="19" t="n">
        <v>0.0</v>
      </c>
    </row>
    <row r="7368">
      <c r="B7368" s="8" t="s">
        <v>2328</v>
      </c>
      <c r="C7368" s="15" t="n">
        <v>0.0</v>
      </c>
    </row>
    <row r="7369">
      <c r="B7369" s="8" t="s">
        <v>2329</v>
      </c>
      <c r="C7369" s="19" t="n">
        <v>0.0</v>
      </c>
    </row>
    <row r="7370">
      <c r="B7370" s="8" t="s">
        <v>2330</v>
      </c>
      <c r="C7370" s="15" t="n">
        <v>0.0</v>
      </c>
    </row>
    <row r="7371">
      <c r="B7371" s="8" t="s">
        <v>2331</v>
      </c>
      <c r="C7371" s="19" t="n">
        <v>0.0</v>
      </c>
    </row>
    <row r="7372">
      <c r="B7372" s="8" t="s">
        <v>2332</v>
      </c>
      <c r="C7372" s="15" t="n">
        <v>0.0</v>
      </c>
    </row>
    <row r="7373">
      <c r="B7373" s="8" t="s">
        <v>2333</v>
      </c>
      <c r="C7373" s="19" t="n">
        <v>0.0</v>
      </c>
    </row>
    <row r="7374">
      <c r="B7374" s="8" t="s">
        <v>2334</v>
      </c>
      <c r="C7374" s="15" t="n">
        <v>0.0</v>
      </c>
    </row>
    <row r="7375">
      <c r="B7375" s="8" t="s">
        <v>2335</v>
      </c>
      <c r="C7375" s="19" t="n">
        <v>0.0</v>
      </c>
    </row>
    <row r="7376">
      <c r="B7376" s="8" t="s">
        <v>2336</v>
      </c>
      <c r="C7376" s="15" t="n">
        <v>0.0</v>
      </c>
    </row>
    <row r="7377">
      <c r="B7377" s="8" t="s">
        <v>2337</v>
      </c>
      <c r="C7377" s="19" t="n">
        <v>0.0</v>
      </c>
    </row>
    <row r="7378">
      <c r="B7378" s="8" t="s">
        <v>2338</v>
      </c>
      <c r="C7378" s="15" t="n">
        <v>0.0</v>
      </c>
    </row>
    <row r="7379">
      <c r="B7379" s="8" t="s">
        <v>2339</v>
      </c>
      <c r="C7379" s="19" t="n">
        <v>0.0</v>
      </c>
    </row>
    <row r="7380">
      <c r="B7380" s="8" t="s">
        <v>2340</v>
      </c>
      <c r="C7380" s="15" t="n">
        <v>0.0</v>
      </c>
    </row>
    <row r="7381">
      <c r="B7381" s="8" t="s">
        <v>2341</v>
      </c>
      <c r="C7381" s="19" t="n">
        <v>0.0</v>
      </c>
    </row>
    <row r="7382">
      <c r="B7382" s="8" t="s">
        <v>2342</v>
      </c>
      <c r="C7382" s="15" t="n">
        <v>0.0</v>
      </c>
    </row>
    <row r="7383">
      <c r="B7383" s="8" t="s">
        <v>2343</v>
      </c>
      <c r="C7383" s="19" t="n">
        <v>0.0</v>
      </c>
    </row>
    <row r="7384">
      <c r="B7384" s="8" t="s">
        <v>2344</v>
      </c>
      <c r="C7384" s="15" t="n">
        <v>0.0</v>
      </c>
    </row>
    <row r="7385">
      <c r="B7385" s="8" t="s">
        <v>2345</v>
      </c>
      <c r="C7385" s="19" t="n">
        <v>0.0</v>
      </c>
    </row>
    <row r="7386">
      <c r="B7386" s="8" t="s">
        <v>2346</v>
      </c>
      <c r="C7386" s="15" t="n">
        <v>0.0</v>
      </c>
    </row>
    <row r="7387">
      <c r="B7387" s="8" t="s">
        <v>2347</v>
      </c>
      <c r="C7387" s="19" t="n">
        <v>0.0</v>
      </c>
    </row>
    <row r="7388">
      <c r="B7388" s="8" t="s">
        <v>2348</v>
      </c>
      <c r="C7388" s="15" t="n">
        <v>0.0</v>
      </c>
    </row>
    <row r="7389">
      <c r="B7389" s="8" t="s">
        <v>2349</v>
      </c>
      <c r="C7389" s="19" t="n">
        <v>0.0</v>
      </c>
    </row>
    <row r="7390">
      <c r="B7390" s="8" t="s">
        <v>2350</v>
      </c>
      <c r="C7390" s="15" t="n">
        <v>0.0</v>
      </c>
    </row>
    <row r="7391">
      <c r="B7391" s="8" t="s">
        <v>2351</v>
      </c>
      <c r="C7391" s="19" t="n">
        <v>0.0</v>
      </c>
    </row>
    <row r="7392">
      <c r="B7392" s="8" t="s">
        <v>2352</v>
      </c>
      <c r="C7392" s="15" t="n">
        <v>0.0</v>
      </c>
    </row>
    <row r="7393">
      <c r="B7393" s="8" t="s">
        <v>2353</v>
      </c>
      <c r="C7393" s="19" t="n">
        <v>0.0</v>
      </c>
    </row>
    <row r="7394">
      <c r="B7394" s="8" t="s">
        <v>2354</v>
      </c>
      <c r="C7394" s="15" t="n">
        <v>0.0</v>
      </c>
    </row>
    <row r="7395">
      <c r="B7395" s="8" t="s">
        <v>2355</v>
      </c>
      <c r="C7395" s="19" t="n">
        <v>0.0</v>
      </c>
    </row>
    <row r="7396">
      <c r="B7396" s="8" t="s">
        <v>2356</v>
      </c>
      <c r="C7396" s="15" t="n">
        <v>0.0</v>
      </c>
    </row>
    <row r="7397">
      <c r="B7397" s="8" t="s">
        <v>2357</v>
      </c>
      <c r="C7397" s="19" t="n">
        <v>0.0</v>
      </c>
    </row>
    <row r="7398">
      <c r="B7398" s="8" t="s">
        <v>2358</v>
      </c>
      <c r="C7398" s="15" t="n">
        <v>0.0</v>
      </c>
    </row>
    <row r="7399">
      <c r="B7399" s="8" t="s">
        <v>2359</v>
      </c>
      <c r="C7399" s="19" t="n">
        <v>0.0</v>
      </c>
    </row>
    <row r="7400">
      <c r="B7400" s="8" t="s">
        <v>2360</v>
      </c>
      <c r="C7400" s="15" t="n">
        <v>0.0</v>
      </c>
    </row>
    <row r="7401">
      <c r="B7401" s="8" t="s">
        <v>2361</v>
      </c>
      <c r="C7401" s="19" t="n">
        <v>0.0</v>
      </c>
    </row>
    <row r="7402">
      <c r="B7402" s="8" t="s">
        <v>2362</v>
      </c>
      <c r="C7402" s="15" t="n">
        <v>0.0</v>
      </c>
    </row>
    <row r="7403">
      <c r="B7403" s="8" t="s">
        <v>2363</v>
      </c>
      <c r="C7403" s="19" t="n">
        <v>0.0</v>
      </c>
    </row>
    <row r="7404">
      <c r="B7404" s="8" t="s">
        <v>2364</v>
      </c>
      <c r="C7404" s="15" t="n">
        <v>0.0</v>
      </c>
    </row>
    <row r="7405">
      <c r="B7405" s="8" t="s">
        <v>2365</v>
      </c>
      <c r="C7405" s="19" t="n">
        <v>0.0</v>
      </c>
    </row>
    <row r="7406">
      <c r="B7406" s="8" t="s">
        <v>2366</v>
      </c>
      <c r="C7406" s="15" t="n">
        <v>0.0</v>
      </c>
    </row>
    <row r="7407">
      <c r="B7407" s="8" t="s">
        <v>2367</v>
      </c>
      <c r="C7407" s="19" t="n">
        <v>0.0</v>
      </c>
    </row>
    <row r="7408">
      <c r="B7408" s="8" t="s">
        <v>2368</v>
      </c>
      <c r="C7408" s="15" t="n">
        <v>0.0</v>
      </c>
    </row>
    <row r="7409">
      <c r="B7409" s="8" t="s">
        <v>2369</v>
      </c>
      <c r="C7409" s="19" t="n">
        <v>0.0</v>
      </c>
    </row>
    <row r="7410">
      <c r="B7410" s="8" t="s">
        <v>2370</v>
      </c>
      <c r="C7410" s="15" t="n">
        <v>0.0</v>
      </c>
    </row>
    <row r="7411">
      <c r="B7411" s="8" t="s">
        <v>2371</v>
      </c>
      <c r="C7411" s="19" t="n">
        <v>0.0</v>
      </c>
    </row>
    <row r="7412">
      <c r="B7412" s="8" t="s">
        <v>2372</v>
      </c>
      <c r="C7412" s="15" t="n">
        <v>0.0</v>
      </c>
    </row>
    <row r="7413">
      <c r="B7413" s="8" t="s">
        <v>2373</v>
      </c>
      <c r="C7413" s="19" t="n">
        <v>0.0</v>
      </c>
    </row>
    <row r="7414">
      <c r="B7414" s="8" t="s">
        <v>2374</v>
      </c>
      <c r="C7414" s="15" t="n">
        <v>0.0</v>
      </c>
    </row>
    <row r="7415">
      <c r="B7415" s="8" t="s">
        <v>2375</v>
      </c>
      <c r="C7415" s="19" t="n">
        <v>0.0</v>
      </c>
    </row>
    <row r="7416">
      <c r="B7416" s="8" t="s">
        <v>2376</v>
      </c>
      <c r="C7416" s="15" t="n">
        <v>0.0</v>
      </c>
    </row>
    <row r="7417">
      <c r="B7417" s="8" t="s">
        <v>2377</v>
      </c>
      <c r="C7417" s="19" t="n">
        <v>0.0</v>
      </c>
    </row>
    <row r="7418">
      <c r="B7418" s="8" t="s">
        <v>2378</v>
      </c>
      <c r="C7418" s="15" t="n">
        <v>0.0</v>
      </c>
    </row>
    <row r="7419">
      <c r="B7419" s="8" t="s">
        <v>2379</v>
      </c>
      <c r="C7419" s="19" t="n">
        <v>0.0</v>
      </c>
    </row>
    <row r="7420">
      <c r="B7420" s="8" t="s">
        <v>2380</v>
      </c>
      <c r="C7420" s="15" t="n">
        <v>0.0</v>
      </c>
    </row>
    <row r="7421">
      <c r="B7421" s="8" t="s">
        <v>2381</v>
      </c>
      <c r="C7421" s="19" t="n">
        <v>0.0</v>
      </c>
    </row>
    <row r="7422">
      <c r="B7422" s="8" t="s">
        <v>2382</v>
      </c>
      <c r="C7422" s="15" t="n">
        <v>0.0</v>
      </c>
    </row>
    <row r="7423">
      <c r="B7423" s="8" t="s">
        <v>2383</v>
      </c>
      <c r="C7423" s="19" t="n">
        <v>0.0</v>
      </c>
    </row>
    <row r="7424">
      <c r="B7424" s="8" t="s">
        <v>2384</v>
      </c>
      <c r="C7424" s="15" t="n">
        <v>0.0</v>
      </c>
    </row>
    <row r="7425">
      <c r="B7425" s="8" t="s">
        <v>2385</v>
      </c>
      <c r="C7425" s="19" t="n">
        <v>0.0</v>
      </c>
    </row>
    <row r="7426">
      <c r="B7426" s="8" t="s">
        <v>2386</v>
      </c>
      <c r="C7426" s="15" t="n">
        <v>0.0</v>
      </c>
    </row>
    <row r="7427">
      <c r="B7427" s="8" t="s">
        <v>2387</v>
      </c>
      <c r="C7427" s="19" t="n">
        <v>0.0</v>
      </c>
    </row>
    <row r="7428">
      <c r="B7428" s="8" t="s">
        <v>2388</v>
      </c>
      <c r="C7428" s="15" t="n">
        <v>0.0</v>
      </c>
    </row>
    <row r="7429">
      <c r="B7429" s="8" t="s">
        <v>2389</v>
      </c>
      <c r="C7429" s="19" t="n">
        <v>0.0</v>
      </c>
    </row>
    <row r="7430">
      <c r="B7430" s="8" t="s">
        <v>2390</v>
      </c>
      <c r="C7430" s="15" t="n">
        <v>0.0</v>
      </c>
    </row>
    <row r="7431">
      <c r="B7431" s="8" t="s">
        <v>2391</v>
      </c>
      <c r="C7431" s="19" t="n">
        <v>0.0</v>
      </c>
    </row>
    <row r="7432">
      <c r="B7432" s="8" t="s">
        <v>2392</v>
      </c>
      <c r="C7432" s="15" t="n">
        <v>0.0</v>
      </c>
    </row>
    <row r="7433">
      <c r="B7433" s="8" t="s">
        <v>2393</v>
      </c>
      <c r="C7433" s="19" t="n">
        <v>0.0</v>
      </c>
    </row>
    <row r="7434">
      <c r="B7434" s="8" t="s">
        <v>2394</v>
      </c>
      <c r="C7434" s="15" t="n">
        <v>0.0</v>
      </c>
    </row>
    <row r="7435">
      <c r="B7435" s="8" t="s">
        <v>2395</v>
      </c>
      <c r="C7435" s="19" t="n">
        <v>0.0</v>
      </c>
    </row>
    <row r="7436">
      <c r="B7436" s="8" t="s">
        <v>2396</v>
      </c>
      <c r="C7436" s="15" t="n">
        <v>0.0</v>
      </c>
    </row>
    <row r="7437">
      <c r="B7437" s="8" t="s">
        <v>2397</v>
      </c>
      <c r="C7437" s="19" t="n">
        <v>0.0</v>
      </c>
    </row>
    <row r="7438">
      <c r="B7438" s="8" t="s">
        <v>2398</v>
      </c>
      <c r="C7438" s="15" t="n">
        <v>0.0</v>
      </c>
    </row>
    <row r="7439">
      <c r="B7439" s="8" t="s">
        <v>2399</v>
      </c>
      <c r="C7439" s="19" t="n">
        <v>0.0</v>
      </c>
    </row>
    <row r="7440">
      <c r="B7440" s="8" t="s">
        <v>2400</v>
      </c>
      <c r="C7440" s="15" t="n">
        <v>0.0</v>
      </c>
    </row>
    <row r="7441">
      <c r="B7441" s="8" t="s">
        <v>2401</v>
      </c>
      <c r="C7441" s="19" t="n">
        <v>0.0</v>
      </c>
    </row>
    <row r="7442">
      <c r="B7442" s="8" t="s">
        <v>2402</v>
      </c>
      <c r="C7442" s="15" t="n">
        <v>0.0</v>
      </c>
    </row>
    <row r="7443">
      <c r="B7443" s="8" t="s">
        <v>2403</v>
      </c>
      <c r="C7443" s="19" t="n">
        <v>0.0</v>
      </c>
    </row>
    <row r="7444">
      <c r="B7444" s="8" t="s">
        <v>2404</v>
      </c>
      <c r="C7444" s="15" t="n">
        <v>0.0</v>
      </c>
    </row>
    <row r="7445">
      <c r="B7445" s="8" t="s">
        <v>2405</v>
      </c>
      <c r="C7445" s="19" t="n">
        <v>0.0</v>
      </c>
    </row>
    <row r="7446">
      <c r="B7446" s="8" t="s">
        <v>2406</v>
      </c>
      <c r="C7446" s="15" t="n">
        <v>0.0</v>
      </c>
    </row>
    <row r="7447">
      <c r="B7447" s="8" t="s">
        <v>2407</v>
      </c>
      <c r="C7447" s="19" t="n">
        <v>0.0</v>
      </c>
    </row>
    <row r="7448">
      <c r="B7448" s="8" t="s">
        <v>2408</v>
      </c>
      <c r="C7448" s="15" t="n">
        <v>0.0</v>
      </c>
    </row>
    <row r="7449">
      <c r="B7449" s="8" t="s">
        <v>2409</v>
      </c>
      <c r="C7449" s="19" t="n">
        <v>0.0</v>
      </c>
    </row>
    <row r="7450">
      <c r="B7450" s="8" t="s">
        <v>2410</v>
      </c>
      <c r="C7450" s="15" t="n">
        <v>0.0</v>
      </c>
    </row>
    <row r="7451">
      <c r="B7451" s="8" t="s">
        <v>2411</v>
      </c>
      <c r="C7451" s="19" t="n">
        <v>0.0</v>
      </c>
    </row>
    <row r="7452">
      <c r="B7452" s="8" t="s">
        <v>2412</v>
      </c>
      <c r="C7452" s="15" t="n">
        <v>0.0</v>
      </c>
    </row>
    <row r="7453">
      <c r="B7453" s="8" t="s">
        <v>2413</v>
      </c>
      <c r="C7453" s="19" t="n">
        <v>0.0</v>
      </c>
    </row>
    <row r="7454">
      <c r="B7454" s="8" t="s">
        <v>2414</v>
      </c>
      <c r="C7454" s="15" t="n">
        <v>0.0</v>
      </c>
    </row>
    <row r="7455">
      <c r="B7455" s="8" t="s">
        <v>2415</v>
      </c>
      <c r="C7455" s="19" t="n">
        <v>0.0</v>
      </c>
    </row>
    <row r="7456">
      <c r="B7456" s="8" t="s">
        <v>2416</v>
      </c>
      <c r="C7456" s="15" t="n">
        <v>0.0</v>
      </c>
    </row>
    <row r="7457">
      <c r="B7457" s="8" t="s">
        <v>2417</v>
      </c>
      <c r="C7457" s="19" t="n">
        <v>0.0</v>
      </c>
    </row>
    <row r="7458">
      <c r="B7458" s="8" t="s">
        <v>2418</v>
      </c>
      <c r="C7458" s="15" t="n">
        <v>0.0</v>
      </c>
    </row>
    <row r="7459">
      <c r="B7459" s="8" t="s">
        <v>2419</v>
      </c>
      <c r="C7459" s="19" t="n">
        <v>0.0</v>
      </c>
    </row>
    <row r="7460">
      <c r="B7460" s="8" t="s">
        <v>2420</v>
      </c>
      <c r="C7460" s="15" t="n">
        <v>0.0</v>
      </c>
    </row>
    <row r="7461">
      <c r="B7461" s="8" t="s">
        <v>2421</v>
      </c>
      <c r="C7461" s="19" t="n">
        <v>0.0</v>
      </c>
    </row>
    <row r="7462">
      <c r="B7462" s="8" t="s">
        <v>2422</v>
      </c>
      <c r="C7462" s="15" t="n">
        <v>0.0</v>
      </c>
    </row>
    <row r="7463">
      <c r="B7463" s="8" t="s">
        <v>2423</v>
      </c>
      <c r="C7463" s="19" t="n">
        <v>0.0</v>
      </c>
    </row>
    <row r="7464">
      <c r="B7464" s="8" t="s">
        <v>2424</v>
      </c>
      <c r="C7464" s="15" t="n">
        <v>0.0</v>
      </c>
    </row>
    <row r="7465">
      <c r="B7465" s="8" t="s">
        <v>2425</v>
      </c>
      <c r="C7465" s="19" t="n">
        <v>0.0</v>
      </c>
    </row>
    <row r="7466">
      <c r="B7466" s="8" t="s">
        <v>2426</v>
      </c>
      <c r="C7466" s="15" t="n">
        <v>0.0</v>
      </c>
    </row>
    <row r="7467">
      <c r="B7467" s="8" t="s">
        <v>2427</v>
      </c>
      <c r="C7467" s="19" t="n">
        <v>0.0</v>
      </c>
    </row>
    <row r="7468">
      <c r="B7468" s="8" t="s">
        <v>2428</v>
      </c>
      <c r="C7468" s="15" t="n">
        <v>0.0</v>
      </c>
    </row>
    <row r="7469">
      <c r="B7469" s="8" t="s">
        <v>2429</v>
      </c>
      <c r="C7469" s="19" t="n">
        <v>0.0</v>
      </c>
    </row>
    <row r="7470">
      <c r="B7470" s="8" t="s">
        <v>2430</v>
      </c>
      <c r="C7470" s="15" t="n">
        <v>0.0</v>
      </c>
    </row>
    <row r="7471">
      <c r="B7471" s="8" t="s">
        <v>2431</v>
      </c>
      <c r="C7471" s="19" t="n">
        <v>0.0</v>
      </c>
    </row>
    <row r="7472">
      <c r="B7472" s="8" t="s">
        <v>2432</v>
      </c>
      <c r="C7472" s="15" t="n">
        <v>0.0</v>
      </c>
    </row>
    <row r="7473">
      <c r="B7473" s="8" t="s">
        <v>2433</v>
      </c>
      <c r="C7473" s="19" t="n">
        <v>0.0</v>
      </c>
    </row>
    <row r="7474">
      <c r="B7474" s="8" t="s">
        <v>2434</v>
      </c>
      <c r="C7474" s="15" t="n">
        <v>0.0</v>
      </c>
    </row>
    <row r="7475">
      <c r="B7475" s="8" t="s">
        <v>2435</v>
      </c>
      <c r="C7475" s="19" t="n">
        <v>0.0</v>
      </c>
    </row>
    <row r="7476">
      <c r="B7476" s="8" t="s">
        <v>2436</v>
      </c>
      <c r="C7476" s="15" t="n">
        <v>0.0</v>
      </c>
    </row>
    <row r="7477">
      <c r="B7477" s="8" t="s">
        <v>2437</v>
      </c>
      <c r="C7477" s="19" t="n">
        <v>0.0</v>
      </c>
    </row>
    <row r="7478">
      <c r="B7478" s="8" t="s">
        <v>2438</v>
      </c>
      <c r="C7478" s="15" t="n">
        <v>0.0</v>
      </c>
    </row>
    <row r="7479">
      <c r="B7479" s="8" t="s">
        <v>2439</v>
      </c>
      <c r="C7479" s="19" t="n">
        <v>0.0</v>
      </c>
    </row>
    <row r="7480">
      <c r="B7480" s="8" t="s">
        <v>2440</v>
      </c>
      <c r="C7480" s="15" t="n">
        <v>0.0</v>
      </c>
    </row>
    <row r="7481">
      <c r="B7481" s="8" t="s">
        <v>2441</v>
      </c>
      <c r="C7481" s="19" t="n">
        <v>0.0</v>
      </c>
    </row>
    <row r="7482">
      <c r="B7482" s="8" t="s">
        <v>2442</v>
      </c>
      <c r="C7482" s="15" t="n">
        <v>0.0</v>
      </c>
    </row>
    <row r="7483">
      <c r="B7483" s="8" t="s">
        <v>2443</v>
      </c>
      <c r="C7483" s="19" t="n">
        <v>0.0</v>
      </c>
    </row>
    <row r="7484">
      <c r="B7484" s="8" t="s">
        <v>2444</v>
      </c>
      <c r="C7484" s="15" t="n">
        <v>0.0</v>
      </c>
    </row>
    <row r="7485">
      <c r="B7485" s="8" t="s">
        <v>2445</v>
      </c>
      <c r="C7485" s="19" t="n">
        <v>0.0</v>
      </c>
    </row>
    <row r="7486">
      <c r="B7486" s="8" t="s">
        <v>2446</v>
      </c>
      <c r="C7486" s="15" t="n">
        <v>0.0</v>
      </c>
    </row>
    <row r="7487">
      <c r="B7487" s="8" t="s">
        <v>2447</v>
      </c>
      <c r="C7487" s="19" t="n">
        <v>0.0</v>
      </c>
    </row>
    <row r="7488">
      <c r="B7488" s="8" t="s">
        <v>2448</v>
      </c>
      <c r="C7488" s="15" t="n">
        <v>0.0</v>
      </c>
    </row>
    <row r="7489">
      <c r="B7489" s="8" t="s">
        <v>2449</v>
      </c>
      <c r="C7489" s="19" t="n">
        <v>0.0</v>
      </c>
    </row>
    <row r="7490">
      <c r="B7490" s="8" t="s">
        <v>2450</v>
      </c>
      <c r="C7490" s="15" t="n">
        <v>0.0</v>
      </c>
    </row>
    <row r="7491">
      <c r="B7491" s="8" t="s">
        <v>2451</v>
      </c>
      <c r="C7491" s="19" t="n">
        <v>0.0</v>
      </c>
    </row>
    <row r="7492">
      <c r="B7492" s="8" t="s">
        <v>2452</v>
      </c>
      <c r="C7492" s="15" t="n">
        <v>0.0</v>
      </c>
    </row>
    <row r="7493">
      <c r="B7493" s="8" t="s">
        <v>2453</v>
      </c>
      <c r="C7493" s="19" t="n">
        <v>0.0</v>
      </c>
    </row>
    <row r="7494">
      <c r="B7494" s="8" t="s">
        <v>2454</v>
      </c>
      <c r="C7494" s="15" t="n">
        <v>0.0</v>
      </c>
    </row>
    <row r="7495">
      <c r="B7495" s="8" t="s">
        <v>2455</v>
      </c>
      <c r="C7495" s="19" t="n">
        <v>0.0</v>
      </c>
    </row>
    <row r="7496">
      <c r="B7496" s="8" t="s">
        <v>2456</v>
      </c>
      <c r="C7496" s="15" t="n">
        <v>0.0</v>
      </c>
    </row>
    <row r="7497">
      <c r="B7497" s="8" t="s">
        <v>2457</v>
      </c>
      <c r="C7497" s="19" t="n">
        <v>0.0</v>
      </c>
    </row>
    <row r="7498">
      <c r="B7498" s="8" t="s">
        <v>2458</v>
      </c>
      <c r="C7498" s="15" t="n">
        <v>0.0</v>
      </c>
    </row>
    <row r="7499">
      <c r="B7499" s="8" t="s">
        <v>2459</v>
      </c>
      <c r="C7499" s="19" t="n">
        <v>0.0</v>
      </c>
    </row>
    <row r="7500">
      <c r="B7500" s="8" t="s">
        <v>2460</v>
      </c>
      <c r="C7500" s="15" t="n">
        <v>0.0</v>
      </c>
    </row>
    <row r="7501">
      <c r="B7501" s="8" t="s">
        <v>2461</v>
      </c>
      <c r="C7501" s="19" t="n">
        <v>0.0</v>
      </c>
    </row>
    <row r="7502">
      <c r="B7502" s="8" t="s">
        <v>2462</v>
      </c>
      <c r="C7502" s="15" t="n">
        <v>0.0</v>
      </c>
    </row>
    <row r="7503">
      <c r="B7503" s="8" t="s">
        <v>2463</v>
      </c>
      <c r="C7503" s="19" t="n">
        <v>0.0</v>
      </c>
    </row>
    <row r="7504">
      <c r="B7504" s="8" t="s">
        <v>2464</v>
      </c>
      <c r="C7504" s="15" t="n">
        <v>0.0</v>
      </c>
    </row>
    <row r="7505">
      <c r="B7505" s="8" t="s">
        <v>2465</v>
      </c>
      <c r="C7505" s="19" t="n">
        <v>0.0</v>
      </c>
    </row>
    <row r="7506">
      <c r="B7506" s="8" t="s">
        <v>2466</v>
      </c>
      <c r="C7506" s="15" t="n">
        <v>0.0</v>
      </c>
    </row>
    <row r="7507">
      <c r="B7507" s="8" t="s">
        <v>2467</v>
      </c>
      <c r="C7507" s="19" t="n">
        <v>0.0</v>
      </c>
    </row>
    <row r="7508">
      <c r="B7508" s="8" t="s">
        <v>2468</v>
      </c>
      <c r="C7508" s="15" t="n">
        <v>0.0</v>
      </c>
    </row>
    <row r="7509">
      <c r="B7509" s="8" t="s">
        <v>2469</v>
      </c>
      <c r="C7509" s="19" t="n">
        <v>0.0</v>
      </c>
    </row>
    <row r="7510">
      <c r="B7510" s="8" t="s">
        <v>2470</v>
      </c>
      <c r="C7510" s="15" t="n">
        <v>0.0</v>
      </c>
    </row>
    <row r="7511">
      <c r="B7511" s="8" t="s">
        <v>2471</v>
      </c>
      <c r="C7511" s="19" t="n">
        <v>0.0</v>
      </c>
    </row>
    <row r="7512">
      <c r="B7512" s="8" t="s">
        <v>2472</v>
      </c>
      <c r="C7512" s="15" t="n">
        <v>0.0</v>
      </c>
    </row>
    <row r="7513">
      <c r="B7513" s="8" t="s">
        <v>2473</v>
      </c>
      <c r="C7513" s="19" t="n">
        <v>0.0</v>
      </c>
    </row>
    <row r="7514">
      <c r="B7514" s="8" t="s">
        <v>2474</v>
      </c>
      <c r="C7514" s="15" t="n">
        <v>0.0</v>
      </c>
    </row>
    <row r="7515">
      <c r="B7515" s="8" t="s">
        <v>2475</v>
      </c>
      <c r="C7515" s="19" t="n">
        <v>0.0</v>
      </c>
    </row>
    <row r="7516">
      <c r="B7516" s="8" t="s">
        <v>2476</v>
      </c>
      <c r="C7516" s="15" t="n">
        <v>0.0</v>
      </c>
    </row>
    <row r="7517">
      <c r="B7517" s="8" t="s">
        <v>2477</v>
      </c>
      <c r="C7517" s="19" t="n">
        <v>0.0</v>
      </c>
    </row>
    <row r="7518">
      <c r="B7518" s="8" t="s">
        <v>2478</v>
      </c>
      <c r="C7518" s="15" t="n">
        <v>0.0</v>
      </c>
    </row>
    <row r="7519">
      <c r="B7519" s="8" t="s">
        <v>2479</v>
      </c>
      <c r="C7519" s="19" t="n">
        <v>0.0</v>
      </c>
    </row>
    <row r="7520">
      <c r="B7520" s="8" t="s">
        <v>2480</v>
      </c>
      <c r="C7520" s="15" t="n">
        <v>0.0</v>
      </c>
    </row>
    <row r="7521">
      <c r="B7521" s="8" t="s">
        <v>2481</v>
      </c>
      <c r="C7521" s="19" t="n">
        <v>0.0</v>
      </c>
    </row>
    <row r="7522">
      <c r="B7522" s="8" t="s">
        <v>2482</v>
      </c>
      <c r="C7522" s="15" t="n">
        <v>0.0</v>
      </c>
    </row>
    <row r="7523">
      <c r="B7523" s="8" t="s">
        <v>2483</v>
      </c>
      <c r="C7523" s="19" t="n">
        <v>0.0</v>
      </c>
    </row>
    <row r="7524">
      <c r="B7524" s="8" t="s">
        <v>2484</v>
      </c>
      <c r="C7524" s="15" t="n">
        <v>0.0</v>
      </c>
    </row>
    <row r="7525">
      <c r="B7525" s="8" t="s">
        <v>2485</v>
      </c>
      <c r="C7525" s="19" t="n">
        <v>0.0</v>
      </c>
    </row>
    <row r="7526">
      <c r="B7526" s="8" t="s">
        <v>2486</v>
      </c>
      <c r="C7526" s="15" t="n">
        <v>0.0</v>
      </c>
    </row>
    <row r="7527">
      <c r="B7527" s="8" t="s">
        <v>2487</v>
      </c>
      <c r="C7527" s="19" t="n">
        <v>0.0</v>
      </c>
    </row>
    <row r="7528">
      <c r="B7528" s="8" t="s">
        <v>2488</v>
      </c>
      <c r="C7528" s="15" t="n">
        <v>0.0</v>
      </c>
    </row>
    <row r="7529">
      <c r="B7529" s="8" t="s">
        <v>2489</v>
      </c>
      <c r="C7529" s="19" t="n">
        <v>0.0</v>
      </c>
    </row>
    <row r="7530">
      <c r="B7530" s="8" t="s">
        <v>2490</v>
      </c>
      <c r="C7530" s="15" t="n">
        <v>0.0</v>
      </c>
    </row>
    <row r="7531">
      <c r="B7531" s="8" t="s">
        <v>2491</v>
      </c>
      <c r="C7531" s="19" t="n">
        <v>0.0</v>
      </c>
    </row>
    <row r="7532">
      <c r="B7532" s="8" t="s">
        <v>2492</v>
      </c>
      <c r="C7532" s="15" t="n">
        <v>0.0</v>
      </c>
    </row>
    <row r="7533">
      <c r="B7533" s="8" t="s">
        <v>2493</v>
      </c>
      <c r="C7533" s="19" t="n">
        <v>0.0</v>
      </c>
    </row>
    <row r="7534">
      <c r="B7534" s="8" t="s">
        <v>2494</v>
      </c>
      <c r="C7534" s="15" t="n">
        <v>0.0</v>
      </c>
    </row>
    <row r="7535">
      <c r="B7535" s="8" t="s">
        <v>2495</v>
      </c>
      <c r="C7535" s="19" t="n">
        <v>0.0</v>
      </c>
    </row>
    <row r="7536">
      <c r="B7536" s="8" t="s">
        <v>2496</v>
      </c>
      <c r="C7536" s="15" t="n">
        <v>0.0</v>
      </c>
    </row>
    <row r="7537">
      <c r="B7537" s="8" t="s">
        <v>2497</v>
      </c>
      <c r="C7537" s="19" t="n">
        <v>0.0</v>
      </c>
    </row>
    <row r="7538">
      <c r="B7538" s="8" t="s">
        <v>2498</v>
      </c>
      <c r="C7538" s="15" t="n">
        <v>0.0</v>
      </c>
    </row>
    <row r="7539">
      <c r="B7539" s="8" t="s">
        <v>2499</v>
      </c>
      <c r="C7539" s="19" t="n">
        <v>0.0</v>
      </c>
    </row>
    <row r="7540">
      <c r="B7540" s="8" t="s">
        <v>2500</v>
      </c>
      <c r="C7540" s="15" t="n">
        <v>0.0</v>
      </c>
    </row>
    <row r="7541">
      <c r="B7541" s="8" t="s">
        <v>2501</v>
      </c>
      <c r="C7541" s="19" t="n">
        <v>0.0</v>
      </c>
    </row>
    <row r="7542">
      <c r="B7542" s="8" t="s">
        <v>2502</v>
      </c>
      <c r="C7542" s="15" t="n">
        <v>0.0</v>
      </c>
    </row>
    <row r="7543">
      <c r="B7543" s="8" t="s">
        <v>2503</v>
      </c>
      <c r="C7543" s="19" t="n">
        <v>0.0</v>
      </c>
    </row>
    <row r="7544">
      <c r="B7544" s="8" t="s">
        <v>2504</v>
      </c>
      <c r="C7544" s="15" t="n">
        <v>0.0</v>
      </c>
    </row>
    <row r="7545">
      <c r="B7545" s="8" t="s">
        <v>2505</v>
      </c>
      <c r="C7545" s="19" t="n">
        <v>0.0</v>
      </c>
    </row>
    <row r="7546">
      <c r="B7546" s="8" t="s">
        <v>2506</v>
      </c>
      <c r="C7546" s="15" t="n">
        <v>0.0</v>
      </c>
    </row>
    <row r="7547">
      <c r="B7547" s="8" t="s">
        <v>2507</v>
      </c>
      <c r="C7547" s="19" t="n">
        <v>0.0</v>
      </c>
    </row>
    <row r="7548">
      <c r="B7548" s="8" t="s">
        <v>2508</v>
      </c>
      <c r="C7548" s="15" t="n">
        <v>0.0</v>
      </c>
    </row>
    <row r="7549">
      <c r="B7549" s="8" t="s">
        <v>2509</v>
      </c>
      <c r="C7549" s="19" t="n">
        <v>0.0</v>
      </c>
    </row>
    <row r="7550">
      <c r="B7550" s="8" t="s">
        <v>2510</v>
      </c>
      <c r="C7550" s="15" t="n">
        <v>0.0</v>
      </c>
    </row>
    <row r="7551">
      <c r="B7551" s="8" t="s">
        <v>2511</v>
      </c>
      <c r="C7551" s="19" t="n">
        <v>0.0</v>
      </c>
    </row>
    <row r="7552">
      <c r="B7552" s="8" t="s">
        <v>2512</v>
      </c>
      <c r="C7552" s="15" t="n">
        <v>0.0</v>
      </c>
    </row>
    <row r="7553">
      <c r="B7553" s="8" t="s">
        <v>2513</v>
      </c>
      <c r="C7553" s="19" t="n">
        <v>0.0</v>
      </c>
    </row>
    <row r="7554">
      <c r="B7554" s="8" t="s">
        <v>2514</v>
      </c>
      <c r="C7554" s="15" t="n">
        <v>0.0</v>
      </c>
    </row>
    <row r="7555">
      <c r="B7555" s="8" t="s">
        <v>2515</v>
      </c>
      <c r="C7555" s="19" t="n">
        <v>0.0</v>
      </c>
    </row>
    <row r="7556">
      <c r="B7556" s="8" t="s">
        <v>2516</v>
      </c>
      <c r="C7556" s="15" t="n">
        <v>0.0</v>
      </c>
    </row>
    <row r="7557">
      <c r="B7557" s="8" t="s">
        <v>2517</v>
      </c>
      <c r="C7557" s="19" t="n">
        <v>0.0</v>
      </c>
    </row>
    <row r="7558">
      <c r="B7558" s="8" t="s">
        <v>2518</v>
      </c>
      <c r="C7558" s="15" t="n">
        <v>0.0</v>
      </c>
    </row>
    <row r="7559">
      <c r="B7559" s="8" t="s">
        <v>2519</v>
      </c>
      <c r="C7559" s="19" t="n">
        <v>0.0</v>
      </c>
    </row>
    <row r="7560">
      <c r="B7560" s="8" t="s">
        <v>2520</v>
      </c>
      <c r="C7560" s="15" t="n">
        <v>0.0</v>
      </c>
    </row>
    <row r="7561">
      <c r="B7561" s="8" t="s">
        <v>2521</v>
      </c>
      <c r="C7561" s="19" t="n">
        <v>0.0</v>
      </c>
    </row>
    <row r="7562">
      <c r="B7562" s="8" t="s">
        <v>2522</v>
      </c>
      <c r="C7562" s="15" t="n">
        <v>0.0</v>
      </c>
    </row>
    <row r="7563">
      <c r="B7563" s="8" t="s">
        <v>2523</v>
      </c>
      <c r="C7563" s="19" t="n">
        <v>0.0</v>
      </c>
    </row>
    <row r="7564">
      <c r="B7564" s="8" t="s">
        <v>2524</v>
      </c>
      <c r="C7564" s="15" t="n">
        <v>0.0</v>
      </c>
    </row>
    <row r="7565">
      <c r="B7565" s="8" t="s">
        <v>2525</v>
      </c>
      <c r="C7565" s="19" t="n">
        <v>0.0</v>
      </c>
    </row>
    <row r="7566">
      <c r="B7566" s="8" t="s">
        <v>2526</v>
      </c>
      <c r="C7566" s="15" t="n">
        <v>0.0</v>
      </c>
    </row>
    <row r="7567">
      <c r="B7567" s="8" t="s">
        <v>2527</v>
      </c>
      <c r="C7567" s="19" t="n">
        <v>0.0</v>
      </c>
    </row>
    <row r="7568">
      <c r="B7568" s="8" t="s">
        <v>2528</v>
      </c>
      <c r="C7568" s="15" t="n">
        <v>0.0</v>
      </c>
    </row>
    <row r="7569">
      <c r="B7569" s="8" t="s">
        <v>2529</v>
      </c>
      <c r="C7569" s="19" t="n">
        <v>0.0</v>
      </c>
    </row>
    <row r="7570">
      <c r="B7570" s="8" t="s">
        <v>2530</v>
      </c>
      <c r="C7570" s="15" t="n">
        <v>0.0</v>
      </c>
    </row>
    <row r="7571">
      <c r="B7571" s="8" t="s">
        <v>2531</v>
      </c>
      <c r="C7571" s="19" t="n">
        <v>0.0</v>
      </c>
    </row>
    <row r="7572">
      <c r="B7572" s="8" t="s">
        <v>2532</v>
      </c>
      <c r="C7572" s="15" t="n">
        <v>0.0</v>
      </c>
    </row>
    <row r="7573">
      <c r="B7573" s="8" t="s">
        <v>2533</v>
      </c>
      <c r="C7573" s="19" t="n">
        <v>0.0</v>
      </c>
    </row>
    <row r="7574">
      <c r="B7574" s="8" t="s">
        <v>2534</v>
      </c>
      <c r="C7574" s="15" t="n">
        <v>0.0</v>
      </c>
    </row>
    <row r="7575">
      <c r="B7575" s="8" t="s">
        <v>2535</v>
      </c>
      <c r="C7575" s="19" t="n">
        <v>0.0</v>
      </c>
    </row>
    <row r="7576">
      <c r="B7576" s="8" t="s">
        <v>2536</v>
      </c>
      <c r="C7576" s="15" t="n">
        <v>0.0</v>
      </c>
    </row>
    <row r="7577">
      <c r="B7577" s="8" t="s">
        <v>2537</v>
      </c>
      <c r="C7577" s="19" t="n">
        <v>0.0</v>
      </c>
    </row>
    <row r="7578">
      <c r="B7578" s="8" t="s">
        <v>2538</v>
      </c>
      <c r="C7578" s="15" t="n">
        <v>0.0</v>
      </c>
    </row>
    <row r="7579">
      <c r="B7579" s="8" t="s">
        <v>2539</v>
      </c>
      <c r="C7579" s="19" t="n">
        <v>0.0</v>
      </c>
    </row>
    <row r="7580">
      <c r="B7580" s="8" t="s">
        <v>2540</v>
      </c>
      <c r="C7580" s="15" t="n">
        <v>0.0</v>
      </c>
    </row>
    <row r="7581">
      <c r="B7581" s="8" t="s">
        <v>2541</v>
      </c>
      <c r="C7581" s="19" t="n">
        <v>0.0</v>
      </c>
    </row>
    <row r="7582">
      <c r="B7582" s="8" t="s">
        <v>2542</v>
      </c>
      <c r="C7582" s="15" t="n">
        <v>0.0</v>
      </c>
    </row>
    <row r="7583">
      <c r="B7583" s="8" t="s">
        <v>2543</v>
      </c>
      <c r="C7583" s="19" t="n">
        <v>0.0</v>
      </c>
    </row>
    <row r="7584">
      <c r="B7584" s="8" t="s">
        <v>2544</v>
      </c>
      <c r="C7584" s="15" t="n">
        <v>0.0</v>
      </c>
    </row>
    <row r="7585">
      <c r="B7585" s="8" t="s">
        <v>2545</v>
      </c>
      <c r="C7585" s="19" t="n">
        <v>0.0</v>
      </c>
    </row>
    <row r="7586">
      <c r="B7586" s="8" t="s">
        <v>2546</v>
      </c>
      <c r="C7586" s="15" t="n">
        <v>0.0</v>
      </c>
    </row>
    <row r="7587">
      <c r="B7587" s="8" t="s">
        <v>2547</v>
      </c>
      <c r="C7587" s="19" t="n">
        <v>0.0</v>
      </c>
    </row>
    <row r="7588">
      <c r="B7588" s="8" t="s">
        <v>2548</v>
      </c>
      <c r="C7588" s="15" t="n">
        <v>0.0</v>
      </c>
    </row>
    <row r="7589">
      <c r="B7589" s="8" t="s">
        <v>2549</v>
      </c>
      <c r="C7589" s="19" t="n">
        <v>0.0</v>
      </c>
    </row>
    <row r="7590">
      <c r="B7590" s="8" t="s">
        <v>2550</v>
      </c>
      <c r="C7590" s="15" t="n">
        <v>0.0</v>
      </c>
    </row>
    <row r="7591">
      <c r="B7591" s="8" t="s">
        <v>2551</v>
      </c>
      <c r="C7591" s="19" t="n">
        <v>0.0</v>
      </c>
    </row>
    <row r="7592">
      <c r="B7592" s="8" t="s">
        <v>2552</v>
      </c>
      <c r="C7592" s="15" t="n">
        <v>0.0</v>
      </c>
    </row>
    <row r="7593">
      <c r="B7593" s="8" t="s">
        <v>2553</v>
      </c>
      <c r="C7593" s="19" t="n">
        <v>0.0</v>
      </c>
    </row>
    <row r="7594">
      <c r="B7594" s="8" t="s">
        <v>2554</v>
      </c>
      <c r="C7594" s="15" t="n">
        <v>0.0</v>
      </c>
    </row>
    <row r="7595">
      <c r="B7595" s="8" t="s">
        <v>2555</v>
      </c>
      <c r="C7595" s="19" t="n">
        <v>0.0</v>
      </c>
    </row>
    <row r="7596">
      <c r="B7596" s="8" t="s">
        <v>2556</v>
      </c>
      <c r="C7596" s="15" t="n">
        <v>0.0</v>
      </c>
    </row>
    <row r="7597">
      <c r="B7597" s="8" t="s">
        <v>2557</v>
      </c>
      <c r="C7597" s="19" t="n">
        <v>0.0</v>
      </c>
    </row>
    <row r="7598">
      <c r="B7598" s="8" t="s">
        <v>2558</v>
      </c>
      <c r="C7598" s="15" t="n">
        <v>0.0</v>
      </c>
    </row>
    <row r="7599">
      <c r="B7599" s="8" t="s">
        <v>2559</v>
      </c>
      <c r="C7599" s="19" t="n">
        <v>0.0</v>
      </c>
    </row>
    <row r="7600">
      <c r="B7600" s="8" t="s">
        <v>2560</v>
      </c>
      <c r="C7600" s="15" t="n">
        <v>0.0</v>
      </c>
    </row>
    <row r="7601">
      <c r="B7601" s="8" t="s">
        <v>2561</v>
      </c>
      <c r="C7601" s="19" t="n">
        <v>0.0</v>
      </c>
    </row>
    <row r="7602">
      <c r="B7602" s="8" t="s">
        <v>2562</v>
      </c>
      <c r="C7602" s="15" t="n">
        <v>0.0</v>
      </c>
    </row>
    <row r="7603">
      <c r="B7603" s="8" t="s">
        <v>2563</v>
      </c>
      <c r="C7603" s="19" t="n">
        <v>0.0</v>
      </c>
    </row>
    <row r="7604">
      <c r="B7604" s="8" t="s">
        <v>2564</v>
      </c>
      <c r="C7604" s="15" t="n">
        <v>0.0</v>
      </c>
    </row>
    <row r="7605">
      <c r="B7605" s="8" t="s">
        <v>2565</v>
      </c>
      <c r="C7605" s="19" t="n">
        <v>0.0</v>
      </c>
    </row>
    <row r="7606">
      <c r="B7606" s="8" t="s">
        <v>2566</v>
      </c>
      <c r="C7606" s="15" t="n">
        <v>0.0</v>
      </c>
    </row>
    <row r="7607">
      <c r="B7607" s="8" t="s">
        <v>2567</v>
      </c>
      <c r="C7607" s="19" t="n">
        <v>0.0</v>
      </c>
    </row>
    <row r="7608">
      <c r="B7608" s="8" t="s">
        <v>2568</v>
      </c>
      <c r="C7608" s="15" t="n">
        <v>0.0</v>
      </c>
    </row>
    <row r="7609">
      <c r="B7609" s="8" t="s">
        <v>2569</v>
      </c>
      <c r="C7609" s="19" t="n">
        <v>0.0</v>
      </c>
    </row>
    <row r="7610">
      <c r="B7610" s="8" t="s">
        <v>2570</v>
      </c>
      <c r="C7610" s="15" t="n">
        <v>0.0</v>
      </c>
    </row>
    <row r="7611">
      <c r="B7611" s="8" t="s">
        <v>2571</v>
      </c>
      <c r="C7611" s="19" t="n">
        <v>0.0</v>
      </c>
    </row>
    <row r="7612">
      <c r="B7612" s="8" t="s">
        <v>2572</v>
      </c>
      <c r="C7612" s="15" t="n">
        <v>0.0</v>
      </c>
    </row>
    <row r="7613">
      <c r="B7613" s="8" t="s">
        <v>2573</v>
      </c>
      <c r="C7613" s="19" t="n">
        <v>0.0</v>
      </c>
    </row>
    <row r="7614">
      <c r="B7614" s="8" t="s">
        <v>2574</v>
      </c>
      <c r="C7614" s="15" t="n">
        <v>0.0</v>
      </c>
    </row>
    <row r="7615">
      <c r="B7615" s="8" t="s">
        <v>2575</v>
      </c>
      <c r="C7615" s="19" t="n">
        <v>0.0</v>
      </c>
    </row>
    <row r="7616">
      <c r="B7616" s="8" t="s">
        <v>2576</v>
      </c>
      <c r="C7616" s="15" t="n">
        <v>0.0</v>
      </c>
    </row>
    <row r="7617">
      <c r="B7617" s="8" t="s">
        <v>2577</v>
      </c>
      <c r="C7617" s="19" t="n">
        <v>0.0</v>
      </c>
    </row>
    <row r="7618">
      <c r="B7618" s="8" t="s">
        <v>2578</v>
      </c>
      <c r="C7618" s="15" t="n">
        <v>0.0</v>
      </c>
    </row>
    <row r="7619">
      <c r="B7619" s="8" t="s">
        <v>2579</v>
      </c>
      <c r="C7619" s="19" t="n">
        <v>0.0</v>
      </c>
    </row>
    <row r="7620">
      <c r="B7620" s="8" t="s">
        <v>2580</v>
      </c>
      <c r="C7620" s="15" t="n">
        <v>0.0</v>
      </c>
    </row>
    <row r="7621">
      <c r="B7621" s="8" t="s">
        <v>2581</v>
      </c>
      <c r="C7621" s="19" t="n">
        <v>0.0</v>
      </c>
    </row>
    <row r="7622">
      <c r="B7622" s="8" t="s">
        <v>2582</v>
      </c>
      <c r="C7622" s="15" t="n">
        <v>0.0</v>
      </c>
    </row>
    <row r="7623">
      <c r="B7623" s="8" t="s">
        <v>2583</v>
      </c>
      <c r="C7623" s="19" t="n">
        <v>0.0</v>
      </c>
    </row>
    <row r="7624">
      <c r="B7624" s="8" t="s">
        <v>2584</v>
      </c>
      <c r="C7624" s="15" t="n">
        <v>0.0</v>
      </c>
    </row>
    <row r="7625">
      <c r="B7625" s="8" t="s">
        <v>2585</v>
      </c>
      <c r="C7625" s="19" t="n">
        <v>0.0</v>
      </c>
    </row>
    <row r="7626">
      <c r="B7626" s="8" t="s">
        <v>2586</v>
      </c>
      <c r="C7626" s="15" t="n">
        <v>0.0</v>
      </c>
    </row>
    <row r="7627">
      <c r="B7627" s="8" t="s">
        <v>2587</v>
      </c>
      <c r="C7627" s="19" t="n">
        <v>0.0</v>
      </c>
    </row>
    <row r="7628">
      <c r="B7628" s="8" t="s">
        <v>2588</v>
      </c>
      <c r="C7628" s="15" t="n">
        <v>0.0</v>
      </c>
    </row>
    <row r="7629">
      <c r="B7629" s="8" t="s">
        <v>2589</v>
      </c>
      <c r="C7629" s="19" t="n">
        <v>0.0</v>
      </c>
    </row>
    <row r="7630">
      <c r="B7630" s="8" t="s">
        <v>2590</v>
      </c>
      <c r="C7630" s="15" t="n">
        <v>0.0</v>
      </c>
    </row>
    <row r="7631">
      <c r="B7631" s="8" t="s">
        <v>2591</v>
      </c>
      <c r="C7631" s="19" t="n">
        <v>0.0</v>
      </c>
    </row>
    <row r="7632">
      <c r="B7632" s="8" t="s">
        <v>2592</v>
      </c>
      <c r="C7632" s="15" t="n">
        <v>0.0</v>
      </c>
    </row>
    <row r="7633">
      <c r="B7633" s="8" t="s">
        <v>2593</v>
      </c>
      <c r="C7633" s="19" t="n">
        <v>0.0</v>
      </c>
    </row>
    <row r="7634">
      <c r="B7634" s="8" t="s">
        <v>2594</v>
      </c>
      <c r="C7634" s="15" t="n">
        <v>0.0</v>
      </c>
    </row>
    <row r="7635">
      <c r="B7635" s="8" t="s">
        <v>2595</v>
      </c>
      <c r="C7635" s="19" t="n">
        <v>0.0</v>
      </c>
    </row>
    <row r="7636">
      <c r="B7636" s="8" t="s">
        <v>2596</v>
      </c>
      <c r="C7636" s="15" t="n">
        <v>0.0</v>
      </c>
    </row>
    <row r="7637">
      <c r="B7637" s="8" t="s">
        <v>2597</v>
      </c>
      <c r="C7637" s="19" t="n">
        <v>0.0</v>
      </c>
    </row>
    <row r="7638">
      <c r="B7638" s="8" t="s">
        <v>2598</v>
      </c>
      <c r="C7638" s="15" t="n">
        <v>0.0</v>
      </c>
    </row>
    <row r="7639">
      <c r="B7639" s="8" t="s">
        <v>2599</v>
      </c>
      <c r="C7639" s="19" t="n">
        <v>0.0</v>
      </c>
    </row>
    <row r="7640">
      <c r="B7640" s="8" t="s">
        <v>2600</v>
      </c>
      <c r="C7640" s="15" t="n">
        <v>0.0</v>
      </c>
    </row>
    <row r="7641">
      <c r="B7641" s="8" t="s">
        <v>2601</v>
      </c>
      <c r="C7641" s="19" t="n">
        <v>0.0</v>
      </c>
    </row>
    <row r="7642">
      <c r="B7642" s="8" t="s">
        <v>2602</v>
      </c>
      <c r="C7642" s="15" t="n">
        <v>0.0</v>
      </c>
    </row>
    <row r="7643">
      <c r="B7643" s="8" t="s">
        <v>2603</v>
      </c>
      <c r="C7643" s="19" t="n">
        <v>0.0</v>
      </c>
    </row>
    <row r="7644">
      <c r="B7644" s="8" t="s">
        <v>2604</v>
      </c>
      <c r="C7644" s="15" t="n">
        <v>0.0</v>
      </c>
    </row>
    <row r="7645">
      <c r="B7645" s="8" t="s">
        <v>2605</v>
      </c>
      <c r="C7645" s="19" t="n">
        <v>0.0</v>
      </c>
    </row>
    <row r="7646">
      <c r="B7646" s="8" t="s">
        <v>2606</v>
      </c>
      <c r="C7646" s="15" t="n">
        <v>0.0</v>
      </c>
    </row>
    <row r="7647">
      <c r="B7647" s="8" t="s">
        <v>2607</v>
      </c>
      <c r="C7647" s="19" t="n">
        <v>0.0</v>
      </c>
    </row>
    <row r="7648">
      <c r="B7648" s="8" t="s">
        <v>2608</v>
      </c>
      <c r="C7648" s="15" t="n">
        <v>0.0</v>
      </c>
    </row>
    <row r="7649">
      <c r="B7649" s="8" t="s">
        <v>2609</v>
      </c>
      <c r="C7649" s="19" t="n">
        <v>0.0</v>
      </c>
    </row>
    <row r="7650">
      <c r="B7650" s="8" t="s">
        <v>2610</v>
      </c>
      <c r="C7650" s="15" t="n">
        <v>0.0</v>
      </c>
    </row>
    <row r="7651">
      <c r="B7651" s="8" t="s">
        <v>2611</v>
      </c>
      <c r="C7651" s="19" t="n">
        <v>0.0</v>
      </c>
    </row>
    <row r="7652">
      <c r="B7652" s="8" t="s">
        <v>2612</v>
      </c>
      <c r="C7652" s="15" t="n">
        <v>0.0</v>
      </c>
    </row>
    <row r="7653">
      <c r="B7653" s="8" t="s">
        <v>2613</v>
      </c>
      <c r="C7653" s="19" t="n">
        <v>0.0</v>
      </c>
    </row>
    <row r="7654">
      <c r="B7654" s="8" t="s">
        <v>2614</v>
      </c>
      <c r="C7654" s="15" t="n">
        <v>0.0</v>
      </c>
    </row>
    <row r="7655">
      <c r="B7655" s="8" t="s">
        <v>2615</v>
      </c>
      <c r="C7655" s="19" t="n">
        <v>0.0</v>
      </c>
    </row>
    <row r="7656">
      <c r="B7656" s="8" t="s">
        <v>2616</v>
      </c>
      <c r="C7656" s="15" t="n">
        <v>0.0</v>
      </c>
    </row>
    <row r="7657">
      <c r="B7657" s="8" t="s">
        <v>2617</v>
      </c>
      <c r="C7657" s="19" t="n">
        <v>0.0</v>
      </c>
    </row>
    <row r="7658">
      <c r="B7658" s="8" t="s">
        <v>2618</v>
      </c>
      <c r="C7658" s="15" t="n">
        <v>0.0</v>
      </c>
    </row>
    <row r="7659">
      <c r="B7659" s="8" t="s">
        <v>2619</v>
      </c>
      <c r="C7659" s="19" t="n">
        <v>0.0</v>
      </c>
    </row>
    <row r="7660">
      <c r="B7660" s="8" t="s">
        <v>2620</v>
      </c>
      <c r="C7660" s="15" t="n">
        <v>0.0</v>
      </c>
    </row>
    <row r="7661">
      <c r="B7661" s="8" t="s">
        <v>2621</v>
      </c>
      <c r="C7661" s="19" t="n">
        <v>0.0</v>
      </c>
    </row>
    <row r="7662">
      <c r="B7662" s="8" t="s">
        <v>2622</v>
      </c>
      <c r="C7662" s="15" t="n">
        <v>0.0</v>
      </c>
    </row>
    <row r="7663">
      <c r="B7663" s="8" t="s">
        <v>2623</v>
      </c>
      <c r="C7663" s="19" t="n">
        <v>0.0</v>
      </c>
    </row>
    <row r="7664">
      <c r="B7664" s="8" t="s">
        <v>2624</v>
      </c>
      <c r="C7664" s="15" t="n">
        <v>0.0</v>
      </c>
    </row>
    <row r="7665">
      <c r="B7665" s="8" t="s">
        <v>2625</v>
      </c>
      <c r="C7665" s="19" t="n">
        <v>0.0</v>
      </c>
    </row>
    <row r="7666">
      <c r="B7666" s="8" t="s">
        <v>2626</v>
      </c>
      <c r="C7666" s="15" t="n">
        <v>0.0</v>
      </c>
    </row>
    <row r="7667">
      <c r="B7667" s="8" t="s">
        <v>2627</v>
      </c>
      <c r="C7667" s="19" t="n">
        <v>0.0</v>
      </c>
    </row>
    <row r="7668">
      <c r="B7668" s="8" t="s">
        <v>2628</v>
      </c>
      <c r="C7668" s="15" t="n">
        <v>0.0</v>
      </c>
    </row>
    <row r="7669">
      <c r="B7669" s="8" t="s">
        <v>2629</v>
      </c>
      <c r="C7669" s="19" t="n">
        <v>0.0</v>
      </c>
    </row>
    <row r="7670">
      <c r="B7670" s="8" t="s">
        <v>2630</v>
      </c>
      <c r="C7670" s="15" t="n">
        <v>0.0</v>
      </c>
    </row>
    <row r="7671">
      <c r="B7671" s="8" t="s">
        <v>2631</v>
      </c>
      <c r="C7671" s="19" t="n">
        <v>0.0</v>
      </c>
    </row>
    <row r="7672">
      <c r="B7672" s="8" t="s">
        <v>2632</v>
      </c>
      <c r="C7672" s="15" t="n">
        <v>0.0</v>
      </c>
    </row>
    <row r="7673">
      <c r="B7673" s="8" t="s">
        <v>2633</v>
      </c>
      <c r="C7673" s="19" t="n">
        <v>0.0</v>
      </c>
    </row>
    <row r="7674">
      <c r="B7674" s="8" t="s">
        <v>2634</v>
      </c>
      <c r="C7674" s="15" t="n">
        <v>0.0</v>
      </c>
    </row>
    <row r="7675">
      <c r="B7675" s="8" t="s">
        <v>2635</v>
      </c>
      <c r="C7675" s="19" t="n">
        <v>0.0</v>
      </c>
    </row>
    <row r="7676">
      <c r="B7676" s="8" t="s">
        <v>2636</v>
      </c>
      <c r="C7676" s="15" t="n">
        <v>0.0</v>
      </c>
    </row>
    <row r="7677">
      <c r="B7677" s="8" t="s">
        <v>2637</v>
      </c>
      <c r="C7677" s="19" t="n">
        <v>0.0</v>
      </c>
    </row>
    <row r="7678">
      <c r="B7678" s="8" t="s">
        <v>2638</v>
      </c>
      <c r="C7678" s="15" t="n">
        <v>0.0</v>
      </c>
    </row>
    <row r="7679">
      <c r="B7679" s="8" t="s">
        <v>2639</v>
      </c>
      <c r="C7679" s="19" t="n">
        <v>0.0</v>
      </c>
    </row>
    <row r="7680">
      <c r="B7680" s="8" t="s">
        <v>2640</v>
      </c>
      <c r="C7680" s="15" t="n">
        <v>0.0</v>
      </c>
    </row>
    <row r="7681">
      <c r="B7681" s="8" t="s">
        <v>2641</v>
      </c>
      <c r="C7681" s="19" t="n">
        <v>0.0</v>
      </c>
    </row>
    <row r="7682">
      <c r="B7682" s="8" t="s">
        <v>2642</v>
      </c>
      <c r="C7682" s="15" t="n">
        <v>0.0</v>
      </c>
    </row>
    <row r="7683">
      <c r="B7683" s="8" t="s">
        <v>2643</v>
      </c>
      <c r="C7683" s="19" t="n">
        <v>0.0</v>
      </c>
    </row>
    <row r="7684">
      <c r="B7684" s="8" t="s">
        <v>2644</v>
      </c>
      <c r="C7684" s="15" t="n">
        <v>0.0</v>
      </c>
    </row>
    <row r="7685">
      <c r="B7685" s="8" t="s">
        <v>2645</v>
      </c>
      <c r="C7685" s="19" t="n">
        <v>0.0</v>
      </c>
    </row>
    <row r="7686">
      <c r="B7686" s="8" t="s">
        <v>2646</v>
      </c>
      <c r="C7686" s="15" t="n">
        <v>0.0</v>
      </c>
    </row>
    <row r="7687">
      <c r="B7687" s="8" t="s">
        <v>2647</v>
      </c>
      <c r="C7687" s="19" t="n">
        <v>0.0</v>
      </c>
    </row>
    <row r="7688">
      <c r="B7688" s="8" t="s">
        <v>2648</v>
      </c>
      <c r="C7688" s="15" t="n">
        <v>0.0</v>
      </c>
    </row>
    <row r="7689">
      <c r="B7689" s="8" t="s">
        <v>2649</v>
      </c>
      <c r="C7689" s="19" t="n">
        <v>0.0</v>
      </c>
    </row>
    <row r="7690">
      <c r="B7690" s="8" t="s">
        <v>2650</v>
      </c>
      <c r="C7690" s="15" t="n">
        <v>0.0</v>
      </c>
    </row>
    <row r="7691">
      <c r="B7691" s="8" t="s">
        <v>2651</v>
      </c>
      <c r="C7691" s="19" t="n">
        <v>0.0</v>
      </c>
    </row>
    <row r="7692">
      <c r="B7692" s="8" t="s">
        <v>2652</v>
      </c>
      <c r="C7692" s="15" t="n">
        <v>0.0</v>
      </c>
    </row>
    <row r="7693">
      <c r="B7693" s="8" t="s">
        <v>2653</v>
      </c>
      <c r="C7693" s="19" t="n">
        <v>0.0</v>
      </c>
    </row>
    <row r="7694">
      <c r="B7694" s="8" t="s">
        <v>2654</v>
      </c>
      <c r="C7694" s="15" t="n">
        <v>0.0</v>
      </c>
    </row>
    <row r="7695">
      <c r="B7695" s="8" t="s">
        <v>2655</v>
      </c>
      <c r="C7695" s="19" t="n">
        <v>0.0</v>
      </c>
    </row>
    <row r="7696">
      <c r="B7696" s="8" t="s">
        <v>2656</v>
      </c>
      <c r="C7696" s="15" t="n">
        <v>0.0</v>
      </c>
    </row>
    <row r="7697">
      <c r="B7697" s="8" t="s">
        <v>2657</v>
      </c>
      <c r="C7697" s="19" t="n">
        <v>0.0</v>
      </c>
    </row>
    <row r="7698">
      <c r="B7698" s="8" t="s">
        <v>2658</v>
      </c>
      <c r="C7698" s="15" t="n">
        <v>0.0</v>
      </c>
    </row>
    <row r="7699">
      <c r="B7699" s="8" t="s">
        <v>2659</v>
      </c>
      <c r="C7699" s="19" t="n">
        <v>0.0</v>
      </c>
    </row>
    <row r="7700">
      <c r="B7700" s="8" t="s">
        <v>2660</v>
      </c>
      <c r="C7700" s="15" t="n">
        <v>0.0</v>
      </c>
    </row>
    <row r="7701">
      <c r="B7701" s="8" t="s">
        <v>2661</v>
      </c>
      <c r="C7701" s="19" t="n">
        <v>0.0</v>
      </c>
    </row>
    <row r="7702">
      <c r="B7702" s="8" t="s">
        <v>2662</v>
      </c>
      <c r="C7702" s="15" t="n">
        <v>0.0</v>
      </c>
    </row>
    <row r="7703">
      <c r="B7703" s="8" t="s">
        <v>2663</v>
      </c>
      <c r="C7703" s="19" t="n">
        <v>0.0</v>
      </c>
    </row>
    <row r="7704">
      <c r="B7704" s="8" t="s">
        <v>2664</v>
      </c>
      <c r="C7704" s="15" t="n">
        <v>0.0</v>
      </c>
    </row>
    <row r="7705">
      <c r="B7705" s="8" t="s">
        <v>2665</v>
      </c>
      <c r="C7705" s="19" t="n">
        <v>0.0</v>
      </c>
    </row>
    <row r="7706">
      <c r="B7706" s="8" t="s">
        <v>2666</v>
      </c>
      <c r="C7706" s="15" t="n">
        <v>0.0</v>
      </c>
    </row>
    <row r="7707">
      <c r="B7707" s="8" t="s">
        <v>2667</v>
      </c>
      <c r="C7707" s="19" t="n">
        <v>0.0</v>
      </c>
    </row>
    <row r="7708">
      <c r="B7708" s="8" t="s">
        <v>2668</v>
      </c>
      <c r="C7708" s="15" t="n">
        <v>0.0</v>
      </c>
    </row>
    <row r="7709">
      <c r="B7709" s="8" t="s">
        <v>2669</v>
      </c>
      <c r="C7709" s="19" t="n">
        <v>0.0</v>
      </c>
    </row>
    <row r="7710">
      <c r="B7710" s="8" t="s">
        <v>2670</v>
      </c>
      <c r="C7710" s="15" t="n">
        <v>0.0</v>
      </c>
    </row>
    <row r="7711">
      <c r="B7711" s="8" t="s">
        <v>2671</v>
      </c>
      <c r="C7711" s="19" t="n">
        <v>0.0</v>
      </c>
    </row>
    <row r="7712">
      <c r="B7712" s="8" t="s">
        <v>2672</v>
      </c>
      <c r="C7712" s="15" t="n">
        <v>0.0</v>
      </c>
    </row>
    <row r="7713">
      <c r="B7713" s="8" t="s">
        <v>2673</v>
      </c>
      <c r="C7713" s="19" t="n">
        <v>0.0</v>
      </c>
    </row>
    <row r="7714">
      <c r="B7714" s="8" t="s">
        <v>2674</v>
      </c>
      <c r="C7714" s="15" t="n">
        <v>0.0</v>
      </c>
    </row>
    <row r="7715">
      <c r="B7715" s="8" t="s">
        <v>2675</v>
      </c>
      <c r="C7715" s="19" t="n">
        <v>0.0</v>
      </c>
    </row>
    <row r="7716">
      <c r="B7716" s="8" t="s">
        <v>2676</v>
      </c>
      <c r="C7716" s="15" t="n">
        <v>0.0</v>
      </c>
    </row>
    <row r="7717">
      <c r="B7717" s="8" t="s">
        <v>2677</v>
      </c>
      <c r="C7717" s="19" t="n">
        <v>0.0</v>
      </c>
    </row>
    <row r="7718">
      <c r="B7718" s="8" t="s">
        <v>2678</v>
      </c>
      <c r="C7718" s="15" t="n">
        <v>0.0</v>
      </c>
    </row>
    <row r="7719">
      <c r="B7719" s="8" t="s">
        <v>2679</v>
      </c>
      <c r="C7719" s="19" t="n">
        <v>0.0</v>
      </c>
    </row>
    <row r="7720">
      <c r="B7720" s="8" t="s">
        <v>2680</v>
      </c>
      <c r="C7720" s="15" t="n">
        <v>0.0</v>
      </c>
    </row>
    <row r="7721">
      <c r="B7721" s="8" t="s">
        <v>2681</v>
      </c>
      <c r="C7721" s="19" t="n">
        <v>0.0</v>
      </c>
    </row>
    <row r="7722">
      <c r="B7722" s="8" t="s">
        <v>2682</v>
      </c>
      <c r="C7722" s="15" t="n">
        <v>0.0</v>
      </c>
    </row>
    <row r="7723">
      <c r="B7723" s="8" t="s">
        <v>2683</v>
      </c>
      <c r="C7723" s="19" t="n">
        <v>0.0</v>
      </c>
    </row>
    <row r="7724">
      <c r="B7724" s="8" t="s">
        <v>2684</v>
      </c>
      <c r="C7724" s="15" t="n">
        <v>0.0</v>
      </c>
    </row>
    <row r="7725">
      <c r="B7725" s="8" t="s">
        <v>2685</v>
      </c>
      <c r="C7725" s="19" t="n">
        <v>0.0</v>
      </c>
    </row>
    <row r="7726">
      <c r="B7726" s="8" t="s">
        <v>2686</v>
      </c>
      <c r="C7726" s="15" t="n">
        <v>0.0</v>
      </c>
    </row>
    <row r="7727">
      <c r="B7727" s="8" t="s">
        <v>2687</v>
      </c>
      <c r="C7727" s="19" t="n">
        <v>0.0</v>
      </c>
    </row>
    <row r="7728">
      <c r="B7728" s="8" t="s">
        <v>2688</v>
      </c>
      <c r="C7728" s="15" t="n">
        <v>0.0</v>
      </c>
    </row>
    <row r="7729">
      <c r="B7729" s="8" t="s">
        <v>2689</v>
      </c>
      <c r="C7729" s="19" t="n">
        <v>0.0</v>
      </c>
    </row>
    <row r="7730">
      <c r="B7730" s="8" t="s">
        <v>2690</v>
      </c>
      <c r="C7730" s="15" t="n">
        <v>0.0</v>
      </c>
    </row>
    <row r="7731">
      <c r="B7731" s="8" t="s">
        <v>2691</v>
      </c>
      <c r="C7731" s="19" t="n">
        <v>0.0</v>
      </c>
    </row>
    <row r="7732">
      <c r="B7732" s="8" t="s">
        <v>2692</v>
      </c>
      <c r="C7732" s="15" t="n">
        <v>0.0</v>
      </c>
    </row>
    <row r="7733">
      <c r="B7733" s="8" t="s">
        <v>2693</v>
      </c>
      <c r="C7733" s="19" t="n">
        <v>0.0</v>
      </c>
    </row>
    <row r="7734">
      <c r="B7734" s="8" t="s">
        <v>2694</v>
      </c>
      <c r="C7734" s="15" t="n">
        <v>0.0</v>
      </c>
    </row>
    <row r="7735">
      <c r="B7735" s="8" t="s">
        <v>2695</v>
      </c>
      <c r="C7735" s="19" t="n">
        <v>0.0</v>
      </c>
    </row>
    <row r="7736">
      <c r="B7736" s="8" t="s">
        <v>2696</v>
      </c>
      <c r="C7736" s="15" t="n">
        <v>0.0</v>
      </c>
    </row>
    <row r="7737">
      <c r="B7737" s="8" t="s">
        <v>2697</v>
      </c>
      <c r="C7737" s="19" t="n">
        <v>0.0</v>
      </c>
    </row>
    <row r="7738">
      <c r="B7738" s="8" t="s">
        <v>2698</v>
      </c>
      <c r="C7738" s="15" t="n">
        <v>0.0</v>
      </c>
    </row>
    <row r="7739">
      <c r="B7739" s="8" t="s">
        <v>2699</v>
      </c>
      <c r="C7739" s="19" t="n">
        <v>0.0</v>
      </c>
    </row>
    <row r="7740">
      <c r="B7740" s="8" t="s">
        <v>2700</v>
      </c>
      <c r="C7740" s="15" t="n">
        <v>0.0</v>
      </c>
    </row>
    <row r="7741">
      <c r="B7741" s="8" t="s">
        <v>2701</v>
      </c>
      <c r="C7741" s="19" t="n">
        <v>0.0</v>
      </c>
    </row>
    <row r="7742">
      <c r="B7742" s="8" t="s">
        <v>2702</v>
      </c>
      <c r="C7742" s="15" t="n">
        <v>0.0</v>
      </c>
    </row>
    <row r="7743">
      <c r="B7743" s="8" t="s">
        <v>2703</v>
      </c>
      <c r="C7743" s="19" t="n">
        <v>0.0</v>
      </c>
    </row>
    <row r="7744">
      <c r="B7744" s="8" t="s">
        <v>2704</v>
      </c>
      <c r="C7744" s="15" t="n">
        <v>0.0</v>
      </c>
    </row>
    <row r="7745">
      <c r="B7745" s="8" t="s">
        <v>2705</v>
      </c>
      <c r="C7745" s="19" t="n">
        <v>0.0</v>
      </c>
    </row>
    <row r="7746">
      <c r="B7746" s="8" t="s">
        <v>2706</v>
      </c>
      <c r="C7746" s="15" t="n">
        <v>0.0</v>
      </c>
    </row>
    <row r="7747">
      <c r="B7747" s="8" t="s">
        <v>2707</v>
      </c>
      <c r="C7747" s="19" t="n">
        <v>0.0</v>
      </c>
    </row>
    <row r="7748">
      <c r="B7748" s="8" t="s">
        <v>2708</v>
      </c>
      <c r="C7748" s="15" t="n">
        <v>0.0</v>
      </c>
    </row>
    <row r="7749">
      <c r="B7749" s="8" t="s">
        <v>2709</v>
      </c>
      <c r="C7749" s="19" t="n">
        <v>0.0</v>
      </c>
    </row>
    <row r="7750">
      <c r="B7750" s="8" t="s">
        <v>2710</v>
      </c>
      <c r="C7750" s="15" t="n">
        <v>0.0</v>
      </c>
    </row>
    <row r="7751">
      <c r="B7751" s="8" t="s">
        <v>2711</v>
      </c>
      <c r="C7751" s="19" t="n">
        <v>0.0</v>
      </c>
    </row>
    <row r="7752">
      <c r="B7752" s="8" t="s">
        <v>2712</v>
      </c>
      <c r="C7752" s="15" t="n">
        <v>0.0</v>
      </c>
    </row>
    <row r="7753">
      <c r="B7753" s="8" t="s">
        <v>2713</v>
      </c>
      <c r="C7753" s="19" t="n">
        <v>0.0</v>
      </c>
    </row>
    <row r="7754">
      <c r="B7754" s="8" t="s">
        <v>2714</v>
      </c>
      <c r="C7754" s="15" t="n">
        <v>0.0</v>
      </c>
    </row>
    <row r="7755">
      <c r="B7755" s="8" t="s">
        <v>2715</v>
      </c>
      <c r="C7755" s="19" t="n">
        <v>0.0</v>
      </c>
    </row>
    <row r="7756">
      <c r="B7756" s="8" t="s">
        <v>2716</v>
      </c>
      <c r="C7756" s="15" t="n">
        <v>0.0</v>
      </c>
    </row>
    <row r="7757">
      <c r="B7757" s="8" t="s">
        <v>2717</v>
      </c>
      <c r="C7757" s="19" t="n">
        <v>0.0</v>
      </c>
    </row>
    <row r="7758">
      <c r="B7758" s="8" t="s">
        <v>2718</v>
      </c>
      <c r="C7758" s="15" t="n">
        <v>0.0</v>
      </c>
    </row>
    <row r="7759">
      <c r="B7759" s="8" t="s">
        <v>2719</v>
      </c>
      <c r="C7759" s="19" t="n">
        <v>0.0</v>
      </c>
    </row>
    <row r="7760">
      <c r="B7760" s="8" t="s">
        <v>2720</v>
      </c>
      <c r="C7760" s="15" t="n">
        <v>0.0</v>
      </c>
    </row>
    <row r="7761">
      <c r="B7761" s="8" t="s">
        <v>2721</v>
      </c>
      <c r="C7761" s="19" t="n">
        <v>0.0</v>
      </c>
    </row>
    <row r="7762">
      <c r="B7762" s="8" t="s">
        <v>2722</v>
      </c>
      <c r="C7762" s="15" t="n">
        <v>0.0</v>
      </c>
    </row>
    <row r="7763">
      <c r="B7763" s="8" t="s">
        <v>2723</v>
      </c>
      <c r="C7763" s="19" t="n">
        <v>0.0</v>
      </c>
    </row>
    <row r="7764">
      <c r="B7764" s="8" t="s">
        <v>2724</v>
      </c>
      <c r="C7764" s="15" t="n">
        <v>0.0</v>
      </c>
    </row>
    <row r="7765">
      <c r="B7765" s="8" t="s">
        <v>2725</v>
      </c>
      <c r="C7765" s="19" t="n">
        <v>0.0</v>
      </c>
    </row>
    <row r="7766">
      <c r="B7766" s="8" t="s">
        <v>2726</v>
      </c>
      <c r="C7766" s="15" t="n">
        <v>0.0</v>
      </c>
    </row>
    <row r="7767">
      <c r="B7767" s="8" t="s">
        <v>2727</v>
      </c>
      <c r="C7767" s="19" t="n">
        <v>0.0</v>
      </c>
    </row>
    <row r="7768">
      <c r="B7768" s="8" t="s">
        <v>2728</v>
      </c>
      <c r="C7768" s="15" t="n">
        <v>0.0</v>
      </c>
    </row>
    <row r="7769">
      <c r="B7769" s="8" t="s">
        <v>2729</v>
      </c>
      <c r="C7769" s="19" t="n">
        <v>0.0</v>
      </c>
    </row>
    <row r="7770">
      <c r="B7770" s="8" t="s">
        <v>2730</v>
      </c>
      <c r="C7770" s="15" t="n">
        <v>0.0</v>
      </c>
    </row>
    <row r="7771">
      <c r="B7771" s="8" t="s">
        <v>2731</v>
      </c>
      <c r="C7771" s="19" t="n">
        <v>0.0</v>
      </c>
    </row>
    <row r="7772">
      <c r="B7772" s="8" t="s">
        <v>2732</v>
      </c>
      <c r="C7772" s="15" t="n">
        <v>0.0</v>
      </c>
    </row>
    <row r="7773">
      <c r="B7773" s="8" t="s">
        <v>2733</v>
      </c>
      <c r="C7773" s="19" t="n">
        <v>0.0</v>
      </c>
    </row>
    <row r="7774">
      <c r="B7774" s="8" t="s">
        <v>2734</v>
      </c>
      <c r="C7774" s="15" t="n">
        <v>0.0</v>
      </c>
    </row>
    <row r="7775">
      <c r="B7775" s="8" t="s">
        <v>2735</v>
      </c>
      <c r="C7775" s="19" t="n">
        <v>0.0</v>
      </c>
    </row>
    <row r="7776">
      <c r="B7776" s="8" t="s">
        <v>2736</v>
      </c>
      <c r="C7776" s="15" t="n">
        <v>0.0</v>
      </c>
    </row>
    <row r="7777">
      <c r="B7777" s="8" t="s">
        <v>2737</v>
      </c>
      <c r="C7777" s="19" t="n">
        <v>0.0</v>
      </c>
    </row>
    <row r="7778">
      <c r="B7778" s="8" t="s">
        <v>2738</v>
      </c>
      <c r="C7778" s="15" t="n">
        <v>0.0</v>
      </c>
    </row>
    <row r="7779">
      <c r="B7779" s="8" t="s">
        <v>2739</v>
      </c>
      <c r="C7779" s="19" t="n">
        <v>0.0</v>
      </c>
    </row>
    <row r="7780">
      <c r="B7780" s="8" t="s">
        <v>2740</v>
      </c>
      <c r="C7780" s="15" t="n">
        <v>0.0</v>
      </c>
    </row>
    <row r="7781">
      <c r="B7781" s="8" t="s">
        <v>2741</v>
      </c>
      <c r="C7781" s="19" t="n">
        <v>0.0</v>
      </c>
    </row>
    <row r="7782">
      <c r="B7782" s="8" t="s">
        <v>2742</v>
      </c>
      <c r="C7782" s="15" t="n">
        <v>0.0</v>
      </c>
    </row>
    <row r="7783">
      <c r="B7783" s="8" t="s">
        <v>2743</v>
      </c>
      <c r="C7783" s="19" t="n">
        <v>0.0</v>
      </c>
    </row>
    <row r="7784">
      <c r="B7784" s="8" t="s">
        <v>2744</v>
      </c>
      <c r="C7784" s="15" t="n">
        <v>0.0</v>
      </c>
    </row>
    <row r="7785">
      <c r="B7785" s="8" t="s">
        <v>2745</v>
      </c>
      <c r="C7785" s="19" t="n">
        <v>0.0</v>
      </c>
    </row>
    <row r="7786">
      <c r="B7786" s="8" t="s">
        <v>2746</v>
      </c>
      <c r="C7786" s="15" t="n">
        <v>0.0</v>
      </c>
    </row>
    <row r="7787">
      <c r="B7787" s="8" t="s">
        <v>2747</v>
      </c>
      <c r="C7787" s="19" t="n">
        <v>0.0</v>
      </c>
    </row>
    <row r="7788">
      <c r="B7788" s="8" t="s">
        <v>2748</v>
      </c>
      <c r="C7788" s="15" t="n">
        <v>0.0</v>
      </c>
    </row>
    <row r="7789">
      <c r="B7789" s="8" t="s">
        <v>2749</v>
      </c>
      <c r="C7789" s="19" t="n">
        <v>0.0</v>
      </c>
    </row>
    <row r="7790">
      <c r="B7790" s="8" t="s">
        <v>2750</v>
      </c>
      <c r="C7790" s="15" t="n">
        <v>0.0</v>
      </c>
    </row>
    <row r="7791">
      <c r="B7791" s="8" t="s">
        <v>2751</v>
      </c>
      <c r="C7791" s="19" t="n">
        <v>0.0</v>
      </c>
    </row>
    <row r="7792">
      <c r="B7792" s="8" t="s">
        <v>2752</v>
      </c>
      <c r="C7792" s="15" t="n">
        <v>0.0</v>
      </c>
    </row>
    <row r="7793">
      <c r="B7793" s="8" t="s">
        <v>2753</v>
      </c>
      <c r="C7793" s="19" t="n">
        <v>0.0</v>
      </c>
    </row>
    <row r="7794">
      <c r="B7794" s="8" t="s">
        <v>2754</v>
      </c>
      <c r="C7794" s="15" t="n">
        <v>0.0</v>
      </c>
    </row>
    <row r="7795">
      <c r="B7795" s="8" t="s">
        <v>2755</v>
      </c>
      <c r="C7795" s="19" t="n">
        <v>0.0</v>
      </c>
    </row>
    <row r="7796">
      <c r="B7796" s="8" t="s">
        <v>2756</v>
      </c>
      <c r="C7796" s="15" t="n">
        <v>0.0</v>
      </c>
    </row>
    <row r="7797">
      <c r="B7797" s="8" t="s">
        <v>2757</v>
      </c>
      <c r="C7797" s="19" t="n">
        <v>0.0</v>
      </c>
    </row>
    <row r="7798">
      <c r="B7798" s="8" t="s">
        <v>2758</v>
      </c>
      <c r="C7798" s="15" t="n">
        <v>0.0</v>
      </c>
    </row>
    <row r="7799">
      <c r="B7799" s="8" t="s">
        <v>2759</v>
      </c>
      <c r="C7799" s="19" t="n">
        <v>0.0</v>
      </c>
    </row>
    <row r="7800">
      <c r="B7800" s="8" t="s">
        <v>2760</v>
      </c>
      <c r="C7800" s="15" t="n">
        <v>0.0</v>
      </c>
    </row>
    <row r="7801">
      <c r="B7801" s="8" t="s">
        <v>2761</v>
      </c>
      <c r="C7801" s="19" t="n">
        <v>0.0</v>
      </c>
    </row>
    <row r="7802">
      <c r="B7802" s="8" t="s">
        <v>2762</v>
      </c>
      <c r="C7802" s="15" t="n">
        <v>0.0</v>
      </c>
    </row>
    <row r="7803">
      <c r="B7803" s="8" t="s">
        <v>2763</v>
      </c>
      <c r="C7803" s="19" t="n">
        <v>0.0</v>
      </c>
    </row>
    <row r="7804">
      <c r="B7804" s="8" t="s">
        <v>2764</v>
      </c>
      <c r="C7804" s="15" t="n">
        <v>0.0</v>
      </c>
    </row>
    <row r="7805">
      <c r="B7805" s="8" t="s">
        <v>2765</v>
      </c>
      <c r="C7805" s="19" t="n">
        <v>0.0</v>
      </c>
    </row>
    <row r="7806">
      <c r="B7806" s="8" t="s">
        <v>2766</v>
      </c>
      <c r="C7806" s="15" t="n">
        <v>0.0</v>
      </c>
    </row>
    <row r="7807">
      <c r="B7807" s="8" t="s">
        <v>2767</v>
      </c>
      <c r="C7807" s="19" t="n">
        <v>0.0</v>
      </c>
    </row>
    <row r="7808">
      <c r="B7808" s="8" t="s">
        <v>2768</v>
      </c>
      <c r="C7808" s="15" t="n">
        <v>0.0</v>
      </c>
    </row>
    <row r="7809">
      <c r="B7809" s="8" t="s">
        <v>2769</v>
      </c>
      <c r="C7809" s="19" t="n">
        <v>0.0</v>
      </c>
    </row>
    <row r="7810">
      <c r="B7810" s="8" t="s">
        <v>2770</v>
      </c>
      <c r="C7810" s="15" t="n">
        <v>0.0</v>
      </c>
    </row>
    <row r="7811">
      <c r="B7811" s="8" t="s">
        <v>2771</v>
      </c>
      <c r="C7811" s="19" t="n">
        <v>0.0</v>
      </c>
    </row>
    <row r="7812">
      <c r="B7812" s="8" t="s">
        <v>2772</v>
      </c>
      <c r="C7812" s="15" t="n">
        <v>0.0</v>
      </c>
    </row>
    <row r="7813">
      <c r="B7813" s="8" t="s">
        <v>2773</v>
      </c>
      <c r="C7813" s="19" t="n">
        <v>0.0</v>
      </c>
    </row>
    <row r="7814">
      <c r="B7814" s="8" t="s">
        <v>2774</v>
      </c>
      <c r="C7814" s="15" t="n">
        <v>0.0</v>
      </c>
    </row>
    <row r="7815">
      <c r="B7815" s="8" t="s">
        <v>2775</v>
      </c>
      <c r="C7815" s="19" t="n">
        <v>0.0</v>
      </c>
    </row>
    <row r="7816">
      <c r="B7816" s="8" t="s">
        <v>2776</v>
      </c>
      <c r="C7816" s="15" t="n">
        <v>0.0</v>
      </c>
    </row>
    <row r="7817">
      <c r="B7817" s="8" t="s">
        <v>2777</v>
      </c>
      <c r="C7817" s="19" t="n">
        <v>0.0</v>
      </c>
    </row>
    <row r="7818">
      <c r="B7818" s="8" t="s">
        <v>2778</v>
      </c>
      <c r="C7818" s="15" t="n">
        <v>0.0</v>
      </c>
    </row>
    <row r="7819">
      <c r="B7819" s="8" t="s">
        <v>2779</v>
      </c>
      <c r="C7819" s="19" t="n">
        <v>0.0</v>
      </c>
    </row>
    <row r="7820">
      <c r="B7820" s="8" t="s">
        <v>2780</v>
      </c>
      <c r="C7820" s="15" t="n">
        <v>0.0</v>
      </c>
    </row>
    <row r="7821">
      <c r="B7821" s="8" t="s">
        <v>2781</v>
      </c>
      <c r="C7821" s="19" t="n">
        <v>0.0</v>
      </c>
    </row>
    <row r="7822">
      <c r="B7822" s="8" t="s">
        <v>2782</v>
      </c>
      <c r="C7822" s="15" t="n">
        <v>0.0</v>
      </c>
    </row>
    <row r="7823">
      <c r="B7823" s="8" t="s">
        <v>2783</v>
      </c>
      <c r="C7823" s="19" t="n">
        <v>0.0</v>
      </c>
    </row>
    <row r="7824">
      <c r="B7824" s="8" t="s">
        <v>2784</v>
      </c>
      <c r="C7824" s="15" t="n">
        <v>0.0</v>
      </c>
    </row>
    <row r="7825">
      <c r="B7825" s="8" t="s">
        <v>2785</v>
      </c>
      <c r="C7825" s="19" t="n">
        <v>0.0</v>
      </c>
    </row>
    <row r="7826">
      <c r="B7826" s="8" t="s">
        <v>2786</v>
      </c>
      <c r="C7826" s="15" t="n">
        <v>0.0</v>
      </c>
    </row>
    <row r="7827">
      <c r="B7827" s="8" t="s">
        <v>2787</v>
      </c>
      <c r="C7827" s="19" t="n">
        <v>0.0</v>
      </c>
    </row>
    <row r="7828">
      <c r="B7828" s="8" t="s">
        <v>2788</v>
      </c>
      <c r="C7828" s="15" t="n">
        <v>0.0</v>
      </c>
    </row>
    <row r="7829">
      <c r="B7829" s="8" t="s">
        <v>2789</v>
      </c>
      <c r="C7829" s="19" t="n">
        <v>0.0</v>
      </c>
    </row>
    <row r="7830">
      <c r="B7830" s="8" t="s">
        <v>2790</v>
      </c>
      <c r="C7830" s="15" t="n">
        <v>0.0</v>
      </c>
    </row>
    <row r="7831">
      <c r="B7831" s="8" t="s">
        <v>2791</v>
      </c>
      <c r="C7831" s="19" t="n">
        <v>0.0</v>
      </c>
    </row>
    <row r="7832">
      <c r="B7832" s="8" t="s">
        <v>2792</v>
      </c>
      <c r="C7832" s="15" t="n">
        <v>0.0</v>
      </c>
    </row>
    <row r="7833">
      <c r="B7833" s="8" t="s">
        <v>2793</v>
      </c>
      <c r="C7833" s="19" t="n">
        <v>0.0</v>
      </c>
    </row>
    <row r="7834">
      <c r="B7834" s="8" t="s">
        <v>2794</v>
      </c>
      <c r="C7834" s="15" t="n">
        <v>0.0</v>
      </c>
    </row>
    <row r="7835">
      <c r="B7835" s="8" t="s">
        <v>2795</v>
      </c>
      <c r="C7835" s="19" t="n">
        <v>0.0</v>
      </c>
    </row>
    <row r="7836">
      <c r="B7836" s="8" t="s">
        <v>2796</v>
      </c>
      <c r="C7836" s="15" t="n">
        <v>0.0</v>
      </c>
    </row>
    <row r="7837">
      <c r="B7837" s="8" t="s">
        <v>2797</v>
      </c>
      <c r="C7837" s="19" t="n">
        <v>0.0</v>
      </c>
    </row>
    <row r="7838">
      <c r="B7838" s="8" t="s">
        <v>2798</v>
      </c>
      <c r="C7838" s="15" t="n">
        <v>0.0</v>
      </c>
    </row>
    <row r="7839">
      <c r="B7839" s="8" t="s">
        <v>2799</v>
      </c>
      <c r="C7839" s="19" t="n">
        <v>0.0</v>
      </c>
    </row>
    <row r="7840">
      <c r="B7840" s="8" t="s">
        <v>2800</v>
      </c>
      <c r="C7840" s="15" t="n">
        <v>0.0</v>
      </c>
    </row>
    <row r="7841">
      <c r="B7841" s="8" t="s">
        <v>2801</v>
      </c>
      <c r="C7841" s="19" t="n">
        <v>0.0</v>
      </c>
    </row>
    <row r="7842">
      <c r="B7842" s="8" t="s">
        <v>2802</v>
      </c>
      <c r="C7842" s="15" t="n">
        <v>0.0</v>
      </c>
    </row>
    <row r="7843">
      <c r="B7843" s="8" t="s">
        <v>2803</v>
      </c>
      <c r="C7843" s="19" t="n">
        <v>0.0</v>
      </c>
    </row>
    <row r="7844">
      <c r="B7844" s="8" t="s">
        <v>2804</v>
      </c>
      <c r="C7844" s="15" t="n">
        <v>0.0</v>
      </c>
    </row>
    <row r="7845">
      <c r="B7845" s="8" t="s">
        <v>2805</v>
      </c>
      <c r="C7845" s="19" t="n">
        <v>0.0</v>
      </c>
    </row>
    <row r="7846">
      <c r="B7846" s="8" t="s">
        <v>2806</v>
      </c>
      <c r="C7846" s="15" t="n">
        <v>0.0</v>
      </c>
    </row>
    <row r="7847">
      <c r="B7847" s="8" t="s">
        <v>2807</v>
      </c>
      <c r="C7847" s="19" t="n">
        <v>0.0</v>
      </c>
    </row>
    <row r="7848">
      <c r="B7848" s="8" t="s">
        <v>2808</v>
      </c>
      <c r="C7848" s="15" t="n">
        <v>0.0</v>
      </c>
    </row>
    <row r="7849">
      <c r="B7849" s="8" t="s">
        <v>2809</v>
      </c>
      <c r="C7849" s="19" t="n">
        <v>0.0</v>
      </c>
    </row>
    <row r="7850">
      <c r="B7850" s="8" t="s">
        <v>2810</v>
      </c>
      <c r="C7850" s="15" t="n">
        <v>0.0</v>
      </c>
    </row>
    <row r="7851">
      <c r="B7851" s="8" t="s">
        <v>2811</v>
      </c>
      <c r="C7851" s="19" t="n">
        <v>0.0</v>
      </c>
    </row>
    <row r="7852">
      <c r="B7852" s="8" t="s">
        <v>2812</v>
      </c>
      <c r="C7852" s="15" t="n">
        <v>0.0</v>
      </c>
    </row>
    <row r="7853">
      <c r="B7853" s="8" t="s">
        <v>2813</v>
      </c>
      <c r="C7853" s="19" t="n">
        <v>0.0</v>
      </c>
    </row>
    <row r="7854">
      <c r="B7854" s="8" t="s">
        <v>2814</v>
      </c>
      <c r="C7854" s="15" t="n">
        <v>0.0</v>
      </c>
    </row>
    <row r="7855">
      <c r="B7855" s="8" t="s">
        <v>2815</v>
      </c>
      <c r="C7855" s="19" t="n">
        <v>0.0</v>
      </c>
    </row>
    <row r="7856">
      <c r="B7856" s="8" t="s">
        <v>2816</v>
      </c>
      <c r="C7856" s="15" t="n">
        <v>0.0</v>
      </c>
    </row>
    <row r="7857">
      <c r="B7857" s="8" t="s">
        <v>2817</v>
      </c>
      <c r="C7857" s="19" t="n">
        <v>0.0</v>
      </c>
    </row>
    <row r="7858">
      <c r="B7858" s="8" t="s">
        <v>2818</v>
      </c>
      <c r="C7858" s="15" t="n">
        <v>0.0</v>
      </c>
    </row>
    <row r="7859">
      <c r="B7859" s="8" t="s">
        <v>2819</v>
      </c>
      <c r="C7859" s="19" t="n">
        <v>0.0</v>
      </c>
    </row>
    <row r="7860">
      <c r="B7860" s="8" t="s">
        <v>2820</v>
      </c>
      <c r="C7860" s="15" t="n">
        <v>0.0</v>
      </c>
    </row>
    <row r="7861">
      <c r="B7861" s="8" t="s">
        <v>2821</v>
      </c>
      <c r="C7861" s="19" t="n">
        <v>0.0</v>
      </c>
    </row>
    <row r="7862">
      <c r="B7862" s="8" t="s">
        <v>2822</v>
      </c>
      <c r="C7862" s="15" t="n">
        <v>0.0</v>
      </c>
    </row>
    <row r="7863">
      <c r="B7863" s="8" t="s">
        <v>2823</v>
      </c>
      <c r="C7863" s="19" t="n">
        <v>0.0</v>
      </c>
    </row>
    <row r="7864">
      <c r="B7864" s="8" t="s">
        <v>2824</v>
      </c>
      <c r="C7864" s="15" t="n">
        <v>0.0</v>
      </c>
    </row>
    <row r="7865">
      <c r="B7865" s="8" t="s">
        <v>2825</v>
      </c>
      <c r="C7865" s="19" t="n">
        <v>0.0</v>
      </c>
    </row>
    <row r="7866">
      <c r="B7866" s="8" t="s">
        <v>2826</v>
      </c>
      <c r="C7866" s="15" t="n">
        <v>0.0</v>
      </c>
    </row>
    <row r="7867">
      <c r="B7867" s="8" t="s">
        <v>2827</v>
      </c>
      <c r="C7867" s="19" t="n">
        <v>0.0</v>
      </c>
    </row>
    <row r="7868">
      <c r="B7868" s="8" t="s">
        <v>2828</v>
      </c>
      <c r="C7868" s="15" t="n">
        <v>0.0</v>
      </c>
    </row>
    <row r="7869">
      <c r="B7869" s="8" t="s">
        <v>2829</v>
      </c>
      <c r="C7869" s="19" t="n">
        <v>0.0</v>
      </c>
    </row>
    <row r="7870">
      <c r="B7870" s="8" t="s">
        <v>2830</v>
      </c>
      <c r="C7870" s="15" t="n">
        <v>0.0</v>
      </c>
    </row>
    <row r="7871">
      <c r="B7871" s="8" t="s">
        <v>2831</v>
      </c>
      <c r="C7871" s="19" t="n">
        <v>0.0</v>
      </c>
    </row>
    <row r="7872">
      <c r="B7872" s="8" t="s">
        <v>2832</v>
      </c>
      <c r="C7872" s="15" t="n">
        <v>0.0</v>
      </c>
    </row>
    <row r="7873">
      <c r="B7873" s="8" t="s">
        <v>2833</v>
      </c>
      <c r="C7873" s="19" t="n">
        <v>0.0</v>
      </c>
    </row>
    <row r="7874">
      <c r="B7874" s="8" t="s">
        <v>2834</v>
      </c>
      <c r="C7874" s="15" t="n">
        <v>0.0</v>
      </c>
    </row>
    <row r="7875">
      <c r="B7875" s="8" t="s">
        <v>2835</v>
      </c>
      <c r="C7875" s="19" t="n">
        <v>0.0</v>
      </c>
    </row>
    <row r="7876">
      <c r="B7876" s="8" t="s">
        <v>2836</v>
      </c>
      <c r="C7876" s="15" t="n">
        <v>0.0</v>
      </c>
    </row>
    <row r="7877">
      <c r="B7877" s="8" t="s">
        <v>2837</v>
      </c>
      <c r="C7877" s="19" t="n">
        <v>0.0</v>
      </c>
    </row>
    <row r="7878">
      <c r="B7878" s="8" t="s">
        <v>2838</v>
      </c>
      <c r="C7878" s="15" t="n">
        <v>0.0</v>
      </c>
    </row>
    <row r="7879">
      <c r="B7879" s="8" t="s">
        <v>2839</v>
      </c>
      <c r="C7879" s="19" t="n">
        <v>0.0</v>
      </c>
    </row>
    <row r="7880">
      <c r="B7880" s="8" t="s">
        <v>2840</v>
      </c>
      <c r="C7880" s="15" t="n">
        <v>0.0</v>
      </c>
    </row>
    <row r="7881">
      <c r="B7881" s="8" t="s">
        <v>2841</v>
      </c>
      <c r="C7881" s="19" t="n">
        <v>0.0</v>
      </c>
    </row>
    <row r="7882">
      <c r="B7882" s="8" t="s">
        <v>2842</v>
      </c>
      <c r="C7882" s="15" t="n">
        <v>0.0</v>
      </c>
    </row>
    <row r="7883">
      <c r="B7883" s="8" t="s">
        <v>2843</v>
      </c>
      <c r="C7883" s="19" t="n">
        <v>0.0</v>
      </c>
    </row>
    <row r="7884">
      <c r="B7884" s="8" t="s">
        <v>2844</v>
      </c>
      <c r="C7884" s="15" t="n">
        <v>0.0</v>
      </c>
    </row>
    <row r="7885">
      <c r="B7885" s="8" t="s">
        <v>2845</v>
      </c>
      <c r="C7885" s="19" t="n">
        <v>0.0</v>
      </c>
    </row>
    <row r="7886">
      <c r="B7886" s="8" t="s">
        <v>2846</v>
      </c>
      <c r="C7886" s="15" t="n">
        <v>0.0</v>
      </c>
    </row>
    <row r="7887">
      <c r="B7887" s="8" t="s">
        <v>2847</v>
      </c>
      <c r="C7887" s="19" t="n">
        <v>0.0</v>
      </c>
    </row>
    <row r="7888">
      <c r="B7888" s="8" t="s">
        <v>2848</v>
      </c>
      <c r="C7888" s="15" t="n">
        <v>0.0</v>
      </c>
    </row>
    <row r="7889">
      <c r="B7889" s="8" t="s">
        <v>2849</v>
      </c>
      <c r="C7889" s="19" t="n">
        <v>0.0</v>
      </c>
    </row>
    <row r="7890">
      <c r="B7890" s="8" t="s">
        <v>2850</v>
      </c>
      <c r="C7890" s="15" t="n">
        <v>0.0</v>
      </c>
    </row>
    <row r="7891">
      <c r="B7891" s="8" t="s">
        <v>2851</v>
      </c>
      <c r="C7891" s="19" t="n">
        <v>0.0</v>
      </c>
    </row>
    <row r="7892">
      <c r="B7892" s="8" t="s">
        <v>2852</v>
      </c>
      <c r="C7892" s="15" t="n">
        <v>0.0</v>
      </c>
    </row>
    <row r="7893">
      <c r="B7893" s="8" t="s">
        <v>2853</v>
      </c>
      <c r="C7893" s="19" t="n">
        <v>0.0</v>
      </c>
    </row>
    <row r="7894">
      <c r="B7894" s="8" t="s">
        <v>2854</v>
      </c>
      <c r="C7894" s="15" t="n">
        <v>0.0</v>
      </c>
    </row>
    <row r="7895">
      <c r="B7895" s="8" t="s">
        <v>2855</v>
      </c>
      <c r="C7895" s="19" t="n">
        <v>0.0</v>
      </c>
    </row>
    <row r="7896">
      <c r="B7896" s="8" t="s">
        <v>2856</v>
      </c>
      <c r="C7896" s="15" t="n">
        <v>0.0</v>
      </c>
    </row>
    <row r="7897">
      <c r="B7897" s="8" t="s">
        <v>2857</v>
      </c>
      <c r="C7897" s="19" t="n">
        <v>0.0</v>
      </c>
    </row>
    <row r="7898">
      <c r="B7898" s="8" t="s">
        <v>2858</v>
      </c>
      <c r="C7898" s="15" t="n">
        <v>0.0</v>
      </c>
    </row>
    <row r="7899">
      <c r="B7899" s="8" t="s">
        <v>2859</v>
      </c>
      <c r="C7899" s="19" t="n">
        <v>0.0</v>
      </c>
    </row>
    <row r="7900">
      <c r="B7900" s="8" t="s">
        <v>2860</v>
      </c>
      <c r="C7900" s="15" t="n">
        <v>0.0</v>
      </c>
    </row>
    <row r="7901">
      <c r="B7901" s="8" t="s">
        <v>2861</v>
      </c>
      <c r="C7901" s="19" t="n">
        <v>0.0</v>
      </c>
    </row>
    <row r="7902">
      <c r="B7902" s="8" t="s">
        <v>2862</v>
      </c>
      <c r="C7902" s="15" t="n">
        <v>0.0</v>
      </c>
    </row>
    <row r="7903">
      <c r="B7903" s="8" t="s">
        <v>2863</v>
      </c>
      <c r="C7903" s="19" t="n">
        <v>0.0</v>
      </c>
    </row>
    <row r="7904">
      <c r="B7904" s="8" t="s">
        <v>2864</v>
      </c>
      <c r="C7904" s="15" t="n">
        <v>0.0</v>
      </c>
    </row>
    <row r="7905">
      <c r="B7905" s="8" t="s">
        <v>2865</v>
      </c>
      <c r="C7905" s="19" t="n">
        <v>0.0</v>
      </c>
    </row>
    <row r="7906">
      <c r="B7906" s="8" t="s">
        <v>2866</v>
      </c>
      <c r="C7906" s="15" t="n">
        <v>0.0</v>
      </c>
    </row>
    <row r="7907">
      <c r="B7907" s="8" t="s">
        <v>2867</v>
      </c>
      <c r="C7907" s="19" t="n">
        <v>0.0</v>
      </c>
    </row>
    <row r="7908">
      <c r="B7908" s="8" t="s">
        <v>2868</v>
      </c>
      <c r="C7908" s="15" t="n">
        <v>0.0</v>
      </c>
    </row>
    <row r="7909">
      <c r="B7909" s="8" t="s">
        <v>2869</v>
      </c>
      <c r="C7909" s="19" t="n">
        <v>0.0</v>
      </c>
    </row>
    <row r="7910">
      <c r="B7910" s="8" t="s">
        <v>2870</v>
      </c>
      <c r="C7910" s="15" t="n">
        <v>0.0</v>
      </c>
    </row>
    <row r="7911">
      <c r="B7911" s="8" t="s">
        <v>2871</v>
      </c>
      <c r="C7911" s="19" t="n">
        <v>0.0</v>
      </c>
    </row>
    <row r="7912">
      <c r="B7912" s="8" t="s">
        <v>2872</v>
      </c>
      <c r="C7912" s="15" t="n">
        <v>0.0</v>
      </c>
    </row>
    <row r="7913">
      <c r="B7913" s="8" t="s">
        <v>2873</v>
      </c>
      <c r="C7913" s="19" t="n">
        <v>0.0</v>
      </c>
    </row>
    <row r="7914">
      <c r="B7914" s="8" t="s">
        <v>2874</v>
      </c>
      <c r="C7914" s="15" t="n">
        <v>0.0</v>
      </c>
    </row>
    <row r="7915">
      <c r="B7915" s="8" t="s">
        <v>2875</v>
      </c>
      <c r="C7915" s="19" t="n">
        <v>0.0</v>
      </c>
    </row>
    <row r="7916">
      <c r="B7916" s="8" t="s">
        <v>2876</v>
      </c>
      <c r="C7916" s="15" t="n">
        <v>0.0</v>
      </c>
    </row>
    <row r="7917">
      <c r="B7917" s="8" t="s">
        <v>2877</v>
      </c>
      <c r="C7917" s="19" t="n">
        <v>0.0</v>
      </c>
    </row>
    <row r="7918">
      <c r="B7918" s="8" t="s">
        <v>2878</v>
      </c>
      <c r="C7918" s="15" t="n">
        <v>0.0</v>
      </c>
    </row>
    <row r="7919">
      <c r="B7919" s="8" t="s">
        <v>2879</v>
      </c>
      <c r="C7919" s="19" t="n">
        <v>0.0</v>
      </c>
    </row>
    <row r="7920">
      <c r="B7920" s="8" t="s">
        <v>2880</v>
      </c>
      <c r="C7920" s="15" t="n">
        <v>0.0</v>
      </c>
    </row>
    <row r="7921">
      <c r="B7921" s="8" t="s">
        <v>2881</v>
      </c>
      <c r="C7921" s="19" t="n">
        <v>0.0</v>
      </c>
    </row>
    <row r="7922">
      <c r="B7922" s="8" t="s">
        <v>2882</v>
      </c>
      <c r="C7922" s="15" t="n">
        <v>0.0</v>
      </c>
    </row>
    <row r="7923">
      <c r="B7923" s="8" t="s">
        <v>2883</v>
      </c>
      <c r="C7923" s="19" t="n">
        <v>0.0</v>
      </c>
    </row>
    <row r="7924">
      <c r="B7924" s="8" t="s">
        <v>2884</v>
      </c>
      <c r="C7924" s="15" t="n">
        <v>0.0</v>
      </c>
    </row>
    <row r="7925">
      <c r="B7925" s="8" t="s">
        <v>2885</v>
      </c>
      <c r="C7925" s="19" t="n">
        <v>0.0</v>
      </c>
    </row>
    <row r="7926">
      <c r="B7926" s="8" t="s">
        <v>2886</v>
      </c>
      <c r="C7926" s="15" t="n">
        <v>0.0</v>
      </c>
    </row>
    <row r="7927">
      <c r="B7927" s="8" t="s">
        <v>2887</v>
      </c>
      <c r="C7927" s="19" t="n">
        <v>0.0</v>
      </c>
    </row>
    <row r="7928">
      <c r="B7928" s="8" t="s">
        <v>2888</v>
      </c>
      <c r="C7928" s="15" t="n">
        <v>0.0</v>
      </c>
    </row>
    <row r="7929">
      <c r="B7929" s="8" t="s">
        <v>2889</v>
      </c>
      <c r="C7929" s="19" t="n">
        <v>0.0</v>
      </c>
    </row>
    <row r="7930">
      <c r="B7930" s="8" t="s">
        <v>2890</v>
      </c>
      <c r="C7930" s="15" t="n">
        <v>0.0</v>
      </c>
    </row>
    <row r="7931">
      <c r="B7931" s="8" t="s">
        <v>2891</v>
      </c>
      <c r="C7931" s="19" t="n">
        <v>0.0</v>
      </c>
    </row>
    <row r="7932">
      <c r="B7932" s="8" t="s">
        <v>2892</v>
      </c>
      <c r="C7932" s="15" t="n">
        <v>0.0</v>
      </c>
    </row>
    <row r="7933">
      <c r="B7933" s="8" t="s">
        <v>2893</v>
      </c>
      <c r="C7933" s="19" t="n">
        <v>0.0</v>
      </c>
    </row>
    <row r="7934">
      <c r="B7934" s="8" t="s">
        <v>2894</v>
      </c>
      <c r="C7934" s="15" t="n">
        <v>0.0</v>
      </c>
    </row>
    <row r="7935">
      <c r="B7935" s="8" t="s">
        <v>2895</v>
      </c>
      <c r="C7935" s="19" t="n">
        <v>0.0</v>
      </c>
    </row>
    <row r="7936">
      <c r="B7936" s="8" t="s">
        <v>2896</v>
      </c>
      <c r="C7936" s="15" t="n">
        <v>0.0</v>
      </c>
    </row>
    <row r="7937">
      <c r="B7937" s="8" t="s">
        <v>2897</v>
      </c>
      <c r="C7937" s="19" t="n">
        <v>0.0</v>
      </c>
    </row>
    <row r="7938">
      <c r="B7938" s="8" t="s">
        <v>2898</v>
      </c>
      <c r="C7938" s="15" t="n">
        <v>0.0</v>
      </c>
    </row>
    <row r="7939">
      <c r="B7939" s="8" t="s">
        <v>2899</v>
      </c>
      <c r="C7939" s="19" t="n">
        <v>0.0</v>
      </c>
    </row>
    <row r="7940">
      <c r="B7940" s="8" t="s">
        <v>2900</v>
      </c>
      <c r="C7940" s="15" t="n">
        <v>0.0</v>
      </c>
    </row>
    <row r="7941">
      <c r="B7941" s="8" t="s">
        <v>2901</v>
      </c>
      <c r="C7941" s="19" t="n">
        <v>0.0</v>
      </c>
    </row>
    <row r="7942">
      <c r="B7942" s="8" t="s">
        <v>2902</v>
      </c>
      <c r="C7942" s="15" t="n">
        <v>0.0</v>
      </c>
    </row>
    <row r="7943">
      <c r="B7943" s="8" t="s">
        <v>2903</v>
      </c>
      <c r="C7943" s="19" t="n">
        <v>0.0</v>
      </c>
    </row>
    <row r="7944">
      <c r="B7944" s="8" t="s">
        <v>2904</v>
      </c>
      <c r="C7944" s="15" t="n">
        <v>0.0</v>
      </c>
    </row>
    <row r="7945">
      <c r="B7945" s="8" t="s">
        <v>2905</v>
      </c>
      <c r="C7945" s="19" t="n">
        <v>0.0</v>
      </c>
    </row>
    <row r="7946">
      <c r="B7946" s="8" t="s">
        <v>2906</v>
      </c>
      <c r="C7946" s="15" t="n">
        <v>0.0</v>
      </c>
    </row>
    <row r="7947">
      <c r="B7947" s="8" t="s">
        <v>2907</v>
      </c>
      <c r="C7947" s="19" t="n">
        <v>0.0</v>
      </c>
    </row>
    <row r="7948">
      <c r="B7948" s="8" t="s">
        <v>2908</v>
      </c>
      <c r="C7948" s="15" t="n">
        <v>0.0</v>
      </c>
    </row>
    <row r="7949">
      <c r="B7949" s="8" t="s">
        <v>2909</v>
      </c>
      <c r="C7949" s="19" t="n">
        <v>0.0</v>
      </c>
    </row>
    <row r="7950">
      <c r="B7950" s="8" t="s">
        <v>2910</v>
      </c>
      <c r="C7950" s="15" t="n">
        <v>0.0</v>
      </c>
    </row>
    <row r="7951">
      <c r="B7951" s="8" t="s">
        <v>2911</v>
      </c>
      <c r="C7951" s="19" t="n">
        <v>0.0</v>
      </c>
    </row>
    <row r="7952">
      <c r="B7952" s="8" t="s">
        <v>2912</v>
      </c>
      <c r="C7952" s="15" t="n">
        <v>0.0</v>
      </c>
    </row>
    <row r="7953">
      <c r="B7953" s="8" t="s">
        <v>2913</v>
      </c>
      <c r="C7953" s="19" t="n">
        <v>0.0</v>
      </c>
    </row>
    <row r="7954">
      <c r="B7954" s="8" t="s">
        <v>2914</v>
      </c>
      <c r="C7954" s="15" t="n">
        <v>0.0</v>
      </c>
    </row>
    <row r="7955">
      <c r="B7955" s="8" t="s">
        <v>2915</v>
      </c>
      <c r="C7955" s="19" t="n">
        <v>0.0</v>
      </c>
    </row>
    <row r="7956">
      <c r="B7956" s="8" t="s">
        <v>2916</v>
      </c>
      <c r="C7956" s="15" t="n">
        <v>0.0</v>
      </c>
    </row>
    <row r="7957">
      <c r="B7957" s="8" t="s">
        <v>2917</v>
      </c>
      <c r="C7957" s="19" t="n">
        <v>0.0</v>
      </c>
    </row>
    <row r="7958">
      <c r="B7958" s="8" t="s">
        <v>2918</v>
      </c>
      <c r="C7958" s="15" t="n">
        <v>0.0</v>
      </c>
    </row>
    <row r="7959">
      <c r="B7959" s="8" t="s">
        <v>2919</v>
      </c>
      <c r="C7959" s="19" t="n">
        <v>0.0</v>
      </c>
    </row>
    <row r="7960">
      <c r="B7960" s="8" t="s">
        <v>2920</v>
      </c>
      <c r="C7960" s="15" t="n">
        <v>0.0</v>
      </c>
    </row>
    <row r="7961">
      <c r="B7961" s="8" t="s">
        <v>2921</v>
      </c>
      <c r="C7961" s="19" t="n">
        <v>0.0</v>
      </c>
    </row>
    <row r="7962">
      <c r="B7962" s="8" t="s">
        <v>2922</v>
      </c>
      <c r="C7962" s="15" t="n">
        <v>0.0</v>
      </c>
    </row>
    <row r="7963">
      <c r="B7963" s="8" t="s">
        <v>2923</v>
      </c>
      <c r="C7963" s="19" t="n">
        <v>0.0</v>
      </c>
    </row>
    <row r="7964">
      <c r="B7964" s="8" t="s">
        <v>2924</v>
      </c>
      <c r="C7964" s="15" t="n">
        <v>0.0</v>
      </c>
    </row>
    <row r="7965">
      <c r="B7965" s="8" t="s">
        <v>2925</v>
      </c>
      <c r="C7965" s="19" t="n">
        <v>0.0</v>
      </c>
    </row>
    <row r="7966">
      <c r="B7966" s="8" t="s">
        <v>2926</v>
      </c>
      <c r="C7966" s="15" t="n">
        <v>0.0</v>
      </c>
    </row>
    <row r="7967">
      <c r="B7967" s="8" t="s">
        <v>2927</v>
      </c>
      <c r="C7967" s="19" t="n">
        <v>0.0</v>
      </c>
    </row>
    <row r="7968">
      <c r="B7968" s="8" t="s">
        <v>2928</v>
      </c>
      <c r="C7968" s="15" t="n">
        <v>0.0</v>
      </c>
    </row>
    <row r="7969">
      <c r="B7969" s="8" t="s">
        <v>2929</v>
      </c>
      <c r="C7969" s="19" t="n">
        <v>0.0</v>
      </c>
    </row>
    <row r="7970">
      <c r="B7970" s="8" t="s">
        <v>2930</v>
      </c>
      <c r="C7970" s="15" t="n">
        <v>0.0</v>
      </c>
    </row>
    <row r="7971">
      <c r="B7971" s="8" t="s">
        <v>2931</v>
      </c>
      <c r="C7971" s="19" t="n">
        <v>0.0</v>
      </c>
    </row>
    <row r="7972">
      <c r="B7972" s="8" t="s">
        <v>2932</v>
      </c>
      <c r="C7972" s="15" t="n">
        <v>0.0</v>
      </c>
    </row>
    <row r="7973">
      <c r="B7973" s="8" t="s">
        <v>2933</v>
      </c>
      <c r="C7973" s="19" t="n">
        <v>0.0</v>
      </c>
    </row>
    <row r="7974">
      <c r="B7974" s="8" t="s">
        <v>2934</v>
      </c>
      <c r="C7974" s="15" t="n">
        <v>0.0</v>
      </c>
    </row>
    <row r="7975">
      <c r="B7975" s="8" t="s">
        <v>2935</v>
      </c>
      <c r="C7975" s="19" t="n">
        <v>0.0</v>
      </c>
    </row>
    <row r="7976">
      <c r="B7976" s="8" t="s">
        <v>2936</v>
      </c>
      <c r="C7976" s="15" t="n">
        <v>0.0</v>
      </c>
    </row>
    <row r="7977">
      <c r="B7977" s="8" t="s">
        <v>2937</v>
      </c>
      <c r="C7977" s="19" t="n">
        <v>0.0</v>
      </c>
    </row>
    <row r="7978">
      <c r="B7978" s="8" t="s">
        <v>2938</v>
      </c>
      <c r="C7978" s="15" t="n">
        <v>0.0</v>
      </c>
    </row>
    <row r="7979">
      <c r="B7979" s="8" t="s">
        <v>2939</v>
      </c>
      <c r="C7979" s="19" t="n">
        <v>0.0</v>
      </c>
    </row>
    <row r="7980">
      <c r="B7980" s="8" t="s">
        <v>2940</v>
      </c>
      <c r="C7980" s="15" t="n">
        <v>0.0</v>
      </c>
    </row>
    <row r="7981">
      <c r="B7981" s="8" t="s">
        <v>2941</v>
      </c>
      <c r="C7981" s="19" t="n">
        <v>0.0</v>
      </c>
    </row>
    <row r="7982">
      <c r="B7982" s="8" t="s">
        <v>2942</v>
      </c>
      <c r="C7982" s="15" t="n">
        <v>0.0</v>
      </c>
    </row>
    <row r="7983">
      <c r="B7983" s="8" t="s">
        <v>2943</v>
      </c>
      <c r="C7983" s="19" t="n">
        <v>0.0</v>
      </c>
    </row>
    <row r="7984">
      <c r="B7984" s="8" t="s">
        <v>2944</v>
      </c>
      <c r="C7984" s="15" t="n">
        <v>0.0</v>
      </c>
    </row>
    <row r="7985">
      <c r="B7985" s="8" t="s">
        <v>2945</v>
      </c>
      <c r="C7985" s="19" t="n">
        <v>0.0</v>
      </c>
    </row>
    <row r="7986">
      <c r="B7986" s="8" t="s">
        <v>2946</v>
      </c>
      <c r="C7986" s="15" t="n">
        <v>0.0</v>
      </c>
    </row>
    <row r="7987">
      <c r="B7987" s="8" t="s">
        <v>2947</v>
      </c>
      <c r="C7987" s="19" t="n">
        <v>0.0</v>
      </c>
    </row>
    <row r="7988">
      <c r="B7988" s="8" t="s">
        <v>2948</v>
      </c>
      <c r="C7988" s="15" t="n">
        <v>0.0</v>
      </c>
    </row>
    <row r="7989">
      <c r="B7989" s="8" t="s">
        <v>2949</v>
      </c>
      <c r="C7989" s="19" t="n">
        <v>0.0</v>
      </c>
    </row>
    <row r="7990">
      <c r="B7990" s="8" t="s">
        <v>2950</v>
      </c>
      <c r="C7990" s="15" t="n">
        <v>0.0</v>
      </c>
    </row>
    <row r="7991">
      <c r="B7991" s="8" t="s">
        <v>2951</v>
      </c>
      <c r="C7991" s="19" t="n">
        <v>0.0</v>
      </c>
    </row>
    <row r="7992">
      <c r="B7992" s="8" t="s">
        <v>2952</v>
      </c>
      <c r="C7992" s="15" t="n">
        <v>0.0</v>
      </c>
    </row>
    <row r="7993">
      <c r="B7993" s="8" t="s">
        <v>2953</v>
      </c>
      <c r="C7993" s="19" t="n">
        <v>0.0</v>
      </c>
    </row>
    <row r="7994">
      <c r="B7994" s="8" t="s">
        <v>2954</v>
      </c>
      <c r="C7994" s="15" t="n">
        <v>0.0</v>
      </c>
    </row>
    <row r="7995">
      <c r="B7995" s="8" t="s">
        <v>2955</v>
      </c>
      <c r="C7995" s="19" t="n">
        <v>0.0</v>
      </c>
    </row>
    <row r="7996">
      <c r="B7996" s="8" t="s">
        <v>2956</v>
      </c>
      <c r="C7996" s="15" t="n">
        <v>0.0</v>
      </c>
    </row>
    <row r="7997">
      <c r="B7997" s="8" t="s">
        <v>2957</v>
      </c>
      <c r="C7997" s="19" t="n">
        <v>0.0</v>
      </c>
    </row>
    <row r="7998">
      <c r="B7998" s="8" t="s">
        <v>2958</v>
      </c>
      <c r="C7998" s="15" t="n">
        <v>0.0</v>
      </c>
    </row>
    <row r="7999">
      <c r="B7999" s="8" t="s">
        <v>2959</v>
      </c>
      <c r="C7999" s="19" t="n">
        <v>0.0</v>
      </c>
    </row>
    <row r="8000">
      <c r="B8000" s="8" t="s">
        <v>2960</v>
      </c>
      <c r="C8000" s="15" t="n">
        <v>0.0</v>
      </c>
    </row>
    <row r="8001">
      <c r="B8001" s="8" t="s">
        <v>2961</v>
      </c>
      <c r="C8001" s="19" t="n">
        <v>0.0</v>
      </c>
    </row>
    <row r="8002">
      <c r="B8002" s="8" t="s">
        <v>2962</v>
      </c>
      <c r="C8002" s="15" t="n">
        <v>0.0</v>
      </c>
    </row>
    <row r="8003">
      <c r="B8003" s="8" t="s">
        <v>2963</v>
      </c>
      <c r="C8003" s="19" t="n">
        <v>0.0</v>
      </c>
    </row>
    <row r="8004">
      <c r="B8004" s="8" t="s">
        <v>2964</v>
      </c>
      <c r="C8004" s="15" t="n">
        <v>0.0</v>
      </c>
    </row>
    <row r="8005">
      <c r="B8005" s="8" t="s">
        <v>2965</v>
      </c>
      <c r="C8005" s="19" t="n">
        <v>0.0</v>
      </c>
    </row>
    <row r="8006">
      <c r="B8006" s="8" t="s">
        <v>2966</v>
      </c>
      <c r="C8006" s="15" t="n">
        <v>0.0</v>
      </c>
    </row>
    <row r="8007">
      <c r="B8007" s="8" t="s">
        <v>2967</v>
      </c>
      <c r="C8007" s="19" t="n">
        <v>0.0</v>
      </c>
    </row>
    <row r="8008">
      <c r="B8008" s="8" t="s">
        <v>2968</v>
      </c>
      <c r="C8008" s="15" t="n">
        <v>0.0</v>
      </c>
    </row>
    <row r="8009">
      <c r="B8009" s="8" t="s">
        <v>2969</v>
      </c>
      <c r="C8009" s="19" t="n">
        <v>0.0</v>
      </c>
    </row>
    <row r="8010">
      <c r="B8010" s="8" t="s">
        <v>2970</v>
      </c>
      <c r="C8010" s="15" t="n">
        <v>0.0</v>
      </c>
    </row>
    <row r="8011">
      <c r="B8011" s="8" t="s">
        <v>2971</v>
      </c>
      <c r="C8011" s="19" t="n">
        <v>0.0</v>
      </c>
    </row>
    <row r="8012">
      <c r="B8012" s="8" t="s">
        <v>2972</v>
      </c>
      <c r="C8012" s="15" t="n">
        <v>0.0</v>
      </c>
    </row>
    <row r="8013">
      <c r="B8013" s="8" t="s">
        <v>2973</v>
      </c>
      <c r="C8013" s="19" t="n">
        <v>0.0</v>
      </c>
    </row>
    <row r="8014">
      <c r="B8014" s="8" t="s">
        <v>2974</v>
      </c>
      <c r="C8014" s="15" t="n">
        <v>0.0</v>
      </c>
    </row>
    <row r="8015">
      <c r="B8015" s="8" t="s">
        <v>2975</v>
      </c>
      <c r="C8015" s="19" t="n">
        <v>0.0</v>
      </c>
    </row>
    <row r="8016">
      <c r="B8016" s="8" t="s">
        <v>2976</v>
      </c>
      <c r="C8016" s="15" t="n">
        <v>0.0</v>
      </c>
    </row>
    <row r="8017">
      <c r="B8017" s="8" t="s">
        <v>2977</v>
      </c>
      <c r="C8017" s="19" t="n">
        <v>0.0</v>
      </c>
    </row>
    <row r="8018">
      <c r="B8018" s="8" t="s">
        <v>2978</v>
      </c>
      <c r="C8018" s="15" t="n">
        <v>0.0</v>
      </c>
    </row>
    <row r="8019">
      <c r="B8019" s="8" t="s">
        <v>2979</v>
      </c>
      <c r="C8019" s="19" t="n">
        <v>0.0</v>
      </c>
    </row>
    <row r="8020">
      <c r="B8020" s="8" t="s">
        <v>2980</v>
      </c>
      <c r="C8020" s="15" t="n">
        <v>0.0</v>
      </c>
    </row>
    <row r="8021">
      <c r="B8021" s="8" t="s">
        <v>2981</v>
      </c>
      <c r="C8021" s="19" t="n">
        <v>0.0</v>
      </c>
    </row>
    <row r="8022">
      <c r="B8022" s="8" t="s">
        <v>2982</v>
      </c>
      <c r="C8022" s="15" t="n">
        <v>0.0</v>
      </c>
    </row>
    <row r="8023">
      <c r="B8023" s="8" t="s">
        <v>2983</v>
      </c>
      <c r="C8023" s="19" t="n">
        <v>0.0</v>
      </c>
    </row>
    <row r="8024">
      <c r="B8024" s="8" t="s">
        <v>2984</v>
      </c>
      <c r="C8024" s="15" t="n">
        <v>0.0</v>
      </c>
    </row>
    <row r="8025">
      <c r="B8025" s="8" t="s">
        <v>2985</v>
      </c>
      <c r="C8025" s="19" t="n">
        <v>0.0</v>
      </c>
    </row>
    <row r="8026">
      <c r="B8026" s="8" t="s">
        <v>2986</v>
      </c>
      <c r="C8026" s="15" t="n">
        <v>0.0</v>
      </c>
    </row>
    <row r="8027">
      <c r="B8027" s="8" t="s">
        <v>2987</v>
      </c>
      <c r="C8027" s="19" t="n">
        <v>0.0</v>
      </c>
    </row>
    <row r="8028">
      <c r="B8028" s="8" t="s">
        <v>2988</v>
      </c>
      <c r="C8028" s="15" t="n">
        <v>0.0</v>
      </c>
    </row>
    <row r="8029">
      <c r="B8029" s="8" t="s">
        <v>2989</v>
      </c>
      <c r="C8029" s="19" t="n">
        <v>0.0</v>
      </c>
    </row>
    <row r="8030">
      <c r="B8030" s="8" t="s">
        <v>2990</v>
      </c>
      <c r="C8030" s="15" t="n">
        <v>0.0</v>
      </c>
    </row>
    <row r="8031">
      <c r="B8031" s="8" t="s">
        <v>2991</v>
      </c>
      <c r="C8031" s="19" t="n">
        <v>0.0</v>
      </c>
    </row>
    <row r="8032">
      <c r="B8032" s="8" t="s">
        <v>2992</v>
      </c>
      <c r="C8032" s="15" t="n">
        <v>0.0</v>
      </c>
    </row>
    <row r="8033">
      <c r="B8033" s="8" t="s">
        <v>2993</v>
      </c>
      <c r="C8033" s="19" t="n">
        <v>0.0</v>
      </c>
    </row>
    <row r="8034">
      <c r="B8034" s="8" t="s">
        <v>2994</v>
      </c>
      <c r="C8034" s="15" t="n">
        <v>0.0</v>
      </c>
    </row>
    <row r="8035">
      <c r="B8035" s="8" t="s">
        <v>2995</v>
      </c>
      <c r="C8035" s="19" t="n">
        <v>0.0</v>
      </c>
    </row>
    <row r="8036">
      <c r="B8036" s="8" t="s">
        <v>2996</v>
      </c>
      <c r="C8036" s="15" t="n">
        <v>0.0</v>
      </c>
    </row>
    <row r="8037">
      <c r="B8037" s="8" t="s">
        <v>2997</v>
      </c>
      <c r="C8037" s="19" t="n">
        <v>0.0</v>
      </c>
    </row>
    <row r="8038">
      <c r="B8038" s="8" t="s">
        <v>2998</v>
      </c>
      <c r="C8038" s="15" t="n">
        <v>0.0</v>
      </c>
    </row>
    <row r="8039">
      <c r="B8039" s="8" t="s">
        <v>2999</v>
      </c>
      <c r="C8039" s="19" t="n">
        <v>0.0</v>
      </c>
    </row>
    <row r="8040">
      <c r="B8040" s="8" t="s">
        <v>3000</v>
      </c>
      <c r="C8040" s="15" t="n">
        <v>0.0</v>
      </c>
    </row>
    <row r="8041">
      <c r="B8041" s="8" t="s">
        <v>3001</v>
      </c>
      <c r="C8041" s="19" t="n">
        <v>0.0</v>
      </c>
    </row>
    <row r="8042">
      <c r="B8042" s="8" t="s">
        <v>3002</v>
      </c>
      <c r="C8042" s="15" t="n">
        <v>0.0</v>
      </c>
    </row>
    <row r="8043">
      <c r="B8043" s="8" t="s">
        <v>3003</v>
      </c>
      <c r="C8043" s="19" t="n">
        <v>0.0</v>
      </c>
    </row>
    <row r="8044">
      <c r="B8044" s="8" t="s">
        <v>3004</v>
      </c>
      <c r="C8044" s="15" t="n">
        <v>0.0</v>
      </c>
    </row>
    <row r="8045">
      <c r="B8045" s="8" t="s">
        <v>3005</v>
      </c>
      <c r="C8045" s="19" t="n">
        <v>0.0</v>
      </c>
    </row>
    <row r="8046">
      <c r="B8046" s="8" t="s">
        <v>3006</v>
      </c>
      <c r="C8046" s="15" t="n">
        <v>0.0</v>
      </c>
    </row>
    <row r="8047">
      <c r="B8047" s="8" t="s">
        <v>3007</v>
      </c>
      <c r="C8047" s="19" t="n">
        <v>0.0</v>
      </c>
    </row>
    <row r="8048">
      <c r="B8048" s="8" t="s">
        <v>3008</v>
      </c>
      <c r="C8048" s="15" t="n">
        <v>0.0</v>
      </c>
    </row>
    <row r="8049">
      <c r="B8049" s="8" t="s">
        <v>3009</v>
      </c>
      <c r="C8049" s="19" t="n">
        <v>0.0</v>
      </c>
    </row>
    <row r="8050">
      <c r="B8050" s="8" t="s">
        <v>3010</v>
      </c>
      <c r="C8050" s="15" t="n">
        <v>0.0</v>
      </c>
    </row>
    <row r="8051">
      <c r="B8051" s="8" t="s">
        <v>3011</v>
      </c>
      <c r="C8051" s="19" t="n">
        <v>0.0</v>
      </c>
    </row>
    <row r="8052">
      <c r="B8052" s="8" t="s">
        <v>3012</v>
      </c>
      <c r="C8052" s="15" t="n">
        <v>0.0</v>
      </c>
    </row>
    <row r="8053">
      <c r="B8053" s="8" t="s">
        <v>3013</v>
      </c>
      <c r="C8053" s="19" t="n">
        <v>0.0</v>
      </c>
    </row>
    <row r="8054">
      <c r="B8054" s="8" t="s">
        <v>3014</v>
      </c>
      <c r="C8054" s="15" t="n">
        <v>0.0</v>
      </c>
    </row>
    <row r="8055">
      <c r="B8055" s="8" t="s">
        <v>3015</v>
      </c>
      <c r="C8055" s="19" t="n">
        <v>0.0</v>
      </c>
    </row>
    <row r="8056">
      <c r="B8056" s="8" t="s">
        <v>3016</v>
      </c>
      <c r="C8056" s="15" t="n">
        <v>0.0</v>
      </c>
    </row>
    <row r="8057">
      <c r="B8057" s="8" t="s">
        <v>3017</v>
      </c>
      <c r="C8057" s="19" t="n">
        <v>0.0</v>
      </c>
    </row>
    <row r="8058">
      <c r="B8058" s="8" t="s">
        <v>3018</v>
      </c>
      <c r="C8058" s="15" t="n">
        <v>0.0</v>
      </c>
    </row>
    <row r="8059">
      <c r="B8059" s="8" t="s">
        <v>3019</v>
      </c>
      <c r="C8059" s="19" t="n">
        <v>0.0</v>
      </c>
    </row>
    <row r="8060">
      <c r="B8060" s="8" t="s">
        <v>3020</v>
      </c>
      <c r="C8060" s="15" t="n">
        <v>0.0</v>
      </c>
    </row>
    <row r="8061">
      <c r="B8061" s="8" t="s">
        <v>3021</v>
      </c>
      <c r="C8061" s="19" t="n">
        <v>0.0</v>
      </c>
    </row>
    <row r="8062">
      <c r="B8062" s="8" t="s">
        <v>3022</v>
      </c>
      <c r="C8062" s="15" t="n">
        <v>0.0</v>
      </c>
    </row>
    <row r="8063">
      <c r="B8063" s="8" t="s">
        <v>3023</v>
      </c>
      <c r="C8063" s="19" t="n">
        <v>0.0</v>
      </c>
    </row>
    <row r="8064">
      <c r="B8064" s="8" t="s">
        <v>3024</v>
      </c>
      <c r="C8064" s="15" t="n">
        <v>0.0</v>
      </c>
    </row>
    <row r="8065">
      <c r="B8065" s="8" t="s">
        <v>3025</v>
      </c>
      <c r="C8065" s="19" t="n">
        <v>0.0</v>
      </c>
    </row>
    <row r="8066">
      <c r="B8066" s="8" t="s">
        <v>3026</v>
      </c>
      <c r="C8066" s="15" t="n">
        <v>0.0</v>
      </c>
    </row>
    <row r="8067">
      <c r="B8067" s="8" t="s">
        <v>3027</v>
      </c>
      <c r="C8067" s="19" t="n">
        <v>0.0</v>
      </c>
    </row>
    <row r="8068">
      <c r="B8068" s="8" t="s">
        <v>3028</v>
      </c>
      <c r="C8068" s="15" t="n">
        <v>0.0</v>
      </c>
    </row>
    <row r="8069">
      <c r="B8069" s="8" t="s">
        <v>3029</v>
      </c>
      <c r="C8069" s="19" t="n">
        <v>0.0</v>
      </c>
    </row>
    <row r="8070">
      <c r="B8070" s="8" t="s">
        <v>3030</v>
      </c>
      <c r="C8070" s="15" t="n">
        <v>0.0</v>
      </c>
    </row>
    <row r="8071">
      <c r="B8071" s="8" t="s">
        <v>3031</v>
      </c>
      <c r="C8071" s="19" t="n">
        <v>0.0</v>
      </c>
    </row>
    <row r="8072">
      <c r="B8072" s="8" t="s">
        <v>3032</v>
      </c>
      <c r="C8072" s="15" t="n">
        <v>0.0</v>
      </c>
    </row>
    <row r="8073">
      <c r="B8073" s="8" t="s">
        <v>3033</v>
      </c>
      <c r="C8073" s="19" t="n">
        <v>0.0</v>
      </c>
    </row>
    <row r="8074">
      <c r="B8074" s="8" t="s">
        <v>3034</v>
      </c>
      <c r="C8074" s="15" t="n">
        <v>0.0</v>
      </c>
    </row>
    <row r="8075">
      <c r="B8075" s="8" t="s">
        <v>3035</v>
      </c>
      <c r="C8075" s="19" t="n">
        <v>0.0</v>
      </c>
    </row>
    <row r="8076">
      <c r="B8076" s="8" t="s">
        <v>3036</v>
      </c>
      <c r="C8076" s="15" t="n">
        <v>0.0</v>
      </c>
    </row>
    <row r="8077">
      <c r="B8077" s="8" t="s">
        <v>3037</v>
      </c>
      <c r="C8077" s="19" t="n">
        <v>0.0</v>
      </c>
    </row>
    <row r="8078">
      <c r="B8078" s="8" t="s">
        <v>3038</v>
      </c>
      <c r="C8078" s="15" t="n">
        <v>0.0</v>
      </c>
    </row>
    <row r="8079">
      <c r="B8079" s="8" t="s">
        <v>3039</v>
      </c>
      <c r="C8079" s="19" t="n">
        <v>0.0</v>
      </c>
    </row>
    <row r="8080">
      <c r="B8080" s="8" t="s">
        <v>3040</v>
      </c>
      <c r="C8080" s="15" t="n">
        <v>0.0</v>
      </c>
    </row>
    <row r="8081">
      <c r="B8081" s="8" t="s">
        <v>3041</v>
      </c>
      <c r="C8081" s="19" t="n">
        <v>0.0</v>
      </c>
    </row>
    <row r="8082">
      <c r="B8082" s="8" t="s">
        <v>3042</v>
      </c>
      <c r="C8082" s="15" t="n">
        <v>0.0</v>
      </c>
    </row>
    <row r="8083">
      <c r="B8083" s="8" t="s">
        <v>3043</v>
      </c>
      <c r="C8083" s="19" t="n">
        <v>0.0</v>
      </c>
    </row>
    <row r="8084">
      <c r="B8084" s="8" t="s">
        <v>3044</v>
      </c>
      <c r="C8084" s="15" t="n">
        <v>0.0</v>
      </c>
    </row>
    <row r="8085">
      <c r="B8085" s="8" t="s">
        <v>3045</v>
      </c>
      <c r="C8085" s="19" t="n">
        <v>0.0</v>
      </c>
    </row>
    <row r="8086">
      <c r="B8086" s="8" t="s">
        <v>3046</v>
      </c>
      <c r="C8086" s="15" t="n">
        <v>0.0</v>
      </c>
    </row>
    <row r="8087">
      <c r="B8087" s="8" t="s">
        <v>3047</v>
      </c>
      <c r="C8087" s="19" t="n">
        <v>0.0</v>
      </c>
    </row>
    <row r="8088">
      <c r="B8088" s="8" t="s">
        <v>3048</v>
      </c>
      <c r="C8088" s="15" t="n">
        <v>0.0</v>
      </c>
    </row>
    <row r="8089">
      <c r="B8089" s="8" t="s">
        <v>3049</v>
      </c>
      <c r="C8089" s="19" t="n">
        <v>0.0</v>
      </c>
    </row>
    <row r="8090">
      <c r="B8090" s="8" t="s">
        <v>3050</v>
      </c>
      <c r="C8090" s="15" t="n">
        <v>0.0</v>
      </c>
    </row>
    <row r="8091">
      <c r="B8091" s="8" t="s">
        <v>3051</v>
      </c>
      <c r="C8091" s="19" t="n">
        <v>0.0</v>
      </c>
    </row>
    <row r="8092">
      <c r="B8092" s="8" t="s">
        <v>3052</v>
      </c>
      <c r="C8092" s="15" t="n">
        <v>0.0</v>
      </c>
    </row>
    <row r="8093">
      <c r="B8093" s="8" t="s">
        <v>3053</v>
      </c>
      <c r="C8093" s="19" t="n">
        <v>0.0</v>
      </c>
    </row>
    <row r="8094">
      <c r="B8094" s="8" t="s">
        <v>3054</v>
      </c>
      <c r="C8094" s="15" t="n">
        <v>0.0</v>
      </c>
    </row>
    <row r="8095">
      <c r="B8095" s="8" t="s">
        <v>3055</v>
      </c>
      <c r="C8095" s="19" t="n">
        <v>0.0</v>
      </c>
    </row>
    <row r="8096">
      <c r="B8096" s="8" t="s">
        <v>3056</v>
      </c>
      <c r="C8096" s="15" t="n">
        <v>0.0</v>
      </c>
    </row>
    <row r="8097">
      <c r="B8097" s="8" t="s">
        <v>3057</v>
      </c>
      <c r="C8097" s="19" t="n">
        <v>0.0</v>
      </c>
    </row>
    <row r="8098">
      <c r="B8098" s="8" t="s">
        <v>3058</v>
      </c>
      <c r="C8098" s="15" t="n">
        <v>0.0</v>
      </c>
    </row>
    <row r="8099">
      <c r="B8099" s="8" t="s">
        <v>3059</v>
      </c>
      <c r="C8099" s="19" t="n">
        <v>0.0</v>
      </c>
    </row>
    <row r="8100">
      <c r="B8100" s="8" t="s">
        <v>3060</v>
      </c>
      <c r="C8100" s="15" t="n">
        <v>0.0</v>
      </c>
    </row>
    <row r="8101">
      <c r="B8101" s="8" t="s">
        <v>3061</v>
      </c>
      <c r="C8101" s="19" t="n">
        <v>0.0</v>
      </c>
    </row>
    <row r="8102">
      <c r="B8102" s="8" t="s">
        <v>3062</v>
      </c>
      <c r="C8102" s="15" t="n">
        <v>0.0</v>
      </c>
    </row>
    <row r="8103">
      <c r="B8103" s="8" t="s">
        <v>3063</v>
      </c>
      <c r="C8103" s="19" t="n">
        <v>0.0</v>
      </c>
    </row>
    <row r="8104">
      <c r="B8104" s="8" t="s">
        <v>3064</v>
      </c>
      <c r="C8104" s="15" t="n">
        <v>0.0</v>
      </c>
    </row>
    <row r="8105">
      <c r="B8105" s="8" t="s">
        <v>3065</v>
      </c>
      <c r="C8105" s="19" t="n">
        <v>0.0</v>
      </c>
    </row>
    <row r="8106">
      <c r="B8106" s="8" t="s">
        <v>3066</v>
      </c>
      <c r="C8106" s="15" t="n">
        <v>0.0</v>
      </c>
    </row>
    <row r="8107">
      <c r="B8107" s="8" t="s">
        <v>3067</v>
      </c>
      <c r="C8107" s="19" t="n">
        <v>0.0</v>
      </c>
    </row>
    <row r="8108">
      <c r="B8108" s="8" t="s">
        <v>3068</v>
      </c>
      <c r="C8108" s="15" t="n">
        <v>0.0</v>
      </c>
    </row>
    <row r="8109">
      <c r="B8109" s="8" t="s">
        <v>3069</v>
      </c>
      <c r="C8109" s="19" t="n">
        <v>0.0</v>
      </c>
    </row>
    <row r="8110">
      <c r="B8110" s="8" t="s">
        <v>3070</v>
      </c>
      <c r="C8110" s="15" t="n">
        <v>0.0</v>
      </c>
    </row>
    <row r="8111">
      <c r="B8111" s="8" t="s">
        <v>3071</v>
      </c>
      <c r="C8111" s="19" t="n">
        <v>0.0</v>
      </c>
    </row>
    <row r="8112">
      <c r="B8112" s="8" t="s">
        <v>3072</v>
      </c>
      <c r="C8112" s="15" t="n">
        <v>0.0</v>
      </c>
    </row>
    <row r="8113">
      <c r="B8113" s="8" t="s">
        <v>3073</v>
      </c>
      <c r="C8113" s="19" t="n">
        <v>0.0</v>
      </c>
    </row>
    <row r="8114">
      <c r="B8114" s="8" t="s">
        <v>3074</v>
      </c>
      <c r="C8114" s="15" t="n">
        <v>0.0</v>
      </c>
    </row>
    <row r="8115">
      <c r="B8115" s="8" t="s">
        <v>3075</v>
      </c>
      <c r="C8115" s="19" t="n">
        <v>0.0</v>
      </c>
    </row>
    <row r="8116">
      <c r="B8116" s="8" t="s">
        <v>3076</v>
      </c>
      <c r="C8116" s="15" t="n">
        <v>0.0</v>
      </c>
    </row>
    <row r="8117">
      <c r="B8117" s="8" t="s">
        <v>3077</v>
      </c>
      <c r="C8117" s="19" t="n">
        <v>0.0</v>
      </c>
    </row>
    <row r="8118">
      <c r="B8118" s="8" t="s">
        <v>3078</v>
      </c>
      <c r="C8118" s="15" t="n">
        <v>0.0</v>
      </c>
    </row>
    <row r="8119">
      <c r="B8119" s="8" t="s">
        <v>3079</v>
      </c>
      <c r="C8119" s="19" t="n">
        <v>0.0</v>
      </c>
    </row>
    <row r="8120">
      <c r="B8120" s="8" t="s">
        <v>3080</v>
      </c>
      <c r="C8120" s="15" t="n">
        <v>0.0</v>
      </c>
    </row>
    <row r="8121">
      <c r="B8121" s="8" t="s">
        <v>3081</v>
      </c>
      <c r="C8121" s="19" t="n">
        <v>0.0</v>
      </c>
    </row>
    <row r="8122">
      <c r="B8122" s="8" t="s">
        <v>3082</v>
      </c>
      <c r="C8122" s="15" t="n">
        <v>0.0</v>
      </c>
    </row>
    <row r="8123">
      <c r="B8123" s="8" t="s">
        <v>3083</v>
      </c>
      <c r="C8123" s="19" t="n">
        <v>0.0</v>
      </c>
    </row>
    <row r="8124">
      <c r="B8124" s="8" t="s">
        <v>3084</v>
      </c>
      <c r="C8124" s="15" t="n">
        <v>0.0</v>
      </c>
    </row>
    <row r="8125">
      <c r="B8125" s="8" t="s">
        <v>3085</v>
      </c>
      <c r="C8125" s="19" t="n">
        <v>0.0</v>
      </c>
    </row>
    <row r="8126">
      <c r="B8126" s="8" t="s">
        <v>3086</v>
      </c>
      <c r="C8126" s="15" t="n">
        <v>0.0</v>
      </c>
    </row>
    <row r="8127">
      <c r="B8127" s="8" t="s">
        <v>3087</v>
      </c>
      <c r="C8127" s="19" t="n">
        <v>0.0</v>
      </c>
    </row>
    <row r="8128">
      <c r="B8128" s="8" t="s">
        <v>3088</v>
      </c>
      <c r="C8128" s="15" t="n">
        <v>0.0</v>
      </c>
    </row>
    <row r="8129">
      <c r="B8129" s="8" t="s">
        <v>3089</v>
      </c>
      <c r="C8129" s="19" t="n">
        <v>0.0</v>
      </c>
    </row>
    <row r="8130">
      <c r="B8130" s="8" t="s">
        <v>3090</v>
      </c>
      <c r="C8130" s="15" t="n">
        <v>0.0</v>
      </c>
    </row>
    <row r="8131">
      <c r="B8131" s="8" t="s">
        <v>3091</v>
      </c>
      <c r="C8131" s="19" t="n">
        <v>0.0</v>
      </c>
    </row>
    <row r="8132">
      <c r="B8132" s="8" t="s">
        <v>3092</v>
      </c>
      <c r="C8132" s="15" t="n">
        <v>0.0</v>
      </c>
    </row>
    <row r="8133">
      <c r="B8133" s="8" t="s">
        <v>3093</v>
      </c>
      <c r="C8133" s="19" t="n">
        <v>0.0</v>
      </c>
    </row>
    <row r="8134">
      <c r="B8134" s="8" t="s">
        <v>3094</v>
      </c>
      <c r="C8134" s="15" t="n">
        <v>0.0</v>
      </c>
    </row>
    <row r="8135">
      <c r="B8135" s="8" t="s">
        <v>3095</v>
      </c>
      <c r="C8135" s="19" t="n">
        <v>0.0</v>
      </c>
    </row>
    <row r="8136">
      <c r="B8136" s="8" t="s">
        <v>3096</v>
      </c>
      <c r="C8136" s="15" t="n">
        <v>0.0</v>
      </c>
    </row>
    <row r="8137">
      <c r="B8137" s="8" t="s">
        <v>3097</v>
      </c>
      <c r="C8137" s="19" t="n">
        <v>0.0</v>
      </c>
    </row>
    <row r="8138">
      <c r="B8138" s="8" t="s">
        <v>3098</v>
      </c>
      <c r="C8138" s="15" t="n">
        <v>0.0</v>
      </c>
    </row>
    <row r="8139">
      <c r="B8139" s="8" t="s">
        <v>3099</v>
      </c>
      <c r="C8139" s="19" t="n">
        <v>0.0</v>
      </c>
    </row>
    <row r="8140">
      <c r="B8140" s="8" t="s">
        <v>3100</v>
      </c>
      <c r="C8140" s="15" t="n">
        <v>0.0</v>
      </c>
    </row>
    <row r="8141">
      <c r="B8141" s="8" t="s">
        <v>3101</v>
      </c>
      <c r="C8141" s="19" t="n">
        <v>0.0</v>
      </c>
    </row>
    <row r="8142">
      <c r="B8142" s="8" t="s">
        <v>3102</v>
      </c>
      <c r="C8142" s="15" t="n">
        <v>0.0</v>
      </c>
    </row>
    <row r="8143">
      <c r="B8143" s="8" t="s">
        <v>3103</v>
      </c>
      <c r="C8143" s="19" t="n">
        <v>0.0</v>
      </c>
    </row>
    <row r="8144">
      <c r="B8144" s="8" t="s">
        <v>3104</v>
      </c>
      <c r="C8144" s="15" t="n">
        <v>0.0</v>
      </c>
    </row>
    <row r="8145">
      <c r="B8145" s="8" t="s">
        <v>3105</v>
      </c>
      <c r="C8145" s="19" t="n">
        <v>0.0</v>
      </c>
    </row>
    <row r="8146">
      <c r="B8146" s="8" t="s">
        <v>3106</v>
      </c>
      <c r="C8146" s="15" t="n">
        <v>0.0</v>
      </c>
    </row>
    <row r="8147">
      <c r="B8147" s="8" t="s">
        <v>3107</v>
      </c>
      <c r="C8147" s="19" t="n">
        <v>0.0</v>
      </c>
    </row>
    <row r="8148">
      <c r="B8148" s="8" t="s">
        <v>3108</v>
      </c>
      <c r="C8148" s="15" t="n">
        <v>0.0</v>
      </c>
    </row>
    <row r="8149">
      <c r="B8149" s="8" t="s">
        <v>3109</v>
      </c>
      <c r="C8149" s="19" t="n">
        <v>0.0</v>
      </c>
    </row>
    <row r="8150">
      <c r="B8150" s="8" t="s">
        <v>3110</v>
      </c>
      <c r="C8150" s="15" t="n">
        <v>0.0</v>
      </c>
    </row>
    <row r="8151">
      <c r="B8151" s="8" t="s">
        <v>3111</v>
      </c>
      <c r="C8151" s="19" t="n">
        <v>0.0</v>
      </c>
    </row>
    <row r="8152">
      <c r="B8152" s="8" t="s">
        <v>3112</v>
      </c>
      <c r="C8152" s="15" t="n">
        <v>0.0</v>
      </c>
    </row>
    <row r="8153">
      <c r="B8153" s="8" t="s">
        <v>3113</v>
      </c>
      <c r="C8153" s="19" t="n">
        <v>0.0</v>
      </c>
    </row>
    <row r="8154">
      <c r="B8154" s="8" t="s">
        <v>3114</v>
      </c>
      <c r="C8154" s="15" t="n">
        <v>0.0</v>
      </c>
    </row>
    <row r="8155">
      <c r="B8155" s="8" t="s">
        <v>3115</v>
      </c>
      <c r="C8155" s="19" t="n">
        <v>0.0</v>
      </c>
    </row>
    <row r="8156">
      <c r="B8156" s="8" t="s">
        <v>3116</v>
      </c>
      <c r="C8156" s="15" t="n">
        <v>0.0</v>
      </c>
    </row>
    <row r="8157">
      <c r="B8157" s="8" t="s">
        <v>3117</v>
      </c>
      <c r="C8157" s="19" t="n">
        <v>0.0</v>
      </c>
    </row>
    <row r="8158">
      <c r="B8158" s="8" t="s">
        <v>3118</v>
      </c>
      <c r="C8158" s="15" t="n">
        <v>0.0</v>
      </c>
    </row>
    <row r="8159">
      <c r="B8159" s="8" t="s">
        <v>3119</v>
      </c>
      <c r="C8159" s="19" t="n">
        <v>0.0</v>
      </c>
    </row>
    <row r="8160">
      <c r="B8160" s="8" t="s">
        <v>3120</v>
      </c>
      <c r="C8160" s="15" t="n">
        <v>0.0</v>
      </c>
    </row>
    <row r="8161">
      <c r="B8161" s="8" t="s">
        <v>3121</v>
      </c>
      <c r="C8161" s="19" t="n">
        <v>0.0</v>
      </c>
    </row>
    <row r="8162">
      <c r="B8162" s="8" t="s">
        <v>3122</v>
      </c>
      <c r="C8162" s="15" t="n">
        <v>0.0</v>
      </c>
    </row>
    <row r="8163">
      <c r="B8163" s="8" t="s">
        <v>3123</v>
      </c>
      <c r="C8163" s="19" t="n">
        <v>0.0</v>
      </c>
    </row>
    <row r="8164">
      <c r="B8164" s="8" t="s">
        <v>3124</v>
      </c>
      <c r="C8164" s="15" t="n">
        <v>0.0</v>
      </c>
    </row>
    <row r="8165">
      <c r="B8165" s="8" t="s">
        <v>3125</v>
      </c>
      <c r="C8165" s="19" t="n">
        <v>0.0</v>
      </c>
    </row>
    <row r="8166">
      <c r="B8166" s="8" t="s">
        <v>3126</v>
      </c>
      <c r="C8166" s="15" t="n">
        <v>0.0</v>
      </c>
    </row>
    <row r="8167">
      <c r="B8167" s="8" t="s">
        <v>3127</v>
      </c>
      <c r="C8167" s="19" t="n">
        <v>0.0</v>
      </c>
    </row>
    <row r="8168">
      <c r="B8168" s="8" t="s">
        <v>3128</v>
      </c>
      <c r="C8168" s="15" t="n">
        <v>0.0</v>
      </c>
    </row>
    <row r="8169">
      <c r="B8169" s="8" t="s">
        <v>3129</v>
      </c>
      <c r="C8169" s="19" t="n">
        <v>0.0</v>
      </c>
    </row>
    <row r="8170">
      <c r="B8170" s="8" t="s">
        <v>3130</v>
      </c>
      <c r="C8170" s="15" t="n">
        <v>0.0</v>
      </c>
    </row>
    <row r="8171">
      <c r="B8171" s="8" t="s">
        <v>3131</v>
      </c>
      <c r="C8171" s="19" t="n">
        <v>0.0</v>
      </c>
    </row>
    <row r="8172">
      <c r="B8172" s="8" t="s">
        <v>3132</v>
      </c>
      <c r="C8172" s="15" t="n">
        <v>0.0</v>
      </c>
    </row>
    <row r="8173">
      <c r="B8173" s="8" t="s">
        <v>3133</v>
      </c>
      <c r="C8173" s="19" t="n">
        <v>0.0</v>
      </c>
    </row>
    <row r="8174">
      <c r="B8174" s="8" t="s">
        <v>3134</v>
      </c>
      <c r="C8174" s="15" t="n">
        <v>0.0</v>
      </c>
    </row>
    <row r="8175">
      <c r="B8175" s="8" t="s">
        <v>3135</v>
      </c>
      <c r="C8175" s="19" t="n">
        <v>0.0</v>
      </c>
    </row>
    <row r="8176">
      <c r="B8176" s="8" t="s">
        <v>3136</v>
      </c>
      <c r="C8176" s="15" t="n">
        <v>0.0</v>
      </c>
    </row>
    <row r="8177">
      <c r="B8177" s="8" t="s">
        <v>3137</v>
      </c>
      <c r="C8177" s="19" t="n">
        <v>0.0</v>
      </c>
    </row>
    <row r="8178">
      <c r="B8178" s="8" t="s">
        <v>3138</v>
      </c>
      <c r="C8178" s="15" t="n">
        <v>0.0</v>
      </c>
    </row>
    <row r="8179">
      <c r="B8179" s="8" t="s">
        <v>3139</v>
      </c>
      <c r="C8179" s="19" t="n">
        <v>0.0</v>
      </c>
    </row>
    <row r="8180">
      <c r="B8180" s="8" t="s">
        <v>3140</v>
      </c>
      <c r="C8180" s="15" t="n">
        <v>0.0</v>
      </c>
    </row>
    <row r="8181">
      <c r="B8181" s="8" t="s">
        <v>3141</v>
      </c>
      <c r="C8181" s="19" t="n">
        <v>0.0</v>
      </c>
    </row>
    <row r="8182">
      <c r="B8182" s="8" t="s">
        <v>3142</v>
      </c>
      <c r="C8182" s="15" t="n">
        <v>0.0</v>
      </c>
    </row>
    <row r="8183">
      <c r="B8183" s="8" t="s">
        <v>3143</v>
      </c>
      <c r="C8183" s="19" t="n">
        <v>0.0</v>
      </c>
    </row>
    <row r="8184">
      <c r="B8184" s="8" t="s">
        <v>3144</v>
      </c>
      <c r="C8184" s="15" t="n">
        <v>0.0</v>
      </c>
    </row>
    <row r="8185">
      <c r="B8185" s="8" t="s">
        <v>3145</v>
      </c>
      <c r="C8185" s="19" t="n">
        <v>0.0</v>
      </c>
    </row>
    <row r="8186">
      <c r="B8186" s="8" t="s">
        <v>3146</v>
      </c>
      <c r="C8186" s="15" t="n">
        <v>0.0</v>
      </c>
    </row>
    <row r="8187">
      <c r="B8187" s="8" t="s">
        <v>3147</v>
      </c>
      <c r="C8187" s="19" t="n">
        <v>0.0</v>
      </c>
    </row>
    <row r="8188">
      <c r="B8188" s="8" t="s">
        <v>3148</v>
      </c>
      <c r="C8188" s="15" t="n">
        <v>0.0</v>
      </c>
    </row>
    <row r="8189">
      <c r="B8189" s="8" t="s">
        <v>3149</v>
      </c>
      <c r="C8189" s="19" t="n">
        <v>0.0</v>
      </c>
    </row>
    <row r="8190">
      <c r="B8190" s="8" t="s">
        <v>3150</v>
      </c>
      <c r="C8190" s="15" t="n">
        <v>0.0</v>
      </c>
    </row>
    <row r="8191">
      <c r="B8191" s="8" t="s">
        <v>3151</v>
      </c>
      <c r="C8191" s="19" t="n">
        <v>0.0</v>
      </c>
    </row>
    <row r="8192">
      <c r="B8192" s="8" t="s">
        <v>3152</v>
      </c>
      <c r="C8192" s="15" t="n">
        <v>0.0</v>
      </c>
    </row>
    <row r="8193">
      <c r="B8193" s="8" t="s">
        <v>3153</v>
      </c>
      <c r="C8193" s="19" t="n">
        <v>0.0</v>
      </c>
    </row>
    <row r="8194">
      <c r="B8194" s="8" t="s">
        <v>3154</v>
      </c>
      <c r="C8194" s="15" t="n">
        <v>0.0</v>
      </c>
    </row>
    <row r="8195">
      <c r="B8195" s="8" t="s">
        <v>3155</v>
      </c>
      <c r="C8195" s="19" t="n">
        <v>0.0</v>
      </c>
    </row>
    <row r="8196">
      <c r="B8196" s="8" t="s">
        <v>3156</v>
      </c>
      <c r="C8196" s="15" t="n">
        <v>0.0</v>
      </c>
    </row>
    <row r="8197">
      <c r="B8197" s="8" t="s">
        <v>3157</v>
      </c>
      <c r="C8197" s="19" t="n">
        <v>0.0</v>
      </c>
    </row>
    <row r="8198">
      <c r="B8198" s="8" t="s">
        <v>3158</v>
      </c>
      <c r="C8198" s="15" t="n">
        <v>0.0</v>
      </c>
    </row>
    <row r="8199">
      <c r="B8199" s="8" t="s">
        <v>3159</v>
      </c>
      <c r="C8199" s="19" t="n">
        <v>0.0</v>
      </c>
    </row>
    <row r="8200">
      <c r="B8200" s="8" t="s">
        <v>3160</v>
      </c>
      <c r="C8200" s="15" t="n">
        <v>0.0</v>
      </c>
    </row>
    <row r="8201">
      <c r="B8201" s="8" t="s">
        <v>3161</v>
      </c>
      <c r="C8201" s="19" t="n">
        <v>0.0</v>
      </c>
    </row>
    <row r="8202">
      <c r="B8202" s="8" t="s">
        <v>3162</v>
      </c>
      <c r="C8202" s="15" t="n">
        <v>0.0</v>
      </c>
    </row>
    <row r="8203">
      <c r="B8203" s="8" t="s">
        <v>3163</v>
      </c>
      <c r="C8203" s="19" t="n">
        <v>0.0</v>
      </c>
    </row>
    <row r="8204">
      <c r="B8204" s="8" t="s">
        <v>3164</v>
      </c>
      <c r="C8204" s="15" t="n">
        <v>0.0</v>
      </c>
    </row>
    <row r="8205">
      <c r="B8205" s="8" t="s">
        <v>3165</v>
      </c>
      <c r="C8205" s="19" t="n">
        <v>0.0</v>
      </c>
    </row>
    <row r="8206">
      <c r="B8206" s="8" t="s">
        <v>3166</v>
      </c>
      <c r="C8206" s="15" t="n">
        <v>0.0</v>
      </c>
    </row>
    <row r="8207">
      <c r="B8207" s="8" t="s">
        <v>3167</v>
      </c>
      <c r="C8207" s="19" t="n">
        <v>0.0</v>
      </c>
    </row>
    <row r="8208">
      <c r="B8208" s="8" t="s">
        <v>3168</v>
      </c>
      <c r="C8208" s="15" t="n">
        <v>0.0</v>
      </c>
    </row>
    <row r="8209">
      <c r="B8209" s="8" t="s">
        <v>3169</v>
      </c>
      <c r="C8209" s="19" t="n">
        <v>0.0</v>
      </c>
    </row>
    <row r="8210">
      <c r="B8210" s="8" t="s">
        <v>3170</v>
      </c>
      <c r="C8210" s="15" t="n">
        <v>0.0</v>
      </c>
    </row>
    <row r="8211">
      <c r="B8211" s="8" t="s">
        <v>3171</v>
      </c>
      <c r="C8211" s="19" t="n">
        <v>0.0</v>
      </c>
    </row>
    <row r="8212">
      <c r="B8212" s="8" t="s">
        <v>3172</v>
      </c>
      <c r="C8212" s="15" t="n">
        <v>0.0</v>
      </c>
    </row>
    <row r="8213">
      <c r="B8213" s="8" t="s">
        <v>3173</v>
      </c>
      <c r="C8213" s="19" t="n">
        <v>0.0</v>
      </c>
    </row>
    <row r="8214">
      <c r="B8214" s="8" t="s">
        <v>3174</v>
      </c>
      <c r="C8214" s="15" t="n">
        <v>0.0</v>
      </c>
    </row>
    <row r="8215">
      <c r="B8215" s="8" t="s">
        <v>3175</v>
      </c>
      <c r="C8215" s="19" t="n">
        <v>0.0</v>
      </c>
    </row>
    <row r="8216">
      <c r="B8216" s="8" t="s">
        <v>3176</v>
      </c>
      <c r="C8216" s="15" t="n">
        <v>0.0</v>
      </c>
    </row>
    <row r="8217">
      <c r="B8217" s="8" t="s">
        <v>3177</v>
      </c>
      <c r="C8217" s="19" t="n">
        <v>0.0</v>
      </c>
    </row>
    <row r="8218">
      <c r="B8218" s="8" t="s">
        <v>3178</v>
      </c>
      <c r="C8218" s="15" t="n">
        <v>0.0</v>
      </c>
    </row>
    <row r="8219">
      <c r="B8219" s="8" t="s">
        <v>3179</v>
      </c>
      <c r="C8219" s="19" t="n">
        <v>0.0</v>
      </c>
    </row>
    <row r="8220">
      <c r="B8220" s="8" t="s">
        <v>3180</v>
      </c>
      <c r="C8220" s="15" t="n">
        <v>0.0</v>
      </c>
    </row>
    <row r="8221">
      <c r="B8221" s="8" t="s">
        <v>3181</v>
      </c>
      <c r="C8221" s="19" t="n">
        <v>0.0</v>
      </c>
    </row>
    <row r="8222">
      <c r="B8222" s="8" t="s">
        <v>3182</v>
      </c>
      <c r="C8222" s="15" t="n">
        <v>0.0</v>
      </c>
    </row>
    <row r="8223">
      <c r="B8223" s="8" t="s">
        <v>3183</v>
      </c>
      <c r="C8223" s="19" t="n">
        <v>0.0</v>
      </c>
    </row>
    <row r="8224">
      <c r="B8224" s="8" t="s">
        <v>3184</v>
      </c>
      <c r="C8224" s="15" t="n">
        <v>0.0</v>
      </c>
    </row>
    <row r="8225">
      <c r="B8225" s="8" t="s">
        <v>3185</v>
      </c>
      <c r="C8225" s="19" t="n">
        <v>0.0</v>
      </c>
    </row>
    <row r="8226">
      <c r="B8226" s="8" t="s">
        <v>3186</v>
      </c>
      <c r="C8226" s="15" t="n">
        <v>0.0</v>
      </c>
    </row>
    <row r="8227">
      <c r="B8227" s="8" t="s">
        <v>3187</v>
      </c>
      <c r="C8227" s="19" t="n">
        <v>0.0</v>
      </c>
    </row>
    <row r="8228">
      <c r="B8228" s="8" t="s">
        <v>3188</v>
      </c>
      <c r="C8228" s="15" t="n">
        <v>0.0</v>
      </c>
    </row>
    <row r="8229">
      <c r="B8229" s="8" t="s">
        <v>3189</v>
      </c>
      <c r="C8229" s="19" t="n">
        <v>0.0</v>
      </c>
    </row>
    <row r="8230">
      <c r="B8230" s="8" t="s">
        <v>3190</v>
      </c>
      <c r="C8230" s="15" t="n">
        <v>0.0</v>
      </c>
    </row>
    <row r="8231">
      <c r="B8231" s="8" t="s">
        <v>3191</v>
      </c>
      <c r="C8231" s="19" t="n">
        <v>0.0</v>
      </c>
    </row>
    <row r="8232">
      <c r="B8232" s="8" t="s">
        <v>3192</v>
      </c>
      <c r="C8232" s="15" t="n">
        <v>0.0</v>
      </c>
    </row>
    <row r="8233">
      <c r="B8233" s="8" t="s">
        <v>3193</v>
      </c>
      <c r="C8233" s="19" t="n">
        <v>0.0</v>
      </c>
    </row>
    <row r="8234">
      <c r="B8234" s="8" t="s">
        <v>3194</v>
      </c>
      <c r="C8234" s="15" t="n">
        <v>0.0</v>
      </c>
    </row>
    <row r="8235">
      <c r="B8235" s="8" t="s">
        <v>3195</v>
      </c>
      <c r="C8235" s="19" t="n">
        <v>0.0</v>
      </c>
    </row>
    <row r="8236">
      <c r="B8236" s="8" t="s">
        <v>3196</v>
      </c>
      <c r="C8236" s="15" t="n">
        <v>0.0</v>
      </c>
    </row>
    <row r="8237">
      <c r="B8237" s="8" t="s">
        <v>3197</v>
      </c>
      <c r="C8237" s="19" t="n">
        <v>0.0</v>
      </c>
    </row>
    <row r="8238">
      <c r="B8238" s="8" t="s">
        <v>3198</v>
      </c>
      <c r="C8238" s="15" t="n">
        <v>0.0</v>
      </c>
    </row>
    <row r="8239">
      <c r="B8239" s="8" t="s">
        <v>3199</v>
      </c>
      <c r="C8239" s="19" t="n">
        <v>0.0</v>
      </c>
    </row>
    <row r="8240">
      <c r="B8240" s="8" t="s">
        <v>3200</v>
      </c>
      <c r="C8240" s="15" t="n">
        <v>0.0</v>
      </c>
    </row>
    <row r="8241">
      <c r="B8241" s="8" t="s">
        <v>3201</v>
      </c>
      <c r="C8241" s="19" t="n">
        <v>0.0</v>
      </c>
    </row>
    <row r="8242">
      <c r="B8242" s="8" t="s">
        <v>3202</v>
      </c>
      <c r="C8242" s="15" t="n">
        <v>0.0</v>
      </c>
    </row>
    <row r="8243">
      <c r="B8243" s="8" t="s">
        <v>3203</v>
      </c>
      <c r="C8243" s="19" t="n">
        <v>0.0</v>
      </c>
    </row>
    <row r="8244">
      <c r="B8244" s="8" t="s">
        <v>3204</v>
      </c>
      <c r="C8244" s="15" t="n">
        <v>0.0</v>
      </c>
    </row>
    <row r="8245">
      <c r="B8245" s="8" t="s">
        <v>3205</v>
      </c>
      <c r="C8245" s="19" t="n">
        <v>0.0</v>
      </c>
    </row>
    <row r="8246">
      <c r="B8246" s="8" t="s">
        <v>3206</v>
      </c>
      <c r="C8246" s="15" t="n">
        <v>0.0</v>
      </c>
    </row>
    <row r="8247">
      <c r="B8247" s="8" t="s">
        <v>3207</v>
      </c>
      <c r="C8247" s="19" t="n">
        <v>0.0</v>
      </c>
    </row>
    <row r="8248">
      <c r="B8248" s="8" t="s">
        <v>3208</v>
      </c>
      <c r="C8248" s="15" t="n">
        <v>0.0</v>
      </c>
    </row>
    <row r="8249">
      <c r="B8249" s="8" t="s">
        <v>3209</v>
      </c>
      <c r="C8249" s="19" t="n">
        <v>0.0</v>
      </c>
    </row>
    <row r="8250">
      <c r="B8250" s="8" t="s">
        <v>3210</v>
      </c>
      <c r="C8250" s="15" t="n">
        <v>0.0</v>
      </c>
    </row>
    <row r="8251">
      <c r="B8251" s="8" t="s">
        <v>3211</v>
      </c>
      <c r="C8251" s="19" t="n">
        <v>0.0</v>
      </c>
    </row>
    <row r="8252">
      <c r="B8252" s="8" t="s">
        <v>3212</v>
      </c>
      <c r="C8252" s="15" t="n">
        <v>0.0</v>
      </c>
    </row>
    <row r="8253">
      <c r="B8253" s="8" t="s">
        <v>3213</v>
      </c>
      <c r="C8253" s="19" t="n">
        <v>0.0</v>
      </c>
    </row>
    <row r="8254">
      <c r="B8254" s="8" t="s">
        <v>3214</v>
      </c>
      <c r="C8254" s="15" t="n">
        <v>0.0</v>
      </c>
    </row>
    <row r="8255">
      <c r="B8255" s="8" t="s">
        <v>3215</v>
      </c>
      <c r="C8255" s="19" t="n">
        <v>0.0</v>
      </c>
    </row>
    <row r="8256">
      <c r="B8256" s="8" t="s">
        <v>3216</v>
      </c>
      <c r="C8256" s="15" t="n">
        <v>0.0</v>
      </c>
    </row>
    <row r="8257">
      <c r="B8257" s="8" t="s">
        <v>3217</v>
      </c>
      <c r="C8257" s="19" t="n">
        <v>0.0</v>
      </c>
    </row>
    <row r="8258">
      <c r="B8258" s="8" t="s">
        <v>3218</v>
      </c>
      <c r="C8258" s="15" t="n">
        <v>0.0</v>
      </c>
    </row>
    <row r="8259">
      <c r="B8259" s="8" t="s">
        <v>3219</v>
      </c>
      <c r="C8259" s="19" t="n">
        <v>0.0</v>
      </c>
    </row>
    <row r="8260">
      <c r="B8260" s="8" t="s">
        <v>3220</v>
      </c>
      <c r="C8260" s="15" t="n">
        <v>0.0</v>
      </c>
    </row>
    <row r="8261">
      <c r="B8261" s="8" t="s">
        <v>3221</v>
      </c>
      <c r="C8261" s="19" t="n">
        <v>0.0</v>
      </c>
    </row>
    <row r="8262">
      <c r="B8262" s="8" t="s">
        <v>3222</v>
      </c>
      <c r="C8262" s="15" t="n">
        <v>0.0</v>
      </c>
    </row>
    <row r="8263">
      <c r="B8263" s="8" t="s">
        <v>3223</v>
      </c>
      <c r="C8263" s="19" t="n">
        <v>0.0</v>
      </c>
    </row>
    <row r="8264">
      <c r="B8264" s="8" t="s">
        <v>3224</v>
      </c>
      <c r="C8264" s="15" t="n">
        <v>0.0</v>
      </c>
    </row>
    <row r="8265">
      <c r="B8265" s="8" t="s">
        <v>3225</v>
      </c>
      <c r="C8265" s="19" t="n">
        <v>0.0</v>
      </c>
    </row>
    <row r="8266">
      <c r="B8266" s="8" t="s">
        <v>3226</v>
      </c>
      <c r="C8266" s="15" t="n">
        <v>0.0</v>
      </c>
    </row>
    <row r="8267">
      <c r="B8267" s="8" t="s">
        <v>3227</v>
      </c>
      <c r="C8267" s="19" t="n">
        <v>0.0</v>
      </c>
    </row>
    <row r="8268">
      <c r="B8268" s="8" t="s">
        <v>3228</v>
      </c>
      <c r="C8268" s="15" t="n">
        <v>0.0</v>
      </c>
    </row>
    <row r="8269">
      <c r="B8269" s="8" t="s">
        <v>3229</v>
      </c>
      <c r="C8269" s="19" t="n">
        <v>0.0</v>
      </c>
    </row>
    <row r="8270">
      <c r="B8270" s="8" t="s">
        <v>3230</v>
      </c>
      <c r="C8270" s="15" t="n">
        <v>0.0</v>
      </c>
    </row>
    <row r="8271">
      <c r="B8271" s="8" t="s">
        <v>3231</v>
      </c>
      <c r="C8271" s="19" t="n">
        <v>0.0</v>
      </c>
    </row>
    <row r="8272">
      <c r="B8272" s="8" t="s">
        <v>3232</v>
      </c>
      <c r="C8272" s="15" t="n">
        <v>0.0</v>
      </c>
    </row>
    <row r="8273">
      <c r="B8273" s="8" t="s">
        <v>3233</v>
      </c>
      <c r="C8273" s="19" t="n">
        <v>0.0</v>
      </c>
    </row>
    <row r="8274">
      <c r="B8274" s="8" t="s">
        <v>3234</v>
      </c>
      <c r="C8274" s="15" t="n">
        <v>0.0</v>
      </c>
    </row>
    <row r="8275">
      <c r="B8275" s="8" t="s">
        <v>3235</v>
      </c>
      <c r="C8275" s="19" t="n">
        <v>0.0</v>
      </c>
    </row>
    <row r="8276">
      <c r="B8276" s="8" t="s">
        <v>3236</v>
      </c>
      <c r="C8276" s="15" t="n">
        <v>0.0</v>
      </c>
    </row>
    <row r="8277">
      <c r="B8277" s="8" t="s">
        <v>3237</v>
      </c>
      <c r="C8277" s="19" t="n">
        <v>0.0</v>
      </c>
    </row>
    <row r="8278">
      <c r="B8278" s="8" t="s">
        <v>3238</v>
      </c>
      <c r="C8278" s="15" t="n">
        <v>0.0</v>
      </c>
    </row>
    <row r="8279">
      <c r="B8279" s="8" t="s">
        <v>3239</v>
      </c>
      <c r="C8279" s="19" t="n">
        <v>0.0</v>
      </c>
    </row>
    <row r="8280">
      <c r="B8280" s="8" t="s">
        <v>3240</v>
      </c>
      <c r="C8280" s="15" t="n">
        <v>0.0</v>
      </c>
    </row>
    <row r="8281">
      <c r="B8281" s="8" t="s">
        <v>3241</v>
      </c>
      <c r="C8281" s="19" t="n">
        <v>0.0</v>
      </c>
    </row>
    <row r="8282">
      <c r="B8282" s="8" t="s">
        <v>3242</v>
      </c>
      <c r="C8282" s="15" t="n">
        <v>0.0</v>
      </c>
    </row>
    <row r="8283">
      <c r="B8283" s="8" t="s">
        <v>3243</v>
      </c>
      <c r="C8283" s="19" t="n">
        <v>0.0</v>
      </c>
    </row>
    <row r="8284">
      <c r="B8284" s="8" t="s">
        <v>3244</v>
      </c>
      <c r="C8284" s="15" t="n">
        <v>0.0</v>
      </c>
    </row>
    <row r="8285">
      <c r="B8285" s="8" t="s">
        <v>3245</v>
      </c>
      <c r="C8285" s="19" t="n">
        <v>0.0</v>
      </c>
    </row>
    <row r="8286">
      <c r="B8286" s="8" t="s">
        <v>3246</v>
      </c>
      <c r="C8286" s="15" t="n">
        <v>0.0</v>
      </c>
    </row>
    <row r="8287">
      <c r="B8287" s="8" t="s">
        <v>3247</v>
      </c>
      <c r="C8287" s="19" t="n">
        <v>0.0</v>
      </c>
    </row>
    <row r="8288">
      <c r="B8288" s="8" t="s">
        <v>3248</v>
      </c>
      <c r="C8288" s="15" t="n">
        <v>0.0</v>
      </c>
    </row>
    <row r="8289">
      <c r="B8289" s="8" t="s">
        <v>3249</v>
      </c>
      <c r="C8289" s="19" t="n">
        <v>0.0</v>
      </c>
    </row>
    <row r="8290">
      <c r="B8290" s="8" t="s">
        <v>3250</v>
      </c>
      <c r="C8290" s="15" t="n">
        <v>0.0</v>
      </c>
    </row>
    <row r="8291">
      <c r="B8291" s="8" t="s">
        <v>3251</v>
      </c>
      <c r="C8291" s="19" t="n">
        <v>0.0</v>
      </c>
    </row>
    <row r="8292">
      <c r="B8292" s="8" t="s">
        <v>3252</v>
      </c>
      <c r="C8292" s="15" t="n">
        <v>0.0</v>
      </c>
    </row>
    <row r="8293">
      <c r="B8293" s="8" t="s">
        <v>3253</v>
      </c>
      <c r="C8293" s="19" t="n">
        <v>0.0</v>
      </c>
    </row>
    <row r="8294">
      <c r="B8294" s="8" t="s">
        <v>3254</v>
      </c>
      <c r="C8294" s="15" t="n">
        <v>0.0</v>
      </c>
    </row>
    <row r="8295">
      <c r="B8295" s="8" t="s">
        <v>3255</v>
      </c>
      <c r="C8295" s="19" t="n">
        <v>0.0</v>
      </c>
    </row>
    <row r="8296">
      <c r="B8296" s="8" t="s">
        <v>3256</v>
      </c>
      <c r="C8296" s="15" t="n">
        <v>0.0</v>
      </c>
    </row>
    <row r="8297">
      <c r="B8297" s="8" t="s">
        <v>3257</v>
      </c>
      <c r="C8297" s="19" t="n">
        <v>0.0</v>
      </c>
    </row>
    <row r="8298">
      <c r="B8298" s="8" t="s">
        <v>3258</v>
      </c>
      <c r="C8298" s="15" t="n">
        <v>0.0</v>
      </c>
    </row>
    <row r="8299">
      <c r="B8299" s="8" t="s">
        <v>3259</v>
      </c>
      <c r="C8299" s="19" t="n">
        <v>0.0</v>
      </c>
    </row>
    <row r="8300">
      <c r="B8300" s="8" t="s">
        <v>3260</v>
      </c>
      <c r="C8300" s="15" t="n">
        <v>0.0</v>
      </c>
    </row>
    <row r="8301">
      <c r="B8301" s="8" t="s">
        <v>3261</v>
      </c>
      <c r="C8301" s="19" t="n">
        <v>0.0</v>
      </c>
    </row>
    <row r="8302">
      <c r="B8302" s="8" t="s">
        <v>3262</v>
      </c>
      <c r="C8302" s="15" t="n">
        <v>0.0</v>
      </c>
    </row>
    <row r="8303">
      <c r="B8303" s="8" t="s">
        <v>3263</v>
      </c>
      <c r="C8303" s="19" t="n">
        <v>0.0</v>
      </c>
    </row>
    <row r="8304">
      <c r="B8304" s="8" t="s">
        <v>3264</v>
      </c>
      <c r="C8304" s="15" t="n">
        <v>0.0</v>
      </c>
    </row>
    <row r="8305">
      <c r="B8305" s="8" t="s">
        <v>3265</v>
      </c>
      <c r="C8305" s="19" t="n">
        <v>0.0</v>
      </c>
    </row>
    <row r="8306">
      <c r="B8306" s="8" t="s">
        <v>3266</v>
      </c>
      <c r="C8306" s="15" t="n">
        <v>0.0</v>
      </c>
    </row>
    <row r="8307">
      <c r="B8307" s="8" t="s">
        <v>3267</v>
      </c>
      <c r="C8307" s="19" t="n">
        <v>0.0</v>
      </c>
    </row>
    <row r="8308">
      <c r="B8308" s="8" t="s">
        <v>3268</v>
      </c>
      <c r="C8308" s="15" t="n">
        <v>0.0</v>
      </c>
    </row>
    <row r="8309">
      <c r="B8309" s="8" t="s">
        <v>3269</v>
      </c>
      <c r="C8309" s="19" t="n">
        <v>0.0</v>
      </c>
    </row>
    <row r="8310">
      <c r="B8310" s="8" t="s">
        <v>3270</v>
      </c>
      <c r="C8310" s="15" t="n">
        <v>0.0</v>
      </c>
    </row>
    <row r="8311">
      <c r="B8311" s="8" t="s">
        <v>3271</v>
      </c>
      <c r="C8311" s="19" t="n">
        <v>0.0</v>
      </c>
    </row>
    <row r="8312">
      <c r="B8312" s="8" t="s">
        <v>3272</v>
      </c>
      <c r="C8312" s="15" t="n">
        <v>0.0</v>
      </c>
    </row>
    <row r="8313">
      <c r="B8313" s="8" t="s">
        <v>3273</v>
      </c>
      <c r="C8313" s="19" t="n">
        <v>0.0</v>
      </c>
    </row>
    <row r="8314">
      <c r="B8314" s="8" t="s">
        <v>3274</v>
      </c>
      <c r="C8314" s="15" t="n">
        <v>0.0</v>
      </c>
    </row>
    <row r="8315">
      <c r="B8315" s="8" t="s">
        <v>3275</v>
      </c>
      <c r="C8315" s="19" t="n">
        <v>0.0</v>
      </c>
    </row>
    <row r="8316">
      <c r="B8316" s="8" t="s">
        <v>3276</v>
      </c>
      <c r="C8316" s="15" t="n">
        <v>0.0</v>
      </c>
    </row>
    <row r="8317">
      <c r="B8317" s="8" t="s">
        <v>3277</v>
      </c>
      <c r="C8317" s="19" t="n">
        <v>0.0</v>
      </c>
    </row>
    <row r="8318">
      <c r="B8318" s="8" t="s">
        <v>3278</v>
      </c>
      <c r="C8318" s="15" t="n">
        <v>0.0</v>
      </c>
    </row>
    <row r="8319">
      <c r="B8319" s="8" t="s">
        <v>3279</v>
      </c>
      <c r="C8319" s="19" t="n">
        <v>0.0</v>
      </c>
    </row>
    <row r="8320">
      <c r="B8320" s="8" t="s">
        <v>3280</v>
      </c>
      <c r="C8320" s="15" t="n">
        <v>0.0</v>
      </c>
    </row>
    <row r="8321">
      <c r="B8321" s="8" t="s">
        <v>3281</v>
      </c>
      <c r="C8321" s="19" t="n">
        <v>0.0</v>
      </c>
    </row>
    <row r="8322">
      <c r="B8322" s="8" t="s">
        <v>3282</v>
      </c>
      <c r="C8322" s="15" t="n">
        <v>0.0</v>
      </c>
    </row>
    <row r="8323">
      <c r="B8323" s="8" t="s">
        <v>3283</v>
      </c>
      <c r="C8323" s="19" t="n">
        <v>0.0</v>
      </c>
    </row>
    <row r="8324">
      <c r="B8324" s="8" t="s">
        <v>3284</v>
      </c>
      <c r="C8324" s="15" t="n">
        <v>0.0</v>
      </c>
    </row>
    <row r="8325">
      <c r="B8325" s="8" t="s">
        <v>3285</v>
      </c>
      <c r="C8325" s="19" t="n">
        <v>0.0</v>
      </c>
    </row>
    <row r="8326">
      <c r="B8326" s="8" t="s">
        <v>3286</v>
      </c>
      <c r="C8326" s="15" t="n">
        <v>0.0</v>
      </c>
    </row>
    <row r="8327">
      <c r="B8327" s="8" t="s">
        <v>3287</v>
      </c>
      <c r="C8327" s="19" t="n">
        <v>0.0</v>
      </c>
    </row>
    <row r="8328">
      <c r="B8328" s="8" t="s">
        <v>3288</v>
      </c>
      <c r="C8328" s="15" t="n">
        <v>0.0</v>
      </c>
    </row>
    <row r="8329">
      <c r="B8329" s="8" t="s">
        <v>3289</v>
      </c>
      <c r="C8329" s="19" t="n">
        <v>0.0</v>
      </c>
    </row>
    <row r="8330">
      <c r="B8330" s="8" t="s">
        <v>3290</v>
      </c>
      <c r="C8330" s="15" t="n">
        <v>0.0</v>
      </c>
    </row>
    <row r="8331">
      <c r="B8331" s="8" t="s">
        <v>3291</v>
      </c>
      <c r="C8331" s="19" t="n">
        <v>0.0</v>
      </c>
    </row>
    <row r="8332">
      <c r="B8332" s="8" t="s">
        <v>3292</v>
      </c>
      <c r="C8332" s="15" t="n">
        <v>0.0</v>
      </c>
    </row>
    <row r="8333">
      <c r="B8333" s="8" t="s">
        <v>3293</v>
      </c>
      <c r="C8333" s="19" t="n">
        <v>0.0</v>
      </c>
    </row>
    <row r="8334">
      <c r="B8334" s="8" t="s">
        <v>3294</v>
      </c>
      <c r="C8334" s="15" t="n">
        <v>0.0</v>
      </c>
    </row>
    <row r="8335">
      <c r="B8335" s="8" t="s">
        <v>3295</v>
      </c>
      <c r="C8335" s="19" t="n">
        <v>0.0</v>
      </c>
    </row>
    <row r="8336">
      <c r="B8336" s="8" t="s">
        <v>3296</v>
      </c>
      <c r="C8336" s="15" t="n">
        <v>0.0</v>
      </c>
    </row>
    <row r="8337">
      <c r="B8337" s="8" t="s">
        <v>3297</v>
      </c>
      <c r="C8337" s="19" t="n">
        <v>0.0</v>
      </c>
    </row>
    <row r="8338">
      <c r="B8338" s="8" t="s">
        <v>3298</v>
      </c>
      <c r="C8338" s="15" t="n">
        <v>0.0</v>
      </c>
    </row>
    <row r="8339">
      <c r="B8339" s="8" t="s">
        <v>3299</v>
      </c>
      <c r="C8339" s="19" t="n">
        <v>0.0</v>
      </c>
    </row>
    <row r="8340">
      <c r="B8340" s="8" t="s">
        <v>3300</v>
      </c>
      <c r="C8340" s="15" t="n">
        <v>0.0</v>
      </c>
    </row>
    <row r="8341">
      <c r="B8341" s="8" t="s">
        <v>3301</v>
      </c>
      <c r="C8341" s="19" t="n">
        <v>0.0</v>
      </c>
    </row>
    <row r="8342">
      <c r="B8342" s="8" t="s">
        <v>3302</v>
      </c>
      <c r="C8342" s="15" t="n">
        <v>0.0</v>
      </c>
    </row>
    <row r="8343">
      <c r="B8343" s="8" t="s">
        <v>3303</v>
      </c>
      <c r="C8343" s="19" t="n">
        <v>0.0</v>
      </c>
    </row>
    <row r="8344">
      <c r="B8344" s="8" t="s">
        <v>3304</v>
      </c>
      <c r="C8344" s="15" t="n">
        <v>0.0</v>
      </c>
    </row>
    <row r="8345">
      <c r="B8345" s="8" t="s">
        <v>3305</v>
      </c>
      <c r="C8345" s="19" t="n">
        <v>0.0</v>
      </c>
    </row>
    <row r="8346">
      <c r="B8346" s="8" t="s">
        <v>3306</v>
      </c>
      <c r="C8346" s="15" t="n">
        <v>0.0</v>
      </c>
    </row>
    <row r="8347">
      <c r="B8347" s="8" t="s">
        <v>3307</v>
      </c>
      <c r="C8347" s="19" t="n">
        <v>0.0</v>
      </c>
    </row>
    <row r="8348">
      <c r="B8348" s="8" t="s">
        <v>3308</v>
      </c>
      <c r="C8348" s="15" t="n">
        <v>0.0</v>
      </c>
    </row>
    <row r="8349">
      <c r="B8349" s="8" t="s">
        <v>3309</v>
      </c>
      <c r="C8349" s="19" t="n">
        <v>0.0</v>
      </c>
    </row>
    <row r="8350">
      <c r="B8350" s="8" t="s">
        <v>3310</v>
      </c>
      <c r="C8350" s="15" t="n">
        <v>0.0</v>
      </c>
    </row>
    <row r="8351">
      <c r="B8351" s="8" t="s">
        <v>3311</v>
      </c>
      <c r="C8351" s="19" t="n">
        <v>0.0</v>
      </c>
    </row>
    <row r="8352">
      <c r="B8352" s="8" t="s">
        <v>3312</v>
      </c>
      <c r="C8352" s="15" t="n">
        <v>0.0</v>
      </c>
    </row>
    <row r="8353">
      <c r="B8353" s="8" t="s">
        <v>3313</v>
      </c>
      <c r="C8353" s="19" t="n">
        <v>0.0</v>
      </c>
    </row>
    <row r="8354">
      <c r="B8354" s="8" t="s">
        <v>3314</v>
      </c>
      <c r="C8354" s="15" t="n">
        <v>0.0</v>
      </c>
    </row>
    <row r="8355">
      <c r="B8355" s="8" t="s">
        <v>3315</v>
      </c>
      <c r="C8355" s="19" t="n">
        <v>0.0</v>
      </c>
    </row>
    <row r="8356">
      <c r="B8356" s="8" t="s">
        <v>3316</v>
      </c>
      <c r="C8356" s="15" t="n">
        <v>0.0</v>
      </c>
    </row>
    <row r="8357">
      <c r="B8357" s="8" t="s">
        <v>3317</v>
      </c>
      <c r="C8357" s="19" t="n">
        <v>0.0</v>
      </c>
    </row>
    <row r="8358">
      <c r="B8358" s="8" t="s">
        <v>3318</v>
      </c>
      <c r="C8358" s="15" t="n">
        <v>0.0</v>
      </c>
    </row>
    <row r="8359">
      <c r="B8359" s="8" t="s">
        <v>3319</v>
      </c>
      <c r="C8359" s="19" t="n">
        <v>0.0</v>
      </c>
    </row>
    <row r="8360">
      <c r="B8360" s="8" t="s">
        <v>3320</v>
      </c>
      <c r="C8360" s="15" t="n">
        <v>0.0</v>
      </c>
    </row>
    <row r="8361">
      <c r="B8361" s="8" t="s">
        <v>3321</v>
      </c>
      <c r="C8361" s="19" t="n">
        <v>0.0</v>
      </c>
    </row>
    <row r="8362">
      <c r="B8362" s="8" t="s">
        <v>3322</v>
      </c>
      <c r="C8362" s="15" t="n">
        <v>0.0</v>
      </c>
    </row>
    <row r="8363">
      <c r="B8363" s="8" t="s">
        <v>3323</v>
      </c>
      <c r="C8363" s="19" t="n">
        <v>0.0</v>
      </c>
    </row>
    <row r="8364">
      <c r="B8364" s="8" t="s">
        <v>3324</v>
      </c>
      <c r="C8364" s="15" t="n">
        <v>0.0</v>
      </c>
    </row>
    <row r="8365">
      <c r="B8365" s="8" t="s">
        <v>3325</v>
      </c>
      <c r="C8365" s="19" t="n">
        <v>0.0</v>
      </c>
    </row>
    <row r="8366">
      <c r="B8366" s="8" t="s">
        <v>3326</v>
      </c>
      <c r="C8366" s="15" t="n">
        <v>0.0</v>
      </c>
    </row>
    <row r="8367">
      <c r="B8367" s="8" t="s">
        <v>3327</v>
      </c>
      <c r="C8367" s="19" t="n">
        <v>0.0</v>
      </c>
    </row>
    <row r="8368">
      <c r="B8368" s="8" t="s">
        <v>3328</v>
      </c>
      <c r="C8368" s="15" t="n">
        <v>0.0</v>
      </c>
    </row>
    <row r="8369">
      <c r="B8369" s="8" t="s">
        <v>3329</v>
      </c>
      <c r="C8369" s="19" t="n">
        <v>0.0</v>
      </c>
    </row>
    <row r="8370">
      <c r="B8370" s="8" t="s">
        <v>3330</v>
      </c>
      <c r="C8370" s="15" t="n">
        <v>0.0</v>
      </c>
    </row>
    <row r="8371">
      <c r="B8371" s="8" t="s">
        <v>3331</v>
      </c>
      <c r="C8371" s="19" t="n">
        <v>0.0</v>
      </c>
    </row>
    <row r="8372">
      <c r="B8372" s="8" t="s">
        <v>3332</v>
      </c>
      <c r="C8372" s="15" t="n">
        <v>0.0</v>
      </c>
    </row>
    <row r="8373">
      <c r="B8373" s="8" t="s">
        <v>3333</v>
      </c>
      <c r="C8373" s="19" t="n">
        <v>0.0</v>
      </c>
    </row>
    <row r="8374">
      <c r="B8374" s="8" t="s">
        <v>3334</v>
      </c>
      <c r="C8374" s="15" t="n">
        <v>0.0</v>
      </c>
    </row>
    <row r="8375">
      <c r="B8375" s="8" t="s">
        <v>3335</v>
      </c>
      <c r="C8375" s="19" t="n">
        <v>0.0</v>
      </c>
    </row>
    <row r="8376">
      <c r="B8376" s="8" t="s">
        <v>3336</v>
      </c>
      <c r="C8376" s="15" t="n">
        <v>0.0</v>
      </c>
    </row>
    <row r="8377">
      <c r="B8377" s="8" t="s">
        <v>3337</v>
      </c>
      <c r="C8377" s="19" t="n">
        <v>0.0</v>
      </c>
    </row>
    <row r="8378">
      <c r="B8378" s="8" t="s">
        <v>3338</v>
      </c>
      <c r="C8378" s="15" t="n">
        <v>0.0</v>
      </c>
    </row>
    <row r="8379">
      <c r="B8379" s="8" t="s">
        <v>3339</v>
      </c>
      <c r="C8379" s="19" t="n">
        <v>0.0</v>
      </c>
    </row>
    <row r="8380">
      <c r="B8380" s="8" t="s">
        <v>3340</v>
      </c>
      <c r="C8380" s="15" t="n">
        <v>0.0</v>
      </c>
    </row>
    <row r="8381">
      <c r="B8381" s="8" t="s">
        <v>3341</v>
      </c>
      <c r="C8381" s="19" t="n">
        <v>0.0</v>
      </c>
    </row>
    <row r="8382">
      <c r="B8382" s="8" t="s">
        <v>3342</v>
      </c>
      <c r="C8382" s="15" t="n">
        <v>0.0</v>
      </c>
    </row>
    <row r="8383">
      <c r="B8383" s="8" t="s">
        <v>3343</v>
      </c>
      <c r="C8383" s="19" t="n">
        <v>0.0</v>
      </c>
    </row>
    <row r="8384">
      <c r="B8384" s="8" t="s">
        <v>3344</v>
      </c>
      <c r="C8384" s="15" t="n">
        <v>0.0</v>
      </c>
    </row>
    <row r="8385">
      <c r="B8385" s="8" t="s">
        <v>3345</v>
      </c>
      <c r="C8385" s="19" t="n">
        <v>0.0</v>
      </c>
    </row>
    <row r="8386">
      <c r="B8386" s="8" t="s">
        <v>3346</v>
      </c>
      <c r="C8386" s="15" t="n">
        <v>0.0</v>
      </c>
    </row>
    <row r="8387">
      <c r="B8387" s="8" t="s">
        <v>3347</v>
      </c>
      <c r="C8387" s="19" t="n">
        <v>0.0</v>
      </c>
    </row>
    <row r="8388">
      <c r="B8388" s="8" t="s">
        <v>3348</v>
      </c>
      <c r="C8388" s="15" t="n">
        <v>0.0</v>
      </c>
    </row>
    <row r="8389">
      <c r="B8389" s="8" t="s">
        <v>3349</v>
      </c>
      <c r="C8389" s="19" t="n">
        <v>0.0</v>
      </c>
    </row>
    <row r="8390">
      <c r="B8390" s="8" t="s">
        <v>3350</v>
      </c>
      <c r="C8390" s="15" t="n">
        <v>0.0</v>
      </c>
    </row>
    <row r="8391">
      <c r="B8391" s="8" t="s">
        <v>3351</v>
      </c>
      <c r="C8391" s="19" t="n">
        <v>0.0</v>
      </c>
    </row>
    <row r="8392">
      <c r="B8392" s="8" t="s">
        <v>3352</v>
      </c>
      <c r="C8392" s="15" t="n">
        <v>0.0</v>
      </c>
    </row>
    <row r="8393">
      <c r="B8393" s="8" t="s">
        <v>3353</v>
      </c>
      <c r="C8393" s="19" t="n">
        <v>0.0</v>
      </c>
    </row>
    <row r="8394">
      <c r="B8394" s="8" t="s">
        <v>3354</v>
      </c>
      <c r="C8394" s="15" t="n">
        <v>0.0</v>
      </c>
    </row>
    <row r="8395">
      <c r="B8395" s="8" t="s">
        <v>3355</v>
      </c>
      <c r="C8395" s="19" t="n">
        <v>0.0</v>
      </c>
    </row>
    <row r="8396">
      <c r="B8396" s="8" t="s">
        <v>3356</v>
      </c>
      <c r="C8396" s="15" t="n">
        <v>0.0</v>
      </c>
    </row>
    <row r="8397">
      <c r="B8397" s="8" t="s">
        <v>3357</v>
      </c>
      <c r="C8397" s="19" t="n">
        <v>0.0</v>
      </c>
    </row>
    <row r="8398">
      <c r="B8398" s="8" t="s">
        <v>3358</v>
      </c>
      <c r="C8398" s="15" t="n">
        <v>0.0</v>
      </c>
    </row>
    <row r="8399">
      <c r="B8399" s="8" t="s">
        <v>3359</v>
      </c>
      <c r="C8399" s="19" t="n">
        <v>0.0</v>
      </c>
    </row>
    <row r="8400">
      <c r="B8400" s="8" t="s">
        <v>3360</v>
      </c>
      <c r="C8400" s="15" t="n">
        <v>0.0</v>
      </c>
    </row>
    <row r="8401">
      <c r="B8401" s="8" t="s">
        <v>3361</v>
      </c>
      <c r="C8401" s="19" t="n">
        <v>0.0</v>
      </c>
    </row>
    <row r="8402">
      <c r="B8402" s="8" t="s">
        <v>3362</v>
      </c>
      <c r="C8402" s="15" t="n">
        <v>0.0</v>
      </c>
    </row>
    <row r="8403">
      <c r="B8403" s="8" t="s">
        <v>3363</v>
      </c>
      <c r="C8403" s="19" t="n">
        <v>0.0</v>
      </c>
    </row>
    <row r="8404">
      <c r="B8404" s="8" t="s">
        <v>3364</v>
      </c>
      <c r="C8404" s="15" t="n">
        <v>0.0</v>
      </c>
    </row>
    <row r="8405">
      <c r="B8405" s="8" t="s">
        <v>3365</v>
      </c>
      <c r="C8405" s="19" t="n">
        <v>0.0</v>
      </c>
    </row>
    <row r="8406">
      <c r="B8406" s="8" t="s">
        <v>3366</v>
      </c>
      <c r="C8406" s="15" t="n">
        <v>0.0</v>
      </c>
    </row>
    <row r="8407">
      <c r="B8407" s="8" t="s">
        <v>3367</v>
      </c>
      <c r="C8407" s="19" t="n">
        <v>0.0</v>
      </c>
    </row>
    <row r="8408">
      <c r="B8408" s="8" t="s">
        <v>3368</v>
      </c>
      <c r="C8408" s="15" t="n">
        <v>0.0</v>
      </c>
    </row>
    <row r="8409">
      <c r="B8409" s="8" t="s">
        <v>3369</v>
      </c>
      <c r="C8409" s="19" t="n">
        <v>0.0</v>
      </c>
    </row>
    <row r="8410">
      <c r="B8410" s="8" t="s">
        <v>3370</v>
      </c>
      <c r="C8410" s="15" t="n">
        <v>0.0</v>
      </c>
    </row>
    <row r="8411">
      <c r="B8411" s="8" t="s">
        <v>3371</v>
      </c>
      <c r="C8411" s="19" t="n">
        <v>0.0</v>
      </c>
    </row>
    <row r="8412">
      <c r="B8412" s="8" t="s">
        <v>3372</v>
      </c>
      <c r="C8412" s="15" t="n">
        <v>0.0</v>
      </c>
    </row>
    <row r="8413">
      <c r="B8413" s="8" t="s">
        <v>3373</v>
      </c>
      <c r="C8413" s="19" t="n">
        <v>0.0</v>
      </c>
    </row>
    <row r="8414">
      <c r="B8414" s="8" t="s">
        <v>3374</v>
      </c>
      <c r="C8414" s="15" t="n">
        <v>0.0</v>
      </c>
    </row>
    <row r="8415">
      <c r="B8415" s="8" t="s">
        <v>3375</v>
      </c>
      <c r="C8415" s="19" t="n">
        <v>0.0</v>
      </c>
    </row>
    <row r="8416">
      <c r="B8416" s="8" t="s">
        <v>3376</v>
      </c>
      <c r="C8416" s="15" t="n">
        <v>0.0</v>
      </c>
    </row>
    <row r="8417">
      <c r="B8417" s="8" t="s">
        <v>3377</v>
      </c>
      <c r="C8417" s="19" t="n">
        <v>0.0</v>
      </c>
    </row>
    <row r="8418">
      <c r="B8418" s="8" t="s">
        <v>3378</v>
      </c>
      <c r="C8418" s="15" t="n">
        <v>0.0</v>
      </c>
    </row>
    <row r="8419">
      <c r="B8419" s="8" t="s">
        <v>3379</v>
      </c>
      <c r="C8419" s="19" t="n">
        <v>0.0</v>
      </c>
    </row>
    <row r="8420">
      <c r="B8420" s="8" t="s">
        <v>3380</v>
      </c>
      <c r="C8420" s="15" t="n">
        <v>0.0</v>
      </c>
    </row>
    <row r="8421">
      <c r="B8421" s="8" t="s">
        <v>3381</v>
      </c>
      <c r="C8421" s="19" t="n">
        <v>0.0</v>
      </c>
    </row>
    <row r="8422">
      <c r="B8422" s="8" t="s">
        <v>3382</v>
      </c>
      <c r="C8422" s="15" t="n">
        <v>0.0</v>
      </c>
    </row>
    <row r="8423">
      <c r="B8423" s="8" t="s">
        <v>3383</v>
      </c>
      <c r="C8423" s="19" t="n">
        <v>0.0</v>
      </c>
    </row>
    <row r="8424">
      <c r="B8424" s="8" t="s">
        <v>3384</v>
      </c>
      <c r="C8424" s="15" t="n">
        <v>0.0</v>
      </c>
    </row>
    <row r="8425">
      <c r="B8425" s="8" t="s">
        <v>3385</v>
      </c>
      <c r="C8425" s="19" t="n">
        <v>0.0</v>
      </c>
    </row>
    <row r="8426">
      <c r="B8426" s="8" t="s">
        <v>3386</v>
      </c>
      <c r="C8426" s="15" t="n">
        <v>0.0</v>
      </c>
    </row>
    <row r="8427">
      <c r="B8427" s="8" t="s">
        <v>3387</v>
      </c>
      <c r="C8427" s="19" t="n">
        <v>0.0</v>
      </c>
    </row>
    <row r="8428">
      <c r="B8428" s="8" t="s">
        <v>3388</v>
      </c>
      <c r="C8428" s="15" t="n">
        <v>0.0</v>
      </c>
    </row>
    <row r="8429">
      <c r="B8429" s="8" t="s">
        <v>3389</v>
      </c>
      <c r="C8429" s="19" t="n">
        <v>0.0</v>
      </c>
    </row>
    <row r="8430">
      <c r="B8430" s="8" t="s">
        <v>3390</v>
      </c>
      <c r="C8430" s="15" t="n">
        <v>0.0</v>
      </c>
    </row>
    <row r="8431">
      <c r="B8431" s="8" t="s">
        <v>3391</v>
      </c>
      <c r="C8431" s="19" t="n">
        <v>0.0</v>
      </c>
    </row>
    <row r="8432">
      <c r="B8432" s="8" t="s">
        <v>3392</v>
      </c>
      <c r="C8432" s="15" t="n">
        <v>0.0</v>
      </c>
    </row>
    <row r="8433">
      <c r="B8433" s="8" t="s">
        <v>3393</v>
      </c>
      <c r="C8433" s="19" t="n">
        <v>0.0</v>
      </c>
    </row>
    <row r="8434">
      <c r="B8434" s="8" t="s">
        <v>3394</v>
      </c>
      <c r="C8434" s="15" t="n">
        <v>0.0</v>
      </c>
    </row>
    <row r="8435">
      <c r="B8435" s="8" t="s">
        <v>3395</v>
      </c>
      <c r="C8435" s="19" t="n">
        <v>0.0</v>
      </c>
    </row>
    <row r="8436">
      <c r="B8436" s="8" t="s">
        <v>3396</v>
      </c>
      <c r="C8436" s="15" t="n">
        <v>0.0</v>
      </c>
    </row>
    <row r="8437">
      <c r="B8437" s="8" t="s">
        <v>3397</v>
      </c>
      <c r="C8437" s="19" t="n">
        <v>0.0</v>
      </c>
    </row>
    <row r="8438">
      <c r="B8438" s="8" t="s">
        <v>3398</v>
      </c>
      <c r="C8438" s="15" t="n">
        <v>0.0</v>
      </c>
    </row>
    <row r="8439">
      <c r="B8439" s="8" t="s">
        <v>3399</v>
      </c>
      <c r="C8439" s="19" t="n">
        <v>0.0</v>
      </c>
    </row>
    <row r="8440">
      <c r="B8440" s="8" t="s">
        <v>3400</v>
      </c>
      <c r="C8440" s="15" t="n">
        <v>0.0</v>
      </c>
    </row>
    <row r="8441">
      <c r="B8441" s="8" t="s">
        <v>3401</v>
      </c>
      <c r="C8441" s="19" t="n">
        <v>0.0</v>
      </c>
    </row>
    <row r="8442">
      <c r="B8442" s="8" t="s">
        <v>3402</v>
      </c>
      <c r="C8442" s="15" t="n">
        <v>0.0</v>
      </c>
    </row>
    <row r="8443">
      <c r="B8443" s="8" t="s">
        <v>3403</v>
      </c>
      <c r="C8443" s="19" t="n">
        <v>0.0</v>
      </c>
    </row>
    <row r="8444">
      <c r="B8444" s="8" t="s">
        <v>3404</v>
      </c>
      <c r="C8444" s="15" t="n">
        <v>0.0</v>
      </c>
    </row>
    <row r="8445">
      <c r="B8445" s="8" t="s">
        <v>3405</v>
      </c>
      <c r="C8445" s="19" t="n">
        <v>0.0</v>
      </c>
    </row>
    <row r="8446">
      <c r="B8446" s="8" t="s">
        <v>3406</v>
      </c>
      <c r="C8446" s="15" t="n">
        <v>0.0</v>
      </c>
    </row>
    <row r="8447">
      <c r="B8447" s="8" t="s">
        <v>3407</v>
      </c>
      <c r="C8447" s="19" t="n">
        <v>0.0</v>
      </c>
    </row>
    <row r="8448">
      <c r="B8448" s="8" t="s">
        <v>3408</v>
      </c>
      <c r="C8448" s="15" t="n">
        <v>0.0</v>
      </c>
    </row>
    <row r="8449">
      <c r="B8449" s="8" t="s">
        <v>3409</v>
      </c>
      <c r="C8449" s="19" t="n">
        <v>0.0</v>
      </c>
    </row>
    <row r="8450">
      <c r="B8450" s="8" t="s">
        <v>3410</v>
      </c>
      <c r="C8450" s="15" t="n">
        <v>0.0</v>
      </c>
    </row>
    <row r="8451">
      <c r="B8451" s="8" t="s">
        <v>3411</v>
      </c>
      <c r="C8451" s="19" t="n">
        <v>0.0</v>
      </c>
    </row>
    <row r="8452">
      <c r="B8452" s="8" t="s">
        <v>3412</v>
      </c>
      <c r="C8452" s="15" t="n">
        <v>0.0</v>
      </c>
    </row>
    <row r="8453">
      <c r="B8453" s="8" t="s">
        <v>3413</v>
      </c>
      <c r="C8453" s="19" t="n">
        <v>0.0</v>
      </c>
    </row>
    <row r="8454">
      <c r="B8454" s="8" t="s">
        <v>3414</v>
      </c>
      <c r="C8454" s="15" t="n">
        <v>0.0</v>
      </c>
    </row>
    <row r="8455">
      <c r="B8455" s="8" t="s">
        <v>3415</v>
      </c>
      <c r="C8455" s="19" t="n">
        <v>0.0</v>
      </c>
    </row>
    <row r="8456">
      <c r="B8456" s="8" t="s">
        <v>3416</v>
      </c>
      <c r="C8456" s="15" t="n">
        <v>0.0</v>
      </c>
    </row>
    <row r="8457">
      <c r="B8457" s="8" t="s">
        <v>3417</v>
      </c>
      <c r="C8457" s="19" t="n">
        <v>0.0</v>
      </c>
    </row>
    <row r="8458">
      <c r="B8458" s="8" t="s">
        <v>3418</v>
      </c>
      <c r="C8458" s="15" t="n">
        <v>0.0</v>
      </c>
    </row>
    <row r="8459">
      <c r="B8459" s="8" t="s">
        <v>3419</v>
      </c>
      <c r="C8459" s="19" t="n">
        <v>0.0</v>
      </c>
    </row>
    <row r="8460">
      <c r="B8460" s="8" t="s">
        <v>3420</v>
      </c>
      <c r="C8460" s="15" t="n">
        <v>0.0</v>
      </c>
    </row>
    <row r="8461">
      <c r="B8461" s="8" t="s">
        <v>3421</v>
      </c>
      <c r="C8461" s="19" t="n">
        <v>0.0</v>
      </c>
    </row>
    <row r="8462">
      <c r="B8462" s="8" t="s">
        <v>3422</v>
      </c>
      <c r="C8462" s="15" t="n">
        <v>0.0</v>
      </c>
    </row>
    <row r="8463">
      <c r="B8463" s="8" t="s">
        <v>3423</v>
      </c>
      <c r="C8463" s="19" t="n">
        <v>0.0</v>
      </c>
    </row>
    <row r="8464">
      <c r="B8464" s="8" t="s">
        <v>3424</v>
      </c>
      <c r="C8464" s="15" t="n">
        <v>0.0</v>
      </c>
    </row>
    <row r="8465">
      <c r="B8465" s="8" t="s">
        <v>3425</v>
      </c>
      <c r="C8465" s="19" t="n">
        <v>0.0</v>
      </c>
    </row>
    <row r="8466">
      <c r="B8466" s="8" t="s">
        <v>3426</v>
      </c>
      <c r="C8466" s="15" t="n">
        <v>0.0</v>
      </c>
    </row>
    <row r="8467">
      <c r="B8467" s="8" t="s">
        <v>3427</v>
      </c>
      <c r="C8467" s="19" t="n">
        <v>0.0</v>
      </c>
    </row>
    <row r="8468">
      <c r="B8468" s="8" t="s">
        <v>3428</v>
      </c>
      <c r="C8468" s="15" t="n">
        <v>0.0</v>
      </c>
    </row>
    <row r="8469">
      <c r="B8469" s="8" t="s">
        <v>3429</v>
      </c>
      <c r="C8469" s="19" t="n">
        <v>0.0</v>
      </c>
    </row>
    <row r="8470">
      <c r="B8470" s="8" t="s">
        <v>3430</v>
      </c>
      <c r="C8470" s="15" t="n">
        <v>0.0</v>
      </c>
    </row>
    <row r="8471">
      <c r="B8471" s="8" t="s">
        <v>3431</v>
      </c>
      <c r="C8471" s="19" t="n">
        <v>0.0</v>
      </c>
    </row>
    <row r="8472">
      <c r="B8472" s="8" t="s">
        <v>3432</v>
      </c>
      <c r="C8472" s="15" t="n">
        <v>0.0</v>
      </c>
    </row>
    <row r="8473">
      <c r="B8473" s="8" t="s">
        <v>3433</v>
      </c>
      <c r="C8473" s="19" t="n">
        <v>0.0</v>
      </c>
    </row>
    <row r="8474">
      <c r="B8474" s="8" t="s">
        <v>3434</v>
      </c>
      <c r="C8474" s="15" t="n">
        <v>0.0</v>
      </c>
    </row>
    <row r="8475">
      <c r="B8475" s="8" t="s">
        <v>3435</v>
      </c>
      <c r="C8475" s="19" t="n">
        <v>0.0</v>
      </c>
    </row>
    <row r="8476">
      <c r="B8476" s="8" t="s">
        <v>3436</v>
      </c>
      <c r="C8476" s="15" t="n">
        <v>0.0</v>
      </c>
    </row>
    <row r="8477">
      <c r="B8477" s="8" t="s">
        <v>3437</v>
      </c>
      <c r="C8477" s="19" t="n">
        <v>0.0</v>
      </c>
    </row>
    <row r="8478">
      <c r="B8478" s="8" t="s">
        <v>3438</v>
      </c>
      <c r="C8478" s="15" t="n">
        <v>0.0</v>
      </c>
    </row>
    <row r="8479">
      <c r="B8479" s="8" t="s">
        <v>3439</v>
      </c>
      <c r="C8479" s="19" t="n">
        <v>0.0</v>
      </c>
    </row>
    <row r="8480">
      <c r="B8480" s="8" t="s">
        <v>3440</v>
      </c>
      <c r="C8480" s="15" t="n">
        <v>0.0</v>
      </c>
    </row>
    <row r="8481">
      <c r="B8481" s="8" t="s">
        <v>3441</v>
      </c>
      <c r="C8481" s="19" t="n">
        <v>0.0</v>
      </c>
    </row>
    <row r="8482">
      <c r="B8482" s="8" t="s">
        <v>3442</v>
      </c>
      <c r="C8482" s="15" t="n">
        <v>0.0</v>
      </c>
    </row>
    <row r="8483">
      <c r="B8483" s="8" t="s">
        <v>3443</v>
      </c>
      <c r="C8483" s="19" t="n">
        <v>0.0</v>
      </c>
    </row>
    <row r="8484">
      <c r="B8484" s="8" t="s">
        <v>3444</v>
      </c>
      <c r="C8484" s="15" t="n">
        <v>0.0</v>
      </c>
    </row>
    <row r="8485">
      <c r="B8485" s="8" t="s">
        <v>3445</v>
      </c>
      <c r="C8485" s="19" t="n">
        <v>0.0</v>
      </c>
    </row>
    <row r="8486">
      <c r="B8486" s="8" t="s">
        <v>3446</v>
      </c>
      <c r="C8486" s="15" t="n">
        <v>0.0</v>
      </c>
    </row>
    <row r="8487">
      <c r="B8487" s="8" t="s">
        <v>3447</v>
      </c>
      <c r="C8487" s="19" t="n">
        <v>0.0</v>
      </c>
    </row>
    <row r="8488">
      <c r="B8488" s="8" t="s">
        <v>3448</v>
      </c>
      <c r="C8488" s="15" t="n">
        <v>0.0</v>
      </c>
    </row>
    <row r="8489">
      <c r="B8489" s="8" t="s">
        <v>3449</v>
      </c>
      <c r="C8489" s="19" t="n">
        <v>0.0</v>
      </c>
    </row>
    <row r="8490">
      <c r="B8490" s="8" t="s">
        <v>3450</v>
      </c>
      <c r="C8490" s="15" t="n">
        <v>0.0</v>
      </c>
    </row>
    <row r="8491">
      <c r="B8491" s="8" t="s">
        <v>3451</v>
      </c>
      <c r="C8491" s="19" t="n">
        <v>0.0</v>
      </c>
    </row>
    <row r="8492">
      <c r="B8492" s="8" t="s">
        <v>3452</v>
      </c>
      <c r="C8492" s="15" t="n">
        <v>0.0</v>
      </c>
    </row>
    <row r="8493">
      <c r="B8493" s="8" t="s">
        <v>3453</v>
      </c>
      <c r="C8493" s="19" t="n">
        <v>0.0</v>
      </c>
    </row>
    <row r="8494">
      <c r="B8494" s="8" t="s">
        <v>3454</v>
      </c>
      <c r="C8494" s="15" t="n">
        <v>0.0</v>
      </c>
    </row>
    <row r="8495">
      <c r="B8495" s="8" t="s">
        <v>3455</v>
      </c>
      <c r="C8495" s="19" t="n">
        <v>0.0</v>
      </c>
    </row>
    <row r="8496">
      <c r="B8496" s="8" t="s">
        <v>3456</v>
      </c>
      <c r="C8496" s="15" t="n">
        <v>0.0</v>
      </c>
    </row>
    <row r="8497">
      <c r="B8497" s="8" t="s">
        <v>3457</v>
      </c>
      <c r="C8497" s="19" t="n">
        <v>0.0</v>
      </c>
    </row>
    <row r="8498">
      <c r="B8498" s="8" t="s">
        <v>3458</v>
      </c>
      <c r="C8498" s="15" t="n">
        <v>0.0</v>
      </c>
    </row>
    <row r="8499">
      <c r="B8499" s="8" t="s">
        <v>3459</v>
      </c>
      <c r="C8499" s="19" t="n">
        <v>0.0</v>
      </c>
    </row>
    <row r="8500">
      <c r="B8500" s="8" t="s">
        <v>3460</v>
      </c>
      <c r="C8500" s="15" t="n">
        <v>0.0</v>
      </c>
    </row>
    <row r="8501">
      <c r="B8501" s="8" t="s">
        <v>3461</v>
      </c>
      <c r="C8501" s="19" t="n">
        <v>0.0</v>
      </c>
    </row>
    <row r="8502">
      <c r="B8502" s="8" t="s">
        <v>3462</v>
      </c>
      <c r="C8502" s="15" t="n">
        <v>0.0</v>
      </c>
    </row>
    <row r="8503">
      <c r="B8503" s="8" t="s">
        <v>3463</v>
      </c>
      <c r="C8503" s="19" t="n">
        <v>0.0</v>
      </c>
    </row>
    <row r="8504">
      <c r="B8504" s="8" t="s">
        <v>3464</v>
      </c>
      <c r="C8504" s="15" t="n">
        <v>0.0</v>
      </c>
    </row>
    <row r="8505">
      <c r="B8505" s="8" t="s">
        <v>3465</v>
      </c>
      <c r="C8505" s="19" t="n">
        <v>0.0</v>
      </c>
    </row>
    <row r="8506">
      <c r="B8506" s="8" t="s">
        <v>3466</v>
      </c>
      <c r="C8506" s="15" t="n">
        <v>0.0</v>
      </c>
    </row>
    <row r="8507">
      <c r="B8507" s="8" t="s">
        <v>3467</v>
      </c>
      <c r="C8507" s="19" t="n">
        <v>0.0</v>
      </c>
    </row>
    <row r="8508">
      <c r="B8508" s="8" t="s">
        <v>3468</v>
      </c>
      <c r="C8508" s="15" t="n">
        <v>0.0</v>
      </c>
    </row>
    <row r="8509">
      <c r="B8509" s="8" t="s">
        <v>3469</v>
      </c>
      <c r="C8509" s="19" t="n">
        <v>0.0</v>
      </c>
    </row>
    <row r="8510">
      <c r="B8510" s="8" t="s">
        <v>3470</v>
      </c>
      <c r="C8510" s="15" t="n">
        <v>0.0</v>
      </c>
    </row>
    <row r="8511">
      <c r="B8511" s="8" t="s">
        <v>3471</v>
      </c>
      <c r="C8511" s="19" t="n">
        <v>0.0</v>
      </c>
    </row>
    <row r="8512">
      <c r="B8512" s="8" t="s">
        <v>3472</v>
      </c>
      <c r="C8512" s="15" t="n">
        <v>0.0</v>
      </c>
    </row>
    <row r="8513">
      <c r="B8513" s="8" t="s">
        <v>3473</v>
      </c>
      <c r="C8513" s="19" t="n">
        <v>0.0</v>
      </c>
    </row>
    <row r="8514">
      <c r="B8514" s="8" t="s">
        <v>3474</v>
      </c>
      <c r="C8514" s="15" t="n">
        <v>0.0</v>
      </c>
    </row>
    <row r="8515">
      <c r="B8515" s="8" t="s">
        <v>3475</v>
      </c>
      <c r="C8515" s="19" t="n">
        <v>0.0</v>
      </c>
    </row>
    <row r="8516">
      <c r="B8516" s="8" t="s">
        <v>3476</v>
      </c>
      <c r="C8516" s="15" t="n">
        <v>0.0</v>
      </c>
    </row>
    <row r="8517">
      <c r="B8517" s="8" t="s">
        <v>3477</v>
      </c>
      <c r="C8517" s="19" t="n">
        <v>0.0</v>
      </c>
    </row>
    <row r="8518">
      <c r="B8518" s="8" t="s">
        <v>3478</v>
      </c>
      <c r="C8518" s="15" t="n">
        <v>0.0</v>
      </c>
    </row>
    <row r="8519">
      <c r="B8519" s="8" t="s">
        <v>3479</v>
      </c>
      <c r="C8519" s="19" t="n">
        <v>0.0</v>
      </c>
    </row>
    <row r="8520">
      <c r="B8520" s="8" t="s">
        <v>3480</v>
      </c>
      <c r="C8520" s="15" t="n">
        <v>0.0</v>
      </c>
    </row>
    <row r="8521">
      <c r="B8521" s="8" t="s">
        <v>3481</v>
      </c>
      <c r="C8521" s="19" t="n">
        <v>0.0</v>
      </c>
    </row>
    <row r="8522">
      <c r="B8522" s="8" t="s">
        <v>3482</v>
      </c>
      <c r="C8522" s="15" t="n">
        <v>0.0</v>
      </c>
    </row>
    <row r="8523">
      <c r="B8523" s="8" t="s">
        <v>3483</v>
      </c>
      <c r="C8523" s="19" t="n">
        <v>0.0</v>
      </c>
    </row>
    <row r="8524">
      <c r="B8524" s="8" t="s">
        <v>3484</v>
      </c>
      <c r="C8524" s="15" t="n">
        <v>0.0</v>
      </c>
    </row>
    <row r="8525">
      <c r="B8525" s="8" t="s">
        <v>3485</v>
      </c>
      <c r="C8525" s="19" t="n">
        <v>0.0</v>
      </c>
    </row>
    <row r="8526">
      <c r="B8526" s="8" t="s">
        <v>3486</v>
      </c>
      <c r="C8526" s="15" t="n">
        <v>0.0</v>
      </c>
    </row>
    <row r="8527">
      <c r="B8527" s="8" t="s">
        <v>3487</v>
      </c>
      <c r="C8527" s="19" t="n">
        <v>0.0</v>
      </c>
    </row>
    <row r="8528">
      <c r="B8528" s="8" t="s">
        <v>3488</v>
      </c>
      <c r="C8528" s="15" t="n">
        <v>0.0</v>
      </c>
    </row>
    <row r="8529">
      <c r="B8529" s="8" t="s">
        <v>3489</v>
      </c>
      <c r="C8529" s="19" t="n">
        <v>0.0</v>
      </c>
    </row>
    <row r="8530">
      <c r="B8530" s="8" t="s">
        <v>3490</v>
      </c>
      <c r="C8530" s="15" t="n">
        <v>0.0</v>
      </c>
    </row>
    <row r="8531">
      <c r="B8531" s="8" t="s">
        <v>3491</v>
      </c>
      <c r="C8531" s="19" t="n">
        <v>0.0</v>
      </c>
    </row>
    <row r="8532">
      <c r="B8532" s="8" t="s">
        <v>3492</v>
      </c>
      <c r="C8532" s="15" t="n">
        <v>0.0</v>
      </c>
    </row>
    <row r="8533">
      <c r="B8533" s="8" t="s">
        <v>3493</v>
      </c>
      <c r="C8533" s="19" t="n">
        <v>0.0</v>
      </c>
    </row>
    <row r="8534">
      <c r="B8534" s="8" t="s">
        <v>3494</v>
      </c>
      <c r="C8534" s="15" t="n">
        <v>0.0</v>
      </c>
    </row>
    <row r="8535">
      <c r="B8535" s="8" t="s">
        <v>3495</v>
      </c>
      <c r="C8535" s="19" t="n">
        <v>0.0</v>
      </c>
    </row>
    <row r="8536">
      <c r="B8536" s="8" t="s">
        <v>3496</v>
      </c>
      <c r="C8536" s="15" t="n">
        <v>0.0</v>
      </c>
    </row>
    <row r="8537">
      <c r="B8537" s="8" t="s">
        <v>3497</v>
      </c>
      <c r="C8537" s="19" t="n">
        <v>0.0</v>
      </c>
    </row>
    <row r="8538">
      <c r="B8538" s="8" t="s">
        <v>3498</v>
      </c>
      <c r="C8538" s="15" t="n">
        <v>0.0</v>
      </c>
    </row>
    <row r="8539">
      <c r="B8539" s="8" t="s">
        <v>3499</v>
      </c>
      <c r="C8539" s="19" t="n">
        <v>0.0</v>
      </c>
    </row>
    <row r="8540">
      <c r="B8540" s="8" t="s">
        <v>3500</v>
      </c>
      <c r="C8540" s="15" t="n">
        <v>0.0</v>
      </c>
    </row>
    <row r="8541">
      <c r="B8541" s="8" t="s">
        <v>3501</v>
      </c>
      <c r="C8541" s="19" t="n">
        <v>0.0</v>
      </c>
    </row>
    <row r="8542">
      <c r="B8542" s="8" t="s">
        <v>3502</v>
      </c>
      <c r="C8542" s="15" t="n">
        <v>0.0</v>
      </c>
    </row>
    <row r="8543">
      <c r="B8543" s="8" t="s">
        <v>3503</v>
      </c>
      <c r="C8543" s="19" t="n">
        <v>0.0</v>
      </c>
    </row>
    <row r="8544">
      <c r="B8544" s="8" t="s">
        <v>3504</v>
      </c>
      <c r="C8544" s="15" t="n">
        <v>0.0</v>
      </c>
    </row>
    <row r="8545">
      <c r="B8545" s="8" t="s">
        <v>3505</v>
      </c>
      <c r="C8545" s="19" t="n">
        <v>0.0</v>
      </c>
    </row>
    <row r="8546">
      <c r="B8546" s="8" t="s">
        <v>3506</v>
      </c>
      <c r="C8546" s="15" t="n">
        <v>0.0</v>
      </c>
    </row>
    <row r="8547">
      <c r="B8547" s="8" t="s">
        <v>3507</v>
      </c>
      <c r="C8547" s="19" t="n">
        <v>0.0</v>
      </c>
    </row>
    <row r="8548">
      <c r="B8548" s="8" t="s">
        <v>3508</v>
      </c>
      <c r="C8548" s="15" t="n">
        <v>0.0</v>
      </c>
    </row>
    <row r="8549">
      <c r="B8549" s="8" t="s">
        <v>3509</v>
      </c>
      <c r="C8549" s="19" t="n">
        <v>0.0</v>
      </c>
    </row>
    <row r="8550">
      <c r="B8550" s="8" t="s">
        <v>3510</v>
      </c>
      <c r="C8550" s="15" t="n">
        <v>0.0</v>
      </c>
    </row>
    <row r="8551">
      <c r="B8551" s="8" t="s">
        <v>3511</v>
      </c>
      <c r="C8551" s="19" t="n">
        <v>0.0</v>
      </c>
    </row>
    <row r="8552">
      <c r="B8552" s="8" t="s">
        <v>3512</v>
      </c>
      <c r="C8552" s="15" t="n">
        <v>0.0</v>
      </c>
    </row>
    <row r="8553">
      <c r="B8553" s="8" t="s">
        <v>3513</v>
      </c>
      <c r="C8553" s="19" t="n">
        <v>0.0</v>
      </c>
    </row>
    <row r="8554">
      <c r="B8554" s="8" t="s">
        <v>3514</v>
      </c>
      <c r="C8554" s="15" t="n">
        <v>0.0</v>
      </c>
    </row>
    <row r="8555">
      <c r="B8555" s="8" t="s">
        <v>3515</v>
      </c>
      <c r="C8555" s="19" t="n">
        <v>0.0</v>
      </c>
    </row>
    <row r="8556">
      <c r="B8556" s="8" t="s">
        <v>3516</v>
      </c>
      <c r="C8556" s="15" t="n">
        <v>0.0</v>
      </c>
    </row>
    <row r="8557">
      <c r="B8557" s="8" t="s">
        <v>3517</v>
      </c>
      <c r="C8557" s="19" t="n">
        <v>0.0</v>
      </c>
    </row>
    <row r="8558">
      <c r="B8558" s="8" t="s">
        <v>3518</v>
      </c>
      <c r="C8558" s="15" t="n">
        <v>0.0</v>
      </c>
    </row>
    <row r="8559">
      <c r="B8559" s="8" t="s">
        <v>3519</v>
      </c>
      <c r="C8559" s="19" t="n">
        <v>0.0</v>
      </c>
    </row>
    <row r="8560">
      <c r="B8560" s="8" t="s">
        <v>3520</v>
      </c>
      <c r="C8560" s="15" t="n">
        <v>0.0</v>
      </c>
    </row>
    <row r="8561">
      <c r="B8561" s="8" t="s">
        <v>3521</v>
      </c>
      <c r="C8561" s="19" t="n">
        <v>0.0</v>
      </c>
    </row>
    <row r="8562">
      <c r="B8562" s="8" t="s">
        <v>3522</v>
      </c>
      <c r="C8562" s="15" t="n">
        <v>0.0</v>
      </c>
    </row>
    <row r="8563">
      <c r="B8563" s="8" t="s">
        <v>3523</v>
      </c>
      <c r="C8563" s="19" t="n">
        <v>0.0</v>
      </c>
    </row>
    <row r="8564">
      <c r="B8564" s="8" t="s">
        <v>3524</v>
      </c>
      <c r="C8564" s="15" t="n">
        <v>0.0</v>
      </c>
    </row>
    <row r="8565">
      <c r="B8565" s="8" t="s">
        <v>3525</v>
      </c>
      <c r="C8565" s="19" t="n">
        <v>0.0</v>
      </c>
    </row>
    <row r="8566">
      <c r="B8566" s="8" t="s">
        <v>3526</v>
      </c>
      <c r="C8566" s="15" t="n">
        <v>0.0</v>
      </c>
    </row>
    <row r="8567">
      <c r="B8567" s="8" t="s">
        <v>3527</v>
      </c>
      <c r="C8567" s="19" t="n">
        <v>0.0</v>
      </c>
    </row>
    <row r="8568">
      <c r="B8568" s="8" t="s">
        <v>3528</v>
      </c>
      <c r="C8568" s="15" t="n">
        <v>0.0</v>
      </c>
    </row>
    <row r="8569">
      <c r="B8569" s="8" t="s">
        <v>3529</v>
      </c>
      <c r="C8569" s="19" t="n">
        <v>0.0</v>
      </c>
    </row>
    <row r="8570">
      <c r="B8570" s="8" t="s">
        <v>3530</v>
      </c>
      <c r="C8570" s="15" t="n">
        <v>0.0</v>
      </c>
    </row>
    <row r="8571">
      <c r="B8571" s="8" t="s">
        <v>3531</v>
      </c>
      <c r="C8571" s="19" t="n">
        <v>0.0</v>
      </c>
    </row>
    <row r="8572">
      <c r="B8572" s="8" t="s">
        <v>3532</v>
      </c>
      <c r="C8572" s="15" t="n">
        <v>0.0</v>
      </c>
    </row>
    <row r="8573">
      <c r="B8573" s="8" t="s">
        <v>3533</v>
      </c>
      <c r="C8573" s="19" t="n">
        <v>0.0</v>
      </c>
    </row>
    <row r="8574">
      <c r="B8574" s="8" t="s">
        <v>3534</v>
      </c>
      <c r="C8574" s="15" t="n">
        <v>0.0</v>
      </c>
    </row>
    <row r="8575">
      <c r="B8575" s="8" t="s">
        <v>3535</v>
      </c>
      <c r="C8575" s="19" t="n">
        <v>0.0</v>
      </c>
    </row>
    <row r="8576">
      <c r="B8576" s="8" t="s">
        <v>3536</v>
      </c>
      <c r="C8576" s="15" t="n">
        <v>0.0</v>
      </c>
    </row>
    <row r="8577">
      <c r="B8577" s="8" t="s">
        <v>3537</v>
      </c>
      <c r="C8577" s="19" t="n">
        <v>0.0</v>
      </c>
    </row>
    <row r="8578">
      <c r="B8578" s="8" t="s">
        <v>3538</v>
      </c>
      <c r="C8578" s="15" t="n">
        <v>0.0</v>
      </c>
    </row>
    <row r="8579">
      <c r="B8579" s="8" t="s">
        <v>3539</v>
      </c>
      <c r="C8579" s="19" t="n">
        <v>0.0</v>
      </c>
    </row>
    <row r="8580">
      <c r="B8580" s="8" t="s">
        <v>3540</v>
      </c>
      <c r="C8580" s="15" t="n">
        <v>0.0</v>
      </c>
    </row>
    <row r="8581">
      <c r="B8581" s="8" t="s">
        <v>3541</v>
      </c>
      <c r="C8581" s="19" t="n">
        <v>0.0</v>
      </c>
    </row>
    <row r="8582">
      <c r="B8582" s="8" t="s">
        <v>3542</v>
      </c>
      <c r="C8582" s="15" t="n">
        <v>0.0</v>
      </c>
    </row>
    <row r="8583">
      <c r="B8583" s="8" t="s">
        <v>3543</v>
      </c>
      <c r="C8583" s="19" t="n">
        <v>0.0</v>
      </c>
    </row>
    <row r="8584">
      <c r="B8584" s="8" t="s">
        <v>3544</v>
      </c>
      <c r="C8584" s="15" t="n">
        <v>0.0</v>
      </c>
    </row>
    <row r="8585">
      <c r="B8585" s="8" t="s">
        <v>3545</v>
      </c>
      <c r="C8585" s="19" t="n">
        <v>0.0</v>
      </c>
    </row>
    <row r="8586">
      <c r="B8586" s="8" t="s">
        <v>3546</v>
      </c>
      <c r="C8586" s="15" t="n">
        <v>0.0</v>
      </c>
    </row>
    <row r="8587">
      <c r="B8587" s="8" t="s">
        <v>3547</v>
      </c>
      <c r="C8587" s="19" t="n">
        <v>0.0</v>
      </c>
    </row>
    <row r="8588">
      <c r="B8588" s="8" t="s">
        <v>3548</v>
      </c>
      <c r="C8588" s="15" t="n">
        <v>0.0</v>
      </c>
    </row>
    <row r="8589">
      <c r="B8589" s="8" t="s">
        <v>3549</v>
      </c>
      <c r="C8589" s="19" t="n">
        <v>0.0</v>
      </c>
    </row>
    <row r="8590">
      <c r="B8590" s="8" t="s">
        <v>3550</v>
      </c>
      <c r="C8590" s="15" t="n">
        <v>0.0</v>
      </c>
    </row>
    <row r="8591">
      <c r="B8591" s="8" t="s">
        <v>3551</v>
      </c>
      <c r="C8591" s="19" t="n">
        <v>0.0</v>
      </c>
    </row>
    <row r="8592">
      <c r="B8592" s="8" t="s">
        <v>3552</v>
      </c>
      <c r="C8592" s="15" t="n">
        <v>0.0</v>
      </c>
    </row>
    <row r="8593">
      <c r="B8593" s="8" t="s">
        <v>3553</v>
      </c>
      <c r="C8593" s="19" t="n">
        <v>0.0</v>
      </c>
    </row>
    <row r="8594">
      <c r="B8594" s="8" t="s">
        <v>3554</v>
      </c>
      <c r="C8594" s="15" t="n">
        <v>0.0</v>
      </c>
    </row>
    <row r="8595">
      <c r="B8595" s="8" t="s">
        <v>3555</v>
      </c>
      <c r="C8595" s="19" t="n">
        <v>0.0</v>
      </c>
    </row>
    <row r="8596">
      <c r="B8596" s="8" t="s">
        <v>3556</v>
      </c>
      <c r="C8596" s="15" t="n">
        <v>0.0</v>
      </c>
    </row>
    <row r="8597">
      <c r="B8597" s="8" t="s">
        <v>3557</v>
      </c>
      <c r="C8597" s="19" t="n">
        <v>0.0</v>
      </c>
    </row>
    <row r="8598">
      <c r="B8598" s="8" t="s">
        <v>3558</v>
      </c>
      <c r="C8598" s="15" t="n">
        <v>0.0</v>
      </c>
    </row>
    <row r="8599">
      <c r="B8599" s="8" t="s">
        <v>3559</v>
      </c>
      <c r="C8599" s="19" t="n">
        <v>0.0</v>
      </c>
    </row>
    <row r="8600">
      <c r="B8600" s="8" t="s">
        <v>3560</v>
      </c>
      <c r="C8600" s="15" t="n">
        <v>0.0</v>
      </c>
    </row>
    <row r="8601">
      <c r="B8601" s="8" t="s">
        <v>3561</v>
      </c>
      <c r="C8601" s="19" t="n">
        <v>0.0</v>
      </c>
    </row>
    <row r="8602">
      <c r="B8602" s="8" t="s">
        <v>3562</v>
      </c>
      <c r="C8602" s="15" t="n">
        <v>0.0</v>
      </c>
    </row>
    <row r="8603">
      <c r="B8603" s="8" t="s">
        <v>3563</v>
      </c>
      <c r="C8603" s="19" t="n">
        <v>0.0</v>
      </c>
    </row>
    <row r="8604">
      <c r="B8604" s="8" t="s">
        <v>3564</v>
      </c>
      <c r="C8604" s="15" t="n">
        <v>0.0</v>
      </c>
    </row>
    <row r="8605">
      <c r="B8605" s="8" t="s">
        <v>3565</v>
      </c>
      <c r="C8605" s="19" t="n">
        <v>0.0</v>
      </c>
    </row>
    <row r="8606">
      <c r="B8606" s="8" t="s">
        <v>3566</v>
      </c>
      <c r="C8606" s="15" t="n">
        <v>0.0</v>
      </c>
    </row>
    <row r="8607">
      <c r="B8607" s="8" t="s">
        <v>3567</v>
      </c>
      <c r="C8607" s="19" t="n">
        <v>0.0</v>
      </c>
    </row>
    <row r="8608">
      <c r="B8608" s="8" t="s">
        <v>3568</v>
      </c>
      <c r="C8608" s="15" t="n">
        <v>0.0</v>
      </c>
    </row>
    <row r="8609">
      <c r="B8609" s="8" t="s">
        <v>3569</v>
      </c>
      <c r="C8609" s="19" t="n">
        <v>0.0</v>
      </c>
    </row>
    <row r="8610">
      <c r="B8610" s="8" t="s">
        <v>3570</v>
      </c>
      <c r="C8610" s="15" t="n">
        <v>0.0</v>
      </c>
    </row>
    <row r="8611">
      <c r="B8611" s="8" t="s">
        <v>3571</v>
      </c>
      <c r="C8611" s="19" t="n">
        <v>0.0</v>
      </c>
    </row>
    <row r="8612">
      <c r="B8612" s="8" t="s">
        <v>3572</v>
      </c>
      <c r="C8612" s="15" t="n">
        <v>0.0</v>
      </c>
    </row>
    <row r="8613">
      <c r="B8613" s="8" t="s">
        <v>3573</v>
      </c>
      <c r="C8613" s="19" t="n">
        <v>0.0</v>
      </c>
    </row>
    <row r="8614">
      <c r="B8614" s="8" t="s">
        <v>3574</v>
      </c>
      <c r="C8614" s="15" t="n">
        <v>0.0</v>
      </c>
    </row>
    <row r="8615">
      <c r="B8615" s="8" t="s">
        <v>3575</v>
      </c>
      <c r="C8615" s="19" t="n">
        <v>0.0</v>
      </c>
    </row>
    <row r="8616">
      <c r="B8616" s="8" t="s">
        <v>3576</v>
      </c>
      <c r="C8616" s="15" t="n">
        <v>0.0</v>
      </c>
    </row>
    <row r="8617">
      <c r="B8617" s="8" t="s">
        <v>3577</v>
      </c>
      <c r="C8617" s="19" t="n">
        <v>0.0</v>
      </c>
    </row>
    <row r="8618">
      <c r="B8618" s="8" t="s">
        <v>3578</v>
      </c>
      <c r="C8618" s="15" t="n">
        <v>0.0</v>
      </c>
    </row>
    <row r="8619">
      <c r="B8619" s="8" t="s">
        <v>3579</v>
      </c>
      <c r="C8619" s="19" t="n">
        <v>0.0</v>
      </c>
    </row>
    <row r="8620">
      <c r="B8620" s="8" t="s">
        <v>3580</v>
      </c>
      <c r="C8620" s="15" t="n">
        <v>0.0</v>
      </c>
    </row>
    <row r="8621">
      <c r="B8621" s="8" t="s">
        <v>3581</v>
      </c>
      <c r="C8621" s="19" t="n">
        <v>0.0</v>
      </c>
    </row>
    <row r="8622">
      <c r="B8622" s="8" t="s">
        <v>3582</v>
      </c>
      <c r="C8622" s="15" t="n">
        <v>0.0</v>
      </c>
    </row>
    <row r="8623">
      <c r="B8623" s="8" t="s">
        <v>3583</v>
      </c>
      <c r="C8623" s="19" t="n">
        <v>0.0</v>
      </c>
    </row>
    <row r="8624">
      <c r="B8624" s="8" t="s">
        <v>3584</v>
      </c>
      <c r="C8624" s="15" t="n">
        <v>0.0</v>
      </c>
    </row>
    <row r="8625">
      <c r="B8625" s="8" t="s">
        <v>3585</v>
      </c>
      <c r="C8625" s="19" t="n">
        <v>0.0</v>
      </c>
    </row>
    <row r="8626">
      <c r="B8626" s="8" t="s">
        <v>3586</v>
      </c>
      <c r="C8626" s="15" t="n">
        <v>0.0</v>
      </c>
    </row>
    <row r="8627">
      <c r="B8627" s="8" t="s">
        <v>3587</v>
      </c>
      <c r="C8627" s="19" t="n">
        <v>0.0</v>
      </c>
    </row>
    <row r="8628">
      <c r="B8628" s="8" t="s">
        <v>3588</v>
      </c>
      <c r="C8628" s="15" t="n">
        <v>0.0</v>
      </c>
    </row>
    <row r="8629">
      <c r="B8629" s="8" t="s">
        <v>3589</v>
      </c>
      <c r="C8629" s="19" t="n">
        <v>0.0</v>
      </c>
    </row>
    <row r="8630">
      <c r="B8630" s="8" t="s">
        <v>3590</v>
      </c>
      <c r="C8630" s="15" t="n">
        <v>0.0</v>
      </c>
    </row>
    <row r="8631">
      <c r="B8631" s="8" t="s">
        <v>3591</v>
      </c>
      <c r="C8631" s="19" t="n">
        <v>0.0</v>
      </c>
    </row>
    <row r="8632">
      <c r="B8632" s="8" t="s">
        <v>3592</v>
      </c>
      <c r="C8632" s="15" t="n">
        <v>0.0</v>
      </c>
    </row>
    <row r="8633">
      <c r="B8633" s="8" t="s">
        <v>3593</v>
      </c>
      <c r="C8633" s="19" t="n">
        <v>0.0</v>
      </c>
    </row>
    <row r="8634">
      <c r="B8634" s="8" t="s">
        <v>3594</v>
      </c>
      <c r="C8634" s="15" t="n">
        <v>0.0</v>
      </c>
    </row>
    <row r="8635">
      <c r="B8635" s="8" t="s">
        <v>3595</v>
      </c>
      <c r="C8635" s="19" t="n">
        <v>0.0</v>
      </c>
    </row>
    <row r="8636">
      <c r="B8636" s="8" t="s">
        <v>3596</v>
      </c>
      <c r="C8636" s="15" t="n">
        <v>0.0</v>
      </c>
    </row>
    <row r="8637">
      <c r="B8637" s="8" t="s">
        <v>3597</v>
      </c>
      <c r="C8637" s="19" t="n">
        <v>0.0</v>
      </c>
    </row>
    <row r="8638">
      <c r="B8638" s="8" t="s">
        <v>3598</v>
      </c>
      <c r="C8638" s="15" t="n">
        <v>0.0</v>
      </c>
    </row>
    <row r="8639">
      <c r="B8639" s="8" t="s">
        <v>3599</v>
      </c>
      <c r="C8639" s="19" t="n">
        <v>0.0</v>
      </c>
    </row>
    <row r="8640">
      <c r="B8640" s="8" t="s">
        <v>3600</v>
      </c>
      <c r="C8640" s="15" t="n">
        <v>0.0</v>
      </c>
    </row>
    <row r="8641">
      <c r="B8641" s="8" t="s">
        <v>3601</v>
      </c>
      <c r="C8641" s="19" t="n">
        <v>0.0</v>
      </c>
    </row>
    <row r="8642">
      <c r="B8642" s="8" t="s">
        <v>3602</v>
      </c>
      <c r="C8642" s="15" t="n">
        <v>0.0</v>
      </c>
    </row>
    <row r="8643">
      <c r="B8643" s="8" t="s">
        <v>3603</v>
      </c>
      <c r="C8643" s="19" t="n">
        <v>0.0</v>
      </c>
    </row>
    <row r="8644">
      <c r="B8644" s="8" t="s">
        <v>3604</v>
      </c>
      <c r="C8644" s="15" t="n">
        <v>0.0</v>
      </c>
    </row>
    <row r="8645">
      <c r="B8645" s="8" t="s">
        <v>3605</v>
      </c>
      <c r="C8645" s="19" t="n">
        <v>0.0</v>
      </c>
    </row>
    <row r="8646">
      <c r="B8646" s="8" t="s">
        <v>3606</v>
      </c>
      <c r="C8646" s="15" t="n">
        <v>0.0</v>
      </c>
    </row>
    <row r="8647">
      <c r="B8647" s="8" t="s">
        <v>3607</v>
      </c>
      <c r="C8647" s="19" t="n">
        <v>0.0</v>
      </c>
    </row>
    <row r="8648">
      <c r="B8648" s="8" t="s">
        <v>3608</v>
      </c>
      <c r="C8648" s="15" t="n">
        <v>0.0</v>
      </c>
    </row>
    <row r="8649">
      <c r="B8649" s="8" t="s">
        <v>3609</v>
      </c>
      <c r="C8649" s="19" t="n">
        <v>0.0</v>
      </c>
    </row>
    <row r="8650">
      <c r="B8650" s="8" t="s">
        <v>3610</v>
      </c>
      <c r="C8650" s="15" t="n">
        <v>0.0</v>
      </c>
    </row>
    <row r="8651">
      <c r="B8651" s="8" t="s">
        <v>3611</v>
      </c>
      <c r="C8651" s="19" t="n">
        <v>0.0</v>
      </c>
    </row>
    <row r="8652">
      <c r="B8652" s="8" t="s">
        <v>3612</v>
      </c>
      <c r="C8652" s="15" t="n">
        <v>0.0</v>
      </c>
    </row>
    <row r="8653">
      <c r="B8653" s="8" t="s">
        <v>3613</v>
      </c>
      <c r="C8653" s="19" t="n">
        <v>0.0</v>
      </c>
    </row>
    <row r="8654">
      <c r="B8654" s="8" t="s">
        <v>3614</v>
      </c>
      <c r="C8654" s="15" t="n">
        <v>0.0</v>
      </c>
    </row>
    <row r="8655">
      <c r="B8655" s="8" t="s">
        <v>3615</v>
      </c>
      <c r="C8655" s="19" t="n">
        <v>0.0</v>
      </c>
    </row>
    <row r="8656">
      <c r="B8656" s="8" t="s">
        <v>3616</v>
      </c>
      <c r="C8656" s="15" t="n">
        <v>0.0</v>
      </c>
    </row>
    <row r="8657">
      <c r="B8657" s="8" t="s">
        <v>3617</v>
      </c>
      <c r="C8657" s="19" t="n">
        <v>0.0</v>
      </c>
    </row>
    <row r="8658">
      <c r="B8658" s="8" t="s">
        <v>3618</v>
      </c>
      <c r="C8658" s="15" t="n">
        <v>0.0</v>
      </c>
    </row>
    <row r="8659">
      <c r="B8659" s="8" t="s">
        <v>3619</v>
      </c>
      <c r="C8659" s="19" t="n">
        <v>0.0</v>
      </c>
    </row>
    <row r="8660">
      <c r="B8660" s="8" t="s">
        <v>3620</v>
      </c>
      <c r="C8660" s="15" t="n">
        <v>0.0</v>
      </c>
    </row>
    <row r="8661">
      <c r="B8661" s="8" t="s">
        <v>3621</v>
      </c>
      <c r="C8661" s="19" t="n">
        <v>0.0</v>
      </c>
    </row>
    <row r="8662">
      <c r="B8662" s="8" t="s">
        <v>3622</v>
      </c>
      <c r="C8662" s="15" t="n">
        <v>0.0</v>
      </c>
    </row>
    <row r="8663">
      <c r="B8663" s="8" t="s">
        <v>3623</v>
      </c>
      <c r="C8663" s="19" t="n">
        <v>0.0</v>
      </c>
    </row>
    <row r="8664">
      <c r="B8664" s="8" t="s">
        <v>3624</v>
      </c>
      <c r="C8664" s="15" t="n">
        <v>0.0</v>
      </c>
    </row>
    <row r="8665">
      <c r="B8665" s="8" t="s">
        <v>3625</v>
      </c>
      <c r="C8665" s="19" t="n">
        <v>0.0</v>
      </c>
    </row>
    <row r="8666">
      <c r="B8666" s="8" t="s">
        <v>3626</v>
      </c>
      <c r="C8666" s="15" t="n">
        <v>0.0</v>
      </c>
    </row>
    <row r="8667">
      <c r="B8667" s="8" t="s">
        <v>3627</v>
      </c>
      <c r="C8667" s="19" t="n">
        <v>0.0</v>
      </c>
    </row>
    <row r="8668">
      <c r="B8668" s="8" t="s">
        <v>3628</v>
      </c>
      <c r="C8668" s="15" t="n">
        <v>0.0</v>
      </c>
    </row>
    <row r="8669">
      <c r="B8669" s="8" t="s">
        <v>3629</v>
      </c>
      <c r="C8669" s="19" t="n">
        <v>0.0</v>
      </c>
    </row>
    <row r="8670">
      <c r="B8670" s="8" t="s">
        <v>3630</v>
      </c>
      <c r="C8670" s="15" t="n">
        <v>0.0</v>
      </c>
    </row>
    <row r="8671">
      <c r="B8671" s="8" t="s">
        <v>3631</v>
      </c>
      <c r="C8671" s="19" t="n">
        <v>0.0</v>
      </c>
    </row>
    <row r="8672">
      <c r="B8672" s="8" t="s">
        <v>3632</v>
      </c>
      <c r="C8672" s="15" t="n">
        <v>0.0</v>
      </c>
    </row>
    <row r="8673">
      <c r="B8673" s="8" t="s">
        <v>3633</v>
      </c>
      <c r="C8673" s="19" t="n">
        <v>0.0</v>
      </c>
    </row>
    <row r="8674">
      <c r="B8674" s="8" t="s">
        <v>3634</v>
      </c>
      <c r="C8674" s="15" t="n">
        <v>0.0</v>
      </c>
    </row>
    <row r="8675">
      <c r="B8675" s="8" t="s">
        <v>3635</v>
      </c>
      <c r="C8675" s="19" t="n">
        <v>0.0</v>
      </c>
    </row>
    <row r="8676">
      <c r="B8676" s="8" t="s">
        <v>3636</v>
      </c>
      <c r="C8676" s="15" t="n">
        <v>0.0</v>
      </c>
    </row>
    <row r="8677">
      <c r="B8677" s="8" t="s">
        <v>3637</v>
      </c>
      <c r="C8677" s="19" t="n">
        <v>0.0</v>
      </c>
    </row>
    <row r="8678">
      <c r="B8678" s="8" t="s">
        <v>3638</v>
      </c>
      <c r="C8678" s="15" t="n">
        <v>0.0</v>
      </c>
    </row>
    <row r="8679">
      <c r="B8679" s="8" t="s">
        <v>3639</v>
      </c>
      <c r="C8679" s="19" t="n">
        <v>0.0</v>
      </c>
    </row>
    <row r="8680">
      <c r="B8680" s="8" t="s">
        <v>3640</v>
      </c>
      <c r="C8680" s="15" t="n">
        <v>0.0</v>
      </c>
    </row>
    <row r="8681">
      <c r="B8681" s="8" t="s">
        <v>3641</v>
      </c>
      <c r="C8681" s="19" t="n">
        <v>0.0</v>
      </c>
    </row>
    <row r="8682">
      <c r="B8682" s="8" t="s">
        <v>3642</v>
      </c>
      <c r="C8682" s="15" t="n">
        <v>0.0</v>
      </c>
    </row>
    <row r="8683">
      <c r="B8683" s="8" t="s">
        <v>3643</v>
      </c>
      <c r="C8683" s="19" t="n">
        <v>0.0</v>
      </c>
    </row>
    <row r="8684">
      <c r="B8684" s="8" t="s">
        <v>3644</v>
      </c>
      <c r="C8684" s="15" t="n">
        <v>0.0</v>
      </c>
    </row>
    <row r="8685">
      <c r="B8685" s="8" t="s">
        <v>3645</v>
      </c>
      <c r="C8685" s="19" t="n">
        <v>0.0</v>
      </c>
    </row>
    <row r="8686">
      <c r="B8686" s="8" t="s">
        <v>3646</v>
      </c>
      <c r="C8686" s="15" t="n">
        <v>0.0</v>
      </c>
    </row>
    <row r="8687">
      <c r="B8687" s="8" t="s">
        <v>3647</v>
      </c>
      <c r="C8687" s="19" t="n">
        <v>0.0</v>
      </c>
    </row>
    <row r="8688">
      <c r="B8688" s="8" t="s">
        <v>3648</v>
      </c>
      <c r="C8688" s="15" t="n">
        <v>0.0</v>
      </c>
    </row>
    <row r="8689">
      <c r="B8689" s="8" t="s">
        <v>3649</v>
      </c>
      <c r="C8689" s="19" t="n">
        <v>0.0</v>
      </c>
    </row>
    <row r="8690">
      <c r="B8690" s="8" t="s">
        <v>3650</v>
      </c>
      <c r="C8690" s="15" t="n">
        <v>0.0</v>
      </c>
    </row>
    <row r="8691">
      <c r="B8691" s="8" t="s">
        <v>3651</v>
      </c>
      <c r="C8691" s="19" t="n">
        <v>0.0</v>
      </c>
    </row>
    <row r="8692">
      <c r="B8692" s="8" t="s">
        <v>3652</v>
      </c>
      <c r="C8692" s="15" t="n">
        <v>0.0</v>
      </c>
    </row>
    <row r="8693">
      <c r="B8693" s="8" t="s">
        <v>3653</v>
      </c>
      <c r="C8693" s="19" t="n">
        <v>0.0</v>
      </c>
    </row>
    <row r="8694">
      <c r="B8694" s="8" t="s">
        <v>3654</v>
      </c>
      <c r="C8694" s="15" t="n">
        <v>0.0</v>
      </c>
    </row>
    <row r="8695">
      <c r="B8695" s="8" t="s">
        <v>3655</v>
      </c>
      <c r="C8695" s="19" t="n">
        <v>0.0</v>
      </c>
    </row>
    <row r="8696">
      <c r="B8696" s="8" t="s">
        <v>3656</v>
      </c>
      <c r="C8696" s="15" t="n">
        <v>0.0</v>
      </c>
    </row>
    <row r="8697">
      <c r="B8697" s="8" t="s">
        <v>3657</v>
      </c>
      <c r="C8697" s="19" t="n">
        <v>0.0</v>
      </c>
    </row>
    <row r="8698">
      <c r="B8698" s="8" t="s">
        <v>3658</v>
      </c>
      <c r="C8698" s="15" t="n">
        <v>0.0</v>
      </c>
    </row>
    <row r="8699">
      <c r="B8699" s="8" t="s">
        <v>3659</v>
      </c>
      <c r="C8699" s="19" t="n">
        <v>0.0</v>
      </c>
    </row>
    <row r="8700">
      <c r="B8700" s="8" t="s">
        <v>3660</v>
      </c>
      <c r="C8700" s="15" t="n">
        <v>0.0</v>
      </c>
    </row>
    <row r="8701">
      <c r="B8701" s="8" t="s">
        <v>3661</v>
      </c>
      <c r="C8701" s="19" t="n">
        <v>0.0</v>
      </c>
    </row>
    <row r="8702">
      <c r="B8702" s="8" t="s">
        <v>3662</v>
      </c>
      <c r="C8702" s="15" t="n">
        <v>0.0</v>
      </c>
    </row>
    <row r="8703">
      <c r="B8703" s="8" t="s">
        <v>3663</v>
      </c>
      <c r="C8703" s="19" t="n">
        <v>0.0</v>
      </c>
    </row>
    <row r="8704">
      <c r="B8704" s="8" t="s">
        <v>3664</v>
      </c>
      <c r="C8704" s="15" t="n">
        <v>0.0</v>
      </c>
    </row>
    <row r="8705">
      <c r="B8705" s="8" t="s">
        <v>3665</v>
      </c>
      <c r="C8705" s="19" t="n">
        <v>0.0</v>
      </c>
    </row>
    <row r="8706">
      <c r="B8706" s="8" t="s">
        <v>3666</v>
      </c>
      <c r="C8706" s="15" t="n">
        <v>0.0</v>
      </c>
    </row>
    <row r="8707">
      <c r="B8707" s="8" t="s">
        <v>3667</v>
      </c>
      <c r="C8707" s="19" t="n">
        <v>0.0</v>
      </c>
    </row>
    <row r="8708">
      <c r="B8708" s="8" t="s">
        <v>3668</v>
      </c>
      <c r="C8708" s="15" t="n">
        <v>0.0</v>
      </c>
    </row>
    <row r="8709">
      <c r="B8709" s="8" t="s">
        <v>3669</v>
      </c>
      <c r="C8709" s="19" t="n">
        <v>0.0</v>
      </c>
    </row>
    <row r="8710">
      <c r="B8710" s="8" t="s">
        <v>3670</v>
      </c>
      <c r="C8710" s="15" t="n">
        <v>0.0</v>
      </c>
    </row>
    <row r="8711">
      <c r="B8711" s="8" t="s">
        <v>3671</v>
      </c>
      <c r="C8711" s="19" t="n">
        <v>0.0</v>
      </c>
    </row>
    <row r="8712">
      <c r="B8712" s="8" t="s">
        <v>3672</v>
      </c>
      <c r="C8712" s="15" t="n">
        <v>0.0</v>
      </c>
    </row>
    <row r="8713">
      <c r="B8713" s="8" t="s">
        <v>3673</v>
      </c>
      <c r="C8713" s="19" t="n">
        <v>0.0</v>
      </c>
    </row>
    <row r="8714">
      <c r="B8714" s="8" t="s">
        <v>3674</v>
      </c>
      <c r="C8714" s="15" t="n">
        <v>0.0</v>
      </c>
    </row>
    <row r="8715">
      <c r="B8715" s="8" t="s">
        <v>3675</v>
      </c>
      <c r="C8715" s="19" t="n">
        <v>0.0</v>
      </c>
    </row>
    <row r="8716">
      <c r="B8716" s="8" t="s">
        <v>3676</v>
      </c>
      <c r="C8716" s="15" t="n">
        <v>0.0</v>
      </c>
    </row>
    <row r="8717">
      <c r="B8717" s="8" t="s">
        <v>3677</v>
      </c>
      <c r="C8717" s="19" t="n">
        <v>0.0</v>
      </c>
    </row>
    <row r="8718">
      <c r="B8718" s="8" t="s">
        <v>3678</v>
      </c>
      <c r="C8718" s="15" t="n">
        <v>0.0</v>
      </c>
    </row>
    <row r="8719">
      <c r="B8719" s="8" t="s">
        <v>3679</v>
      </c>
      <c r="C8719" s="19" t="n">
        <v>0.0</v>
      </c>
    </row>
    <row r="8720">
      <c r="B8720" s="8" t="s">
        <v>3680</v>
      </c>
      <c r="C8720" s="15" t="n">
        <v>0.0</v>
      </c>
    </row>
    <row r="8721">
      <c r="B8721" s="8" t="s">
        <v>3681</v>
      </c>
      <c r="C8721" s="19" t="n">
        <v>0.0</v>
      </c>
    </row>
    <row r="8722">
      <c r="B8722" s="8" t="s">
        <v>3682</v>
      </c>
      <c r="C8722" s="15" t="n">
        <v>0.0</v>
      </c>
    </row>
    <row r="8723">
      <c r="B8723" s="8" t="s">
        <v>3683</v>
      </c>
      <c r="C8723" s="19" t="n">
        <v>0.0</v>
      </c>
    </row>
    <row r="8724">
      <c r="B8724" s="8" t="s">
        <v>3684</v>
      </c>
      <c r="C8724" s="15" t="n">
        <v>0.0</v>
      </c>
    </row>
    <row r="8725">
      <c r="B8725" s="8" t="s">
        <v>3685</v>
      </c>
      <c r="C8725" s="19" t="n">
        <v>0.0</v>
      </c>
    </row>
    <row r="8726">
      <c r="B8726" s="8" t="s">
        <v>3686</v>
      </c>
      <c r="C8726" s="15" t="n">
        <v>0.0</v>
      </c>
    </row>
    <row r="8727">
      <c r="B8727" s="8" t="s">
        <v>3687</v>
      </c>
      <c r="C8727" s="19" t="n">
        <v>0.0</v>
      </c>
    </row>
    <row r="8728">
      <c r="B8728" s="8" t="s">
        <v>3688</v>
      </c>
      <c r="C8728" s="15" t="n">
        <v>0.0</v>
      </c>
    </row>
    <row r="8729">
      <c r="B8729" s="8" t="s">
        <v>3689</v>
      </c>
      <c r="C8729" s="19" t="n">
        <v>0.0</v>
      </c>
    </row>
    <row r="8730">
      <c r="B8730" s="8" t="s">
        <v>3690</v>
      </c>
      <c r="C8730" s="15" t="n">
        <v>0.0</v>
      </c>
    </row>
    <row r="8731">
      <c r="B8731" s="8" t="s">
        <v>3691</v>
      </c>
      <c r="C8731" s="19" t="n">
        <v>0.0</v>
      </c>
    </row>
    <row r="8732">
      <c r="B8732" s="8" t="s">
        <v>3692</v>
      </c>
      <c r="C8732" s="15" t="n">
        <v>0.0</v>
      </c>
    </row>
    <row r="8733">
      <c r="B8733" s="8" t="s">
        <v>3693</v>
      </c>
      <c r="C8733" s="19" t="n">
        <v>0.0</v>
      </c>
    </row>
    <row r="8734">
      <c r="B8734" s="8" t="s">
        <v>3694</v>
      </c>
      <c r="C8734" s="15" t="n">
        <v>0.0</v>
      </c>
    </row>
    <row r="8735">
      <c r="B8735" s="8" t="s">
        <v>3695</v>
      </c>
      <c r="C8735" s="19" t="n">
        <v>0.0</v>
      </c>
    </row>
    <row r="8736">
      <c r="B8736" s="8" t="s">
        <v>3696</v>
      </c>
      <c r="C8736" s="15" t="n">
        <v>0.0</v>
      </c>
    </row>
    <row r="8737">
      <c r="B8737" s="8" t="s">
        <v>3697</v>
      </c>
      <c r="C8737" s="19" t="n">
        <v>0.0</v>
      </c>
    </row>
    <row r="8738">
      <c r="B8738" s="8" t="s">
        <v>3698</v>
      </c>
      <c r="C8738" s="15" t="n">
        <v>0.0</v>
      </c>
    </row>
    <row r="8739">
      <c r="B8739" s="8" t="s">
        <v>3699</v>
      </c>
      <c r="C8739" s="19" t="n">
        <v>0.0</v>
      </c>
    </row>
    <row r="8740">
      <c r="B8740" s="8" t="s">
        <v>3700</v>
      </c>
      <c r="C8740" s="15" t="n">
        <v>0.0</v>
      </c>
    </row>
    <row r="8741">
      <c r="B8741" s="8" t="s">
        <v>3701</v>
      </c>
      <c r="C8741" s="19" t="n">
        <v>0.0</v>
      </c>
    </row>
    <row r="8742">
      <c r="B8742" s="8" t="s">
        <v>3702</v>
      </c>
      <c r="C8742" s="15" t="n">
        <v>0.0</v>
      </c>
    </row>
    <row r="8743">
      <c r="B8743" s="8" t="s">
        <v>3703</v>
      </c>
      <c r="C8743" s="19" t="n">
        <v>0.0</v>
      </c>
    </row>
    <row r="8744">
      <c r="B8744" s="8" t="s">
        <v>3704</v>
      </c>
      <c r="C8744" s="15" t="n">
        <v>0.0</v>
      </c>
    </row>
    <row r="8745">
      <c r="B8745" s="8" t="s">
        <v>3705</v>
      </c>
      <c r="C8745" s="19" t="n">
        <v>0.0</v>
      </c>
    </row>
    <row r="8746">
      <c r="B8746" s="8" t="s">
        <v>3706</v>
      </c>
      <c r="C8746" s="15" t="n">
        <v>0.0</v>
      </c>
    </row>
    <row r="8747">
      <c r="B8747" s="8" t="s">
        <v>3707</v>
      </c>
      <c r="C8747" s="19" t="n">
        <v>0.0</v>
      </c>
    </row>
    <row r="8748">
      <c r="B8748" s="8" t="s">
        <v>3708</v>
      </c>
      <c r="C8748" s="15" t="n">
        <v>0.0</v>
      </c>
    </row>
    <row r="8749">
      <c r="B8749" s="8" t="s">
        <v>3709</v>
      </c>
      <c r="C8749" s="19" t="n">
        <v>0.0</v>
      </c>
    </row>
    <row r="8750">
      <c r="B8750" s="8" t="s">
        <v>3710</v>
      </c>
      <c r="C8750" s="15" t="n">
        <v>0.0</v>
      </c>
    </row>
    <row r="8751">
      <c r="B8751" s="8" t="s">
        <v>3711</v>
      </c>
      <c r="C8751" s="19" t="n">
        <v>0.0</v>
      </c>
    </row>
    <row r="8752">
      <c r="B8752" s="8" t="s">
        <v>3712</v>
      </c>
      <c r="C8752" s="15" t="n">
        <v>0.0</v>
      </c>
    </row>
    <row r="8753">
      <c r="B8753" s="8" t="s">
        <v>3713</v>
      </c>
      <c r="C8753" s="19" t="n">
        <v>0.0</v>
      </c>
    </row>
    <row r="8754">
      <c r="B8754" s="8" t="s">
        <v>3714</v>
      </c>
      <c r="C8754" s="15" t="n">
        <v>0.0</v>
      </c>
    </row>
    <row r="8755">
      <c r="B8755" s="8" t="s">
        <v>3715</v>
      </c>
      <c r="C8755" s="19" t="n">
        <v>0.0</v>
      </c>
    </row>
    <row r="8756">
      <c r="B8756" s="8" t="s">
        <v>3716</v>
      </c>
      <c r="C8756" s="15" t="n">
        <v>0.0</v>
      </c>
    </row>
    <row r="8757">
      <c r="B8757" s="8" t="s">
        <v>3717</v>
      </c>
      <c r="C8757" s="19" t="n">
        <v>0.0</v>
      </c>
    </row>
    <row r="8758">
      <c r="B8758" s="8" t="s">
        <v>3718</v>
      </c>
      <c r="C8758" s="15" t="n">
        <v>0.0</v>
      </c>
    </row>
    <row r="8759">
      <c r="B8759" s="8" t="s">
        <v>3719</v>
      </c>
      <c r="C8759" s="19" t="n">
        <v>0.0</v>
      </c>
    </row>
    <row r="8760">
      <c r="B8760" s="8" t="s">
        <v>3720</v>
      </c>
      <c r="C8760" s="15" t="n">
        <v>0.0</v>
      </c>
    </row>
    <row r="8761">
      <c r="B8761" s="8" t="s">
        <v>3721</v>
      </c>
      <c r="C8761" s="19" t="n">
        <v>0.0</v>
      </c>
    </row>
    <row r="8762">
      <c r="B8762" s="8" t="s">
        <v>3722</v>
      </c>
      <c r="C8762" s="15" t="n">
        <v>0.0</v>
      </c>
    </row>
    <row r="8763">
      <c r="B8763" s="8" t="s">
        <v>3723</v>
      </c>
      <c r="C8763" s="19" t="n">
        <v>0.0</v>
      </c>
    </row>
    <row r="8764">
      <c r="B8764" s="8" t="s">
        <v>3724</v>
      </c>
      <c r="C8764" s="15" t="n">
        <v>0.0</v>
      </c>
    </row>
    <row r="8765">
      <c r="B8765" s="8" t="s">
        <v>3725</v>
      </c>
      <c r="C8765" s="19" t="n">
        <v>0.0</v>
      </c>
    </row>
    <row r="8766">
      <c r="B8766" s="8" t="s">
        <v>3726</v>
      </c>
      <c r="C8766" s="15" t="n">
        <v>0.0</v>
      </c>
    </row>
    <row r="8767">
      <c r="B8767" s="8" t="s">
        <v>3727</v>
      </c>
      <c r="C8767" s="19" t="n">
        <v>0.0</v>
      </c>
    </row>
    <row r="8768">
      <c r="B8768" s="8" t="s">
        <v>3728</v>
      </c>
      <c r="C8768" s="15" t="n">
        <v>0.0</v>
      </c>
    </row>
    <row r="8769">
      <c r="B8769" s="8" t="s">
        <v>3729</v>
      </c>
      <c r="C8769" s="19" t="n">
        <v>0.0</v>
      </c>
    </row>
    <row r="8770">
      <c r="B8770" s="8" t="s">
        <v>3730</v>
      </c>
      <c r="C8770" s="15" t="n">
        <v>0.0</v>
      </c>
    </row>
    <row r="8771">
      <c r="B8771" s="8" t="s">
        <v>3731</v>
      </c>
      <c r="C8771" s="19" t="n">
        <v>0.0</v>
      </c>
    </row>
    <row r="8772">
      <c r="B8772" s="8" t="s">
        <v>3732</v>
      </c>
      <c r="C8772" s="15" t="n">
        <v>0.0</v>
      </c>
    </row>
    <row r="8773">
      <c r="B8773" s="8" t="s">
        <v>3733</v>
      </c>
      <c r="C8773" s="19" t="n">
        <v>0.0</v>
      </c>
    </row>
    <row r="8774">
      <c r="B8774" s="8" t="s">
        <v>3734</v>
      </c>
      <c r="C8774" s="15" t="n">
        <v>0.0</v>
      </c>
    </row>
    <row r="8775">
      <c r="B8775" s="8" t="s">
        <v>3735</v>
      </c>
      <c r="C8775" s="19" t="n">
        <v>0.0</v>
      </c>
    </row>
    <row r="8776">
      <c r="B8776" s="8" t="s">
        <v>3736</v>
      </c>
      <c r="C8776" s="15" t="n">
        <v>0.0</v>
      </c>
    </row>
    <row r="8777">
      <c r="B8777" s="8" t="s">
        <v>3737</v>
      </c>
      <c r="C8777" s="19" t="n">
        <v>0.0</v>
      </c>
    </row>
    <row r="8778">
      <c r="B8778" s="8" t="s">
        <v>3738</v>
      </c>
      <c r="C8778" s="15" t="n">
        <v>0.0</v>
      </c>
    </row>
    <row r="8779">
      <c r="B8779" s="8" t="s">
        <v>3739</v>
      </c>
      <c r="C8779" s="19" t="n">
        <v>0.0</v>
      </c>
    </row>
    <row r="8780">
      <c r="B8780" s="8" t="s">
        <v>3740</v>
      </c>
      <c r="C8780" s="15" t="n">
        <v>0.0</v>
      </c>
    </row>
    <row r="8781">
      <c r="B8781" s="8" t="s">
        <v>3741</v>
      </c>
      <c r="C8781" s="19" t="n">
        <v>0.0</v>
      </c>
    </row>
    <row r="8782">
      <c r="B8782" s="8" t="s">
        <v>3742</v>
      </c>
      <c r="C8782" s="15" t="n">
        <v>0.0</v>
      </c>
    </row>
    <row r="8783">
      <c r="B8783" s="8" t="s">
        <v>3743</v>
      </c>
      <c r="C8783" s="19" t="n">
        <v>0.0</v>
      </c>
    </row>
    <row r="8784">
      <c r="B8784" s="8" t="s">
        <v>3744</v>
      </c>
      <c r="C8784" s="15" t="n">
        <v>0.0</v>
      </c>
    </row>
    <row r="8785">
      <c r="B8785" s="8" t="s">
        <v>3745</v>
      </c>
      <c r="C8785" s="19" t="n">
        <v>0.0</v>
      </c>
    </row>
    <row r="8786">
      <c r="B8786" s="8" t="s">
        <v>3746</v>
      </c>
      <c r="C8786" s="15" t="n">
        <v>0.0</v>
      </c>
    </row>
    <row r="8787">
      <c r="B8787" s="8" t="s">
        <v>3747</v>
      </c>
      <c r="C8787" s="19" t="n">
        <v>0.0</v>
      </c>
    </row>
    <row r="8788">
      <c r="B8788" s="8" t="s">
        <v>3748</v>
      </c>
      <c r="C8788" s="15" t="n">
        <v>0.0</v>
      </c>
    </row>
    <row r="8789">
      <c r="B8789" s="8" t="s">
        <v>3749</v>
      </c>
      <c r="C8789" s="19" t="n">
        <v>0.0</v>
      </c>
    </row>
    <row r="8790">
      <c r="B8790" s="8" t="s">
        <v>3750</v>
      </c>
      <c r="C8790" s="15" t="n">
        <v>0.0</v>
      </c>
    </row>
    <row r="8791">
      <c r="B8791" s="8" t="s">
        <v>3751</v>
      </c>
      <c r="C8791" s="19" t="n">
        <v>0.0</v>
      </c>
    </row>
    <row r="8792">
      <c r="B8792" s="8" t="s">
        <v>3752</v>
      </c>
      <c r="C8792" s="15" t="n">
        <v>0.0</v>
      </c>
    </row>
    <row r="8793">
      <c r="B8793" s="8" t="s">
        <v>3753</v>
      </c>
      <c r="C8793" s="19" t="n">
        <v>0.0</v>
      </c>
    </row>
    <row r="8794">
      <c r="B8794" s="8" t="s">
        <v>3754</v>
      </c>
      <c r="C8794" s="15" t="n">
        <v>0.0</v>
      </c>
    </row>
    <row r="8795">
      <c r="B8795" s="8" t="s">
        <v>3755</v>
      </c>
      <c r="C8795" s="19" t="n">
        <v>0.0</v>
      </c>
    </row>
    <row r="8796">
      <c r="B8796" s="8" t="s">
        <v>3756</v>
      </c>
      <c r="C8796" s="15" t="n">
        <v>0.0</v>
      </c>
    </row>
    <row r="8797">
      <c r="B8797" s="8" t="s">
        <v>3757</v>
      </c>
      <c r="C8797" s="19" t="n">
        <v>0.0</v>
      </c>
    </row>
    <row r="8798">
      <c r="B8798" s="8" t="s">
        <v>3758</v>
      </c>
      <c r="C8798" s="15" t="n">
        <v>0.0</v>
      </c>
    </row>
    <row r="8799">
      <c r="B8799" s="8" t="s">
        <v>3759</v>
      </c>
      <c r="C8799" s="19" t="n">
        <v>0.0</v>
      </c>
    </row>
    <row r="8800">
      <c r="B8800" s="8" t="s">
        <v>3760</v>
      </c>
      <c r="C8800" s="15" t="n">
        <v>0.0</v>
      </c>
    </row>
    <row r="8801">
      <c r="B8801" s="8" t="s">
        <v>3761</v>
      </c>
      <c r="C8801" s="19" t="n">
        <v>0.0</v>
      </c>
    </row>
    <row r="8802">
      <c r="B8802" s="8" t="s">
        <v>3762</v>
      </c>
      <c r="C8802" s="15" t="n">
        <v>0.0</v>
      </c>
    </row>
    <row r="8803">
      <c r="B8803" s="8" t="s">
        <v>3763</v>
      </c>
      <c r="C8803" s="19" t="n">
        <v>0.0</v>
      </c>
    </row>
    <row r="8804">
      <c r="B8804" s="8" t="s">
        <v>3764</v>
      </c>
      <c r="C8804" s="15" t="n">
        <v>0.0</v>
      </c>
    </row>
    <row r="8805">
      <c r="B8805" s="8" t="s">
        <v>3765</v>
      </c>
      <c r="C8805" s="19" t="n">
        <v>0.0</v>
      </c>
    </row>
    <row r="8806">
      <c r="B8806" s="8" t="s">
        <v>3766</v>
      </c>
      <c r="C8806" s="15" t="n">
        <v>0.0</v>
      </c>
    </row>
    <row r="8807">
      <c r="B8807" s="8" t="s">
        <v>3767</v>
      </c>
      <c r="C8807" s="19" t="n">
        <v>0.0</v>
      </c>
    </row>
    <row r="8808">
      <c r="B8808" s="8" t="s">
        <v>3768</v>
      </c>
      <c r="C8808" s="15" t="n">
        <v>0.0</v>
      </c>
    </row>
    <row r="8809">
      <c r="B8809" s="8" t="s">
        <v>3769</v>
      </c>
      <c r="C8809" s="19" t="n">
        <v>0.0</v>
      </c>
    </row>
    <row r="8810">
      <c r="B8810" s="8" t="s">
        <v>3770</v>
      </c>
      <c r="C8810" s="15" t="n">
        <v>0.0</v>
      </c>
    </row>
    <row r="8811">
      <c r="B8811" s="8" t="s">
        <v>3771</v>
      </c>
      <c r="C8811" s="19" t="n">
        <v>0.0</v>
      </c>
    </row>
    <row r="8812">
      <c r="B8812" s="8" t="s">
        <v>3772</v>
      </c>
      <c r="C8812" s="15" t="n">
        <v>0.0</v>
      </c>
    </row>
    <row r="8813">
      <c r="B8813" s="8" t="s">
        <v>3773</v>
      </c>
      <c r="C8813" s="19" t="n">
        <v>0.0</v>
      </c>
    </row>
    <row r="8814">
      <c r="B8814" s="8" t="s">
        <v>3774</v>
      </c>
      <c r="C8814" s="15" t="n">
        <v>0.0</v>
      </c>
    </row>
    <row r="8815">
      <c r="B8815" s="8" t="s">
        <v>3775</v>
      </c>
      <c r="C8815" s="19" t="n">
        <v>0.0</v>
      </c>
    </row>
    <row r="8816">
      <c r="B8816" s="8" t="s">
        <v>3776</v>
      </c>
      <c r="C8816" s="15" t="n">
        <v>0.0</v>
      </c>
    </row>
    <row r="8817">
      <c r="B8817" s="8" t="s">
        <v>3777</v>
      </c>
      <c r="C8817" s="19" t="n">
        <v>0.0</v>
      </c>
    </row>
    <row r="8818">
      <c r="B8818" s="8" t="s">
        <v>3778</v>
      </c>
      <c r="C8818" s="15" t="n">
        <v>0.0</v>
      </c>
    </row>
    <row r="8819">
      <c r="B8819" s="8" t="s">
        <v>3779</v>
      </c>
      <c r="C8819" s="19" t="n">
        <v>0.0</v>
      </c>
    </row>
    <row r="8820">
      <c r="B8820" s="8" t="s">
        <v>3780</v>
      </c>
      <c r="C8820" s="15" t="n">
        <v>0.0</v>
      </c>
    </row>
    <row r="8821">
      <c r="B8821" s="8" t="s">
        <v>3781</v>
      </c>
      <c r="C8821" s="19" t="n">
        <v>0.0</v>
      </c>
    </row>
    <row r="8822">
      <c r="B8822" s="8" t="s">
        <v>3782</v>
      </c>
      <c r="C8822" s="15" t="n">
        <v>0.0</v>
      </c>
    </row>
    <row r="8823">
      <c r="B8823" s="8" t="s">
        <v>3783</v>
      </c>
      <c r="C8823" s="19" t="n">
        <v>0.0</v>
      </c>
    </row>
    <row r="8824">
      <c r="B8824" s="8" t="s">
        <v>3784</v>
      </c>
      <c r="C8824" s="15" t="n">
        <v>0.0</v>
      </c>
    </row>
    <row r="8825">
      <c r="B8825" s="8" t="s">
        <v>3785</v>
      </c>
      <c r="C8825" s="19" t="n">
        <v>0.0</v>
      </c>
    </row>
    <row r="8826">
      <c r="B8826" s="8" t="s">
        <v>3786</v>
      </c>
      <c r="C8826" s="15" t="n">
        <v>0.0</v>
      </c>
    </row>
    <row r="8827">
      <c r="B8827" s="8" t="s">
        <v>3787</v>
      </c>
      <c r="C8827" s="19" t="n">
        <v>0.0</v>
      </c>
    </row>
    <row r="8828">
      <c r="B8828" s="8" t="s">
        <v>3788</v>
      </c>
      <c r="C8828" s="15" t="n">
        <v>0.0</v>
      </c>
    </row>
    <row r="8829">
      <c r="B8829" s="8" t="s">
        <v>3789</v>
      </c>
      <c r="C8829" s="19" t="n">
        <v>0.0</v>
      </c>
    </row>
    <row r="8830">
      <c r="B8830" s="8" t="s">
        <v>3790</v>
      </c>
      <c r="C8830" s="15" t="n">
        <v>0.0</v>
      </c>
    </row>
    <row r="8831">
      <c r="B8831" s="8" t="s">
        <v>3791</v>
      </c>
      <c r="C8831" s="19" t="n">
        <v>0.0</v>
      </c>
    </row>
    <row r="8832">
      <c r="B8832" s="8" t="s">
        <v>3792</v>
      </c>
      <c r="C8832" s="15" t="n">
        <v>0.0</v>
      </c>
    </row>
    <row r="8833">
      <c r="B8833" s="8" t="s">
        <v>3793</v>
      </c>
      <c r="C8833" s="19" t="n">
        <v>0.0</v>
      </c>
    </row>
    <row r="8834">
      <c r="B8834" s="8" t="s">
        <v>3794</v>
      </c>
      <c r="C8834" s="15" t="n">
        <v>0.0</v>
      </c>
    </row>
    <row r="8835">
      <c r="B8835" s="8" t="s">
        <v>3795</v>
      </c>
      <c r="C8835" s="19" t="n">
        <v>0.0</v>
      </c>
    </row>
    <row r="8836">
      <c r="B8836" s="8" t="s">
        <v>3796</v>
      </c>
      <c r="C8836" s="15" t="n">
        <v>0.0</v>
      </c>
    </row>
    <row r="8837">
      <c r="B8837" s="8" t="s">
        <v>3797</v>
      </c>
      <c r="C8837" s="19" t="n">
        <v>0.0</v>
      </c>
    </row>
    <row r="8838">
      <c r="B8838" s="8" t="s">
        <v>3798</v>
      </c>
      <c r="C8838" s="15" t="n">
        <v>0.0</v>
      </c>
    </row>
    <row r="8839">
      <c r="B8839" s="8" t="s">
        <v>3799</v>
      </c>
      <c r="C8839" s="19" t="n">
        <v>0.0</v>
      </c>
    </row>
    <row r="8840">
      <c r="B8840" s="8" t="s">
        <v>3800</v>
      </c>
      <c r="C8840" s="15" t="n">
        <v>0.0</v>
      </c>
    </row>
    <row r="8841">
      <c r="B8841" s="8" t="s">
        <v>3801</v>
      </c>
      <c r="C8841" s="19" t="n">
        <v>0.0</v>
      </c>
    </row>
    <row r="8842">
      <c r="B8842" s="8" t="s">
        <v>3802</v>
      </c>
      <c r="C8842" s="15" t="n">
        <v>0.0</v>
      </c>
    </row>
    <row r="8843">
      <c r="B8843" s="8" t="s">
        <v>3803</v>
      </c>
      <c r="C8843" s="19" t="n">
        <v>0.0</v>
      </c>
    </row>
    <row r="8844">
      <c r="B8844" s="8" t="s">
        <v>3804</v>
      </c>
      <c r="C8844" s="15" t="n">
        <v>0.0</v>
      </c>
    </row>
    <row r="8845">
      <c r="B8845" s="8" t="s">
        <v>3805</v>
      </c>
      <c r="C8845" s="19" t="n">
        <v>0.0</v>
      </c>
    </row>
    <row r="8846">
      <c r="B8846" s="8" t="s">
        <v>3806</v>
      </c>
      <c r="C8846" s="15" t="n">
        <v>0.0</v>
      </c>
    </row>
    <row r="8847">
      <c r="B8847" s="8" t="s">
        <v>3807</v>
      </c>
      <c r="C8847" s="19" t="n">
        <v>0.0</v>
      </c>
    </row>
    <row r="8848">
      <c r="B8848" s="8" t="s">
        <v>3808</v>
      </c>
      <c r="C8848" s="15" t="n">
        <v>0.0</v>
      </c>
    </row>
    <row r="8849">
      <c r="B8849" s="8" t="s">
        <v>3809</v>
      </c>
      <c r="C8849" s="19" t="n">
        <v>0.0</v>
      </c>
    </row>
    <row r="8850">
      <c r="B8850" s="8" t="s">
        <v>3810</v>
      </c>
      <c r="C8850" s="15" t="n">
        <v>0.0</v>
      </c>
    </row>
    <row r="8851">
      <c r="B8851" s="8" t="s">
        <v>3811</v>
      </c>
      <c r="C8851" s="19" t="n">
        <v>0.0</v>
      </c>
    </row>
    <row r="8852">
      <c r="B8852" s="8" t="s">
        <v>3812</v>
      </c>
      <c r="C8852" s="15" t="n">
        <v>0.0</v>
      </c>
    </row>
    <row r="8853">
      <c r="B8853" s="8" t="s">
        <v>3813</v>
      </c>
      <c r="C8853" s="19" t="n">
        <v>0.0</v>
      </c>
    </row>
    <row r="8854">
      <c r="B8854" s="8" t="s">
        <v>3814</v>
      </c>
      <c r="C8854" s="15" t="n">
        <v>0.0</v>
      </c>
    </row>
    <row r="8855">
      <c r="B8855" s="8" t="s">
        <v>3815</v>
      </c>
      <c r="C8855" s="19" t="n">
        <v>0.0</v>
      </c>
    </row>
    <row r="8856">
      <c r="B8856" s="8" t="s">
        <v>3816</v>
      </c>
      <c r="C8856" s="15" t="n">
        <v>0.0</v>
      </c>
    </row>
    <row r="8857">
      <c r="B8857" s="8" t="s">
        <v>3817</v>
      </c>
      <c r="C8857" s="19" t="n">
        <v>0.0</v>
      </c>
    </row>
    <row r="8858">
      <c r="B8858" s="8" t="s">
        <v>3818</v>
      </c>
      <c r="C8858" s="15" t="n">
        <v>0.0</v>
      </c>
    </row>
    <row r="8859">
      <c r="B8859" s="8" t="s">
        <v>3819</v>
      </c>
      <c r="C8859" s="19" t="n">
        <v>0.0</v>
      </c>
    </row>
    <row r="8860">
      <c r="B8860" s="8" t="s">
        <v>3820</v>
      </c>
      <c r="C8860" s="15" t="n">
        <v>0.0</v>
      </c>
    </row>
    <row r="8861">
      <c r="B8861" s="8" t="s">
        <v>3821</v>
      </c>
      <c r="C8861" s="19" t="n">
        <v>0.0</v>
      </c>
    </row>
    <row r="8862">
      <c r="B8862" s="8" t="s">
        <v>3822</v>
      </c>
      <c r="C8862" s="15" t="n">
        <v>0.0</v>
      </c>
    </row>
    <row r="8863">
      <c r="B8863" s="8" t="s">
        <v>3823</v>
      </c>
      <c r="C8863" s="19" t="n">
        <v>0.0</v>
      </c>
    </row>
    <row r="8864">
      <c r="B8864" s="8" t="s">
        <v>3824</v>
      </c>
      <c r="C8864" s="15" t="n">
        <v>0.0</v>
      </c>
    </row>
    <row r="8865">
      <c r="B8865" s="8" t="s">
        <v>3825</v>
      </c>
      <c r="C8865" s="19" t="n">
        <v>0.0</v>
      </c>
    </row>
    <row r="8866">
      <c r="B8866" s="8" t="s">
        <v>3826</v>
      </c>
      <c r="C8866" s="15" t="n">
        <v>0.0</v>
      </c>
    </row>
    <row r="8867">
      <c r="B8867" s="8" t="s">
        <v>3827</v>
      </c>
      <c r="C8867" s="19" t="n">
        <v>0.0</v>
      </c>
    </row>
    <row r="8868">
      <c r="B8868" s="8" t="s">
        <v>3828</v>
      </c>
      <c r="C8868" s="15" t="n">
        <v>0.0</v>
      </c>
    </row>
    <row r="8869">
      <c r="B8869" s="8" t="s">
        <v>3829</v>
      </c>
      <c r="C8869" s="19" t="n">
        <v>0.0</v>
      </c>
    </row>
    <row r="8870">
      <c r="B8870" s="8" t="s">
        <v>3830</v>
      </c>
      <c r="C8870" s="15" t="n">
        <v>0.0</v>
      </c>
    </row>
    <row r="8871">
      <c r="B8871" s="8" t="s">
        <v>3831</v>
      </c>
      <c r="C8871" s="19" t="n">
        <v>0.0</v>
      </c>
    </row>
    <row r="8872">
      <c r="B8872" s="8" t="s">
        <v>3832</v>
      </c>
      <c r="C8872" s="15" t="n">
        <v>0.0</v>
      </c>
    </row>
    <row r="8873">
      <c r="B8873" s="8" t="s">
        <v>3833</v>
      </c>
      <c r="C8873" s="19" t="n">
        <v>0.0</v>
      </c>
    </row>
    <row r="8874">
      <c r="B8874" s="8" t="s">
        <v>3834</v>
      </c>
      <c r="C8874" s="15" t="n">
        <v>0.0</v>
      </c>
    </row>
    <row r="8875">
      <c r="B8875" s="8" t="s">
        <v>3835</v>
      </c>
      <c r="C8875" s="19" t="n">
        <v>0.0</v>
      </c>
    </row>
    <row r="8876">
      <c r="B8876" s="8" t="s">
        <v>3836</v>
      </c>
      <c r="C8876" s="15" t="n">
        <v>0.0</v>
      </c>
    </row>
    <row r="8877">
      <c r="B8877" s="8" t="s">
        <v>3837</v>
      </c>
      <c r="C8877" s="19" t="n">
        <v>0.0</v>
      </c>
    </row>
    <row r="8878">
      <c r="B8878" s="8" t="s">
        <v>3838</v>
      </c>
      <c r="C8878" s="15" t="n">
        <v>0.0</v>
      </c>
    </row>
    <row r="8879">
      <c r="B8879" s="8" t="s">
        <v>3839</v>
      </c>
      <c r="C8879" s="19" t="n">
        <v>0.0</v>
      </c>
    </row>
    <row r="8880">
      <c r="B8880" s="8" t="s">
        <v>3840</v>
      </c>
      <c r="C8880" s="15" t="n">
        <v>0.0</v>
      </c>
    </row>
    <row r="8881">
      <c r="B8881" s="8" t="s">
        <v>3841</v>
      </c>
      <c r="C8881" s="19" t="n">
        <v>0.0</v>
      </c>
    </row>
    <row r="8882">
      <c r="B8882" s="8" t="s">
        <v>3842</v>
      </c>
      <c r="C8882" s="15" t="n">
        <v>0.0</v>
      </c>
    </row>
    <row r="8883">
      <c r="B8883" s="8" t="s">
        <v>3843</v>
      </c>
      <c r="C8883" s="19" t="n">
        <v>0.0</v>
      </c>
    </row>
    <row r="8884">
      <c r="B8884" s="8" t="s">
        <v>3844</v>
      </c>
      <c r="C8884" s="15" t="n">
        <v>0.0</v>
      </c>
    </row>
    <row r="8885">
      <c r="B8885" s="8" t="s">
        <v>3845</v>
      </c>
      <c r="C8885" s="19" t="n">
        <v>0.0</v>
      </c>
    </row>
    <row r="8886">
      <c r="B8886" s="8" t="s">
        <v>3846</v>
      </c>
      <c r="C8886" s="15" t="n">
        <v>0.0</v>
      </c>
    </row>
    <row r="8887">
      <c r="B8887" s="8" t="s">
        <v>3847</v>
      </c>
      <c r="C8887" s="19" t="n">
        <v>0.0</v>
      </c>
    </row>
    <row r="8888">
      <c r="B8888" s="8" t="s">
        <v>3848</v>
      </c>
      <c r="C8888" s="15" t="n">
        <v>0.0</v>
      </c>
    </row>
    <row r="8889">
      <c r="B8889" s="8" t="s">
        <v>3849</v>
      </c>
      <c r="C8889" s="19" t="n">
        <v>0.0</v>
      </c>
    </row>
    <row r="8890">
      <c r="B8890" s="8" t="s">
        <v>3850</v>
      </c>
      <c r="C8890" s="15" t="n">
        <v>0.0</v>
      </c>
    </row>
    <row r="8891">
      <c r="B8891" s="8" t="s">
        <v>3851</v>
      </c>
      <c r="C8891" s="19" t="n">
        <v>0.0</v>
      </c>
    </row>
    <row r="8892">
      <c r="B8892" s="8" t="s">
        <v>3852</v>
      </c>
      <c r="C8892" s="15" t="n">
        <v>0.0</v>
      </c>
    </row>
    <row r="8893">
      <c r="B8893" s="8" t="s">
        <v>3853</v>
      </c>
      <c r="C8893" s="19" t="n">
        <v>0.0</v>
      </c>
    </row>
    <row r="8894">
      <c r="B8894" s="8" t="s">
        <v>3854</v>
      </c>
      <c r="C8894" s="15" t="n">
        <v>0.0</v>
      </c>
    </row>
    <row r="8895">
      <c r="B8895" s="8" t="s">
        <v>3855</v>
      </c>
      <c r="C8895" s="19" t="n">
        <v>0.0</v>
      </c>
    </row>
    <row r="8896">
      <c r="B8896" s="8" t="s">
        <v>3856</v>
      </c>
      <c r="C8896" s="15" t="n">
        <v>0.0</v>
      </c>
    </row>
    <row r="8897">
      <c r="B8897" s="8" t="s">
        <v>3857</v>
      </c>
      <c r="C8897" s="19" t="n">
        <v>0.0</v>
      </c>
    </row>
    <row r="8898">
      <c r="B8898" s="8" t="s">
        <v>3858</v>
      </c>
      <c r="C8898" s="15" t="n">
        <v>0.0</v>
      </c>
    </row>
    <row r="8899">
      <c r="B8899" s="8" t="s">
        <v>3859</v>
      </c>
      <c r="C8899" s="19" t="n">
        <v>0.0</v>
      </c>
    </row>
    <row r="8900">
      <c r="B8900" s="8" t="s">
        <v>3860</v>
      </c>
      <c r="C8900" s="15" t="n">
        <v>0.0</v>
      </c>
    </row>
    <row r="8901">
      <c r="B8901" s="8" t="s">
        <v>3861</v>
      </c>
      <c r="C8901" s="19" t="n">
        <v>0.0</v>
      </c>
    </row>
    <row r="8902">
      <c r="B8902" s="8" t="s">
        <v>3862</v>
      </c>
      <c r="C8902" s="15" t="n">
        <v>0.0</v>
      </c>
    </row>
    <row r="8903">
      <c r="B8903" s="8" t="s">
        <v>3863</v>
      </c>
      <c r="C8903" s="19" t="n">
        <v>0.0</v>
      </c>
    </row>
    <row r="8904">
      <c r="B8904" s="8" t="s">
        <v>3864</v>
      </c>
      <c r="C8904" s="15" t="n">
        <v>0.0</v>
      </c>
    </row>
    <row r="8905">
      <c r="B8905" s="8" t="s">
        <v>3865</v>
      </c>
      <c r="C8905" s="19" t="n">
        <v>0.0</v>
      </c>
    </row>
    <row r="8906">
      <c r="B8906" s="8" t="s">
        <v>3866</v>
      </c>
      <c r="C8906" s="15" t="n">
        <v>0.0</v>
      </c>
    </row>
    <row r="8907">
      <c r="B8907" s="8" t="s">
        <v>3867</v>
      </c>
      <c r="C8907" s="19" t="n">
        <v>0.0</v>
      </c>
    </row>
    <row r="8908">
      <c r="B8908" s="8" t="s">
        <v>3868</v>
      </c>
      <c r="C8908" s="15" t="n">
        <v>0.0</v>
      </c>
    </row>
    <row r="8909">
      <c r="B8909" s="8" t="s">
        <v>3869</v>
      </c>
      <c r="C8909" s="19" t="n">
        <v>0.0</v>
      </c>
    </row>
    <row r="8910">
      <c r="B8910" s="8" t="s">
        <v>3870</v>
      </c>
      <c r="C8910" s="15" t="n">
        <v>0.0</v>
      </c>
    </row>
    <row r="8911">
      <c r="B8911" s="8" t="s">
        <v>3871</v>
      </c>
      <c r="C8911" s="19" t="n">
        <v>0.0</v>
      </c>
    </row>
    <row r="8912">
      <c r="B8912" s="8" t="s">
        <v>3872</v>
      </c>
      <c r="C8912" s="15" t="n">
        <v>0.0</v>
      </c>
    </row>
    <row r="8913">
      <c r="B8913" s="8" t="s">
        <v>3873</v>
      </c>
      <c r="C8913" s="19" t="n">
        <v>0.0</v>
      </c>
    </row>
    <row r="8914">
      <c r="B8914" s="8" t="s">
        <v>3874</v>
      </c>
      <c r="C8914" s="15" t="n">
        <v>0.0</v>
      </c>
    </row>
    <row r="8915">
      <c r="B8915" s="8" t="s">
        <v>3875</v>
      </c>
      <c r="C8915" s="19" t="n">
        <v>0.0</v>
      </c>
    </row>
    <row r="8916">
      <c r="B8916" s="8" t="s">
        <v>3876</v>
      </c>
      <c r="C8916" s="15" t="n">
        <v>0.0</v>
      </c>
    </row>
    <row r="8917">
      <c r="B8917" s="8" t="s">
        <v>3877</v>
      </c>
      <c r="C8917" s="19" t="n">
        <v>0.0</v>
      </c>
    </row>
    <row r="8918">
      <c r="B8918" s="8" t="s">
        <v>3878</v>
      </c>
      <c r="C8918" s="15" t="n">
        <v>0.0</v>
      </c>
    </row>
    <row r="8919">
      <c r="B8919" s="8" t="s">
        <v>3879</v>
      </c>
      <c r="C8919" s="19" t="n">
        <v>0.0</v>
      </c>
    </row>
    <row r="8920">
      <c r="B8920" s="8" t="s">
        <v>3880</v>
      </c>
      <c r="C8920" s="15" t="n">
        <v>0.0</v>
      </c>
    </row>
    <row r="8921">
      <c r="B8921" s="8" t="s">
        <v>3881</v>
      </c>
      <c r="C8921" s="19" t="n">
        <v>0.0</v>
      </c>
    </row>
    <row r="8922">
      <c r="B8922" s="8" t="s">
        <v>3882</v>
      </c>
      <c r="C8922" s="15" t="n">
        <v>0.0</v>
      </c>
    </row>
    <row r="8923">
      <c r="B8923" s="8" t="s">
        <v>3883</v>
      </c>
      <c r="C8923" s="19" t="n">
        <v>0.0</v>
      </c>
    </row>
    <row r="8924">
      <c r="B8924" s="8" t="s">
        <v>3884</v>
      </c>
      <c r="C8924" s="15" t="n">
        <v>0.0</v>
      </c>
    </row>
    <row r="8925">
      <c r="B8925" s="8" t="s">
        <v>3885</v>
      </c>
      <c r="C8925" s="19" t="n">
        <v>0.0</v>
      </c>
    </row>
    <row r="8926">
      <c r="B8926" s="8" t="s">
        <v>3886</v>
      </c>
      <c r="C8926" s="15" t="n">
        <v>0.0</v>
      </c>
    </row>
    <row r="8927">
      <c r="B8927" s="8" t="s">
        <v>3887</v>
      </c>
      <c r="C8927" s="19" t="n">
        <v>0.0</v>
      </c>
    </row>
    <row r="8928">
      <c r="B8928" s="8" t="s">
        <v>3888</v>
      </c>
      <c r="C8928" s="15" t="n">
        <v>0.0</v>
      </c>
    </row>
    <row r="8929">
      <c r="B8929" s="8" t="s">
        <v>3889</v>
      </c>
      <c r="C8929" s="19" t="n">
        <v>0.0</v>
      </c>
    </row>
    <row r="8930">
      <c r="B8930" s="8" t="s">
        <v>3890</v>
      </c>
      <c r="C8930" s="15" t="n">
        <v>0.0</v>
      </c>
    </row>
    <row r="8931">
      <c r="B8931" s="8" t="s">
        <v>3891</v>
      </c>
      <c r="C8931" s="19" t="n">
        <v>0.0</v>
      </c>
    </row>
    <row r="8932">
      <c r="B8932" s="8" t="s">
        <v>3892</v>
      </c>
      <c r="C8932" s="15" t="n">
        <v>0.0</v>
      </c>
    </row>
    <row r="8933">
      <c r="B8933" s="8" t="s">
        <v>3893</v>
      </c>
      <c r="C8933" s="19" t="n">
        <v>0.0</v>
      </c>
    </row>
    <row r="8934">
      <c r="B8934" s="8" t="s">
        <v>3894</v>
      </c>
      <c r="C8934" s="15" t="n">
        <v>0.0</v>
      </c>
    </row>
    <row r="8935">
      <c r="B8935" s="8" t="s">
        <v>3895</v>
      </c>
      <c r="C8935" s="19" t="n">
        <v>0.0</v>
      </c>
    </row>
    <row r="8936">
      <c r="B8936" s="8" t="s">
        <v>3896</v>
      </c>
      <c r="C8936" s="15" t="n">
        <v>0.0</v>
      </c>
    </row>
    <row r="8937">
      <c r="B8937" s="8" t="s">
        <v>3897</v>
      </c>
      <c r="C8937" s="19" t="n">
        <v>0.0</v>
      </c>
    </row>
    <row r="8938">
      <c r="B8938" s="8" t="s">
        <v>3898</v>
      </c>
      <c r="C8938" s="15" t="n">
        <v>0.0</v>
      </c>
    </row>
    <row r="8939">
      <c r="B8939" s="8" t="s">
        <v>3899</v>
      </c>
      <c r="C8939" s="19" t="n">
        <v>0.0</v>
      </c>
    </row>
    <row r="8940">
      <c r="B8940" s="8" t="s">
        <v>3900</v>
      </c>
      <c r="C8940" s="15" t="n">
        <v>0.0</v>
      </c>
    </row>
    <row r="8941">
      <c r="B8941" s="8" t="s">
        <v>3901</v>
      </c>
      <c r="C8941" s="19" t="n">
        <v>0.0</v>
      </c>
    </row>
    <row r="8942">
      <c r="B8942" s="8" t="s">
        <v>3902</v>
      </c>
      <c r="C8942" s="15" t="n">
        <v>0.0</v>
      </c>
    </row>
    <row r="8943">
      <c r="B8943" s="8" t="s">
        <v>3903</v>
      </c>
      <c r="C8943" s="19" t="n">
        <v>0.0</v>
      </c>
    </row>
    <row r="8944">
      <c r="B8944" s="8" t="s">
        <v>3904</v>
      </c>
      <c r="C8944" s="15" t="n">
        <v>0.0</v>
      </c>
    </row>
    <row r="8945">
      <c r="B8945" s="8" t="s">
        <v>3905</v>
      </c>
      <c r="C8945" s="19" t="n">
        <v>0.0</v>
      </c>
    </row>
    <row r="8946">
      <c r="B8946" s="8" t="s">
        <v>3906</v>
      </c>
      <c r="C8946" s="15" t="n">
        <v>0.0</v>
      </c>
    </row>
    <row r="8947">
      <c r="B8947" s="8" t="s">
        <v>3907</v>
      </c>
      <c r="C8947" s="19" t="n">
        <v>0.0</v>
      </c>
    </row>
    <row r="8948">
      <c r="B8948" s="8" t="s">
        <v>3908</v>
      </c>
      <c r="C8948" s="15" t="n">
        <v>0.0</v>
      </c>
    </row>
    <row r="8949">
      <c r="B8949" s="8" t="s">
        <v>3909</v>
      </c>
      <c r="C8949" s="19" t="n">
        <v>0.0</v>
      </c>
    </row>
    <row r="8950">
      <c r="B8950" s="8" t="s">
        <v>3910</v>
      </c>
      <c r="C8950" s="15" t="n">
        <v>0.0</v>
      </c>
    </row>
    <row r="8951">
      <c r="B8951" s="8" t="s">
        <v>3911</v>
      </c>
      <c r="C8951" s="19" t="n">
        <v>0.0</v>
      </c>
    </row>
    <row r="8952">
      <c r="B8952" s="8" t="s">
        <v>3912</v>
      </c>
      <c r="C8952" s="15" t="n">
        <v>0.0</v>
      </c>
    </row>
    <row r="8953">
      <c r="B8953" s="8" t="s">
        <v>3913</v>
      </c>
      <c r="C8953" s="19" t="n">
        <v>0.0</v>
      </c>
    </row>
    <row r="8954">
      <c r="B8954" s="8" t="s">
        <v>3914</v>
      </c>
      <c r="C8954" s="15" t="n">
        <v>0.0</v>
      </c>
    </row>
    <row r="8955">
      <c r="B8955" s="8" t="s">
        <v>3915</v>
      </c>
      <c r="C8955" s="19" t="n">
        <v>0.0</v>
      </c>
    </row>
    <row r="8956">
      <c r="B8956" s="8" t="s">
        <v>3916</v>
      </c>
      <c r="C8956" s="15" t="n">
        <v>0.0</v>
      </c>
    </row>
    <row r="8957">
      <c r="B8957" s="8" t="s">
        <v>3917</v>
      </c>
      <c r="C8957" s="19" t="n">
        <v>0.0</v>
      </c>
    </row>
    <row r="8958">
      <c r="B8958" s="8" t="s">
        <v>3918</v>
      </c>
      <c r="C8958" s="15" t="n">
        <v>0.0</v>
      </c>
    </row>
    <row r="8959">
      <c r="B8959" s="8" t="s">
        <v>3919</v>
      </c>
      <c r="C8959" s="19" t="n">
        <v>0.0</v>
      </c>
    </row>
    <row r="8960">
      <c r="B8960" s="8" t="s">
        <v>3920</v>
      </c>
      <c r="C8960" s="15" t="n">
        <v>0.0</v>
      </c>
    </row>
    <row r="8961">
      <c r="B8961" s="8" t="s">
        <v>3921</v>
      </c>
      <c r="C8961" s="19" t="n">
        <v>0.0</v>
      </c>
    </row>
    <row r="8962">
      <c r="B8962" s="8" t="s">
        <v>3922</v>
      </c>
      <c r="C8962" s="15" t="n">
        <v>0.0</v>
      </c>
    </row>
    <row r="8963">
      <c r="B8963" s="8" t="s">
        <v>3923</v>
      </c>
      <c r="C8963" s="19" t="n">
        <v>0.0</v>
      </c>
    </row>
    <row r="8964">
      <c r="B8964" s="8" t="s">
        <v>3924</v>
      </c>
      <c r="C8964" s="15" t="n">
        <v>0.0</v>
      </c>
    </row>
    <row r="8965">
      <c r="B8965" s="8" t="s">
        <v>3925</v>
      </c>
      <c r="C8965" s="19" t="n">
        <v>0.0</v>
      </c>
    </row>
    <row r="8966">
      <c r="B8966" s="8" t="s">
        <v>3926</v>
      </c>
      <c r="C8966" s="15" t="n">
        <v>0.0</v>
      </c>
    </row>
    <row r="8967">
      <c r="B8967" s="8" t="s">
        <v>3927</v>
      </c>
      <c r="C8967" s="19" t="n">
        <v>0.0</v>
      </c>
    </row>
    <row r="8968">
      <c r="B8968" s="8" t="s">
        <v>3928</v>
      </c>
      <c r="C8968" s="15" t="n">
        <v>0.0</v>
      </c>
    </row>
    <row r="8969">
      <c r="B8969" s="8" t="s">
        <v>3929</v>
      </c>
      <c r="C8969" s="19" t="n">
        <v>0.0</v>
      </c>
    </row>
    <row r="8970">
      <c r="B8970" s="8" t="s">
        <v>3930</v>
      </c>
      <c r="C8970" s="15" t="n">
        <v>0.0</v>
      </c>
    </row>
    <row r="8971">
      <c r="B8971" s="8" t="s">
        <v>3931</v>
      </c>
      <c r="C8971" s="19" t="n">
        <v>0.0</v>
      </c>
    </row>
    <row r="8972">
      <c r="B8972" s="8" t="s">
        <v>3932</v>
      </c>
      <c r="C8972" s="15" t="n">
        <v>0.0</v>
      </c>
    </row>
    <row r="8973">
      <c r="B8973" s="8" t="s">
        <v>3933</v>
      </c>
      <c r="C8973" s="19" t="n">
        <v>0.0</v>
      </c>
    </row>
    <row r="8974">
      <c r="B8974" s="8" t="s">
        <v>3934</v>
      </c>
      <c r="C8974" s="15" t="n">
        <v>0.0</v>
      </c>
    </row>
    <row r="8975">
      <c r="B8975" s="8" t="s">
        <v>3935</v>
      </c>
      <c r="C8975" s="19" t="n">
        <v>0.0</v>
      </c>
    </row>
    <row r="8976">
      <c r="B8976" s="8" t="s">
        <v>3936</v>
      </c>
      <c r="C8976" s="15" t="n">
        <v>0.0</v>
      </c>
    </row>
    <row r="8977">
      <c r="B8977" s="8" t="s">
        <v>3937</v>
      </c>
      <c r="C8977" s="19" t="n">
        <v>0.0</v>
      </c>
    </row>
    <row r="8978">
      <c r="B8978" s="8" t="s">
        <v>3938</v>
      </c>
      <c r="C8978" s="15" t="n">
        <v>0.0</v>
      </c>
    </row>
    <row r="8979">
      <c r="B8979" s="8" t="s">
        <v>3939</v>
      </c>
      <c r="C8979" s="19" t="n">
        <v>0.0</v>
      </c>
    </row>
    <row r="8980">
      <c r="B8980" s="8" t="s">
        <v>3940</v>
      </c>
      <c r="C8980" s="15" t="n">
        <v>0.0</v>
      </c>
    </row>
    <row r="8981">
      <c r="B8981" s="8" t="s">
        <v>3941</v>
      </c>
      <c r="C8981" s="19" t="n">
        <v>0.0</v>
      </c>
    </row>
    <row r="8982">
      <c r="B8982" s="8" t="s">
        <v>3942</v>
      </c>
      <c r="C8982" s="15" t="n">
        <v>0.0</v>
      </c>
    </row>
    <row r="8983">
      <c r="B8983" s="8" t="s">
        <v>3943</v>
      </c>
      <c r="C8983" s="19" t="n">
        <v>0.0</v>
      </c>
    </row>
    <row r="8984">
      <c r="B8984" s="8" t="s">
        <v>3944</v>
      </c>
      <c r="C8984" s="15" t="n">
        <v>0.0</v>
      </c>
    </row>
    <row r="8985">
      <c r="B8985" s="8" t="s">
        <v>3945</v>
      </c>
      <c r="C8985" s="19" t="n">
        <v>0.0</v>
      </c>
    </row>
    <row r="8986">
      <c r="B8986" s="8" t="s">
        <v>3946</v>
      </c>
      <c r="C8986" s="15" t="n">
        <v>0.0</v>
      </c>
    </row>
    <row r="8987">
      <c r="B8987" s="8" t="s">
        <v>3947</v>
      </c>
      <c r="C8987" s="19" t="n">
        <v>0.0</v>
      </c>
    </row>
    <row r="8988">
      <c r="B8988" s="8" t="s">
        <v>3948</v>
      </c>
      <c r="C8988" s="15" t="n">
        <v>0.0</v>
      </c>
    </row>
    <row r="8989">
      <c r="B8989" s="8" t="s">
        <v>3949</v>
      </c>
      <c r="C8989" s="19" t="n">
        <v>0.0</v>
      </c>
    </row>
    <row r="8990">
      <c r="B8990" s="8" t="s">
        <v>3950</v>
      </c>
      <c r="C8990" s="15" t="n">
        <v>0.0</v>
      </c>
    </row>
    <row r="8991">
      <c r="B8991" s="8" t="s">
        <v>3951</v>
      </c>
      <c r="C8991" s="19" t="n">
        <v>0.0</v>
      </c>
    </row>
    <row r="8992">
      <c r="B8992" s="8" t="s">
        <v>3952</v>
      </c>
      <c r="C8992" s="15" t="n">
        <v>0.0</v>
      </c>
    </row>
    <row r="8993">
      <c r="B8993" s="8" t="s">
        <v>3953</v>
      </c>
      <c r="C8993" s="19" t="n">
        <v>0.0</v>
      </c>
    </row>
    <row r="8994">
      <c r="B8994" s="8" t="s">
        <v>3954</v>
      </c>
      <c r="C8994" s="15" t="n">
        <v>0.0</v>
      </c>
    </row>
    <row r="8995">
      <c r="B8995" s="8" t="s">
        <v>3955</v>
      </c>
      <c r="C8995" s="19" t="n">
        <v>0.0</v>
      </c>
    </row>
    <row r="8996">
      <c r="B8996" s="8" t="s">
        <v>3956</v>
      </c>
      <c r="C8996" s="15" t="n">
        <v>0.0</v>
      </c>
    </row>
    <row r="8997">
      <c r="B8997" s="8" t="s">
        <v>3957</v>
      </c>
      <c r="C8997" s="19" t="n">
        <v>0.0</v>
      </c>
    </row>
    <row r="8998">
      <c r="B8998" s="8" t="s">
        <v>3958</v>
      </c>
      <c r="C8998" s="15" t="n">
        <v>0.0</v>
      </c>
    </row>
    <row r="8999">
      <c r="B8999" s="8" t="s">
        <v>3959</v>
      </c>
      <c r="C8999" s="19" t="n">
        <v>0.0</v>
      </c>
    </row>
    <row r="9000">
      <c r="B9000" s="8" t="s">
        <v>3960</v>
      </c>
      <c r="C9000" s="15" t="n">
        <v>0.0</v>
      </c>
    </row>
    <row r="9001">
      <c r="B9001" s="8" t="s">
        <v>3961</v>
      </c>
      <c r="C9001" s="19" t="n">
        <v>0.0</v>
      </c>
    </row>
    <row r="9002">
      <c r="B9002" s="8" t="s">
        <v>3962</v>
      </c>
      <c r="C9002" s="15" t="n">
        <v>0.0</v>
      </c>
    </row>
    <row r="9003">
      <c r="B9003" s="8" t="s">
        <v>3963</v>
      </c>
      <c r="C9003" s="19" t="n">
        <v>0.0</v>
      </c>
    </row>
    <row r="9004">
      <c r="B9004" s="8" t="s">
        <v>3964</v>
      </c>
      <c r="C9004" s="15" t="n">
        <v>0.0</v>
      </c>
    </row>
    <row r="9005">
      <c r="B9005" s="8" t="s">
        <v>3965</v>
      </c>
      <c r="C9005" s="19" t="n">
        <v>0.0</v>
      </c>
    </row>
    <row r="9006">
      <c r="B9006" s="8" t="s">
        <v>3966</v>
      </c>
      <c r="C9006" s="15" t="n">
        <v>0.0</v>
      </c>
    </row>
    <row r="9007">
      <c r="B9007" s="8" t="s">
        <v>3967</v>
      </c>
      <c r="C9007" s="19" t="n">
        <v>0.0</v>
      </c>
    </row>
    <row r="9008">
      <c r="B9008" s="8" t="s">
        <v>3968</v>
      </c>
      <c r="C9008" s="15" t="n">
        <v>0.0</v>
      </c>
    </row>
    <row r="9009">
      <c r="B9009" s="8" t="s">
        <v>3969</v>
      </c>
      <c r="C9009" s="19" t="n">
        <v>0.0</v>
      </c>
    </row>
    <row r="9010">
      <c r="B9010" s="8" t="s">
        <v>3970</v>
      </c>
      <c r="C9010" s="15" t="n">
        <v>0.0</v>
      </c>
    </row>
    <row r="9011">
      <c r="B9011" s="8" t="s">
        <v>3971</v>
      </c>
      <c r="C9011" s="19" t="n">
        <v>0.0</v>
      </c>
    </row>
    <row r="9012">
      <c r="B9012" s="8" t="s">
        <v>3972</v>
      </c>
      <c r="C9012" s="15" t="n">
        <v>0.0</v>
      </c>
    </row>
    <row r="9013">
      <c r="B9013" s="8" t="s">
        <v>3973</v>
      </c>
      <c r="C9013" s="19" t="n">
        <v>0.0</v>
      </c>
    </row>
    <row r="9014">
      <c r="B9014" s="8" t="s">
        <v>3974</v>
      </c>
      <c r="C9014" s="15" t="n">
        <v>0.0</v>
      </c>
    </row>
    <row r="9015">
      <c r="B9015" s="8" t="s">
        <v>3975</v>
      </c>
      <c r="C9015" s="19" t="n">
        <v>0.0</v>
      </c>
    </row>
    <row r="9016">
      <c r="B9016" s="8" t="s">
        <v>3976</v>
      </c>
      <c r="C9016" s="15" t="n">
        <v>0.0</v>
      </c>
    </row>
    <row r="9017">
      <c r="B9017" s="8" t="s">
        <v>3977</v>
      </c>
      <c r="C9017" s="19" t="n">
        <v>0.0</v>
      </c>
    </row>
    <row r="9018">
      <c r="B9018" s="8" t="s">
        <v>3978</v>
      </c>
      <c r="C9018" s="15" t="n">
        <v>0.0</v>
      </c>
    </row>
    <row r="9019">
      <c r="B9019" s="8" t="s">
        <v>3979</v>
      </c>
      <c r="C9019" s="19" t="n">
        <v>0.0</v>
      </c>
    </row>
    <row r="9020">
      <c r="B9020" s="8" t="s">
        <v>3980</v>
      </c>
      <c r="C9020" s="15" t="n">
        <v>0.0</v>
      </c>
    </row>
    <row r="9021">
      <c r="B9021" s="8" t="s">
        <v>3981</v>
      </c>
      <c r="C9021" s="19" t="n">
        <v>0.0</v>
      </c>
    </row>
    <row r="9022">
      <c r="B9022" s="8" t="s">
        <v>3982</v>
      </c>
      <c r="C9022" s="15" t="n">
        <v>0.0</v>
      </c>
    </row>
    <row r="9023">
      <c r="B9023" s="8" t="s">
        <v>3983</v>
      </c>
      <c r="C9023" s="19" t="n">
        <v>0.0</v>
      </c>
    </row>
    <row r="9024">
      <c r="B9024" s="8" t="s">
        <v>3984</v>
      </c>
      <c r="C9024" s="15" t="n">
        <v>0.0</v>
      </c>
    </row>
    <row r="9025">
      <c r="B9025" s="8" t="s">
        <v>3985</v>
      </c>
      <c r="C9025" s="19" t="n">
        <v>0.0</v>
      </c>
    </row>
    <row r="9026">
      <c r="B9026" s="8" t="s">
        <v>3986</v>
      </c>
      <c r="C9026" s="15" t="n">
        <v>0.0</v>
      </c>
    </row>
    <row r="9027">
      <c r="B9027" s="8" t="s">
        <v>3987</v>
      </c>
      <c r="C9027" s="19" t="n">
        <v>0.0</v>
      </c>
    </row>
    <row r="9028">
      <c r="B9028" s="8" t="s">
        <v>3988</v>
      </c>
      <c r="C9028" s="15" t="n">
        <v>0.0</v>
      </c>
    </row>
    <row r="9029">
      <c r="B9029" s="8" t="s">
        <v>3989</v>
      </c>
      <c r="C9029" s="19" t="n">
        <v>0.0</v>
      </c>
    </row>
    <row r="9030">
      <c r="B9030" s="8" t="s">
        <v>3990</v>
      </c>
      <c r="C9030" s="15" t="n">
        <v>0.0</v>
      </c>
    </row>
    <row r="9031">
      <c r="B9031" s="8" t="s">
        <v>3991</v>
      </c>
      <c r="C9031" s="19" t="n">
        <v>0.0</v>
      </c>
    </row>
    <row r="9032">
      <c r="B9032" s="8" t="s">
        <v>3992</v>
      </c>
      <c r="C9032" s="15" t="n">
        <v>0.0</v>
      </c>
    </row>
    <row r="9033">
      <c r="B9033" s="8" t="s">
        <v>3993</v>
      </c>
      <c r="C9033" s="19" t="n">
        <v>0.0</v>
      </c>
    </row>
    <row r="9034">
      <c r="B9034" s="8" t="s">
        <v>3994</v>
      </c>
      <c r="C9034" s="15" t="n">
        <v>0.0</v>
      </c>
    </row>
    <row r="9035">
      <c r="B9035" s="8" t="s">
        <v>3995</v>
      </c>
      <c r="C9035" s="19" t="n">
        <v>0.0</v>
      </c>
    </row>
    <row r="9036">
      <c r="B9036" s="8" t="s">
        <v>3996</v>
      </c>
      <c r="C9036" s="15" t="n">
        <v>0.0</v>
      </c>
    </row>
    <row r="9037">
      <c r="B9037" s="8" t="s">
        <v>3997</v>
      </c>
      <c r="C9037" s="19" t="n">
        <v>0.0</v>
      </c>
    </row>
    <row r="9038">
      <c r="B9038" s="8" t="s">
        <v>3998</v>
      </c>
      <c r="C9038" s="15" t="n">
        <v>0.0</v>
      </c>
    </row>
    <row r="9039">
      <c r="B9039" s="8" t="s">
        <v>3999</v>
      </c>
      <c r="C9039" s="19" t="n">
        <v>0.0</v>
      </c>
    </row>
    <row r="9040">
      <c r="B9040" s="8" t="s">
        <v>4000</v>
      </c>
      <c r="C9040" s="15" t="n">
        <v>0.0</v>
      </c>
    </row>
    <row r="9041">
      <c r="B9041" s="8" t="s">
        <v>4001</v>
      </c>
      <c r="C9041" s="19" t="n">
        <v>0.0</v>
      </c>
    </row>
    <row r="9042">
      <c r="B9042" s="8" t="s">
        <v>4002</v>
      </c>
      <c r="C9042" s="15" t="n">
        <v>0.0</v>
      </c>
    </row>
    <row r="9043">
      <c r="B9043" s="8" t="s">
        <v>4003</v>
      </c>
      <c r="C9043" s="19" t="n">
        <v>0.0</v>
      </c>
    </row>
    <row r="9044">
      <c r="B9044" s="8" t="s">
        <v>4004</v>
      </c>
      <c r="C9044" s="15" t="n">
        <v>0.0</v>
      </c>
    </row>
    <row r="9045">
      <c r="B9045" s="8" t="s">
        <v>4005</v>
      </c>
      <c r="C9045" s="19" t="n">
        <v>0.0</v>
      </c>
    </row>
    <row r="9046">
      <c r="B9046" s="8" t="s">
        <v>4006</v>
      </c>
      <c r="C9046" s="15" t="n">
        <v>0.0</v>
      </c>
    </row>
    <row r="9047">
      <c r="B9047" s="8" t="s">
        <v>4007</v>
      </c>
      <c r="C9047" s="19" t="n">
        <v>0.0</v>
      </c>
    </row>
    <row r="9048">
      <c r="B9048" s="8" t="s">
        <v>4008</v>
      </c>
      <c r="C9048" s="15" t="n">
        <v>0.0</v>
      </c>
    </row>
    <row r="9049">
      <c r="B9049" s="8" t="s">
        <v>4009</v>
      </c>
      <c r="C9049" s="19" t="n">
        <v>0.0</v>
      </c>
    </row>
    <row r="9050">
      <c r="B9050" s="8" t="s">
        <v>4010</v>
      </c>
      <c r="C9050" s="15" t="n">
        <v>0.0</v>
      </c>
    </row>
    <row r="9051">
      <c r="B9051" s="8" t="s">
        <v>4011</v>
      </c>
      <c r="C9051" s="19" t="n">
        <v>0.0</v>
      </c>
    </row>
    <row r="9052">
      <c r="B9052" s="8" t="s">
        <v>4012</v>
      </c>
      <c r="C9052" s="15" t="n">
        <v>0.0</v>
      </c>
    </row>
    <row r="9053">
      <c r="B9053" s="8" t="s">
        <v>4013</v>
      </c>
      <c r="C9053" s="19" t="n">
        <v>0.0</v>
      </c>
    </row>
    <row r="9054">
      <c r="B9054" s="8" t="s">
        <v>4014</v>
      </c>
      <c r="C9054" s="15" t="n">
        <v>0.0</v>
      </c>
    </row>
    <row r="9055">
      <c r="B9055" s="8" t="s">
        <v>4015</v>
      </c>
      <c r="C9055" s="19" t="n">
        <v>0.0</v>
      </c>
    </row>
    <row r="9056">
      <c r="B9056" s="8" t="s">
        <v>4016</v>
      </c>
      <c r="C9056" s="15" t="n">
        <v>0.0</v>
      </c>
    </row>
    <row r="9057">
      <c r="B9057" s="8" t="s">
        <v>4017</v>
      </c>
      <c r="C9057" s="19" t="n">
        <v>0.0</v>
      </c>
    </row>
    <row r="9058">
      <c r="B9058" s="8" t="s">
        <v>4018</v>
      </c>
      <c r="C9058" s="15" t="n">
        <v>0.0</v>
      </c>
    </row>
    <row r="9059">
      <c r="B9059" s="8" t="s">
        <v>4019</v>
      </c>
      <c r="C9059" s="19" t="n">
        <v>0.0</v>
      </c>
    </row>
    <row r="9060">
      <c r="B9060" s="8" t="s">
        <v>4020</v>
      </c>
      <c r="C9060" s="15" t="n">
        <v>0.0</v>
      </c>
    </row>
    <row r="9061">
      <c r="B9061" s="8" t="s">
        <v>4021</v>
      </c>
      <c r="C9061" s="19" t="n">
        <v>0.0</v>
      </c>
    </row>
    <row r="9062">
      <c r="B9062" s="8" t="s">
        <v>4022</v>
      </c>
      <c r="C9062" s="15" t="n">
        <v>0.0</v>
      </c>
    </row>
    <row r="9063">
      <c r="B9063" s="8" t="s">
        <v>4023</v>
      </c>
      <c r="C9063" s="19" t="n">
        <v>0.0</v>
      </c>
    </row>
    <row r="9064">
      <c r="B9064" s="8" t="s">
        <v>4024</v>
      </c>
      <c r="C9064" s="15" t="n">
        <v>0.0</v>
      </c>
    </row>
    <row r="9065">
      <c r="B9065" s="8" t="s">
        <v>4025</v>
      </c>
      <c r="C9065" s="19" t="n">
        <v>0.0</v>
      </c>
    </row>
    <row r="9066">
      <c r="B9066" s="8" t="s">
        <v>4026</v>
      </c>
      <c r="C9066" s="15" t="n">
        <v>0.0</v>
      </c>
    </row>
    <row r="9067">
      <c r="B9067" s="8" t="s">
        <v>4027</v>
      </c>
      <c r="C9067" s="19" t="n">
        <v>0.0</v>
      </c>
    </row>
    <row r="9068">
      <c r="B9068" s="8" t="s">
        <v>4028</v>
      </c>
      <c r="C9068" s="15" t="n">
        <v>0.0</v>
      </c>
    </row>
    <row r="9069">
      <c r="B9069" s="8" t="s">
        <v>4029</v>
      </c>
      <c r="C9069" s="19" t="n">
        <v>0.0</v>
      </c>
    </row>
    <row r="9070">
      <c r="B9070" s="8" t="s">
        <v>4030</v>
      </c>
      <c r="C9070" s="15" t="n">
        <v>0.0</v>
      </c>
    </row>
    <row r="9071">
      <c r="B9071" s="8" t="s">
        <v>4031</v>
      </c>
      <c r="C9071" s="19" t="n">
        <v>0.0</v>
      </c>
    </row>
    <row r="9072">
      <c r="B9072" s="8" t="s">
        <v>4032</v>
      </c>
      <c r="C9072" s="15" t="n">
        <v>0.0</v>
      </c>
    </row>
    <row r="9073">
      <c r="B9073" s="8" t="s">
        <v>4033</v>
      </c>
      <c r="C9073" s="19" t="n">
        <v>0.0</v>
      </c>
    </row>
    <row r="9074">
      <c r="B9074" s="8" t="s">
        <v>4034</v>
      </c>
      <c r="C9074" s="15" t="n">
        <v>0.0</v>
      </c>
    </row>
    <row r="9075">
      <c r="B9075" s="8" t="s">
        <v>4035</v>
      </c>
      <c r="C9075" s="19" t="n">
        <v>0.0</v>
      </c>
    </row>
    <row r="9076">
      <c r="B9076" s="8" t="s">
        <v>4036</v>
      </c>
      <c r="C9076" s="15" t="n">
        <v>0.0</v>
      </c>
    </row>
    <row r="9077">
      <c r="B9077" s="8" t="s">
        <v>4037</v>
      </c>
      <c r="C9077" s="19" t="n">
        <v>0.0</v>
      </c>
    </row>
    <row r="9078">
      <c r="B9078" s="8" t="s">
        <v>4038</v>
      </c>
      <c r="C9078" s="15" t="n">
        <v>0.0</v>
      </c>
    </row>
    <row r="9079">
      <c r="B9079" s="8" t="s">
        <v>4039</v>
      </c>
      <c r="C9079" s="19" t="n">
        <v>0.0</v>
      </c>
    </row>
    <row r="9080">
      <c r="B9080" s="8" t="s">
        <v>4040</v>
      </c>
      <c r="C9080" s="15" t="n">
        <v>0.0</v>
      </c>
    </row>
    <row r="9081">
      <c r="B9081" s="8" t="s">
        <v>4041</v>
      </c>
      <c r="C9081" s="19" t="n">
        <v>0.0</v>
      </c>
    </row>
    <row r="9082">
      <c r="B9082" s="8" t="s">
        <v>4042</v>
      </c>
      <c r="C9082" s="15" t="n">
        <v>0.0</v>
      </c>
    </row>
    <row r="9083">
      <c r="B9083" s="8" t="s">
        <v>4043</v>
      </c>
      <c r="C9083" s="19" t="n">
        <v>0.0</v>
      </c>
    </row>
    <row r="9084">
      <c r="B9084" s="8" t="s">
        <v>4044</v>
      </c>
      <c r="C9084" s="15" t="n">
        <v>0.0</v>
      </c>
    </row>
    <row r="9085">
      <c r="B9085" s="8" t="s">
        <v>4045</v>
      </c>
      <c r="C9085" s="19" t="n">
        <v>0.0</v>
      </c>
    </row>
    <row r="9086">
      <c r="B9086" s="8" t="s">
        <v>4046</v>
      </c>
      <c r="C9086" s="15" t="n">
        <v>0.0</v>
      </c>
    </row>
    <row r="9087">
      <c r="B9087" s="8" t="s">
        <v>4047</v>
      </c>
      <c r="C9087" s="19" t="n">
        <v>0.0</v>
      </c>
    </row>
    <row r="9088">
      <c r="B9088" s="8" t="s">
        <v>4048</v>
      </c>
      <c r="C9088" s="15" t="n">
        <v>0.0</v>
      </c>
    </row>
    <row r="9089">
      <c r="B9089" s="8" t="s">
        <v>4049</v>
      </c>
      <c r="C9089" s="19" t="n">
        <v>0.0</v>
      </c>
    </row>
    <row r="9090">
      <c r="B9090" s="8" t="s">
        <v>4050</v>
      </c>
      <c r="C9090" s="15" t="n">
        <v>0.0</v>
      </c>
    </row>
    <row r="9091">
      <c r="B9091" s="8" t="s">
        <v>4051</v>
      </c>
      <c r="C9091" s="19" t="n">
        <v>0.0</v>
      </c>
    </row>
    <row r="9092">
      <c r="B9092" s="8" t="s">
        <v>4052</v>
      </c>
      <c r="C9092" s="15" t="n">
        <v>0.0</v>
      </c>
    </row>
    <row r="9093">
      <c r="B9093" s="8" t="s">
        <v>4053</v>
      </c>
      <c r="C9093" s="19" t="n">
        <v>0.0</v>
      </c>
    </row>
    <row r="9094">
      <c r="B9094" s="8" t="s">
        <v>4054</v>
      </c>
      <c r="C9094" s="15" t="n">
        <v>0.0</v>
      </c>
    </row>
    <row r="9095">
      <c r="B9095" s="8" t="s">
        <v>4055</v>
      </c>
      <c r="C9095" s="19" t="n">
        <v>0.0</v>
      </c>
    </row>
    <row r="9096">
      <c r="B9096" s="8" t="s">
        <v>4056</v>
      </c>
      <c r="C9096" s="15" t="n">
        <v>0.0</v>
      </c>
    </row>
    <row r="9097">
      <c r="B9097" s="8" t="s">
        <v>4057</v>
      </c>
      <c r="C9097" s="19" t="n">
        <v>0.0</v>
      </c>
    </row>
    <row r="9098">
      <c r="B9098" s="8" t="s">
        <v>4058</v>
      </c>
      <c r="C9098" s="15" t="n">
        <v>0.0</v>
      </c>
    </row>
    <row r="9099">
      <c r="B9099" s="8" t="s">
        <v>4059</v>
      </c>
      <c r="C9099" s="19" t="n">
        <v>0.0</v>
      </c>
    </row>
    <row r="9100">
      <c r="B9100" s="8" t="s">
        <v>4060</v>
      </c>
      <c r="C9100" s="15" t="n">
        <v>0.0</v>
      </c>
    </row>
    <row r="9101">
      <c r="B9101" s="8" t="s">
        <v>4061</v>
      </c>
      <c r="C9101" s="19" t="n">
        <v>0.0</v>
      </c>
    </row>
    <row r="9102">
      <c r="B9102" s="8" t="s">
        <v>4062</v>
      </c>
      <c r="C9102" s="15" t="n">
        <v>0.0</v>
      </c>
    </row>
    <row r="9103">
      <c r="B9103" s="8" t="s">
        <v>4063</v>
      </c>
      <c r="C9103" s="19" t="n">
        <v>0.0</v>
      </c>
    </row>
    <row r="9104">
      <c r="B9104" s="8" t="s">
        <v>4064</v>
      </c>
      <c r="C9104" s="15" t="n">
        <v>0.0</v>
      </c>
    </row>
    <row r="9105">
      <c r="B9105" s="8" t="s">
        <v>4065</v>
      </c>
      <c r="C9105" s="19" t="n">
        <v>0.0</v>
      </c>
    </row>
    <row r="9106">
      <c r="B9106" s="8" t="s">
        <v>4066</v>
      </c>
      <c r="C9106" s="15" t="n">
        <v>0.0</v>
      </c>
    </row>
    <row r="9107">
      <c r="B9107" s="8" t="s">
        <v>4067</v>
      </c>
      <c r="C9107" s="19" t="n">
        <v>0.0</v>
      </c>
    </row>
    <row r="9108">
      <c r="B9108" s="8" t="s">
        <v>4068</v>
      </c>
      <c r="C9108" s="15" t="n">
        <v>0.0</v>
      </c>
    </row>
    <row r="9109">
      <c r="B9109" s="8" t="s">
        <v>4069</v>
      </c>
      <c r="C9109" s="19" t="n">
        <v>0.0</v>
      </c>
    </row>
    <row r="9110">
      <c r="B9110" s="8" t="s">
        <v>4070</v>
      </c>
      <c r="C9110" s="15" t="n">
        <v>0.0</v>
      </c>
    </row>
    <row r="9111">
      <c r="B9111" s="8" t="s">
        <v>4071</v>
      </c>
      <c r="C9111" s="19" t="n">
        <v>0.0</v>
      </c>
    </row>
    <row r="9112">
      <c r="B9112" s="8" t="s">
        <v>4072</v>
      </c>
      <c r="C9112" s="15" t="n">
        <v>0.0</v>
      </c>
    </row>
    <row r="9113">
      <c r="B9113" s="8" t="s">
        <v>4073</v>
      </c>
      <c r="C9113" s="19" t="n">
        <v>0.0</v>
      </c>
    </row>
    <row r="9114">
      <c r="B9114" s="8" t="s">
        <v>4074</v>
      </c>
      <c r="C9114" s="15" t="n">
        <v>0.0</v>
      </c>
    </row>
    <row r="9115">
      <c r="B9115" s="8" t="s">
        <v>4075</v>
      </c>
      <c r="C9115" s="19" t="n">
        <v>0.0</v>
      </c>
    </row>
    <row r="9116">
      <c r="B9116" s="8" t="s">
        <v>4076</v>
      </c>
      <c r="C9116" s="15" t="n">
        <v>0.0</v>
      </c>
    </row>
    <row r="9117">
      <c r="B9117" s="8" t="s">
        <v>4077</v>
      </c>
      <c r="C9117" s="19" t="n">
        <v>0.0</v>
      </c>
    </row>
    <row r="9118">
      <c r="B9118" s="8" t="s">
        <v>4078</v>
      </c>
      <c r="C9118" s="15" t="n">
        <v>0.0</v>
      </c>
    </row>
    <row r="9119">
      <c r="B9119" s="8" t="s">
        <v>4079</v>
      </c>
      <c r="C9119" s="19" t="n">
        <v>0.0</v>
      </c>
    </row>
    <row r="9120">
      <c r="B9120" s="8" t="s">
        <v>4080</v>
      </c>
      <c r="C9120" s="15" t="n">
        <v>0.0</v>
      </c>
    </row>
    <row r="9121">
      <c r="B9121" s="8" t="s">
        <v>4081</v>
      </c>
      <c r="C9121" s="19" t="n">
        <v>0.0</v>
      </c>
    </row>
    <row r="9122">
      <c r="B9122" s="8" t="s">
        <v>4082</v>
      </c>
      <c r="C9122" s="15" t="n">
        <v>0.0</v>
      </c>
    </row>
    <row r="9123">
      <c r="B9123" s="8" t="s">
        <v>4083</v>
      </c>
      <c r="C9123" s="19" t="n">
        <v>0.0</v>
      </c>
    </row>
    <row r="9124">
      <c r="B9124" s="8" t="s">
        <v>4084</v>
      </c>
      <c r="C9124" s="15" t="n">
        <v>0.0</v>
      </c>
    </row>
    <row r="9125">
      <c r="B9125" s="8" t="s">
        <v>4085</v>
      </c>
      <c r="C9125" s="19" t="n">
        <v>0.0</v>
      </c>
    </row>
    <row r="9126">
      <c r="B9126" s="8" t="s">
        <v>4086</v>
      </c>
      <c r="C9126" s="15" t="n">
        <v>0.0</v>
      </c>
    </row>
    <row r="9127">
      <c r="B9127" s="8" t="s">
        <v>4087</v>
      </c>
      <c r="C9127" s="19" t="n">
        <v>0.0</v>
      </c>
    </row>
    <row r="9128">
      <c r="B9128" s="8" t="s">
        <v>4088</v>
      </c>
      <c r="C9128" s="15" t="n">
        <v>0.0</v>
      </c>
    </row>
    <row r="9129">
      <c r="B9129" s="8" t="s">
        <v>4089</v>
      </c>
      <c r="C9129" s="19" t="n">
        <v>0.0</v>
      </c>
    </row>
    <row r="9130">
      <c r="B9130" s="8" t="s">
        <v>4090</v>
      </c>
      <c r="C9130" s="15" t="n">
        <v>0.0</v>
      </c>
    </row>
    <row r="9131">
      <c r="B9131" s="8" t="s">
        <v>4091</v>
      </c>
      <c r="C9131" s="19" t="n">
        <v>0.0</v>
      </c>
    </row>
    <row r="9132">
      <c r="B9132" s="8" t="s">
        <v>4092</v>
      </c>
      <c r="C9132" s="15" t="n">
        <v>0.0</v>
      </c>
    </row>
    <row r="9133">
      <c r="B9133" s="8" t="s">
        <v>4093</v>
      </c>
      <c r="C9133" s="19" t="n">
        <v>0.0</v>
      </c>
    </row>
    <row r="9134">
      <c r="B9134" s="8" t="s">
        <v>4094</v>
      </c>
      <c r="C9134" s="15" t="n">
        <v>0.0</v>
      </c>
    </row>
    <row r="9135">
      <c r="B9135" s="8" t="s">
        <v>4095</v>
      </c>
      <c r="C9135" s="19" t="n">
        <v>0.0</v>
      </c>
    </row>
    <row r="9136">
      <c r="B9136" s="8" t="s">
        <v>4096</v>
      </c>
      <c r="C9136" s="15" t="n">
        <v>0.0</v>
      </c>
    </row>
    <row r="9137">
      <c r="B9137" s="8" t="s">
        <v>4097</v>
      </c>
      <c r="C9137" s="19" t="n">
        <v>0.0</v>
      </c>
    </row>
    <row r="9138">
      <c r="B9138" s="8" t="s">
        <v>4098</v>
      </c>
      <c r="C9138" s="15" t="n">
        <v>0.0</v>
      </c>
    </row>
    <row r="9139">
      <c r="B9139" s="8" t="s">
        <v>4099</v>
      </c>
      <c r="C9139" s="19" t="n">
        <v>0.0</v>
      </c>
    </row>
    <row r="9140">
      <c r="B9140" s="8" t="s">
        <v>4100</v>
      </c>
      <c r="C9140" s="15" t="n">
        <v>0.0</v>
      </c>
    </row>
    <row r="9141">
      <c r="B9141" s="8" t="s">
        <v>4101</v>
      </c>
      <c r="C9141" s="19" t="n">
        <v>0.0</v>
      </c>
    </row>
    <row r="9142">
      <c r="B9142" s="8" t="s">
        <v>4102</v>
      </c>
      <c r="C9142" s="15" t="n">
        <v>0.0</v>
      </c>
    </row>
    <row r="9143">
      <c r="B9143" s="8" t="s">
        <v>4103</v>
      </c>
      <c r="C9143" s="19" t="n">
        <v>0.0</v>
      </c>
    </row>
    <row r="9144">
      <c r="B9144" s="8" t="s">
        <v>4104</v>
      </c>
      <c r="C9144" s="15" t="n">
        <v>0.0</v>
      </c>
    </row>
    <row r="9145">
      <c r="B9145" s="8" t="s">
        <v>4105</v>
      </c>
      <c r="C9145" s="19" t="n">
        <v>0.0</v>
      </c>
    </row>
    <row r="9146">
      <c r="B9146" s="8" t="s">
        <v>4106</v>
      </c>
      <c r="C9146" s="15" t="n">
        <v>0.0</v>
      </c>
    </row>
    <row r="9147">
      <c r="B9147" s="8" t="s">
        <v>4107</v>
      </c>
      <c r="C9147" s="19" t="n">
        <v>0.0</v>
      </c>
    </row>
    <row r="9148">
      <c r="B9148" s="8" t="s">
        <v>4108</v>
      </c>
      <c r="C9148" s="15" t="n">
        <v>0.0</v>
      </c>
    </row>
    <row r="9149">
      <c r="B9149" s="8" t="s">
        <v>4109</v>
      </c>
      <c r="C9149" s="19" t="n">
        <v>0.0</v>
      </c>
    </row>
    <row r="9150">
      <c r="B9150" s="8" t="s">
        <v>4110</v>
      </c>
      <c r="C9150" s="15" t="n">
        <v>0.0</v>
      </c>
    </row>
    <row r="9151">
      <c r="B9151" s="8" t="s">
        <v>4111</v>
      </c>
      <c r="C9151" s="19" t="n">
        <v>0.0</v>
      </c>
    </row>
    <row r="9152">
      <c r="B9152" s="8" t="s">
        <v>4112</v>
      </c>
      <c r="C9152" s="15" t="n">
        <v>0.0</v>
      </c>
    </row>
    <row r="9153">
      <c r="B9153" s="8" t="s">
        <v>4113</v>
      </c>
      <c r="C9153" s="19" t="n">
        <v>0.0</v>
      </c>
    </row>
    <row r="9154">
      <c r="B9154" s="8" t="s">
        <v>4114</v>
      </c>
      <c r="C9154" s="15" t="n">
        <v>0.0</v>
      </c>
    </row>
    <row r="9155">
      <c r="B9155" s="8" t="s">
        <v>4115</v>
      </c>
      <c r="C9155" s="19" t="n">
        <v>0.0</v>
      </c>
    </row>
    <row r="9156">
      <c r="B9156" s="8" t="s">
        <v>4116</v>
      </c>
      <c r="C9156" s="15" t="n">
        <v>0.0</v>
      </c>
    </row>
    <row r="9157">
      <c r="B9157" s="8" t="s">
        <v>4117</v>
      </c>
      <c r="C9157" s="19" t="n">
        <v>0.0</v>
      </c>
    </row>
    <row r="9158">
      <c r="B9158" s="8" t="s">
        <v>4118</v>
      </c>
      <c r="C9158" s="15" t="n">
        <v>0.0</v>
      </c>
    </row>
    <row r="9159">
      <c r="B9159" s="8" t="s">
        <v>4119</v>
      </c>
      <c r="C9159" s="19" t="n">
        <v>0.0</v>
      </c>
    </row>
    <row r="9160">
      <c r="B9160" s="8" t="s">
        <v>4120</v>
      </c>
      <c r="C9160" s="15" t="n">
        <v>0.0</v>
      </c>
    </row>
    <row r="9161">
      <c r="B9161" s="8" t="s">
        <v>4121</v>
      </c>
      <c r="C9161" s="19" t="n">
        <v>0.0</v>
      </c>
    </row>
    <row r="9162">
      <c r="B9162" s="8" t="s">
        <v>4122</v>
      </c>
      <c r="C9162" s="15" t="n">
        <v>0.0</v>
      </c>
    </row>
    <row r="9163">
      <c r="B9163" s="8" t="s">
        <v>4123</v>
      </c>
      <c r="C9163" s="19" t="n">
        <v>0.0</v>
      </c>
    </row>
    <row r="9164">
      <c r="B9164" s="8" t="s">
        <v>4124</v>
      </c>
      <c r="C9164" s="15" t="n">
        <v>0.0</v>
      </c>
    </row>
    <row r="9165">
      <c r="B9165" s="8" t="s">
        <v>4125</v>
      </c>
      <c r="C9165" s="19" t="n">
        <v>0.0</v>
      </c>
    </row>
    <row r="9166">
      <c r="B9166" s="8" t="s">
        <v>4126</v>
      </c>
      <c r="C9166" s="15" t="n">
        <v>0.0</v>
      </c>
    </row>
    <row r="9167">
      <c r="B9167" s="8" t="s">
        <v>4127</v>
      </c>
      <c r="C9167" s="19" t="n">
        <v>0.0</v>
      </c>
    </row>
    <row r="9168">
      <c r="B9168" s="8" t="s">
        <v>4128</v>
      </c>
      <c r="C9168" s="15" t="n">
        <v>0.0</v>
      </c>
    </row>
    <row r="9169">
      <c r="B9169" s="8" t="s">
        <v>4129</v>
      </c>
      <c r="C9169" s="19" t="n">
        <v>0.0</v>
      </c>
    </row>
    <row r="9170">
      <c r="B9170" s="8" t="s">
        <v>4130</v>
      </c>
      <c r="C9170" s="15" t="n">
        <v>0.0</v>
      </c>
    </row>
    <row r="9171">
      <c r="B9171" s="8" t="s">
        <v>4131</v>
      </c>
      <c r="C9171" s="19" t="n">
        <v>0.0</v>
      </c>
    </row>
    <row r="9172">
      <c r="B9172" s="8" t="s">
        <v>4132</v>
      </c>
      <c r="C9172" s="15" t="n">
        <v>0.0</v>
      </c>
    </row>
    <row r="9173">
      <c r="B9173" s="8" t="s">
        <v>4133</v>
      </c>
      <c r="C9173" s="19" t="n">
        <v>0.0</v>
      </c>
    </row>
    <row r="9174">
      <c r="B9174" s="8" t="s">
        <v>4134</v>
      </c>
      <c r="C9174" s="15" t="n">
        <v>0.0</v>
      </c>
    </row>
    <row r="9175">
      <c r="B9175" s="8" t="s">
        <v>4135</v>
      </c>
      <c r="C9175" s="19" t="n">
        <v>0.0</v>
      </c>
    </row>
    <row r="9176">
      <c r="B9176" s="8" t="s">
        <v>4136</v>
      </c>
      <c r="C9176" s="15" t="n">
        <v>0.0</v>
      </c>
    </row>
    <row r="9177">
      <c r="B9177" s="8" t="s">
        <v>4137</v>
      </c>
      <c r="C9177" s="19" t="n">
        <v>0.0</v>
      </c>
    </row>
    <row r="9178">
      <c r="B9178" s="8" t="s">
        <v>4138</v>
      </c>
      <c r="C9178" s="15" t="n">
        <v>0.0</v>
      </c>
    </row>
    <row r="9179">
      <c r="B9179" s="8" t="s">
        <v>4139</v>
      </c>
      <c r="C9179" s="19" t="n">
        <v>0.0</v>
      </c>
    </row>
    <row r="9180">
      <c r="B9180" s="8" t="s">
        <v>4140</v>
      </c>
      <c r="C9180" s="15" t="n">
        <v>0.0</v>
      </c>
    </row>
    <row r="9181">
      <c r="B9181" s="8" t="s">
        <v>4141</v>
      </c>
      <c r="C9181" s="19" t="n">
        <v>0.0</v>
      </c>
    </row>
    <row r="9182">
      <c r="B9182" s="8" t="s">
        <v>4142</v>
      </c>
      <c r="C9182" s="15" t="n">
        <v>0.0</v>
      </c>
    </row>
    <row r="9183">
      <c r="B9183" s="8" t="s">
        <v>4143</v>
      </c>
      <c r="C9183" s="19" t="n">
        <v>0.0</v>
      </c>
    </row>
    <row r="9184">
      <c r="B9184" s="8" t="s">
        <v>4144</v>
      </c>
      <c r="C9184" s="15" t="n">
        <v>0.0</v>
      </c>
    </row>
    <row r="9185">
      <c r="B9185" s="8" t="s">
        <v>4145</v>
      </c>
      <c r="C9185" s="19" t="n">
        <v>0.0</v>
      </c>
    </row>
    <row r="9186">
      <c r="B9186" s="8" t="s">
        <v>4146</v>
      </c>
      <c r="C9186" s="15" t="n">
        <v>0.0</v>
      </c>
    </row>
    <row r="9187">
      <c r="B9187" s="8" t="s">
        <v>4147</v>
      </c>
      <c r="C9187" s="19" t="n">
        <v>0.0</v>
      </c>
    </row>
    <row r="9188">
      <c r="B9188" s="8" t="s">
        <v>4148</v>
      </c>
      <c r="C9188" s="15" t="n">
        <v>0.0</v>
      </c>
    </row>
    <row r="9189">
      <c r="B9189" s="8" t="s">
        <v>4149</v>
      </c>
      <c r="C9189" s="19" t="n">
        <v>0.0</v>
      </c>
    </row>
    <row r="9190">
      <c r="B9190" s="8" t="s">
        <v>4150</v>
      </c>
      <c r="C9190" s="15" t="n">
        <v>0.0</v>
      </c>
    </row>
    <row r="9191">
      <c r="B9191" s="8" t="s">
        <v>4151</v>
      </c>
      <c r="C9191" s="19" t="n">
        <v>0.0</v>
      </c>
    </row>
    <row r="9192">
      <c r="B9192" s="8" t="s">
        <v>4152</v>
      </c>
      <c r="C9192" s="15" t="n">
        <v>0.0</v>
      </c>
    </row>
    <row r="9193">
      <c r="B9193" s="8" t="s">
        <v>4153</v>
      </c>
      <c r="C9193" s="19" t="n">
        <v>0.0</v>
      </c>
    </row>
    <row r="9194">
      <c r="B9194" s="8" t="s">
        <v>4154</v>
      </c>
      <c r="C9194" s="15" t="n">
        <v>0.0</v>
      </c>
    </row>
    <row r="9195">
      <c r="B9195" s="8" t="s">
        <v>4155</v>
      </c>
      <c r="C9195" s="19" t="n">
        <v>0.0</v>
      </c>
    </row>
    <row r="9196">
      <c r="B9196" s="8" t="s">
        <v>4156</v>
      </c>
      <c r="C9196" s="15" t="n">
        <v>0.0</v>
      </c>
    </row>
    <row r="9197">
      <c r="B9197" s="8" t="s">
        <v>4157</v>
      </c>
      <c r="C9197" s="19" t="n">
        <v>0.0</v>
      </c>
    </row>
    <row r="9198">
      <c r="B9198" s="8" t="s">
        <v>4158</v>
      </c>
      <c r="C9198" s="15" t="n">
        <v>0.0</v>
      </c>
    </row>
    <row r="9199">
      <c r="B9199" s="8" t="s">
        <v>4159</v>
      </c>
      <c r="C9199" s="19" t="n">
        <v>0.0</v>
      </c>
    </row>
    <row r="9200">
      <c r="B9200" s="8" t="s">
        <v>4160</v>
      </c>
      <c r="C9200" s="15" t="n">
        <v>0.0</v>
      </c>
    </row>
    <row r="9201">
      <c r="B9201" s="8" t="s">
        <v>4161</v>
      </c>
      <c r="C9201" s="19" t="n">
        <v>0.0</v>
      </c>
    </row>
    <row r="9202">
      <c r="B9202" s="8" t="s">
        <v>4162</v>
      </c>
      <c r="C9202" s="15" t="n">
        <v>0.0</v>
      </c>
    </row>
    <row r="9203">
      <c r="B9203" s="8" t="s">
        <v>4163</v>
      </c>
      <c r="C9203" s="19" t="n">
        <v>0.0</v>
      </c>
    </row>
    <row r="9204">
      <c r="B9204" s="8" t="s">
        <v>4164</v>
      </c>
      <c r="C9204" s="15" t="n">
        <v>0.0</v>
      </c>
    </row>
    <row r="9205">
      <c r="B9205" s="8" t="s">
        <v>4165</v>
      </c>
      <c r="C9205" s="19" t="n">
        <v>0.0</v>
      </c>
    </row>
    <row r="9206">
      <c r="B9206" s="8" t="s">
        <v>4166</v>
      </c>
      <c r="C9206" s="15" t="n">
        <v>0.0</v>
      </c>
    </row>
    <row r="9207">
      <c r="B9207" s="8" t="s">
        <v>4167</v>
      </c>
      <c r="C9207" s="19" t="n">
        <v>0.0</v>
      </c>
    </row>
    <row r="9208">
      <c r="B9208" s="8" t="s">
        <v>4168</v>
      </c>
      <c r="C9208" s="15" t="n">
        <v>0.0</v>
      </c>
    </row>
    <row r="9209">
      <c r="B9209" s="8" t="s">
        <v>4169</v>
      </c>
      <c r="C9209" s="19" t="n">
        <v>0.0</v>
      </c>
    </row>
    <row r="9210">
      <c r="B9210" s="8" t="s">
        <v>4170</v>
      </c>
      <c r="C9210" s="15" t="n">
        <v>0.0</v>
      </c>
    </row>
    <row r="9211">
      <c r="B9211" s="8" t="s">
        <v>4171</v>
      </c>
      <c r="C9211" s="19" t="n">
        <v>0.0</v>
      </c>
    </row>
    <row r="9212">
      <c r="B9212" s="8" t="s">
        <v>4172</v>
      </c>
      <c r="C9212" s="15" t="n">
        <v>0.0</v>
      </c>
    </row>
    <row r="9213">
      <c r="B9213" s="8" t="s">
        <v>4173</v>
      </c>
      <c r="C9213" s="19" t="n">
        <v>0.0</v>
      </c>
    </row>
    <row r="9214">
      <c r="B9214" s="8" t="s">
        <v>4174</v>
      </c>
      <c r="C9214" s="15" t="n">
        <v>0.0</v>
      </c>
    </row>
    <row r="9215">
      <c r="B9215" s="8" t="s">
        <v>4175</v>
      </c>
      <c r="C9215" s="19" t="n">
        <v>0.0</v>
      </c>
    </row>
    <row r="9216">
      <c r="B9216" s="8" t="s">
        <v>4176</v>
      </c>
      <c r="C9216" s="15" t="n">
        <v>0.0</v>
      </c>
    </row>
    <row r="9217">
      <c r="B9217" s="8" t="s">
        <v>4177</v>
      </c>
      <c r="C9217" s="19" t="n">
        <v>0.0</v>
      </c>
    </row>
    <row r="9218">
      <c r="B9218" s="8" t="s">
        <v>4178</v>
      </c>
      <c r="C9218" s="15" t="n">
        <v>0.0</v>
      </c>
    </row>
    <row r="9219">
      <c r="B9219" s="8" t="s">
        <v>4179</v>
      </c>
      <c r="C9219" s="19" t="n">
        <v>0.0</v>
      </c>
    </row>
    <row r="9220">
      <c r="B9220" s="8" t="s">
        <v>4180</v>
      </c>
      <c r="C9220" s="15" t="n">
        <v>0.0</v>
      </c>
    </row>
    <row r="9221">
      <c r="B9221" s="8" t="s">
        <v>4181</v>
      </c>
      <c r="C9221" s="19" t="n">
        <v>0.0</v>
      </c>
    </row>
    <row r="9222">
      <c r="B9222" s="8" t="s">
        <v>4182</v>
      </c>
      <c r="C9222" s="15" t="n">
        <v>0.0</v>
      </c>
    </row>
    <row r="9223">
      <c r="B9223" s="8" t="s">
        <v>4183</v>
      </c>
      <c r="C9223" s="19" t="n">
        <v>0.0</v>
      </c>
    </row>
    <row r="9224">
      <c r="B9224" s="8" t="s">
        <v>4184</v>
      </c>
      <c r="C9224" s="15" t="n">
        <v>0.0</v>
      </c>
    </row>
    <row r="9225">
      <c r="B9225" s="8" t="s">
        <v>4185</v>
      </c>
      <c r="C9225" s="19" t="n">
        <v>0.0</v>
      </c>
    </row>
    <row r="9226">
      <c r="B9226" s="8" t="s">
        <v>4186</v>
      </c>
      <c r="C9226" s="15" t="n">
        <v>0.0</v>
      </c>
    </row>
    <row r="9227">
      <c r="B9227" s="8" t="s">
        <v>4187</v>
      </c>
      <c r="C9227" s="19" t="n">
        <v>0.0</v>
      </c>
    </row>
    <row r="9228">
      <c r="B9228" s="8" t="s">
        <v>4188</v>
      </c>
      <c r="C9228" s="15" t="n">
        <v>0.0</v>
      </c>
    </row>
    <row r="9229">
      <c r="B9229" s="8" t="s">
        <v>4189</v>
      </c>
      <c r="C9229" s="19" t="n">
        <v>0.0</v>
      </c>
    </row>
    <row r="9230">
      <c r="B9230" s="8" t="s">
        <v>4190</v>
      </c>
      <c r="C9230" s="15" t="n">
        <v>0.0</v>
      </c>
    </row>
    <row r="9231">
      <c r="B9231" s="8" t="s">
        <v>4191</v>
      </c>
      <c r="C9231" s="19" t="n">
        <v>0.0</v>
      </c>
    </row>
    <row r="9232">
      <c r="B9232" s="8" t="s">
        <v>4192</v>
      </c>
      <c r="C9232" s="15" t="n">
        <v>0.0</v>
      </c>
    </row>
    <row r="9233">
      <c r="B9233" s="8" t="s">
        <v>4193</v>
      </c>
      <c r="C9233" s="19" t="n">
        <v>0.0</v>
      </c>
    </row>
    <row r="9234">
      <c r="B9234" s="8" t="s">
        <v>4194</v>
      </c>
      <c r="C9234" s="15" t="n">
        <v>0.0</v>
      </c>
    </row>
    <row r="9235">
      <c r="B9235" s="8" t="s">
        <v>4195</v>
      </c>
      <c r="C9235" s="19" t="n">
        <v>0.0</v>
      </c>
    </row>
    <row r="9236">
      <c r="B9236" s="8" t="s">
        <v>4196</v>
      </c>
      <c r="C9236" s="15" t="n">
        <v>0.0</v>
      </c>
    </row>
    <row r="9237">
      <c r="B9237" s="8" t="s">
        <v>4197</v>
      </c>
      <c r="C9237" s="19" t="n">
        <v>0.0</v>
      </c>
    </row>
    <row r="9238">
      <c r="B9238" s="8" t="s">
        <v>4198</v>
      </c>
      <c r="C9238" s="15" t="n">
        <v>0.0</v>
      </c>
    </row>
    <row r="9239">
      <c r="B9239" s="8" t="s">
        <v>4199</v>
      </c>
      <c r="C9239" s="19" t="n">
        <v>0.0</v>
      </c>
    </row>
    <row r="9240">
      <c r="B9240" s="8" t="s">
        <v>4200</v>
      </c>
      <c r="C9240" s="15" t="n">
        <v>0.0</v>
      </c>
    </row>
    <row r="9241">
      <c r="B9241" s="8" t="s">
        <v>4201</v>
      </c>
      <c r="C9241" s="19" t="n">
        <v>0.0</v>
      </c>
    </row>
    <row r="9242">
      <c r="B9242" s="8" t="s">
        <v>4202</v>
      </c>
      <c r="C9242" s="15" t="n">
        <v>0.0</v>
      </c>
    </row>
    <row r="9243">
      <c r="B9243" s="8" t="s">
        <v>4203</v>
      </c>
      <c r="C9243" s="19" t="n">
        <v>0.0</v>
      </c>
    </row>
    <row r="9244">
      <c r="B9244" s="8" t="s">
        <v>4204</v>
      </c>
      <c r="C9244" s="15" t="n">
        <v>0.0</v>
      </c>
    </row>
    <row r="9245">
      <c r="B9245" s="8" t="s">
        <v>4205</v>
      </c>
      <c r="C9245" s="19" t="n">
        <v>0.0</v>
      </c>
    </row>
    <row r="9246">
      <c r="B9246" s="8" t="s">
        <v>4206</v>
      </c>
      <c r="C9246" s="15" t="n">
        <v>0.0</v>
      </c>
    </row>
    <row r="9247">
      <c r="B9247" s="8" t="s">
        <v>4207</v>
      </c>
      <c r="C9247" s="19" t="n">
        <v>0.0</v>
      </c>
    </row>
    <row r="9248">
      <c r="B9248" s="8" t="s">
        <v>4208</v>
      </c>
      <c r="C9248" s="15" t="n">
        <v>0.0</v>
      </c>
    </row>
    <row r="9249">
      <c r="B9249" s="8" t="s">
        <v>4209</v>
      </c>
      <c r="C9249" s="19" t="n">
        <v>0.0</v>
      </c>
    </row>
    <row r="9250">
      <c r="B9250" s="8" t="s">
        <v>4210</v>
      </c>
      <c r="C9250" s="15" t="n">
        <v>0.0</v>
      </c>
    </row>
    <row r="9251">
      <c r="B9251" s="8" t="s">
        <v>4211</v>
      </c>
      <c r="C9251" s="19" t="n">
        <v>0.0</v>
      </c>
    </row>
    <row r="9252">
      <c r="B9252" s="8" t="s">
        <v>4212</v>
      </c>
      <c r="C9252" s="15" t="n">
        <v>0.0</v>
      </c>
    </row>
    <row r="9253">
      <c r="B9253" s="8" t="s">
        <v>4213</v>
      </c>
      <c r="C9253" s="19" t="n">
        <v>0.0</v>
      </c>
    </row>
    <row r="9254">
      <c r="B9254" s="8" t="s">
        <v>4214</v>
      </c>
      <c r="C9254" s="15" t="n">
        <v>0.0</v>
      </c>
    </row>
    <row r="9255">
      <c r="B9255" s="8" t="s">
        <v>4215</v>
      </c>
      <c r="C9255" s="19" t="n">
        <v>0.0</v>
      </c>
    </row>
    <row r="9256">
      <c r="B9256" s="8" t="s">
        <v>4216</v>
      </c>
      <c r="C9256" s="15" t="n">
        <v>0.0</v>
      </c>
    </row>
    <row r="9257">
      <c r="B9257" s="8" t="s">
        <v>4217</v>
      </c>
      <c r="C9257" s="19" t="n">
        <v>0.0</v>
      </c>
    </row>
    <row r="9258">
      <c r="B9258" s="8" t="s">
        <v>4218</v>
      </c>
      <c r="C9258" s="15" t="n">
        <v>0.0</v>
      </c>
    </row>
    <row r="9259">
      <c r="B9259" s="8" t="s">
        <v>4219</v>
      </c>
      <c r="C9259" s="19" t="n">
        <v>0.0</v>
      </c>
    </row>
    <row r="9260">
      <c r="B9260" s="8" t="s">
        <v>4220</v>
      </c>
      <c r="C9260" s="15" t="n">
        <v>0.0</v>
      </c>
    </row>
    <row r="9261">
      <c r="B9261" s="8" t="s">
        <v>4221</v>
      </c>
      <c r="C9261" s="19" t="n">
        <v>0.0</v>
      </c>
    </row>
    <row r="9262">
      <c r="B9262" s="8" t="s">
        <v>4222</v>
      </c>
      <c r="C9262" s="15" t="n">
        <v>0.0</v>
      </c>
    </row>
    <row r="9263">
      <c r="B9263" s="8" t="s">
        <v>4223</v>
      </c>
      <c r="C9263" s="19" t="n">
        <v>0.0</v>
      </c>
    </row>
    <row r="9264">
      <c r="B9264" s="8" t="s">
        <v>4224</v>
      </c>
      <c r="C9264" s="15" t="n">
        <v>0.0</v>
      </c>
    </row>
    <row r="9265">
      <c r="B9265" s="8" t="s">
        <v>4225</v>
      </c>
      <c r="C9265" s="19" t="n">
        <v>0.0</v>
      </c>
    </row>
    <row r="9266">
      <c r="B9266" s="8" t="s">
        <v>4226</v>
      </c>
      <c r="C9266" s="15" t="n">
        <v>0.0</v>
      </c>
    </row>
    <row r="9267">
      <c r="B9267" s="8" t="s">
        <v>4227</v>
      </c>
      <c r="C9267" s="19" t="n">
        <v>0.0</v>
      </c>
    </row>
    <row r="9268">
      <c r="B9268" s="8" t="s">
        <v>4228</v>
      </c>
      <c r="C9268" s="15" t="n">
        <v>0.0</v>
      </c>
    </row>
    <row r="9269">
      <c r="B9269" s="8" t="s">
        <v>4229</v>
      </c>
      <c r="C9269" s="19" t="n">
        <v>0.0</v>
      </c>
    </row>
    <row r="9270">
      <c r="B9270" s="8" t="s">
        <v>4230</v>
      </c>
      <c r="C9270" s="15" t="n">
        <v>0.0</v>
      </c>
    </row>
    <row r="9271">
      <c r="B9271" s="8" t="s">
        <v>4231</v>
      </c>
      <c r="C9271" s="19" t="n">
        <v>0.0</v>
      </c>
    </row>
    <row r="9272">
      <c r="B9272" s="8" t="s">
        <v>4232</v>
      </c>
      <c r="C9272" s="15" t="n">
        <v>0.0</v>
      </c>
    </row>
    <row r="9273">
      <c r="B9273" s="8" t="s">
        <v>4233</v>
      </c>
      <c r="C9273" s="19" t="n">
        <v>0.0</v>
      </c>
    </row>
    <row r="9274">
      <c r="B9274" s="8" t="s">
        <v>4234</v>
      </c>
      <c r="C9274" s="15" t="n">
        <v>0.0</v>
      </c>
    </row>
    <row r="9275">
      <c r="B9275" s="8" t="s">
        <v>4235</v>
      </c>
      <c r="C9275" s="19" t="n">
        <v>0.0</v>
      </c>
    </row>
    <row r="9276">
      <c r="B9276" s="8" t="s">
        <v>4236</v>
      </c>
      <c r="C9276" s="15" t="n">
        <v>0.0</v>
      </c>
    </row>
    <row r="9277">
      <c r="B9277" s="8" t="s">
        <v>4237</v>
      </c>
      <c r="C9277" s="19" t="n">
        <v>0.0</v>
      </c>
    </row>
    <row r="9278">
      <c r="B9278" s="8" t="s">
        <v>4238</v>
      </c>
      <c r="C9278" s="15" t="n">
        <v>0.0</v>
      </c>
    </row>
    <row r="9279">
      <c r="B9279" s="8" t="s">
        <v>4239</v>
      </c>
      <c r="C9279" s="19" t="n">
        <v>0.0</v>
      </c>
    </row>
    <row r="9280">
      <c r="B9280" s="8" t="s">
        <v>4240</v>
      </c>
      <c r="C9280" s="15" t="n">
        <v>0.0</v>
      </c>
    </row>
    <row r="9281">
      <c r="B9281" s="8" t="s">
        <v>4241</v>
      </c>
      <c r="C9281" s="19" t="n">
        <v>0.0</v>
      </c>
    </row>
    <row r="9282">
      <c r="B9282" s="8" t="s">
        <v>4242</v>
      </c>
      <c r="C9282" s="15" t="n">
        <v>0.0</v>
      </c>
    </row>
    <row r="9283">
      <c r="B9283" s="8" t="s">
        <v>4243</v>
      </c>
      <c r="C9283" s="19" t="n">
        <v>0.0</v>
      </c>
    </row>
    <row r="9284">
      <c r="B9284" s="8" t="s">
        <v>4244</v>
      </c>
      <c r="C9284" s="15" t="n">
        <v>0.0</v>
      </c>
    </row>
    <row r="9285">
      <c r="B9285" s="8" t="s">
        <v>4245</v>
      </c>
      <c r="C9285" s="19" t="n">
        <v>0.0</v>
      </c>
    </row>
    <row r="9286">
      <c r="B9286" s="8" t="s">
        <v>4246</v>
      </c>
      <c r="C9286" s="15" t="n">
        <v>0.0</v>
      </c>
    </row>
    <row r="9287">
      <c r="B9287" s="8" t="s">
        <v>4247</v>
      </c>
      <c r="C9287" s="19" t="n">
        <v>0.0</v>
      </c>
    </row>
    <row r="9288">
      <c r="B9288" s="8" t="s">
        <v>4248</v>
      </c>
      <c r="C9288" s="15" t="n">
        <v>0.0</v>
      </c>
    </row>
    <row r="9289">
      <c r="B9289" s="8" t="s">
        <v>4249</v>
      </c>
      <c r="C9289" s="19" t="n">
        <v>0.0</v>
      </c>
    </row>
    <row r="9290">
      <c r="B9290" s="8" t="s">
        <v>4250</v>
      </c>
      <c r="C9290" s="15" t="n">
        <v>0.0</v>
      </c>
    </row>
    <row r="9291">
      <c r="B9291" s="8" t="s">
        <v>4251</v>
      </c>
      <c r="C9291" s="19" t="n">
        <v>0.0</v>
      </c>
    </row>
    <row r="9292">
      <c r="B9292" s="8" t="s">
        <v>4252</v>
      </c>
      <c r="C9292" s="15" t="n">
        <v>0.0</v>
      </c>
    </row>
    <row r="9293">
      <c r="B9293" s="8" t="s">
        <v>4253</v>
      </c>
      <c r="C9293" s="19" t="n">
        <v>0.0</v>
      </c>
    </row>
    <row r="9294">
      <c r="B9294" s="8" t="s">
        <v>4254</v>
      </c>
      <c r="C9294" s="15" t="n">
        <v>0.0</v>
      </c>
    </row>
    <row r="9295">
      <c r="B9295" s="8" t="s">
        <v>4255</v>
      </c>
      <c r="C9295" s="19" t="n">
        <v>0.0</v>
      </c>
    </row>
    <row r="9296">
      <c r="B9296" s="8" t="s">
        <v>4256</v>
      </c>
      <c r="C9296" s="15" t="n">
        <v>0.0</v>
      </c>
    </row>
    <row r="9297">
      <c r="B9297" s="8" t="s">
        <v>4257</v>
      </c>
      <c r="C9297" s="19" t="n">
        <v>0.0</v>
      </c>
    </row>
    <row r="9298">
      <c r="B9298" s="8" t="s">
        <v>4258</v>
      </c>
      <c r="C9298" s="15" t="n">
        <v>0.0</v>
      </c>
    </row>
    <row r="9299">
      <c r="B9299" s="8" t="s">
        <v>4259</v>
      </c>
      <c r="C9299" s="19" t="n">
        <v>0.0</v>
      </c>
    </row>
    <row r="9300">
      <c r="B9300" s="8" t="s">
        <v>4260</v>
      </c>
      <c r="C9300" s="15" t="n">
        <v>0.0</v>
      </c>
    </row>
    <row r="9301">
      <c r="B9301" s="8" t="s">
        <v>4261</v>
      </c>
      <c r="C9301" s="19" t="n">
        <v>0.0</v>
      </c>
    </row>
    <row r="9302">
      <c r="B9302" s="8" t="s">
        <v>4262</v>
      </c>
      <c r="C9302" s="15" t="n">
        <v>0.0</v>
      </c>
    </row>
    <row r="9303">
      <c r="B9303" s="8" t="s">
        <v>4263</v>
      </c>
      <c r="C9303" s="19" t="n">
        <v>0.0</v>
      </c>
    </row>
    <row r="9304">
      <c r="B9304" s="8" t="s">
        <v>4264</v>
      </c>
      <c r="C9304" s="15" t="n">
        <v>0.0</v>
      </c>
    </row>
    <row r="9305">
      <c r="B9305" s="8" t="s">
        <v>4265</v>
      </c>
      <c r="C9305" s="19" t="n">
        <v>0.0</v>
      </c>
    </row>
    <row r="9306">
      <c r="B9306" s="8" t="s">
        <v>4266</v>
      </c>
      <c r="C9306" s="15" t="n">
        <v>0.0</v>
      </c>
    </row>
    <row r="9307">
      <c r="B9307" s="8" t="s">
        <v>4267</v>
      </c>
      <c r="C9307" s="19" t="n">
        <v>0.0</v>
      </c>
    </row>
    <row r="9308">
      <c r="B9308" s="8" t="s">
        <v>4268</v>
      </c>
      <c r="C9308" s="15" t="n">
        <v>0.0</v>
      </c>
    </row>
    <row r="9309">
      <c r="B9309" s="8" t="s">
        <v>4269</v>
      </c>
      <c r="C9309" s="19" t="n">
        <v>0.0</v>
      </c>
    </row>
    <row r="9310">
      <c r="B9310" s="8" t="s">
        <v>4270</v>
      </c>
      <c r="C9310" s="15" t="n">
        <v>0.0</v>
      </c>
    </row>
    <row r="9311">
      <c r="B9311" s="8" t="s">
        <v>4271</v>
      </c>
      <c r="C9311" s="19" t="n">
        <v>0.0</v>
      </c>
    </row>
    <row r="9312">
      <c r="B9312" s="8" t="s">
        <v>4272</v>
      </c>
      <c r="C9312" s="15" t="n">
        <v>0.0</v>
      </c>
    </row>
    <row r="9313">
      <c r="B9313" s="8" t="s">
        <v>4273</v>
      </c>
      <c r="C9313" s="19" t="n">
        <v>0.0</v>
      </c>
    </row>
    <row r="9314">
      <c r="B9314" s="8" t="s">
        <v>4274</v>
      </c>
      <c r="C9314" s="15" t="n">
        <v>0.0</v>
      </c>
    </row>
    <row r="9315">
      <c r="B9315" s="8" t="s">
        <v>4275</v>
      </c>
      <c r="C9315" s="19" t="n">
        <v>0.0</v>
      </c>
    </row>
    <row r="9316">
      <c r="B9316" s="8" t="s">
        <v>4276</v>
      </c>
      <c r="C9316" s="15" t="n">
        <v>0.0</v>
      </c>
    </row>
    <row r="9317">
      <c r="B9317" s="8" t="s">
        <v>4277</v>
      </c>
      <c r="C9317" s="19" t="n">
        <v>0.0</v>
      </c>
    </row>
    <row r="9318">
      <c r="B9318" s="8" t="s">
        <v>4278</v>
      </c>
      <c r="C9318" s="15" t="n">
        <v>0.0</v>
      </c>
    </row>
    <row r="9319">
      <c r="B9319" s="8" t="s">
        <v>4279</v>
      </c>
      <c r="C9319" s="19" t="n">
        <v>0.0</v>
      </c>
    </row>
    <row r="9320">
      <c r="B9320" s="8" t="s">
        <v>4280</v>
      </c>
      <c r="C9320" s="15" t="n">
        <v>0.0</v>
      </c>
    </row>
    <row r="9321">
      <c r="B9321" s="8" t="s">
        <v>4281</v>
      </c>
      <c r="C9321" s="19" t="n">
        <v>0.0</v>
      </c>
    </row>
    <row r="9322">
      <c r="B9322" s="8" t="s">
        <v>4282</v>
      </c>
      <c r="C9322" s="15" t="n">
        <v>0.0</v>
      </c>
    </row>
    <row r="9323">
      <c r="B9323" s="8" t="s">
        <v>4283</v>
      </c>
      <c r="C9323" s="19" t="n">
        <v>0.0</v>
      </c>
    </row>
    <row r="9324">
      <c r="B9324" s="8" t="s">
        <v>4284</v>
      </c>
      <c r="C9324" s="15" t="n">
        <v>0.0</v>
      </c>
    </row>
    <row r="9325">
      <c r="B9325" s="8" t="s">
        <v>4285</v>
      </c>
      <c r="C9325" s="19" t="n">
        <v>0.0</v>
      </c>
    </row>
    <row r="9326">
      <c r="B9326" s="8" t="s">
        <v>4286</v>
      </c>
      <c r="C9326" s="15" t="n">
        <v>0.0</v>
      </c>
    </row>
    <row r="9327">
      <c r="B9327" s="8" t="s">
        <v>4287</v>
      </c>
      <c r="C9327" s="19" t="n">
        <v>0.0</v>
      </c>
    </row>
    <row r="9328">
      <c r="B9328" s="8" t="s">
        <v>4288</v>
      </c>
      <c r="C9328" s="15" t="n">
        <v>0.0</v>
      </c>
    </row>
    <row r="9329">
      <c r="B9329" s="8" t="s">
        <v>4289</v>
      </c>
      <c r="C9329" s="19" t="n">
        <v>0.0</v>
      </c>
    </row>
    <row r="9330">
      <c r="B9330" s="8" t="s">
        <v>4290</v>
      </c>
      <c r="C9330" s="15" t="n">
        <v>0.0</v>
      </c>
    </row>
    <row r="9331">
      <c r="B9331" s="8" t="s">
        <v>4291</v>
      </c>
      <c r="C9331" s="19" t="n">
        <v>0.0</v>
      </c>
    </row>
    <row r="9332">
      <c r="B9332" s="8" t="s">
        <v>4292</v>
      </c>
      <c r="C9332" s="15" t="n">
        <v>0.0</v>
      </c>
    </row>
    <row r="9333">
      <c r="B9333" s="8" t="s">
        <v>4293</v>
      </c>
      <c r="C9333" s="19" t="n">
        <v>0.0</v>
      </c>
    </row>
    <row r="9334">
      <c r="B9334" s="8" t="s">
        <v>4294</v>
      </c>
      <c r="C9334" s="15" t="n">
        <v>0.0</v>
      </c>
    </row>
    <row r="9335">
      <c r="B9335" s="8" t="s">
        <v>4295</v>
      </c>
      <c r="C9335" s="19" t="n">
        <v>0.0</v>
      </c>
    </row>
    <row r="9336">
      <c r="B9336" s="8" t="s">
        <v>4296</v>
      </c>
      <c r="C9336" s="15" t="n">
        <v>0.0</v>
      </c>
    </row>
    <row r="9337">
      <c r="B9337" s="8" t="s">
        <v>4297</v>
      </c>
      <c r="C9337" s="19" t="n">
        <v>0.0</v>
      </c>
    </row>
    <row r="9338">
      <c r="B9338" s="8" t="s">
        <v>4298</v>
      </c>
      <c r="C9338" s="15" t="n">
        <v>0.0</v>
      </c>
    </row>
    <row r="9339">
      <c r="B9339" s="8" t="s">
        <v>4299</v>
      </c>
      <c r="C9339" s="19" t="n">
        <v>0.0</v>
      </c>
    </row>
    <row r="9340">
      <c r="B9340" s="8" t="s">
        <v>4300</v>
      </c>
      <c r="C9340" s="15" t="n">
        <v>0.0</v>
      </c>
    </row>
    <row r="9341">
      <c r="B9341" s="8" t="s">
        <v>4301</v>
      </c>
      <c r="C9341" s="19" t="n">
        <v>0.0</v>
      </c>
    </row>
    <row r="9342">
      <c r="B9342" s="8" t="s">
        <v>4302</v>
      </c>
      <c r="C9342" s="15" t="n">
        <v>0.0</v>
      </c>
    </row>
    <row r="9343">
      <c r="B9343" s="8" t="s">
        <v>4303</v>
      </c>
      <c r="C9343" s="19" t="n">
        <v>0.0</v>
      </c>
    </row>
    <row r="9344">
      <c r="B9344" s="8" t="s">
        <v>4304</v>
      </c>
      <c r="C9344" s="15" t="n">
        <v>0.0</v>
      </c>
    </row>
    <row r="9345">
      <c r="B9345" s="8" t="s">
        <v>4305</v>
      </c>
      <c r="C9345" s="19" t="n">
        <v>0.0</v>
      </c>
    </row>
    <row r="9346">
      <c r="B9346" s="8" t="s">
        <v>4306</v>
      </c>
      <c r="C9346" s="15" t="n">
        <v>0.0</v>
      </c>
    </row>
    <row r="9347">
      <c r="B9347" s="8" t="s">
        <v>4307</v>
      </c>
      <c r="C9347" s="19" t="n">
        <v>0.0</v>
      </c>
    </row>
    <row r="9348">
      <c r="B9348" s="8" t="s">
        <v>4308</v>
      </c>
      <c r="C9348" s="15" t="n">
        <v>0.0</v>
      </c>
    </row>
    <row r="9349">
      <c r="B9349" s="8" t="s">
        <v>4309</v>
      </c>
      <c r="C9349" s="19" t="n">
        <v>0.0</v>
      </c>
    </row>
    <row r="9350">
      <c r="B9350" s="8" t="s">
        <v>4310</v>
      </c>
      <c r="C9350" s="15" t="n">
        <v>0.0</v>
      </c>
    </row>
    <row r="9351">
      <c r="B9351" s="8" t="s">
        <v>4311</v>
      </c>
      <c r="C9351" s="19" t="n">
        <v>0.0</v>
      </c>
    </row>
    <row r="9352">
      <c r="B9352" s="8" t="s">
        <v>4312</v>
      </c>
      <c r="C9352" s="15" t="n">
        <v>0.0</v>
      </c>
    </row>
    <row r="9353">
      <c r="B9353" s="8" t="s">
        <v>4313</v>
      </c>
      <c r="C9353" s="19" t="n">
        <v>0.0</v>
      </c>
    </row>
    <row r="9354">
      <c r="B9354" s="8" t="s">
        <v>4314</v>
      </c>
      <c r="C9354" s="15" t="n">
        <v>0.0</v>
      </c>
    </row>
    <row r="9355">
      <c r="B9355" s="8" t="s">
        <v>4315</v>
      </c>
      <c r="C9355" s="19" t="n">
        <v>0.0</v>
      </c>
    </row>
    <row r="9356">
      <c r="B9356" s="8" t="s">
        <v>4316</v>
      </c>
      <c r="C9356" s="15" t="n">
        <v>0.0</v>
      </c>
    </row>
    <row r="9357">
      <c r="B9357" s="8" t="s">
        <v>4317</v>
      </c>
      <c r="C9357" s="19" t="n">
        <v>0.0</v>
      </c>
    </row>
    <row r="9358">
      <c r="B9358" s="8" t="s">
        <v>4318</v>
      </c>
      <c r="C9358" s="15" t="n">
        <v>0.0</v>
      </c>
    </row>
    <row r="9359">
      <c r="B9359" s="8" t="s">
        <v>4319</v>
      </c>
      <c r="C9359" s="19" t="n">
        <v>0.0</v>
      </c>
    </row>
    <row r="9360">
      <c r="B9360" s="8" t="s">
        <v>4320</v>
      </c>
      <c r="C9360" s="15" t="n">
        <v>0.0</v>
      </c>
    </row>
    <row r="9361">
      <c r="B9361" s="8" t="s">
        <v>4321</v>
      </c>
      <c r="C9361" s="19" t="n">
        <v>0.0</v>
      </c>
    </row>
    <row r="9362">
      <c r="B9362" s="8" t="s">
        <v>4322</v>
      </c>
      <c r="C9362" s="15" t="n">
        <v>0.0</v>
      </c>
    </row>
    <row r="9363">
      <c r="B9363" s="8" t="s">
        <v>4323</v>
      </c>
      <c r="C9363" s="19" t="n">
        <v>0.0</v>
      </c>
    </row>
    <row r="9364">
      <c r="B9364" s="8" t="s">
        <v>4324</v>
      </c>
      <c r="C9364" s="15" t="n">
        <v>0.0</v>
      </c>
    </row>
    <row r="9365">
      <c r="B9365" s="8" t="s">
        <v>4325</v>
      </c>
      <c r="C9365" s="19" t="n">
        <v>0.0</v>
      </c>
    </row>
    <row r="9366">
      <c r="B9366" s="8" t="s">
        <v>4326</v>
      </c>
      <c r="C9366" s="15" t="n">
        <v>0.0</v>
      </c>
    </row>
    <row r="9367">
      <c r="B9367" s="8" t="s">
        <v>4327</v>
      </c>
      <c r="C9367" s="19" t="n">
        <v>0.0</v>
      </c>
    </row>
    <row r="9368">
      <c r="B9368" s="8" t="s">
        <v>4328</v>
      </c>
      <c r="C9368" s="15" t="n">
        <v>0.0</v>
      </c>
    </row>
    <row r="9369">
      <c r="B9369" s="8" t="s">
        <v>4329</v>
      </c>
      <c r="C9369" s="19" t="n">
        <v>0.0</v>
      </c>
    </row>
    <row r="9370">
      <c r="B9370" s="8" t="s">
        <v>4330</v>
      </c>
      <c r="C9370" s="15" t="n">
        <v>0.0</v>
      </c>
    </row>
    <row r="9371">
      <c r="B9371" s="8" t="s">
        <v>4331</v>
      </c>
      <c r="C9371" s="19" t="n">
        <v>0.0</v>
      </c>
    </row>
    <row r="9372">
      <c r="B9372" s="8" t="s">
        <v>4332</v>
      </c>
      <c r="C9372" s="15" t="n">
        <v>0.0</v>
      </c>
    </row>
    <row r="9373">
      <c r="B9373" s="8" t="s">
        <v>4333</v>
      </c>
      <c r="C9373" s="19" t="n">
        <v>0.0</v>
      </c>
    </row>
    <row r="9374">
      <c r="B9374" s="8" t="s">
        <v>4334</v>
      </c>
      <c r="C9374" s="15" t="n">
        <v>0.0</v>
      </c>
    </row>
    <row r="9375">
      <c r="B9375" s="8" t="s">
        <v>4335</v>
      </c>
      <c r="C9375" s="19" t="n">
        <v>0.0</v>
      </c>
    </row>
    <row r="9376">
      <c r="B9376" s="8" t="s">
        <v>4336</v>
      </c>
      <c r="C9376" s="15" t="n">
        <v>0.0</v>
      </c>
    </row>
    <row r="9377">
      <c r="B9377" s="8" t="s">
        <v>4337</v>
      </c>
      <c r="C9377" s="19" t="n">
        <v>0.0</v>
      </c>
    </row>
    <row r="9378">
      <c r="B9378" s="8" t="s">
        <v>4338</v>
      </c>
      <c r="C9378" s="15" t="n">
        <v>0.0</v>
      </c>
    </row>
    <row r="9379">
      <c r="B9379" s="8" t="s">
        <v>4339</v>
      </c>
      <c r="C9379" s="19" t="n">
        <v>0.0</v>
      </c>
    </row>
    <row r="9380">
      <c r="B9380" s="8" t="s">
        <v>4340</v>
      </c>
      <c r="C9380" s="15" t="n">
        <v>0.0</v>
      </c>
    </row>
    <row r="9381">
      <c r="B9381" s="8" t="s">
        <v>4341</v>
      </c>
      <c r="C9381" s="19" t="n">
        <v>0.0</v>
      </c>
    </row>
    <row r="9382">
      <c r="B9382" s="8" t="s">
        <v>4342</v>
      </c>
      <c r="C9382" s="15" t="n">
        <v>0.0</v>
      </c>
    </row>
    <row r="9383">
      <c r="B9383" s="8" t="s">
        <v>4343</v>
      </c>
      <c r="C9383" s="19" t="n">
        <v>0.0</v>
      </c>
    </row>
    <row r="9384">
      <c r="B9384" s="8" t="s">
        <v>4344</v>
      </c>
      <c r="C9384" s="15" t="n">
        <v>0.0</v>
      </c>
    </row>
    <row r="9385">
      <c r="B9385" s="8" t="s">
        <v>4345</v>
      </c>
      <c r="C9385" s="19" t="n">
        <v>0.0</v>
      </c>
    </row>
    <row r="9386">
      <c r="B9386" s="8" t="s">
        <v>4346</v>
      </c>
      <c r="C9386" s="15" t="n">
        <v>0.0</v>
      </c>
    </row>
    <row r="9387">
      <c r="B9387" s="8" t="s">
        <v>4347</v>
      </c>
      <c r="C9387" s="19" t="n">
        <v>0.0</v>
      </c>
    </row>
    <row r="9388">
      <c r="B9388" s="8" t="s">
        <v>4348</v>
      </c>
      <c r="C9388" s="15" t="n">
        <v>0.0</v>
      </c>
    </row>
    <row r="9389">
      <c r="B9389" s="8" t="s">
        <v>4349</v>
      </c>
      <c r="C9389" s="19" t="n">
        <v>0.0</v>
      </c>
    </row>
    <row r="9390">
      <c r="B9390" s="8" t="s">
        <v>4350</v>
      </c>
      <c r="C9390" s="15" t="n">
        <v>0.0</v>
      </c>
    </row>
    <row r="9391">
      <c r="B9391" s="8" t="s">
        <v>4351</v>
      </c>
      <c r="C9391" s="19" t="n">
        <v>0.0</v>
      </c>
    </row>
    <row r="9392">
      <c r="B9392" s="8" t="s">
        <v>4352</v>
      </c>
      <c r="C9392" s="15" t="n">
        <v>0.0</v>
      </c>
    </row>
    <row r="9393">
      <c r="B9393" s="8" t="s">
        <v>4353</v>
      </c>
      <c r="C9393" s="19" t="n">
        <v>0.0</v>
      </c>
    </row>
    <row r="9394">
      <c r="B9394" s="8" t="s">
        <v>4354</v>
      </c>
      <c r="C9394" s="15" t="n">
        <v>0.0</v>
      </c>
    </row>
    <row r="9395">
      <c r="B9395" s="8" t="s">
        <v>4355</v>
      </c>
      <c r="C9395" s="19" t="n">
        <v>0.0</v>
      </c>
    </row>
    <row r="9396">
      <c r="B9396" s="8" t="s">
        <v>4356</v>
      </c>
      <c r="C9396" s="15" t="n">
        <v>0.0</v>
      </c>
    </row>
    <row r="9397">
      <c r="B9397" s="8" t="s">
        <v>4357</v>
      </c>
      <c r="C9397" s="19" t="n">
        <v>0.0</v>
      </c>
    </row>
    <row r="9398">
      <c r="B9398" s="8" t="s">
        <v>4358</v>
      </c>
      <c r="C9398" s="15" t="n">
        <v>0.0</v>
      </c>
    </row>
    <row r="9399">
      <c r="B9399" s="8" t="s">
        <v>4359</v>
      </c>
      <c r="C9399" s="19" t="n">
        <v>0.0</v>
      </c>
    </row>
    <row r="9400">
      <c r="B9400" s="8" t="s">
        <v>4360</v>
      </c>
      <c r="C9400" s="15" t="n">
        <v>0.0</v>
      </c>
    </row>
    <row r="9401">
      <c r="B9401" s="8" t="s">
        <v>4361</v>
      </c>
      <c r="C9401" s="19" t="n">
        <v>0.0</v>
      </c>
    </row>
    <row r="9402">
      <c r="B9402" s="8" t="s">
        <v>4362</v>
      </c>
      <c r="C9402" s="15" t="n">
        <v>0.0</v>
      </c>
    </row>
    <row r="9403">
      <c r="B9403" s="8" t="s">
        <v>4363</v>
      </c>
      <c r="C9403" s="19" t="n">
        <v>0.0</v>
      </c>
    </row>
    <row r="9404">
      <c r="B9404" s="8" t="s">
        <v>4364</v>
      </c>
      <c r="C9404" s="15" t="n">
        <v>0.0</v>
      </c>
    </row>
    <row r="9405">
      <c r="B9405" s="8" t="s">
        <v>4365</v>
      </c>
      <c r="C9405" s="19" t="n">
        <v>0.0</v>
      </c>
    </row>
    <row r="9406">
      <c r="B9406" s="8" t="s">
        <v>4366</v>
      </c>
      <c r="C9406" s="15" t="n">
        <v>0.0</v>
      </c>
    </row>
    <row r="9407">
      <c r="B9407" s="8" t="s">
        <v>4367</v>
      </c>
      <c r="C9407" s="19" t="n">
        <v>0.0</v>
      </c>
    </row>
    <row r="9408">
      <c r="B9408" s="8" t="s">
        <v>4368</v>
      </c>
      <c r="C9408" s="15" t="n">
        <v>0.0</v>
      </c>
    </row>
    <row r="9409">
      <c r="B9409" s="8" t="s">
        <v>4369</v>
      </c>
      <c r="C9409" s="19" t="n">
        <v>0.0</v>
      </c>
    </row>
    <row r="9410">
      <c r="B9410" s="8" t="s">
        <v>4370</v>
      </c>
      <c r="C9410" s="15" t="n">
        <v>0.0</v>
      </c>
    </row>
    <row r="9411">
      <c r="B9411" s="8" t="s">
        <v>4371</v>
      </c>
      <c r="C9411" s="19" t="n">
        <v>0.0</v>
      </c>
    </row>
    <row r="9412">
      <c r="B9412" s="8" t="s">
        <v>4372</v>
      </c>
      <c r="C9412" s="15" t="n">
        <v>0.0</v>
      </c>
    </row>
    <row r="9413">
      <c r="B9413" s="8" t="s">
        <v>4373</v>
      </c>
      <c r="C9413" s="19" t="n">
        <v>0.0</v>
      </c>
    </row>
    <row r="9414">
      <c r="B9414" s="8" t="s">
        <v>4374</v>
      </c>
      <c r="C9414" s="15" t="n">
        <v>0.0</v>
      </c>
    </row>
    <row r="9415">
      <c r="B9415" s="8" t="s">
        <v>4375</v>
      </c>
      <c r="C9415" s="19" t="n">
        <v>0.0</v>
      </c>
    </row>
    <row r="9416">
      <c r="B9416" s="8" t="s">
        <v>4376</v>
      </c>
      <c r="C9416" s="15" t="n">
        <v>0.0</v>
      </c>
    </row>
    <row r="9417">
      <c r="B9417" s="8" t="s">
        <v>4377</v>
      </c>
      <c r="C9417" s="19" t="n">
        <v>0.0</v>
      </c>
    </row>
    <row r="9418">
      <c r="B9418" s="8" t="s">
        <v>4378</v>
      </c>
      <c r="C9418" s="15" t="n">
        <v>0.0</v>
      </c>
    </row>
    <row r="9419">
      <c r="B9419" s="8" t="s">
        <v>4379</v>
      </c>
      <c r="C9419" s="19" t="n">
        <v>0.0</v>
      </c>
    </row>
    <row r="9420">
      <c r="B9420" s="8" t="s">
        <v>4380</v>
      </c>
      <c r="C9420" s="15" t="n">
        <v>0.0</v>
      </c>
    </row>
    <row r="9421">
      <c r="B9421" s="8" t="s">
        <v>4381</v>
      </c>
      <c r="C9421" s="19" t="n">
        <v>0.0</v>
      </c>
    </row>
    <row r="9422">
      <c r="B9422" s="8" t="s">
        <v>4382</v>
      </c>
      <c r="C9422" s="15" t="n">
        <v>0.0</v>
      </c>
    </row>
    <row r="9423">
      <c r="B9423" s="8" t="s">
        <v>4383</v>
      </c>
      <c r="C9423" s="19" t="n">
        <v>0.0</v>
      </c>
    </row>
    <row r="9424">
      <c r="B9424" s="8" t="s">
        <v>4384</v>
      </c>
      <c r="C9424" s="15" t="n">
        <v>0.0</v>
      </c>
    </row>
    <row r="9425">
      <c r="B9425" s="8" t="s">
        <v>4385</v>
      </c>
      <c r="C9425" s="19" t="n">
        <v>0.0</v>
      </c>
    </row>
    <row r="9426">
      <c r="B9426" s="8" t="s">
        <v>4386</v>
      </c>
      <c r="C9426" s="15" t="n">
        <v>0.0</v>
      </c>
    </row>
    <row r="9427">
      <c r="B9427" s="8" t="s">
        <v>4387</v>
      </c>
      <c r="C9427" s="19" t="n">
        <v>0.0</v>
      </c>
    </row>
    <row r="9428">
      <c r="B9428" s="8" t="s">
        <v>4388</v>
      </c>
      <c r="C9428" s="15" t="n">
        <v>0.0</v>
      </c>
    </row>
    <row r="9429">
      <c r="B9429" s="8" t="s">
        <v>4389</v>
      </c>
      <c r="C9429" s="19" t="n">
        <v>0.0</v>
      </c>
    </row>
    <row r="9430">
      <c r="B9430" s="8" t="s">
        <v>4390</v>
      </c>
      <c r="C9430" s="15" t="n">
        <v>0.0</v>
      </c>
    </row>
    <row r="9431">
      <c r="B9431" s="8" t="s">
        <v>4391</v>
      </c>
      <c r="C9431" s="19" t="n">
        <v>0.0</v>
      </c>
    </row>
    <row r="9432">
      <c r="B9432" s="8" t="s">
        <v>4392</v>
      </c>
      <c r="C9432" s="15" t="n">
        <v>0.0</v>
      </c>
    </row>
    <row r="9433">
      <c r="B9433" s="8" t="s">
        <v>4393</v>
      </c>
      <c r="C9433" s="19" t="n">
        <v>0.0</v>
      </c>
    </row>
    <row r="9434">
      <c r="B9434" s="8" t="s">
        <v>4394</v>
      </c>
      <c r="C9434" s="15" t="n">
        <v>0.0</v>
      </c>
    </row>
    <row r="9435">
      <c r="B9435" s="8" t="s">
        <v>4395</v>
      </c>
      <c r="C9435" s="19" t="n">
        <v>0.0</v>
      </c>
    </row>
    <row r="9436">
      <c r="B9436" s="8" t="s">
        <v>4396</v>
      </c>
      <c r="C9436" s="15" t="n">
        <v>0.0</v>
      </c>
    </row>
    <row r="9437">
      <c r="B9437" s="8" t="s">
        <v>4397</v>
      </c>
      <c r="C9437" s="19" t="n">
        <v>0.0</v>
      </c>
    </row>
    <row r="9438">
      <c r="B9438" s="8" t="s">
        <v>4398</v>
      </c>
      <c r="C9438" s="15" t="n">
        <v>0.0</v>
      </c>
    </row>
    <row r="9439">
      <c r="B9439" s="8" t="s">
        <v>4399</v>
      </c>
      <c r="C9439" s="19" t="n">
        <v>0.0</v>
      </c>
    </row>
    <row r="9440">
      <c r="B9440" s="8" t="s">
        <v>4400</v>
      </c>
      <c r="C9440" s="15" t="n">
        <v>0.0</v>
      </c>
    </row>
    <row r="9441">
      <c r="B9441" s="8" t="s">
        <v>4401</v>
      </c>
      <c r="C9441" s="19" t="n">
        <v>0.0</v>
      </c>
    </row>
    <row r="9442">
      <c r="B9442" s="8" t="s">
        <v>4402</v>
      </c>
      <c r="C9442" s="15" t="n">
        <v>0.0</v>
      </c>
    </row>
    <row r="9443">
      <c r="B9443" s="8" t="s">
        <v>4403</v>
      </c>
      <c r="C9443" s="19" t="n">
        <v>0.0</v>
      </c>
    </row>
    <row r="9444">
      <c r="B9444" s="8" t="s">
        <v>4404</v>
      </c>
      <c r="C9444" s="15" t="n">
        <v>0.0</v>
      </c>
    </row>
    <row r="9445">
      <c r="B9445" s="8" t="s">
        <v>4405</v>
      </c>
      <c r="C9445" s="19" t="n">
        <v>0.0</v>
      </c>
    </row>
    <row r="9446">
      <c r="B9446" s="8" t="s">
        <v>4406</v>
      </c>
      <c r="C9446" s="15" t="n">
        <v>0.0</v>
      </c>
    </row>
    <row r="9447">
      <c r="B9447" s="8" t="s">
        <v>4407</v>
      </c>
      <c r="C9447" s="19" t="n">
        <v>0.0</v>
      </c>
    </row>
    <row r="9448">
      <c r="B9448" s="8" t="s">
        <v>4408</v>
      </c>
      <c r="C9448" s="15" t="n">
        <v>0.0</v>
      </c>
    </row>
    <row r="9449">
      <c r="B9449" s="8" t="s">
        <v>4409</v>
      </c>
      <c r="C9449" s="19" t="n">
        <v>0.0</v>
      </c>
    </row>
    <row r="9450">
      <c r="B9450" s="8" t="s">
        <v>4410</v>
      </c>
      <c r="C9450" s="15" t="n">
        <v>0.0</v>
      </c>
    </row>
    <row r="9451">
      <c r="B9451" s="8" t="s">
        <v>4411</v>
      </c>
      <c r="C9451" s="19" t="n">
        <v>0.0</v>
      </c>
    </row>
    <row r="9452">
      <c r="B9452" s="8" t="s">
        <v>4412</v>
      </c>
      <c r="C9452" s="15" t="n">
        <v>0.0</v>
      </c>
    </row>
    <row r="9453">
      <c r="B9453" s="8" t="s">
        <v>4413</v>
      </c>
      <c r="C9453" s="19" t="n">
        <v>0.0</v>
      </c>
    </row>
    <row r="9454">
      <c r="B9454" s="8" t="s">
        <v>4414</v>
      </c>
      <c r="C9454" s="15" t="n">
        <v>0.0</v>
      </c>
    </row>
    <row r="9455">
      <c r="B9455" s="8" t="s">
        <v>4415</v>
      </c>
      <c r="C9455" s="19" t="n">
        <v>0.0</v>
      </c>
    </row>
    <row r="9456">
      <c r="B9456" s="8" t="s">
        <v>4416</v>
      </c>
      <c r="C9456" s="15" t="n">
        <v>0.0</v>
      </c>
    </row>
    <row r="9457">
      <c r="B9457" s="8" t="s">
        <v>4417</v>
      </c>
      <c r="C9457" s="19" t="n">
        <v>0.0</v>
      </c>
    </row>
    <row r="9458">
      <c r="B9458" s="8" t="s">
        <v>4418</v>
      </c>
      <c r="C9458" s="15" t="n">
        <v>0.0</v>
      </c>
    </row>
    <row r="9459">
      <c r="B9459" s="8" t="s">
        <v>4419</v>
      </c>
      <c r="C9459" s="19" t="n">
        <v>0.0</v>
      </c>
    </row>
    <row r="9460">
      <c r="B9460" s="8" t="s">
        <v>4420</v>
      </c>
      <c r="C9460" s="15" t="n">
        <v>0.0</v>
      </c>
    </row>
    <row r="9461">
      <c r="B9461" s="8" t="s">
        <v>4421</v>
      </c>
      <c r="C9461" s="19" t="n">
        <v>0.0</v>
      </c>
    </row>
    <row r="9462">
      <c r="B9462" s="8" t="s">
        <v>4422</v>
      </c>
      <c r="C9462" s="15" t="n">
        <v>0.0</v>
      </c>
    </row>
    <row r="9463">
      <c r="B9463" s="8" t="s">
        <v>4423</v>
      </c>
      <c r="C9463" s="19" t="n">
        <v>0.0</v>
      </c>
    </row>
    <row r="9464">
      <c r="B9464" s="8" t="s">
        <v>4424</v>
      </c>
      <c r="C9464" s="15" t="n">
        <v>0.0</v>
      </c>
    </row>
    <row r="9465">
      <c r="B9465" s="8" t="s">
        <v>4425</v>
      </c>
      <c r="C9465" s="19" t="n">
        <v>0.0</v>
      </c>
    </row>
    <row r="9466">
      <c r="B9466" s="8" t="s">
        <v>4426</v>
      </c>
      <c r="C9466" s="15" t="n">
        <v>0.0</v>
      </c>
    </row>
    <row r="9467">
      <c r="B9467" s="8" t="s">
        <v>4427</v>
      </c>
      <c r="C9467" s="19" t="n">
        <v>0.0</v>
      </c>
    </row>
    <row r="9468">
      <c r="B9468" s="8" t="s">
        <v>4428</v>
      </c>
      <c r="C9468" s="15" t="n">
        <v>0.0</v>
      </c>
    </row>
    <row r="9469">
      <c r="B9469" s="8" t="s">
        <v>4429</v>
      </c>
      <c r="C9469" s="19" t="n">
        <v>0.0</v>
      </c>
    </row>
    <row r="9470">
      <c r="B9470" s="8" t="s">
        <v>4430</v>
      </c>
      <c r="C9470" s="15" t="n">
        <v>0.0</v>
      </c>
    </row>
    <row r="9471">
      <c r="B9471" s="8" t="s">
        <v>4431</v>
      </c>
      <c r="C9471" s="19" t="n">
        <v>0.0</v>
      </c>
    </row>
    <row r="9472">
      <c r="B9472" s="8" t="s">
        <v>4432</v>
      </c>
      <c r="C9472" s="15" t="n">
        <v>0.0</v>
      </c>
    </row>
    <row r="9473">
      <c r="B9473" s="8" t="s">
        <v>4433</v>
      </c>
      <c r="C9473" s="19" t="n">
        <v>0.0</v>
      </c>
    </row>
    <row r="9474">
      <c r="B9474" s="8" t="s">
        <v>4434</v>
      </c>
      <c r="C9474" s="15" t="n">
        <v>0.0</v>
      </c>
    </row>
    <row r="9475">
      <c r="B9475" s="8" t="s">
        <v>4435</v>
      </c>
      <c r="C9475" s="19" t="n">
        <v>0.0</v>
      </c>
    </row>
    <row r="9476">
      <c r="B9476" s="8" t="s">
        <v>4436</v>
      </c>
      <c r="C9476" s="15" t="n">
        <v>0.0</v>
      </c>
    </row>
    <row r="9477">
      <c r="B9477" s="8" t="s">
        <v>4437</v>
      </c>
      <c r="C9477" s="19" t="n">
        <v>0.0</v>
      </c>
    </row>
    <row r="9478">
      <c r="B9478" s="8" t="s">
        <v>4438</v>
      </c>
      <c r="C9478" s="15" t="n">
        <v>0.0</v>
      </c>
    </row>
    <row r="9479">
      <c r="B9479" s="8" t="s">
        <v>4439</v>
      </c>
      <c r="C9479" s="19" t="n">
        <v>0.0</v>
      </c>
    </row>
    <row r="9480">
      <c r="B9480" s="8" t="s">
        <v>4440</v>
      </c>
      <c r="C9480" s="15" t="n">
        <v>0.0</v>
      </c>
    </row>
    <row r="9481">
      <c r="B9481" s="8" t="s">
        <v>4441</v>
      </c>
      <c r="C9481" s="19" t="n">
        <v>0.0</v>
      </c>
    </row>
    <row r="9482">
      <c r="B9482" s="8" t="s">
        <v>4442</v>
      </c>
      <c r="C9482" s="15" t="n">
        <v>0.0</v>
      </c>
    </row>
    <row r="9483">
      <c r="B9483" s="8" t="s">
        <v>4443</v>
      </c>
      <c r="C9483" s="19" t="n">
        <v>0.0</v>
      </c>
    </row>
    <row r="9484">
      <c r="B9484" s="8" t="s">
        <v>4444</v>
      </c>
      <c r="C9484" s="15" t="n">
        <v>0.0</v>
      </c>
    </row>
    <row r="9485">
      <c r="B9485" s="8" t="s">
        <v>4445</v>
      </c>
      <c r="C9485" s="19" t="n">
        <v>0.0</v>
      </c>
    </row>
    <row r="9486">
      <c r="B9486" s="8" t="s">
        <v>4446</v>
      </c>
      <c r="C9486" s="15" t="n">
        <v>0.0</v>
      </c>
    </row>
    <row r="9487">
      <c r="B9487" s="8" t="s">
        <v>4447</v>
      </c>
      <c r="C9487" s="19" t="n">
        <v>0.0</v>
      </c>
    </row>
    <row r="9488">
      <c r="B9488" s="8" t="s">
        <v>4448</v>
      </c>
      <c r="C9488" s="15" t="n">
        <v>0.0</v>
      </c>
    </row>
    <row r="9489">
      <c r="B9489" s="8" t="s">
        <v>4449</v>
      </c>
      <c r="C9489" s="19" t="n">
        <v>0.0</v>
      </c>
    </row>
    <row r="9490">
      <c r="B9490" s="8" t="s">
        <v>4450</v>
      </c>
      <c r="C9490" s="15" t="n">
        <v>0.0</v>
      </c>
    </row>
    <row r="9491">
      <c r="B9491" s="8" t="s">
        <v>4451</v>
      </c>
      <c r="C9491" s="19" t="n">
        <v>0.0</v>
      </c>
    </row>
    <row r="9492">
      <c r="B9492" s="8" t="s">
        <v>4452</v>
      </c>
      <c r="C9492" s="15" t="n">
        <v>0.0</v>
      </c>
    </row>
    <row r="9493">
      <c r="B9493" s="8" t="s">
        <v>4453</v>
      </c>
      <c r="C9493" s="19" t="n">
        <v>0.0</v>
      </c>
    </row>
    <row r="9494">
      <c r="B9494" s="8" t="s">
        <v>4454</v>
      </c>
      <c r="C9494" s="15" t="n">
        <v>0.0</v>
      </c>
    </row>
    <row r="9495">
      <c r="B9495" s="8" t="s">
        <v>4455</v>
      </c>
      <c r="C9495" s="19" t="n">
        <v>0.0</v>
      </c>
    </row>
    <row r="9496">
      <c r="B9496" s="8" t="s">
        <v>4456</v>
      </c>
      <c r="C9496" s="15" t="n">
        <v>0.0</v>
      </c>
    </row>
    <row r="9497">
      <c r="B9497" s="8" t="s">
        <v>4457</v>
      </c>
      <c r="C9497" s="19" t="n">
        <v>0.0</v>
      </c>
    </row>
    <row r="9498">
      <c r="B9498" s="8" t="s">
        <v>4458</v>
      </c>
      <c r="C9498" s="15" t="n">
        <v>0.0</v>
      </c>
    </row>
    <row r="9499">
      <c r="B9499" s="8" t="s">
        <v>4459</v>
      </c>
      <c r="C9499" s="19" t="n">
        <v>0.0</v>
      </c>
    </row>
    <row r="9500">
      <c r="B9500" s="8" t="s">
        <v>4460</v>
      </c>
      <c r="C9500" s="15" t="n">
        <v>0.0</v>
      </c>
    </row>
    <row r="9501">
      <c r="B9501" s="8" t="s">
        <v>4461</v>
      </c>
      <c r="C9501" s="19" t="n">
        <v>0.0</v>
      </c>
    </row>
    <row r="9502">
      <c r="B9502" s="8" t="s">
        <v>4462</v>
      </c>
      <c r="C9502" s="15" t="n">
        <v>0.0</v>
      </c>
    </row>
    <row r="9503">
      <c r="B9503" s="8" t="s">
        <v>4463</v>
      </c>
      <c r="C9503" s="19" t="n">
        <v>0.0</v>
      </c>
    </row>
    <row r="9504">
      <c r="B9504" s="8" t="s">
        <v>4464</v>
      </c>
      <c r="C9504" s="15" t="n">
        <v>0.0</v>
      </c>
    </row>
    <row r="9505">
      <c r="B9505" s="8" t="s">
        <v>4465</v>
      </c>
      <c r="C9505" s="19" t="n">
        <v>0.0</v>
      </c>
    </row>
    <row r="9506">
      <c r="B9506" s="8" t="s">
        <v>4466</v>
      </c>
      <c r="C9506" s="15" t="n">
        <v>0.0</v>
      </c>
    </row>
    <row r="9507">
      <c r="B9507" s="8" t="s">
        <v>4467</v>
      </c>
      <c r="C9507" s="19" t="n">
        <v>0.0</v>
      </c>
    </row>
    <row r="9508">
      <c r="B9508" s="8" t="s">
        <v>4468</v>
      </c>
      <c r="C9508" s="15" t="n">
        <v>0.0</v>
      </c>
    </row>
    <row r="9509">
      <c r="B9509" s="8" t="s">
        <v>4469</v>
      </c>
      <c r="C9509" s="19" t="n">
        <v>0.0</v>
      </c>
    </row>
    <row r="9510">
      <c r="B9510" s="8" t="s">
        <v>4470</v>
      </c>
      <c r="C9510" s="15" t="n">
        <v>0.0</v>
      </c>
    </row>
    <row r="9511">
      <c r="B9511" s="8" t="s">
        <v>4471</v>
      </c>
      <c r="C9511" s="19" t="n">
        <v>0.0</v>
      </c>
    </row>
    <row r="9512">
      <c r="B9512" s="8" t="s">
        <v>4472</v>
      </c>
      <c r="C9512" s="15" t="n">
        <v>0.0</v>
      </c>
    </row>
    <row r="9513">
      <c r="B9513" s="8" t="s">
        <v>4473</v>
      </c>
      <c r="C9513" s="19" t="n">
        <v>0.0</v>
      </c>
    </row>
    <row r="9514">
      <c r="B9514" s="8" t="s">
        <v>4474</v>
      </c>
      <c r="C9514" s="15" t="n">
        <v>0.0</v>
      </c>
    </row>
    <row r="9515">
      <c r="B9515" s="8" t="s">
        <v>4475</v>
      </c>
      <c r="C9515" s="19" t="n">
        <v>0.0</v>
      </c>
    </row>
    <row r="9516">
      <c r="B9516" s="8" t="s">
        <v>4476</v>
      </c>
      <c r="C9516" s="15" t="n">
        <v>0.0</v>
      </c>
    </row>
    <row r="9517">
      <c r="B9517" s="8" t="s">
        <v>4477</v>
      </c>
      <c r="C9517" s="19" t="n">
        <v>0.0</v>
      </c>
    </row>
    <row r="9518">
      <c r="B9518" s="8" t="s">
        <v>4478</v>
      </c>
      <c r="C9518" s="15" t="n">
        <v>0.0</v>
      </c>
    </row>
    <row r="9519">
      <c r="B9519" s="8" t="s">
        <v>4479</v>
      </c>
      <c r="C9519" s="19" t="n">
        <v>0.0</v>
      </c>
    </row>
    <row r="9520">
      <c r="B9520" s="8" t="s">
        <v>4480</v>
      </c>
      <c r="C9520" s="15" t="n">
        <v>0.0</v>
      </c>
    </row>
    <row r="9521">
      <c r="B9521" s="8" t="s">
        <v>4481</v>
      </c>
      <c r="C9521" s="19" t="n">
        <v>0.0</v>
      </c>
    </row>
    <row r="9522">
      <c r="B9522" s="8" t="s">
        <v>4482</v>
      </c>
      <c r="C9522" s="15" t="n">
        <v>0.0</v>
      </c>
    </row>
    <row r="9523">
      <c r="B9523" s="8" t="s">
        <v>4483</v>
      </c>
      <c r="C9523" s="19" t="n">
        <v>0.0</v>
      </c>
    </row>
    <row r="9524">
      <c r="B9524" s="8" t="s">
        <v>4484</v>
      </c>
      <c r="C9524" s="15" t="n">
        <v>0.0</v>
      </c>
    </row>
    <row r="9525">
      <c r="B9525" s="8" t="s">
        <v>4485</v>
      </c>
      <c r="C9525" s="19" t="n">
        <v>0.0</v>
      </c>
    </row>
    <row r="9526">
      <c r="B9526" s="8" t="s">
        <v>4486</v>
      </c>
      <c r="C9526" s="15" t="n">
        <v>0.0</v>
      </c>
    </row>
    <row r="9527">
      <c r="B9527" s="8" t="s">
        <v>4487</v>
      </c>
      <c r="C9527" s="19" t="n">
        <v>0.0</v>
      </c>
    </row>
    <row r="9528">
      <c r="B9528" s="8" t="s">
        <v>4488</v>
      </c>
      <c r="C9528" s="15" t="n">
        <v>0.0</v>
      </c>
    </row>
    <row r="9529">
      <c r="B9529" s="8" t="s">
        <v>4489</v>
      </c>
      <c r="C9529" s="19" t="n">
        <v>0.0</v>
      </c>
    </row>
    <row r="9530">
      <c r="B9530" s="8" t="s">
        <v>4490</v>
      </c>
      <c r="C9530" s="15" t="n">
        <v>0.0</v>
      </c>
    </row>
    <row r="9531">
      <c r="B9531" s="8" t="s">
        <v>4491</v>
      </c>
      <c r="C9531" s="19" t="n">
        <v>0.0</v>
      </c>
    </row>
    <row r="9532">
      <c r="B9532" s="8" t="s">
        <v>4492</v>
      </c>
      <c r="C9532" s="15" t="n">
        <v>0.0</v>
      </c>
    </row>
    <row r="9533">
      <c r="B9533" s="8" t="s">
        <v>4493</v>
      </c>
      <c r="C9533" s="19" t="n">
        <v>0.0</v>
      </c>
    </row>
    <row r="9534">
      <c r="B9534" s="8" t="s">
        <v>4494</v>
      </c>
      <c r="C9534" s="15" t="n">
        <v>0.0</v>
      </c>
    </row>
    <row r="9535">
      <c r="B9535" s="8" t="s">
        <v>4495</v>
      </c>
      <c r="C9535" s="19" t="n">
        <v>0.0</v>
      </c>
    </row>
    <row r="9536">
      <c r="B9536" s="8" t="s">
        <v>4496</v>
      </c>
      <c r="C9536" s="15" t="n">
        <v>0.0</v>
      </c>
    </row>
    <row r="9537">
      <c r="B9537" s="8" t="s">
        <v>4497</v>
      </c>
      <c r="C9537" s="19" t="n">
        <v>0.0</v>
      </c>
    </row>
    <row r="9538">
      <c r="B9538" s="8" t="s">
        <v>4498</v>
      </c>
      <c r="C9538" s="15" t="n">
        <v>0.0</v>
      </c>
    </row>
    <row r="9539">
      <c r="B9539" s="8" t="s">
        <v>4499</v>
      </c>
      <c r="C9539" s="19" t="n">
        <v>0.0</v>
      </c>
    </row>
    <row r="9540">
      <c r="B9540" s="8" t="s">
        <v>4500</v>
      </c>
      <c r="C9540" s="15" t="n">
        <v>0.0</v>
      </c>
    </row>
    <row r="9541">
      <c r="B9541" s="8" t="s">
        <v>4501</v>
      </c>
      <c r="C9541" s="19" t="n">
        <v>0.0</v>
      </c>
    </row>
    <row r="9542">
      <c r="B9542" s="8" t="s">
        <v>4502</v>
      </c>
      <c r="C9542" s="15" t="n">
        <v>0.0</v>
      </c>
    </row>
    <row r="9543">
      <c r="B9543" s="8" t="s">
        <v>4503</v>
      </c>
      <c r="C9543" s="19" t="n">
        <v>0.0</v>
      </c>
    </row>
    <row r="9544">
      <c r="B9544" s="8" t="s">
        <v>4504</v>
      </c>
      <c r="C9544" s="15" t="n">
        <v>0.0</v>
      </c>
    </row>
    <row r="9545">
      <c r="B9545" s="8" t="s">
        <v>4505</v>
      </c>
      <c r="C9545" s="19" t="n">
        <v>0.0</v>
      </c>
    </row>
    <row r="9546">
      <c r="B9546" s="8" t="s">
        <v>4506</v>
      </c>
      <c r="C9546" s="15" t="n">
        <v>0.0</v>
      </c>
    </row>
    <row r="9547">
      <c r="B9547" s="8" t="s">
        <v>4507</v>
      </c>
      <c r="C9547" s="19" t="n">
        <v>0.0</v>
      </c>
    </row>
    <row r="9548">
      <c r="B9548" s="8" t="s">
        <v>4508</v>
      </c>
      <c r="C9548" s="15" t="n">
        <v>0.0</v>
      </c>
    </row>
    <row r="9549">
      <c r="B9549" s="8" t="s">
        <v>4509</v>
      </c>
      <c r="C9549" s="19" t="n">
        <v>0.0</v>
      </c>
    </row>
    <row r="9550">
      <c r="B9550" s="8" t="s">
        <v>4510</v>
      </c>
      <c r="C9550" s="15" t="n">
        <v>0.0</v>
      </c>
    </row>
    <row r="9551">
      <c r="B9551" s="8" t="s">
        <v>4511</v>
      </c>
      <c r="C9551" s="19" t="n">
        <v>0.0</v>
      </c>
    </row>
    <row r="9552">
      <c r="B9552" s="8" t="s">
        <v>4512</v>
      </c>
      <c r="C9552" s="15" t="n">
        <v>0.0</v>
      </c>
    </row>
    <row r="9553">
      <c r="B9553" s="8" t="s">
        <v>4513</v>
      </c>
      <c r="C9553" s="19" t="n">
        <v>0.0</v>
      </c>
    </row>
    <row r="9554">
      <c r="B9554" s="8" t="s">
        <v>4514</v>
      </c>
      <c r="C9554" s="15" t="n">
        <v>0.0</v>
      </c>
    </row>
    <row r="9555">
      <c r="B9555" s="8" t="s">
        <v>4515</v>
      </c>
      <c r="C9555" s="19" t="n">
        <v>0.0</v>
      </c>
    </row>
    <row r="9556">
      <c r="B9556" s="8" t="s">
        <v>4516</v>
      </c>
      <c r="C9556" s="15" t="n">
        <v>0.0</v>
      </c>
    </row>
    <row r="9557">
      <c r="B9557" s="8" t="s">
        <v>4517</v>
      </c>
      <c r="C9557" s="19" t="n">
        <v>0.0</v>
      </c>
    </row>
    <row r="9558">
      <c r="B9558" s="8" t="s">
        <v>4518</v>
      </c>
      <c r="C9558" s="15" t="n">
        <v>0.0</v>
      </c>
    </row>
    <row r="9559">
      <c r="B9559" s="8" t="s">
        <v>4519</v>
      </c>
      <c r="C9559" s="19" t="n">
        <v>0.0</v>
      </c>
    </row>
    <row r="9560">
      <c r="B9560" s="8" t="s">
        <v>4520</v>
      </c>
      <c r="C9560" s="15" t="n">
        <v>0.0</v>
      </c>
    </row>
    <row r="9561">
      <c r="B9561" s="8" t="s">
        <v>4521</v>
      </c>
      <c r="C9561" s="19" t="n">
        <v>0.0</v>
      </c>
    </row>
    <row r="9562">
      <c r="B9562" s="8" t="s">
        <v>4522</v>
      </c>
      <c r="C9562" s="15" t="n">
        <v>0.0</v>
      </c>
    </row>
    <row r="9563">
      <c r="B9563" s="8" t="s">
        <v>4523</v>
      </c>
      <c r="C9563" s="19" t="n">
        <v>0.0</v>
      </c>
    </row>
    <row r="9564">
      <c r="B9564" s="8" t="s">
        <v>4524</v>
      </c>
      <c r="C9564" s="15" t="n">
        <v>0.0</v>
      </c>
    </row>
    <row r="9565">
      <c r="B9565" s="8" t="s">
        <v>4525</v>
      </c>
      <c r="C9565" s="19" t="n">
        <v>0.0</v>
      </c>
    </row>
    <row r="9566">
      <c r="B9566" s="8" t="s">
        <v>4526</v>
      </c>
      <c r="C9566" s="15" t="n">
        <v>0.0</v>
      </c>
    </row>
    <row r="9567">
      <c r="B9567" s="8" t="s">
        <v>4527</v>
      </c>
      <c r="C9567" s="19" t="n">
        <v>0.0</v>
      </c>
    </row>
    <row r="9568">
      <c r="B9568" s="8" t="s">
        <v>4528</v>
      </c>
      <c r="C9568" s="15" t="n">
        <v>0.0</v>
      </c>
    </row>
    <row r="9569">
      <c r="B9569" s="8" t="s">
        <v>4529</v>
      </c>
      <c r="C9569" s="19" t="n">
        <v>0.0</v>
      </c>
    </row>
    <row r="9570">
      <c r="B9570" s="8" t="s">
        <v>4530</v>
      </c>
      <c r="C9570" s="15" t="n">
        <v>0.0</v>
      </c>
    </row>
    <row r="9571">
      <c r="B9571" s="8" t="s">
        <v>4531</v>
      </c>
      <c r="C9571" s="19" t="n">
        <v>0.0</v>
      </c>
    </row>
    <row r="9572">
      <c r="B9572" s="8" t="s">
        <v>4532</v>
      </c>
      <c r="C9572" s="15" t="n">
        <v>0.0</v>
      </c>
    </row>
    <row r="9573">
      <c r="B9573" s="8" t="s">
        <v>4533</v>
      </c>
      <c r="C9573" s="19" t="n">
        <v>0.0</v>
      </c>
    </row>
    <row r="9574">
      <c r="B9574" s="8" t="s">
        <v>4534</v>
      </c>
      <c r="C9574" s="15" t="n">
        <v>0.0</v>
      </c>
    </row>
    <row r="9575">
      <c r="B9575" s="8" t="s">
        <v>4535</v>
      </c>
      <c r="C9575" s="19" t="n">
        <v>0.0</v>
      </c>
    </row>
    <row r="9576">
      <c r="B9576" s="8" t="s">
        <v>4536</v>
      </c>
      <c r="C9576" s="15" t="n">
        <v>0.0</v>
      </c>
    </row>
    <row r="9577">
      <c r="B9577" s="8" t="s">
        <v>4537</v>
      </c>
      <c r="C9577" s="19" t="n">
        <v>0.0</v>
      </c>
    </row>
    <row r="9578">
      <c r="B9578" s="8" t="s">
        <v>4538</v>
      </c>
      <c r="C9578" s="15" t="n">
        <v>0.0</v>
      </c>
    </row>
    <row r="9579">
      <c r="B9579" s="8" t="s">
        <v>4539</v>
      </c>
      <c r="C9579" s="19" t="n">
        <v>0.0</v>
      </c>
    </row>
    <row r="9580">
      <c r="B9580" s="8" t="s">
        <v>4540</v>
      </c>
      <c r="C9580" s="15" t="n">
        <v>0.0</v>
      </c>
    </row>
    <row r="9581">
      <c r="B9581" s="8" t="s">
        <v>4541</v>
      </c>
      <c r="C9581" s="19" t="n">
        <v>0.0</v>
      </c>
    </row>
    <row r="9582">
      <c r="B9582" s="8" t="s">
        <v>4542</v>
      </c>
      <c r="C9582" s="15" t="n">
        <v>0.0</v>
      </c>
    </row>
    <row r="9583">
      <c r="B9583" s="8" t="s">
        <v>4543</v>
      </c>
      <c r="C9583" s="19" t="n">
        <v>0.0</v>
      </c>
    </row>
    <row r="9584">
      <c r="B9584" s="8" t="s">
        <v>4544</v>
      </c>
      <c r="C9584" s="15" t="n">
        <v>0.0</v>
      </c>
    </row>
    <row r="9585">
      <c r="B9585" s="8" t="s">
        <v>4545</v>
      </c>
      <c r="C9585" s="19" t="n">
        <v>0.0</v>
      </c>
    </row>
    <row r="9586">
      <c r="B9586" s="8" t="s">
        <v>4546</v>
      </c>
      <c r="C9586" s="15" t="n">
        <v>0.0</v>
      </c>
    </row>
    <row r="9587">
      <c r="B9587" s="8" t="s">
        <v>4547</v>
      </c>
      <c r="C9587" s="19" t="n">
        <v>0.0</v>
      </c>
    </row>
    <row r="9588">
      <c r="B9588" s="8" t="s">
        <v>4548</v>
      </c>
      <c r="C9588" s="15" t="n">
        <v>0.0</v>
      </c>
    </row>
    <row r="9589">
      <c r="B9589" s="8" t="s">
        <v>4549</v>
      </c>
      <c r="C9589" s="19" t="n">
        <v>0.0</v>
      </c>
    </row>
    <row r="9590">
      <c r="B9590" s="8" t="s">
        <v>4550</v>
      </c>
      <c r="C9590" s="15" t="n">
        <v>0.0</v>
      </c>
    </row>
    <row r="9591">
      <c r="B9591" s="8" t="s">
        <v>4551</v>
      </c>
      <c r="C9591" s="19" t="n">
        <v>0.0</v>
      </c>
    </row>
    <row r="9592">
      <c r="B9592" s="8" t="s">
        <v>4552</v>
      </c>
      <c r="C9592" s="15" t="n">
        <v>0.0</v>
      </c>
    </row>
    <row r="9593">
      <c r="B9593" s="8" t="s">
        <v>4553</v>
      </c>
      <c r="C9593" s="19" t="n">
        <v>0.0</v>
      </c>
    </row>
    <row r="9594">
      <c r="B9594" s="8" t="s">
        <v>4554</v>
      </c>
      <c r="C9594" s="15" t="n">
        <v>0.0</v>
      </c>
    </row>
    <row r="9595">
      <c r="B9595" s="8" t="s">
        <v>4555</v>
      </c>
      <c r="C9595" s="19" t="n">
        <v>0.0</v>
      </c>
    </row>
    <row r="9596">
      <c r="B9596" s="8" t="s">
        <v>4556</v>
      </c>
      <c r="C9596" s="15" t="n">
        <v>0.0</v>
      </c>
    </row>
    <row r="9597">
      <c r="B9597" s="8" t="s">
        <v>4557</v>
      </c>
      <c r="C9597" s="19" t="n">
        <v>0.0</v>
      </c>
    </row>
    <row r="9598">
      <c r="B9598" s="8" t="s">
        <v>4558</v>
      </c>
      <c r="C9598" s="15" t="n">
        <v>0.0</v>
      </c>
    </row>
    <row r="9599">
      <c r="B9599" s="8" t="s">
        <v>4559</v>
      </c>
      <c r="C9599" s="19" t="n">
        <v>0.0</v>
      </c>
    </row>
    <row r="9600">
      <c r="B9600" s="8" t="s">
        <v>4560</v>
      </c>
      <c r="C9600" s="15" t="n">
        <v>0.0</v>
      </c>
    </row>
    <row r="9601">
      <c r="B9601" s="8" t="s">
        <v>4561</v>
      </c>
      <c r="C9601" s="19" t="n">
        <v>0.0</v>
      </c>
    </row>
    <row r="9602">
      <c r="B9602" s="8" t="s">
        <v>4562</v>
      </c>
      <c r="C9602" s="15" t="n">
        <v>0.0</v>
      </c>
    </row>
    <row r="9603">
      <c r="B9603" s="8" t="s">
        <v>4563</v>
      </c>
      <c r="C9603" s="19" t="n">
        <v>0.0</v>
      </c>
    </row>
    <row r="9604">
      <c r="B9604" s="8" t="s">
        <v>4564</v>
      </c>
      <c r="C9604" s="15" t="n">
        <v>0.0</v>
      </c>
    </row>
    <row r="9605">
      <c r="B9605" s="8" t="s">
        <v>4565</v>
      </c>
      <c r="C9605" s="19" t="n">
        <v>0.0</v>
      </c>
    </row>
    <row r="9606">
      <c r="B9606" s="8" t="s">
        <v>4566</v>
      </c>
      <c r="C9606" s="15" t="n">
        <v>0.0</v>
      </c>
    </row>
    <row r="9607">
      <c r="B9607" s="8" t="s">
        <v>4567</v>
      </c>
      <c r="C9607" s="19" t="n">
        <v>0.0</v>
      </c>
    </row>
    <row r="9608">
      <c r="B9608" s="8" t="s">
        <v>4568</v>
      </c>
      <c r="C9608" s="15" t="n">
        <v>0.0</v>
      </c>
    </row>
    <row r="9609">
      <c r="B9609" s="8" t="s">
        <v>4569</v>
      </c>
      <c r="C9609" s="19" t="n">
        <v>0.0</v>
      </c>
    </row>
    <row r="9610">
      <c r="B9610" s="8" t="s">
        <v>4570</v>
      </c>
      <c r="C9610" s="15" t="n">
        <v>0.0</v>
      </c>
    </row>
    <row r="9611">
      <c r="B9611" s="8" t="s">
        <v>4571</v>
      </c>
      <c r="C9611" s="19" t="n">
        <v>0.0</v>
      </c>
    </row>
    <row r="9612">
      <c r="B9612" s="8" t="s">
        <v>4572</v>
      </c>
      <c r="C9612" s="15" t="n">
        <v>0.0</v>
      </c>
    </row>
    <row r="9613">
      <c r="B9613" s="8" t="s">
        <v>4573</v>
      </c>
      <c r="C9613" s="19" t="n">
        <v>0.0</v>
      </c>
    </row>
    <row r="9614">
      <c r="B9614" s="8" t="s">
        <v>4574</v>
      </c>
      <c r="C9614" s="15" t="n">
        <v>0.0</v>
      </c>
    </row>
    <row r="9615">
      <c r="B9615" s="8" t="s">
        <v>4575</v>
      </c>
      <c r="C9615" s="19" t="n">
        <v>0.0</v>
      </c>
    </row>
    <row r="9616">
      <c r="B9616" s="8" t="s">
        <v>4576</v>
      </c>
      <c r="C9616" s="15" t="n">
        <v>0.0</v>
      </c>
    </row>
    <row r="9617">
      <c r="B9617" s="8" t="s">
        <v>4577</v>
      </c>
      <c r="C9617" s="19" t="n">
        <v>0.0</v>
      </c>
    </row>
    <row r="9618">
      <c r="B9618" s="8" t="s">
        <v>4578</v>
      </c>
      <c r="C9618" s="15" t="n">
        <v>0.0</v>
      </c>
    </row>
    <row r="9619">
      <c r="B9619" s="8" t="s">
        <v>4579</v>
      </c>
      <c r="C9619" s="19" t="n">
        <v>0.0</v>
      </c>
    </row>
    <row r="9620">
      <c r="B9620" s="8" t="s">
        <v>4580</v>
      </c>
      <c r="C9620" s="15" t="n">
        <v>0.0</v>
      </c>
    </row>
    <row r="9621">
      <c r="B9621" s="8" t="s">
        <v>4581</v>
      </c>
      <c r="C9621" s="19" t="n">
        <v>0.0</v>
      </c>
    </row>
    <row r="9622">
      <c r="B9622" s="8" t="s">
        <v>4582</v>
      </c>
      <c r="C9622" s="15" t="n">
        <v>0.0</v>
      </c>
    </row>
    <row r="9623">
      <c r="B9623" s="8" t="s">
        <v>4583</v>
      </c>
      <c r="C9623" s="19" t="n">
        <v>0.0</v>
      </c>
    </row>
    <row r="9624">
      <c r="B9624" s="8" t="s">
        <v>4584</v>
      </c>
      <c r="C9624" s="15" t="n">
        <v>0.0</v>
      </c>
    </row>
    <row r="9625">
      <c r="B9625" s="8" t="s">
        <v>4585</v>
      </c>
      <c r="C9625" s="19" t="n">
        <v>0.0</v>
      </c>
    </row>
    <row r="9626">
      <c r="B9626" s="8" t="s">
        <v>4586</v>
      </c>
      <c r="C9626" s="15" t="n">
        <v>0.0</v>
      </c>
    </row>
    <row r="9627">
      <c r="B9627" s="8" t="s">
        <v>4587</v>
      </c>
      <c r="C9627" s="19" t="n">
        <v>0.0</v>
      </c>
    </row>
    <row r="9628">
      <c r="B9628" s="8" t="s">
        <v>4588</v>
      </c>
      <c r="C9628" s="15" t="n">
        <v>0.0</v>
      </c>
    </row>
    <row r="9629">
      <c r="B9629" s="8" t="s">
        <v>4589</v>
      </c>
      <c r="C9629" s="19" t="n">
        <v>0.0</v>
      </c>
    </row>
    <row r="9630">
      <c r="B9630" s="8" t="s">
        <v>4590</v>
      </c>
      <c r="C9630" s="15" t="n">
        <v>0.0</v>
      </c>
    </row>
    <row r="9631">
      <c r="B9631" s="8" t="s">
        <v>4591</v>
      </c>
      <c r="C9631" s="19" t="n">
        <v>0.0</v>
      </c>
    </row>
    <row r="9632">
      <c r="B9632" s="8" t="s">
        <v>4592</v>
      </c>
      <c r="C9632" s="15" t="n">
        <v>0.0</v>
      </c>
    </row>
    <row r="9633">
      <c r="B9633" s="8" t="s">
        <v>4593</v>
      </c>
      <c r="C9633" s="19" t="n">
        <v>0.0</v>
      </c>
    </row>
    <row r="9634">
      <c r="B9634" s="8" t="s">
        <v>4594</v>
      </c>
      <c r="C9634" s="15" t="n">
        <v>0.0</v>
      </c>
    </row>
    <row r="9635">
      <c r="B9635" s="8" t="s">
        <v>4595</v>
      </c>
      <c r="C9635" s="19" t="n">
        <v>0.0</v>
      </c>
    </row>
    <row r="9636">
      <c r="B9636" s="8" t="s">
        <v>4596</v>
      </c>
      <c r="C9636" s="15" t="n">
        <v>0.0</v>
      </c>
    </row>
    <row r="9637">
      <c r="B9637" s="8" t="s">
        <v>4597</v>
      </c>
      <c r="C9637" s="19" t="n">
        <v>0.0</v>
      </c>
    </row>
    <row r="9638">
      <c r="B9638" s="8" t="s">
        <v>4598</v>
      </c>
      <c r="C9638" s="15" t="n">
        <v>0.0</v>
      </c>
    </row>
    <row r="9639">
      <c r="B9639" s="8" t="s">
        <v>4599</v>
      </c>
      <c r="C9639" s="19" t="n">
        <v>0.0</v>
      </c>
    </row>
    <row r="9640">
      <c r="B9640" s="8" t="s">
        <v>4600</v>
      </c>
      <c r="C9640" s="15" t="n">
        <v>0.0</v>
      </c>
    </row>
    <row r="9641">
      <c r="B9641" s="8" t="s">
        <v>4601</v>
      </c>
      <c r="C9641" s="19" t="n">
        <v>0.0</v>
      </c>
    </row>
    <row r="9642">
      <c r="B9642" s="8" t="s">
        <v>4602</v>
      </c>
      <c r="C9642" s="15" t="n">
        <v>0.0</v>
      </c>
    </row>
    <row r="9643">
      <c r="B9643" s="8" t="s">
        <v>4603</v>
      </c>
      <c r="C9643" s="19" t="n">
        <v>0.0</v>
      </c>
    </row>
    <row r="9644">
      <c r="B9644" s="8" t="s">
        <v>4604</v>
      </c>
      <c r="C9644" s="15" t="n">
        <v>0.0</v>
      </c>
    </row>
    <row r="9645">
      <c r="B9645" s="8" t="s">
        <v>4605</v>
      </c>
      <c r="C9645" s="19" t="n">
        <v>0.0</v>
      </c>
    </row>
    <row r="9646">
      <c r="B9646" s="8" t="s">
        <v>4606</v>
      </c>
      <c r="C9646" s="15" t="n">
        <v>0.0</v>
      </c>
    </row>
    <row r="9647">
      <c r="B9647" s="8" t="s">
        <v>4607</v>
      </c>
      <c r="C9647" s="19" t="n">
        <v>0.0</v>
      </c>
    </row>
    <row r="9648">
      <c r="B9648" s="8" t="s">
        <v>4608</v>
      </c>
      <c r="C9648" s="15" t="n">
        <v>0.0</v>
      </c>
    </row>
    <row r="9649">
      <c r="B9649" s="8" t="s">
        <v>4609</v>
      </c>
      <c r="C9649" s="19" t="n">
        <v>0.0</v>
      </c>
    </row>
    <row r="9650">
      <c r="B9650" s="8" t="s">
        <v>4610</v>
      </c>
      <c r="C9650" s="15" t="n">
        <v>0.0</v>
      </c>
    </row>
    <row r="9651">
      <c r="B9651" s="8" t="s">
        <v>4611</v>
      </c>
      <c r="C9651" s="19" t="n">
        <v>0.0</v>
      </c>
    </row>
    <row r="9652">
      <c r="B9652" s="8" t="s">
        <v>4612</v>
      </c>
      <c r="C9652" s="15" t="n">
        <v>0.0</v>
      </c>
    </row>
    <row r="9653">
      <c r="B9653" s="8" t="s">
        <v>4613</v>
      </c>
      <c r="C9653" s="19" t="n">
        <v>0.0</v>
      </c>
    </row>
    <row r="9654">
      <c r="B9654" s="8" t="s">
        <v>4614</v>
      </c>
      <c r="C9654" s="15" t="n">
        <v>0.0</v>
      </c>
    </row>
    <row r="9655">
      <c r="B9655" s="8" t="s">
        <v>4615</v>
      </c>
      <c r="C9655" s="19" t="n">
        <v>0.0</v>
      </c>
    </row>
    <row r="9656">
      <c r="B9656" s="8" t="s">
        <v>4616</v>
      </c>
      <c r="C9656" s="15" t="n">
        <v>0.0</v>
      </c>
    </row>
    <row r="9657">
      <c r="B9657" s="8" t="s">
        <v>4617</v>
      </c>
      <c r="C9657" s="19" t="n">
        <v>0.0</v>
      </c>
    </row>
    <row r="9658">
      <c r="B9658" s="8" t="s">
        <v>4618</v>
      </c>
      <c r="C9658" s="15" t="n">
        <v>0.0</v>
      </c>
    </row>
    <row r="9659">
      <c r="B9659" s="8" t="s">
        <v>4619</v>
      </c>
      <c r="C9659" s="19" t="n">
        <v>0.0</v>
      </c>
    </row>
    <row r="9660">
      <c r="B9660" s="8" t="s">
        <v>4620</v>
      </c>
      <c r="C9660" s="15" t="n">
        <v>0.0</v>
      </c>
    </row>
    <row r="9661">
      <c r="B9661" s="8" t="s">
        <v>4621</v>
      </c>
      <c r="C9661" s="19" t="n">
        <v>0.0</v>
      </c>
    </row>
    <row r="9662">
      <c r="B9662" s="8" t="s">
        <v>4622</v>
      </c>
      <c r="C9662" s="15" t="n">
        <v>0.0</v>
      </c>
    </row>
    <row r="9663">
      <c r="B9663" s="8" t="s">
        <v>4623</v>
      </c>
      <c r="C9663" s="19" t="n">
        <v>0.0</v>
      </c>
    </row>
    <row r="9664">
      <c r="B9664" s="8" t="s">
        <v>4624</v>
      </c>
      <c r="C9664" s="15" t="n">
        <v>0.0</v>
      </c>
    </row>
    <row r="9665">
      <c r="B9665" s="8" t="s">
        <v>4625</v>
      </c>
      <c r="C9665" s="19" t="n">
        <v>0.0</v>
      </c>
    </row>
    <row r="9666">
      <c r="B9666" s="8" t="s">
        <v>4626</v>
      </c>
      <c r="C9666" s="15" t="n">
        <v>0.0</v>
      </c>
    </row>
    <row r="9667">
      <c r="B9667" s="8" t="s">
        <v>4627</v>
      </c>
      <c r="C9667" s="19" t="n">
        <v>0.0</v>
      </c>
    </row>
    <row r="9668">
      <c r="B9668" s="8" t="s">
        <v>4628</v>
      </c>
      <c r="C9668" s="15" t="n">
        <v>0.0</v>
      </c>
    </row>
    <row r="9669">
      <c r="B9669" s="8" t="s">
        <v>4629</v>
      </c>
      <c r="C9669" s="19" t="n">
        <v>0.0</v>
      </c>
    </row>
    <row r="9670">
      <c r="B9670" s="8" t="s">
        <v>4630</v>
      </c>
      <c r="C9670" s="15" t="n">
        <v>0.0</v>
      </c>
    </row>
    <row r="9671">
      <c r="B9671" s="8" t="s">
        <v>4631</v>
      </c>
      <c r="C9671" s="19" t="n">
        <v>0.0</v>
      </c>
    </row>
    <row r="9672">
      <c r="B9672" s="8" t="s">
        <v>4632</v>
      </c>
      <c r="C9672" s="15" t="n">
        <v>0.0</v>
      </c>
    </row>
    <row r="9673">
      <c r="B9673" s="8" t="s">
        <v>4633</v>
      </c>
      <c r="C9673" s="19" t="n">
        <v>0.0</v>
      </c>
    </row>
    <row r="9674">
      <c r="B9674" s="8" t="s">
        <v>4634</v>
      </c>
      <c r="C9674" s="15" t="n">
        <v>0.0</v>
      </c>
    </row>
    <row r="9675">
      <c r="B9675" s="8" t="s">
        <v>4635</v>
      </c>
      <c r="C9675" s="19" t="n">
        <v>0.0</v>
      </c>
    </row>
    <row r="9676">
      <c r="B9676" s="8" t="s">
        <v>4636</v>
      </c>
      <c r="C9676" s="15" t="n">
        <v>0.0</v>
      </c>
    </row>
    <row r="9677">
      <c r="B9677" s="8" t="s">
        <v>4637</v>
      </c>
      <c r="C9677" s="19" t="n">
        <v>0.0</v>
      </c>
    </row>
    <row r="9678">
      <c r="B9678" s="8" t="s">
        <v>4638</v>
      </c>
      <c r="C9678" s="15" t="n">
        <v>0.0</v>
      </c>
    </row>
    <row r="9679">
      <c r="B9679" s="8" t="s">
        <v>4639</v>
      </c>
      <c r="C9679" s="19" t="n">
        <v>0.0</v>
      </c>
    </row>
    <row r="9680">
      <c r="B9680" s="8" t="s">
        <v>4640</v>
      </c>
      <c r="C9680" s="15" t="n">
        <v>0.0</v>
      </c>
    </row>
    <row r="9681">
      <c r="B9681" s="8" t="s">
        <v>4641</v>
      </c>
      <c r="C9681" s="19" t="n">
        <v>0.0</v>
      </c>
    </row>
    <row r="9682">
      <c r="B9682" s="8" t="s">
        <v>4642</v>
      </c>
      <c r="C9682" s="15" t="n">
        <v>0.0</v>
      </c>
    </row>
    <row r="9683">
      <c r="B9683" s="8" t="s">
        <v>4643</v>
      </c>
      <c r="C9683" s="19" t="n">
        <v>0.0</v>
      </c>
    </row>
    <row r="9684">
      <c r="B9684" s="8" t="s">
        <v>4644</v>
      </c>
      <c r="C9684" s="15" t="n">
        <v>0.0</v>
      </c>
    </row>
    <row r="9685">
      <c r="B9685" s="8" t="s">
        <v>4645</v>
      </c>
      <c r="C9685" s="19" t="n">
        <v>0.0</v>
      </c>
    </row>
    <row r="9686">
      <c r="B9686" s="8" t="s">
        <v>4646</v>
      </c>
      <c r="C9686" s="15" t="n">
        <v>0.0</v>
      </c>
    </row>
    <row r="9687">
      <c r="B9687" s="8" t="s">
        <v>4647</v>
      </c>
      <c r="C9687" s="19" t="n">
        <v>0.0</v>
      </c>
    </row>
    <row r="9688">
      <c r="B9688" s="8" t="s">
        <v>4648</v>
      </c>
      <c r="C9688" s="15" t="n">
        <v>0.0</v>
      </c>
    </row>
    <row r="9689">
      <c r="B9689" s="8" t="s">
        <v>4649</v>
      </c>
      <c r="C9689" s="19" t="n">
        <v>0.0</v>
      </c>
    </row>
    <row r="9690">
      <c r="B9690" s="8" t="s">
        <v>4650</v>
      </c>
      <c r="C9690" s="15" t="n">
        <v>0.0</v>
      </c>
    </row>
    <row r="9691">
      <c r="B9691" s="8" t="s">
        <v>4651</v>
      </c>
      <c r="C9691" s="19" t="n">
        <v>0.0</v>
      </c>
    </row>
    <row r="9692">
      <c r="B9692" s="8" t="s">
        <v>4652</v>
      </c>
      <c r="C9692" s="15" t="n">
        <v>0.0</v>
      </c>
    </row>
    <row r="9693">
      <c r="B9693" s="8" t="s">
        <v>4653</v>
      </c>
      <c r="C9693" s="19" t="n">
        <v>0.0</v>
      </c>
    </row>
    <row r="9694">
      <c r="B9694" s="8" t="s">
        <v>4654</v>
      </c>
      <c r="C9694" s="15" t="n">
        <v>0.0</v>
      </c>
    </row>
    <row r="9695">
      <c r="B9695" s="8" t="s">
        <v>4655</v>
      </c>
      <c r="C9695" s="19" t="n">
        <v>0.0</v>
      </c>
    </row>
    <row r="9696">
      <c r="B9696" s="8" t="s">
        <v>4656</v>
      </c>
      <c r="C9696" s="15" t="n">
        <v>0.0</v>
      </c>
    </row>
    <row r="9697">
      <c r="B9697" s="8" t="s">
        <v>4657</v>
      </c>
      <c r="C9697" s="19" t="n">
        <v>0.0</v>
      </c>
    </row>
    <row r="9698">
      <c r="B9698" s="8" t="s">
        <v>4658</v>
      </c>
      <c r="C9698" s="15" t="n">
        <v>0.0</v>
      </c>
    </row>
    <row r="9699">
      <c r="B9699" s="8" t="s">
        <v>4659</v>
      </c>
      <c r="C9699" s="19" t="n">
        <v>0.0</v>
      </c>
    </row>
    <row r="9700">
      <c r="B9700" s="8" t="s">
        <v>4660</v>
      </c>
      <c r="C9700" s="15" t="n">
        <v>0.0</v>
      </c>
    </row>
    <row r="9701">
      <c r="B9701" s="8" t="s">
        <v>4661</v>
      </c>
      <c r="C9701" s="19" t="n">
        <v>0.0</v>
      </c>
    </row>
    <row r="9702">
      <c r="B9702" s="8" t="s">
        <v>4662</v>
      </c>
      <c r="C9702" s="15" t="n">
        <v>0.0</v>
      </c>
    </row>
    <row r="9703">
      <c r="B9703" s="8" t="s">
        <v>4663</v>
      </c>
      <c r="C9703" s="19" t="n">
        <v>0.0</v>
      </c>
    </row>
    <row r="9704">
      <c r="B9704" s="8" t="s">
        <v>4664</v>
      </c>
      <c r="C9704" s="15" t="n">
        <v>0.0</v>
      </c>
    </row>
    <row r="9705">
      <c r="B9705" s="8" t="s">
        <v>4665</v>
      </c>
      <c r="C9705" s="19" t="n">
        <v>0.0</v>
      </c>
    </row>
    <row r="9706">
      <c r="B9706" s="8" t="s">
        <v>4666</v>
      </c>
      <c r="C9706" s="15" t="n">
        <v>0.0</v>
      </c>
    </row>
    <row r="9707">
      <c r="B9707" s="8" t="s">
        <v>4667</v>
      </c>
      <c r="C9707" s="19" t="n">
        <v>0.0</v>
      </c>
    </row>
    <row r="9708">
      <c r="B9708" s="8" t="s">
        <v>4668</v>
      </c>
      <c r="C9708" s="15" t="n">
        <v>0.0</v>
      </c>
    </row>
    <row r="9709">
      <c r="B9709" s="8" t="s">
        <v>4669</v>
      </c>
      <c r="C9709" s="19" t="n">
        <v>0.0</v>
      </c>
    </row>
    <row r="9710">
      <c r="B9710" s="8" t="s">
        <v>4670</v>
      </c>
      <c r="C9710" s="15" t="n">
        <v>0.0</v>
      </c>
    </row>
    <row r="9711">
      <c r="B9711" s="8" t="s">
        <v>4671</v>
      </c>
      <c r="C9711" s="19" t="n">
        <v>0.0</v>
      </c>
    </row>
    <row r="9712">
      <c r="B9712" s="8" t="s">
        <v>4672</v>
      </c>
      <c r="C9712" s="15" t="n">
        <v>0.0</v>
      </c>
    </row>
    <row r="9713">
      <c r="B9713" s="8" t="s">
        <v>4673</v>
      </c>
      <c r="C9713" s="19" t="n">
        <v>0.0</v>
      </c>
    </row>
    <row r="9714">
      <c r="B9714" s="8" t="s">
        <v>4674</v>
      </c>
      <c r="C9714" s="15" t="n">
        <v>0.0</v>
      </c>
    </row>
    <row r="9715">
      <c r="B9715" s="8" t="s">
        <v>4675</v>
      </c>
      <c r="C9715" s="19" t="n">
        <v>0.0</v>
      </c>
    </row>
    <row r="9716">
      <c r="B9716" s="8" t="s">
        <v>4676</v>
      </c>
      <c r="C9716" s="15" t="n">
        <v>0.0</v>
      </c>
    </row>
    <row r="9717">
      <c r="B9717" s="8" t="s">
        <v>4677</v>
      </c>
      <c r="C9717" s="19" t="n">
        <v>0.0</v>
      </c>
    </row>
    <row r="9718">
      <c r="B9718" s="8" t="s">
        <v>4678</v>
      </c>
      <c r="C9718" s="15" t="n">
        <v>0.0</v>
      </c>
    </row>
    <row r="9719">
      <c r="B9719" s="8" t="s">
        <v>4679</v>
      </c>
      <c r="C9719" s="19" t="n">
        <v>0.0</v>
      </c>
    </row>
    <row r="9720">
      <c r="B9720" s="8" t="s">
        <v>4680</v>
      </c>
      <c r="C9720" s="15" t="n">
        <v>0.0</v>
      </c>
    </row>
    <row r="9721">
      <c r="B9721" s="8" t="s">
        <v>4681</v>
      </c>
      <c r="C9721" s="19" t="n">
        <v>0.0</v>
      </c>
    </row>
    <row r="9722">
      <c r="B9722" s="8" t="s">
        <v>4682</v>
      </c>
      <c r="C9722" s="15" t="n">
        <v>0.0</v>
      </c>
    </row>
    <row r="9723">
      <c r="B9723" s="8" t="s">
        <v>4683</v>
      </c>
      <c r="C9723" s="19" t="n">
        <v>0.0</v>
      </c>
    </row>
    <row r="9724">
      <c r="B9724" s="8" t="s">
        <v>4684</v>
      </c>
      <c r="C9724" s="15" t="n">
        <v>0.0</v>
      </c>
    </row>
    <row r="9725">
      <c r="B9725" s="8" t="s">
        <v>4685</v>
      </c>
      <c r="C9725" s="19" t="n">
        <v>0.0</v>
      </c>
    </row>
    <row r="9726">
      <c r="B9726" s="8" t="s">
        <v>4686</v>
      </c>
      <c r="C9726" s="15" t="n">
        <v>0.0</v>
      </c>
    </row>
    <row r="9727">
      <c r="B9727" s="8" t="s">
        <v>4687</v>
      </c>
      <c r="C9727" s="19" t="n">
        <v>0.0</v>
      </c>
    </row>
    <row r="9728">
      <c r="B9728" s="8" t="s">
        <v>4688</v>
      </c>
      <c r="C9728" s="15" t="n">
        <v>0.0</v>
      </c>
    </row>
    <row r="9729">
      <c r="B9729" s="8" t="s">
        <v>4689</v>
      </c>
      <c r="C9729" s="19" t="n">
        <v>0.0</v>
      </c>
    </row>
    <row r="9730">
      <c r="B9730" s="8" t="s">
        <v>4690</v>
      </c>
      <c r="C9730" s="15" t="n">
        <v>0.0</v>
      </c>
    </row>
    <row r="9731">
      <c r="B9731" s="8" t="s">
        <v>4691</v>
      </c>
      <c r="C9731" s="19" t="n">
        <v>0.0</v>
      </c>
    </row>
    <row r="9732">
      <c r="B9732" s="8" t="s">
        <v>4692</v>
      </c>
      <c r="C9732" s="15" t="n">
        <v>0.0</v>
      </c>
    </row>
    <row r="9733">
      <c r="B9733" s="8" t="s">
        <v>4693</v>
      </c>
      <c r="C9733" s="19" t="n">
        <v>0.0</v>
      </c>
    </row>
    <row r="9734">
      <c r="B9734" s="8" t="s">
        <v>4694</v>
      </c>
      <c r="C9734" s="15" t="n">
        <v>0.0</v>
      </c>
    </row>
    <row r="9735">
      <c r="B9735" s="8" t="s">
        <v>4695</v>
      </c>
      <c r="C9735" s="19" t="n">
        <v>0.0</v>
      </c>
    </row>
    <row r="9736">
      <c r="B9736" s="8" t="s">
        <v>4696</v>
      </c>
      <c r="C9736" s="15" t="n">
        <v>0.0</v>
      </c>
    </row>
    <row r="9737">
      <c r="B9737" s="8" t="s">
        <v>4697</v>
      </c>
      <c r="C9737" s="19" t="n">
        <v>0.0</v>
      </c>
    </row>
    <row r="9738">
      <c r="B9738" s="8" t="s">
        <v>4698</v>
      </c>
      <c r="C9738" s="15" t="n">
        <v>0.0</v>
      </c>
    </row>
    <row r="9739">
      <c r="B9739" s="8" t="s">
        <v>4699</v>
      </c>
      <c r="C9739" s="19" t="n">
        <v>0.0</v>
      </c>
    </row>
    <row r="9740">
      <c r="B9740" s="8" t="s">
        <v>4700</v>
      </c>
      <c r="C9740" s="15" t="n">
        <v>0.0</v>
      </c>
    </row>
    <row r="9741">
      <c r="B9741" s="8" t="s">
        <v>4701</v>
      </c>
      <c r="C9741" s="19" t="n">
        <v>0.0</v>
      </c>
    </row>
    <row r="9742">
      <c r="B9742" s="8" t="s">
        <v>4702</v>
      </c>
      <c r="C9742" s="15" t="n">
        <v>0.0</v>
      </c>
    </row>
    <row r="9743">
      <c r="B9743" s="8" t="s">
        <v>4703</v>
      </c>
      <c r="C9743" s="19" t="n">
        <v>0.0</v>
      </c>
    </row>
    <row r="9744">
      <c r="B9744" s="8" t="s">
        <v>4704</v>
      </c>
      <c r="C9744" s="15" t="n">
        <v>0.0</v>
      </c>
    </row>
    <row r="9745">
      <c r="B9745" s="8" t="s">
        <v>4705</v>
      </c>
      <c r="C9745" s="19" t="n">
        <v>0.0</v>
      </c>
    </row>
    <row r="9746">
      <c r="B9746" s="8" t="s">
        <v>4706</v>
      </c>
      <c r="C9746" s="15" t="n">
        <v>0.0</v>
      </c>
    </row>
    <row r="9747">
      <c r="B9747" s="8" t="s">
        <v>4707</v>
      </c>
      <c r="C9747" s="19" t="n">
        <v>0.0</v>
      </c>
    </row>
    <row r="9748">
      <c r="B9748" s="8" t="s">
        <v>4708</v>
      </c>
      <c r="C9748" s="15" t="n">
        <v>0.0</v>
      </c>
    </row>
    <row r="9749">
      <c r="B9749" s="8" t="s">
        <v>4709</v>
      </c>
      <c r="C9749" s="19" t="n">
        <v>0.0</v>
      </c>
    </row>
    <row r="9750">
      <c r="B9750" s="8" t="s">
        <v>4710</v>
      </c>
      <c r="C9750" s="15" t="n">
        <v>0.0</v>
      </c>
    </row>
    <row r="9751">
      <c r="B9751" s="8" t="s">
        <v>4711</v>
      </c>
      <c r="C9751" s="19" t="n">
        <v>0.0</v>
      </c>
    </row>
    <row r="9752">
      <c r="B9752" s="8" t="s">
        <v>4712</v>
      </c>
      <c r="C9752" s="15" t="n">
        <v>0.0</v>
      </c>
    </row>
    <row r="9753">
      <c r="B9753" s="8" t="s">
        <v>4713</v>
      </c>
      <c r="C9753" s="19" t="n">
        <v>0.0</v>
      </c>
    </row>
    <row r="9754">
      <c r="B9754" s="8" t="s">
        <v>4714</v>
      </c>
      <c r="C9754" s="15" t="n">
        <v>0.0</v>
      </c>
    </row>
    <row r="9755">
      <c r="B9755" s="8" t="s">
        <v>4715</v>
      </c>
      <c r="C9755" s="19" t="n">
        <v>0.0</v>
      </c>
    </row>
    <row r="9756">
      <c r="B9756" s="8" t="s">
        <v>4716</v>
      </c>
      <c r="C9756" s="15" t="n">
        <v>0.0</v>
      </c>
    </row>
    <row r="9757">
      <c r="B9757" s="8" t="s">
        <v>4717</v>
      </c>
      <c r="C9757" s="19" t="n">
        <v>0.0</v>
      </c>
    </row>
    <row r="9758">
      <c r="B9758" s="8" t="s">
        <v>4718</v>
      </c>
      <c r="C9758" s="15" t="n">
        <v>0.0</v>
      </c>
    </row>
    <row r="9759">
      <c r="B9759" s="8" t="s">
        <v>4719</v>
      </c>
      <c r="C9759" s="19" t="n">
        <v>0.0</v>
      </c>
    </row>
    <row r="9760">
      <c r="B9760" s="8" t="s">
        <v>4720</v>
      </c>
      <c r="C9760" s="15" t="n">
        <v>0.0</v>
      </c>
    </row>
    <row r="9761">
      <c r="B9761" s="8" t="s">
        <v>4721</v>
      </c>
      <c r="C9761" s="19" t="n">
        <v>0.0</v>
      </c>
    </row>
    <row r="9762">
      <c r="B9762" s="8" t="s">
        <v>4722</v>
      </c>
      <c r="C9762" s="15" t="n">
        <v>0.0</v>
      </c>
    </row>
    <row r="9763">
      <c r="B9763" s="8" t="s">
        <v>4723</v>
      </c>
      <c r="C9763" s="19" t="n">
        <v>0.0</v>
      </c>
    </row>
    <row r="9764">
      <c r="B9764" s="8" t="s">
        <v>4724</v>
      </c>
      <c r="C9764" s="15" t="n">
        <v>0.0</v>
      </c>
    </row>
    <row r="9765">
      <c r="B9765" s="8" t="s">
        <v>4725</v>
      </c>
      <c r="C9765" s="19" t="n">
        <v>0.0</v>
      </c>
    </row>
    <row r="9766">
      <c r="B9766" s="8" t="s">
        <v>4726</v>
      </c>
      <c r="C9766" s="15" t="n">
        <v>0.0</v>
      </c>
    </row>
    <row r="9767">
      <c r="B9767" s="8" t="s">
        <v>4727</v>
      </c>
      <c r="C9767" s="19" t="n">
        <v>0.0</v>
      </c>
    </row>
    <row r="9768">
      <c r="B9768" s="8" t="s">
        <v>4728</v>
      </c>
      <c r="C9768" s="15" t="n">
        <v>0.0</v>
      </c>
    </row>
    <row r="9769">
      <c r="B9769" s="8" t="s">
        <v>4729</v>
      </c>
      <c r="C9769" s="19" t="n">
        <v>0.0</v>
      </c>
    </row>
    <row r="9770">
      <c r="B9770" s="8" t="s">
        <v>4730</v>
      </c>
      <c r="C9770" s="15" t="n">
        <v>0.0</v>
      </c>
    </row>
    <row r="9771">
      <c r="B9771" s="8" t="s">
        <v>4731</v>
      </c>
      <c r="C9771" s="19" t="n">
        <v>0.0</v>
      </c>
    </row>
    <row r="9772">
      <c r="B9772" s="8" t="s">
        <v>4732</v>
      </c>
      <c r="C9772" s="15" t="n">
        <v>0.0</v>
      </c>
    </row>
    <row r="9773">
      <c r="B9773" s="8" t="s">
        <v>4733</v>
      </c>
      <c r="C9773" s="19" t="n">
        <v>0.0</v>
      </c>
    </row>
    <row r="9774">
      <c r="B9774" s="8" t="s">
        <v>4734</v>
      </c>
      <c r="C9774" s="15" t="n">
        <v>0.0</v>
      </c>
    </row>
    <row r="9775">
      <c r="B9775" s="8" t="s">
        <v>4735</v>
      </c>
      <c r="C9775" s="19" t="n">
        <v>0.0</v>
      </c>
    </row>
    <row r="9776">
      <c r="B9776" s="8" t="s">
        <v>4736</v>
      </c>
      <c r="C9776" s="15" t="n">
        <v>0.0</v>
      </c>
    </row>
    <row r="9777">
      <c r="B9777" s="8" t="s">
        <v>4737</v>
      </c>
      <c r="C9777" s="19" t="n">
        <v>0.0</v>
      </c>
    </row>
    <row r="9778">
      <c r="B9778" s="8" t="s">
        <v>4738</v>
      </c>
      <c r="C9778" s="15" t="n">
        <v>0.0</v>
      </c>
    </row>
    <row r="9779">
      <c r="B9779" s="8" t="s">
        <v>4739</v>
      </c>
      <c r="C9779" s="19" t="n">
        <v>0.0</v>
      </c>
    </row>
    <row r="9780">
      <c r="B9780" s="8" t="s">
        <v>4740</v>
      </c>
      <c r="C9780" s="15" t="n">
        <v>0.0</v>
      </c>
    </row>
    <row r="9781">
      <c r="B9781" s="8" t="s">
        <v>4741</v>
      </c>
      <c r="C9781" s="19" t="n">
        <v>0.0</v>
      </c>
    </row>
    <row r="9782">
      <c r="B9782" s="8" t="s">
        <v>4742</v>
      </c>
      <c r="C9782" s="15" t="n">
        <v>0.0</v>
      </c>
    </row>
    <row r="9783">
      <c r="B9783" s="8" t="s">
        <v>4743</v>
      </c>
      <c r="C9783" s="19" t="n">
        <v>0.0</v>
      </c>
    </row>
    <row r="9784">
      <c r="B9784" s="8" t="s">
        <v>4744</v>
      </c>
      <c r="C9784" s="15" t="n">
        <v>0.0</v>
      </c>
    </row>
    <row r="9785">
      <c r="B9785" s="8" t="s">
        <v>4745</v>
      </c>
      <c r="C9785" s="19" t="n">
        <v>0.0</v>
      </c>
    </row>
    <row r="9786">
      <c r="B9786" s="8" t="s">
        <v>4746</v>
      </c>
      <c r="C9786" s="15" t="n">
        <v>0.0</v>
      </c>
    </row>
    <row r="9787">
      <c r="B9787" s="8" t="s">
        <v>4747</v>
      </c>
      <c r="C9787" s="19" t="n">
        <v>0.0</v>
      </c>
    </row>
    <row r="9788">
      <c r="B9788" s="8" t="s">
        <v>4748</v>
      </c>
      <c r="C9788" s="15" t="n">
        <v>0.0</v>
      </c>
    </row>
    <row r="9789">
      <c r="B9789" s="8" t="s">
        <v>4749</v>
      </c>
      <c r="C9789" s="19" t="n">
        <v>0.0</v>
      </c>
    </row>
    <row r="9790">
      <c r="B9790" s="8" t="s">
        <v>4750</v>
      </c>
      <c r="C9790" s="15" t="n">
        <v>0.0</v>
      </c>
    </row>
    <row r="9791">
      <c r="B9791" s="8" t="s">
        <v>4751</v>
      </c>
      <c r="C9791" s="19" t="n">
        <v>0.0</v>
      </c>
    </row>
    <row r="9792">
      <c r="B9792" s="8" t="s">
        <v>4752</v>
      </c>
      <c r="C9792" s="15" t="n">
        <v>0.0</v>
      </c>
    </row>
    <row r="9793">
      <c r="B9793" s="8" t="s">
        <v>4753</v>
      </c>
      <c r="C9793" s="19" t="n">
        <v>0.0</v>
      </c>
    </row>
    <row r="9794">
      <c r="B9794" s="8" t="s">
        <v>4754</v>
      </c>
      <c r="C9794" s="15" t="n">
        <v>0.0</v>
      </c>
    </row>
    <row r="9795">
      <c r="B9795" s="8" t="s">
        <v>4755</v>
      </c>
      <c r="C9795" s="19" t="n">
        <v>0.0</v>
      </c>
    </row>
    <row r="9796">
      <c r="B9796" s="8" t="s">
        <v>4756</v>
      </c>
      <c r="C9796" s="15" t="n">
        <v>0.0</v>
      </c>
    </row>
    <row r="9797">
      <c r="B9797" s="8" t="s">
        <v>4757</v>
      </c>
      <c r="C9797" s="19" t="n">
        <v>0.0</v>
      </c>
    </row>
    <row r="9798">
      <c r="B9798" s="8" t="s">
        <v>4758</v>
      </c>
      <c r="C9798" s="15" t="n">
        <v>0.0</v>
      </c>
    </row>
    <row r="9799">
      <c r="B9799" s="8" t="s">
        <v>4759</v>
      </c>
      <c r="C9799" s="19" t="n">
        <v>0.0</v>
      </c>
    </row>
    <row r="9800">
      <c r="B9800" s="8" t="s">
        <v>4760</v>
      </c>
      <c r="C9800" s="15" t="n">
        <v>0.0</v>
      </c>
    </row>
    <row r="9801">
      <c r="B9801" s="8" t="s">
        <v>4761</v>
      </c>
      <c r="C9801" s="19" t="n">
        <v>0.0</v>
      </c>
    </row>
    <row r="9802">
      <c r="B9802" s="8" t="s">
        <v>4762</v>
      </c>
      <c r="C9802" s="15" t="n">
        <v>0.0</v>
      </c>
    </row>
    <row r="9803">
      <c r="B9803" s="8" t="s">
        <v>4763</v>
      </c>
      <c r="C9803" s="19" t="n">
        <v>0.0</v>
      </c>
    </row>
    <row r="9804">
      <c r="B9804" s="8" t="s">
        <v>4764</v>
      </c>
      <c r="C9804" s="15" t="n">
        <v>0.0</v>
      </c>
    </row>
    <row r="9805">
      <c r="B9805" s="8" t="s">
        <v>4765</v>
      </c>
      <c r="C9805" s="19" t="n">
        <v>0.0</v>
      </c>
    </row>
    <row r="9806">
      <c r="B9806" s="8" t="s">
        <v>4766</v>
      </c>
      <c r="C9806" s="15" t="n">
        <v>0.0</v>
      </c>
    </row>
    <row r="9807">
      <c r="B9807" s="8" t="s">
        <v>4767</v>
      </c>
      <c r="C9807" s="19" t="n">
        <v>0.0</v>
      </c>
    </row>
    <row r="9808">
      <c r="B9808" s="8" t="s">
        <v>4768</v>
      </c>
      <c r="C9808" s="15" t="n">
        <v>0.0</v>
      </c>
    </row>
    <row r="9809">
      <c r="B9809" s="8" t="s">
        <v>4769</v>
      </c>
      <c r="C9809" s="19" t="n">
        <v>0.0</v>
      </c>
    </row>
    <row r="9810">
      <c r="B9810" s="8" t="s">
        <v>4770</v>
      </c>
      <c r="C9810" s="15" t="n">
        <v>0.0</v>
      </c>
    </row>
    <row r="9811">
      <c r="B9811" s="8" t="s">
        <v>4771</v>
      </c>
      <c r="C9811" s="19" t="n">
        <v>0.0</v>
      </c>
    </row>
    <row r="9812">
      <c r="B9812" s="8" t="s">
        <v>4772</v>
      </c>
      <c r="C9812" s="15" t="n">
        <v>0.0</v>
      </c>
    </row>
    <row r="9813">
      <c r="B9813" s="8" t="s">
        <v>4773</v>
      </c>
      <c r="C9813" s="19" t="n">
        <v>0.0</v>
      </c>
    </row>
    <row r="9814">
      <c r="B9814" s="8" t="s">
        <v>4774</v>
      </c>
      <c r="C9814" s="15" t="n">
        <v>0.0</v>
      </c>
    </row>
    <row r="9815">
      <c r="B9815" s="8" t="s">
        <v>4775</v>
      </c>
      <c r="C9815" s="19" t="n">
        <v>0.0</v>
      </c>
    </row>
    <row r="9816">
      <c r="B9816" s="8" t="s">
        <v>4776</v>
      </c>
      <c r="C9816" s="15" t="n">
        <v>0.0</v>
      </c>
    </row>
    <row r="9817">
      <c r="B9817" s="8" t="s">
        <v>4777</v>
      </c>
      <c r="C9817" s="19" t="n">
        <v>0.0</v>
      </c>
    </row>
    <row r="9818">
      <c r="B9818" s="8" t="s">
        <v>4778</v>
      </c>
      <c r="C9818" s="15" t="n">
        <v>0.0</v>
      </c>
    </row>
    <row r="9819">
      <c r="B9819" s="8" t="s">
        <v>4779</v>
      </c>
      <c r="C9819" s="19" t="n">
        <v>0.0</v>
      </c>
    </row>
    <row r="9820">
      <c r="B9820" s="8" t="s">
        <v>4780</v>
      </c>
      <c r="C9820" s="15" t="n">
        <v>0.0</v>
      </c>
    </row>
    <row r="9821">
      <c r="B9821" s="8" t="s">
        <v>4781</v>
      </c>
      <c r="C9821" s="19" t="n">
        <v>0.0</v>
      </c>
    </row>
    <row r="9822">
      <c r="B9822" s="8" t="s">
        <v>4782</v>
      </c>
      <c r="C9822" s="15" t="n">
        <v>0.0</v>
      </c>
    </row>
    <row r="9823">
      <c r="B9823" s="8" t="s">
        <v>4783</v>
      </c>
      <c r="C9823" s="19" t="n">
        <v>0.0</v>
      </c>
    </row>
    <row r="9824">
      <c r="B9824" s="8" t="s">
        <v>4784</v>
      </c>
      <c r="C9824" s="15" t="n">
        <v>0.0</v>
      </c>
    </row>
    <row r="9825">
      <c r="B9825" s="8" t="s">
        <v>4785</v>
      </c>
      <c r="C9825" s="19" t="n">
        <v>0.0</v>
      </c>
    </row>
    <row r="9826">
      <c r="B9826" s="8" t="s">
        <v>4786</v>
      </c>
      <c r="C9826" s="15" t="n">
        <v>0.0</v>
      </c>
    </row>
    <row r="9827">
      <c r="B9827" s="8" t="s">
        <v>4787</v>
      </c>
      <c r="C9827" s="19" t="n">
        <v>0.0</v>
      </c>
    </row>
    <row r="9828">
      <c r="B9828" s="8" t="s">
        <v>4788</v>
      </c>
      <c r="C9828" s="15" t="n">
        <v>0.0</v>
      </c>
    </row>
    <row r="9829">
      <c r="B9829" s="8" t="s">
        <v>4789</v>
      </c>
      <c r="C9829" s="19" t="n">
        <v>0.0</v>
      </c>
    </row>
    <row r="9830">
      <c r="B9830" s="8" t="s">
        <v>4790</v>
      </c>
      <c r="C9830" s="15" t="n">
        <v>0.0</v>
      </c>
    </row>
    <row r="9831">
      <c r="B9831" s="8" t="s">
        <v>4791</v>
      </c>
      <c r="C9831" s="19" t="n">
        <v>0.0</v>
      </c>
    </row>
    <row r="9832">
      <c r="B9832" s="8" t="s">
        <v>4792</v>
      </c>
      <c r="C9832" s="15" t="n">
        <v>0.0</v>
      </c>
    </row>
    <row r="9833">
      <c r="B9833" s="8" t="s">
        <v>4793</v>
      </c>
      <c r="C9833" s="19" t="n">
        <v>0.0</v>
      </c>
    </row>
    <row r="9834">
      <c r="B9834" s="8" t="s">
        <v>4794</v>
      </c>
      <c r="C9834" s="15" t="n">
        <v>0.0</v>
      </c>
    </row>
    <row r="9835">
      <c r="B9835" s="8" t="s">
        <v>4795</v>
      </c>
      <c r="C9835" s="19" t="n">
        <v>0.0</v>
      </c>
    </row>
    <row r="9836">
      <c r="B9836" s="8" t="s">
        <v>4796</v>
      </c>
      <c r="C9836" s="15" t="n">
        <v>0.0</v>
      </c>
    </row>
    <row r="9837">
      <c r="B9837" s="8" t="s">
        <v>4797</v>
      </c>
      <c r="C9837" s="19" t="n">
        <v>0.0</v>
      </c>
    </row>
    <row r="9838">
      <c r="B9838" s="8" t="s">
        <v>4798</v>
      </c>
      <c r="C9838" s="15" t="n">
        <v>0.0</v>
      </c>
    </row>
    <row r="9839">
      <c r="B9839" s="8" t="s">
        <v>4799</v>
      </c>
      <c r="C9839" s="19" t="n">
        <v>0.0</v>
      </c>
    </row>
    <row r="9840">
      <c r="B9840" s="8" t="s">
        <v>4800</v>
      </c>
      <c r="C9840" s="15" t="n">
        <v>0.0</v>
      </c>
    </row>
    <row r="9841">
      <c r="B9841" s="8" t="s">
        <v>4801</v>
      </c>
      <c r="C9841" s="19" t="n">
        <v>0.0</v>
      </c>
    </row>
    <row r="9842">
      <c r="B9842" s="8" t="s">
        <v>4802</v>
      </c>
      <c r="C9842" s="15" t="n">
        <v>0.0</v>
      </c>
    </row>
    <row r="9843">
      <c r="B9843" s="8" t="s">
        <v>4803</v>
      </c>
      <c r="C9843" s="19" t="n">
        <v>0.0</v>
      </c>
    </row>
    <row r="9844">
      <c r="B9844" s="8" t="s">
        <v>4804</v>
      </c>
      <c r="C9844" s="15" t="n">
        <v>0.0</v>
      </c>
    </row>
    <row r="9845">
      <c r="B9845" s="8" t="s">
        <v>4805</v>
      </c>
      <c r="C9845" s="19" t="n">
        <v>0.0</v>
      </c>
    </row>
    <row r="9846">
      <c r="B9846" s="8" t="s">
        <v>4806</v>
      </c>
      <c r="C9846" s="15" t="n">
        <v>0.0</v>
      </c>
    </row>
    <row r="9847">
      <c r="B9847" s="8" t="s">
        <v>4807</v>
      </c>
      <c r="C9847" s="19" t="n">
        <v>0.0</v>
      </c>
    </row>
    <row r="9848">
      <c r="B9848" s="8" t="s">
        <v>4808</v>
      </c>
      <c r="C9848" s="15" t="n">
        <v>0.0</v>
      </c>
    </row>
    <row r="9849">
      <c r="B9849" s="8" t="s">
        <v>4809</v>
      </c>
      <c r="C9849" s="19" t="n">
        <v>0.0</v>
      </c>
    </row>
    <row r="9850">
      <c r="B9850" s="8" t="s">
        <v>4810</v>
      </c>
      <c r="C9850" s="15" t="n">
        <v>0.0</v>
      </c>
    </row>
    <row r="9851">
      <c r="B9851" s="8" t="s">
        <v>4811</v>
      </c>
      <c r="C9851" s="19" t="n">
        <v>0.0</v>
      </c>
    </row>
    <row r="9852">
      <c r="B9852" s="8" t="s">
        <v>4812</v>
      </c>
      <c r="C9852" s="15" t="n">
        <v>0.0</v>
      </c>
    </row>
    <row r="9853">
      <c r="B9853" s="8" t="s">
        <v>4813</v>
      </c>
      <c r="C9853" s="19" t="n">
        <v>0.0</v>
      </c>
    </row>
    <row r="9854">
      <c r="B9854" s="8" t="s">
        <v>4814</v>
      </c>
      <c r="C9854" s="15" t="n">
        <v>0.0</v>
      </c>
    </row>
    <row r="9855">
      <c r="B9855" s="8" t="s">
        <v>4815</v>
      </c>
      <c r="C9855" s="19" t="n">
        <v>0.0</v>
      </c>
    </row>
    <row r="9856">
      <c r="B9856" s="8" t="s">
        <v>4816</v>
      </c>
      <c r="C9856" s="15" t="n">
        <v>0.0</v>
      </c>
    </row>
    <row r="9857">
      <c r="B9857" s="8" t="s">
        <v>4817</v>
      </c>
      <c r="C9857" s="19" t="n">
        <v>0.0</v>
      </c>
    </row>
    <row r="9858">
      <c r="B9858" s="8" t="s">
        <v>4818</v>
      </c>
      <c r="C9858" s="15" t="n">
        <v>0.0</v>
      </c>
    </row>
    <row r="9859">
      <c r="B9859" s="8" t="s">
        <v>4819</v>
      </c>
      <c r="C9859" s="19" t="n">
        <v>0.0</v>
      </c>
    </row>
    <row r="9860">
      <c r="B9860" s="8" t="s">
        <v>4820</v>
      </c>
      <c r="C9860" s="15" t="n">
        <v>0.0</v>
      </c>
    </row>
    <row r="9861">
      <c r="B9861" s="8" t="s">
        <v>4821</v>
      </c>
      <c r="C9861" s="19" t="n">
        <v>0.0</v>
      </c>
    </row>
    <row r="9862">
      <c r="B9862" s="8" t="s">
        <v>4822</v>
      </c>
      <c r="C9862" s="15" t="n">
        <v>0.0</v>
      </c>
    </row>
    <row r="9863">
      <c r="B9863" s="8" t="s">
        <v>4823</v>
      </c>
      <c r="C9863" s="19" t="n">
        <v>0.0</v>
      </c>
    </row>
    <row r="9864">
      <c r="B9864" s="8" t="s">
        <v>4824</v>
      </c>
      <c r="C9864" s="15" t="n">
        <v>0.0</v>
      </c>
    </row>
    <row r="9865">
      <c r="B9865" s="8" t="s">
        <v>4825</v>
      </c>
      <c r="C9865" s="19" t="n">
        <v>0.0</v>
      </c>
    </row>
    <row r="9866">
      <c r="B9866" s="8" t="s">
        <v>4826</v>
      </c>
      <c r="C9866" s="15" t="n">
        <v>0.0</v>
      </c>
    </row>
    <row r="9867">
      <c r="B9867" s="8" t="s">
        <v>4827</v>
      </c>
      <c r="C9867" s="19" t="n">
        <v>0.0</v>
      </c>
    </row>
    <row r="9868">
      <c r="B9868" s="8" t="s">
        <v>4828</v>
      </c>
      <c r="C9868" s="15" t="n">
        <v>0.0</v>
      </c>
    </row>
    <row r="9869">
      <c r="B9869" s="8" t="s">
        <v>4829</v>
      </c>
      <c r="C9869" s="19" t="n">
        <v>0.0</v>
      </c>
    </row>
    <row r="9870">
      <c r="B9870" s="8" t="s">
        <v>4830</v>
      </c>
      <c r="C9870" s="15" t="n">
        <v>0.0</v>
      </c>
    </row>
    <row r="9871">
      <c r="B9871" s="8" t="s">
        <v>4831</v>
      </c>
      <c r="C9871" s="19" t="n">
        <v>0.0</v>
      </c>
    </row>
    <row r="9872">
      <c r="B9872" s="8" t="s">
        <v>4832</v>
      </c>
      <c r="C9872" s="15" t="n">
        <v>0.0</v>
      </c>
    </row>
    <row r="9873">
      <c r="B9873" s="8" t="s">
        <v>4833</v>
      </c>
      <c r="C9873" s="19" t="n">
        <v>0.0</v>
      </c>
    </row>
    <row r="9874">
      <c r="B9874" s="8" t="s">
        <v>4834</v>
      </c>
      <c r="C9874" s="15" t="n">
        <v>0.0</v>
      </c>
    </row>
    <row r="9875">
      <c r="B9875" s="8" t="s">
        <v>4835</v>
      </c>
      <c r="C9875" s="19" t="n">
        <v>0.0</v>
      </c>
    </row>
    <row r="9876">
      <c r="B9876" s="8" t="s">
        <v>4836</v>
      </c>
      <c r="C9876" s="15" t="n">
        <v>0.0</v>
      </c>
    </row>
    <row r="9877">
      <c r="B9877" s="8" t="s">
        <v>4837</v>
      </c>
      <c r="C9877" s="19" t="n">
        <v>0.0</v>
      </c>
    </row>
    <row r="9878">
      <c r="B9878" s="8" t="s">
        <v>4838</v>
      </c>
      <c r="C9878" s="15" t="n">
        <v>0.0</v>
      </c>
    </row>
    <row r="9879">
      <c r="B9879" s="8" t="s">
        <v>4839</v>
      </c>
      <c r="C9879" s="19" t="n">
        <v>0.0</v>
      </c>
    </row>
    <row r="9880">
      <c r="B9880" s="8" t="s">
        <v>4840</v>
      </c>
      <c r="C9880" s="15" t="n">
        <v>0.0</v>
      </c>
    </row>
    <row r="9881">
      <c r="B9881" s="8" t="s">
        <v>4841</v>
      </c>
      <c r="C9881" s="19" t="n">
        <v>0.0</v>
      </c>
    </row>
    <row r="9882">
      <c r="B9882" s="8" t="s">
        <v>4842</v>
      </c>
      <c r="C9882" s="15" t="n">
        <v>0.0</v>
      </c>
    </row>
    <row r="9883">
      <c r="B9883" s="8" t="s">
        <v>4843</v>
      </c>
      <c r="C9883" s="19" t="n">
        <v>0.0</v>
      </c>
    </row>
    <row r="9884">
      <c r="B9884" s="8" t="s">
        <v>4844</v>
      </c>
      <c r="C9884" s="15" t="n">
        <v>0.0</v>
      </c>
    </row>
    <row r="9885">
      <c r="B9885" s="8" t="s">
        <v>4845</v>
      </c>
      <c r="C9885" s="19" t="n">
        <v>0.0</v>
      </c>
    </row>
    <row r="9886">
      <c r="B9886" s="8" t="s">
        <v>4846</v>
      </c>
      <c r="C9886" s="15" t="n">
        <v>0.0</v>
      </c>
    </row>
    <row r="9887">
      <c r="B9887" s="8" t="s">
        <v>4847</v>
      </c>
      <c r="C9887" s="19" t="n">
        <v>0.0</v>
      </c>
    </row>
    <row r="9888">
      <c r="B9888" s="8" t="s">
        <v>4848</v>
      </c>
      <c r="C9888" s="15" t="n">
        <v>0.0</v>
      </c>
    </row>
    <row r="9889">
      <c r="B9889" s="8" t="s">
        <v>4849</v>
      </c>
      <c r="C9889" s="19" t="n">
        <v>0.0</v>
      </c>
    </row>
    <row r="9890">
      <c r="B9890" s="8" t="s">
        <v>4850</v>
      </c>
      <c r="C9890" s="15" t="n">
        <v>0.0</v>
      </c>
    </row>
    <row r="9891">
      <c r="B9891" s="8" t="s">
        <v>4851</v>
      </c>
      <c r="C9891" s="19" t="n">
        <v>0.0</v>
      </c>
    </row>
    <row r="9892">
      <c r="B9892" s="8" t="s">
        <v>4852</v>
      </c>
      <c r="C9892" s="15" t="n">
        <v>0.0</v>
      </c>
    </row>
    <row r="9893">
      <c r="B9893" s="8" t="s">
        <v>4853</v>
      </c>
      <c r="C9893" s="19" t="n">
        <v>0.0</v>
      </c>
    </row>
    <row r="9894">
      <c r="B9894" s="8" t="s">
        <v>4854</v>
      </c>
      <c r="C9894" s="15" t="n">
        <v>0.0</v>
      </c>
    </row>
    <row r="9895">
      <c r="B9895" s="8" t="s">
        <v>4855</v>
      </c>
      <c r="C9895" s="19" t="n">
        <v>0.0</v>
      </c>
    </row>
    <row r="9896">
      <c r="B9896" s="8" t="s">
        <v>4856</v>
      </c>
      <c r="C9896" s="15" t="n">
        <v>0.0</v>
      </c>
    </row>
    <row r="9897">
      <c r="B9897" s="8" t="s">
        <v>4857</v>
      </c>
      <c r="C9897" s="19" t="n">
        <v>0.0</v>
      </c>
    </row>
    <row r="9898">
      <c r="B9898" s="8" t="s">
        <v>4858</v>
      </c>
      <c r="C9898" s="15" t="n">
        <v>0.0</v>
      </c>
    </row>
    <row r="9899">
      <c r="B9899" s="8" t="s">
        <v>4859</v>
      </c>
      <c r="C9899" s="19" t="n">
        <v>0.0</v>
      </c>
    </row>
    <row r="9900">
      <c r="B9900" s="8" t="s">
        <v>4860</v>
      </c>
      <c r="C9900" s="15" t="n">
        <v>0.0</v>
      </c>
    </row>
    <row r="9901">
      <c r="B9901" s="8" t="s">
        <v>4861</v>
      </c>
      <c r="C9901" s="19" t="n">
        <v>0.0</v>
      </c>
    </row>
    <row r="9902">
      <c r="B9902" s="8" t="s">
        <v>4862</v>
      </c>
      <c r="C9902" s="15" t="n">
        <v>0.0</v>
      </c>
    </row>
    <row r="9903">
      <c r="B9903" s="8" t="s">
        <v>4863</v>
      </c>
      <c r="C9903" s="19" t="n">
        <v>0.0</v>
      </c>
    </row>
    <row r="9904">
      <c r="B9904" s="8" t="s">
        <v>4864</v>
      </c>
      <c r="C9904" s="15" t="n">
        <v>0.0</v>
      </c>
    </row>
    <row r="9905">
      <c r="B9905" s="8" t="s">
        <v>4865</v>
      </c>
      <c r="C9905" s="19" t="n">
        <v>0.0</v>
      </c>
    </row>
    <row r="9906">
      <c r="B9906" s="8" t="s">
        <v>4866</v>
      </c>
      <c r="C9906" s="15" t="n">
        <v>0.0</v>
      </c>
    </row>
    <row r="9907">
      <c r="B9907" s="8" t="s">
        <v>4867</v>
      </c>
      <c r="C9907" s="19" t="n">
        <v>0.0</v>
      </c>
    </row>
    <row r="9908">
      <c r="B9908" s="8" t="s">
        <v>4868</v>
      </c>
      <c r="C9908" s="15" t="n">
        <v>0.0</v>
      </c>
    </row>
    <row r="9909">
      <c r="B9909" s="8" t="s">
        <v>4869</v>
      </c>
      <c r="C9909" s="19" t="n">
        <v>0.0</v>
      </c>
    </row>
    <row r="9910">
      <c r="B9910" s="8" t="s">
        <v>4870</v>
      </c>
      <c r="C9910" s="15" t="n">
        <v>0.0</v>
      </c>
    </row>
    <row r="9911">
      <c r="B9911" s="8" t="s">
        <v>4871</v>
      </c>
      <c r="C9911" s="19" t="n">
        <v>0.0</v>
      </c>
    </row>
    <row r="9912">
      <c r="B9912" s="8" t="s">
        <v>4872</v>
      </c>
      <c r="C9912" s="15" t="n">
        <v>0.0</v>
      </c>
    </row>
    <row r="9913">
      <c r="B9913" s="8" t="s">
        <v>4873</v>
      </c>
      <c r="C9913" s="19" t="n">
        <v>0.0</v>
      </c>
    </row>
    <row r="9914">
      <c r="B9914" s="8" t="s">
        <v>4874</v>
      </c>
      <c r="C9914" s="15" t="n">
        <v>0.0</v>
      </c>
    </row>
    <row r="9915">
      <c r="B9915" s="8" t="s">
        <v>4875</v>
      </c>
      <c r="C9915" s="19" t="n">
        <v>0.0</v>
      </c>
    </row>
    <row r="9916">
      <c r="B9916" s="8" t="s">
        <v>4876</v>
      </c>
      <c r="C9916" s="15" t="n">
        <v>0.0</v>
      </c>
    </row>
    <row r="9917">
      <c r="B9917" s="8" t="s">
        <v>4877</v>
      </c>
      <c r="C9917" s="19" t="n">
        <v>0.0</v>
      </c>
    </row>
    <row r="9918">
      <c r="B9918" s="8" t="s">
        <v>4878</v>
      </c>
      <c r="C9918" s="15" t="n">
        <v>0.0</v>
      </c>
    </row>
    <row r="9919">
      <c r="B9919" s="8" t="s">
        <v>4879</v>
      </c>
      <c r="C9919" s="19" t="n">
        <v>0.0</v>
      </c>
    </row>
    <row r="9920">
      <c r="B9920" s="8" t="s">
        <v>4880</v>
      </c>
      <c r="C9920" s="15" t="n">
        <v>0.0</v>
      </c>
    </row>
    <row r="9921">
      <c r="B9921" s="8" t="s">
        <v>4881</v>
      </c>
      <c r="C9921" s="19" t="n">
        <v>0.0</v>
      </c>
    </row>
    <row r="9922">
      <c r="B9922" s="8" t="s">
        <v>4882</v>
      </c>
      <c r="C9922" s="15" t="n">
        <v>0.0</v>
      </c>
    </row>
    <row r="9923">
      <c r="B9923" s="8" t="s">
        <v>4883</v>
      </c>
      <c r="C9923" s="19" t="n">
        <v>0.0</v>
      </c>
    </row>
    <row r="9924">
      <c r="B9924" s="8" t="s">
        <v>4884</v>
      </c>
      <c r="C9924" s="15" t="n">
        <v>0.0</v>
      </c>
    </row>
    <row r="9925">
      <c r="B9925" s="8" t="s">
        <v>4885</v>
      </c>
      <c r="C9925" s="19" t="n">
        <v>0.0</v>
      </c>
    </row>
    <row r="9926">
      <c r="B9926" s="8" t="s">
        <v>4886</v>
      </c>
      <c r="C9926" s="15" t="n">
        <v>0.0</v>
      </c>
    </row>
    <row r="9927">
      <c r="B9927" s="8" t="s">
        <v>4887</v>
      </c>
      <c r="C9927" s="19" t="n">
        <v>0.0</v>
      </c>
    </row>
    <row r="9928">
      <c r="B9928" s="8" t="s">
        <v>4888</v>
      </c>
      <c r="C9928" s="15" t="n">
        <v>0.0</v>
      </c>
    </row>
    <row r="9929">
      <c r="B9929" s="8" t="s">
        <v>4889</v>
      </c>
      <c r="C9929" s="19" t="n">
        <v>0.0</v>
      </c>
    </row>
    <row r="9930">
      <c r="B9930" s="8" t="s">
        <v>4890</v>
      </c>
      <c r="C9930" s="15" t="n">
        <v>0.0</v>
      </c>
    </row>
    <row r="9931">
      <c r="B9931" s="8" t="s">
        <v>4891</v>
      </c>
      <c r="C9931" s="19" t="n">
        <v>0.0</v>
      </c>
    </row>
    <row r="9932">
      <c r="B9932" s="8" t="s">
        <v>4892</v>
      </c>
      <c r="C9932" s="15" t="n">
        <v>0.0</v>
      </c>
    </row>
    <row r="9933">
      <c r="B9933" s="8" t="s">
        <v>4893</v>
      </c>
      <c r="C9933" s="19" t="n">
        <v>0.0</v>
      </c>
    </row>
    <row r="9934">
      <c r="B9934" s="8" t="s">
        <v>4894</v>
      </c>
      <c r="C9934" s="15" t="n">
        <v>0.0</v>
      </c>
    </row>
    <row r="9935">
      <c r="B9935" s="8" t="s">
        <v>4895</v>
      </c>
      <c r="C9935" s="19" t="n">
        <v>0.0</v>
      </c>
    </row>
    <row r="9936">
      <c r="B9936" s="8" t="s">
        <v>4896</v>
      </c>
      <c r="C9936" s="15" t="n">
        <v>0.0</v>
      </c>
    </row>
    <row r="9937">
      <c r="B9937" s="8" t="s">
        <v>4897</v>
      </c>
      <c r="C9937" s="19" t="n">
        <v>0.0</v>
      </c>
    </row>
    <row r="9938">
      <c r="B9938" s="8" t="s">
        <v>4898</v>
      </c>
      <c r="C9938" s="15" t="n">
        <v>0.0</v>
      </c>
    </row>
    <row r="9939">
      <c r="B9939" s="8" t="s">
        <v>4899</v>
      </c>
      <c r="C9939" s="19" t="n">
        <v>0.0</v>
      </c>
    </row>
    <row r="9940">
      <c r="B9940" s="8" t="s">
        <v>4900</v>
      </c>
      <c r="C9940" s="15" t="n">
        <v>0.0</v>
      </c>
    </row>
    <row r="9941">
      <c r="B9941" s="8" t="s">
        <v>4901</v>
      </c>
      <c r="C9941" s="19" t="n">
        <v>0.0</v>
      </c>
    </row>
    <row r="9942">
      <c r="B9942" s="8" t="s">
        <v>4902</v>
      </c>
      <c r="C9942" s="15" t="n">
        <v>0.0</v>
      </c>
    </row>
    <row r="9943">
      <c r="B9943" s="8" t="s">
        <v>4903</v>
      </c>
      <c r="C9943" s="19" t="n">
        <v>0.0</v>
      </c>
    </row>
    <row r="9944">
      <c r="B9944" s="8" t="s">
        <v>4904</v>
      </c>
      <c r="C9944" s="15" t="n">
        <v>0.0</v>
      </c>
    </row>
    <row r="9945">
      <c r="B9945" s="8" t="s">
        <v>4905</v>
      </c>
      <c r="C9945" s="19" t="n">
        <v>0.0</v>
      </c>
    </row>
    <row r="9946">
      <c r="B9946" s="8" t="s">
        <v>4906</v>
      </c>
      <c r="C9946" s="15" t="n">
        <v>0.0</v>
      </c>
    </row>
    <row r="9947">
      <c r="B9947" s="8" t="s">
        <v>4907</v>
      </c>
      <c r="C9947" s="19" t="n">
        <v>0.0</v>
      </c>
    </row>
    <row r="9948">
      <c r="B9948" s="8" t="s">
        <v>4908</v>
      </c>
      <c r="C9948" s="15" t="n">
        <v>0.0</v>
      </c>
    </row>
    <row r="9949">
      <c r="B9949" s="8" t="s">
        <v>4909</v>
      </c>
      <c r="C9949" s="19" t="n">
        <v>0.0</v>
      </c>
    </row>
    <row r="9950">
      <c r="B9950" s="8" t="s">
        <v>4910</v>
      </c>
      <c r="C9950" s="15" t="n">
        <v>0.0</v>
      </c>
    </row>
    <row r="9951">
      <c r="B9951" s="8" t="s">
        <v>4911</v>
      </c>
      <c r="C9951" s="19" t="n">
        <v>0.0</v>
      </c>
    </row>
    <row r="9952">
      <c r="B9952" s="8" t="s">
        <v>4912</v>
      </c>
      <c r="C9952" s="15" t="n">
        <v>0.0</v>
      </c>
    </row>
    <row r="9953">
      <c r="B9953" s="8" t="s">
        <v>4913</v>
      </c>
      <c r="C9953" s="19" t="n">
        <v>0.0</v>
      </c>
    </row>
    <row r="9954">
      <c r="B9954" s="8" t="s">
        <v>4914</v>
      </c>
      <c r="C9954" s="15" t="n">
        <v>0.0</v>
      </c>
    </row>
    <row r="9955">
      <c r="B9955" s="8" t="s">
        <v>4915</v>
      </c>
      <c r="C9955" s="19" t="n">
        <v>0.0</v>
      </c>
    </row>
    <row r="9956">
      <c r="B9956" s="8" t="s">
        <v>4916</v>
      </c>
      <c r="C9956" s="15" t="n">
        <v>0.0</v>
      </c>
    </row>
    <row r="9957">
      <c r="B9957" s="8" t="s">
        <v>4917</v>
      </c>
      <c r="C9957" s="19" t="n">
        <v>0.0</v>
      </c>
    </row>
    <row r="9958">
      <c r="B9958" s="8" t="s">
        <v>4918</v>
      </c>
      <c r="C9958" s="15" t="n">
        <v>0.0</v>
      </c>
    </row>
    <row r="9959">
      <c r="B9959" s="8" t="s">
        <v>4919</v>
      </c>
      <c r="C9959" s="19" t="n">
        <v>0.0</v>
      </c>
    </row>
    <row r="9960">
      <c r="B9960" s="8" t="s">
        <v>4920</v>
      </c>
      <c r="C9960" s="15" t="n">
        <v>0.0</v>
      </c>
    </row>
    <row r="9961">
      <c r="B9961" s="8" t="s">
        <v>4921</v>
      </c>
      <c r="C9961" s="19" t="n">
        <v>0.0</v>
      </c>
    </row>
    <row r="9962">
      <c r="B9962" s="8" t="s">
        <v>4922</v>
      </c>
      <c r="C9962" s="15" t="n">
        <v>0.0</v>
      </c>
    </row>
    <row r="9963">
      <c r="B9963" s="8" t="s">
        <v>4923</v>
      </c>
      <c r="C9963" s="19" t="n">
        <v>0.0</v>
      </c>
    </row>
    <row r="9964">
      <c r="B9964" s="8" t="s">
        <v>4924</v>
      </c>
      <c r="C9964" s="15" t="n">
        <v>0.0</v>
      </c>
    </row>
    <row r="9965">
      <c r="B9965" s="8" t="s">
        <v>4925</v>
      </c>
      <c r="C9965" s="19" t="n">
        <v>0.0</v>
      </c>
    </row>
    <row r="9966">
      <c r="B9966" s="8" t="s">
        <v>4926</v>
      </c>
      <c r="C9966" s="15" t="n">
        <v>0.0</v>
      </c>
    </row>
    <row r="9967">
      <c r="B9967" s="8" t="s">
        <v>4927</v>
      </c>
      <c r="C9967" s="19" t="n">
        <v>0.0</v>
      </c>
    </row>
    <row r="9968">
      <c r="B9968" s="8" t="s">
        <v>4928</v>
      </c>
      <c r="C9968" s="15" t="n">
        <v>0.0</v>
      </c>
    </row>
    <row r="9969">
      <c r="B9969" s="8" t="s">
        <v>4929</v>
      </c>
      <c r="C9969" s="19" t="n">
        <v>0.0</v>
      </c>
    </row>
    <row r="9970">
      <c r="B9970" s="8" t="s">
        <v>4930</v>
      </c>
      <c r="C9970" s="15" t="n">
        <v>0.0</v>
      </c>
    </row>
    <row r="9971">
      <c r="B9971" s="8" t="s">
        <v>4931</v>
      </c>
      <c r="C9971" s="19" t="n">
        <v>0.0</v>
      </c>
    </row>
    <row r="9972">
      <c r="B9972" s="8" t="s">
        <v>4932</v>
      </c>
      <c r="C9972" s="15" t="n">
        <v>0.0</v>
      </c>
    </row>
    <row r="9973">
      <c r="B9973" s="8" t="s">
        <v>4933</v>
      </c>
      <c r="C9973" s="19" t="n">
        <v>0.0</v>
      </c>
    </row>
    <row r="9974">
      <c r="B9974" s="8" t="s">
        <v>4934</v>
      </c>
      <c r="C9974" s="15" t="n">
        <v>0.0</v>
      </c>
    </row>
    <row r="9975">
      <c r="B9975" s="8" t="s">
        <v>4935</v>
      </c>
      <c r="C9975" s="19" t="n">
        <v>0.0</v>
      </c>
    </row>
    <row r="9976">
      <c r="B9976" s="8" t="s">
        <v>4936</v>
      </c>
      <c r="C9976" s="15" t="n">
        <v>0.0</v>
      </c>
    </row>
    <row r="9977">
      <c r="B9977" s="8" t="s">
        <v>4937</v>
      </c>
      <c r="C9977" s="19" t="n">
        <v>0.0</v>
      </c>
    </row>
    <row r="9978">
      <c r="B9978" s="8" t="s">
        <v>4938</v>
      </c>
      <c r="C9978" s="15" t="n">
        <v>0.0</v>
      </c>
    </row>
    <row r="9979">
      <c r="B9979" s="8" t="s">
        <v>4939</v>
      </c>
      <c r="C9979" s="19" t="n">
        <v>0.0</v>
      </c>
    </row>
    <row r="9980">
      <c r="B9980" s="8" t="s">
        <v>4940</v>
      </c>
      <c r="C9980" s="15" t="n">
        <v>0.0</v>
      </c>
    </row>
    <row r="9981">
      <c r="B9981" s="8" t="s">
        <v>4941</v>
      </c>
      <c r="C9981" s="19" t="n">
        <v>0.0</v>
      </c>
    </row>
    <row r="9982">
      <c r="B9982" s="8" t="s">
        <v>4942</v>
      </c>
      <c r="C9982" s="15" t="n">
        <v>0.0</v>
      </c>
    </row>
    <row r="9983">
      <c r="B9983" s="8" t="s">
        <v>4943</v>
      </c>
      <c r="C9983" s="19" t="n">
        <v>0.0</v>
      </c>
    </row>
    <row r="9984">
      <c r="B9984" s="8" t="s">
        <v>4944</v>
      </c>
      <c r="C9984" s="15" t="n">
        <v>0.0</v>
      </c>
    </row>
    <row r="9985">
      <c r="B9985" s="8" t="s">
        <v>4945</v>
      </c>
      <c r="C9985" s="19" t="n">
        <v>0.0</v>
      </c>
    </row>
    <row r="9986">
      <c r="B9986" s="8" t="s">
        <v>4946</v>
      </c>
      <c r="C9986" s="15" t="n">
        <v>0.0</v>
      </c>
    </row>
    <row r="9987">
      <c r="B9987" s="8" t="s">
        <v>4947</v>
      </c>
      <c r="C9987" s="19" t="n">
        <v>0.0</v>
      </c>
    </row>
    <row r="9988">
      <c r="B9988" s="8" t="s">
        <v>4948</v>
      </c>
      <c r="C9988" s="15" t="n">
        <v>0.0</v>
      </c>
    </row>
    <row r="9989">
      <c r="B9989" s="8" t="s">
        <v>4949</v>
      </c>
      <c r="C9989" s="19" t="n">
        <v>0.0</v>
      </c>
    </row>
    <row r="9990">
      <c r="B9990" s="8" t="s">
        <v>4950</v>
      </c>
      <c r="C9990" s="15" t="n">
        <v>0.0</v>
      </c>
    </row>
    <row r="9991">
      <c r="B9991" s="8" t="s">
        <v>4951</v>
      </c>
      <c r="C9991" s="19" t="n">
        <v>0.0</v>
      </c>
    </row>
    <row r="9992">
      <c r="B9992" s="8" t="s">
        <v>4952</v>
      </c>
      <c r="C9992" s="15" t="n">
        <v>0.0</v>
      </c>
    </row>
    <row r="9993">
      <c r="B9993" s="8" t="s">
        <v>4953</v>
      </c>
      <c r="C9993" s="19" t="n">
        <v>0.0</v>
      </c>
    </row>
    <row r="9994">
      <c r="B9994" s="8" t="s">
        <v>4954</v>
      </c>
      <c r="C9994" s="15" t="n">
        <v>0.0</v>
      </c>
    </row>
    <row r="9995">
      <c r="B9995" s="8" t="s">
        <v>4955</v>
      </c>
      <c r="C9995" s="19" t="n">
        <v>0.0</v>
      </c>
    </row>
    <row r="9996">
      <c r="B9996" s="8" t="s">
        <v>4956</v>
      </c>
      <c r="C9996" s="15" t="n">
        <v>0.0</v>
      </c>
    </row>
    <row r="9997">
      <c r="B9997" s="8" t="s">
        <v>4957</v>
      </c>
      <c r="C9997" s="19" t="n">
        <v>0.0</v>
      </c>
    </row>
    <row r="9998">
      <c r="B9998" s="8" t="s">
        <v>4958</v>
      </c>
      <c r="C9998" s="15" t="n">
        <v>0.0</v>
      </c>
    </row>
    <row r="9999">
      <c r="B9999" s="8" t="s">
        <v>4959</v>
      </c>
      <c r="C9999" s="19" t="n">
        <v>0.0</v>
      </c>
    </row>
    <row r="10000">
      <c r="B10000" s="8" t="s">
        <v>4960</v>
      </c>
      <c r="C10000" s="15" t="n">
        <v>0.0</v>
      </c>
    </row>
    <row r="10001">
      <c r="B10001" s="8" t="s">
        <v>4961</v>
      </c>
      <c r="C10001" s="19" t="n">
        <v>0.0</v>
      </c>
    </row>
    <row r="10002">
      <c r="B10002" s="8" t="s">
        <v>4962</v>
      </c>
      <c r="C10002" s="15" t="n">
        <v>0.0</v>
      </c>
    </row>
    <row r="10003">
      <c r="B10003" s="8" t="s">
        <v>4963</v>
      </c>
      <c r="C10003" s="19" t="n">
        <v>0.0</v>
      </c>
    </row>
    <row r="10004">
      <c r="B10004" s="8" t="s">
        <v>4964</v>
      </c>
      <c r="C10004" s="15" t="n">
        <v>0.0</v>
      </c>
    </row>
    <row r="10005">
      <c r="B10005" s="8" t="s">
        <v>4965</v>
      </c>
      <c r="C10005" s="19" t="n">
        <v>0.0</v>
      </c>
    </row>
    <row r="10006">
      <c r="B10006" s="8" t="s">
        <v>4966</v>
      </c>
      <c r="C10006" s="15" t="n">
        <v>0.0</v>
      </c>
    </row>
    <row r="10007">
      <c r="B10007" s="8" t="s">
        <v>4967</v>
      </c>
      <c r="C10007" s="19" t="n">
        <v>0.0</v>
      </c>
    </row>
    <row r="10008">
      <c r="B10008" s="8" t="s">
        <v>4968</v>
      </c>
      <c r="C10008" s="15" t="n">
        <v>0.0</v>
      </c>
    </row>
    <row r="10009">
      <c r="B10009" s="8" t="s">
        <v>4969</v>
      </c>
      <c r="C10009" s="19" t="n">
        <v>0.0</v>
      </c>
    </row>
    <row r="10010">
      <c r="B10010" s="8" t="s">
        <v>4970</v>
      </c>
      <c r="C10010" s="15" t="n">
        <v>0.0</v>
      </c>
    </row>
    <row r="10011">
      <c r="B10011" s="8" t="s">
        <v>4971</v>
      </c>
      <c r="C10011" s="19" t="n">
        <v>0.0</v>
      </c>
    </row>
    <row r="10012">
      <c r="B10012" s="8" t="s">
        <v>4972</v>
      </c>
      <c r="C10012" s="15" t="n">
        <v>0.0</v>
      </c>
    </row>
    <row r="10013">
      <c r="B10013" s="8" t="s">
        <v>4973</v>
      </c>
      <c r="C10013" s="19" t="n">
        <v>0.0</v>
      </c>
    </row>
    <row r="10014">
      <c r="B10014" s="8" t="s">
        <v>4974</v>
      </c>
      <c r="C10014" s="15" t="n">
        <v>0.0</v>
      </c>
    </row>
    <row r="10015">
      <c r="B10015" s="8" t="s">
        <v>4975</v>
      </c>
      <c r="C10015" s="19" t="n">
        <v>0.0</v>
      </c>
    </row>
    <row r="10016">
      <c r="B10016" s="8" t="s">
        <v>4976</v>
      </c>
      <c r="C10016" s="15" t="n">
        <v>0.0</v>
      </c>
    </row>
    <row r="10017">
      <c r="B10017" s="8" t="s">
        <v>4977</v>
      </c>
      <c r="C10017" s="19" t="n">
        <v>0.0</v>
      </c>
    </row>
    <row r="10018">
      <c r="B10018" s="8" t="s">
        <v>4978</v>
      </c>
      <c r="C10018" s="15" t="n">
        <v>0.0</v>
      </c>
    </row>
    <row r="10019">
      <c r="B10019" s="8" t="s">
        <v>4979</v>
      </c>
      <c r="C10019" s="19" t="n">
        <v>0.0</v>
      </c>
    </row>
    <row r="10020">
      <c r="B10020" s="8" t="s">
        <v>4980</v>
      </c>
      <c r="C10020" s="15" t="n">
        <v>0.0</v>
      </c>
    </row>
    <row r="10021">
      <c r="B10021" s="8" t="s">
        <v>4981</v>
      </c>
      <c r="C10021" s="19" t="n">
        <v>0.0</v>
      </c>
    </row>
    <row r="10022">
      <c r="B10022" s="8" t="s">
        <v>4982</v>
      </c>
      <c r="C10022" s="15" t="n">
        <v>0.0</v>
      </c>
    </row>
    <row r="10023">
      <c r="B10023" s="8" t="s">
        <v>4983</v>
      </c>
      <c r="C10023" s="19" t="n">
        <v>0.0</v>
      </c>
    </row>
    <row r="10024">
      <c r="B10024" s="8" t="s">
        <v>4984</v>
      </c>
      <c r="C10024" s="15" t="n">
        <v>0.0</v>
      </c>
    </row>
    <row r="10025">
      <c r="B10025" s="8" t="s">
        <v>4985</v>
      </c>
      <c r="C10025" s="19" t="n">
        <v>0.0</v>
      </c>
    </row>
    <row r="10026">
      <c r="B10026" s="8" t="s">
        <v>4986</v>
      </c>
      <c r="C10026" s="15" t="n">
        <v>0.0</v>
      </c>
    </row>
    <row r="10027">
      <c r="B10027" s="8" t="s">
        <v>4987</v>
      </c>
      <c r="C10027" s="19" t="n">
        <v>0.0</v>
      </c>
    </row>
    <row r="10028">
      <c r="B10028" s="8" t="s">
        <v>4988</v>
      </c>
      <c r="C10028" s="15" t="n">
        <v>0.0</v>
      </c>
    </row>
    <row r="10029">
      <c r="B10029" s="8" t="s">
        <v>4989</v>
      </c>
      <c r="C10029" s="19" t="n">
        <v>0.0</v>
      </c>
    </row>
    <row r="10030">
      <c r="B10030" s="8" t="s">
        <v>4990</v>
      </c>
      <c r="C10030" s="15" t="n">
        <v>0.0</v>
      </c>
    </row>
    <row r="10031">
      <c r="B10031" s="8" t="s">
        <v>4991</v>
      </c>
      <c r="C10031" s="19" t="n">
        <v>0.0</v>
      </c>
    </row>
    <row r="10032">
      <c r="B10032" s="8" t="s">
        <v>4992</v>
      </c>
      <c r="C10032" s="15" t="n">
        <v>0.0</v>
      </c>
    </row>
    <row r="10033">
      <c r="B10033" s="8" t="s">
        <v>4993</v>
      </c>
      <c r="C10033" s="19" t="n">
        <v>0.0</v>
      </c>
    </row>
    <row r="10034">
      <c r="B10034" s="8" t="s">
        <v>4994</v>
      </c>
      <c r="C10034" s="15" t="n">
        <v>0.0</v>
      </c>
    </row>
    <row r="10035">
      <c r="B10035" s="8" t="s">
        <v>4995</v>
      </c>
      <c r="C10035" s="19" t="n">
        <v>0.0</v>
      </c>
    </row>
    <row r="10036">
      <c r="B10036" s="8" t="s">
        <v>4996</v>
      </c>
      <c r="C10036" s="15" t="n">
        <v>0.0</v>
      </c>
    </row>
    <row r="10037">
      <c r="B10037" s="8" t="s">
        <v>4997</v>
      </c>
      <c r="C10037" s="19" t="n">
        <v>0.0</v>
      </c>
    </row>
    <row r="10038">
      <c r="B10038" s="8" t="s">
        <v>4998</v>
      </c>
      <c r="C10038" s="15" t="n">
        <v>0.0</v>
      </c>
    </row>
    <row r="10039">
      <c r="B10039" s="8" t="s">
        <v>4999</v>
      </c>
      <c r="C10039" s="19" t="n">
        <v>0.0</v>
      </c>
    </row>
    <row r="10040">
      <c r="B10040" s="8" t="s">
        <v>5000</v>
      </c>
      <c r="C10040" s="15" t="n">
        <v>0.0</v>
      </c>
    </row>
    <row r="10041">
      <c r="B10041" s="8" t="s">
        <v>5001</v>
      </c>
      <c r="C10041" s="19" t="n">
        <v>0.0</v>
      </c>
    </row>
    <row r="10042">
      <c r="B10042" s="8" t="s">
        <v>5002</v>
      </c>
      <c r="C10042" s="15" t="n">
        <v>0.0</v>
      </c>
    </row>
    <row r="10043">
      <c r="B10043" s="8" t="s">
        <v>5003</v>
      </c>
      <c r="C10043" s="19" t="n">
        <v>0.0</v>
      </c>
    </row>
    <row r="10044">
      <c r="B10044" s="8" t="s">
        <v>5004</v>
      </c>
      <c r="C10044" s="15" t="n">
        <v>0.0</v>
      </c>
    </row>
    <row r="10045">
      <c r="B10045" s="8" t="s">
        <v>5005</v>
      </c>
      <c r="C10045" s="19" t="n">
        <v>0.0</v>
      </c>
    </row>
    <row r="10046">
      <c r="B10046" s="8" t="s">
        <v>5006</v>
      </c>
      <c r="C10046" s="15" t="n">
        <v>0.0</v>
      </c>
    </row>
    <row r="10047">
      <c r="B10047" s="8" t="s">
        <v>5007</v>
      </c>
      <c r="C10047" s="19" t="n">
        <v>0.0</v>
      </c>
    </row>
    <row r="10048">
      <c r="B10048" s="8" t="s">
        <v>5008</v>
      </c>
      <c r="C10048" s="15" t="n">
        <v>0.0</v>
      </c>
    </row>
    <row r="10049">
      <c r="B10049" s="8" t="s">
        <v>5009</v>
      </c>
      <c r="C10049" s="19" t="n">
        <v>0.0</v>
      </c>
    </row>
    <row r="10050">
      <c r="B10050" s="8" t="s">
        <v>5010</v>
      </c>
      <c r="C10050" s="15" t="n">
        <v>0.0</v>
      </c>
    </row>
    <row r="10051">
      <c r="B10051" s="8" t="s">
        <v>5011</v>
      </c>
      <c r="C10051" s="19" t="n">
        <v>0.0</v>
      </c>
    </row>
    <row r="10052">
      <c r="B10052" s="8" t="s">
        <v>5012</v>
      </c>
      <c r="C10052" s="15" t="n">
        <v>0.0</v>
      </c>
    </row>
    <row r="10053">
      <c r="B10053" s="8" t="s">
        <v>5013</v>
      </c>
      <c r="C10053" s="19" t="n">
        <v>0.0</v>
      </c>
    </row>
    <row r="10054">
      <c r="B10054" s="8" t="s">
        <v>5014</v>
      </c>
      <c r="C10054" s="15" t="n">
        <v>0.0</v>
      </c>
    </row>
    <row r="10055">
      <c r="B10055" s="8" t="s">
        <v>5015</v>
      </c>
      <c r="C10055" s="19" t="n">
        <v>0.0</v>
      </c>
    </row>
    <row r="10056">
      <c r="B10056" s="8" t="s">
        <v>5016</v>
      </c>
      <c r="C10056" s="15" t="n">
        <v>0.0</v>
      </c>
    </row>
    <row r="10057">
      <c r="B10057" s="8" t="s">
        <v>5017</v>
      </c>
      <c r="C10057" s="19" t="n">
        <v>0.0</v>
      </c>
    </row>
    <row r="10058" customHeight="true" ht="10.0">
      <c r="B10058"/>
    </row>
    <row r="10060">
      <c r="B10060" s="4" t="s">
        <v>5019</v>
      </c>
    </row>
    <row r="10061" customHeight="true" ht="5.0">
      <c r="B10061"/>
    </row>
    <row r="10063">
      <c r="B10063" s="5" t="s">
        <v>4</v>
      </c>
    </row>
    <row r="10064" customHeight="true" ht="5.0">
      <c r="B10064"/>
    </row>
    <row r="10065">
      <c r="B10065" s="9" t="s">
        <v>5</v>
      </c>
      <c r="C10065" s="8" t="s">
        <v>6</v>
      </c>
      <c r="D10065" s="8" t="s">
        <v>7</v>
      </c>
      <c r="E10065" s="8" t="s">
        <v>8</v>
      </c>
      <c r="F10065" s="8" t="s">
        <v>9</v>
      </c>
      <c r="G10065" s="8" t="s">
        <v>10</v>
      </c>
    </row>
    <row r="10066" customHeight="true" ht="10.0">
      <c r="B10066"/>
    </row>
    <row r="10068">
      <c r="B10068" s="5" t="s">
        <v>12</v>
      </c>
    </row>
    <row r="10069" customHeight="true" ht="5.0">
      <c r="B10069"/>
    </row>
    <row r="10070">
      <c r="B10070" s="9" t="s">
        <v>5</v>
      </c>
      <c r="C10070" s="8" t="s">
        <v>6</v>
      </c>
      <c r="D10070" s="8" t="s">
        <v>7</v>
      </c>
      <c r="E10070" s="8" t="s">
        <v>13</v>
      </c>
      <c r="F10070" s="8" t="s">
        <v>14</v>
      </c>
    </row>
    <row r="10071" customHeight="true" ht="10.0">
      <c r="B10071"/>
    </row>
    <row r="10073">
      <c r="B10073" s="5" t="s">
        <v>15</v>
      </c>
    </row>
    <row r="10074" customHeight="true" ht="5.0">
      <c r="B10074"/>
    </row>
    <row r="10075">
      <c r="B10075" s="9" t="s">
        <v>5</v>
      </c>
      <c r="C10075" s="8" t="s">
        <v>6</v>
      </c>
      <c r="D10075" s="8" t="s">
        <v>7</v>
      </c>
      <c r="E10075" s="8" t="s">
        <v>16</v>
      </c>
      <c r="F10075" s="8" t="s">
        <v>13</v>
      </c>
      <c r="G10075" s="8" t="s">
        <v>14</v>
      </c>
    </row>
    <row r="10076" customHeight="true" ht="10.0">
      <c r="B10076"/>
    </row>
    <row r="10078">
      <c r="B10078" s="5" t="s">
        <v>17</v>
      </c>
    </row>
    <row r="10079" customHeight="true" ht="5.0">
      <c r="B10079"/>
    </row>
    <row r="10080">
      <c r="B10080" s="9" t="s">
        <v>5</v>
      </c>
    </row>
    <row r="10081">
      <c r="B10081" s="8" t="s">
        <v>18</v>
      </c>
    </row>
    <row r="10082">
      <c r="B10082" s="8" t="s">
        <v>19</v>
      </c>
    </row>
    <row r="10083">
      <c r="B10083" s="8" t="s">
        <v>20</v>
      </c>
    </row>
    <row r="10084">
      <c r="B10084" s="8" t="s">
        <v>21</v>
      </c>
    </row>
    <row r="10085">
      <c r="B10085" s="8" t="s">
        <v>22</v>
      </c>
    </row>
    <row r="10086">
      <c r="B10086" s="8" t="s">
        <v>23</v>
      </c>
    </row>
    <row r="10087">
      <c r="B10087" s="8" t="s">
        <v>24</v>
      </c>
    </row>
    <row r="10088">
      <c r="B10088" s="8" t="s">
        <v>25</v>
      </c>
    </row>
    <row r="10089">
      <c r="B10089" s="8" t="s">
        <v>26</v>
      </c>
    </row>
    <row r="10090">
      <c r="B10090" s="8" t="s">
        <v>27</v>
      </c>
    </row>
    <row r="10091">
      <c r="B10091" s="8" t="s">
        <v>28</v>
      </c>
    </row>
    <row r="10092">
      <c r="B10092" s="8" t="s">
        <v>29</v>
      </c>
    </row>
    <row r="10093">
      <c r="B10093" s="8" t="s">
        <v>30</v>
      </c>
    </row>
    <row r="10094">
      <c r="B10094" s="8" t="s">
        <v>31</v>
      </c>
    </row>
    <row r="10095">
      <c r="B10095" s="8" t="s">
        <v>32</v>
      </c>
    </row>
    <row r="10096">
      <c r="B10096" s="8" t="s">
        <v>33</v>
      </c>
    </row>
    <row r="10097">
      <c r="B10097" s="8" t="s">
        <v>34</v>
      </c>
    </row>
    <row r="10098">
      <c r="B10098" s="8" t="s">
        <v>35</v>
      </c>
    </row>
    <row r="10099">
      <c r="B10099" s="8" t="s">
        <v>36</v>
      </c>
    </row>
    <row r="10100">
      <c r="B10100" s="8" t="s">
        <v>37</v>
      </c>
    </row>
    <row r="10101">
      <c r="B10101" s="8" t="s">
        <v>38</v>
      </c>
    </row>
    <row r="10102">
      <c r="B10102" s="8" t="s">
        <v>39</v>
      </c>
    </row>
    <row r="10103">
      <c r="B10103" s="8" t="s">
        <v>40</v>
      </c>
    </row>
    <row r="10104">
      <c r="B10104" s="8" t="s">
        <v>41</v>
      </c>
    </row>
    <row r="10105">
      <c r="B10105" s="8" t="s">
        <v>42</v>
      </c>
    </row>
    <row r="10106">
      <c r="B10106" s="8" t="s">
        <v>43</v>
      </c>
    </row>
    <row r="10107">
      <c r="B10107" s="8" t="s">
        <v>44</v>
      </c>
    </row>
    <row r="10108">
      <c r="B10108" s="8" t="s">
        <v>45</v>
      </c>
    </row>
    <row r="10109">
      <c r="B10109" s="8" t="s">
        <v>46</v>
      </c>
    </row>
    <row r="10110">
      <c r="B10110" s="8" t="s">
        <v>47</v>
      </c>
    </row>
    <row r="10111">
      <c r="B10111" s="8" t="s">
        <v>48</v>
      </c>
    </row>
    <row r="10112">
      <c r="B10112" s="8" t="s">
        <v>49</v>
      </c>
    </row>
    <row r="10113">
      <c r="B10113" s="8" t="s">
        <v>50</v>
      </c>
    </row>
    <row r="10114">
      <c r="B10114" s="8" t="s">
        <v>51</v>
      </c>
    </row>
    <row r="10115">
      <c r="B10115" s="8" t="s">
        <v>52</v>
      </c>
    </row>
    <row r="10116">
      <c r="B10116" s="8" t="s">
        <v>53</v>
      </c>
    </row>
    <row r="10117">
      <c r="B10117" s="8" t="s">
        <v>54</v>
      </c>
    </row>
    <row r="10118">
      <c r="B10118" s="8" t="s">
        <v>55</v>
      </c>
    </row>
    <row r="10119">
      <c r="B10119" s="8" t="s">
        <v>56</v>
      </c>
    </row>
    <row r="10120">
      <c r="B10120" s="8" t="s">
        <v>57</v>
      </c>
    </row>
    <row r="10121">
      <c r="B10121" s="8" t="s">
        <v>58</v>
      </c>
    </row>
    <row r="10122">
      <c r="B10122" s="8" t="s">
        <v>59</v>
      </c>
    </row>
    <row r="10123">
      <c r="B10123" s="8" t="s">
        <v>60</v>
      </c>
    </row>
    <row r="10124">
      <c r="B10124" s="8" t="s">
        <v>61</v>
      </c>
    </row>
    <row r="10125">
      <c r="B10125" s="8" t="s">
        <v>62</v>
      </c>
    </row>
    <row r="10126">
      <c r="B10126" s="8" t="s">
        <v>63</v>
      </c>
    </row>
    <row r="10127">
      <c r="B10127" s="8" t="s">
        <v>64</v>
      </c>
    </row>
    <row r="10128">
      <c r="B10128" s="8" t="s">
        <v>65</v>
      </c>
    </row>
    <row r="10129">
      <c r="B10129" s="8" t="s">
        <v>66</v>
      </c>
    </row>
    <row r="10130">
      <c r="B10130" s="8" t="s">
        <v>67</v>
      </c>
    </row>
    <row r="10131">
      <c r="B10131" s="8" t="s">
        <v>68</v>
      </c>
    </row>
    <row r="10132">
      <c r="B10132" s="8" t="s">
        <v>69</v>
      </c>
    </row>
    <row r="10133">
      <c r="B10133" s="8" t="s">
        <v>70</v>
      </c>
    </row>
    <row r="10134">
      <c r="B10134" s="8" t="s">
        <v>71</v>
      </c>
    </row>
    <row r="10135">
      <c r="B10135" s="8" t="s">
        <v>72</v>
      </c>
    </row>
    <row r="10136">
      <c r="B10136" s="8" t="s">
        <v>73</v>
      </c>
    </row>
    <row r="10137">
      <c r="B10137" s="8" t="s">
        <v>74</v>
      </c>
    </row>
    <row r="10138">
      <c r="B10138" s="8" t="s">
        <v>75</v>
      </c>
    </row>
    <row r="10139">
      <c r="B10139" s="8" t="s">
        <v>76</v>
      </c>
    </row>
    <row r="10140">
      <c r="B10140" s="8" t="s">
        <v>77</v>
      </c>
    </row>
    <row r="10141">
      <c r="B10141" s="8" t="s">
        <v>78</v>
      </c>
    </row>
    <row r="10142">
      <c r="B10142" s="8" t="s">
        <v>79</v>
      </c>
    </row>
    <row r="10143">
      <c r="B10143" s="8" t="s">
        <v>80</v>
      </c>
    </row>
    <row r="10144">
      <c r="B10144" s="8" t="s">
        <v>81</v>
      </c>
    </row>
    <row r="10145">
      <c r="B10145" s="8" t="s">
        <v>82</v>
      </c>
    </row>
    <row r="10146">
      <c r="B10146" s="8" t="s">
        <v>83</v>
      </c>
    </row>
    <row r="10147">
      <c r="B10147" s="8" t="s">
        <v>84</v>
      </c>
    </row>
    <row r="10148">
      <c r="B10148" s="8" t="s">
        <v>85</v>
      </c>
    </row>
    <row r="10149">
      <c r="B10149" s="8" t="s">
        <v>86</v>
      </c>
    </row>
    <row r="10150">
      <c r="B10150" s="8" t="s">
        <v>87</v>
      </c>
    </row>
    <row r="10151">
      <c r="B10151" s="8" t="s">
        <v>88</v>
      </c>
    </row>
    <row r="10152">
      <c r="B10152" s="8" t="s">
        <v>89</v>
      </c>
    </row>
    <row r="10153">
      <c r="B10153" s="8" t="s">
        <v>90</v>
      </c>
    </row>
    <row r="10154">
      <c r="B10154" s="8" t="s">
        <v>91</v>
      </c>
    </row>
    <row r="10155">
      <c r="B10155" s="8" t="s">
        <v>92</v>
      </c>
    </row>
    <row r="10156">
      <c r="B10156" s="8" t="s">
        <v>93</v>
      </c>
    </row>
    <row r="10157">
      <c r="B10157" s="8" t="s">
        <v>94</v>
      </c>
    </row>
    <row r="10158">
      <c r="B10158" s="8" t="s">
        <v>95</v>
      </c>
    </row>
    <row r="10159">
      <c r="B10159" s="8" t="s">
        <v>96</v>
      </c>
    </row>
    <row r="10160">
      <c r="B10160" s="8" t="s">
        <v>97</v>
      </c>
    </row>
    <row r="10161">
      <c r="B10161" s="8" t="s">
        <v>98</v>
      </c>
    </row>
    <row r="10162">
      <c r="B10162" s="8" t="s">
        <v>99</v>
      </c>
    </row>
    <row r="10163">
      <c r="B10163" s="8" t="s">
        <v>100</v>
      </c>
    </row>
    <row r="10164">
      <c r="B10164" s="8" t="s">
        <v>101</v>
      </c>
    </row>
    <row r="10165">
      <c r="B10165" s="8" t="s">
        <v>102</v>
      </c>
    </row>
    <row r="10166">
      <c r="B10166" s="8" t="s">
        <v>103</v>
      </c>
    </row>
    <row r="10167">
      <c r="B10167" s="8" t="s">
        <v>104</v>
      </c>
    </row>
    <row r="10168">
      <c r="B10168" s="8" t="s">
        <v>105</v>
      </c>
    </row>
    <row r="10169">
      <c r="B10169" s="8" t="s">
        <v>106</v>
      </c>
    </row>
    <row r="10170">
      <c r="B10170" s="8" t="s">
        <v>107</v>
      </c>
    </row>
    <row r="10171">
      <c r="B10171" s="8" t="s">
        <v>108</v>
      </c>
    </row>
    <row r="10172">
      <c r="B10172" s="8" t="s">
        <v>109</v>
      </c>
    </row>
    <row r="10173">
      <c r="B10173" s="8" t="s">
        <v>110</v>
      </c>
    </row>
    <row r="10174">
      <c r="B10174" s="8" t="s">
        <v>111</v>
      </c>
    </row>
    <row r="10175">
      <c r="B10175" s="8" t="s">
        <v>112</v>
      </c>
    </row>
    <row r="10176">
      <c r="B10176" s="8" t="s">
        <v>113</v>
      </c>
    </row>
    <row r="10177">
      <c r="B10177" s="8" t="s">
        <v>114</v>
      </c>
    </row>
    <row r="10178">
      <c r="B10178" s="8" t="s">
        <v>115</v>
      </c>
    </row>
    <row r="10179">
      <c r="B10179" s="8" t="s">
        <v>116</v>
      </c>
    </row>
    <row r="10180">
      <c r="B10180" s="8" t="s">
        <v>117</v>
      </c>
    </row>
    <row r="10181">
      <c r="B10181" s="8" t="s">
        <v>118</v>
      </c>
    </row>
    <row r="10182">
      <c r="B10182" s="8" t="s">
        <v>119</v>
      </c>
    </row>
    <row r="10183">
      <c r="B10183" s="8" t="s">
        <v>120</v>
      </c>
    </row>
    <row r="10184">
      <c r="B10184" s="8" t="s">
        <v>121</v>
      </c>
    </row>
    <row r="10185">
      <c r="B10185" s="8" t="s">
        <v>122</v>
      </c>
    </row>
    <row r="10186">
      <c r="B10186" s="8" t="s">
        <v>123</v>
      </c>
    </row>
    <row r="10187">
      <c r="B10187" s="8" t="s">
        <v>124</v>
      </c>
    </row>
    <row r="10188">
      <c r="B10188" s="8" t="s">
        <v>125</v>
      </c>
    </row>
    <row r="10189">
      <c r="B10189" s="8" t="s">
        <v>126</v>
      </c>
    </row>
    <row r="10190">
      <c r="B10190" s="8" t="s">
        <v>127</v>
      </c>
    </row>
    <row r="10191">
      <c r="B10191" s="8" t="s">
        <v>128</v>
      </c>
    </row>
    <row r="10192">
      <c r="B10192" s="8" t="s">
        <v>129</v>
      </c>
    </row>
    <row r="10193">
      <c r="B10193" s="8" t="s">
        <v>130</v>
      </c>
    </row>
    <row r="10194">
      <c r="B10194" s="8" t="s">
        <v>131</v>
      </c>
    </row>
    <row r="10195">
      <c r="B10195" s="8" t="s">
        <v>132</v>
      </c>
    </row>
    <row r="10196">
      <c r="B10196" s="8" t="s">
        <v>133</v>
      </c>
    </row>
    <row r="10197">
      <c r="B10197" s="8" t="s">
        <v>134</v>
      </c>
    </row>
    <row r="10198">
      <c r="B10198" s="8" t="s">
        <v>135</v>
      </c>
    </row>
    <row r="10199">
      <c r="B10199" s="8" t="s">
        <v>136</v>
      </c>
    </row>
    <row r="10200">
      <c r="B10200" s="8" t="s">
        <v>137</v>
      </c>
    </row>
    <row r="10201">
      <c r="B10201" s="8" t="s">
        <v>138</v>
      </c>
    </row>
    <row r="10202">
      <c r="B10202" s="8" t="s">
        <v>139</v>
      </c>
    </row>
    <row r="10203">
      <c r="B10203" s="8" t="s">
        <v>140</v>
      </c>
    </row>
    <row r="10204">
      <c r="B10204" s="8" t="s">
        <v>141</v>
      </c>
    </row>
    <row r="10205">
      <c r="B10205" s="8" t="s">
        <v>142</v>
      </c>
    </row>
    <row r="10206">
      <c r="B10206" s="8" t="s">
        <v>143</v>
      </c>
    </row>
    <row r="10207">
      <c r="B10207" s="8" t="s">
        <v>144</v>
      </c>
    </row>
    <row r="10208">
      <c r="B10208" s="8" t="s">
        <v>145</v>
      </c>
    </row>
    <row r="10209">
      <c r="B10209" s="8" t="s">
        <v>146</v>
      </c>
    </row>
    <row r="10210">
      <c r="B10210" s="8" t="s">
        <v>147</v>
      </c>
    </row>
    <row r="10211">
      <c r="B10211" s="8" t="s">
        <v>148</v>
      </c>
    </row>
    <row r="10212">
      <c r="B10212" s="8" t="s">
        <v>149</v>
      </c>
    </row>
    <row r="10213">
      <c r="B10213" s="8" t="s">
        <v>150</v>
      </c>
    </row>
    <row r="10214">
      <c r="B10214" s="8" t="s">
        <v>151</v>
      </c>
    </row>
    <row r="10215">
      <c r="B10215" s="8" t="s">
        <v>152</v>
      </c>
    </row>
    <row r="10216">
      <c r="B10216" s="8" t="s">
        <v>153</v>
      </c>
    </row>
    <row r="10217">
      <c r="B10217" s="8" t="s">
        <v>154</v>
      </c>
    </row>
    <row r="10218">
      <c r="B10218" s="8" t="s">
        <v>155</v>
      </c>
    </row>
    <row r="10219">
      <c r="B10219" s="8" t="s">
        <v>156</v>
      </c>
    </row>
    <row r="10220">
      <c r="B10220" s="8" t="s">
        <v>157</v>
      </c>
    </row>
    <row r="10221">
      <c r="B10221" s="8" t="s">
        <v>158</v>
      </c>
    </row>
    <row r="10222">
      <c r="B10222" s="8" t="s">
        <v>159</v>
      </c>
    </row>
    <row r="10223">
      <c r="B10223" s="8" t="s">
        <v>160</v>
      </c>
    </row>
    <row r="10224">
      <c r="B10224" s="8" t="s">
        <v>161</v>
      </c>
    </row>
    <row r="10225">
      <c r="B10225" s="8" t="s">
        <v>162</v>
      </c>
    </row>
    <row r="10226">
      <c r="B10226" s="8" t="s">
        <v>163</v>
      </c>
    </row>
    <row r="10227">
      <c r="B10227" s="8" t="s">
        <v>164</v>
      </c>
    </row>
    <row r="10228">
      <c r="B10228" s="8" t="s">
        <v>165</v>
      </c>
    </row>
    <row r="10229">
      <c r="B10229" s="8" t="s">
        <v>166</v>
      </c>
    </row>
    <row r="10230">
      <c r="B10230" s="8" t="s">
        <v>167</v>
      </c>
    </row>
    <row r="10231">
      <c r="B10231" s="8" t="s">
        <v>168</v>
      </c>
    </row>
    <row r="10232">
      <c r="B10232" s="8" t="s">
        <v>169</v>
      </c>
    </row>
    <row r="10233">
      <c r="B10233" s="8" t="s">
        <v>170</v>
      </c>
    </row>
    <row r="10234">
      <c r="B10234" s="8" t="s">
        <v>171</v>
      </c>
    </row>
    <row r="10235">
      <c r="B10235" s="8" t="s">
        <v>172</v>
      </c>
    </row>
    <row r="10236">
      <c r="B10236" s="8" t="s">
        <v>173</v>
      </c>
    </row>
    <row r="10237">
      <c r="B10237" s="8" t="s">
        <v>174</v>
      </c>
    </row>
    <row r="10238">
      <c r="B10238" s="8" t="s">
        <v>175</v>
      </c>
    </row>
    <row r="10239">
      <c r="B10239" s="8" t="s">
        <v>176</v>
      </c>
    </row>
    <row r="10240">
      <c r="B10240" s="8" t="s">
        <v>177</v>
      </c>
    </row>
    <row r="10241">
      <c r="B10241" s="8" t="s">
        <v>178</v>
      </c>
    </row>
    <row r="10242">
      <c r="B10242" s="8" t="s">
        <v>179</v>
      </c>
    </row>
    <row r="10243">
      <c r="B10243" s="8" t="s">
        <v>180</v>
      </c>
    </row>
    <row r="10244">
      <c r="B10244" s="8" t="s">
        <v>181</v>
      </c>
    </row>
    <row r="10245">
      <c r="B10245" s="8" t="s">
        <v>182</v>
      </c>
    </row>
    <row r="10246">
      <c r="B10246" s="8" t="s">
        <v>183</v>
      </c>
    </row>
    <row r="10247">
      <c r="B10247" s="8" t="s">
        <v>184</v>
      </c>
    </row>
    <row r="10248">
      <c r="B10248" s="8" t="s">
        <v>185</v>
      </c>
    </row>
    <row r="10249">
      <c r="B10249" s="8" t="s">
        <v>186</v>
      </c>
    </row>
    <row r="10250">
      <c r="B10250" s="8" t="s">
        <v>187</v>
      </c>
    </row>
    <row r="10251">
      <c r="B10251" s="8" t="s">
        <v>188</v>
      </c>
    </row>
    <row r="10252">
      <c r="B10252" s="8" t="s">
        <v>189</v>
      </c>
    </row>
    <row r="10253">
      <c r="B10253" s="8" t="s">
        <v>190</v>
      </c>
    </row>
    <row r="10254">
      <c r="B10254" s="8" t="s">
        <v>191</v>
      </c>
    </row>
    <row r="10255">
      <c r="B10255" s="8" t="s">
        <v>192</v>
      </c>
    </row>
    <row r="10256">
      <c r="B10256" s="8" t="s">
        <v>193</v>
      </c>
    </row>
    <row r="10257">
      <c r="B10257" s="8" t="s">
        <v>194</v>
      </c>
    </row>
    <row r="10258">
      <c r="B10258" s="8" t="s">
        <v>195</v>
      </c>
    </row>
    <row r="10259">
      <c r="B10259" s="8" t="s">
        <v>196</v>
      </c>
    </row>
    <row r="10260">
      <c r="B10260" s="8" t="s">
        <v>197</v>
      </c>
    </row>
    <row r="10261">
      <c r="B10261" s="8" t="s">
        <v>198</v>
      </c>
    </row>
    <row r="10262">
      <c r="B10262" s="8" t="s">
        <v>199</v>
      </c>
    </row>
    <row r="10263">
      <c r="B10263" s="8" t="s">
        <v>200</v>
      </c>
    </row>
    <row r="10264">
      <c r="B10264" s="8" t="s">
        <v>201</v>
      </c>
    </row>
    <row r="10265">
      <c r="B10265" s="8" t="s">
        <v>202</v>
      </c>
    </row>
    <row r="10266">
      <c r="B10266" s="8" t="s">
        <v>203</v>
      </c>
    </row>
    <row r="10267">
      <c r="B10267" s="8" t="s">
        <v>204</v>
      </c>
    </row>
    <row r="10268">
      <c r="B10268" s="8" t="s">
        <v>205</v>
      </c>
    </row>
    <row r="10269">
      <c r="B10269" s="8" t="s">
        <v>206</v>
      </c>
    </row>
    <row r="10270">
      <c r="B10270" s="8" t="s">
        <v>207</v>
      </c>
    </row>
    <row r="10271">
      <c r="B10271" s="8" t="s">
        <v>208</v>
      </c>
    </row>
    <row r="10272">
      <c r="B10272" s="8" t="s">
        <v>209</v>
      </c>
    </row>
    <row r="10273">
      <c r="B10273" s="8" t="s">
        <v>210</v>
      </c>
    </row>
    <row r="10274">
      <c r="B10274" s="8" t="s">
        <v>211</v>
      </c>
    </row>
    <row r="10275">
      <c r="B10275" s="8" t="s">
        <v>212</v>
      </c>
    </row>
    <row r="10276">
      <c r="B10276" s="8" t="s">
        <v>213</v>
      </c>
    </row>
    <row r="10277">
      <c r="B10277" s="8" t="s">
        <v>214</v>
      </c>
    </row>
    <row r="10278">
      <c r="B10278" s="8" t="s">
        <v>215</v>
      </c>
    </row>
    <row r="10279">
      <c r="B10279" s="8" t="s">
        <v>216</v>
      </c>
    </row>
    <row r="10280">
      <c r="B10280" s="8" t="s">
        <v>217</v>
      </c>
    </row>
    <row r="10281">
      <c r="B10281" s="8" t="s">
        <v>218</v>
      </c>
    </row>
    <row r="10282">
      <c r="B10282" s="8" t="s">
        <v>219</v>
      </c>
    </row>
    <row r="10283">
      <c r="B10283" s="8" t="s">
        <v>220</v>
      </c>
    </row>
    <row r="10284">
      <c r="B10284" s="8" t="s">
        <v>221</v>
      </c>
    </row>
    <row r="10285">
      <c r="B10285" s="8" t="s">
        <v>222</v>
      </c>
    </row>
    <row r="10286">
      <c r="B10286" s="8" t="s">
        <v>223</v>
      </c>
    </row>
    <row r="10287">
      <c r="B10287" s="8" t="s">
        <v>224</v>
      </c>
    </row>
    <row r="10288">
      <c r="B10288" s="8" t="s">
        <v>225</v>
      </c>
    </row>
    <row r="10289">
      <c r="B10289" s="8" t="s">
        <v>226</v>
      </c>
    </row>
    <row r="10290">
      <c r="B10290" s="8" t="s">
        <v>227</v>
      </c>
    </row>
    <row r="10291">
      <c r="B10291" s="8" t="s">
        <v>228</v>
      </c>
    </row>
    <row r="10292">
      <c r="B10292" s="8" t="s">
        <v>229</v>
      </c>
    </row>
    <row r="10293">
      <c r="B10293" s="8" t="s">
        <v>230</v>
      </c>
    </row>
    <row r="10294">
      <c r="B10294" s="8" t="s">
        <v>231</v>
      </c>
    </row>
    <row r="10295">
      <c r="B10295" s="8" t="s">
        <v>232</v>
      </c>
    </row>
    <row r="10296">
      <c r="B10296" s="8" t="s">
        <v>233</v>
      </c>
    </row>
    <row r="10297">
      <c r="B10297" s="8" t="s">
        <v>234</v>
      </c>
    </row>
    <row r="10298">
      <c r="B10298" s="8" t="s">
        <v>235</v>
      </c>
    </row>
    <row r="10299">
      <c r="B10299" s="8" t="s">
        <v>236</v>
      </c>
    </row>
    <row r="10300">
      <c r="B10300" s="8" t="s">
        <v>237</v>
      </c>
    </row>
    <row r="10301">
      <c r="B10301" s="8" t="s">
        <v>238</v>
      </c>
    </row>
    <row r="10302">
      <c r="B10302" s="8" t="s">
        <v>239</v>
      </c>
    </row>
    <row r="10303">
      <c r="B10303" s="8" t="s">
        <v>240</v>
      </c>
    </row>
    <row r="10304">
      <c r="B10304" s="8" t="s">
        <v>241</v>
      </c>
    </row>
    <row r="10305">
      <c r="B10305" s="8" t="s">
        <v>242</v>
      </c>
    </row>
    <row r="10306">
      <c r="B10306" s="8" t="s">
        <v>243</v>
      </c>
    </row>
    <row r="10307">
      <c r="B10307" s="8" t="s">
        <v>244</v>
      </c>
    </row>
    <row r="10308">
      <c r="B10308" s="8" t="s">
        <v>245</v>
      </c>
    </row>
    <row r="10309">
      <c r="B10309" s="8" t="s">
        <v>246</v>
      </c>
    </row>
    <row r="10310">
      <c r="B10310" s="8" t="s">
        <v>247</v>
      </c>
    </row>
    <row r="10311">
      <c r="B10311" s="8" t="s">
        <v>248</v>
      </c>
    </row>
    <row r="10312">
      <c r="B10312" s="8" t="s">
        <v>249</v>
      </c>
    </row>
    <row r="10313">
      <c r="B10313" s="8" t="s">
        <v>250</v>
      </c>
    </row>
    <row r="10314">
      <c r="B10314" s="8" t="s">
        <v>251</v>
      </c>
    </row>
    <row r="10315">
      <c r="B10315" s="8" t="s">
        <v>252</v>
      </c>
    </row>
    <row r="10316">
      <c r="B10316" s="8" t="s">
        <v>253</v>
      </c>
    </row>
    <row r="10317">
      <c r="B10317" s="8" t="s">
        <v>254</v>
      </c>
    </row>
    <row r="10318">
      <c r="B10318" s="8" t="s">
        <v>255</v>
      </c>
    </row>
    <row r="10319">
      <c r="B10319" s="8" t="s">
        <v>256</v>
      </c>
    </row>
    <row r="10320">
      <c r="B10320" s="8" t="s">
        <v>257</v>
      </c>
    </row>
    <row r="10321">
      <c r="B10321" s="8" t="s">
        <v>258</v>
      </c>
    </row>
    <row r="10322">
      <c r="B10322" s="8" t="s">
        <v>259</v>
      </c>
    </row>
    <row r="10323">
      <c r="B10323" s="8" t="s">
        <v>260</v>
      </c>
    </row>
    <row r="10324">
      <c r="B10324" s="8" t="s">
        <v>261</v>
      </c>
    </row>
    <row r="10325">
      <c r="B10325" s="8" t="s">
        <v>262</v>
      </c>
    </row>
    <row r="10326">
      <c r="B10326" s="8" t="s">
        <v>263</v>
      </c>
    </row>
    <row r="10327">
      <c r="B10327" s="8" t="s">
        <v>264</v>
      </c>
    </row>
    <row r="10328">
      <c r="B10328" s="8" t="s">
        <v>265</v>
      </c>
    </row>
    <row r="10329">
      <c r="B10329" s="8" t="s">
        <v>266</v>
      </c>
    </row>
    <row r="10330">
      <c r="B10330" s="8" t="s">
        <v>267</v>
      </c>
    </row>
    <row r="10331">
      <c r="B10331" s="8" t="s">
        <v>268</v>
      </c>
    </row>
    <row r="10332">
      <c r="B10332" s="8" t="s">
        <v>269</v>
      </c>
    </row>
    <row r="10333">
      <c r="B10333" s="8" t="s">
        <v>270</v>
      </c>
    </row>
    <row r="10334">
      <c r="B10334" s="8" t="s">
        <v>271</v>
      </c>
    </row>
    <row r="10335">
      <c r="B10335" s="8" t="s">
        <v>272</v>
      </c>
    </row>
    <row r="10336">
      <c r="B10336" s="8" t="s">
        <v>273</v>
      </c>
    </row>
    <row r="10337">
      <c r="B10337" s="8" t="s">
        <v>274</v>
      </c>
    </row>
    <row r="10338">
      <c r="B10338" s="8" t="s">
        <v>275</v>
      </c>
    </row>
    <row r="10339">
      <c r="B10339" s="8" t="s">
        <v>276</v>
      </c>
    </row>
    <row r="10340">
      <c r="B10340" s="8" t="s">
        <v>277</v>
      </c>
    </row>
    <row r="10341">
      <c r="B10341" s="8" t="s">
        <v>278</v>
      </c>
    </row>
    <row r="10342">
      <c r="B10342" s="8" t="s">
        <v>279</v>
      </c>
    </row>
    <row r="10343">
      <c r="B10343" s="8" t="s">
        <v>280</v>
      </c>
    </row>
    <row r="10344">
      <c r="B10344" s="8" t="s">
        <v>281</v>
      </c>
    </row>
    <row r="10345">
      <c r="B10345" s="8" t="s">
        <v>282</v>
      </c>
    </row>
    <row r="10346">
      <c r="B10346" s="8" t="s">
        <v>283</v>
      </c>
    </row>
    <row r="10347">
      <c r="B10347" s="8" t="s">
        <v>284</v>
      </c>
    </row>
    <row r="10348">
      <c r="B10348" s="8" t="s">
        <v>285</v>
      </c>
    </row>
    <row r="10349">
      <c r="B10349" s="8" t="s">
        <v>286</v>
      </c>
    </row>
    <row r="10350">
      <c r="B10350" s="8" t="s">
        <v>287</v>
      </c>
    </row>
    <row r="10351">
      <c r="B10351" s="8" t="s">
        <v>288</v>
      </c>
    </row>
    <row r="10352">
      <c r="B10352" s="8" t="s">
        <v>289</v>
      </c>
    </row>
    <row r="10353">
      <c r="B10353" s="8" t="s">
        <v>290</v>
      </c>
    </row>
    <row r="10354">
      <c r="B10354" s="8" t="s">
        <v>291</v>
      </c>
    </row>
    <row r="10355">
      <c r="B10355" s="8" t="s">
        <v>292</v>
      </c>
    </row>
    <row r="10356">
      <c r="B10356" s="8" t="s">
        <v>293</v>
      </c>
    </row>
    <row r="10357">
      <c r="B10357" s="8" t="s">
        <v>294</v>
      </c>
    </row>
    <row r="10358">
      <c r="B10358" s="8" t="s">
        <v>295</v>
      </c>
    </row>
    <row r="10359">
      <c r="B10359" s="8" t="s">
        <v>296</v>
      </c>
    </row>
    <row r="10360">
      <c r="B10360" s="8" t="s">
        <v>297</v>
      </c>
    </row>
    <row r="10361">
      <c r="B10361" s="8" t="s">
        <v>298</v>
      </c>
    </row>
    <row r="10362">
      <c r="B10362" s="8" t="s">
        <v>299</v>
      </c>
    </row>
    <row r="10363">
      <c r="B10363" s="8" t="s">
        <v>300</v>
      </c>
    </row>
    <row r="10364">
      <c r="B10364" s="8" t="s">
        <v>301</v>
      </c>
    </row>
    <row r="10365">
      <c r="B10365" s="8" t="s">
        <v>302</v>
      </c>
    </row>
    <row r="10366">
      <c r="B10366" s="8" t="s">
        <v>303</v>
      </c>
    </row>
    <row r="10367">
      <c r="B10367" s="8" t="s">
        <v>304</v>
      </c>
    </row>
    <row r="10368">
      <c r="B10368" s="8" t="s">
        <v>305</v>
      </c>
    </row>
    <row r="10369">
      <c r="B10369" s="8" t="s">
        <v>306</v>
      </c>
    </row>
    <row r="10370">
      <c r="B10370" s="8" t="s">
        <v>307</v>
      </c>
    </row>
    <row r="10371">
      <c r="B10371" s="8" t="s">
        <v>308</v>
      </c>
    </row>
    <row r="10372">
      <c r="B10372" s="8" t="s">
        <v>309</v>
      </c>
    </row>
    <row r="10373">
      <c r="B10373" s="8" t="s">
        <v>310</v>
      </c>
    </row>
    <row r="10374">
      <c r="B10374" s="8" t="s">
        <v>311</v>
      </c>
    </row>
    <row r="10375">
      <c r="B10375" s="8" t="s">
        <v>312</v>
      </c>
    </row>
    <row r="10376">
      <c r="B10376" s="8" t="s">
        <v>313</v>
      </c>
    </row>
    <row r="10377">
      <c r="B10377" s="8" t="s">
        <v>314</v>
      </c>
    </row>
    <row r="10378">
      <c r="B10378" s="8" t="s">
        <v>315</v>
      </c>
    </row>
    <row r="10379">
      <c r="B10379" s="8" t="s">
        <v>316</v>
      </c>
    </row>
    <row r="10380">
      <c r="B10380" s="8" t="s">
        <v>317</v>
      </c>
    </row>
    <row r="10381">
      <c r="B10381" s="8" t="s">
        <v>318</v>
      </c>
    </row>
    <row r="10382">
      <c r="B10382" s="8" t="s">
        <v>319</v>
      </c>
    </row>
    <row r="10383">
      <c r="B10383" s="8" t="s">
        <v>320</v>
      </c>
    </row>
    <row r="10384">
      <c r="B10384" s="8" t="s">
        <v>321</v>
      </c>
    </row>
    <row r="10385">
      <c r="B10385" s="8" t="s">
        <v>322</v>
      </c>
    </row>
    <row r="10386">
      <c r="B10386" s="8" t="s">
        <v>323</v>
      </c>
    </row>
    <row r="10387">
      <c r="B10387" s="8" t="s">
        <v>324</v>
      </c>
    </row>
    <row r="10388">
      <c r="B10388" s="8" t="s">
        <v>325</v>
      </c>
    </row>
    <row r="10389">
      <c r="B10389" s="8" t="s">
        <v>326</v>
      </c>
    </row>
    <row r="10390">
      <c r="B10390" s="8" t="s">
        <v>327</v>
      </c>
    </row>
    <row r="10391">
      <c r="B10391" s="8" t="s">
        <v>328</v>
      </c>
    </row>
    <row r="10392">
      <c r="B10392" s="8" t="s">
        <v>329</v>
      </c>
    </row>
    <row r="10393">
      <c r="B10393" s="8" t="s">
        <v>330</v>
      </c>
    </row>
    <row r="10394">
      <c r="B10394" s="8" t="s">
        <v>331</v>
      </c>
    </row>
    <row r="10395">
      <c r="B10395" s="8" t="s">
        <v>332</v>
      </c>
    </row>
    <row r="10396">
      <c r="B10396" s="8" t="s">
        <v>333</v>
      </c>
    </row>
    <row r="10397">
      <c r="B10397" s="8" t="s">
        <v>334</v>
      </c>
    </row>
    <row r="10398">
      <c r="B10398" s="8" t="s">
        <v>335</v>
      </c>
    </row>
    <row r="10399">
      <c r="B10399" s="8" t="s">
        <v>336</v>
      </c>
    </row>
    <row r="10400">
      <c r="B10400" s="8" t="s">
        <v>337</v>
      </c>
    </row>
    <row r="10401">
      <c r="B10401" s="8" t="s">
        <v>338</v>
      </c>
    </row>
    <row r="10402">
      <c r="B10402" s="8" t="s">
        <v>339</v>
      </c>
    </row>
    <row r="10403">
      <c r="B10403" s="8" t="s">
        <v>340</v>
      </c>
    </row>
    <row r="10404">
      <c r="B10404" s="8" t="s">
        <v>341</v>
      </c>
    </row>
    <row r="10405">
      <c r="B10405" s="8" t="s">
        <v>342</v>
      </c>
    </row>
    <row r="10406">
      <c r="B10406" s="8" t="s">
        <v>343</v>
      </c>
    </row>
    <row r="10407">
      <c r="B10407" s="8" t="s">
        <v>344</v>
      </c>
    </row>
    <row r="10408">
      <c r="B10408" s="8" t="s">
        <v>345</v>
      </c>
    </row>
    <row r="10409">
      <c r="B10409" s="8" t="s">
        <v>346</v>
      </c>
    </row>
    <row r="10410">
      <c r="B10410" s="8" t="s">
        <v>347</v>
      </c>
    </row>
    <row r="10411">
      <c r="B10411" s="8" t="s">
        <v>348</v>
      </c>
    </row>
    <row r="10412">
      <c r="B10412" s="8" t="s">
        <v>349</v>
      </c>
    </row>
    <row r="10413">
      <c r="B10413" s="8" t="s">
        <v>350</v>
      </c>
    </row>
    <row r="10414">
      <c r="B10414" s="8" t="s">
        <v>351</v>
      </c>
    </row>
    <row r="10415">
      <c r="B10415" s="8" t="s">
        <v>352</v>
      </c>
    </row>
    <row r="10416">
      <c r="B10416" s="8" t="s">
        <v>353</v>
      </c>
    </row>
    <row r="10417">
      <c r="B10417" s="8" t="s">
        <v>354</v>
      </c>
    </row>
    <row r="10418">
      <c r="B10418" s="8" t="s">
        <v>355</v>
      </c>
    </row>
    <row r="10419">
      <c r="B10419" s="8" t="s">
        <v>356</v>
      </c>
    </row>
    <row r="10420">
      <c r="B10420" s="8" t="s">
        <v>357</v>
      </c>
    </row>
    <row r="10421">
      <c r="B10421" s="8" t="s">
        <v>358</v>
      </c>
    </row>
    <row r="10422">
      <c r="B10422" s="8" t="s">
        <v>359</v>
      </c>
    </row>
    <row r="10423">
      <c r="B10423" s="8" t="s">
        <v>360</v>
      </c>
    </row>
    <row r="10424">
      <c r="B10424" s="8" t="s">
        <v>361</v>
      </c>
    </row>
    <row r="10425">
      <c r="B10425" s="8" t="s">
        <v>362</v>
      </c>
    </row>
    <row r="10426">
      <c r="B10426" s="8" t="s">
        <v>363</v>
      </c>
    </row>
    <row r="10427">
      <c r="B10427" s="8" t="s">
        <v>364</v>
      </c>
    </row>
    <row r="10428">
      <c r="B10428" s="8" t="s">
        <v>365</v>
      </c>
    </row>
    <row r="10429">
      <c r="B10429" s="8" t="s">
        <v>366</v>
      </c>
    </row>
    <row r="10430">
      <c r="B10430" s="8" t="s">
        <v>367</v>
      </c>
    </row>
    <row r="10431">
      <c r="B10431" s="8" t="s">
        <v>368</v>
      </c>
    </row>
    <row r="10432">
      <c r="B10432" s="8" t="s">
        <v>369</v>
      </c>
    </row>
    <row r="10433">
      <c r="B10433" s="8" t="s">
        <v>370</v>
      </c>
    </row>
    <row r="10434">
      <c r="B10434" s="8" t="s">
        <v>371</v>
      </c>
    </row>
    <row r="10435">
      <c r="B10435" s="8" t="s">
        <v>372</v>
      </c>
    </row>
    <row r="10436">
      <c r="B10436" s="8" t="s">
        <v>373</v>
      </c>
    </row>
    <row r="10437">
      <c r="B10437" s="8" t="s">
        <v>374</v>
      </c>
    </row>
    <row r="10438">
      <c r="B10438" s="8" t="s">
        <v>375</v>
      </c>
    </row>
    <row r="10439">
      <c r="B10439" s="8" t="s">
        <v>376</v>
      </c>
    </row>
    <row r="10440">
      <c r="B10440" s="8" t="s">
        <v>377</v>
      </c>
    </row>
    <row r="10441">
      <c r="B10441" s="8" t="s">
        <v>378</v>
      </c>
    </row>
    <row r="10442">
      <c r="B10442" s="8" t="s">
        <v>379</v>
      </c>
    </row>
    <row r="10443">
      <c r="B10443" s="8" t="s">
        <v>380</v>
      </c>
    </row>
    <row r="10444">
      <c r="B10444" s="8" t="s">
        <v>381</v>
      </c>
    </row>
    <row r="10445">
      <c r="B10445" s="8" t="s">
        <v>382</v>
      </c>
    </row>
    <row r="10446">
      <c r="B10446" s="8" t="s">
        <v>383</v>
      </c>
    </row>
    <row r="10447">
      <c r="B10447" s="8" t="s">
        <v>384</v>
      </c>
    </row>
    <row r="10448">
      <c r="B10448" s="8" t="s">
        <v>385</v>
      </c>
    </row>
    <row r="10449">
      <c r="B10449" s="8" t="s">
        <v>386</v>
      </c>
    </row>
    <row r="10450">
      <c r="B10450" s="8" t="s">
        <v>387</v>
      </c>
    </row>
    <row r="10451">
      <c r="B10451" s="8" t="s">
        <v>388</v>
      </c>
    </row>
    <row r="10452">
      <c r="B10452" s="8" t="s">
        <v>389</v>
      </c>
    </row>
    <row r="10453">
      <c r="B10453" s="8" t="s">
        <v>390</v>
      </c>
    </row>
    <row r="10454">
      <c r="B10454" s="8" t="s">
        <v>391</v>
      </c>
    </row>
    <row r="10455">
      <c r="B10455" s="8" t="s">
        <v>392</v>
      </c>
    </row>
    <row r="10456">
      <c r="B10456" s="8" t="s">
        <v>393</v>
      </c>
    </row>
    <row r="10457">
      <c r="B10457" s="8" t="s">
        <v>394</v>
      </c>
    </row>
    <row r="10458">
      <c r="B10458" s="8" t="s">
        <v>395</v>
      </c>
    </row>
    <row r="10459">
      <c r="B10459" s="8" t="s">
        <v>396</v>
      </c>
    </row>
    <row r="10460">
      <c r="B10460" s="8" t="s">
        <v>397</v>
      </c>
    </row>
    <row r="10461">
      <c r="B10461" s="8" t="s">
        <v>398</v>
      </c>
    </row>
    <row r="10462">
      <c r="B10462" s="8" t="s">
        <v>399</v>
      </c>
    </row>
    <row r="10463">
      <c r="B10463" s="8" t="s">
        <v>400</v>
      </c>
    </row>
    <row r="10464">
      <c r="B10464" s="8" t="s">
        <v>401</v>
      </c>
    </row>
    <row r="10465">
      <c r="B10465" s="8" t="s">
        <v>402</v>
      </c>
    </row>
    <row r="10466">
      <c r="B10466" s="8" t="s">
        <v>403</v>
      </c>
    </row>
    <row r="10467">
      <c r="B10467" s="8" t="s">
        <v>404</v>
      </c>
    </row>
    <row r="10468">
      <c r="B10468" s="8" t="s">
        <v>405</v>
      </c>
    </row>
    <row r="10469">
      <c r="B10469" s="8" t="s">
        <v>406</v>
      </c>
    </row>
    <row r="10470">
      <c r="B10470" s="8" t="s">
        <v>407</v>
      </c>
    </row>
    <row r="10471">
      <c r="B10471" s="8" t="s">
        <v>408</v>
      </c>
    </row>
    <row r="10472">
      <c r="B10472" s="8" t="s">
        <v>409</v>
      </c>
    </row>
    <row r="10473">
      <c r="B10473" s="8" t="s">
        <v>410</v>
      </c>
    </row>
    <row r="10474">
      <c r="B10474" s="8" t="s">
        <v>411</v>
      </c>
    </row>
    <row r="10475">
      <c r="B10475" s="8" t="s">
        <v>412</v>
      </c>
    </row>
    <row r="10476">
      <c r="B10476" s="8" t="s">
        <v>413</v>
      </c>
    </row>
    <row r="10477">
      <c r="B10477" s="8" t="s">
        <v>414</v>
      </c>
    </row>
    <row r="10478">
      <c r="B10478" s="8" t="s">
        <v>415</v>
      </c>
    </row>
    <row r="10479">
      <c r="B10479" s="8" t="s">
        <v>416</v>
      </c>
    </row>
    <row r="10480">
      <c r="B10480" s="8" t="s">
        <v>417</v>
      </c>
    </row>
    <row r="10481">
      <c r="B10481" s="8" t="s">
        <v>418</v>
      </c>
    </row>
    <row r="10482">
      <c r="B10482" s="8" t="s">
        <v>419</v>
      </c>
    </row>
    <row r="10483">
      <c r="B10483" s="8" t="s">
        <v>420</v>
      </c>
    </row>
    <row r="10484">
      <c r="B10484" s="8" t="s">
        <v>421</v>
      </c>
    </row>
    <row r="10485">
      <c r="B10485" s="8" t="s">
        <v>422</v>
      </c>
    </row>
    <row r="10486">
      <c r="B10486" s="8" t="s">
        <v>423</v>
      </c>
    </row>
    <row r="10487">
      <c r="B10487" s="8" t="s">
        <v>424</v>
      </c>
    </row>
    <row r="10488">
      <c r="B10488" s="8" t="s">
        <v>425</v>
      </c>
    </row>
    <row r="10489">
      <c r="B10489" s="8" t="s">
        <v>426</v>
      </c>
    </row>
    <row r="10490">
      <c r="B10490" s="8" t="s">
        <v>427</v>
      </c>
    </row>
    <row r="10491">
      <c r="B10491" s="8" t="s">
        <v>428</v>
      </c>
    </row>
    <row r="10492">
      <c r="B10492" s="8" t="s">
        <v>429</v>
      </c>
    </row>
    <row r="10493">
      <c r="B10493" s="8" t="s">
        <v>430</v>
      </c>
    </row>
    <row r="10494">
      <c r="B10494" s="8" t="s">
        <v>431</v>
      </c>
    </row>
    <row r="10495">
      <c r="B10495" s="8" t="s">
        <v>432</v>
      </c>
    </row>
    <row r="10496">
      <c r="B10496" s="8" t="s">
        <v>433</v>
      </c>
    </row>
    <row r="10497">
      <c r="B10497" s="8" t="s">
        <v>434</v>
      </c>
    </row>
    <row r="10498">
      <c r="B10498" s="8" t="s">
        <v>435</v>
      </c>
    </row>
    <row r="10499">
      <c r="B10499" s="8" t="s">
        <v>436</v>
      </c>
    </row>
    <row r="10500">
      <c r="B10500" s="8" t="s">
        <v>437</v>
      </c>
    </row>
    <row r="10501">
      <c r="B10501" s="8" t="s">
        <v>438</v>
      </c>
    </row>
    <row r="10502">
      <c r="B10502" s="8" t="s">
        <v>439</v>
      </c>
    </row>
    <row r="10503">
      <c r="B10503" s="8" t="s">
        <v>440</v>
      </c>
    </row>
    <row r="10504">
      <c r="B10504" s="8" t="s">
        <v>441</v>
      </c>
    </row>
    <row r="10505">
      <c r="B10505" s="8" t="s">
        <v>442</v>
      </c>
    </row>
    <row r="10506">
      <c r="B10506" s="8" t="s">
        <v>443</v>
      </c>
    </row>
    <row r="10507">
      <c r="B10507" s="8" t="s">
        <v>444</v>
      </c>
    </row>
    <row r="10508">
      <c r="B10508" s="8" t="s">
        <v>445</v>
      </c>
    </row>
    <row r="10509">
      <c r="B10509" s="8" t="s">
        <v>446</v>
      </c>
    </row>
    <row r="10510">
      <c r="B10510" s="8" t="s">
        <v>447</v>
      </c>
    </row>
    <row r="10511">
      <c r="B10511" s="8" t="s">
        <v>448</v>
      </c>
    </row>
    <row r="10512">
      <c r="B10512" s="8" t="s">
        <v>449</v>
      </c>
    </row>
    <row r="10513">
      <c r="B10513" s="8" t="s">
        <v>450</v>
      </c>
    </row>
    <row r="10514">
      <c r="B10514" s="8" t="s">
        <v>451</v>
      </c>
    </row>
    <row r="10515">
      <c r="B10515" s="8" t="s">
        <v>452</v>
      </c>
    </row>
    <row r="10516">
      <c r="B10516" s="8" t="s">
        <v>453</v>
      </c>
    </row>
    <row r="10517">
      <c r="B10517" s="8" t="s">
        <v>454</v>
      </c>
    </row>
    <row r="10518">
      <c r="B10518" s="8" t="s">
        <v>455</v>
      </c>
    </row>
    <row r="10519">
      <c r="B10519" s="8" t="s">
        <v>456</v>
      </c>
    </row>
    <row r="10520">
      <c r="B10520" s="8" t="s">
        <v>457</v>
      </c>
    </row>
    <row r="10521">
      <c r="B10521" s="8" t="s">
        <v>458</v>
      </c>
    </row>
    <row r="10522">
      <c r="B10522" s="8" t="s">
        <v>459</v>
      </c>
    </row>
    <row r="10523">
      <c r="B10523" s="8" t="s">
        <v>460</v>
      </c>
    </row>
    <row r="10524">
      <c r="B10524" s="8" t="s">
        <v>461</v>
      </c>
    </row>
    <row r="10525">
      <c r="B10525" s="8" t="s">
        <v>462</v>
      </c>
    </row>
    <row r="10526">
      <c r="B10526" s="8" t="s">
        <v>463</v>
      </c>
    </row>
    <row r="10527">
      <c r="B10527" s="8" t="s">
        <v>464</v>
      </c>
    </row>
    <row r="10528">
      <c r="B10528" s="8" t="s">
        <v>465</v>
      </c>
    </row>
    <row r="10529">
      <c r="B10529" s="8" t="s">
        <v>466</v>
      </c>
    </row>
    <row r="10530">
      <c r="B10530" s="8" t="s">
        <v>467</v>
      </c>
    </row>
    <row r="10531">
      <c r="B10531" s="8" t="s">
        <v>468</v>
      </c>
    </row>
    <row r="10532">
      <c r="B10532" s="8" t="s">
        <v>469</v>
      </c>
    </row>
    <row r="10533">
      <c r="B10533" s="8" t="s">
        <v>470</v>
      </c>
    </row>
    <row r="10534">
      <c r="B10534" s="8" t="s">
        <v>471</v>
      </c>
    </row>
    <row r="10535">
      <c r="B10535" s="8" t="s">
        <v>472</v>
      </c>
    </row>
    <row r="10536">
      <c r="B10536" s="8" t="s">
        <v>473</v>
      </c>
    </row>
    <row r="10537">
      <c r="B10537" s="8" t="s">
        <v>474</v>
      </c>
    </row>
    <row r="10538">
      <c r="B10538" s="8" t="s">
        <v>475</v>
      </c>
    </row>
    <row r="10539">
      <c r="B10539" s="8" t="s">
        <v>476</v>
      </c>
    </row>
    <row r="10540">
      <c r="B10540" s="8" t="s">
        <v>477</v>
      </c>
    </row>
    <row r="10541">
      <c r="B10541" s="8" t="s">
        <v>478</v>
      </c>
    </row>
    <row r="10542">
      <c r="B10542" s="8" t="s">
        <v>479</v>
      </c>
    </row>
    <row r="10543">
      <c r="B10543" s="8" t="s">
        <v>480</v>
      </c>
    </row>
    <row r="10544">
      <c r="B10544" s="8" t="s">
        <v>481</v>
      </c>
    </row>
    <row r="10545">
      <c r="B10545" s="8" t="s">
        <v>482</v>
      </c>
    </row>
    <row r="10546">
      <c r="B10546" s="8" t="s">
        <v>483</v>
      </c>
    </row>
    <row r="10547">
      <c r="B10547" s="8" t="s">
        <v>484</v>
      </c>
    </row>
    <row r="10548">
      <c r="B10548" s="8" t="s">
        <v>485</v>
      </c>
    </row>
    <row r="10549">
      <c r="B10549" s="8" t="s">
        <v>486</v>
      </c>
    </row>
    <row r="10550">
      <c r="B10550" s="8" t="s">
        <v>487</v>
      </c>
    </row>
    <row r="10551">
      <c r="B10551" s="8" t="s">
        <v>488</v>
      </c>
    </row>
    <row r="10552">
      <c r="B10552" s="8" t="s">
        <v>489</v>
      </c>
    </row>
    <row r="10553">
      <c r="B10553" s="8" t="s">
        <v>490</v>
      </c>
    </row>
    <row r="10554">
      <c r="B10554" s="8" t="s">
        <v>491</v>
      </c>
    </row>
    <row r="10555">
      <c r="B10555" s="8" t="s">
        <v>492</v>
      </c>
    </row>
    <row r="10556">
      <c r="B10556" s="8" t="s">
        <v>493</v>
      </c>
    </row>
    <row r="10557">
      <c r="B10557" s="8" t="s">
        <v>494</v>
      </c>
    </row>
    <row r="10558">
      <c r="B10558" s="8" t="s">
        <v>495</v>
      </c>
    </row>
    <row r="10559">
      <c r="B10559" s="8" t="s">
        <v>496</v>
      </c>
    </row>
    <row r="10560">
      <c r="B10560" s="8" t="s">
        <v>497</v>
      </c>
    </row>
    <row r="10561">
      <c r="B10561" s="8" t="s">
        <v>498</v>
      </c>
    </row>
    <row r="10562">
      <c r="B10562" s="8" t="s">
        <v>499</v>
      </c>
    </row>
    <row r="10563">
      <c r="B10563" s="8" t="s">
        <v>500</v>
      </c>
    </row>
    <row r="10564">
      <c r="B10564" s="8" t="s">
        <v>501</v>
      </c>
    </row>
    <row r="10565">
      <c r="B10565" s="8" t="s">
        <v>502</v>
      </c>
    </row>
    <row r="10566">
      <c r="B10566" s="8" t="s">
        <v>503</v>
      </c>
    </row>
    <row r="10567">
      <c r="B10567" s="8" t="s">
        <v>504</v>
      </c>
    </row>
    <row r="10568">
      <c r="B10568" s="8" t="s">
        <v>505</v>
      </c>
    </row>
    <row r="10569">
      <c r="B10569" s="8" t="s">
        <v>506</v>
      </c>
    </row>
    <row r="10570">
      <c r="B10570" s="8" t="s">
        <v>507</v>
      </c>
    </row>
    <row r="10571">
      <c r="B10571" s="8" t="s">
        <v>508</v>
      </c>
    </row>
    <row r="10572">
      <c r="B10572" s="8" t="s">
        <v>509</v>
      </c>
    </row>
    <row r="10573">
      <c r="B10573" s="8" t="s">
        <v>510</v>
      </c>
    </row>
    <row r="10574">
      <c r="B10574" s="8" t="s">
        <v>511</v>
      </c>
    </row>
    <row r="10575">
      <c r="B10575" s="8" t="s">
        <v>512</v>
      </c>
    </row>
    <row r="10576">
      <c r="B10576" s="8" t="s">
        <v>513</v>
      </c>
    </row>
    <row r="10577">
      <c r="B10577" s="8" t="s">
        <v>514</v>
      </c>
    </row>
    <row r="10578">
      <c r="B10578" s="8" t="s">
        <v>515</v>
      </c>
    </row>
    <row r="10579">
      <c r="B10579" s="8" t="s">
        <v>516</v>
      </c>
    </row>
    <row r="10580">
      <c r="B10580" s="8" t="s">
        <v>517</v>
      </c>
    </row>
    <row r="10581">
      <c r="B10581" s="8" t="s">
        <v>518</v>
      </c>
    </row>
    <row r="10582">
      <c r="B10582" s="8" t="s">
        <v>519</v>
      </c>
    </row>
    <row r="10583">
      <c r="B10583" s="8" t="s">
        <v>520</v>
      </c>
    </row>
    <row r="10584">
      <c r="B10584" s="8" t="s">
        <v>521</v>
      </c>
    </row>
    <row r="10585">
      <c r="B10585" s="8" t="s">
        <v>522</v>
      </c>
    </row>
    <row r="10586">
      <c r="B10586" s="8" t="s">
        <v>523</v>
      </c>
    </row>
    <row r="10587">
      <c r="B10587" s="8" t="s">
        <v>524</v>
      </c>
    </row>
    <row r="10588">
      <c r="B10588" s="8" t="s">
        <v>525</v>
      </c>
    </row>
    <row r="10589">
      <c r="B10589" s="8" t="s">
        <v>526</v>
      </c>
    </row>
    <row r="10590">
      <c r="B10590" s="8" t="s">
        <v>527</v>
      </c>
    </row>
    <row r="10591">
      <c r="B10591" s="8" t="s">
        <v>528</v>
      </c>
    </row>
    <row r="10592">
      <c r="B10592" s="8" t="s">
        <v>529</v>
      </c>
    </row>
    <row r="10593">
      <c r="B10593" s="8" t="s">
        <v>530</v>
      </c>
    </row>
    <row r="10594">
      <c r="B10594" s="8" t="s">
        <v>531</v>
      </c>
    </row>
    <row r="10595">
      <c r="B10595" s="8" t="s">
        <v>532</v>
      </c>
    </row>
    <row r="10596">
      <c r="B10596" s="8" t="s">
        <v>533</v>
      </c>
    </row>
    <row r="10597">
      <c r="B10597" s="8" t="s">
        <v>534</v>
      </c>
    </row>
    <row r="10598">
      <c r="B10598" s="8" t="s">
        <v>535</v>
      </c>
    </row>
    <row r="10599">
      <c r="B10599" s="8" t="s">
        <v>536</v>
      </c>
    </row>
    <row r="10600">
      <c r="B10600" s="8" t="s">
        <v>537</v>
      </c>
    </row>
    <row r="10601">
      <c r="B10601" s="8" t="s">
        <v>538</v>
      </c>
    </row>
    <row r="10602">
      <c r="B10602" s="8" t="s">
        <v>539</v>
      </c>
    </row>
    <row r="10603">
      <c r="B10603" s="8" t="s">
        <v>540</v>
      </c>
    </row>
    <row r="10604">
      <c r="B10604" s="8" t="s">
        <v>541</v>
      </c>
    </row>
    <row r="10605">
      <c r="B10605" s="8" t="s">
        <v>542</v>
      </c>
    </row>
    <row r="10606">
      <c r="B10606" s="8" t="s">
        <v>543</v>
      </c>
    </row>
    <row r="10607">
      <c r="B10607" s="8" t="s">
        <v>544</v>
      </c>
    </row>
    <row r="10608">
      <c r="B10608" s="8" t="s">
        <v>545</v>
      </c>
    </row>
    <row r="10609">
      <c r="B10609" s="8" t="s">
        <v>546</v>
      </c>
    </row>
    <row r="10610">
      <c r="B10610" s="8" t="s">
        <v>547</v>
      </c>
    </row>
    <row r="10611">
      <c r="B10611" s="8" t="s">
        <v>548</v>
      </c>
    </row>
    <row r="10612">
      <c r="B10612" s="8" t="s">
        <v>549</v>
      </c>
    </row>
    <row r="10613">
      <c r="B10613" s="8" t="s">
        <v>550</v>
      </c>
    </row>
    <row r="10614">
      <c r="B10614" s="8" t="s">
        <v>551</v>
      </c>
    </row>
    <row r="10615">
      <c r="B10615" s="8" t="s">
        <v>552</v>
      </c>
    </row>
    <row r="10616">
      <c r="B10616" s="8" t="s">
        <v>553</v>
      </c>
    </row>
    <row r="10617">
      <c r="B10617" s="8" t="s">
        <v>554</v>
      </c>
    </row>
    <row r="10618">
      <c r="B10618" s="8" t="s">
        <v>555</v>
      </c>
    </row>
    <row r="10619">
      <c r="B10619" s="8" t="s">
        <v>556</v>
      </c>
    </row>
    <row r="10620">
      <c r="B10620" s="8" t="s">
        <v>557</v>
      </c>
    </row>
    <row r="10621">
      <c r="B10621" s="8" t="s">
        <v>558</v>
      </c>
    </row>
    <row r="10622">
      <c r="B10622" s="8" t="s">
        <v>559</v>
      </c>
    </row>
    <row r="10623">
      <c r="B10623" s="8" t="s">
        <v>560</v>
      </c>
    </row>
    <row r="10624">
      <c r="B10624" s="8" t="s">
        <v>561</v>
      </c>
    </row>
    <row r="10625">
      <c r="B10625" s="8" t="s">
        <v>562</v>
      </c>
    </row>
    <row r="10626">
      <c r="B10626" s="8" t="s">
        <v>563</v>
      </c>
    </row>
    <row r="10627">
      <c r="B10627" s="8" t="s">
        <v>564</v>
      </c>
    </row>
    <row r="10628">
      <c r="B10628" s="8" t="s">
        <v>565</v>
      </c>
    </row>
    <row r="10629">
      <c r="B10629" s="8" t="s">
        <v>566</v>
      </c>
    </row>
    <row r="10630">
      <c r="B10630" s="8" t="s">
        <v>567</v>
      </c>
    </row>
    <row r="10631">
      <c r="B10631" s="8" t="s">
        <v>568</v>
      </c>
    </row>
    <row r="10632">
      <c r="B10632" s="8" t="s">
        <v>569</v>
      </c>
    </row>
    <row r="10633">
      <c r="B10633" s="8" t="s">
        <v>570</v>
      </c>
    </row>
    <row r="10634">
      <c r="B10634" s="8" t="s">
        <v>571</v>
      </c>
    </row>
    <row r="10635">
      <c r="B10635" s="8" t="s">
        <v>572</v>
      </c>
    </row>
    <row r="10636">
      <c r="B10636" s="8" t="s">
        <v>573</v>
      </c>
    </row>
    <row r="10637">
      <c r="B10637" s="8" t="s">
        <v>574</v>
      </c>
    </row>
    <row r="10638">
      <c r="B10638" s="8" t="s">
        <v>575</v>
      </c>
    </row>
    <row r="10639">
      <c r="B10639" s="8" t="s">
        <v>576</v>
      </c>
    </row>
    <row r="10640">
      <c r="B10640" s="8" t="s">
        <v>577</v>
      </c>
    </row>
    <row r="10641">
      <c r="B10641" s="8" t="s">
        <v>578</v>
      </c>
    </row>
    <row r="10642">
      <c r="B10642" s="8" t="s">
        <v>579</v>
      </c>
    </row>
    <row r="10643">
      <c r="B10643" s="8" t="s">
        <v>580</v>
      </c>
    </row>
    <row r="10644">
      <c r="B10644" s="8" t="s">
        <v>581</v>
      </c>
    </row>
    <row r="10645">
      <c r="B10645" s="8" t="s">
        <v>582</v>
      </c>
    </row>
    <row r="10646">
      <c r="B10646" s="8" t="s">
        <v>583</v>
      </c>
    </row>
    <row r="10647">
      <c r="B10647" s="8" t="s">
        <v>584</v>
      </c>
    </row>
    <row r="10648">
      <c r="B10648" s="8" t="s">
        <v>585</v>
      </c>
    </row>
    <row r="10649">
      <c r="B10649" s="8" t="s">
        <v>586</v>
      </c>
    </row>
    <row r="10650">
      <c r="B10650" s="8" t="s">
        <v>587</v>
      </c>
    </row>
    <row r="10651">
      <c r="B10651" s="8" t="s">
        <v>588</v>
      </c>
    </row>
    <row r="10652">
      <c r="B10652" s="8" t="s">
        <v>589</v>
      </c>
    </row>
    <row r="10653">
      <c r="B10653" s="8" t="s">
        <v>590</v>
      </c>
    </row>
    <row r="10654">
      <c r="B10654" s="8" t="s">
        <v>591</v>
      </c>
    </row>
    <row r="10655">
      <c r="B10655" s="8" t="s">
        <v>592</v>
      </c>
    </row>
    <row r="10656">
      <c r="B10656" s="8" t="s">
        <v>593</v>
      </c>
    </row>
    <row r="10657">
      <c r="B10657" s="8" t="s">
        <v>594</v>
      </c>
    </row>
    <row r="10658">
      <c r="B10658" s="8" t="s">
        <v>595</v>
      </c>
    </row>
    <row r="10659">
      <c r="B10659" s="8" t="s">
        <v>596</v>
      </c>
    </row>
    <row r="10660">
      <c r="B10660" s="8" t="s">
        <v>597</v>
      </c>
    </row>
    <row r="10661">
      <c r="B10661" s="8" t="s">
        <v>598</v>
      </c>
    </row>
    <row r="10662">
      <c r="B10662" s="8" t="s">
        <v>599</v>
      </c>
    </row>
    <row r="10663">
      <c r="B10663" s="8" t="s">
        <v>600</v>
      </c>
    </row>
    <row r="10664">
      <c r="B10664" s="8" t="s">
        <v>601</v>
      </c>
    </row>
    <row r="10665">
      <c r="B10665" s="8" t="s">
        <v>602</v>
      </c>
    </row>
    <row r="10666">
      <c r="B10666" s="8" t="s">
        <v>603</v>
      </c>
    </row>
    <row r="10667">
      <c r="B10667" s="8" t="s">
        <v>604</v>
      </c>
    </row>
    <row r="10668">
      <c r="B10668" s="8" t="s">
        <v>605</v>
      </c>
    </row>
    <row r="10669">
      <c r="B10669" s="8" t="s">
        <v>606</v>
      </c>
    </row>
    <row r="10670">
      <c r="B10670" s="8" t="s">
        <v>607</v>
      </c>
    </row>
    <row r="10671">
      <c r="B10671" s="8" t="s">
        <v>608</v>
      </c>
    </row>
    <row r="10672">
      <c r="B10672" s="8" t="s">
        <v>609</v>
      </c>
    </row>
    <row r="10673">
      <c r="B10673" s="8" t="s">
        <v>610</v>
      </c>
    </row>
    <row r="10674">
      <c r="B10674" s="8" t="s">
        <v>611</v>
      </c>
    </row>
    <row r="10675">
      <c r="B10675" s="8" t="s">
        <v>612</v>
      </c>
    </row>
    <row r="10676">
      <c r="B10676" s="8" t="s">
        <v>613</v>
      </c>
    </row>
    <row r="10677">
      <c r="B10677" s="8" t="s">
        <v>614</v>
      </c>
    </row>
    <row r="10678">
      <c r="B10678" s="8" t="s">
        <v>615</v>
      </c>
    </row>
    <row r="10679">
      <c r="B10679" s="8" t="s">
        <v>616</v>
      </c>
    </row>
    <row r="10680">
      <c r="B10680" s="8" t="s">
        <v>617</v>
      </c>
    </row>
    <row r="10681">
      <c r="B10681" s="8" t="s">
        <v>618</v>
      </c>
    </row>
    <row r="10682">
      <c r="B10682" s="8" t="s">
        <v>619</v>
      </c>
    </row>
    <row r="10683">
      <c r="B10683" s="8" t="s">
        <v>620</v>
      </c>
    </row>
    <row r="10684">
      <c r="B10684" s="8" t="s">
        <v>621</v>
      </c>
    </row>
    <row r="10685">
      <c r="B10685" s="8" t="s">
        <v>622</v>
      </c>
    </row>
    <row r="10686">
      <c r="B10686" s="8" t="s">
        <v>623</v>
      </c>
    </row>
    <row r="10687">
      <c r="B10687" s="8" t="s">
        <v>624</v>
      </c>
    </row>
    <row r="10688">
      <c r="B10688" s="8" t="s">
        <v>625</v>
      </c>
    </row>
    <row r="10689">
      <c r="B10689" s="8" t="s">
        <v>626</v>
      </c>
    </row>
    <row r="10690">
      <c r="B10690" s="8" t="s">
        <v>627</v>
      </c>
    </row>
    <row r="10691">
      <c r="B10691" s="8" t="s">
        <v>628</v>
      </c>
    </row>
    <row r="10692">
      <c r="B10692" s="8" t="s">
        <v>629</v>
      </c>
    </row>
    <row r="10693">
      <c r="B10693" s="8" t="s">
        <v>630</v>
      </c>
    </row>
    <row r="10694">
      <c r="B10694" s="8" t="s">
        <v>631</v>
      </c>
    </row>
    <row r="10695">
      <c r="B10695" s="8" t="s">
        <v>632</v>
      </c>
    </row>
    <row r="10696">
      <c r="B10696" s="8" t="s">
        <v>633</v>
      </c>
    </row>
    <row r="10697">
      <c r="B10697" s="8" t="s">
        <v>634</v>
      </c>
    </row>
    <row r="10698">
      <c r="B10698" s="8" t="s">
        <v>635</v>
      </c>
    </row>
    <row r="10699">
      <c r="B10699" s="8" t="s">
        <v>636</v>
      </c>
    </row>
    <row r="10700">
      <c r="B10700" s="8" t="s">
        <v>637</v>
      </c>
    </row>
    <row r="10701">
      <c r="B10701" s="8" t="s">
        <v>638</v>
      </c>
    </row>
    <row r="10702">
      <c r="B10702" s="8" t="s">
        <v>639</v>
      </c>
    </row>
    <row r="10703">
      <c r="B10703" s="8" t="s">
        <v>640</v>
      </c>
    </row>
    <row r="10704">
      <c r="B10704" s="8" t="s">
        <v>641</v>
      </c>
    </row>
    <row r="10705">
      <c r="B10705" s="8" t="s">
        <v>642</v>
      </c>
    </row>
    <row r="10706">
      <c r="B10706" s="8" t="s">
        <v>643</v>
      </c>
    </row>
    <row r="10707">
      <c r="B10707" s="8" t="s">
        <v>644</v>
      </c>
    </row>
    <row r="10708">
      <c r="B10708" s="8" t="s">
        <v>645</v>
      </c>
    </row>
    <row r="10709">
      <c r="B10709" s="8" t="s">
        <v>646</v>
      </c>
    </row>
    <row r="10710">
      <c r="B10710" s="8" t="s">
        <v>647</v>
      </c>
    </row>
    <row r="10711">
      <c r="B10711" s="8" t="s">
        <v>648</v>
      </c>
    </row>
    <row r="10712">
      <c r="B10712" s="8" t="s">
        <v>649</v>
      </c>
    </row>
    <row r="10713">
      <c r="B10713" s="8" t="s">
        <v>650</v>
      </c>
    </row>
    <row r="10714">
      <c r="B10714" s="8" t="s">
        <v>651</v>
      </c>
    </row>
    <row r="10715">
      <c r="B10715" s="8" t="s">
        <v>652</v>
      </c>
    </row>
    <row r="10716">
      <c r="B10716" s="8" t="s">
        <v>653</v>
      </c>
    </row>
    <row r="10717">
      <c r="B10717" s="8" t="s">
        <v>654</v>
      </c>
    </row>
    <row r="10718">
      <c r="B10718" s="8" t="s">
        <v>655</v>
      </c>
    </row>
    <row r="10719">
      <c r="B10719" s="8" t="s">
        <v>656</v>
      </c>
    </row>
    <row r="10720">
      <c r="B10720" s="8" t="s">
        <v>657</v>
      </c>
    </row>
    <row r="10721">
      <c r="B10721" s="8" t="s">
        <v>658</v>
      </c>
    </row>
    <row r="10722">
      <c r="B10722" s="8" t="s">
        <v>659</v>
      </c>
    </row>
    <row r="10723">
      <c r="B10723" s="8" t="s">
        <v>660</v>
      </c>
    </row>
    <row r="10724">
      <c r="B10724" s="8" t="s">
        <v>661</v>
      </c>
    </row>
    <row r="10725">
      <c r="B10725" s="8" t="s">
        <v>662</v>
      </c>
    </row>
    <row r="10726">
      <c r="B10726" s="8" t="s">
        <v>663</v>
      </c>
    </row>
    <row r="10727">
      <c r="B10727" s="8" t="s">
        <v>664</v>
      </c>
    </row>
    <row r="10728">
      <c r="B10728" s="8" t="s">
        <v>665</v>
      </c>
    </row>
    <row r="10729">
      <c r="B10729" s="8" t="s">
        <v>666</v>
      </c>
    </row>
    <row r="10730">
      <c r="B10730" s="8" t="s">
        <v>667</v>
      </c>
    </row>
    <row r="10731">
      <c r="B10731" s="8" t="s">
        <v>668</v>
      </c>
    </row>
    <row r="10732">
      <c r="B10732" s="8" t="s">
        <v>669</v>
      </c>
    </row>
    <row r="10733">
      <c r="B10733" s="8" t="s">
        <v>670</v>
      </c>
    </row>
    <row r="10734">
      <c r="B10734" s="8" t="s">
        <v>671</v>
      </c>
    </row>
    <row r="10735">
      <c r="B10735" s="8" t="s">
        <v>672</v>
      </c>
    </row>
    <row r="10736">
      <c r="B10736" s="8" t="s">
        <v>673</v>
      </c>
    </row>
    <row r="10737">
      <c r="B10737" s="8" t="s">
        <v>674</v>
      </c>
    </row>
    <row r="10738">
      <c r="B10738" s="8" t="s">
        <v>675</v>
      </c>
    </row>
    <row r="10739">
      <c r="B10739" s="8" t="s">
        <v>676</v>
      </c>
    </row>
    <row r="10740">
      <c r="B10740" s="8" t="s">
        <v>677</v>
      </c>
    </row>
    <row r="10741">
      <c r="B10741" s="8" t="s">
        <v>678</v>
      </c>
    </row>
    <row r="10742">
      <c r="B10742" s="8" t="s">
        <v>679</v>
      </c>
    </row>
    <row r="10743">
      <c r="B10743" s="8" t="s">
        <v>680</v>
      </c>
    </row>
    <row r="10744">
      <c r="B10744" s="8" t="s">
        <v>681</v>
      </c>
    </row>
    <row r="10745">
      <c r="B10745" s="8" t="s">
        <v>682</v>
      </c>
    </row>
    <row r="10746">
      <c r="B10746" s="8" t="s">
        <v>683</v>
      </c>
    </row>
    <row r="10747">
      <c r="B10747" s="8" t="s">
        <v>684</v>
      </c>
    </row>
    <row r="10748">
      <c r="B10748" s="8" t="s">
        <v>685</v>
      </c>
    </row>
    <row r="10749">
      <c r="B10749" s="8" t="s">
        <v>686</v>
      </c>
    </row>
    <row r="10750">
      <c r="B10750" s="8" t="s">
        <v>687</v>
      </c>
    </row>
    <row r="10751">
      <c r="B10751" s="8" t="s">
        <v>688</v>
      </c>
    </row>
    <row r="10752">
      <c r="B10752" s="8" t="s">
        <v>689</v>
      </c>
    </row>
    <row r="10753">
      <c r="B10753" s="8" t="s">
        <v>690</v>
      </c>
    </row>
    <row r="10754">
      <c r="B10754" s="8" t="s">
        <v>691</v>
      </c>
    </row>
    <row r="10755">
      <c r="B10755" s="8" t="s">
        <v>692</v>
      </c>
    </row>
    <row r="10756">
      <c r="B10756" s="8" t="s">
        <v>693</v>
      </c>
    </row>
    <row r="10757">
      <c r="B10757" s="8" t="s">
        <v>694</v>
      </c>
    </row>
    <row r="10758">
      <c r="B10758" s="8" t="s">
        <v>695</v>
      </c>
    </row>
    <row r="10759">
      <c r="B10759" s="8" t="s">
        <v>696</v>
      </c>
    </row>
    <row r="10760">
      <c r="B10760" s="8" t="s">
        <v>697</v>
      </c>
    </row>
    <row r="10761">
      <c r="B10761" s="8" t="s">
        <v>698</v>
      </c>
    </row>
    <row r="10762">
      <c r="B10762" s="8" t="s">
        <v>699</v>
      </c>
    </row>
    <row r="10763">
      <c r="B10763" s="8" t="s">
        <v>700</v>
      </c>
    </row>
    <row r="10764">
      <c r="B10764" s="8" t="s">
        <v>701</v>
      </c>
    </row>
    <row r="10765">
      <c r="B10765" s="8" t="s">
        <v>702</v>
      </c>
    </row>
    <row r="10766">
      <c r="B10766" s="8" t="s">
        <v>703</v>
      </c>
    </row>
    <row r="10767">
      <c r="B10767" s="8" t="s">
        <v>704</v>
      </c>
    </row>
    <row r="10768">
      <c r="B10768" s="8" t="s">
        <v>705</v>
      </c>
    </row>
    <row r="10769">
      <c r="B10769" s="8" t="s">
        <v>706</v>
      </c>
    </row>
    <row r="10770">
      <c r="B10770" s="8" t="s">
        <v>707</v>
      </c>
    </row>
    <row r="10771">
      <c r="B10771" s="8" t="s">
        <v>708</v>
      </c>
    </row>
    <row r="10772">
      <c r="B10772" s="8" t="s">
        <v>709</v>
      </c>
    </row>
    <row r="10773">
      <c r="B10773" s="8" t="s">
        <v>710</v>
      </c>
    </row>
    <row r="10774">
      <c r="B10774" s="8" t="s">
        <v>711</v>
      </c>
    </row>
    <row r="10775">
      <c r="B10775" s="8" t="s">
        <v>712</v>
      </c>
    </row>
    <row r="10776">
      <c r="B10776" s="8" t="s">
        <v>713</v>
      </c>
    </row>
    <row r="10777">
      <c r="B10777" s="8" t="s">
        <v>714</v>
      </c>
    </row>
    <row r="10778">
      <c r="B10778" s="8" t="s">
        <v>715</v>
      </c>
    </row>
    <row r="10779">
      <c r="B10779" s="8" t="s">
        <v>716</v>
      </c>
    </row>
    <row r="10780">
      <c r="B10780" s="8" t="s">
        <v>717</v>
      </c>
    </row>
    <row r="10781">
      <c r="B10781" s="8" t="s">
        <v>718</v>
      </c>
    </row>
    <row r="10782">
      <c r="B10782" s="8" t="s">
        <v>719</v>
      </c>
    </row>
    <row r="10783">
      <c r="B10783" s="8" t="s">
        <v>720</v>
      </c>
    </row>
    <row r="10784">
      <c r="B10784" s="8" t="s">
        <v>721</v>
      </c>
    </row>
    <row r="10785">
      <c r="B10785" s="8" t="s">
        <v>722</v>
      </c>
    </row>
    <row r="10786">
      <c r="B10786" s="8" t="s">
        <v>723</v>
      </c>
    </row>
    <row r="10787">
      <c r="B10787" s="8" t="s">
        <v>724</v>
      </c>
    </row>
    <row r="10788">
      <c r="B10788" s="8" t="s">
        <v>725</v>
      </c>
    </row>
    <row r="10789">
      <c r="B10789" s="8" t="s">
        <v>726</v>
      </c>
    </row>
    <row r="10790">
      <c r="B10790" s="8" t="s">
        <v>727</v>
      </c>
    </row>
    <row r="10791">
      <c r="B10791" s="8" t="s">
        <v>728</v>
      </c>
    </row>
    <row r="10792">
      <c r="B10792" s="8" t="s">
        <v>729</v>
      </c>
    </row>
    <row r="10793">
      <c r="B10793" s="8" t="s">
        <v>730</v>
      </c>
    </row>
    <row r="10794">
      <c r="B10794" s="8" t="s">
        <v>731</v>
      </c>
    </row>
    <row r="10795">
      <c r="B10795" s="8" t="s">
        <v>732</v>
      </c>
    </row>
    <row r="10796">
      <c r="B10796" s="8" t="s">
        <v>733</v>
      </c>
    </row>
    <row r="10797">
      <c r="B10797" s="8" t="s">
        <v>734</v>
      </c>
    </row>
    <row r="10798">
      <c r="B10798" s="8" t="s">
        <v>735</v>
      </c>
    </row>
    <row r="10799">
      <c r="B10799" s="8" t="s">
        <v>736</v>
      </c>
    </row>
    <row r="10800">
      <c r="B10800" s="8" t="s">
        <v>737</v>
      </c>
    </row>
    <row r="10801">
      <c r="B10801" s="8" t="s">
        <v>738</v>
      </c>
    </row>
    <row r="10802">
      <c r="B10802" s="8" t="s">
        <v>739</v>
      </c>
    </row>
    <row r="10803">
      <c r="B10803" s="8" t="s">
        <v>740</v>
      </c>
    </row>
    <row r="10804">
      <c r="B10804" s="8" t="s">
        <v>741</v>
      </c>
    </row>
    <row r="10805">
      <c r="B10805" s="8" t="s">
        <v>742</v>
      </c>
    </row>
    <row r="10806">
      <c r="B10806" s="8" t="s">
        <v>743</v>
      </c>
    </row>
    <row r="10807">
      <c r="B10807" s="8" t="s">
        <v>744</v>
      </c>
    </row>
    <row r="10808">
      <c r="B10808" s="8" t="s">
        <v>745</v>
      </c>
    </row>
    <row r="10809">
      <c r="B10809" s="8" t="s">
        <v>746</v>
      </c>
    </row>
    <row r="10810">
      <c r="B10810" s="8" t="s">
        <v>747</v>
      </c>
    </row>
    <row r="10811">
      <c r="B10811" s="8" t="s">
        <v>748</v>
      </c>
    </row>
    <row r="10812">
      <c r="B10812" s="8" t="s">
        <v>749</v>
      </c>
    </row>
    <row r="10813">
      <c r="B10813" s="8" t="s">
        <v>750</v>
      </c>
    </row>
    <row r="10814">
      <c r="B10814" s="8" t="s">
        <v>751</v>
      </c>
    </row>
    <row r="10815">
      <c r="B10815" s="8" t="s">
        <v>752</v>
      </c>
    </row>
    <row r="10816">
      <c r="B10816" s="8" t="s">
        <v>753</v>
      </c>
    </row>
    <row r="10817">
      <c r="B10817" s="8" t="s">
        <v>754</v>
      </c>
    </row>
    <row r="10818">
      <c r="B10818" s="8" t="s">
        <v>755</v>
      </c>
    </row>
    <row r="10819">
      <c r="B10819" s="8" t="s">
        <v>756</v>
      </c>
    </row>
    <row r="10820">
      <c r="B10820" s="8" t="s">
        <v>757</v>
      </c>
    </row>
    <row r="10821">
      <c r="B10821" s="8" t="s">
        <v>758</v>
      </c>
    </row>
    <row r="10822">
      <c r="B10822" s="8" t="s">
        <v>759</v>
      </c>
    </row>
    <row r="10823">
      <c r="B10823" s="8" t="s">
        <v>760</v>
      </c>
    </row>
    <row r="10824">
      <c r="B10824" s="8" t="s">
        <v>761</v>
      </c>
    </row>
    <row r="10825">
      <c r="B10825" s="8" t="s">
        <v>762</v>
      </c>
    </row>
    <row r="10826">
      <c r="B10826" s="8" t="s">
        <v>763</v>
      </c>
    </row>
    <row r="10827">
      <c r="B10827" s="8" t="s">
        <v>764</v>
      </c>
    </row>
    <row r="10828">
      <c r="B10828" s="8" t="s">
        <v>765</v>
      </c>
    </row>
    <row r="10829">
      <c r="B10829" s="8" t="s">
        <v>766</v>
      </c>
    </row>
    <row r="10830">
      <c r="B10830" s="8" t="s">
        <v>767</v>
      </c>
    </row>
    <row r="10831">
      <c r="B10831" s="8" t="s">
        <v>768</v>
      </c>
    </row>
    <row r="10832">
      <c r="B10832" s="8" t="s">
        <v>769</v>
      </c>
    </row>
    <row r="10833">
      <c r="B10833" s="8" t="s">
        <v>770</v>
      </c>
    </row>
    <row r="10834">
      <c r="B10834" s="8" t="s">
        <v>771</v>
      </c>
    </row>
    <row r="10835">
      <c r="B10835" s="8" t="s">
        <v>772</v>
      </c>
    </row>
    <row r="10836">
      <c r="B10836" s="8" t="s">
        <v>773</v>
      </c>
    </row>
    <row r="10837">
      <c r="B10837" s="8" t="s">
        <v>774</v>
      </c>
    </row>
    <row r="10838">
      <c r="B10838" s="8" t="s">
        <v>775</v>
      </c>
    </row>
    <row r="10839">
      <c r="B10839" s="8" t="s">
        <v>776</v>
      </c>
    </row>
    <row r="10840">
      <c r="B10840" s="8" t="s">
        <v>777</v>
      </c>
    </row>
    <row r="10841">
      <c r="B10841" s="8" t="s">
        <v>778</v>
      </c>
    </row>
    <row r="10842">
      <c r="B10842" s="8" t="s">
        <v>779</v>
      </c>
    </row>
    <row r="10843">
      <c r="B10843" s="8" t="s">
        <v>780</v>
      </c>
    </row>
    <row r="10844">
      <c r="B10844" s="8" t="s">
        <v>781</v>
      </c>
    </row>
    <row r="10845">
      <c r="B10845" s="8" t="s">
        <v>782</v>
      </c>
    </row>
    <row r="10846">
      <c r="B10846" s="8" t="s">
        <v>783</v>
      </c>
    </row>
    <row r="10847">
      <c r="B10847" s="8" t="s">
        <v>784</v>
      </c>
    </row>
    <row r="10848">
      <c r="B10848" s="8" t="s">
        <v>785</v>
      </c>
    </row>
    <row r="10849">
      <c r="B10849" s="8" t="s">
        <v>786</v>
      </c>
    </row>
    <row r="10850">
      <c r="B10850" s="8" t="s">
        <v>787</v>
      </c>
    </row>
    <row r="10851">
      <c r="B10851" s="8" t="s">
        <v>788</v>
      </c>
    </row>
    <row r="10852">
      <c r="B10852" s="8" t="s">
        <v>789</v>
      </c>
    </row>
    <row r="10853">
      <c r="B10853" s="8" t="s">
        <v>790</v>
      </c>
    </row>
    <row r="10854">
      <c r="B10854" s="8" t="s">
        <v>791</v>
      </c>
    </row>
    <row r="10855">
      <c r="B10855" s="8" t="s">
        <v>792</v>
      </c>
    </row>
    <row r="10856">
      <c r="B10856" s="8" t="s">
        <v>793</v>
      </c>
    </row>
    <row r="10857">
      <c r="B10857" s="8" t="s">
        <v>794</v>
      </c>
    </row>
    <row r="10858">
      <c r="B10858" s="8" t="s">
        <v>795</v>
      </c>
    </row>
    <row r="10859">
      <c r="B10859" s="8" t="s">
        <v>796</v>
      </c>
    </row>
    <row r="10860">
      <c r="B10860" s="8" t="s">
        <v>797</v>
      </c>
    </row>
    <row r="10861">
      <c r="B10861" s="8" t="s">
        <v>798</v>
      </c>
    </row>
    <row r="10862">
      <c r="B10862" s="8" t="s">
        <v>799</v>
      </c>
    </row>
    <row r="10863">
      <c r="B10863" s="8" t="s">
        <v>800</v>
      </c>
    </row>
    <row r="10864">
      <c r="B10864" s="8" t="s">
        <v>801</v>
      </c>
    </row>
    <row r="10865">
      <c r="B10865" s="8" t="s">
        <v>802</v>
      </c>
    </row>
    <row r="10866">
      <c r="B10866" s="8" t="s">
        <v>803</v>
      </c>
    </row>
    <row r="10867">
      <c r="B10867" s="8" t="s">
        <v>804</v>
      </c>
    </row>
    <row r="10868">
      <c r="B10868" s="8" t="s">
        <v>805</v>
      </c>
    </row>
    <row r="10869">
      <c r="B10869" s="8" t="s">
        <v>806</v>
      </c>
    </row>
    <row r="10870">
      <c r="B10870" s="8" t="s">
        <v>807</v>
      </c>
    </row>
    <row r="10871">
      <c r="B10871" s="8" t="s">
        <v>808</v>
      </c>
    </row>
    <row r="10872">
      <c r="B10872" s="8" t="s">
        <v>809</v>
      </c>
    </row>
    <row r="10873">
      <c r="B10873" s="8" t="s">
        <v>810</v>
      </c>
    </row>
    <row r="10874">
      <c r="B10874" s="8" t="s">
        <v>811</v>
      </c>
    </row>
    <row r="10875">
      <c r="B10875" s="8" t="s">
        <v>812</v>
      </c>
    </row>
    <row r="10876">
      <c r="B10876" s="8" t="s">
        <v>813</v>
      </c>
    </row>
    <row r="10877">
      <c r="B10877" s="8" t="s">
        <v>814</v>
      </c>
    </row>
    <row r="10878">
      <c r="B10878" s="8" t="s">
        <v>815</v>
      </c>
    </row>
    <row r="10879">
      <c r="B10879" s="8" t="s">
        <v>816</v>
      </c>
    </row>
    <row r="10880">
      <c r="B10880" s="8" t="s">
        <v>817</v>
      </c>
    </row>
    <row r="10881">
      <c r="B10881" s="8" t="s">
        <v>818</v>
      </c>
    </row>
    <row r="10882">
      <c r="B10882" s="8" t="s">
        <v>819</v>
      </c>
    </row>
    <row r="10883">
      <c r="B10883" s="8" t="s">
        <v>820</v>
      </c>
    </row>
    <row r="10884">
      <c r="B10884" s="8" t="s">
        <v>821</v>
      </c>
    </row>
    <row r="10885">
      <c r="B10885" s="8" t="s">
        <v>822</v>
      </c>
    </row>
    <row r="10886">
      <c r="B10886" s="8" t="s">
        <v>823</v>
      </c>
    </row>
    <row r="10887">
      <c r="B10887" s="8" t="s">
        <v>824</v>
      </c>
    </row>
    <row r="10888">
      <c r="B10888" s="8" t="s">
        <v>825</v>
      </c>
    </row>
    <row r="10889">
      <c r="B10889" s="8" t="s">
        <v>826</v>
      </c>
    </row>
    <row r="10890">
      <c r="B10890" s="8" t="s">
        <v>827</v>
      </c>
    </row>
    <row r="10891">
      <c r="B10891" s="8" t="s">
        <v>828</v>
      </c>
    </row>
    <row r="10892">
      <c r="B10892" s="8" t="s">
        <v>829</v>
      </c>
    </row>
    <row r="10893">
      <c r="B10893" s="8" t="s">
        <v>830</v>
      </c>
    </row>
    <row r="10894">
      <c r="B10894" s="8" t="s">
        <v>831</v>
      </c>
    </row>
    <row r="10895">
      <c r="B10895" s="8" t="s">
        <v>832</v>
      </c>
    </row>
    <row r="10896">
      <c r="B10896" s="8" t="s">
        <v>833</v>
      </c>
    </row>
    <row r="10897">
      <c r="B10897" s="8" t="s">
        <v>834</v>
      </c>
    </row>
    <row r="10898">
      <c r="B10898" s="8" t="s">
        <v>835</v>
      </c>
    </row>
    <row r="10899">
      <c r="B10899" s="8" t="s">
        <v>836</v>
      </c>
    </row>
    <row r="10900">
      <c r="B10900" s="8" t="s">
        <v>837</v>
      </c>
    </row>
    <row r="10901">
      <c r="B10901" s="8" t="s">
        <v>838</v>
      </c>
    </row>
    <row r="10902">
      <c r="B10902" s="8" t="s">
        <v>839</v>
      </c>
    </row>
    <row r="10903">
      <c r="B10903" s="8" t="s">
        <v>840</v>
      </c>
    </row>
    <row r="10904">
      <c r="B10904" s="8" t="s">
        <v>841</v>
      </c>
    </row>
    <row r="10905">
      <c r="B10905" s="8" t="s">
        <v>842</v>
      </c>
    </row>
    <row r="10906">
      <c r="B10906" s="8" t="s">
        <v>843</v>
      </c>
    </row>
    <row r="10907">
      <c r="B10907" s="8" t="s">
        <v>844</v>
      </c>
    </row>
    <row r="10908">
      <c r="B10908" s="8" t="s">
        <v>845</v>
      </c>
    </row>
    <row r="10909">
      <c r="B10909" s="8" t="s">
        <v>846</v>
      </c>
    </row>
    <row r="10910">
      <c r="B10910" s="8" t="s">
        <v>847</v>
      </c>
    </row>
    <row r="10911">
      <c r="B10911" s="8" t="s">
        <v>848</v>
      </c>
    </row>
    <row r="10912">
      <c r="B10912" s="8" t="s">
        <v>849</v>
      </c>
    </row>
    <row r="10913">
      <c r="B10913" s="8" t="s">
        <v>850</v>
      </c>
    </row>
    <row r="10914">
      <c r="B10914" s="8" t="s">
        <v>851</v>
      </c>
    </row>
    <row r="10915">
      <c r="B10915" s="8" t="s">
        <v>852</v>
      </c>
    </row>
    <row r="10916">
      <c r="B10916" s="8" t="s">
        <v>853</v>
      </c>
    </row>
    <row r="10917">
      <c r="B10917" s="8" t="s">
        <v>854</v>
      </c>
    </row>
    <row r="10918">
      <c r="B10918" s="8" t="s">
        <v>855</v>
      </c>
    </row>
    <row r="10919">
      <c r="B10919" s="8" t="s">
        <v>856</v>
      </c>
    </row>
    <row r="10920">
      <c r="B10920" s="8" t="s">
        <v>857</v>
      </c>
    </row>
    <row r="10921">
      <c r="B10921" s="8" t="s">
        <v>858</v>
      </c>
    </row>
    <row r="10922">
      <c r="B10922" s="8" t="s">
        <v>859</v>
      </c>
    </row>
    <row r="10923">
      <c r="B10923" s="8" t="s">
        <v>860</v>
      </c>
    </row>
    <row r="10924">
      <c r="B10924" s="8" t="s">
        <v>861</v>
      </c>
    </row>
    <row r="10925">
      <c r="B10925" s="8" t="s">
        <v>862</v>
      </c>
    </row>
    <row r="10926">
      <c r="B10926" s="8" t="s">
        <v>863</v>
      </c>
    </row>
    <row r="10927">
      <c r="B10927" s="8" t="s">
        <v>864</v>
      </c>
    </row>
    <row r="10928">
      <c r="B10928" s="8" t="s">
        <v>865</v>
      </c>
    </row>
    <row r="10929">
      <c r="B10929" s="8" t="s">
        <v>866</v>
      </c>
    </row>
    <row r="10930">
      <c r="B10930" s="8" t="s">
        <v>867</v>
      </c>
    </row>
    <row r="10931">
      <c r="B10931" s="8" t="s">
        <v>868</v>
      </c>
    </row>
    <row r="10932">
      <c r="B10932" s="8" t="s">
        <v>869</v>
      </c>
    </row>
    <row r="10933">
      <c r="B10933" s="8" t="s">
        <v>870</v>
      </c>
    </row>
    <row r="10934">
      <c r="B10934" s="8" t="s">
        <v>871</v>
      </c>
    </row>
    <row r="10935">
      <c r="B10935" s="8" t="s">
        <v>872</v>
      </c>
    </row>
    <row r="10936">
      <c r="B10936" s="8" t="s">
        <v>873</v>
      </c>
    </row>
    <row r="10937">
      <c r="B10937" s="8" t="s">
        <v>874</v>
      </c>
    </row>
    <row r="10938">
      <c r="B10938" s="8" t="s">
        <v>875</v>
      </c>
    </row>
    <row r="10939">
      <c r="B10939" s="8" t="s">
        <v>876</v>
      </c>
    </row>
    <row r="10940">
      <c r="B10940" s="8" t="s">
        <v>877</v>
      </c>
    </row>
    <row r="10941">
      <c r="B10941" s="8" t="s">
        <v>878</v>
      </c>
    </row>
    <row r="10942">
      <c r="B10942" s="8" t="s">
        <v>879</v>
      </c>
    </row>
    <row r="10943">
      <c r="B10943" s="8" t="s">
        <v>880</v>
      </c>
    </row>
    <row r="10944">
      <c r="B10944" s="8" t="s">
        <v>881</v>
      </c>
    </row>
    <row r="10945">
      <c r="B10945" s="8" t="s">
        <v>882</v>
      </c>
    </row>
    <row r="10946">
      <c r="B10946" s="8" t="s">
        <v>883</v>
      </c>
    </row>
    <row r="10947">
      <c r="B10947" s="8" t="s">
        <v>884</v>
      </c>
    </row>
    <row r="10948">
      <c r="B10948" s="8" t="s">
        <v>885</v>
      </c>
    </row>
    <row r="10949">
      <c r="B10949" s="8" t="s">
        <v>886</v>
      </c>
    </row>
    <row r="10950">
      <c r="B10950" s="8" t="s">
        <v>887</v>
      </c>
    </row>
    <row r="10951">
      <c r="B10951" s="8" t="s">
        <v>888</v>
      </c>
    </row>
    <row r="10952">
      <c r="B10952" s="8" t="s">
        <v>889</v>
      </c>
    </row>
    <row r="10953">
      <c r="B10953" s="8" t="s">
        <v>890</v>
      </c>
    </row>
    <row r="10954">
      <c r="B10954" s="8" t="s">
        <v>891</v>
      </c>
    </row>
    <row r="10955">
      <c r="B10955" s="8" t="s">
        <v>892</v>
      </c>
    </row>
    <row r="10956">
      <c r="B10956" s="8" t="s">
        <v>893</v>
      </c>
    </row>
    <row r="10957">
      <c r="B10957" s="8" t="s">
        <v>894</v>
      </c>
    </row>
    <row r="10958">
      <c r="B10958" s="8" t="s">
        <v>895</v>
      </c>
    </row>
    <row r="10959">
      <c r="B10959" s="8" t="s">
        <v>896</v>
      </c>
    </row>
    <row r="10960">
      <c r="B10960" s="8" t="s">
        <v>897</v>
      </c>
    </row>
    <row r="10961">
      <c r="B10961" s="8" t="s">
        <v>898</v>
      </c>
    </row>
    <row r="10962">
      <c r="B10962" s="8" t="s">
        <v>899</v>
      </c>
    </row>
    <row r="10963">
      <c r="B10963" s="8" t="s">
        <v>900</v>
      </c>
    </row>
    <row r="10964">
      <c r="B10964" s="8" t="s">
        <v>901</v>
      </c>
    </row>
    <row r="10965">
      <c r="B10965" s="8" t="s">
        <v>902</v>
      </c>
    </row>
    <row r="10966">
      <c r="B10966" s="8" t="s">
        <v>903</v>
      </c>
    </row>
    <row r="10967">
      <c r="B10967" s="8" t="s">
        <v>904</v>
      </c>
    </row>
    <row r="10968">
      <c r="B10968" s="8" t="s">
        <v>905</v>
      </c>
    </row>
    <row r="10969">
      <c r="B10969" s="8" t="s">
        <v>906</v>
      </c>
    </row>
    <row r="10970">
      <c r="B10970" s="8" t="s">
        <v>907</v>
      </c>
    </row>
    <row r="10971">
      <c r="B10971" s="8" t="s">
        <v>908</v>
      </c>
    </row>
    <row r="10972">
      <c r="B10972" s="8" t="s">
        <v>909</v>
      </c>
    </row>
    <row r="10973">
      <c r="B10973" s="8" t="s">
        <v>910</v>
      </c>
    </row>
    <row r="10974">
      <c r="B10974" s="8" t="s">
        <v>911</v>
      </c>
    </row>
    <row r="10975">
      <c r="B10975" s="8" t="s">
        <v>912</v>
      </c>
    </row>
    <row r="10976">
      <c r="B10976" s="8" t="s">
        <v>913</v>
      </c>
    </row>
    <row r="10977">
      <c r="B10977" s="8" t="s">
        <v>914</v>
      </c>
    </row>
    <row r="10978">
      <c r="B10978" s="8" t="s">
        <v>915</v>
      </c>
    </row>
    <row r="10979">
      <c r="B10979" s="8" t="s">
        <v>916</v>
      </c>
    </row>
    <row r="10980">
      <c r="B10980" s="8" t="s">
        <v>917</v>
      </c>
    </row>
    <row r="10981">
      <c r="B10981" s="8" t="s">
        <v>918</v>
      </c>
    </row>
    <row r="10982">
      <c r="B10982" s="8" t="s">
        <v>919</v>
      </c>
    </row>
    <row r="10983">
      <c r="B10983" s="8" t="s">
        <v>920</v>
      </c>
    </row>
    <row r="10984">
      <c r="B10984" s="8" t="s">
        <v>921</v>
      </c>
    </row>
    <row r="10985">
      <c r="B10985" s="8" t="s">
        <v>922</v>
      </c>
    </row>
    <row r="10986">
      <c r="B10986" s="8" t="s">
        <v>923</v>
      </c>
    </row>
    <row r="10987">
      <c r="B10987" s="8" t="s">
        <v>924</v>
      </c>
    </row>
    <row r="10988">
      <c r="B10988" s="8" t="s">
        <v>925</v>
      </c>
    </row>
    <row r="10989">
      <c r="B10989" s="8" t="s">
        <v>926</v>
      </c>
    </row>
    <row r="10990">
      <c r="B10990" s="8" t="s">
        <v>927</v>
      </c>
    </row>
    <row r="10991">
      <c r="B10991" s="8" t="s">
        <v>928</v>
      </c>
    </row>
    <row r="10992">
      <c r="B10992" s="8" t="s">
        <v>929</v>
      </c>
    </row>
    <row r="10993">
      <c r="B10993" s="8" t="s">
        <v>930</v>
      </c>
    </row>
    <row r="10994">
      <c r="B10994" s="8" t="s">
        <v>931</v>
      </c>
    </row>
    <row r="10995">
      <c r="B10995" s="8" t="s">
        <v>932</v>
      </c>
    </row>
    <row r="10996">
      <c r="B10996" s="8" t="s">
        <v>933</v>
      </c>
    </row>
    <row r="10997">
      <c r="B10997" s="8" t="s">
        <v>934</v>
      </c>
    </row>
    <row r="10998">
      <c r="B10998" s="8" t="s">
        <v>935</v>
      </c>
    </row>
    <row r="10999">
      <c r="B10999" s="8" t="s">
        <v>936</v>
      </c>
    </row>
    <row r="11000">
      <c r="B11000" s="8" t="s">
        <v>937</v>
      </c>
    </row>
    <row r="11001">
      <c r="B11001" s="8" t="s">
        <v>938</v>
      </c>
    </row>
    <row r="11002">
      <c r="B11002" s="8" t="s">
        <v>939</v>
      </c>
    </row>
    <row r="11003">
      <c r="B11003" s="8" t="s">
        <v>940</v>
      </c>
    </row>
    <row r="11004">
      <c r="B11004" s="8" t="s">
        <v>941</v>
      </c>
    </row>
    <row r="11005">
      <c r="B11005" s="8" t="s">
        <v>942</v>
      </c>
    </row>
    <row r="11006">
      <c r="B11006" s="8" t="s">
        <v>943</v>
      </c>
    </row>
    <row r="11007">
      <c r="B11007" s="8" t="s">
        <v>944</v>
      </c>
    </row>
    <row r="11008">
      <c r="B11008" s="8" t="s">
        <v>945</v>
      </c>
    </row>
    <row r="11009">
      <c r="B11009" s="8" t="s">
        <v>946</v>
      </c>
    </row>
    <row r="11010">
      <c r="B11010" s="8" t="s">
        <v>947</v>
      </c>
    </row>
    <row r="11011">
      <c r="B11011" s="8" t="s">
        <v>948</v>
      </c>
    </row>
    <row r="11012">
      <c r="B11012" s="8" t="s">
        <v>949</v>
      </c>
    </row>
    <row r="11013">
      <c r="B11013" s="8" t="s">
        <v>950</v>
      </c>
    </row>
    <row r="11014">
      <c r="B11014" s="8" t="s">
        <v>951</v>
      </c>
    </row>
    <row r="11015">
      <c r="B11015" s="8" t="s">
        <v>952</v>
      </c>
    </row>
    <row r="11016">
      <c r="B11016" s="8" t="s">
        <v>953</v>
      </c>
    </row>
    <row r="11017">
      <c r="B11017" s="8" t="s">
        <v>954</v>
      </c>
    </row>
    <row r="11018">
      <c r="B11018" s="8" t="s">
        <v>955</v>
      </c>
    </row>
    <row r="11019">
      <c r="B11019" s="8" t="s">
        <v>956</v>
      </c>
    </row>
    <row r="11020">
      <c r="B11020" s="8" t="s">
        <v>957</v>
      </c>
    </row>
    <row r="11021">
      <c r="B11021" s="8" t="s">
        <v>958</v>
      </c>
    </row>
    <row r="11022">
      <c r="B11022" s="8" t="s">
        <v>959</v>
      </c>
    </row>
    <row r="11023">
      <c r="B11023" s="8" t="s">
        <v>960</v>
      </c>
    </row>
    <row r="11024">
      <c r="B11024" s="8" t="s">
        <v>961</v>
      </c>
    </row>
    <row r="11025">
      <c r="B11025" s="8" t="s">
        <v>962</v>
      </c>
    </row>
    <row r="11026">
      <c r="B11026" s="8" t="s">
        <v>963</v>
      </c>
    </row>
    <row r="11027">
      <c r="B11027" s="8" t="s">
        <v>964</v>
      </c>
    </row>
    <row r="11028">
      <c r="B11028" s="8" t="s">
        <v>965</v>
      </c>
    </row>
    <row r="11029">
      <c r="B11029" s="8" t="s">
        <v>966</v>
      </c>
    </row>
    <row r="11030">
      <c r="B11030" s="8" t="s">
        <v>967</v>
      </c>
    </row>
    <row r="11031">
      <c r="B11031" s="8" t="s">
        <v>968</v>
      </c>
    </row>
    <row r="11032">
      <c r="B11032" s="8" t="s">
        <v>969</v>
      </c>
    </row>
    <row r="11033">
      <c r="B11033" s="8" t="s">
        <v>970</v>
      </c>
    </row>
    <row r="11034">
      <c r="B11034" s="8" t="s">
        <v>971</v>
      </c>
    </row>
    <row r="11035">
      <c r="B11035" s="8" t="s">
        <v>972</v>
      </c>
    </row>
    <row r="11036">
      <c r="B11036" s="8" t="s">
        <v>973</v>
      </c>
    </row>
    <row r="11037">
      <c r="B11037" s="8" t="s">
        <v>974</v>
      </c>
    </row>
    <row r="11038">
      <c r="B11038" s="8" t="s">
        <v>975</v>
      </c>
    </row>
    <row r="11039">
      <c r="B11039" s="8" t="s">
        <v>976</v>
      </c>
    </row>
    <row r="11040">
      <c r="B11040" s="8" t="s">
        <v>977</v>
      </c>
    </row>
    <row r="11041">
      <c r="B11041" s="8" t="s">
        <v>978</v>
      </c>
    </row>
    <row r="11042">
      <c r="B11042" s="8" t="s">
        <v>979</v>
      </c>
    </row>
    <row r="11043">
      <c r="B11043" s="8" t="s">
        <v>980</v>
      </c>
    </row>
    <row r="11044">
      <c r="B11044" s="8" t="s">
        <v>981</v>
      </c>
    </row>
    <row r="11045">
      <c r="B11045" s="8" t="s">
        <v>982</v>
      </c>
    </row>
    <row r="11046">
      <c r="B11046" s="8" t="s">
        <v>983</v>
      </c>
    </row>
    <row r="11047">
      <c r="B11047" s="8" t="s">
        <v>984</v>
      </c>
    </row>
    <row r="11048">
      <c r="B11048" s="8" t="s">
        <v>985</v>
      </c>
    </row>
    <row r="11049">
      <c r="B11049" s="8" t="s">
        <v>986</v>
      </c>
    </row>
    <row r="11050">
      <c r="B11050" s="8" t="s">
        <v>987</v>
      </c>
    </row>
    <row r="11051">
      <c r="B11051" s="8" t="s">
        <v>988</v>
      </c>
    </row>
    <row r="11052">
      <c r="B11052" s="8" t="s">
        <v>989</v>
      </c>
    </row>
    <row r="11053">
      <c r="B11053" s="8" t="s">
        <v>990</v>
      </c>
    </row>
    <row r="11054">
      <c r="B11054" s="8" t="s">
        <v>991</v>
      </c>
    </row>
    <row r="11055">
      <c r="B11055" s="8" t="s">
        <v>992</v>
      </c>
    </row>
    <row r="11056">
      <c r="B11056" s="8" t="s">
        <v>993</v>
      </c>
    </row>
    <row r="11057">
      <c r="B11057" s="8" t="s">
        <v>994</v>
      </c>
    </row>
    <row r="11058">
      <c r="B11058" s="8" t="s">
        <v>995</v>
      </c>
    </row>
    <row r="11059">
      <c r="B11059" s="8" t="s">
        <v>996</v>
      </c>
    </row>
    <row r="11060">
      <c r="B11060" s="8" t="s">
        <v>997</v>
      </c>
    </row>
    <row r="11061">
      <c r="B11061" s="8" t="s">
        <v>998</v>
      </c>
    </row>
    <row r="11062">
      <c r="B11062" s="8" t="s">
        <v>999</v>
      </c>
    </row>
    <row r="11063">
      <c r="B11063" s="8" t="s">
        <v>1000</v>
      </c>
    </row>
    <row r="11064">
      <c r="B11064" s="8" t="s">
        <v>1001</v>
      </c>
    </row>
    <row r="11065">
      <c r="B11065" s="8" t="s">
        <v>1002</v>
      </c>
    </row>
    <row r="11066">
      <c r="B11066" s="8" t="s">
        <v>1003</v>
      </c>
    </row>
    <row r="11067">
      <c r="B11067" s="8" t="s">
        <v>1004</v>
      </c>
    </row>
    <row r="11068">
      <c r="B11068" s="8" t="s">
        <v>1005</v>
      </c>
    </row>
    <row r="11069">
      <c r="B11069" s="8" t="s">
        <v>1006</v>
      </c>
    </row>
    <row r="11070">
      <c r="B11070" s="8" t="s">
        <v>1007</v>
      </c>
    </row>
    <row r="11071">
      <c r="B11071" s="8" t="s">
        <v>1008</v>
      </c>
    </row>
    <row r="11072">
      <c r="B11072" s="8" t="s">
        <v>1009</v>
      </c>
    </row>
    <row r="11073">
      <c r="B11073" s="8" t="s">
        <v>1010</v>
      </c>
    </row>
    <row r="11074">
      <c r="B11074" s="8" t="s">
        <v>1011</v>
      </c>
    </row>
    <row r="11075">
      <c r="B11075" s="8" t="s">
        <v>1012</v>
      </c>
    </row>
    <row r="11076">
      <c r="B11076" s="8" t="s">
        <v>1013</v>
      </c>
    </row>
    <row r="11077">
      <c r="B11077" s="8" t="s">
        <v>1014</v>
      </c>
    </row>
    <row r="11078">
      <c r="B11078" s="8" t="s">
        <v>1015</v>
      </c>
    </row>
    <row r="11079">
      <c r="B11079" s="8" t="s">
        <v>1016</v>
      </c>
    </row>
    <row r="11080">
      <c r="B11080" s="8" t="s">
        <v>1017</v>
      </c>
    </row>
    <row r="11081">
      <c r="B11081" s="8" t="s">
        <v>1018</v>
      </c>
    </row>
    <row r="11082">
      <c r="B11082" s="8" t="s">
        <v>1019</v>
      </c>
    </row>
    <row r="11083">
      <c r="B11083" s="8" t="s">
        <v>1020</v>
      </c>
    </row>
    <row r="11084">
      <c r="B11084" s="8" t="s">
        <v>1021</v>
      </c>
    </row>
    <row r="11085">
      <c r="B11085" s="8" t="s">
        <v>1022</v>
      </c>
    </row>
    <row r="11086">
      <c r="B11086" s="8" t="s">
        <v>1023</v>
      </c>
    </row>
    <row r="11087">
      <c r="B11087" s="8" t="s">
        <v>1024</v>
      </c>
    </row>
    <row r="11088">
      <c r="B11088" s="8" t="s">
        <v>1025</v>
      </c>
    </row>
    <row r="11089">
      <c r="B11089" s="8" t="s">
        <v>1026</v>
      </c>
    </row>
    <row r="11090">
      <c r="B11090" s="8" t="s">
        <v>1027</v>
      </c>
    </row>
    <row r="11091">
      <c r="B11091" s="8" t="s">
        <v>1028</v>
      </c>
    </row>
    <row r="11092">
      <c r="B11092" s="8" t="s">
        <v>1029</v>
      </c>
    </row>
    <row r="11093">
      <c r="B11093" s="8" t="s">
        <v>1030</v>
      </c>
    </row>
    <row r="11094">
      <c r="B11094" s="8" t="s">
        <v>1031</v>
      </c>
    </row>
    <row r="11095">
      <c r="B11095" s="8" t="s">
        <v>1032</v>
      </c>
    </row>
    <row r="11096">
      <c r="B11096" s="8" t="s">
        <v>1033</v>
      </c>
    </row>
    <row r="11097">
      <c r="B11097" s="8" t="s">
        <v>1034</v>
      </c>
    </row>
    <row r="11098">
      <c r="B11098" s="8" t="s">
        <v>1035</v>
      </c>
    </row>
    <row r="11099">
      <c r="B11099" s="8" t="s">
        <v>1036</v>
      </c>
    </row>
    <row r="11100">
      <c r="B11100" s="8" t="s">
        <v>1037</v>
      </c>
    </row>
    <row r="11101">
      <c r="B11101" s="8" t="s">
        <v>1038</v>
      </c>
    </row>
    <row r="11102">
      <c r="B11102" s="8" t="s">
        <v>1039</v>
      </c>
    </row>
    <row r="11103">
      <c r="B11103" s="8" t="s">
        <v>1040</v>
      </c>
    </row>
    <row r="11104">
      <c r="B11104" s="8" t="s">
        <v>1041</v>
      </c>
    </row>
    <row r="11105">
      <c r="B11105" s="8" t="s">
        <v>1042</v>
      </c>
    </row>
    <row r="11106">
      <c r="B11106" s="8" t="s">
        <v>1043</v>
      </c>
    </row>
    <row r="11107">
      <c r="B11107" s="8" t="s">
        <v>1044</v>
      </c>
    </row>
    <row r="11108">
      <c r="B11108" s="8" t="s">
        <v>1045</v>
      </c>
    </row>
    <row r="11109">
      <c r="B11109" s="8" t="s">
        <v>1046</v>
      </c>
    </row>
    <row r="11110">
      <c r="B11110" s="8" t="s">
        <v>1047</v>
      </c>
    </row>
    <row r="11111">
      <c r="B11111" s="8" t="s">
        <v>1048</v>
      </c>
    </row>
    <row r="11112">
      <c r="B11112" s="8" t="s">
        <v>1049</v>
      </c>
    </row>
    <row r="11113">
      <c r="B11113" s="8" t="s">
        <v>1050</v>
      </c>
    </row>
    <row r="11114">
      <c r="B11114" s="8" t="s">
        <v>1051</v>
      </c>
    </row>
    <row r="11115">
      <c r="B11115" s="8" t="s">
        <v>1052</v>
      </c>
    </row>
    <row r="11116">
      <c r="B11116" s="8" t="s">
        <v>1053</v>
      </c>
    </row>
    <row r="11117">
      <c r="B11117" s="8" t="s">
        <v>1054</v>
      </c>
    </row>
    <row r="11118">
      <c r="B11118" s="8" t="s">
        <v>1055</v>
      </c>
    </row>
    <row r="11119">
      <c r="B11119" s="8" t="s">
        <v>1056</v>
      </c>
    </row>
    <row r="11120">
      <c r="B11120" s="8" t="s">
        <v>1057</v>
      </c>
    </row>
    <row r="11121">
      <c r="B11121" s="8" t="s">
        <v>1058</v>
      </c>
    </row>
    <row r="11122">
      <c r="B11122" s="8" t="s">
        <v>1059</v>
      </c>
    </row>
    <row r="11123">
      <c r="B11123" s="8" t="s">
        <v>1060</v>
      </c>
    </row>
    <row r="11124">
      <c r="B11124" s="8" t="s">
        <v>1061</v>
      </c>
    </row>
    <row r="11125">
      <c r="B11125" s="8" t="s">
        <v>1062</v>
      </c>
    </row>
    <row r="11126">
      <c r="B11126" s="8" t="s">
        <v>1063</v>
      </c>
    </row>
    <row r="11127">
      <c r="B11127" s="8" t="s">
        <v>1064</v>
      </c>
    </row>
    <row r="11128">
      <c r="B11128" s="8" t="s">
        <v>1065</v>
      </c>
    </row>
    <row r="11129">
      <c r="B11129" s="8" t="s">
        <v>1066</v>
      </c>
    </row>
    <row r="11130">
      <c r="B11130" s="8" t="s">
        <v>1067</v>
      </c>
    </row>
    <row r="11131">
      <c r="B11131" s="8" t="s">
        <v>1068</v>
      </c>
    </row>
    <row r="11132">
      <c r="B11132" s="8" t="s">
        <v>1069</v>
      </c>
    </row>
    <row r="11133">
      <c r="B11133" s="8" t="s">
        <v>1070</v>
      </c>
    </row>
    <row r="11134">
      <c r="B11134" s="8" t="s">
        <v>1071</v>
      </c>
    </row>
    <row r="11135">
      <c r="B11135" s="8" t="s">
        <v>1072</v>
      </c>
    </row>
    <row r="11136">
      <c r="B11136" s="8" t="s">
        <v>1073</v>
      </c>
    </row>
    <row r="11137">
      <c r="B11137" s="8" t="s">
        <v>1074</v>
      </c>
    </row>
    <row r="11138">
      <c r="B11138" s="8" t="s">
        <v>1075</v>
      </c>
    </row>
    <row r="11139">
      <c r="B11139" s="8" t="s">
        <v>1076</v>
      </c>
    </row>
    <row r="11140">
      <c r="B11140" s="8" t="s">
        <v>1077</v>
      </c>
    </row>
    <row r="11141">
      <c r="B11141" s="8" t="s">
        <v>1078</v>
      </c>
    </row>
    <row r="11142">
      <c r="B11142" s="8" t="s">
        <v>1079</v>
      </c>
    </row>
    <row r="11143">
      <c r="B11143" s="8" t="s">
        <v>1080</v>
      </c>
    </row>
    <row r="11144">
      <c r="B11144" s="8" t="s">
        <v>1081</v>
      </c>
    </row>
    <row r="11145">
      <c r="B11145" s="8" t="s">
        <v>1082</v>
      </c>
    </row>
    <row r="11146">
      <c r="B11146" s="8" t="s">
        <v>1083</v>
      </c>
    </row>
    <row r="11147">
      <c r="B11147" s="8" t="s">
        <v>1084</v>
      </c>
    </row>
    <row r="11148">
      <c r="B11148" s="8" t="s">
        <v>1085</v>
      </c>
    </row>
    <row r="11149">
      <c r="B11149" s="8" t="s">
        <v>1086</v>
      </c>
    </row>
    <row r="11150">
      <c r="B11150" s="8" t="s">
        <v>1087</v>
      </c>
    </row>
    <row r="11151">
      <c r="B11151" s="8" t="s">
        <v>1088</v>
      </c>
    </row>
    <row r="11152">
      <c r="B11152" s="8" t="s">
        <v>1089</v>
      </c>
    </row>
    <row r="11153">
      <c r="B11153" s="8" t="s">
        <v>1090</v>
      </c>
    </row>
    <row r="11154">
      <c r="B11154" s="8" t="s">
        <v>1091</v>
      </c>
    </row>
    <row r="11155">
      <c r="B11155" s="8" t="s">
        <v>1092</v>
      </c>
    </row>
    <row r="11156">
      <c r="B11156" s="8" t="s">
        <v>1093</v>
      </c>
    </row>
    <row r="11157">
      <c r="B11157" s="8" t="s">
        <v>1094</v>
      </c>
    </row>
    <row r="11158">
      <c r="B11158" s="8" t="s">
        <v>1095</v>
      </c>
    </row>
    <row r="11159">
      <c r="B11159" s="8" t="s">
        <v>1096</v>
      </c>
    </row>
    <row r="11160">
      <c r="B11160" s="8" t="s">
        <v>1097</v>
      </c>
    </row>
    <row r="11161">
      <c r="B11161" s="8" t="s">
        <v>1098</v>
      </c>
    </row>
    <row r="11162">
      <c r="B11162" s="8" t="s">
        <v>1099</v>
      </c>
    </row>
    <row r="11163">
      <c r="B11163" s="8" t="s">
        <v>1100</v>
      </c>
    </row>
    <row r="11164">
      <c r="B11164" s="8" t="s">
        <v>1101</v>
      </c>
    </row>
    <row r="11165">
      <c r="B11165" s="8" t="s">
        <v>1102</v>
      </c>
    </row>
    <row r="11166">
      <c r="B11166" s="8" t="s">
        <v>1103</v>
      </c>
    </row>
    <row r="11167">
      <c r="B11167" s="8" t="s">
        <v>1104</v>
      </c>
    </row>
    <row r="11168">
      <c r="B11168" s="8" t="s">
        <v>1105</v>
      </c>
    </row>
    <row r="11169">
      <c r="B11169" s="8" t="s">
        <v>1106</v>
      </c>
    </row>
    <row r="11170">
      <c r="B11170" s="8" t="s">
        <v>1107</v>
      </c>
    </row>
    <row r="11171">
      <c r="B11171" s="8" t="s">
        <v>1108</v>
      </c>
    </row>
    <row r="11172">
      <c r="B11172" s="8" t="s">
        <v>1109</v>
      </c>
    </row>
    <row r="11173">
      <c r="B11173" s="8" t="s">
        <v>1110</v>
      </c>
    </row>
    <row r="11174">
      <c r="B11174" s="8" t="s">
        <v>1111</v>
      </c>
    </row>
    <row r="11175">
      <c r="B11175" s="8" t="s">
        <v>1112</v>
      </c>
    </row>
    <row r="11176">
      <c r="B11176" s="8" t="s">
        <v>1113</v>
      </c>
    </row>
    <row r="11177">
      <c r="B11177" s="8" t="s">
        <v>1114</v>
      </c>
    </row>
    <row r="11178">
      <c r="B11178" s="8" t="s">
        <v>1115</v>
      </c>
    </row>
    <row r="11179">
      <c r="B11179" s="8" t="s">
        <v>1116</v>
      </c>
    </row>
    <row r="11180">
      <c r="B11180" s="8" t="s">
        <v>1117</v>
      </c>
    </row>
    <row r="11181">
      <c r="B11181" s="8" t="s">
        <v>1118</v>
      </c>
    </row>
    <row r="11182">
      <c r="B11182" s="8" t="s">
        <v>1119</v>
      </c>
    </row>
    <row r="11183">
      <c r="B11183" s="8" t="s">
        <v>1120</v>
      </c>
    </row>
    <row r="11184">
      <c r="B11184" s="8" t="s">
        <v>1121</v>
      </c>
    </row>
    <row r="11185">
      <c r="B11185" s="8" t="s">
        <v>1122</v>
      </c>
    </row>
    <row r="11186">
      <c r="B11186" s="8" t="s">
        <v>1123</v>
      </c>
    </row>
    <row r="11187">
      <c r="B11187" s="8" t="s">
        <v>1124</v>
      </c>
    </row>
    <row r="11188">
      <c r="B11188" s="8" t="s">
        <v>1125</v>
      </c>
    </row>
    <row r="11189">
      <c r="B11189" s="8" t="s">
        <v>1126</v>
      </c>
    </row>
    <row r="11190">
      <c r="B11190" s="8" t="s">
        <v>1127</v>
      </c>
    </row>
    <row r="11191">
      <c r="B11191" s="8" t="s">
        <v>1128</v>
      </c>
    </row>
    <row r="11192">
      <c r="B11192" s="8" t="s">
        <v>1129</v>
      </c>
    </row>
    <row r="11193">
      <c r="B11193" s="8" t="s">
        <v>1130</v>
      </c>
    </row>
    <row r="11194">
      <c r="B11194" s="8" t="s">
        <v>1131</v>
      </c>
    </row>
    <row r="11195">
      <c r="B11195" s="8" t="s">
        <v>1132</v>
      </c>
    </row>
    <row r="11196">
      <c r="B11196" s="8" t="s">
        <v>1133</v>
      </c>
    </row>
    <row r="11197">
      <c r="B11197" s="8" t="s">
        <v>1134</v>
      </c>
    </row>
    <row r="11198">
      <c r="B11198" s="8" t="s">
        <v>1135</v>
      </c>
    </row>
    <row r="11199">
      <c r="B11199" s="8" t="s">
        <v>1136</v>
      </c>
    </row>
    <row r="11200">
      <c r="B11200" s="8" t="s">
        <v>1137</v>
      </c>
    </row>
    <row r="11201">
      <c r="B11201" s="8" t="s">
        <v>1138</v>
      </c>
    </row>
    <row r="11202">
      <c r="B11202" s="8" t="s">
        <v>1139</v>
      </c>
    </row>
    <row r="11203">
      <c r="B11203" s="8" t="s">
        <v>1140</v>
      </c>
    </row>
    <row r="11204">
      <c r="B11204" s="8" t="s">
        <v>1141</v>
      </c>
    </row>
    <row r="11205">
      <c r="B11205" s="8" t="s">
        <v>1142</v>
      </c>
    </row>
    <row r="11206">
      <c r="B11206" s="8" t="s">
        <v>1143</v>
      </c>
    </row>
    <row r="11207">
      <c r="B11207" s="8" t="s">
        <v>1144</v>
      </c>
    </row>
    <row r="11208">
      <c r="B11208" s="8" t="s">
        <v>1145</v>
      </c>
    </row>
    <row r="11209">
      <c r="B11209" s="8" t="s">
        <v>1146</v>
      </c>
    </row>
    <row r="11210">
      <c r="B11210" s="8" t="s">
        <v>1147</v>
      </c>
    </row>
    <row r="11211">
      <c r="B11211" s="8" t="s">
        <v>1148</v>
      </c>
    </row>
    <row r="11212">
      <c r="B11212" s="8" t="s">
        <v>1149</v>
      </c>
    </row>
    <row r="11213">
      <c r="B11213" s="8" t="s">
        <v>1150</v>
      </c>
    </row>
    <row r="11214">
      <c r="B11214" s="8" t="s">
        <v>1151</v>
      </c>
    </row>
    <row r="11215">
      <c r="B11215" s="8" t="s">
        <v>1152</v>
      </c>
    </row>
    <row r="11216">
      <c r="B11216" s="8" t="s">
        <v>1153</v>
      </c>
    </row>
    <row r="11217">
      <c r="B11217" s="8" t="s">
        <v>1154</v>
      </c>
    </row>
    <row r="11218">
      <c r="B11218" s="8" t="s">
        <v>1155</v>
      </c>
    </row>
    <row r="11219">
      <c r="B11219" s="8" t="s">
        <v>1156</v>
      </c>
    </row>
    <row r="11220">
      <c r="B11220" s="8" t="s">
        <v>1157</v>
      </c>
    </row>
    <row r="11221">
      <c r="B11221" s="8" t="s">
        <v>1158</v>
      </c>
    </row>
    <row r="11222">
      <c r="B11222" s="8" t="s">
        <v>1159</v>
      </c>
    </row>
    <row r="11223">
      <c r="B11223" s="8" t="s">
        <v>1160</v>
      </c>
    </row>
    <row r="11224">
      <c r="B11224" s="8" t="s">
        <v>1161</v>
      </c>
    </row>
    <row r="11225">
      <c r="B11225" s="8" t="s">
        <v>1162</v>
      </c>
    </row>
    <row r="11226">
      <c r="B11226" s="8" t="s">
        <v>1163</v>
      </c>
    </row>
    <row r="11227">
      <c r="B11227" s="8" t="s">
        <v>1164</v>
      </c>
    </row>
    <row r="11228">
      <c r="B11228" s="8" t="s">
        <v>1165</v>
      </c>
    </row>
    <row r="11229">
      <c r="B11229" s="8" t="s">
        <v>1166</v>
      </c>
    </row>
    <row r="11230">
      <c r="B11230" s="8" t="s">
        <v>1167</v>
      </c>
    </row>
    <row r="11231">
      <c r="B11231" s="8" t="s">
        <v>1168</v>
      </c>
    </row>
    <row r="11232">
      <c r="B11232" s="8" t="s">
        <v>1169</v>
      </c>
    </row>
    <row r="11233">
      <c r="B11233" s="8" t="s">
        <v>1170</v>
      </c>
    </row>
    <row r="11234">
      <c r="B11234" s="8" t="s">
        <v>1171</v>
      </c>
    </row>
    <row r="11235">
      <c r="B11235" s="8" t="s">
        <v>1172</v>
      </c>
    </row>
    <row r="11236">
      <c r="B11236" s="8" t="s">
        <v>1173</v>
      </c>
    </row>
    <row r="11237">
      <c r="B11237" s="8" t="s">
        <v>1174</v>
      </c>
    </row>
    <row r="11238">
      <c r="B11238" s="8" t="s">
        <v>1175</v>
      </c>
    </row>
    <row r="11239">
      <c r="B11239" s="8" t="s">
        <v>1176</v>
      </c>
    </row>
    <row r="11240">
      <c r="B11240" s="8" t="s">
        <v>1177</v>
      </c>
    </row>
    <row r="11241">
      <c r="B11241" s="8" t="s">
        <v>1178</v>
      </c>
    </row>
    <row r="11242">
      <c r="B11242" s="8" t="s">
        <v>1179</v>
      </c>
    </row>
    <row r="11243">
      <c r="B11243" s="8" t="s">
        <v>1180</v>
      </c>
    </row>
    <row r="11244">
      <c r="B11244" s="8" t="s">
        <v>1181</v>
      </c>
    </row>
    <row r="11245">
      <c r="B11245" s="8" t="s">
        <v>1182</v>
      </c>
    </row>
    <row r="11246">
      <c r="B11246" s="8" t="s">
        <v>1183</v>
      </c>
    </row>
    <row r="11247">
      <c r="B11247" s="8" t="s">
        <v>1184</v>
      </c>
    </row>
    <row r="11248">
      <c r="B11248" s="8" t="s">
        <v>1185</v>
      </c>
    </row>
    <row r="11249">
      <c r="B11249" s="8" t="s">
        <v>1186</v>
      </c>
    </row>
    <row r="11250">
      <c r="B11250" s="8" t="s">
        <v>1187</v>
      </c>
    </row>
    <row r="11251">
      <c r="B11251" s="8" t="s">
        <v>1188</v>
      </c>
    </row>
    <row r="11252">
      <c r="B11252" s="8" t="s">
        <v>1189</v>
      </c>
    </row>
    <row r="11253">
      <c r="B11253" s="8" t="s">
        <v>1190</v>
      </c>
    </row>
    <row r="11254">
      <c r="B11254" s="8" t="s">
        <v>1191</v>
      </c>
    </row>
    <row r="11255">
      <c r="B11255" s="8" t="s">
        <v>1192</v>
      </c>
    </row>
    <row r="11256">
      <c r="B11256" s="8" t="s">
        <v>1193</v>
      </c>
    </row>
    <row r="11257">
      <c r="B11257" s="8" t="s">
        <v>1194</v>
      </c>
    </row>
    <row r="11258">
      <c r="B11258" s="8" t="s">
        <v>1195</v>
      </c>
    </row>
    <row r="11259">
      <c r="B11259" s="8" t="s">
        <v>1196</v>
      </c>
    </row>
    <row r="11260">
      <c r="B11260" s="8" t="s">
        <v>1197</v>
      </c>
    </row>
    <row r="11261">
      <c r="B11261" s="8" t="s">
        <v>1198</v>
      </c>
    </row>
    <row r="11262">
      <c r="B11262" s="8" t="s">
        <v>1199</v>
      </c>
    </row>
    <row r="11263">
      <c r="B11263" s="8" t="s">
        <v>1200</v>
      </c>
    </row>
    <row r="11264">
      <c r="B11264" s="8" t="s">
        <v>1201</v>
      </c>
    </row>
    <row r="11265">
      <c r="B11265" s="8" t="s">
        <v>1202</v>
      </c>
    </row>
    <row r="11266">
      <c r="B11266" s="8" t="s">
        <v>1203</v>
      </c>
    </row>
    <row r="11267">
      <c r="B11267" s="8" t="s">
        <v>1204</v>
      </c>
    </row>
    <row r="11268">
      <c r="B11268" s="8" t="s">
        <v>1205</v>
      </c>
    </row>
    <row r="11269">
      <c r="B11269" s="8" t="s">
        <v>1206</v>
      </c>
    </row>
    <row r="11270">
      <c r="B11270" s="8" t="s">
        <v>1207</v>
      </c>
    </row>
    <row r="11271">
      <c r="B11271" s="8" t="s">
        <v>1208</v>
      </c>
    </row>
    <row r="11272">
      <c r="B11272" s="8" t="s">
        <v>1209</v>
      </c>
    </row>
    <row r="11273">
      <c r="B11273" s="8" t="s">
        <v>1210</v>
      </c>
    </row>
    <row r="11274">
      <c r="B11274" s="8" t="s">
        <v>1211</v>
      </c>
    </row>
    <row r="11275">
      <c r="B11275" s="8" t="s">
        <v>1212</v>
      </c>
    </row>
    <row r="11276">
      <c r="B11276" s="8" t="s">
        <v>1213</v>
      </c>
    </row>
    <row r="11277">
      <c r="B11277" s="8" t="s">
        <v>1214</v>
      </c>
    </row>
    <row r="11278">
      <c r="B11278" s="8" t="s">
        <v>1215</v>
      </c>
    </row>
    <row r="11279">
      <c r="B11279" s="8" t="s">
        <v>1216</v>
      </c>
    </row>
    <row r="11280">
      <c r="B11280" s="8" t="s">
        <v>1217</v>
      </c>
    </row>
    <row r="11281">
      <c r="B11281" s="8" t="s">
        <v>1218</v>
      </c>
    </row>
    <row r="11282">
      <c r="B11282" s="8" t="s">
        <v>1219</v>
      </c>
    </row>
    <row r="11283">
      <c r="B11283" s="8" t="s">
        <v>1220</v>
      </c>
    </row>
    <row r="11284">
      <c r="B11284" s="8" t="s">
        <v>1221</v>
      </c>
    </row>
    <row r="11285">
      <c r="B11285" s="8" t="s">
        <v>1222</v>
      </c>
    </row>
    <row r="11286">
      <c r="B11286" s="8" t="s">
        <v>1223</v>
      </c>
    </row>
    <row r="11287">
      <c r="B11287" s="8" t="s">
        <v>1224</v>
      </c>
    </row>
    <row r="11288">
      <c r="B11288" s="8" t="s">
        <v>1225</v>
      </c>
    </row>
    <row r="11289">
      <c r="B11289" s="8" t="s">
        <v>1226</v>
      </c>
    </row>
    <row r="11290">
      <c r="B11290" s="8" t="s">
        <v>1227</v>
      </c>
    </row>
    <row r="11291">
      <c r="B11291" s="8" t="s">
        <v>1228</v>
      </c>
    </row>
    <row r="11292">
      <c r="B11292" s="8" t="s">
        <v>1229</v>
      </c>
    </row>
    <row r="11293">
      <c r="B11293" s="8" t="s">
        <v>1230</v>
      </c>
    </row>
    <row r="11294">
      <c r="B11294" s="8" t="s">
        <v>1231</v>
      </c>
    </row>
    <row r="11295">
      <c r="B11295" s="8" t="s">
        <v>1232</v>
      </c>
    </row>
    <row r="11296">
      <c r="B11296" s="8" t="s">
        <v>1233</v>
      </c>
    </row>
    <row r="11297">
      <c r="B11297" s="8" t="s">
        <v>1234</v>
      </c>
    </row>
    <row r="11298">
      <c r="B11298" s="8" t="s">
        <v>1235</v>
      </c>
    </row>
    <row r="11299">
      <c r="B11299" s="8" t="s">
        <v>1236</v>
      </c>
    </row>
    <row r="11300">
      <c r="B11300" s="8" t="s">
        <v>1237</v>
      </c>
    </row>
    <row r="11301">
      <c r="B11301" s="8" t="s">
        <v>1238</v>
      </c>
    </row>
    <row r="11302">
      <c r="B11302" s="8" t="s">
        <v>1239</v>
      </c>
    </row>
    <row r="11303">
      <c r="B11303" s="8" t="s">
        <v>1240</v>
      </c>
    </row>
    <row r="11304">
      <c r="B11304" s="8" t="s">
        <v>1241</v>
      </c>
    </row>
    <row r="11305">
      <c r="B11305" s="8" t="s">
        <v>1242</v>
      </c>
    </row>
    <row r="11306">
      <c r="B11306" s="8" t="s">
        <v>1243</v>
      </c>
    </row>
    <row r="11307">
      <c r="B11307" s="8" t="s">
        <v>1244</v>
      </c>
    </row>
    <row r="11308">
      <c r="B11308" s="8" t="s">
        <v>1245</v>
      </c>
    </row>
    <row r="11309">
      <c r="B11309" s="8" t="s">
        <v>1246</v>
      </c>
    </row>
    <row r="11310">
      <c r="B11310" s="8" t="s">
        <v>1247</v>
      </c>
    </row>
    <row r="11311">
      <c r="B11311" s="8" t="s">
        <v>1248</v>
      </c>
    </row>
    <row r="11312">
      <c r="B11312" s="8" t="s">
        <v>1249</v>
      </c>
    </row>
    <row r="11313">
      <c r="B11313" s="8" t="s">
        <v>1250</v>
      </c>
    </row>
    <row r="11314">
      <c r="B11314" s="8" t="s">
        <v>1251</v>
      </c>
    </row>
    <row r="11315">
      <c r="B11315" s="8" t="s">
        <v>1252</v>
      </c>
    </row>
    <row r="11316">
      <c r="B11316" s="8" t="s">
        <v>1253</v>
      </c>
    </row>
    <row r="11317">
      <c r="B11317" s="8" t="s">
        <v>1254</v>
      </c>
    </row>
    <row r="11318">
      <c r="B11318" s="8" t="s">
        <v>1255</v>
      </c>
    </row>
    <row r="11319">
      <c r="B11319" s="8" t="s">
        <v>1256</v>
      </c>
    </row>
    <row r="11320">
      <c r="B11320" s="8" t="s">
        <v>1257</v>
      </c>
    </row>
    <row r="11321">
      <c r="B11321" s="8" t="s">
        <v>1258</v>
      </c>
    </row>
    <row r="11322">
      <c r="B11322" s="8" t="s">
        <v>1259</v>
      </c>
    </row>
    <row r="11323">
      <c r="B11323" s="8" t="s">
        <v>1260</v>
      </c>
    </row>
    <row r="11324">
      <c r="B11324" s="8" t="s">
        <v>1261</v>
      </c>
    </row>
    <row r="11325">
      <c r="B11325" s="8" t="s">
        <v>1262</v>
      </c>
    </row>
    <row r="11326">
      <c r="B11326" s="8" t="s">
        <v>1263</v>
      </c>
    </row>
    <row r="11327">
      <c r="B11327" s="8" t="s">
        <v>1264</v>
      </c>
    </row>
    <row r="11328">
      <c r="B11328" s="8" t="s">
        <v>1265</v>
      </c>
    </row>
    <row r="11329">
      <c r="B11329" s="8" t="s">
        <v>1266</v>
      </c>
    </row>
    <row r="11330">
      <c r="B11330" s="8" t="s">
        <v>1267</v>
      </c>
    </row>
    <row r="11331">
      <c r="B11331" s="8" t="s">
        <v>1268</v>
      </c>
    </row>
    <row r="11332">
      <c r="B11332" s="8" t="s">
        <v>1269</v>
      </c>
    </row>
    <row r="11333">
      <c r="B11333" s="8" t="s">
        <v>1270</v>
      </c>
    </row>
    <row r="11334">
      <c r="B11334" s="8" t="s">
        <v>1271</v>
      </c>
    </row>
    <row r="11335">
      <c r="B11335" s="8" t="s">
        <v>1272</v>
      </c>
    </row>
    <row r="11336">
      <c r="B11336" s="8" t="s">
        <v>1273</v>
      </c>
    </row>
    <row r="11337">
      <c r="B11337" s="8" t="s">
        <v>1274</v>
      </c>
    </row>
    <row r="11338">
      <c r="B11338" s="8" t="s">
        <v>1275</v>
      </c>
    </row>
    <row r="11339">
      <c r="B11339" s="8" t="s">
        <v>1276</v>
      </c>
    </row>
    <row r="11340">
      <c r="B11340" s="8" t="s">
        <v>1277</v>
      </c>
    </row>
    <row r="11341">
      <c r="B11341" s="8" t="s">
        <v>1278</v>
      </c>
    </row>
    <row r="11342">
      <c r="B11342" s="8" t="s">
        <v>1279</v>
      </c>
    </row>
    <row r="11343">
      <c r="B11343" s="8" t="s">
        <v>1280</v>
      </c>
    </row>
    <row r="11344">
      <c r="B11344" s="8" t="s">
        <v>1281</v>
      </c>
    </row>
    <row r="11345">
      <c r="B11345" s="8" t="s">
        <v>1282</v>
      </c>
    </row>
    <row r="11346">
      <c r="B11346" s="8" t="s">
        <v>1283</v>
      </c>
    </row>
    <row r="11347">
      <c r="B11347" s="8" t="s">
        <v>1284</v>
      </c>
    </row>
    <row r="11348">
      <c r="B11348" s="8" t="s">
        <v>1285</v>
      </c>
    </row>
    <row r="11349">
      <c r="B11349" s="8" t="s">
        <v>1286</v>
      </c>
    </row>
    <row r="11350">
      <c r="B11350" s="8" t="s">
        <v>1287</v>
      </c>
    </row>
    <row r="11351">
      <c r="B11351" s="8" t="s">
        <v>1288</v>
      </c>
    </row>
    <row r="11352">
      <c r="B11352" s="8" t="s">
        <v>1289</v>
      </c>
    </row>
    <row r="11353">
      <c r="B11353" s="8" t="s">
        <v>1290</v>
      </c>
    </row>
    <row r="11354">
      <c r="B11354" s="8" t="s">
        <v>1291</v>
      </c>
    </row>
    <row r="11355">
      <c r="B11355" s="8" t="s">
        <v>1292</v>
      </c>
    </row>
    <row r="11356">
      <c r="B11356" s="8" t="s">
        <v>1293</v>
      </c>
    </row>
    <row r="11357">
      <c r="B11357" s="8" t="s">
        <v>1294</v>
      </c>
    </row>
    <row r="11358">
      <c r="B11358" s="8" t="s">
        <v>1295</v>
      </c>
    </row>
    <row r="11359">
      <c r="B11359" s="8" t="s">
        <v>1296</v>
      </c>
    </row>
    <row r="11360">
      <c r="B11360" s="8" t="s">
        <v>1297</v>
      </c>
    </row>
    <row r="11361">
      <c r="B11361" s="8" t="s">
        <v>1298</v>
      </c>
    </row>
    <row r="11362">
      <c r="B11362" s="8" t="s">
        <v>1299</v>
      </c>
    </row>
    <row r="11363">
      <c r="B11363" s="8" t="s">
        <v>1300</v>
      </c>
    </row>
    <row r="11364">
      <c r="B11364" s="8" t="s">
        <v>1301</v>
      </c>
    </row>
    <row r="11365">
      <c r="B11365" s="8" t="s">
        <v>1302</v>
      </c>
    </row>
    <row r="11366">
      <c r="B11366" s="8" t="s">
        <v>1303</v>
      </c>
    </row>
    <row r="11367">
      <c r="B11367" s="8" t="s">
        <v>1304</v>
      </c>
    </row>
    <row r="11368">
      <c r="B11368" s="8" t="s">
        <v>1305</v>
      </c>
    </row>
    <row r="11369">
      <c r="B11369" s="8" t="s">
        <v>1306</v>
      </c>
    </row>
    <row r="11370">
      <c r="B11370" s="8" t="s">
        <v>1307</v>
      </c>
    </row>
    <row r="11371">
      <c r="B11371" s="8" t="s">
        <v>1308</v>
      </c>
    </row>
    <row r="11372">
      <c r="B11372" s="8" t="s">
        <v>1309</v>
      </c>
    </row>
    <row r="11373">
      <c r="B11373" s="8" t="s">
        <v>1310</v>
      </c>
    </row>
    <row r="11374">
      <c r="B11374" s="8" t="s">
        <v>1311</v>
      </c>
    </row>
    <row r="11375">
      <c r="B11375" s="8" t="s">
        <v>1312</v>
      </c>
    </row>
    <row r="11376">
      <c r="B11376" s="8" t="s">
        <v>1313</v>
      </c>
    </row>
    <row r="11377">
      <c r="B11377" s="8" t="s">
        <v>1314</v>
      </c>
    </row>
    <row r="11378">
      <c r="B11378" s="8" t="s">
        <v>1315</v>
      </c>
    </row>
    <row r="11379">
      <c r="B11379" s="8" t="s">
        <v>1316</v>
      </c>
    </row>
    <row r="11380">
      <c r="B11380" s="8" t="s">
        <v>1317</v>
      </c>
    </row>
    <row r="11381">
      <c r="B11381" s="8" t="s">
        <v>1318</v>
      </c>
    </row>
    <row r="11382">
      <c r="B11382" s="8" t="s">
        <v>1319</v>
      </c>
    </row>
    <row r="11383">
      <c r="B11383" s="8" t="s">
        <v>1320</v>
      </c>
    </row>
    <row r="11384">
      <c r="B11384" s="8" t="s">
        <v>1321</v>
      </c>
    </row>
    <row r="11385">
      <c r="B11385" s="8" t="s">
        <v>1322</v>
      </c>
    </row>
    <row r="11386">
      <c r="B11386" s="8" t="s">
        <v>1323</v>
      </c>
    </row>
    <row r="11387">
      <c r="B11387" s="8" t="s">
        <v>1324</v>
      </c>
    </row>
    <row r="11388">
      <c r="B11388" s="8" t="s">
        <v>1325</v>
      </c>
    </row>
    <row r="11389">
      <c r="B11389" s="8" t="s">
        <v>1326</v>
      </c>
    </row>
    <row r="11390">
      <c r="B11390" s="8" t="s">
        <v>1327</v>
      </c>
    </row>
    <row r="11391">
      <c r="B11391" s="8" t="s">
        <v>1328</v>
      </c>
    </row>
    <row r="11392">
      <c r="B11392" s="8" t="s">
        <v>1329</v>
      </c>
    </row>
    <row r="11393">
      <c r="B11393" s="8" t="s">
        <v>1330</v>
      </c>
    </row>
    <row r="11394">
      <c r="B11394" s="8" t="s">
        <v>1331</v>
      </c>
    </row>
    <row r="11395">
      <c r="B11395" s="8" t="s">
        <v>1332</v>
      </c>
    </row>
    <row r="11396">
      <c r="B11396" s="8" t="s">
        <v>1333</v>
      </c>
    </row>
    <row r="11397">
      <c r="B11397" s="8" t="s">
        <v>1334</v>
      </c>
    </row>
    <row r="11398">
      <c r="B11398" s="8" t="s">
        <v>1335</v>
      </c>
    </row>
    <row r="11399">
      <c r="B11399" s="8" t="s">
        <v>1336</v>
      </c>
    </row>
    <row r="11400">
      <c r="B11400" s="8" t="s">
        <v>1337</v>
      </c>
    </row>
    <row r="11401">
      <c r="B11401" s="8" t="s">
        <v>1338</v>
      </c>
    </row>
    <row r="11402">
      <c r="B11402" s="8" t="s">
        <v>1339</v>
      </c>
    </row>
    <row r="11403">
      <c r="B11403" s="8" t="s">
        <v>1340</v>
      </c>
    </row>
    <row r="11404">
      <c r="B11404" s="8" t="s">
        <v>1341</v>
      </c>
    </row>
    <row r="11405">
      <c r="B11405" s="8" t="s">
        <v>1342</v>
      </c>
    </row>
    <row r="11406">
      <c r="B11406" s="8" t="s">
        <v>1343</v>
      </c>
    </row>
    <row r="11407">
      <c r="B11407" s="8" t="s">
        <v>1344</v>
      </c>
    </row>
    <row r="11408">
      <c r="B11408" s="8" t="s">
        <v>1345</v>
      </c>
    </row>
    <row r="11409">
      <c r="B11409" s="8" t="s">
        <v>1346</v>
      </c>
    </row>
    <row r="11410">
      <c r="B11410" s="8" t="s">
        <v>1347</v>
      </c>
    </row>
    <row r="11411">
      <c r="B11411" s="8" t="s">
        <v>1348</v>
      </c>
    </row>
    <row r="11412">
      <c r="B11412" s="8" t="s">
        <v>1349</v>
      </c>
    </row>
    <row r="11413">
      <c r="B11413" s="8" t="s">
        <v>1350</v>
      </c>
    </row>
    <row r="11414">
      <c r="B11414" s="8" t="s">
        <v>1351</v>
      </c>
    </row>
    <row r="11415">
      <c r="B11415" s="8" t="s">
        <v>1352</v>
      </c>
    </row>
    <row r="11416">
      <c r="B11416" s="8" t="s">
        <v>1353</v>
      </c>
    </row>
    <row r="11417">
      <c r="B11417" s="8" t="s">
        <v>1354</v>
      </c>
    </row>
    <row r="11418">
      <c r="B11418" s="8" t="s">
        <v>1355</v>
      </c>
    </row>
    <row r="11419">
      <c r="B11419" s="8" t="s">
        <v>1356</v>
      </c>
    </row>
    <row r="11420">
      <c r="B11420" s="8" t="s">
        <v>1357</v>
      </c>
    </row>
    <row r="11421">
      <c r="B11421" s="8" t="s">
        <v>1358</v>
      </c>
    </row>
    <row r="11422">
      <c r="B11422" s="8" t="s">
        <v>1359</v>
      </c>
    </row>
    <row r="11423">
      <c r="B11423" s="8" t="s">
        <v>1360</v>
      </c>
    </row>
    <row r="11424">
      <c r="B11424" s="8" t="s">
        <v>1361</v>
      </c>
    </row>
    <row r="11425">
      <c r="B11425" s="8" t="s">
        <v>1362</v>
      </c>
    </row>
    <row r="11426">
      <c r="B11426" s="8" t="s">
        <v>1363</v>
      </c>
    </row>
    <row r="11427">
      <c r="B11427" s="8" t="s">
        <v>1364</v>
      </c>
    </row>
    <row r="11428">
      <c r="B11428" s="8" t="s">
        <v>1365</v>
      </c>
    </row>
    <row r="11429">
      <c r="B11429" s="8" t="s">
        <v>1366</v>
      </c>
    </row>
    <row r="11430">
      <c r="B11430" s="8" t="s">
        <v>1367</v>
      </c>
    </row>
    <row r="11431">
      <c r="B11431" s="8" t="s">
        <v>1368</v>
      </c>
    </row>
    <row r="11432">
      <c r="B11432" s="8" t="s">
        <v>1369</v>
      </c>
    </row>
    <row r="11433">
      <c r="B11433" s="8" t="s">
        <v>1370</v>
      </c>
    </row>
    <row r="11434">
      <c r="B11434" s="8" t="s">
        <v>1371</v>
      </c>
    </row>
    <row r="11435">
      <c r="B11435" s="8" t="s">
        <v>1372</v>
      </c>
    </row>
    <row r="11436">
      <c r="B11436" s="8" t="s">
        <v>1373</v>
      </c>
    </row>
    <row r="11437">
      <c r="B11437" s="8" t="s">
        <v>1374</v>
      </c>
    </row>
    <row r="11438">
      <c r="B11438" s="8" t="s">
        <v>1375</v>
      </c>
    </row>
    <row r="11439">
      <c r="B11439" s="8" t="s">
        <v>1376</v>
      </c>
    </row>
    <row r="11440">
      <c r="B11440" s="8" t="s">
        <v>1377</v>
      </c>
    </row>
    <row r="11441">
      <c r="B11441" s="8" t="s">
        <v>1378</v>
      </c>
    </row>
    <row r="11442">
      <c r="B11442" s="8" t="s">
        <v>1379</v>
      </c>
    </row>
    <row r="11443">
      <c r="B11443" s="8" t="s">
        <v>1380</v>
      </c>
    </row>
    <row r="11444">
      <c r="B11444" s="8" t="s">
        <v>1381</v>
      </c>
    </row>
    <row r="11445">
      <c r="B11445" s="8" t="s">
        <v>1382</v>
      </c>
    </row>
    <row r="11446">
      <c r="B11446" s="8" t="s">
        <v>1383</v>
      </c>
    </row>
    <row r="11447">
      <c r="B11447" s="8" t="s">
        <v>1384</v>
      </c>
    </row>
    <row r="11448">
      <c r="B11448" s="8" t="s">
        <v>1385</v>
      </c>
    </row>
    <row r="11449">
      <c r="B11449" s="8" t="s">
        <v>1386</v>
      </c>
    </row>
    <row r="11450">
      <c r="B11450" s="8" t="s">
        <v>1387</v>
      </c>
    </row>
    <row r="11451">
      <c r="B11451" s="8" t="s">
        <v>1388</v>
      </c>
    </row>
    <row r="11452">
      <c r="B11452" s="8" t="s">
        <v>1389</v>
      </c>
    </row>
    <row r="11453">
      <c r="B11453" s="8" t="s">
        <v>1390</v>
      </c>
    </row>
    <row r="11454">
      <c r="B11454" s="8" t="s">
        <v>1391</v>
      </c>
    </row>
    <row r="11455">
      <c r="B11455" s="8" t="s">
        <v>1392</v>
      </c>
    </row>
    <row r="11456">
      <c r="B11456" s="8" t="s">
        <v>1393</v>
      </c>
    </row>
    <row r="11457">
      <c r="B11457" s="8" t="s">
        <v>1394</v>
      </c>
    </row>
    <row r="11458">
      <c r="B11458" s="8" t="s">
        <v>1395</v>
      </c>
    </row>
    <row r="11459">
      <c r="B11459" s="8" t="s">
        <v>1396</v>
      </c>
    </row>
    <row r="11460">
      <c r="B11460" s="8" t="s">
        <v>1397</v>
      </c>
    </row>
    <row r="11461">
      <c r="B11461" s="8" t="s">
        <v>1398</v>
      </c>
    </row>
    <row r="11462">
      <c r="B11462" s="8" t="s">
        <v>1399</v>
      </c>
    </row>
    <row r="11463">
      <c r="B11463" s="8" t="s">
        <v>1400</v>
      </c>
    </row>
    <row r="11464">
      <c r="B11464" s="8" t="s">
        <v>1401</v>
      </c>
    </row>
    <row r="11465">
      <c r="B11465" s="8" t="s">
        <v>1402</v>
      </c>
    </row>
    <row r="11466">
      <c r="B11466" s="8" t="s">
        <v>1403</v>
      </c>
    </row>
    <row r="11467">
      <c r="B11467" s="8" t="s">
        <v>1404</v>
      </c>
    </row>
    <row r="11468">
      <c r="B11468" s="8" t="s">
        <v>1405</v>
      </c>
    </row>
    <row r="11469">
      <c r="B11469" s="8" t="s">
        <v>1406</v>
      </c>
    </row>
    <row r="11470">
      <c r="B11470" s="8" t="s">
        <v>1407</v>
      </c>
    </row>
    <row r="11471">
      <c r="B11471" s="8" t="s">
        <v>1408</v>
      </c>
    </row>
    <row r="11472">
      <c r="B11472" s="8" t="s">
        <v>1409</v>
      </c>
    </row>
    <row r="11473">
      <c r="B11473" s="8" t="s">
        <v>1410</v>
      </c>
    </row>
    <row r="11474">
      <c r="B11474" s="8" t="s">
        <v>1411</v>
      </c>
    </row>
    <row r="11475">
      <c r="B11475" s="8" t="s">
        <v>1412</v>
      </c>
    </row>
    <row r="11476">
      <c r="B11476" s="8" t="s">
        <v>1413</v>
      </c>
    </row>
    <row r="11477">
      <c r="B11477" s="8" t="s">
        <v>1414</v>
      </c>
    </row>
    <row r="11478">
      <c r="B11478" s="8" t="s">
        <v>1415</v>
      </c>
    </row>
    <row r="11479">
      <c r="B11479" s="8" t="s">
        <v>1416</v>
      </c>
    </row>
    <row r="11480">
      <c r="B11480" s="8" t="s">
        <v>1417</v>
      </c>
    </row>
    <row r="11481">
      <c r="B11481" s="8" t="s">
        <v>1418</v>
      </c>
    </row>
    <row r="11482">
      <c r="B11482" s="8" t="s">
        <v>1419</v>
      </c>
    </row>
    <row r="11483">
      <c r="B11483" s="8" t="s">
        <v>1420</v>
      </c>
    </row>
    <row r="11484">
      <c r="B11484" s="8" t="s">
        <v>1421</v>
      </c>
    </row>
    <row r="11485">
      <c r="B11485" s="8" t="s">
        <v>1422</v>
      </c>
    </row>
    <row r="11486">
      <c r="B11486" s="8" t="s">
        <v>1423</v>
      </c>
    </row>
    <row r="11487">
      <c r="B11487" s="8" t="s">
        <v>1424</v>
      </c>
    </row>
    <row r="11488">
      <c r="B11488" s="8" t="s">
        <v>1425</v>
      </c>
    </row>
    <row r="11489">
      <c r="B11489" s="8" t="s">
        <v>1426</v>
      </c>
    </row>
    <row r="11490">
      <c r="B11490" s="8" t="s">
        <v>1427</v>
      </c>
    </row>
    <row r="11491">
      <c r="B11491" s="8" t="s">
        <v>1428</v>
      </c>
    </row>
    <row r="11492">
      <c r="B11492" s="8" t="s">
        <v>1429</v>
      </c>
    </row>
    <row r="11493">
      <c r="B11493" s="8" t="s">
        <v>1430</v>
      </c>
    </row>
    <row r="11494">
      <c r="B11494" s="8" t="s">
        <v>1431</v>
      </c>
    </row>
    <row r="11495">
      <c r="B11495" s="8" t="s">
        <v>1432</v>
      </c>
    </row>
    <row r="11496">
      <c r="B11496" s="8" t="s">
        <v>1433</v>
      </c>
    </row>
    <row r="11497">
      <c r="B11497" s="8" t="s">
        <v>1434</v>
      </c>
    </row>
    <row r="11498">
      <c r="B11498" s="8" t="s">
        <v>1435</v>
      </c>
    </row>
    <row r="11499">
      <c r="B11499" s="8" t="s">
        <v>1436</v>
      </c>
    </row>
    <row r="11500">
      <c r="B11500" s="8" t="s">
        <v>1437</v>
      </c>
    </row>
    <row r="11501">
      <c r="B11501" s="8" t="s">
        <v>1438</v>
      </c>
    </row>
    <row r="11502">
      <c r="B11502" s="8" t="s">
        <v>1439</v>
      </c>
    </row>
    <row r="11503">
      <c r="B11503" s="8" t="s">
        <v>1440</v>
      </c>
    </row>
    <row r="11504">
      <c r="B11504" s="8" t="s">
        <v>1441</v>
      </c>
    </row>
    <row r="11505">
      <c r="B11505" s="8" t="s">
        <v>1442</v>
      </c>
    </row>
    <row r="11506">
      <c r="B11506" s="8" t="s">
        <v>1443</v>
      </c>
    </row>
    <row r="11507">
      <c r="B11507" s="8" t="s">
        <v>1444</v>
      </c>
    </row>
    <row r="11508">
      <c r="B11508" s="8" t="s">
        <v>1445</v>
      </c>
    </row>
    <row r="11509">
      <c r="B11509" s="8" t="s">
        <v>1446</v>
      </c>
    </row>
    <row r="11510">
      <c r="B11510" s="8" t="s">
        <v>1447</v>
      </c>
    </row>
    <row r="11511">
      <c r="B11511" s="8" t="s">
        <v>1448</v>
      </c>
    </row>
    <row r="11512">
      <c r="B11512" s="8" t="s">
        <v>1449</v>
      </c>
    </row>
    <row r="11513">
      <c r="B11513" s="8" t="s">
        <v>1450</v>
      </c>
    </row>
    <row r="11514">
      <c r="B11514" s="8" t="s">
        <v>1451</v>
      </c>
    </row>
    <row r="11515">
      <c r="B11515" s="8" t="s">
        <v>1452</v>
      </c>
    </row>
    <row r="11516">
      <c r="B11516" s="8" t="s">
        <v>1453</v>
      </c>
    </row>
    <row r="11517">
      <c r="B11517" s="8" t="s">
        <v>1454</v>
      </c>
    </row>
    <row r="11518">
      <c r="B11518" s="8" t="s">
        <v>1455</v>
      </c>
    </row>
    <row r="11519">
      <c r="B11519" s="8" t="s">
        <v>1456</v>
      </c>
    </row>
    <row r="11520">
      <c r="B11520" s="8" t="s">
        <v>1457</v>
      </c>
    </row>
    <row r="11521">
      <c r="B11521" s="8" t="s">
        <v>1458</v>
      </c>
    </row>
    <row r="11522">
      <c r="B11522" s="8" t="s">
        <v>1459</v>
      </c>
    </row>
    <row r="11523">
      <c r="B11523" s="8" t="s">
        <v>1460</v>
      </c>
    </row>
    <row r="11524">
      <c r="B11524" s="8" t="s">
        <v>1461</v>
      </c>
    </row>
    <row r="11525">
      <c r="B11525" s="8" t="s">
        <v>1462</v>
      </c>
    </row>
    <row r="11526">
      <c r="B11526" s="8" t="s">
        <v>1463</v>
      </c>
    </row>
    <row r="11527">
      <c r="B11527" s="8" t="s">
        <v>1464</v>
      </c>
    </row>
    <row r="11528">
      <c r="B11528" s="8" t="s">
        <v>1465</v>
      </c>
    </row>
    <row r="11529">
      <c r="B11529" s="8" t="s">
        <v>1466</v>
      </c>
    </row>
    <row r="11530">
      <c r="B11530" s="8" t="s">
        <v>1467</v>
      </c>
    </row>
    <row r="11531">
      <c r="B11531" s="8" t="s">
        <v>1468</v>
      </c>
    </row>
    <row r="11532">
      <c r="B11532" s="8" t="s">
        <v>1469</v>
      </c>
    </row>
    <row r="11533">
      <c r="B11533" s="8" t="s">
        <v>1470</v>
      </c>
    </row>
    <row r="11534">
      <c r="B11534" s="8" t="s">
        <v>1471</v>
      </c>
    </row>
    <row r="11535">
      <c r="B11535" s="8" t="s">
        <v>1472</v>
      </c>
    </row>
    <row r="11536">
      <c r="B11536" s="8" t="s">
        <v>1473</v>
      </c>
    </row>
    <row r="11537">
      <c r="B11537" s="8" t="s">
        <v>1474</v>
      </c>
    </row>
    <row r="11538">
      <c r="B11538" s="8" t="s">
        <v>1475</v>
      </c>
    </row>
    <row r="11539">
      <c r="B11539" s="8" t="s">
        <v>1476</v>
      </c>
    </row>
    <row r="11540">
      <c r="B11540" s="8" t="s">
        <v>1477</v>
      </c>
    </row>
    <row r="11541">
      <c r="B11541" s="8" t="s">
        <v>1478</v>
      </c>
    </row>
    <row r="11542">
      <c r="B11542" s="8" t="s">
        <v>1479</v>
      </c>
    </row>
    <row r="11543">
      <c r="B11543" s="8" t="s">
        <v>1480</v>
      </c>
    </row>
    <row r="11544">
      <c r="B11544" s="8" t="s">
        <v>1481</v>
      </c>
    </row>
    <row r="11545">
      <c r="B11545" s="8" t="s">
        <v>1482</v>
      </c>
    </row>
    <row r="11546">
      <c r="B11546" s="8" t="s">
        <v>1483</v>
      </c>
    </row>
    <row r="11547">
      <c r="B11547" s="8" t="s">
        <v>1484</v>
      </c>
    </row>
    <row r="11548">
      <c r="B11548" s="8" t="s">
        <v>1485</v>
      </c>
    </row>
    <row r="11549">
      <c r="B11549" s="8" t="s">
        <v>1486</v>
      </c>
    </row>
    <row r="11550">
      <c r="B11550" s="8" t="s">
        <v>1487</v>
      </c>
    </row>
    <row r="11551">
      <c r="B11551" s="8" t="s">
        <v>1488</v>
      </c>
    </row>
    <row r="11552">
      <c r="B11552" s="8" t="s">
        <v>1489</v>
      </c>
    </row>
    <row r="11553">
      <c r="B11553" s="8" t="s">
        <v>1490</v>
      </c>
    </row>
    <row r="11554">
      <c r="B11554" s="8" t="s">
        <v>1491</v>
      </c>
    </row>
    <row r="11555">
      <c r="B11555" s="8" t="s">
        <v>1492</v>
      </c>
    </row>
    <row r="11556">
      <c r="B11556" s="8" t="s">
        <v>1493</v>
      </c>
    </row>
    <row r="11557">
      <c r="B11557" s="8" t="s">
        <v>1494</v>
      </c>
    </row>
    <row r="11558">
      <c r="B11558" s="8" t="s">
        <v>1495</v>
      </c>
    </row>
    <row r="11559">
      <c r="B11559" s="8" t="s">
        <v>1496</v>
      </c>
    </row>
    <row r="11560">
      <c r="B11560" s="8" t="s">
        <v>1497</v>
      </c>
    </row>
    <row r="11561">
      <c r="B11561" s="8" t="s">
        <v>1498</v>
      </c>
    </row>
    <row r="11562">
      <c r="B11562" s="8" t="s">
        <v>1499</v>
      </c>
    </row>
    <row r="11563">
      <c r="B11563" s="8" t="s">
        <v>1500</v>
      </c>
    </row>
    <row r="11564">
      <c r="B11564" s="8" t="s">
        <v>1501</v>
      </c>
    </row>
    <row r="11565">
      <c r="B11565" s="8" t="s">
        <v>1502</v>
      </c>
    </row>
    <row r="11566">
      <c r="B11566" s="8" t="s">
        <v>1503</v>
      </c>
    </row>
    <row r="11567">
      <c r="B11567" s="8" t="s">
        <v>1504</v>
      </c>
    </row>
    <row r="11568">
      <c r="B11568" s="8" t="s">
        <v>1505</v>
      </c>
    </row>
    <row r="11569">
      <c r="B11569" s="8" t="s">
        <v>1506</v>
      </c>
    </row>
    <row r="11570">
      <c r="B11570" s="8" t="s">
        <v>1507</v>
      </c>
    </row>
    <row r="11571">
      <c r="B11571" s="8" t="s">
        <v>1508</v>
      </c>
    </row>
    <row r="11572">
      <c r="B11572" s="8" t="s">
        <v>1509</v>
      </c>
    </row>
    <row r="11573">
      <c r="B11573" s="8" t="s">
        <v>1510</v>
      </c>
    </row>
    <row r="11574">
      <c r="B11574" s="8" t="s">
        <v>1511</v>
      </c>
    </row>
    <row r="11575">
      <c r="B11575" s="8" t="s">
        <v>1512</v>
      </c>
    </row>
    <row r="11576">
      <c r="B11576" s="8" t="s">
        <v>1513</v>
      </c>
    </row>
    <row r="11577">
      <c r="B11577" s="8" t="s">
        <v>1514</v>
      </c>
    </row>
    <row r="11578">
      <c r="B11578" s="8" t="s">
        <v>1515</v>
      </c>
    </row>
    <row r="11579">
      <c r="B11579" s="8" t="s">
        <v>1516</v>
      </c>
    </row>
    <row r="11580">
      <c r="B11580" s="8" t="s">
        <v>1517</v>
      </c>
    </row>
    <row r="11581">
      <c r="B11581" s="8" t="s">
        <v>1518</v>
      </c>
    </row>
    <row r="11582">
      <c r="B11582" s="8" t="s">
        <v>1519</v>
      </c>
    </row>
    <row r="11583">
      <c r="B11583" s="8" t="s">
        <v>1520</v>
      </c>
    </row>
    <row r="11584">
      <c r="B11584" s="8" t="s">
        <v>1521</v>
      </c>
    </row>
    <row r="11585">
      <c r="B11585" s="8" t="s">
        <v>1522</v>
      </c>
    </row>
    <row r="11586">
      <c r="B11586" s="8" t="s">
        <v>1523</v>
      </c>
    </row>
    <row r="11587">
      <c r="B11587" s="8" t="s">
        <v>1524</v>
      </c>
    </row>
    <row r="11588">
      <c r="B11588" s="8" t="s">
        <v>1525</v>
      </c>
    </row>
    <row r="11589">
      <c r="B11589" s="8" t="s">
        <v>1526</v>
      </c>
    </row>
    <row r="11590">
      <c r="B11590" s="8" t="s">
        <v>1527</v>
      </c>
    </row>
    <row r="11591">
      <c r="B11591" s="8" t="s">
        <v>1528</v>
      </c>
    </row>
    <row r="11592">
      <c r="B11592" s="8" t="s">
        <v>1529</v>
      </c>
    </row>
    <row r="11593">
      <c r="B11593" s="8" t="s">
        <v>1530</v>
      </c>
    </row>
    <row r="11594">
      <c r="B11594" s="8" t="s">
        <v>1531</v>
      </c>
    </row>
    <row r="11595">
      <c r="B11595" s="8" t="s">
        <v>1532</v>
      </c>
    </row>
    <row r="11596">
      <c r="B11596" s="8" t="s">
        <v>1533</v>
      </c>
    </row>
    <row r="11597">
      <c r="B11597" s="8" t="s">
        <v>1534</v>
      </c>
    </row>
    <row r="11598">
      <c r="B11598" s="8" t="s">
        <v>1535</v>
      </c>
    </row>
    <row r="11599">
      <c r="B11599" s="8" t="s">
        <v>1536</v>
      </c>
    </row>
    <row r="11600">
      <c r="B11600" s="8" t="s">
        <v>1537</v>
      </c>
    </row>
    <row r="11601">
      <c r="B11601" s="8" t="s">
        <v>1538</v>
      </c>
    </row>
    <row r="11602">
      <c r="B11602" s="8" t="s">
        <v>1539</v>
      </c>
    </row>
    <row r="11603">
      <c r="B11603" s="8" t="s">
        <v>1540</v>
      </c>
    </row>
    <row r="11604">
      <c r="B11604" s="8" t="s">
        <v>1541</v>
      </c>
    </row>
    <row r="11605">
      <c r="B11605" s="8" t="s">
        <v>1542</v>
      </c>
    </row>
    <row r="11606">
      <c r="B11606" s="8" t="s">
        <v>1543</v>
      </c>
    </row>
    <row r="11607">
      <c r="B11607" s="8" t="s">
        <v>1544</v>
      </c>
    </row>
    <row r="11608">
      <c r="B11608" s="8" t="s">
        <v>1545</v>
      </c>
    </row>
    <row r="11609">
      <c r="B11609" s="8" t="s">
        <v>1546</v>
      </c>
    </row>
    <row r="11610">
      <c r="B11610" s="8" t="s">
        <v>1547</v>
      </c>
    </row>
    <row r="11611">
      <c r="B11611" s="8" t="s">
        <v>1548</v>
      </c>
    </row>
    <row r="11612">
      <c r="B11612" s="8" t="s">
        <v>1549</v>
      </c>
    </row>
    <row r="11613">
      <c r="B11613" s="8" t="s">
        <v>1550</v>
      </c>
    </row>
    <row r="11614">
      <c r="B11614" s="8" t="s">
        <v>1551</v>
      </c>
    </row>
    <row r="11615">
      <c r="B11615" s="8" t="s">
        <v>1552</v>
      </c>
    </row>
    <row r="11616">
      <c r="B11616" s="8" t="s">
        <v>1553</v>
      </c>
    </row>
    <row r="11617">
      <c r="B11617" s="8" t="s">
        <v>1554</v>
      </c>
    </row>
    <row r="11618">
      <c r="B11618" s="8" t="s">
        <v>1555</v>
      </c>
    </row>
    <row r="11619">
      <c r="B11619" s="8" t="s">
        <v>1556</v>
      </c>
    </row>
    <row r="11620">
      <c r="B11620" s="8" t="s">
        <v>1557</v>
      </c>
    </row>
    <row r="11621">
      <c r="B11621" s="8" t="s">
        <v>1558</v>
      </c>
    </row>
    <row r="11622">
      <c r="B11622" s="8" t="s">
        <v>1559</v>
      </c>
    </row>
    <row r="11623">
      <c r="B11623" s="8" t="s">
        <v>1560</v>
      </c>
    </row>
    <row r="11624">
      <c r="B11624" s="8" t="s">
        <v>1561</v>
      </c>
    </row>
    <row r="11625">
      <c r="B11625" s="8" t="s">
        <v>1562</v>
      </c>
    </row>
    <row r="11626">
      <c r="B11626" s="8" t="s">
        <v>1563</v>
      </c>
    </row>
    <row r="11627">
      <c r="B11627" s="8" t="s">
        <v>1564</v>
      </c>
    </row>
    <row r="11628">
      <c r="B11628" s="8" t="s">
        <v>1565</v>
      </c>
    </row>
    <row r="11629">
      <c r="B11629" s="8" t="s">
        <v>1566</v>
      </c>
    </row>
    <row r="11630">
      <c r="B11630" s="8" t="s">
        <v>1567</v>
      </c>
    </row>
    <row r="11631">
      <c r="B11631" s="8" t="s">
        <v>1568</v>
      </c>
    </row>
    <row r="11632">
      <c r="B11632" s="8" t="s">
        <v>1569</v>
      </c>
    </row>
    <row r="11633">
      <c r="B11633" s="8" t="s">
        <v>1570</v>
      </c>
    </row>
    <row r="11634">
      <c r="B11634" s="8" t="s">
        <v>1571</v>
      </c>
    </row>
    <row r="11635">
      <c r="B11635" s="8" t="s">
        <v>1572</v>
      </c>
    </row>
    <row r="11636">
      <c r="B11636" s="8" t="s">
        <v>1573</v>
      </c>
    </row>
    <row r="11637">
      <c r="B11637" s="8" t="s">
        <v>1574</v>
      </c>
    </row>
    <row r="11638">
      <c r="B11638" s="8" t="s">
        <v>1575</v>
      </c>
    </row>
    <row r="11639">
      <c r="B11639" s="8" t="s">
        <v>1576</v>
      </c>
    </row>
    <row r="11640">
      <c r="B11640" s="8" t="s">
        <v>1577</v>
      </c>
    </row>
    <row r="11641">
      <c r="B11641" s="8" t="s">
        <v>1578</v>
      </c>
    </row>
    <row r="11642">
      <c r="B11642" s="8" t="s">
        <v>1579</v>
      </c>
    </row>
    <row r="11643">
      <c r="B11643" s="8" t="s">
        <v>1580</v>
      </c>
    </row>
    <row r="11644">
      <c r="B11644" s="8" t="s">
        <v>1581</v>
      </c>
    </row>
    <row r="11645">
      <c r="B11645" s="8" t="s">
        <v>1582</v>
      </c>
    </row>
    <row r="11646">
      <c r="B11646" s="8" t="s">
        <v>1583</v>
      </c>
    </row>
    <row r="11647">
      <c r="B11647" s="8" t="s">
        <v>1584</v>
      </c>
    </row>
    <row r="11648">
      <c r="B11648" s="8" t="s">
        <v>1585</v>
      </c>
    </row>
    <row r="11649">
      <c r="B11649" s="8" t="s">
        <v>1586</v>
      </c>
    </row>
    <row r="11650">
      <c r="B11650" s="8" t="s">
        <v>1587</v>
      </c>
    </row>
    <row r="11651">
      <c r="B11651" s="8" t="s">
        <v>1588</v>
      </c>
    </row>
    <row r="11652">
      <c r="B11652" s="8" t="s">
        <v>1589</v>
      </c>
    </row>
    <row r="11653">
      <c r="B11653" s="8" t="s">
        <v>1590</v>
      </c>
    </row>
    <row r="11654">
      <c r="B11654" s="8" t="s">
        <v>1591</v>
      </c>
    </row>
    <row r="11655">
      <c r="B11655" s="8" t="s">
        <v>1592</v>
      </c>
    </row>
    <row r="11656">
      <c r="B11656" s="8" t="s">
        <v>1593</v>
      </c>
    </row>
    <row r="11657">
      <c r="B11657" s="8" t="s">
        <v>1594</v>
      </c>
    </row>
    <row r="11658">
      <c r="B11658" s="8" t="s">
        <v>1595</v>
      </c>
    </row>
    <row r="11659">
      <c r="B11659" s="8" t="s">
        <v>1596</v>
      </c>
    </row>
    <row r="11660">
      <c r="B11660" s="8" t="s">
        <v>1597</v>
      </c>
    </row>
    <row r="11661">
      <c r="B11661" s="8" t="s">
        <v>1598</v>
      </c>
    </row>
    <row r="11662">
      <c r="B11662" s="8" t="s">
        <v>1599</v>
      </c>
    </row>
    <row r="11663">
      <c r="B11663" s="8" t="s">
        <v>1600</v>
      </c>
    </row>
    <row r="11664">
      <c r="B11664" s="8" t="s">
        <v>1601</v>
      </c>
    </row>
    <row r="11665">
      <c r="B11665" s="8" t="s">
        <v>1602</v>
      </c>
    </row>
    <row r="11666">
      <c r="B11666" s="8" t="s">
        <v>1603</v>
      </c>
    </row>
    <row r="11667">
      <c r="B11667" s="8" t="s">
        <v>1604</v>
      </c>
    </row>
    <row r="11668">
      <c r="B11668" s="8" t="s">
        <v>1605</v>
      </c>
    </row>
    <row r="11669">
      <c r="B11669" s="8" t="s">
        <v>1606</v>
      </c>
    </row>
    <row r="11670">
      <c r="B11670" s="8" t="s">
        <v>1607</v>
      </c>
    </row>
    <row r="11671">
      <c r="B11671" s="8" t="s">
        <v>1608</v>
      </c>
    </row>
    <row r="11672">
      <c r="B11672" s="8" t="s">
        <v>1609</v>
      </c>
    </row>
    <row r="11673">
      <c r="B11673" s="8" t="s">
        <v>1610</v>
      </c>
    </row>
    <row r="11674">
      <c r="B11674" s="8" t="s">
        <v>1611</v>
      </c>
    </row>
    <row r="11675">
      <c r="B11675" s="8" t="s">
        <v>1612</v>
      </c>
    </row>
    <row r="11676">
      <c r="B11676" s="8" t="s">
        <v>1613</v>
      </c>
    </row>
    <row r="11677">
      <c r="B11677" s="8" t="s">
        <v>1614</v>
      </c>
    </row>
    <row r="11678">
      <c r="B11678" s="8" t="s">
        <v>1615</v>
      </c>
    </row>
    <row r="11679">
      <c r="B11679" s="8" t="s">
        <v>1616</v>
      </c>
    </row>
    <row r="11680">
      <c r="B11680" s="8" t="s">
        <v>1617</v>
      </c>
    </row>
    <row r="11681">
      <c r="B11681" s="8" t="s">
        <v>1618</v>
      </c>
    </row>
    <row r="11682">
      <c r="B11682" s="8" t="s">
        <v>1619</v>
      </c>
    </row>
    <row r="11683">
      <c r="B11683" s="8" t="s">
        <v>1620</v>
      </c>
    </row>
    <row r="11684">
      <c r="B11684" s="8" t="s">
        <v>1621</v>
      </c>
    </row>
    <row r="11685">
      <c r="B11685" s="8" t="s">
        <v>1622</v>
      </c>
    </row>
    <row r="11686">
      <c r="B11686" s="8" t="s">
        <v>1623</v>
      </c>
    </row>
    <row r="11687">
      <c r="B11687" s="8" t="s">
        <v>1624</v>
      </c>
    </row>
    <row r="11688">
      <c r="B11688" s="8" t="s">
        <v>1625</v>
      </c>
    </row>
    <row r="11689">
      <c r="B11689" s="8" t="s">
        <v>1626</v>
      </c>
    </row>
    <row r="11690">
      <c r="B11690" s="8" t="s">
        <v>1627</v>
      </c>
    </row>
    <row r="11691">
      <c r="B11691" s="8" t="s">
        <v>1628</v>
      </c>
    </row>
    <row r="11692">
      <c r="B11692" s="8" t="s">
        <v>1629</v>
      </c>
    </row>
    <row r="11693">
      <c r="B11693" s="8" t="s">
        <v>1630</v>
      </c>
    </row>
    <row r="11694">
      <c r="B11694" s="8" t="s">
        <v>1631</v>
      </c>
    </row>
    <row r="11695">
      <c r="B11695" s="8" t="s">
        <v>1632</v>
      </c>
    </row>
    <row r="11696">
      <c r="B11696" s="8" t="s">
        <v>1633</v>
      </c>
    </row>
    <row r="11697">
      <c r="B11697" s="8" t="s">
        <v>1634</v>
      </c>
    </row>
    <row r="11698">
      <c r="B11698" s="8" t="s">
        <v>1635</v>
      </c>
    </row>
    <row r="11699">
      <c r="B11699" s="8" t="s">
        <v>1636</v>
      </c>
    </row>
    <row r="11700">
      <c r="B11700" s="8" t="s">
        <v>1637</v>
      </c>
    </row>
    <row r="11701">
      <c r="B11701" s="8" t="s">
        <v>1638</v>
      </c>
    </row>
    <row r="11702">
      <c r="B11702" s="8" t="s">
        <v>1639</v>
      </c>
    </row>
    <row r="11703">
      <c r="B11703" s="8" t="s">
        <v>1640</v>
      </c>
    </row>
    <row r="11704">
      <c r="B11704" s="8" t="s">
        <v>1641</v>
      </c>
    </row>
    <row r="11705">
      <c r="B11705" s="8" t="s">
        <v>1642</v>
      </c>
    </row>
    <row r="11706">
      <c r="B11706" s="8" t="s">
        <v>1643</v>
      </c>
    </row>
    <row r="11707">
      <c r="B11707" s="8" t="s">
        <v>1644</v>
      </c>
    </row>
    <row r="11708">
      <c r="B11708" s="8" t="s">
        <v>1645</v>
      </c>
    </row>
    <row r="11709">
      <c r="B11709" s="8" t="s">
        <v>1646</v>
      </c>
    </row>
    <row r="11710">
      <c r="B11710" s="8" t="s">
        <v>1647</v>
      </c>
    </row>
    <row r="11711">
      <c r="B11711" s="8" t="s">
        <v>1648</v>
      </c>
    </row>
    <row r="11712">
      <c r="B11712" s="8" t="s">
        <v>1649</v>
      </c>
    </row>
    <row r="11713">
      <c r="B11713" s="8" t="s">
        <v>1650</v>
      </c>
    </row>
    <row r="11714">
      <c r="B11714" s="8" t="s">
        <v>1651</v>
      </c>
    </row>
    <row r="11715">
      <c r="B11715" s="8" t="s">
        <v>1652</v>
      </c>
    </row>
    <row r="11716">
      <c r="B11716" s="8" t="s">
        <v>1653</v>
      </c>
    </row>
    <row r="11717">
      <c r="B11717" s="8" t="s">
        <v>1654</v>
      </c>
    </row>
    <row r="11718">
      <c r="B11718" s="8" t="s">
        <v>1655</v>
      </c>
    </row>
    <row r="11719">
      <c r="B11719" s="8" t="s">
        <v>1656</v>
      </c>
    </row>
    <row r="11720">
      <c r="B11720" s="8" t="s">
        <v>1657</v>
      </c>
    </row>
    <row r="11721">
      <c r="B11721" s="8" t="s">
        <v>1658</v>
      </c>
    </row>
    <row r="11722">
      <c r="B11722" s="8" t="s">
        <v>1659</v>
      </c>
    </row>
    <row r="11723">
      <c r="B11723" s="8" t="s">
        <v>1660</v>
      </c>
    </row>
    <row r="11724">
      <c r="B11724" s="8" t="s">
        <v>1661</v>
      </c>
    </row>
    <row r="11725">
      <c r="B11725" s="8" t="s">
        <v>1662</v>
      </c>
    </row>
    <row r="11726">
      <c r="B11726" s="8" t="s">
        <v>1663</v>
      </c>
    </row>
    <row r="11727">
      <c r="B11727" s="8" t="s">
        <v>1664</v>
      </c>
    </row>
    <row r="11728">
      <c r="B11728" s="8" t="s">
        <v>1665</v>
      </c>
    </row>
    <row r="11729">
      <c r="B11729" s="8" t="s">
        <v>1666</v>
      </c>
    </row>
    <row r="11730">
      <c r="B11730" s="8" t="s">
        <v>1667</v>
      </c>
    </row>
    <row r="11731">
      <c r="B11731" s="8" t="s">
        <v>1668</v>
      </c>
    </row>
    <row r="11732">
      <c r="B11732" s="8" t="s">
        <v>1669</v>
      </c>
    </row>
    <row r="11733">
      <c r="B11733" s="8" t="s">
        <v>1670</v>
      </c>
    </row>
    <row r="11734">
      <c r="B11734" s="8" t="s">
        <v>1671</v>
      </c>
    </row>
    <row r="11735">
      <c r="B11735" s="8" t="s">
        <v>1672</v>
      </c>
    </row>
    <row r="11736">
      <c r="B11736" s="8" t="s">
        <v>1673</v>
      </c>
    </row>
    <row r="11737">
      <c r="B11737" s="8" t="s">
        <v>1674</v>
      </c>
    </row>
    <row r="11738">
      <c r="B11738" s="8" t="s">
        <v>1675</v>
      </c>
    </row>
    <row r="11739">
      <c r="B11739" s="8" t="s">
        <v>1676</v>
      </c>
    </row>
    <row r="11740">
      <c r="B11740" s="8" t="s">
        <v>1677</v>
      </c>
    </row>
    <row r="11741">
      <c r="B11741" s="8" t="s">
        <v>1678</v>
      </c>
    </row>
    <row r="11742">
      <c r="B11742" s="8" t="s">
        <v>1679</v>
      </c>
    </row>
    <row r="11743">
      <c r="B11743" s="8" t="s">
        <v>1680</v>
      </c>
    </row>
    <row r="11744">
      <c r="B11744" s="8" t="s">
        <v>1681</v>
      </c>
    </row>
    <row r="11745">
      <c r="B11745" s="8" t="s">
        <v>1682</v>
      </c>
    </row>
    <row r="11746">
      <c r="B11746" s="8" t="s">
        <v>1683</v>
      </c>
    </row>
    <row r="11747">
      <c r="B11747" s="8" t="s">
        <v>1684</v>
      </c>
    </row>
    <row r="11748">
      <c r="B11748" s="8" t="s">
        <v>1685</v>
      </c>
    </row>
    <row r="11749">
      <c r="B11749" s="8" t="s">
        <v>1686</v>
      </c>
    </row>
    <row r="11750">
      <c r="B11750" s="8" t="s">
        <v>1687</v>
      </c>
    </row>
    <row r="11751">
      <c r="B11751" s="8" t="s">
        <v>1688</v>
      </c>
    </row>
    <row r="11752">
      <c r="B11752" s="8" t="s">
        <v>1689</v>
      </c>
    </row>
    <row r="11753">
      <c r="B11753" s="8" t="s">
        <v>1690</v>
      </c>
    </row>
    <row r="11754">
      <c r="B11754" s="8" t="s">
        <v>1691</v>
      </c>
    </row>
    <row r="11755">
      <c r="B11755" s="8" t="s">
        <v>1692</v>
      </c>
    </row>
    <row r="11756">
      <c r="B11756" s="8" t="s">
        <v>1693</v>
      </c>
    </row>
    <row r="11757">
      <c r="B11757" s="8" t="s">
        <v>1694</v>
      </c>
    </row>
    <row r="11758">
      <c r="B11758" s="8" t="s">
        <v>1695</v>
      </c>
    </row>
    <row r="11759">
      <c r="B11759" s="8" t="s">
        <v>1696</v>
      </c>
    </row>
    <row r="11760">
      <c r="B11760" s="8" t="s">
        <v>1697</v>
      </c>
    </row>
    <row r="11761">
      <c r="B11761" s="8" t="s">
        <v>1698</v>
      </c>
    </row>
    <row r="11762">
      <c r="B11762" s="8" t="s">
        <v>1699</v>
      </c>
    </row>
    <row r="11763">
      <c r="B11763" s="8" t="s">
        <v>1700</v>
      </c>
    </row>
    <row r="11764">
      <c r="B11764" s="8" t="s">
        <v>1701</v>
      </c>
    </row>
    <row r="11765">
      <c r="B11765" s="8" t="s">
        <v>1702</v>
      </c>
    </row>
    <row r="11766">
      <c r="B11766" s="8" t="s">
        <v>1703</v>
      </c>
    </row>
    <row r="11767">
      <c r="B11767" s="8" t="s">
        <v>1704</v>
      </c>
    </row>
    <row r="11768">
      <c r="B11768" s="8" t="s">
        <v>1705</v>
      </c>
    </row>
    <row r="11769">
      <c r="B11769" s="8" t="s">
        <v>1706</v>
      </c>
    </row>
    <row r="11770">
      <c r="B11770" s="8" t="s">
        <v>1707</v>
      </c>
    </row>
    <row r="11771">
      <c r="B11771" s="8" t="s">
        <v>1708</v>
      </c>
    </row>
    <row r="11772">
      <c r="B11772" s="8" t="s">
        <v>1709</v>
      </c>
    </row>
    <row r="11773">
      <c r="B11773" s="8" t="s">
        <v>1710</v>
      </c>
    </row>
    <row r="11774">
      <c r="B11774" s="8" t="s">
        <v>1711</v>
      </c>
    </row>
    <row r="11775">
      <c r="B11775" s="8" t="s">
        <v>1712</v>
      </c>
    </row>
    <row r="11776">
      <c r="B11776" s="8" t="s">
        <v>1713</v>
      </c>
    </row>
    <row r="11777">
      <c r="B11777" s="8" t="s">
        <v>1714</v>
      </c>
    </row>
    <row r="11778">
      <c r="B11778" s="8" t="s">
        <v>1715</v>
      </c>
    </row>
    <row r="11779">
      <c r="B11779" s="8" t="s">
        <v>1716</v>
      </c>
    </row>
    <row r="11780">
      <c r="B11780" s="8" t="s">
        <v>1717</v>
      </c>
    </row>
    <row r="11781">
      <c r="B11781" s="8" t="s">
        <v>1718</v>
      </c>
    </row>
    <row r="11782">
      <c r="B11782" s="8" t="s">
        <v>1719</v>
      </c>
    </row>
    <row r="11783">
      <c r="B11783" s="8" t="s">
        <v>1720</v>
      </c>
    </row>
    <row r="11784">
      <c r="B11784" s="8" t="s">
        <v>1721</v>
      </c>
    </row>
    <row r="11785">
      <c r="B11785" s="8" t="s">
        <v>1722</v>
      </c>
    </row>
    <row r="11786">
      <c r="B11786" s="8" t="s">
        <v>1723</v>
      </c>
    </row>
    <row r="11787">
      <c r="B11787" s="8" t="s">
        <v>1724</v>
      </c>
    </row>
    <row r="11788">
      <c r="B11788" s="8" t="s">
        <v>1725</v>
      </c>
    </row>
    <row r="11789">
      <c r="B11789" s="8" t="s">
        <v>1726</v>
      </c>
    </row>
    <row r="11790">
      <c r="B11790" s="8" t="s">
        <v>1727</v>
      </c>
    </row>
    <row r="11791">
      <c r="B11791" s="8" t="s">
        <v>1728</v>
      </c>
    </row>
    <row r="11792">
      <c r="B11792" s="8" t="s">
        <v>1729</v>
      </c>
    </row>
    <row r="11793">
      <c r="B11793" s="8" t="s">
        <v>1730</v>
      </c>
    </row>
    <row r="11794">
      <c r="B11794" s="8" t="s">
        <v>1731</v>
      </c>
    </row>
    <row r="11795">
      <c r="B11795" s="8" t="s">
        <v>1732</v>
      </c>
    </row>
    <row r="11796">
      <c r="B11796" s="8" t="s">
        <v>1733</v>
      </c>
    </row>
    <row r="11797">
      <c r="B11797" s="8" t="s">
        <v>1734</v>
      </c>
    </row>
    <row r="11798">
      <c r="B11798" s="8" t="s">
        <v>1735</v>
      </c>
    </row>
    <row r="11799">
      <c r="B11799" s="8" t="s">
        <v>1736</v>
      </c>
    </row>
    <row r="11800">
      <c r="B11800" s="8" t="s">
        <v>1737</v>
      </c>
    </row>
    <row r="11801">
      <c r="B11801" s="8" t="s">
        <v>1738</v>
      </c>
    </row>
    <row r="11802">
      <c r="B11802" s="8" t="s">
        <v>1739</v>
      </c>
    </row>
    <row r="11803">
      <c r="B11803" s="8" t="s">
        <v>1740</v>
      </c>
    </row>
    <row r="11804">
      <c r="B11804" s="8" t="s">
        <v>1741</v>
      </c>
    </row>
    <row r="11805">
      <c r="B11805" s="8" t="s">
        <v>1742</v>
      </c>
    </row>
    <row r="11806">
      <c r="B11806" s="8" t="s">
        <v>1743</v>
      </c>
    </row>
    <row r="11807">
      <c r="B11807" s="8" t="s">
        <v>1744</v>
      </c>
    </row>
    <row r="11808">
      <c r="B11808" s="8" t="s">
        <v>1745</v>
      </c>
    </row>
    <row r="11809">
      <c r="B11809" s="8" t="s">
        <v>1746</v>
      </c>
    </row>
    <row r="11810">
      <c r="B11810" s="8" t="s">
        <v>1747</v>
      </c>
    </row>
    <row r="11811">
      <c r="B11811" s="8" t="s">
        <v>1748</v>
      </c>
    </row>
    <row r="11812">
      <c r="B11812" s="8" t="s">
        <v>1749</v>
      </c>
    </row>
    <row r="11813">
      <c r="B11813" s="8" t="s">
        <v>1750</v>
      </c>
    </row>
    <row r="11814">
      <c r="B11814" s="8" t="s">
        <v>1751</v>
      </c>
    </row>
    <row r="11815">
      <c r="B11815" s="8" t="s">
        <v>1752</v>
      </c>
    </row>
    <row r="11816">
      <c r="B11816" s="8" t="s">
        <v>1753</v>
      </c>
    </row>
    <row r="11817">
      <c r="B11817" s="8" t="s">
        <v>1754</v>
      </c>
    </row>
    <row r="11818">
      <c r="B11818" s="8" t="s">
        <v>1755</v>
      </c>
    </row>
    <row r="11819">
      <c r="B11819" s="8" t="s">
        <v>1756</v>
      </c>
    </row>
    <row r="11820">
      <c r="B11820" s="8" t="s">
        <v>1757</v>
      </c>
    </row>
    <row r="11821">
      <c r="B11821" s="8" t="s">
        <v>1758</v>
      </c>
    </row>
    <row r="11822">
      <c r="B11822" s="8" t="s">
        <v>1759</v>
      </c>
    </row>
    <row r="11823">
      <c r="B11823" s="8" t="s">
        <v>1760</v>
      </c>
    </row>
    <row r="11824">
      <c r="B11824" s="8" t="s">
        <v>1761</v>
      </c>
    </row>
    <row r="11825">
      <c r="B11825" s="8" t="s">
        <v>1762</v>
      </c>
    </row>
    <row r="11826">
      <c r="B11826" s="8" t="s">
        <v>1763</v>
      </c>
    </row>
    <row r="11827">
      <c r="B11827" s="8" t="s">
        <v>1764</v>
      </c>
    </row>
    <row r="11828">
      <c r="B11828" s="8" t="s">
        <v>1765</v>
      </c>
    </row>
    <row r="11829">
      <c r="B11829" s="8" t="s">
        <v>1766</v>
      </c>
    </row>
    <row r="11830">
      <c r="B11830" s="8" t="s">
        <v>1767</v>
      </c>
    </row>
    <row r="11831">
      <c r="B11831" s="8" t="s">
        <v>1768</v>
      </c>
    </row>
    <row r="11832">
      <c r="B11832" s="8" t="s">
        <v>1769</v>
      </c>
    </row>
    <row r="11833">
      <c r="B11833" s="8" t="s">
        <v>1770</v>
      </c>
    </row>
    <row r="11834">
      <c r="B11834" s="8" t="s">
        <v>1771</v>
      </c>
    </row>
    <row r="11835">
      <c r="B11835" s="8" t="s">
        <v>1772</v>
      </c>
    </row>
    <row r="11836">
      <c r="B11836" s="8" t="s">
        <v>1773</v>
      </c>
    </row>
    <row r="11837">
      <c r="B11837" s="8" t="s">
        <v>1774</v>
      </c>
    </row>
    <row r="11838">
      <c r="B11838" s="8" t="s">
        <v>1775</v>
      </c>
    </row>
    <row r="11839">
      <c r="B11839" s="8" t="s">
        <v>1776</v>
      </c>
    </row>
    <row r="11840">
      <c r="B11840" s="8" t="s">
        <v>1777</v>
      </c>
    </row>
    <row r="11841">
      <c r="B11841" s="8" t="s">
        <v>1778</v>
      </c>
    </row>
    <row r="11842">
      <c r="B11842" s="8" t="s">
        <v>1779</v>
      </c>
    </row>
    <row r="11843">
      <c r="B11843" s="8" t="s">
        <v>1780</v>
      </c>
    </row>
    <row r="11844">
      <c r="B11844" s="8" t="s">
        <v>1781</v>
      </c>
    </row>
    <row r="11845">
      <c r="B11845" s="8" t="s">
        <v>1782</v>
      </c>
    </row>
    <row r="11846">
      <c r="B11846" s="8" t="s">
        <v>1783</v>
      </c>
    </row>
    <row r="11847">
      <c r="B11847" s="8" t="s">
        <v>1784</v>
      </c>
    </row>
    <row r="11848">
      <c r="B11848" s="8" t="s">
        <v>1785</v>
      </c>
    </row>
    <row r="11849">
      <c r="B11849" s="8" t="s">
        <v>1786</v>
      </c>
    </row>
    <row r="11850">
      <c r="B11850" s="8" t="s">
        <v>1787</v>
      </c>
    </row>
    <row r="11851">
      <c r="B11851" s="8" t="s">
        <v>1788</v>
      </c>
    </row>
    <row r="11852">
      <c r="B11852" s="8" t="s">
        <v>1789</v>
      </c>
    </row>
    <row r="11853">
      <c r="B11853" s="8" t="s">
        <v>1790</v>
      </c>
    </row>
    <row r="11854">
      <c r="B11854" s="8" t="s">
        <v>1791</v>
      </c>
    </row>
    <row r="11855">
      <c r="B11855" s="8" t="s">
        <v>1792</v>
      </c>
    </row>
    <row r="11856">
      <c r="B11856" s="8" t="s">
        <v>1793</v>
      </c>
    </row>
    <row r="11857">
      <c r="B11857" s="8" t="s">
        <v>1794</v>
      </c>
    </row>
    <row r="11858">
      <c r="B11858" s="8" t="s">
        <v>1795</v>
      </c>
    </row>
    <row r="11859">
      <c r="B11859" s="8" t="s">
        <v>1796</v>
      </c>
    </row>
    <row r="11860">
      <c r="B11860" s="8" t="s">
        <v>1797</v>
      </c>
    </row>
    <row r="11861">
      <c r="B11861" s="8" t="s">
        <v>1798</v>
      </c>
    </row>
    <row r="11862">
      <c r="B11862" s="8" t="s">
        <v>1799</v>
      </c>
    </row>
    <row r="11863">
      <c r="B11863" s="8" t="s">
        <v>1800</v>
      </c>
    </row>
    <row r="11864">
      <c r="B11864" s="8" t="s">
        <v>1801</v>
      </c>
    </row>
    <row r="11865">
      <c r="B11865" s="8" t="s">
        <v>1802</v>
      </c>
    </row>
    <row r="11866">
      <c r="B11866" s="8" t="s">
        <v>1803</v>
      </c>
    </row>
    <row r="11867">
      <c r="B11867" s="8" t="s">
        <v>1804</v>
      </c>
    </row>
    <row r="11868">
      <c r="B11868" s="8" t="s">
        <v>1805</v>
      </c>
    </row>
    <row r="11869">
      <c r="B11869" s="8" t="s">
        <v>1806</v>
      </c>
    </row>
    <row r="11870">
      <c r="B11870" s="8" t="s">
        <v>1807</v>
      </c>
    </row>
    <row r="11871">
      <c r="B11871" s="8" t="s">
        <v>1808</v>
      </c>
    </row>
    <row r="11872">
      <c r="B11872" s="8" t="s">
        <v>1809</v>
      </c>
    </row>
    <row r="11873">
      <c r="B11873" s="8" t="s">
        <v>1810</v>
      </c>
    </row>
    <row r="11874">
      <c r="B11874" s="8" t="s">
        <v>1811</v>
      </c>
    </row>
    <row r="11875">
      <c r="B11875" s="8" t="s">
        <v>1812</v>
      </c>
    </row>
    <row r="11876">
      <c r="B11876" s="8" t="s">
        <v>1813</v>
      </c>
    </row>
    <row r="11877">
      <c r="B11877" s="8" t="s">
        <v>1814</v>
      </c>
    </row>
    <row r="11878">
      <c r="B11878" s="8" t="s">
        <v>1815</v>
      </c>
    </row>
    <row r="11879">
      <c r="B11879" s="8" t="s">
        <v>1816</v>
      </c>
    </row>
    <row r="11880">
      <c r="B11880" s="8" t="s">
        <v>1817</v>
      </c>
    </row>
    <row r="11881">
      <c r="B11881" s="8" t="s">
        <v>1818</v>
      </c>
    </row>
    <row r="11882">
      <c r="B11882" s="8" t="s">
        <v>1819</v>
      </c>
    </row>
    <row r="11883">
      <c r="B11883" s="8" t="s">
        <v>1820</v>
      </c>
    </row>
    <row r="11884">
      <c r="B11884" s="8" t="s">
        <v>1821</v>
      </c>
    </row>
    <row r="11885">
      <c r="B11885" s="8" t="s">
        <v>1822</v>
      </c>
    </row>
    <row r="11886">
      <c r="B11886" s="8" t="s">
        <v>1823</v>
      </c>
    </row>
    <row r="11887">
      <c r="B11887" s="8" t="s">
        <v>1824</v>
      </c>
    </row>
    <row r="11888">
      <c r="B11888" s="8" t="s">
        <v>1825</v>
      </c>
    </row>
    <row r="11889">
      <c r="B11889" s="8" t="s">
        <v>1826</v>
      </c>
    </row>
    <row r="11890">
      <c r="B11890" s="8" t="s">
        <v>1827</v>
      </c>
    </row>
    <row r="11891">
      <c r="B11891" s="8" t="s">
        <v>1828</v>
      </c>
    </row>
    <row r="11892">
      <c r="B11892" s="8" t="s">
        <v>1829</v>
      </c>
    </row>
    <row r="11893">
      <c r="B11893" s="8" t="s">
        <v>1830</v>
      </c>
    </row>
    <row r="11894">
      <c r="B11894" s="8" t="s">
        <v>1831</v>
      </c>
    </row>
    <row r="11895">
      <c r="B11895" s="8" t="s">
        <v>1832</v>
      </c>
    </row>
    <row r="11896">
      <c r="B11896" s="8" t="s">
        <v>1833</v>
      </c>
    </row>
    <row r="11897">
      <c r="B11897" s="8" t="s">
        <v>1834</v>
      </c>
    </row>
    <row r="11898">
      <c r="B11898" s="8" t="s">
        <v>1835</v>
      </c>
    </row>
    <row r="11899">
      <c r="B11899" s="8" t="s">
        <v>1836</v>
      </c>
    </row>
    <row r="11900">
      <c r="B11900" s="8" t="s">
        <v>1837</v>
      </c>
    </row>
    <row r="11901">
      <c r="B11901" s="8" t="s">
        <v>1838</v>
      </c>
    </row>
    <row r="11902">
      <c r="B11902" s="8" t="s">
        <v>1839</v>
      </c>
    </row>
    <row r="11903">
      <c r="B11903" s="8" t="s">
        <v>1840</v>
      </c>
    </row>
    <row r="11904">
      <c r="B11904" s="8" t="s">
        <v>1841</v>
      </c>
    </row>
    <row r="11905">
      <c r="B11905" s="8" t="s">
        <v>1842</v>
      </c>
    </row>
    <row r="11906">
      <c r="B11906" s="8" t="s">
        <v>1843</v>
      </c>
    </row>
    <row r="11907">
      <c r="B11907" s="8" t="s">
        <v>1844</v>
      </c>
    </row>
    <row r="11908">
      <c r="B11908" s="8" t="s">
        <v>1845</v>
      </c>
    </row>
    <row r="11909">
      <c r="B11909" s="8" t="s">
        <v>1846</v>
      </c>
    </row>
    <row r="11910">
      <c r="B11910" s="8" t="s">
        <v>1847</v>
      </c>
    </row>
    <row r="11911">
      <c r="B11911" s="8" t="s">
        <v>1848</v>
      </c>
    </row>
    <row r="11912">
      <c r="B11912" s="8" t="s">
        <v>1849</v>
      </c>
    </row>
    <row r="11913">
      <c r="B11913" s="8" t="s">
        <v>1850</v>
      </c>
    </row>
    <row r="11914">
      <c r="B11914" s="8" t="s">
        <v>1851</v>
      </c>
    </row>
    <row r="11915">
      <c r="B11915" s="8" t="s">
        <v>1852</v>
      </c>
    </row>
    <row r="11916">
      <c r="B11916" s="8" t="s">
        <v>1853</v>
      </c>
    </row>
    <row r="11917">
      <c r="B11917" s="8" t="s">
        <v>1854</v>
      </c>
    </row>
    <row r="11918">
      <c r="B11918" s="8" t="s">
        <v>1855</v>
      </c>
    </row>
    <row r="11919">
      <c r="B11919" s="8" t="s">
        <v>1856</v>
      </c>
    </row>
    <row r="11920">
      <c r="B11920" s="8" t="s">
        <v>1857</v>
      </c>
    </row>
    <row r="11921">
      <c r="B11921" s="8" t="s">
        <v>1858</v>
      </c>
    </row>
    <row r="11922">
      <c r="B11922" s="8" t="s">
        <v>1859</v>
      </c>
    </row>
    <row r="11923">
      <c r="B11923" s="8" t="s">
        <v>1860</v>
      </c>
    </row>
    <row r="11924">
      <c r="B11924" s="8" t="s">
        <v>1861</v>
      </c>
    </row>
    <row r="11925">
      <c r="B11925" s="8" t="s">
        <v>1862</v>
      </c>
    </row>
    <row r="11926">
      <c r="B11926" s="8" t="s">
        <v>1863</v>
      </c>
    </row>
    <row r="11927">
      <c r="B11927" s="8" t="s">
        <v>1864</v>
      </c>
    </row>
    <row r="11928">
      <c r="B11928" s="8" t="s">
        <v>1865</v>
      </c>
    </row>
    <row r="11929">
      <c r="B11929" s="8" t="s">
        <v>1866</v>
      </c>
    </row>
    <row r="11930">
      <c r="B11930" s="8" t="s">
        <v>1867</v>
      </c>
    </row>
    <row r="11931">
      <c r="B11931" s="8" t="s">
        <v>1868</v>
      </c>
    </row>
    <row r="11932">
      <c r="B11932" s="8" t="s">
        <v>1869</v>
      </c>
    </row>
    <row r="11933">
      <c r="B11933" s="8" t="s">
        <v>1870</v>
      </c>
    </row>
    <row r="11934">
      <c r="B11934" s="8" t="s">
        <v>1871</v>
      </c>
    </row>
    <row r="11935">
      <c r="B11935" s="8" t="s">
        <v>1872</v>
      </c>
    </row>
    <row r="11936">
      <c r="B11936" s="8" t="s">
        <v>1873</v>
      </c>
    </row>
    <row r="11937">
      <c r="B11937" s="8" t="s">
        <v>1874</v>
      </c>
    </row>
    <row r="11938">
      <c r="B11938" s="8" t="s">
        <v>1875</v>
      </c>
    </row>
    <row r="11939">
      <c r="B11939" s="8" t="s">
        <v>1876</v>
      </c>
    </row>
    <row r="11940">
      <c r="B11940" s="8" t="s">
        <v>1877</v>
      </c>
    </row>
    <row r="11941">
      <c r="B11941" s="8" t="s">
        <v>1878</v>
      </c>
    </row>
    <row r="11942">
      <c r="B11942" s="8" t="s">
        <v>1879</v>
      </c>
    </row>
    <row r="11943">
      <c r="B11943" s="8" t="s">
        <v>1880</v>
      </c>
    </row>
    <row r="11944">
      <c r="B11944" s="8" t="s">
        <v>1881</v>
      </c>
    </row>
    <row r="11945">
      <c r="B11945" s="8" t="s">
        <v>1882</v>
      </c>
    </row>
    <row r="11946">
      <c r="B11946" s="8" t="s">
        <v>1883</v>
      </c>
    </row>
    <row r="11947">
      <c r="B11947" s="8" t="s">
        <v>1884</v>
      </c>
    </row>
    <row r="11948">
      <c r="B11948" s="8" t="s">
        <v>1885</v>
      </c>
    </row>
    <row r="11949">
      <c r="B11949" s="8" t="s">
        <v>1886</v>
      </c>
    </row>
    <row r="11950">
      <c r="B11950" s="8" t="s">
        <v>1887</v>
      </c>
    </row>
    <row r="11951">
      <c r="B11951" s="8" t="s">
        <v>1888</v>
      </c>
    </row>
    <row r="11952">
      <c r="B11952" s="8" t="s">
        <v>1889</v>
      </c>
    </row>
    <row r="11953">
      <c r="B11953" s="8" t="s">
        <v>1890</v>
      </c>
    </row>
    <row r="11954">
      <c r="B11954" s="8" t="s">
        <v>1891</v>
      </c>
    </row>
    <row r="11955">
      <c r="B11955" s="8" t="s">
        <v>1892</v>
      </c>
    </row>
    <row r="11956">
      <c r="B11956" s="8" t="s">
        <v>1893</v>
      </c>
    </row>
    <row r="11957">
      <c r="B11957" s="8" t="s">
        <v>1894</v>
      </c>
    </row>
    <row r="11958">
      <c r="B11958" s="8" t="s">
        <v>1895</v>
      </c>
    </row>
    <row r="11959">
      <c r="B11959" s="8" t="s">
        <v>1896</v>
      </c>
    </row>
    <row r="11960">
      <c r="B11960" s="8" t="s">
        <v>1897</v>
      </c>
    </row>
    <row r="11961">
      <c r="B11961" s="8" t="s">
        <v>1898</v>
      </c>
    </row>
    <row r="11962">
      <c r="B11962" s="8" t="s">
        <v>1899</v>
      </c>
    </row>
    <row r="11963">
      <c r="B11963" s="8" t="s">
        <v>1900</v>
      </c>
    </row>
    <row r="11964">
      <c r="B11964" s="8" t="s">
        <v>1901</v>
      </c>
    </row>
    <row r="11965">
      <c r="B11965" s="8" t="s">
        <v>1902</v>
      </c>
    </row>
    <row r="11966">
      <c r="B11966" s="8" t="s">
        <v>1903</v>
      </c>
    </row>
    <row r="11967">
      <c r="B11967" s="8" t="s">
        <v>1904</v>
      </c>
    </row>
    <row r="11968">
      <c r="B11968" s="8" t="s">
        <v>1905</v>
      </c>
    </row>
    <row r="11969">
      <c r="B11969" s="8" t="s">
        <v>1906</v>
      </c>
    </row>
    <row r="11970">
      <c r="B11970" s="8" t="s">
        <v>1907</v>
      </c>
    </row>
    <row r="11971">
      <c r="B11971" s="8" t="s">
        <v>1908</v>
      </c>
    </row>
    <row r="11972">
      <c r="B11972" s="8" t="s">
        <v>1909</v>
      </c>
    </row>
    <row r="11973">
      <c r="B11973" s="8" t="s">
        <v>1910</v>
      </c>
    </row>
    <row r="11974">
      <c r="B11974" s="8" t="s">
        <v>1911</v>
      </c>
    </row>
    <row r="11975">
      <c r="B11975" s="8" t="s">
        <v>1912</v>
      </c>
    </row>
    <row r="11976">
      <c r="B11976" s="8" t="s">
        <v>1913</v>
      </c>
    </row>
    <row r="11977">
      <c r="B11977" s="8" t="s">
        <v>1914</v>
      </c>
    </row>
    <row r="11978">
      <c r="B11978" s="8" t="s">
        <v>1915</v>
      </c>
    </row>
    <row r="11979">
      <c r="B11979" s="8" t="s">
        <v>1916</v>
      </c>
    </row>
    <row r="11980">
      <c r="B11980" s="8" t="s">
        <v>1917</v>
      </c>
    </row>
    <row r="11981">
      <c r="B11981" s="8" t="s">
        <v>1918</v>
      </c>
    </row>
    <row r="11982">
      <c r="B11982" s="8" t="s">
        <v>1919</v>
      </c>
    </row>
    <row r="11983">
      <c r="B11983" s="8" t="s">
        <v>1920</v>
      </c>
    </row>
    <row r="11984">
      <c r="B11984" s="8" t="s">
        <v>1921</v>
      </c>
    </row>
    <row r="11985">
      <c r="B11985" s="8" t="s">
        <v>1922</v>
      </c>
    </row>
    <row r="11986">
      <c r="B11986" s="8" t="s">
        <v>1923</v>
      </c>
    </row>
    <row r="11987">
      <c r="B11987" s="8" t="s">
        <v>1924</v>
      </c>
    </row>
    <row r="11988">
      <c r="B11988" s="8" t="s">
        <v>1925</v>
      </c>
    </row>
    <row r="11989">
      <c r="B11989" s="8" t="s">
        <v>1926</v>
      </c>
    </row>
    <row r="11990">
      <c r="B11990" s="8" t="s">
        <v>1927</v>
      </c>
    </row>
    <row r="11991">
      <c r="B11991" s="8" t="s">
        <v>1928</v>
      </c>
    </row>
    <row r="11992">
      <c r="B11992" s="8" t="s">
        <v>1929</v>
      </c>
    </row>
    <row r="11993">
      <c r="B11993" s="8" t="s">
        <v>1930</v>
      </c>
    </row>
    <row r="11994">
      <c r="B11994" s="8" t="s">
        <v>1931</v>
      </c>
    </row>
    <row r="11995">
      <c r="B11995" s="8" t="s">
        <v>1932</v>
      </c>
    </row>
    <row r="11996">
      <c r="B11996" s="8" t="s">
        <v>1933</v>
      </c>
    </row>
    <row r="11997">
      <c r="B11997" s="8" t="s">
        <v>1934</v>
      </c>
    </row>
    <row r="11998">
      <c r="B11998" s="8" t="s">
        <v>1935</v>
      </c>
    </row>
    <row r="11999">
      <c r="B11999" s="8" t="s">
        <v>1936</v>
      </c>
    </row>
    <row r="12000">
      <c r="B12000" s="8" t="s">
        <v>1937</v>
      </c>
    </row>
    <row r="12001">
      <c r="B12001" s="8" t="s">
        <v>1938</v>
      </c>
    </row>
    <row r="12002">
      <c r="B12002" s="8" t="s">
        <v>1939</v>
      </c>
    </row>
    <row r="12003">
      <c r="B12003" s="8" t="s">
        <v>1940</v>
      </c>
    </row>
    <row r="12004">
      <c r="B12004" s="8" t="s">
        <v>1941</v>
      </c>
    </row>
    <row r="12005">
      <c r="B12005" s="8" t="s">
        <v>1942</v>
      </c>
    </row>
    <row r="12006">
      <c r="B12006" s="8" t="s">
        <v>1943</v>
      </c>
    </row>
    <row r="12007">
      <c r="B12007" s="8" t="s">
        <v>1944</v>
      </c>
    </row>
    <row r="12008">
      <c r="B12008" s="8" t="s">
        <v>1945</v>
      </c>
    </row>
    <row r="12009">
      <c r="B12009" s="8" t="s">
        <v>1946</v>
      </c>
    </row>
    <row r="12010">
      <c r="B12010" s="8" t="s">
        <v>1947</v>
      </c>
    </row>
    <row r="12011">
      <c r="B12011" s="8" t="s">
        <v>1948</v>
      </c>
    </row>
    <row r="12012">
      <c r="B12012" s="8" t="s">
        <v>1949</v>
      </c>
    </row>
    <row r="12013">
      <c r="B12013" s="8" t="s">
        <v>1950</v>
      </c>
    </row>
    <row r="12014">
      <c r="B12014" s="8" t="s">
        <v>1951</v>
      </c>
    </row>
    <row r="12015">
      <c r="B12015" s="8" t="s">
        <v>1952</v>
      </c>
    </row>
    <row r="12016">
      <c r="B12016" s="8" t="s">
        <v>1953</v>
      </c>
    </row>
    <row r="12017">
      <c r="B12017" s="8" t="s">
        <v>1954</v>
      </c>
    </row>
    <row r="12018">
      <c r="B12018" s="8" t="s">
        <v>1955</v>
      </c>
    </row>
    <row r="12019">
      <c r="B12019" s="8" t="s">
        <v>1956</v>
      </c>
    </row>
    <row r="12020">
      <c r="B12020" s="8" t="s">
        <v>1957</v>
      </c>
    </row>
    <row r="12021">
      <c r="B12021" s="8" t="s">
        <v>1958</v>
      </c>
    </row>
    <row r="12022">
      <c r="B12022" s="8" t="s">
        <v>1959</v>
      </c>
    </row>
    <row r="12023">
      <c r="B12023" s="8" t="s">
        <v>1960</v>
      </c>
    </row>
    <row r="12024">
      <c r="B12024" s="8" t="s">
        <v>1961</v>
      </c>
    </row>
    <row r="12025">
      <c r="B12025" s="8" t="s">
        <v>1962</v>
      </c>
    </row>
    <row r="12026">
      <c r="B12026" s="8" t="s">
        <v>1963</v>
      </c>
    </row>
    <row r="12027">
      <c r="B12027" s="8" t="s">
        <v>1964</v>
      </c>
    </row>
    <row r="12028">
      <c r="B12028" s="8" t="s">
        <v>1965</v>
      </c>
    </row>
    <row r="12029">
      <c r="B12029" s="8" t="s">
        <v>1966</v>
      </c>
    </row>
    <row r="12030">
      <c r="B12030" s="8" t="s">
        <v>1967</v>
      </c>
    </row>
    <row r="12031">
      <c r="B12031" s="8" t="s">
        <v>1968</v>
      </c>
    </row>
    <row r="12032">
      <c r="B12032" s="8" t="s">
        <v>1969</v>
      </c>
    </row>
    <row r="12033">
      <c r="B12033" s="8" t="s">
        <v>1970</v>
      </c>
    </row>
    <row r="12034">
      <c r="B12034" s="8" t="s">
        <v>1971</v>
      </c>
    </row>
    <row r="12035">
      <c r="B12035" s="8" t="s">
        <v>1972</v>
      </c>
    </row>
    <row r="12036">
      <c r="B12036" s="8" t="s">
        <v>1973</v>
      </c>
    </row>
    <row r="12037">
      <c r="B12037" s="8" t="s">
        <v>1974</v>
      </c>
    </row>
    <row r="12038">
      <c r="B12038" s="8" t="s">
        <v>1975</v>
      </c>
    </row>
    <row r="12039">
      <c r="B12039" s="8" t="s">
        <v>1976</v>
      </c>
    </row>
    <row r="12040">
      <c r="B12040" s="8" t="s">
        <v>1977</v>
      </c>
    </row>
    <row r="12041">
      <c r="B12041" s="8" t="s">
        <v>1978</v>
      </c>
    </row>
    <row r="12042">
      <c r="B12042" s="8" t="s">
        <v>1979</v>
      </c>
    </row>
    <row r="12043">
      <c r="B12043" s="8" t="s">
        <v>1980</v>
      </c>
    </row>
    <row r="12044">
      <c r="B12044" s="8" t="s">
        <v>1981</v>
      </c>
    </row>
    <row r="12045">
      <c r="B12045" s="8" t="s">
        <v>1982</v>
      </c>
    </row>
    <row r="12046">
      <c r="B12046" s="8" t="s">
        <v>1983</v>
      </c>
    </row>
    <row r="12047">
      <c r="B12047" s="8" t="s">
        <v>1984</v>
      </c>
    </row>
    <row r="12048">
      <c r="B12048" s="8" t="s">
        <v>1985</v>
      </c>
    </row>
    <row r="12049">
      <c r="B12049" s="8" t="s">
        <v>1986</v>
      </c>
    </row>
    <row r="12050">
      <c r="B12050" s="8" t="s">
        <v>1987</v>
      </c>
    </row>
    <row r="12051">
      <c r="B12051" s="8" t="s">
        <v>1988</v>
      </c>
    </row>
    <row r="12052">
      <c r="B12052" s="8" t="s">
        <v>1989</v>
      </c>
    </row>
    <row r="12053">
      <c r="B12053" s="8" t="s">
        <v>1990</v>
      </c>
    </row>
    <row r="12054">
      <c r="B12054" s="8" t="s">
        <v>1991</v>
      </c>
    </row>
    <row r="12055">
      <c r="B12055" s="8" t="s">
        <v>1992</v>
      </c>
    </row>
    <row r="12056">
      <c r="B12056" s="8" t="s">
        <v>1993</v>
      </c>
    </row>
    <row r="12057">
      <c r="B12057" s="8" t="s">
        <v>1994</v>
      </c>
    </row>
    <row r="12058">
      <c r="B12058" s="8" t="s">
        <v>1995</v>
      </c>
    </row>
    <row r="12059">
      <c r="B12059" s="8" t="s">
        <v>1996</v>
      </c>
    </row>
    <row r="12060">
      <c r="B12060" s="8" t="s">
        <v>1997</v>
      </c>
    </row>
    <row r="12061">
      <c r="B12061" s="8" t="s">
        <v>1998</v>
      </c>
    </row>
    <row r="12062">
      <c r="B12062" s="8" t="s">
        <v>1999</v>
      </c>
    </row>
    <row r="12063">
      <c r="B12063" s="8" t="s">
        <v>2000</v>
      </c>
    </row>
    <row r="12064">
      <c r="B12064" s="8" t="s">
        <v>2001</v>
      </c>
    </row>
    <row r="12065">
      <c r="B12065" s="8" t="s">
        <v>2002</v>
      </c>
    </row>
    <row r="12066">
      <c r="B12066" s="8" t="s">
        <v>2003</v>
      </c>
    </row>
    <row r="12067">
      <c r="B12067" s="8" t="s">
        <v>2004</v>
      </c>
    </row>
    <row r="12068">
      <c r="B12068" s="8" t="s">
        <v>2005</v>
      </c>
    </row>
    <row r="12069">
      <c r="B12069" s="8" t="s">
        <v>2006</v>
      </c>
    </row>
    <row r="12070">
      <c r="B12070" s="8" t="s">
        <v>2007</v>
      </c>
    </row>
    <row r="12071">
      <c r="B12071" s="8" t="s">
        <v>2008</v>
      </c>
    </row>
    <row r="12072">
      <c r="B12072" s="8" t="s">
        <v>2009</v>
      </c>
    </row>
    <row r="12073">
      <c r="B12073" s="8" t="s">
        <v>2010</v>
      </c>
    </row>
    <row r="12074">
      <c r="B12074" s="8" t="s">
        <v>2011</v>
      </c>
    </row>
    <row r="12075">
      <c r="B12075" s="8" t="s">
        <v>2012</v>
      </c>
    </row>
    <row r="12076">
      <c r="B12076" s="8" t="s">
        <v>2013</v>
      </c>
    </row>
    <row r="12077">
      <c r="B12077" s="8" t="s">
        <v>2014</v>
      </c>
    </row>
    <row r="12078">
      <c r="B12078" s="8" t="s">
        <v>2015</v>
      </c>
    </row>
    <row r="12079">
      <c r="B12079" s="8" t="s">
        <v>2016</v>
      </c>
    </row>
    <row r="12080">
      <c r="B12080" s="8" t="s">
        <v>2017</v>
      </c>
    </row>
    <row r="12081">
      <c r="B12081" s="8" t="s">
        <v>2018</v>
      </c>
    </row>
    <row r="12082">
      <c r="B12082" s="8" t="s">
        <v>2019</v>
      </c>
    </row>
    <row r="12083">
      <c r="B12083" s="8" t="s">
        <v>2020</v>
      </c>
    </row>
    <row r="12084">
      <c r="B12084" s="8" t="s">
        <v>2021</v>
      </c>
    </row>
    <row r="12085">
      <c r="B12085" s="8" t="s">
        <v>2022</v>
      </c>
    </row>
    <row r="12086">
      <c r="B12086" s="8" t="s">
        <v>2023</v>
      </c>
    </row>
    <row r="12087">
      <c r="B12087" s="8" t="s">
        <v>2024</v>
      </c>
    </row>
    <row r="12088">
      <c r="B12088" s="8" t="s">
        <v>2025</v>
      </c>
    </row>
    <row r="12089">
      <c r="B12089" s="8" t="s">
        <v>2026</v>
      </c>
    </row>
    <row r="12090">
      <c r="B12090" s="8" t="s">
        <v>2027</v>
      </c>
    </row>
    <row r="12091">
      <c r="B12091" s="8" t="s">
        <v>2028</v>
      </c>
    </row>
    <row r="12092">
      <c r="B12092" s="8" t="s">
        <v>2029</v>
      </c>
    </row>
    <row r="12093">
      <c r="B12093" s="8" t="s">
        <v>2030</v>
      </c>
    </row>
    <row r="12094">
      <c r="B12094" s="8" t="s">
        <v>2031</v>
      </c>
    </row>
    <row r="12095">
      <c r="B12095" s="8" t="s">
        <v>2032</v>
      </c>
    </row>
    <row r="12096">
      <c r="B12096" s="8" t="s">
        <v>2033</v>
      </c>
    </row>
    <row r="12097">
      <c r="B12097" s="8" t="s">
        <v>2034</v>
      </c>
    </row>
    <row r="12098">
      <c r="B12098" s="8" t="s">
        <v>2035</v>
      </c>
    </row>
    <row r="12099">
      <c r="B12099" s="8" t="s">
        <v>2036</v>
      </c>
    </row>
    <row r="12100">
      <c r="B12100" s="8" t="s">
        <v>2037</v>
      </c>
    </row>
    <row r="12101">
      <c r="B12101" s="8" t="s">
        <v>2038</v>
      </c>
    </row>
    <row r="12102">
      <c r="B12102" s="8" t="s">
        <v>2039</v>
      </c>
    </row>
    <row r="12103">
      <c r="B12103" s="8" t="s">
        <v>2040</v>
      </c>
    </row>
    <row r="12104">
      <c r="B12104" s="8" t="s">
        <v>2041</v>
      </c>
    </row>
    <row r="12105">
      <c r="B12105" s="8" t="s">
        <v>2042</v>
      </c>
    </row>
    <row r="12106">
      <c r="B12106" s="8" t="s">
        <v>2043</v>
      </c>
    </row>
    <row r="12107">
      <c r="B12107" s="8" t="s">
        <v>2044</v>
      </c>
    </row>
    <row r="12108">
      <c r="B12108" s="8" t="s">
        <v>2045</v>
      </c>
    </row>
    <row r="12109">
      <c r="B12109" s="8" t="s">
        <v>2046</v>
      </c>
    </row>
    <row r="12110">
      <c r="B12110" s="8" t="s">
        <v>2047</v>
      </c>
    </row>
    <row r="12111">
      <c r="B12111" s="8" t="s">
        <v>2048</v>
      </c>
    </row>
    <row r="12112">
      <c r="B12112" s="8" t="s">
        <v>2049</v>
      </c>
    </row>
    <row r="12113">
      <c r="B12113" s="8" t="s">
        <v>2050</v>
      </c>
    </row>
    <row r="12114">
      <c r="B12114" s="8" t="s">
        <v>2051</v>
      </c>
    </row>
    <row r="12115">
      <c r="B12115" s="8" t="s">
        <v>2052</v>
      </c>
    </row>
    <row r="12116">
      <c r="B12116" s="8" t="s">
        <v>2053</v>
      </c>
    </row>
    <row r="12117">
      <c r="B12117" s="8" t="s">
        <v>2054</v>
      </c>
    </row>
    <row r="12118">
      <c r="B12118" s="8" t="s">
        <v>2055</v>
      </c>
    </row>
    <row r="12119">
      <c r="B12119" s="8" t="s">
        <v>2056</v>
      </c>
    </row>
    <row r="12120">
      <c r="B12120" s="8" t="s">
        <v>2057</v>
      </c>
    </row>
    <row r="12121">
      <c r="B12121" s="8" t="s">
        <v>2058</v>
      </c>
    </row>
    <row r="12122">
      <c r="B12122" s="8" t="s">
        <v>2059</v>
      </c>
    </row>
    <row r="12123">
      <c r="B12123" s="8" t="s">
        <v>2060</v>
      </c>
    </row>
    <row r="12124">
      <c r="B12124" s="8" t="s">
        <v>2061</v>
      </c>
    </row>
    <row r="12125">
      <c r="B12125" s="8" t="s">
        <v>2062</v>
      </c>
    </row>
    <row r="12126">
      <c r="B12126" s="8" t="s">
        <v>2063</v>
      </c>
    </row>
    <row r="12127">
      <c r="B12127" s="8" t="s">
        <v>2064</v>
      </c>
    </row>
    <row r="12128">
      <c r="B12128" s="8" t="s">
        <v>2065</v>
      </c>
    </row>
    <row r="12129">
      <c r="B12129" s="8" t="s">
        <v>2066</v>
      </c>
    </row>
    <row r="12130">
      <c r="B12130" s="8" t="s">
        <v>2067</v>
      </c>
    </row>
    <row r="12131">
      <c r="B12131" s="8" t="s">
        <v>2068</v>
      </c>
    </row>
    <row r="12132">
      <c r="B12132" s="8" t="s">
        <v>2069</v>
      </c>
    </row>
    <row r="12133">
      <c r="B12133" s="8" t="s">
        <v>2070</v>
      </c>
    </row>
    <row r="12134">
      <c r="B12134" s="8" t="s">
        <v>2071</v>
      </c>
    </row>
    <row r="12135">
      <c r="B12135" s="8" t="s">
        <v>2072</v>
      </c>
    </row>
    <row r="12136">
      <c r="B12136" s="8" t="s">
        <v>2073</v>
      </c>
    </row>
    <row r="12137">
      <c r="B12137" s="8" t="s">
        <v>2074</v>
      </c>
    </row>
    <row r="12138">
      <c r="B12138" s="8" t="s">
        <v>2075</v>
      </c>
    </row>
    <row r="12139">
      <c r="B12139" s="8" t="s">
        <v>2076</v>
      </c>
    </row>
    <row r="12140">
      <c r="B12140" s="8" t="s">
        <v>2077</v>
      </c>
    </row>
    <row r="12141">
      <c r="B12141" s="8" t="s">
        <v>2078</v>
      </c>
    </row>
    <row r="12142">
      <c r="B12142" s="8" t="s">
        <v>2079</v>
      </c>
    </row>
    <row r="12143">
      <c r="B12143" s="8" t="s">
        <v>2080</v>
      </c>
    </row>
    <row r="12144">
      <c r="B12144" s="8" t="s">
        <v>2081</v>
      </c>
    </row>
    <row r="12145">
      <c r="B12145" s="8" t="s">
        <v>2082</v>
      </c>
    </row>
    <row r="12146">
      <c r="B12146" s="8" t="s">
        <v>2083</v>
      </c>
    </row>
    <row r="12147">
      <c r="B12147" s="8" t="s">
        <v>2084</v>
      </c>
    </row>
    <row r="12148">
      <c r="B12148" s="8" t="s">
        <v>2085</v>
      </c>
    </row>
    <row r="12149">
      <c r="B12149" s="8" t="s">
        <v>2086</v>
      </c>
    </row>
    <row r="12150">
      <c r="B12150" s="8" t="s">
        <v>2087</v>
      </c>
    </row>
    <row r="12151">
      <c r="B12151" s="8" t="s">
        <v>2088</v>
      </c>
    </row>
    <row r="12152">
      <c r="B12152" s="8" t="s">
        <v>2089</v>
      </c>
    </row>
    <row r="12153">
      <c r="B12153" s="8" t="s">
        <v>2090</v>
      </c>
    </row>
    <row r="12154">
      <c r="B12154" s="8" t="s">
        <v>2091</v>
      </c>
    </row>
    <row r="12155">
      <c r="B12155" s="8" t="s">
        <v>2092</v>
      </c>
    </row>
    <row r="12156">
      <c r="B12156" s="8" t="s">
        <v>2093</v>
      </c>
    </row>
    <row r="12157">
      <c r="B12157" s="8" t="s">
        <v>2094</v>
      </c>
    </row>
    <row r="12158">
      <c r="B12158" s="8" t="s">
        <v>2095</v>
      </c>
    </row>
    <row r="12159">
      <c r="B12159" s="8" t="s">
        <v>2096</v>
      </c>
    </row>
    <row r="12160">
      <c r="B12160" s="8" t="s">
        <v>2097</v>
      </c>
    </row>
    <row r="12161">
      <c r="B12161" s="8" t="s">
        <v>2098</v>
      </c>
    </row>
    <row r="12162">
      <c r="B12162" s="8" t="s">
        <v>2099</v>
      </c>
    </row>
    <row r="12163">
      <c r="B12163" s="8" t="s">
        <v>2100</v>
      </c>
    </row>
    <row r="12164">
      <c r="B12164" s="8" t="s">
        <v>2101</v>
      </c>
    </row>
    <row r="12165">
      <c r="B12165" s="8" t="s">
        <v>2102</v>
      </c>
    </row>
    <row r="12166">
      <c r="B12166" s="8" t="s">
        <v>2103</v>
      </c>
    </row>
    <row r="12167">
      <c r="B12167" s="8" t="s">
        <v>2104</v>
      </c>
    </row>
    <row r="12168">
      <c r="B12168" s="8" t="s">
        <v>2105</v>
      </c>
    </row>
    <row r="12169">
      <c r="B12169" s="8" t="s">
        <v>2106</v>
      </c>
    </row>
    <row r="12170">
      <c r="B12170" s="8" t="s">
        <v>2107</v>
      </c>
    </row>
    <row r="12171">
      <c r="B12171" s="8" t="s">
        <v>2108</v>
      </c>
    </row>
    <row r="12172">
      <c r="B12172" s="8" t="s">
        <v>2109</v>
      </c>
    </row>
    <row r="12173">
      <c r="B12173" s="8" t="s">
        <v>2110</v>
      </c>
    </row>
    <row r="12174">
      <c r="B12174" s="8" t="s">
        <v>2111</v>
      </c>
    </row>
    <row r="12175">
      <c r="B12175" s="8" t="s">
        <v>2112</v>
      </c>
    </row>
    <row r="12176">
      <c r="B12176" s="8" t="s">
        <v>2113</v>
      </c>
    </row>
    <row r="12177">
      <c r="B12177" s="8" t="s">
        <v>2114</v>
      </c>
    </row>
    <row r="12178">
      <c r="B12178" s="8" t="s">
        <v>2115</v>
      </c>
    </row>
    <row r="12179">
      <c r="B12179" s="8" t="s">
        <v>2116</v>
      </c>
    </row>
    <row r="12180">
      <c r="B12180" s="8" t="s">
        <v>2117</v>
      </c>
    </row>
    <row r="12181">
      <c r="B12181" s="8" t="s">
        <v>2118</v>
      </c>
    </row>
    <row r="12182">
      <c r="B12182" s="8" t="s">
        <v>2119</v>
      </c>
    </row>
    <row r="12183">
      <c r="B12183" s="8" t="s">
        <v>2120</v>
      </c>
    </row>
    <row r="12184">
      <c r="B12184" s="8" t="s">
        <v>2121</v>
      </c>
    </row>
    <row r="12185">
      <c r="B12185" s="8" t="s">
        <v>2122</v>
      </c>
    </row>
    <row r="12186">
      <c r="B12186" s="8" t="s">
        <v>2123</v>
      </c>
    </row>
    <row r="12187">
      <c r="B12187" s="8" t="s">
        <v>2124</v>
      </c>
    </row>
    <row r="12188">
      <c r="B12188" s="8" t="s">
        <v>2125</v>
      </c>
    </row>
    <row r="12189">
      <c r="B12189" s="8" t="s">
        <v>2126</v>
      </c>
    </row>
    <row r="12190">
      <c r="B12190" s="8" t="s">
        <v>2127</v>
      </c>
    </row>
    <row r="12191">
      <c r="B12191" s="8" t="s">
        <v>2128</v>
      </c>
    </row>
    <row r="12192">
      <c r="B12192" s="8" t="s">
        <v>2129</v>
      </c>
    </row>
    <row r="12193">
      <c r="B12193" s="8" t="s">
        <v>2130</v>
      </c>
    </row>
    <row r="12194">
      <c r="B12194" s="8" t="s">
        <v>2131</v>
      </c>
    </row>
    <row r="12195">
      <c r="B12195" s="8" t="s">
        <v>2132</v>
      </c>
    </row>
    <row r="12196">
      <c r="B12196" s="8" t="s">
        <v>2133</v>
      </c>
    </row>
    <row r="12197">
      <c r="B12197" s="8" t="s">
        <v>2134</v>
      </c>
    </row>
    <row r="12198">
      <c r="B12198" s="8" t="s">
        <v>2135</v>
      </c>
    </row>
    <row r="12199">
      <c r="B12199" s="8" t="s">
        <v>2136</v>
      </c>
    </row>
    <row r="12200">
      <c r="B12200" s="8" t="s">
        <v>2137</v>
      </c>
    </row>
    <row r="12201">
      <c r="B12201" s="8" t="s">
        <v>2138</v>
      </c>
    </row>
    <row r="12202">
      <c r="B12202" s="8" t="s">
        <v>2139</v>
      </c>
    </row>
    <row r="12203">
      <c r="B12203" s="8" t="s">
        <v>2140</v>
      </c>
    </row>
    <row r="12204">
      <c r="B12204" s="8" t="s">
        <v>2141</v>
      </c>
    </row>
    <row r="12205">
      <c r="B12205" s="8" t="s">
        <v>2142</v>
      </c>
    </row>
    <row r="12206">
      <c r="B12206" s="8" t="s">
        <v>2143</v>
      </c>
    </row>
    <row r="12207">
      <c r="B12207" s="8" t="s">
        <v>2144</v>
      </c>
    </row>
    <row r="12208">
      <c r="B12208" s="8" t="s">
        <v>2145</v>
      </c>
    </row>
    <row r="12209">
      <c r="B12209" s="8" t="s">
        <v>2146</v>
      </c>
    </row>
    <row r="12210">
      <c r="B12210" s="8" t="s">
        <v>2147</v>
      </c>
    </row>
    <row r="12211">
      <c r="B12211" s="8" t="s">
        <v>2148</v>
      </c>
    </row>
    <row r="12212">
      <c r="B12212" s="8" t="s">
        <v>2149</v>
      </c>
    </row>
    <row r="12213">
      <c r="B12213" s="8" t="s">
        <v>2150</v>
      </c>
    </row>
    <row r="12214">
      <c r="B12214" s="8" t="s">
        <v>2151</v>
      </c>
    </row>
    <row r="12215">
      <c r="B12215" s="8" t="s">
        <v>2152</v>
      </c>
    </row>
    <row r="12216">
      <c r="B12216" s="8" t="s">
        <v>2153</v>
      </c>
    </row>
    <row r="12217">
      <c r="B12217" s="8" t="s">
        <v>2154</v>
      </c>
    </row>
    <row r="12218">
      <c r="B12218" s="8" t="s">
        <v>2155</v>
      </c>
    </row>
    <row r="12219">
      <c r="B12219" s="8" t="s">
        <v>2156</v>
      </c>
    </row>
    <row r="12220">
      <c r="B12220" s="8" t="s">
        <v>2157</v>
      </c>
    </row>
    <row r="12221">
      <c r="B12221" s="8" t="s">
        <v>2158</v>
      </c>
    </row>
    <row r="12222">
      <c r="B12222" s="8" t="s">
        <v>2159</v>
      </c>
    </row>
    <row r="12223">
      <c r="B12223" s="8" t="s">
        <v>2160</v>
      </c>
    </row>
    <row r="12224">
      <c r="B12224" s="8" t="s">
        <v>2161</v>
      </c>
    </row>
    <row r="12225">
      <c r="B12225" s="8" t="s">
        <v>2162</v>
      </c>
    </row>
    <row r="12226">
      <c r="B12226" s="8" t="s">
        <v>2163</v>
      </c>
    </row>
    <row r="12227">
      <c r="B12227" s="8" t="s">
        <v>2164</v>
      </c>
    </row>
    <row r="12228">
      <c r="B12228" s="8" t="s">
        <v>2165</v>
      </c>
    </row>
    <row r="12229">
      <c r="B12229" s="8" t="s">
        <v>2166</v>
      </c>
    </row>
    <row r="12230">
      <c r="B12230" s="8" t="s">
        <v>2167</v>
      </c>
    </row>
    <row r="12231">
      <c r="B12231" s="8" t="s">
        <v>2168</v>
      </c>
    </row>
    <row r="12232">
      <c r="B12232" s="8" t="s">
        <v>2169</v>
      </c>
    </row>
    <row r="12233">
      <c r="B12233" s="8" t="s">
        <v>2170</v>
      </c>
    </row>
    <row r="12234">
      <c r="B12234" s="8" t="s">
        <v>2171</v>
      </c>
    </row>
    <row r="12235">
      <c r="B12235" s="8" t="s">
        <v>2172</v>
      </c>
    </row>
    <row r="12236">
      <c r="B12236" s="8" t="s">
        <v>2173</v>
      </c>
    </row>
    <row r="12237">
      <c r="B12237" s="8" t="s">
        <v>2174</v>
      </c>
    </row>
    <row r="12238">
      <c r="B12238" s="8" t="s">
        <v>2175</v>
      </c>
    </row>
    <row r="12239">
      <c r="B12239" s="8" t="s">
        <v>2176</v>
      </c>
    </row>
    <row r="12240">
      <c r="B12240" s="8" t="s">
        <v>2177</v>
      </c>
    </row>
    <row r="12241">
      <c r="B12241" s="8" t="s">
        <v>2178</v>
      </c>
    </row>
    <row r="12242">
      <c r="B12242" s="8" t="s">
        <v>2179</v>
      </c>
    </row>
    <row r="12243">
      <c r="B12243" s="8" t="s">
        <v>2180</v>
      </c>
    </row>
    <row r="12244">
      <c r="B12244" s="8" t="s">
        <v>2181</v>
      </c>
    </row>
    <row r="12245">
      <c r="B12245" s="8" t="s">
        <v>2182</v>
      </c>
    </row>
    <row r="12246">
      <c r="B12246" s="8" t="s">
        <v>2183</v>
      </c>
    </row>
    <row r="12247">
      <c r="B12247" s="8" t="s">
        <v>2184</v>
      </c>
    </row>
    <row r="12248">
      <c r="B12248" s="8" t="s">
        <v>2185</v>
      </c>
    </row>
    <row r="12249">
      <c r="B12249" s="8" t="s">
        <v>2186</v>
      </c>
    </row>
    <row r="12250">
      <c r="B12250" s="8" t="s">
        <v>2187</v>
      </c>
    </row>
    <row r="12251">
      <c r="B12251" s="8" t="s">
        <v>2188</v>
      </c>
    </row>
    <row r="12252">
      <c r="B12252" s="8" t="s">
        <v>2189</v>
      </c>
    </row>
    <row r="12253">
      <c r="B12253" s="8" t="s">
        <v>2190</v>
      </c>
    </row>
    <row r="12254">
      <c r="B12254" s="8" t="s">
        <v>2191</v>
      </c>
    </row>
    <row r="12255">
      <c r="B12255" s="8" t="s">
        <v>2192</v>
      </c>
    </row>
    <row r="12256">
      <c r="B12256" s="8" t="s">
        <v>2193</v>
      </c>
    </row>
    <row r="12257">
      <c r="B12257" s="8" t="s">
        <v>2194</v>
      </c>
    </row>
    <row r="12258">
      <c r="B12258" s="8" t="s">
        <v>2195</v>
      </c>
    </row>
    <row r="12259">
      <c r="B12259" s="8" t="s">
        <v>2196</v>
      </c>
    </row>
    <row r="12260">
      <c r="B12260" s="8" t="s">
        <v>2197</v>
      </c>
    </row>
    <row r="12261">
      <c r="B12261" s="8" t="s">
        <v>2198</v>
      </c>
    </row>
    <row r="12262">
      <c r="B12262" s="8" t="s">
        <v>2199</v>
      </c>
    </row>
    <row r="12263">
      <c r="B12263" s="8" t="s">
        <v>2200</v>
      </c>
    </row>
    <row r="12264">
      <c r="B12264" s="8" t="s">
        <v>2201</v>
      </c>
    </row>
    <row r="12265">
      <c r="B12265" s="8" t="s">
        <v>2202</v>
      </c>
    </row>
    <row r="12266">
      <c r="B12266" s="8" t="s">
        <v>2203</v>
      </c>
    </row>
    <row r="12267">
      <c r="B12267" s="8" t="s">
        <v>2204</v>
      </c>
    </row>
    <row r="12268">
      <c r="B12268" s="8" t="s">
        <v>2205</v>
      </c>
    </row>
    <row r="12269">
      <c r="B12269" s="8" t="s">
        <v>2206</v>
      </c>
    </row>
    <row r="12270">
      <c r="B12270" s="8" t="s">
        <v>2207</v>
      </c>
    </row>
    <row r="12271">
      <c r="B12271" s="8" t="s">
        <v>2208</v>
      </c>
    </row>
    <row r="12272">
      <c r="B12272" s="8" t="s">
        <v>2209</v>
      </c>
    </row>
    <row r="12273">
      <c r="B12273" s="8" t="s">
        <v>2210</v>
      </c>
    </row>
    <row r="12274">
      <c r="B12274" s="8" t="s">
        <v>2211</v>
      </c>
    </row>
    <row r="12275">
      <c r="B12275" s="8" t="s">
        <v>2212</v>
      </c>
    </row>
    <row r="12276">
      <c r="B12276" s="8" t="s">
        <v>2213</v>
      </c>
    </row>
    <row r="12277">
      <c r="B12277" s="8" t="s">
        <v>2214</v>
      </c>
    </row>
    <row r="12278">
      <c r="B12278" s="8" t="s">
        <v>2215</v>
      </c>
    </row>
    <row r="12279">
      <c r="B12279" s="8" t="s">
        <v>2216</v>
      </c>
    </row>
    <row r="12280">
      <c r="B12280" s="8" t="s">
        <v>2217</v>
      </c>
    </row>
    <row r="12281">
      <c r="B12281" s="8" t="s">
        <v>2218</v>
      </c>
    </row>
    <row r="12282">
      <c r="B12282" s="8" t="s">
        <v>2219</v>
      </c>
    </row>
    <row r="12283">
      <c r="B12283" s="8" t="s">
        <v>2220</v>
      </c>
    </row>
    <row r="12284">
      <c r="B12284" s="8" t="s">
        <v>2221</v>
      </c>
    </row>
    <row r="12285">
      <c r="B12285" s="8" t="s">
        <v>2222</v>
      </c>
    </row>
    <row r="12286">
      <c r="B12286" s="8" t="s">
        <v>2223</v>
      </c>
    </row>
    <row r="12287">
      <c r="B12287" s="8" t="s">
        <v>2224</v>
      </c>
    </row>
    <row r="12288">
      <c r="B12288" s="8" t="s">
        <v>2225</v>
      </c>
    </row>
    <row r="12289">
      <c r="B12289" s="8" t="s">
        <v>2226</v>
      </c>
    </row>
    <row r="12290">
      <c r="B12290" s="8" t="s">
        <v>2227</v>
      </c>
    </row>
    <row r="12291">
      <c r="B12291" s="8" t="s">
        <v>2228</v>
      </c>
    </row>
    <row r="12292">
      <c r="B12292" s="8" t="s">
        <v>2229</v>
      </c>
    </row>
    <row r="12293">
      <c r="B12293" s="8" t="s">
        <v>2230</v>
      </c>
    </row>
    <row r="12294">
      <c r="B12294" s="8" t="s">
        <v>2231</v>
      </c>
    </row>
    <row r="12295">
      <c r="B12295" s="8" t="s">
        <v>2232</v>
      </c>
    </row>
    <row r="12296">
      <c r="B12296" s="8" t="s">
        <v>2233</v>
      </c>
    </row>
    <row r="12297">
      <c r="B12297" s="8" t="s">
        <v>2234</v>
      </c>
    </row>
    <row r="12298">
      <c r="B12298" s="8" t="s">
        <v>2235</v>
      </c>
    </row>
    <row r="12299">
      <c r="B12299" s="8" t="s">
        <v>2236</v>
      </c>
    </row>
    <row r="12300">
      <c r="B12300" s="8" t="s">
        <v>2237</v>
      </c>
    </row>
    <row r="12301">
      <c r="B12301" s="8" t="s">
        <v>2238</v>
      </c>
    </row>
    <row r="12302">
      <c r="B12302" s="8" t="s">
        <v>2239</v>
      </c>
    </row>
    <row r="12303">
      <c r="B12303" s="8" t="s">
        <v>2240</v>
      </c>
    </row>
    <row r="12304">
      <c r="B12304" s="8" t="s">
        <v>2241</v>
      </c>
    </row>
    <row r="12305">
      <c r="B12305" s="8" t="s">
        <v>2242</v>
      </c>
    </row>
    <row r="12306">
      <c r="B12306" s="8" t="s">
        <v>2243</v>
      </c>
    </row>
    <row r="12307">
      <c r="B12307" s="8" t="s">
        <v>2244</v>
      </c>
    </row>
    <row r="12308">
      <c r="B12308" s="8" t="s">
        <v>2245</v>
      </c>
    </row>
    <row r="12309">
      <c r="B12309" s="8" t="s">
        <v>2246</v>
      </c>
    </row>
    <row r="12310">
      <c r="B12310" s="8" t="s">
        <v>2247</v>
      </c>
    </row>
    <row r="12311">
      <c r="B12311" s="8" t="s">
        <v>2248</v>
      </c>
    </row>
    <row r="12312">
      <c r="B12312" s="8" t="s">
        <v>2249</v>
      </c>
    </row>
    <row r="12313">
      <c r="B12313" s="8" t="s">
        <v>2250</v>
      </c>
    </row>
    <row r="12314">
      <c r="B12314" s="8" t="s">
        <v>2251</v>
      </c>
    </row>
    <row r="12315">
      <c r="B12315" s="8" t="s">
        <v>2252</v>
      </c>
    </row>
    <row r="12316">
      <c r="B12316" s="8" t="s">
        <v>2253</v>
      </c>
    </row>
    <row r="12317">
      <c r="B12317" s="8" t="s">
        <v>2254</v>
      </c>
    </row>
    <row r="12318">
      <c r="B12318" s="8" t="s">
        <v>2255</v>
      </c>
    </row>
    <row r="12319">
      <c r="B12319" s="8" t="s">
        <v>2256</v>
      </c>
    </row>
    <row r="12320">
      <c r="B12320" s="8" t="s">
        <v>2257</v>
      </c>
    </row>
    <row r="12321">
      <c r="B12321" s="8" t="s">
        <v>2258</v>
      </c>
    </row>
    <row r="12322">
      <c r="B12322" s="8" t="s">
        <v>2259</v>
      </c>
    </row>
    <row r="12323">
      <c r="B12323" s="8" t="s">
        <v>2260</v>
      </c>
    </row>
    <row r="12324">
      <c r="B12324" s="8" t="s">
        <v>2261</v>
      </c>
    </row>
    <row r="12325">
      <c r="B12325" s="8" t="s">
        <v>2262</v>
      </c>
    </row>
    <row r="12326">
      <c r="B12326" s="8" t="s">
        <v>2263</v>
      </c>
    </row>
    <row r="12327">
      <c r="B12327" s="8" t="s">
        <v>2264</v>
      </c>
    </row>
    <row r="12328">
      <c r="B12328" s="8" t="s">
        <v>2265</v>
      </c>
    </row>
    <row r="12329">
      <c r="B12329" s="8" t="s">
        <v>2266</v>
      </c>
    </row>
    <row r="12330">
      <c r="B12330" s="8" t="s">
        <v>2267</v>
      </c>
    </row>
    <row r="12331">
      <c r="B12331" s="8" t="s">
        <v>2268</v>
      </c>
    </row>
    <row r="12332">
      <c r="B12332" s="8" t="s">
        <v>2269</v>
      </c>
    </row>
    <row r="12333">
      <c r="B12333" s="8" t="s">
        <v>2270</v>
      </c>
    </row>
    <row r="12334">
      <c r="B12334" s="8" t="s">
        <v>2271</v>
      </c>
    </row>
    <row r="12335">
      <c r="B12335" s="8" t="s">
        <v>2272</v>
      </c>
    </row>
    <row r="12336">
      <c r="B12336" s="8" t="s">
        <v>2273</v>
      </c>
    </row>
    <row r="12337">
      <c r="B12337" s="8" t="s">
        <v>2274</v>
      </c>
    </row>
    <row r="12338">
      <c r="B12338" s="8" t="s">
        <v>2275</v>
      </c>
    </row>
    <row r="12339">
      <c r="B12339" s="8" t="s">
        <v>2276</v>
      </c>
    </row>
    <row r="12340">
      <c r="B12340" s="8" t="s">
        <v>2277</v>
      </c>
    </row>
    <row r="12341">
      <c r="B12341" s="8" t="s">
        <v>2278</v>
      </c>
    </row>
    <row r="12342">
      <c r="B12342" s="8" t="s">
        <v>2279</v>
      </c>
    </row>
    <row r="12343">
      <c r="B12343" s="8" t="s">
        <v>2280</v>
      </c>
    </row>
    <row r="12344">
      <c r="B12344" s="8" t="s">
        <v>2281</v>
      </c>
    </row>
    <row r="12345">
      <c r="B12345" s="8" t="s">
        <v>2282</v>
      </c>
    </row>
    <row r="12346">
      <c r="B12346" s="8" t="s">
        <v>2283</v>
      </c>
    </row>
    <row r="12347">
      <c r="B12347" s="8" t="s">
        <v>2284</v>
      </c>
    </row>
    <row r="12348">
      <c r="B12348" s="8" t="s">
        <v>2285</v>
      </c>
    </row>
    <row r="12349">
      <c r="B12349" s="8" t="s">
        <v>2286</v>
      </c>
    </row>
    <row r="12350">
      <c r="B12350" s="8" t="s">
        <v>2287</v>
      </c>
    </row>
    <row r="12351">
      <c r="B12351" s="8" t="s">
        <v>2288</v>
      </c>
    </row>
    <row r="12352">
      <c r="B12352" s="8" t="s">
        <v>2289</v>
      </c>
    </row>
    <row r="12353">
      <c r="B12353" s="8" t="s">
        <v>2290</v>
      </c>
    </row>
    <row r="12354">
      <c r="B12354" s="8" t="s">
        <v>2291</v>
      </c>
    </row>
    <row r="12355">
      <c r="B12355" s="8" t="s">
        <v>2292</v>
      </c>
    </row>
    <row r="12356">
      <c r="B12356" s="8" t="s">
        <v>2293</v>
      </c>
    </row>
    <row r="12357">
      <c r="B12357" s="8" t="s">
        <v>2294</v>
      </c>
    </row>
    <row r="12358">
      <c r="B12358" s="8" t="s">
        <v>2295</v>
      </c>
    </row>
    <row r="12359">
      <c r="B12359" s="8" t="s">
        <v>2296</v>
      </c>
    </row>
    <row r="12360">
      <c r="B12360" s="8" t="s">
        <v>2297</v>
      </c>
    </row>
    <row r="12361">
      <c r="B12361" s="8" t="s">
        <v>2298</v>
      </c>
    </row>
    <row r="12362">
      <c r="B12362" s="8" t="s">
        <v>2299</v>
      </c>
    </row>
    <row r="12363">
      <c r="B12363" s="8" t="s">
        <v>2300</v>
      </c>
    </row>
    <row r="12364">
      <c r="B12364" s="8" t="s">
        <v>2301</v>
      </c>
    </row>
    <row r="12365">
      <c r="B12365" s="8" t="s">
        <v>2302</v>
      </c>
    </row>
    <row r="12366">
      <c r="B12366" s="8" t="s">
        <v>2303</v>
      </c>
    </row>
    <row r="12367">
      <c r="B12367" s="8" t="s">
        <v>2304</v>
      </c>
    </row>
    <row r="12368">
      <c r="B12368" s="8" t="s">
        <v>2305</v>
      </c>
    </row>
    <row r="12369">
      <c r="B12369" s="8" t="s">
        <v>2306</v>
      </c>
    </row>
    <row r="12370">
      <c r="B12370" s="8" t="s">
        <v>2307</v>
      </c>
    </row>
    <row r="12371">
      <c r="B12371" s="8" t="s">
        <v>2308</v>
      </c>
    </row>
    <row r="12372">
      <c r="B12372" s="8" t="s">
        <v>2309</v>
      </c>
    </row>
    <row r="12373">
      <c r="B12373" s="8" t="s">
        <v>2310</v>
      </c>
    </row>
    <row r="12374">
      <c r="B12374" s="8" t="s">
        <v>2311</v>
      </c>
    </row>
    <row r="12375">
      <c r="B12375" s="8" t="s">
        <v>2312</v>
      </c>
    </row>
    <row r="12376">
      <c r="B12376" s="8" t="s">
        <v>2313</v>
      </c>
    </row>
    <row r="12377">
      <c r="B12377" s="8" t="s">
        <v>2314</v>
      </c>
    </row>
    <row r="12378">
      <c r="B12378" s="8" t="s">
        <v>2315</v>
      </c>
    </row>
    <row r="12379">
      <c r="B12379" s="8" t="s">
        <v>2316</v>
      </c>
    </row>
    <row r="12380">
      <c r="B12380" s="8" t="s">
        <v>2317</v>
      </c>
    </row>
    <row r="12381">
      <c r="B12381" s="8" t="s">
        <v>2318</v>
      </c>
    </row>
    <row r="12382">
      <c r="B12382" s="8" t="s">
        <v>2319</v>
      </c>
    </row>
    <row r="12383">
      <c r="B12383" s="8" t="s">
        <v>2320</v>
      </c>
    </row>
    <row r="12384">
      <c r="B12384" s="8" t="s">
        <v>2321</v>
      </c>
    </row>
    <row r="12385">
      <c r="B12385" s="8" t="s">
        <v>2322</v>
      </c>
    </row>
    <row r="12386">
      <c r="B12386" s="8" t="s">
        <v>2323</v>
      </c>
    </row>
    <row r="12387">
      <c r="B12387" s="8" t="s">
        <v>2324</v>
      </c>
    </row>
    <row r="12388">
      <c r="B12388" s="8" t="s">
        <v>2325</v>
      </c>
    </row>
    <row r="12389">
      <c r="B12389" s="8" t="s">
        <v>2326</v>
      </c>
    </row>
    <row r="12390">
      <c r="B12390" s="8" t="s">
        <v>2327</v>
      </c>
    </row>
    <row r="12391">
      <c r="B12391" s="8" t="s">
        <v>2328</v>
      </c>
    </row>
    <row r="12392">
      <c r="B12392" s="8" t="s">
        <v>2329</v>
      </c>
    </row>
    <row r="12393">
      <c r="B12393" s="8" t="s">
        <v>2330</v>
      </c>
    </row>
    <row r="12394">
      <c r="B12394" s="8" t="s">
        <v>2331</v>
      </c>
    </row>
    <row r="12395">
      <c r="B12395" s="8" t="s">
        <v>2332</v>
      </c>
    </row>
    <row r="12396">
      <c r="B12396" s="8" t="s">
        <v>2333</v>
      </c>
    </row>
    <row r="12397">
      <c r="B12397" s="8" t="s">
        <v>2334</v>
      </c>
    </row>
    <row r="12398">
      <c r="B12398" s="8" t="s">
        <v>2335</v>
      </c>
    </row>
    <row r="12399">
      <c r="B12399" s="8" t="s">
        <v>2336</v>
      </c>
    </row>
    <row r="12400">
      <c r="B12400" s="8" t="s">
        <v>2337</v>
      </c>
    </row>
    <row r="12401">
      <c r="B12401" s="8" t="s">
        <v>2338</v>
      </c>
    </row>
    <row r="12402">
      <c r="B12402" s="8" t="s">
        <v>2339</v>
      </c>
    </row>
    <row r="12403">
      <c r="B12403" s="8" t="s">
        <v>2340</v>
      </c>
    </row>
    <row r="12404">
      <c r="B12404" s="8" t="s">
        <v>2341</v>
      </c>
    </row>
    <row r="12405">
      <c r="B12405" s="8" t="s">
        <v>2342</v>
      </c>
    </row>
    <row r="12406">
      <c r="B12406" s="8" t="s">
        <v>2343</v>
      </c>
    </row>
    <row r="12407">
      <c r="B12407" s="8" t="s">
        <v>2344</v>
      </c>
    </row>
    <row r="12408">
      <c r="B12408" s="8" t="s">
        <v>2345</v>
      </c>
    </row>
    <row r="12409">
      <c r="B12409" s="8" t="s">
        <v>2346</v>
      </c>
    </row>
    <row r="12410">
      <c r="B12410" s="8" t="s">
        <v>2347</v>
      </c>
    </row>
    <row r="12411">
      <c r="B12411" s="8" t="s">
        <v>2348</v>
      </c>
    </row>
    <row r="12412">
      <c r="B12412" s="8" t="s">
        <v>2349</v>
      </c>
    </row>
    <row r="12413">
      <c r="B12413" s="8" t="s">
        <v>2350</v>
      </c>
    </row>
    <row r="12414">
      <c r="B12414" s="8" t="s">
        <v>2351</v>
      </c>
    </row>
    <row r="12415">
      <c r="B12415" s="8" t="s">
        <v>2352</v>
      </c>
    </row>
    <row r="12416">
      <c r="B12416" s="8" t="s">
        <v>2353</v>
      </c>
    </row>
    <row r="12417">
      <c r="B12417" s="8" t="s">
        <v>2354</v>
      </c>
    </row>
    <row r="12418">
      <c r="B12418" s="8" t="s">
        <v>2355</v>
      </c>
    </row>
    <row r="12419">
      <c r="B12419" s="8" t="s">
        <v>2356</v>
      </c>
    </row>
    <row r="12420">
      <c r="B12420" s="8" t="s">
        <v>2357</v>
      </c>
    </row>
    <row r="12421">
      <c r="B12421" s="8" t="s">
        <v>2358</v>
      </c>
    </row>
    <row r="12422">
      <c r="B12422" s="8" t="s">
        <v>2359</v>
      </c>
    </row>
    <row r="12423">
      <c r="B12423" s="8" t="s">
        <v>2360</v>
      </c>
    </row>
    <row r="12424">
      <c r="B12424" s="8" t="s">
        <v>2361</v>
      </c>
    </row>
    <row r="12425">
      <c r="B12425" s="8" t="s">
        <v>2362</v>
      </c>
    </row>
    <row r="12426">
      <c r="B12426" s="8" t="s">
        <v>2363</v>
      </c>
    </row>
    <row r="12427">
      <c r="B12427" s="8" t="s">
        <v>2364</v>
      </c>
    </row>
    <row r="12428">
      <c r="B12428" s="8" t="s">
        <v>2365</v>
      </c>
    </row>
    <row r="12429">
      <c r="B12429" s="8" t="s">
        <v>2366</v>
      </c>
    </row>
    <row r="12430">
      <c r="B12430" s="8" t="s">
        <v>2367</v>
      </c>
    </row>
    <row r="12431">
      <c r="B12431" s="8" t="s">
        <v>2368</v>
      </c>
    </row>
    <row r="12432">
      <c r="B12432" s="8" t="s">
        <v>2369</v>
      </c>
    </row>
    <row r="12433">
      <c r="B12433" s="8" t="s">
        <v>2370</v>
      </c>
    </row>
    <row r="12434">
      <c r="B12434" s="8" t="s">
        <v>2371</v>
      </c>
    </row>
    <row r="12435">
      <c r="B12435" s="8" t="s">
        <v>2372</v>
      </c>
    </row>
    <row r="12436">
      <c r="B12436" s="8" t="s">
        <v>2373</v>
      </c>
    </row>
    <row r="12437">
      <c r="B12437" s="8" t="s">
        <v>2374</v>
      </c>
    </row>
    <row r="12438">
      <c r="B12438" s="8" t="s">
        <v>2375</v>
      </c>
    </row>
    <row r="12439">
      <c r="B12439" s="8" t="s">
        <v>2376</v>
      </c>
    </row>
    <row r="12440">
      <c r="B12440" s="8" t="s">
        <v>2377</v>
      </c>
    </row>
    <row r="12441">
      <c r="B12441" s="8" t="s">
        <v>2378</v>
      </c>
    </row>
    <row r="12442">
      <c r="B12442" s="8" t="s">
        <v>2379</v>
      </c>
    </row>
    <row r="12443">
      <c r="B12443" s="8" t="s">
        <v>2380</v>
      </c>
    </row>
    <row r="12444">
      <c r="B12444" s="8" t="s">
        <v>2381</v>
      </c>
    </row>
    <row r="12445">
      <c r="B12445" s="8" t="s">
        <v>2382</v>
      </c>
    </row>
    <row r="12446">
      <c r="B12446" s="8" t="s">
        <v>2383</v>
      </c>
    </row>
    <row r="12447">
      <c r="B12447" s="8" t="s">
        <v>2384</v>
      </c>
    </row>
    <row r="12448">
      <c r="B12448" s="8" t="s">
        <v>2385</v>
      </c>
    </row>
    <row r="12449">
      <c r="B12449" s="8" t="s">
        <v>2386</v>
      </c>
    </row>
    <row r="12450">
      <c r="B12450" s="8" t="s">
        <v>2387</v>
      </c>
    </row>
    <row r="12451">
      <c r="B12451" s="8" t="s">
        <v>2388</v>
      </c>
    </row>
    <row r="12452">
      <c r="B12452" s="8" t="s">
        <v>2389</v>
      </c>
    </row>
    <row r="12453">
      <c r="B12453" s="8" t="s">
        <v>2390</v>
      </c>
    </row>
    <row r="12454">
      <c r="B12454" s="8" t="s">
        <v>2391</v>
      </c>
    </row>
    <row r="12455">
      <c r="B12455" s="8" t="s">
        <v>2392</v>
      </c>
    </row>
    <row r="12456">
      <c r="B12456" s="8" t="s">
        <v>2393</v>
      </c>
    </row>
    <row r="12457">
      <c r="B12457" s="8" t="s">
        <v>2394</v>
      </c>
    </row>
    <row r="12458">
      <c r="B12458" s="8" t="s">
        <v>2395</v>
      </c>
    </row>
    <row r="12459">
      <c r="B12459" s="8" t="s">
        <v>2396</v>
      </c>
    </row>
    <row r="12460">
      <c r="B12460" s="8" t="s">
        <v>2397</v>
      </c>
    </row>
    <row r="12461">
      <c r="B12461" s="8" t="s">
        <v>2398</v>
      </c>
    </row>
    <row r="12462">
      <c r="B12462" s="8" t="s">
        <v>2399</v>
      </c>
    </row>
    <row r="12463">
      <c r="B12463" s="8" t="s">
        <v>2400</v>
      </c>
    </row>
    <row r="12464">
      <c r="B12464" s="8" t="s">
        <v>2401</v>
      </c>
    </row>
    <row r="12465">
      <c r="B12465" s="8" t="s">
        <v>2402</v>
      </c>
    </row>
    <row r="12466">
      <c r="B12466" s="8" t="s">
        <v>2403</v>
      </c>
    </row>
    <row r="12467">
      <c r="B12467" s="8" t="s">
        <v>2404</v>
      </c>
    </row>
    <row r="12468">
      <c r="B12468" s="8" t="s">
        <v>2405</v>
      </c>
    </row>
    <row r="12469">
      <c r="B12469" s="8" t="s">
        <v>2406</v>
      </c>
    </row>
    <row r="12470">
      <c r="B12470" s="8" t="s">
        <v>2407</v>
      </c>
    </row>
    <row r="12471">
      <c r="B12471" s="8" t="s">
        <v>2408</v>
      </c>
    </row>
    <row r="12472">
      <c r="B12472" s="8" t="s">
        <v>2409</v>
      </c>
    </row>
    <row r="12473">
      <c r="B12473" s="8" t="s">
        <v>2410</v>
      </c>
    </row>
    <row r="12474">
      <c r="B12474" s="8" t="s">
        <v>2411</v>
      </c>
    </row>
    <row r="12475">
      <c r="B12475" s="8" t="s">
        <v>2412</v>
      </c>
    </row>
    <row r="12476">
      <c r="B12476" s="8" t="s">
        <v>2413</v>
      </c>
    </row>
    <row r="12477">
      <c r="B12477" s="8" t="s">
        <v>2414</v>
      </c>
    </row>
    <row r="12478">
      <c r="B12478" s="8" t="s">
        <v>2415</v>
      </c>
    </row>
    <row r="12479">
      <c r="B12479" s="8" t="s">
        <v>2416</v>
      </c>
    </row>
    <row r="12480">
      <c r="B12480" s="8" t="s">
        <v>2417</v>
      </c>
    </row>
    <row r="12481">
      <c r="B12481" s="8" t="s">
        <v>2418</v>
      </c>
    </row>
    <row r="12482">
      <c r="B12482" s="8" t="s">
        <v>2419</v>
      </c>
    </row>
    <row r="12483">
      <c r="B12483" s="8" t="s">
        <v>2420</v>
      </c>
    </row>
    <row r="12484">
      <c r="B12484" s="8" t="s">
        <v>2421</v>
      </c>
    </row>
    <row r="12485">
      <c r="B12485" s="8" t="s">
        <v>2422</v>
      </c>
    </row>
    <row r="12486">
      <c r="B12486" s="8" t="s">
        <v>2423</v>
      </c>
    </row>
    <row r="12487">
      <c r="B12487" s="8" t="s">
        <v>2424</v>
      </c>
    </row>
    <row r="12488">
      <c r="B12488" s="8" t="s">
        <v>2425</v>
      </c>
    </row>
    <row r="12489">
      <c r="B12489" s="8" t="s">
        <v>2426</v>
      </c>
    </row>
    <row r="12490">
      <c r="B12490" s="8" t="s">
        <v>2427</v>
      </c>
    </row>
    <row r="12491">
      <c r="B12491" s="8" t="s">
        <v>2428</v>
      </c>
    </row>
    <row r="12492">
      <c r="B12492" s="8" t="s">
        <v>2429</v>
      </c>
    </row>
    <row r="12493">
      <c r="B12493" s="8" t="s">
        <v>2430</v>
      </c>
    </row>
    <row r="12494">
      <c r="B12494" s="8" t="s">
        <v>2431</v>
      </c>
    </row>
    <row r="12495">
      <c r="B12495" s="8" t="s">
        <v>2432</v>
      </c>
    </row>
    <row r="12496">
      <c r="B12496" s="8" t="s">
        <v>2433</v>
      </c>
    </row>
    <row r="12497">
      <c r="B12497" s="8" t="s">
        <v>2434</v>
      </c>
    </row>
    <row r="12498">
      <c r="B12498" s="8" t="s">
        <v>2435</v>
      </c>
    </row>
    <row r="12499">
      <c r="B12499" s="8" t="s">
        <v>2436</v>
      </c>
    </row>
    <row r="12500">
      <c r="B12500" s="8" t="s">
        <v>2437</v>
      </c>
    </row>
    <row r="12501">
      <c r="B12501" s="8" t="s">
        <v>2438</v>
      </c>
    </row>
    <row r="12502">
      <c r="B12502" s="8" t="s">
        <v>2439</v>
      </c>
    </row>
    <row r="12503">
      <c r="B12503" s="8" t="s">
        <v>2440</v>
      </c>
    </row>
    <row r="12504">
      <c r="B12504" s="8" t="s">
        <v>2441</v>
      </c>
    </row>
    <row r="12505">
      <c r="B12505" s="8" t="s">
        <v>2442</v>
      </c>
    </row>
    <row r="12506">
      <c r="B12506" s="8" t="s">
        <v>2443</v>
      </c>
    </row>
    <row r="12507">
      <c r="B12507" s="8" t="s">
        <v>2444</v>
      </c>
    </row>
    <row r="12508">
      <c r="B12508" s="8" t="s">
        <v>2445</v>
      </c>
    </row>
    <row r="12509">
      <c r="B12509" s="8" t="s">
        <v>2446</v>
      </c>
    </row>
    <row r="12510">
      <c r="B12510" s="8" t="s">
        <v>2447</v>
      </c>
    </row>
    <row r="12511">
      <c r="B12511" s="8" t="s">
        <v>2448</v>
      </c>
    </row>
    <row r="12512">
      <c r="B12512" s="8" t="s">
        <v>2449</v>
      </c>
    </row>
    <row r="12513">
      <c r="B12513" s="8" t="s">
        <v>2450</v>
      </c>
    </row>
    <row r="12514">
      <c r="B12514" s="8" t="s">
        <v>2451</v>
      </c>
    </row>
    <row r="12515">
      <c r="B12515" s="8" t="s">
        <v>2452</v>
      </c>
    </row>
    <row r="12516">
      <c r="B12516" s="8" t="s">
        <v>2453</v>
      </c>
    </row>
    <row r="12517">
      <c r="B12517" s="8" t="s">
        <v>2454</v>
      </c>
    </row>
    <row r="12518">
      <c r="B12518" s="8" t="s">
        <v>2455</v>
      </c>
    </row>
    <row r="12519">
      <c r="B12519" s="8" t="s">
        <v>2456</v>
      </c>
    </row>
    <row r="12520">
      <c r="B12520" s="8" t="s">
        <v>2457</v>
      </c>
    </row>
    <row r="12521">
      <c r="B12521" s="8" t="s">
        <v>2458</v>
      </c>
    </row>
    <row r="12522">
      <c r="B12522" s="8" t="s">
        <v>2459</v>
      </c>
    </row>
    <row r="12523">
      <c r="B12523" s="8" t="s">
        <v>2460</v>
      </c>
    </row>
    <row r="12524">
      <c r="B12524" s="8" t="s">
        <v>2461</v>
      </c>
    </row>
    <row r="12525">
      <c r="B12525" s="8" t="s">
        <v>2462</v>
      </c>
    </row>
    <row r="12526">
      <c r="B12526" s="8" t="s">
        <v>2463</v>
      </c>
    </row>
    <row r="12527">
      <c r="B12527" s="8" t="s">
        <v>2464</v>
      </c>
    </row>
    <row r="12528">
      <c r="B12528" s="8" t="s">
        <v>2465</v>
      </c>
    </row>
    <row r="12529">
      <c r="B12529" s="8" t="s">
        <v>2466</v>
      </c>
    </row>
    <row r="12530">
      <c r="B12530" s="8" t="s">
        <v>2467</v>
      </c>
    </row>
    <row r="12531">
      <c r="B12531" s="8" t="s">
        <v>2468</v>
      </c>
    </row>
    <row r="12532">
      <c r="B12532" s="8" t="s">
        <v>2469</v>
      </c>
    </row>
    <row r="12533">
      <c r="B12533" s="8" t="s">
        <v>2470</v>
      </c>
    </row>
    <row r="12534">
      <c r="B12534" s="8" t="s">
        <v>2471</v>
      </c>
    </row>
    <row r="12535">
      <c r="B12535" s="8" t="s">
        <v>2472</v>
      </c>
    </row>
    <row r="12536">
      <c r="B12536" s="8" t="s">
        <v>2473</v>
      </c>
    </row>
    <row r="12537">
      <c r="B12537" s="8" t="s">
        <v>2474</v>
      </c>
    </row>
    <row r="12538">
      <c r="B12538" s="8" t="s">
        <v>2475</v>
      </c>
    </row>
    <row r="12539">
      <c r="B12539" s="8" t="s">
        <v>2476</v>
      </c>
    </row>
    <row r="12540">
      <c r="B12540" s="8" t="s">
        <v>2477</v>
      </c>
    </row>
    <row r="12541">
      <c r="B12541" s="8" t="s">
        <v>2478</v>
      </c>
    </row>
    <row r="12542">
      <c r="B12542" s="8" t="s">
        <v>2479</v>
      </c>
    </row>
    <row r="12543">
      <c r="B12543" s="8" t="s">
        <v>2480</v>
      </c>
    </row>
    <row r="12544">
      <c r="B12544" s="8" t="s">
        <v>2481</v>
      </c>
    </row>
    <row r="12545">
      <c r="B12545" s="8" t="s">
        <v>2482</v>
      </c>
    </row>
    <row r="12546">
      <c r="B12546" s="8" t="s">
        <v>2483</v>
      </c>
    </row>
    <row r="12547">
      <c r="B12547" s="8" t="s">
        <v>2484</v>
      </c>
    </row>
    <row r="12548">
      <c r="B12548" s="8" t="s">
        <v>2485</v>
      </c>
    </row>
    <row r="12549">
      <c r="B12549" s="8" t="s">
        <v>2486</v>
      </c>
    </row>
    <row r="12550">
      <c r="B12550" s="8" t="s">
        <v>2487</v>
      </c>
    </row>
    <row r="12551">
      <c r="B12551" s="8" t="s">
        <v>2488</v>
      </c>
    </row>
    <row r="12552">
      <c r="B12552" s="8" t="s">
        <v>2489</v>
      </c>
    </row>
    <row r="12553">
      <c r="B12553" s="8" t="s">
        <v>2490</v>
      </c>
    </row>
    <row r="12554">
      <c r="B12554" s="8" t="s">
        <v>2491</v>
      </c>
    </row>
    <row r="12555">
      <c r="B12555" s="8" t="s">
        <v>2492</v>
      </c>
    </row>
    <row r="12556">
      <c r="B12556" s="8" t="s">
        <v>2493</v>
      </c>
    </row>
    <row r="12557">
      <c r="B12557" s="8" t="s">
        <v>2494</v>
      </c>
    </row>
    <row r="12558">
      <c r="B12558" s="8" t="s">
        <v>2495</v>
      </c>
    </row>
    <row r="12559">
      <c r="B12559" s="8" t="s">
        <v>2496</v>
      </c>
    </row>
    <row r="12560">
      <c r="B12560" s="8" t="s">
        <v>2497</v>
      </c>
    </row>
    <row r="12561">
      <c r="B12561" s="8" t="s">
        <v>2498</v>
      </c>
    </row>
    <row r="12562">
      <c r="B12562" s="8" t="s">
        <v>2499</v>
      </c>
    </row>
    <row r="12563">
      <c r="B12563" s="8" t="s">
        <v>2500</v>
      </c>
    </row>
    <row r="12564">
      <c r="B12564" s="8" t="s">
        <v>2501</v>
      </c>
    </row>
    <row r="12565">
      <c r="B12565" s="8" t="s">
        <v>2502</v>
      </c>
    </row>
    <row r="12566">
      <c r="B12566" s="8" t="s">
        <v>2503</v>
      </c>
    </row>
    <row r="12567">
      <c r="B12567" s="8" t="s">
        <v>2504</v>
      </c>
    </row>
    <row r="12568">
      <c r="B12568" s="8" t="s">
        <v>2505</v>
      </c>
    </row>
    <row r="12569">
      <c r="B12569" s="8" t="s">
        <v>2506</v>
      </c>
    </row>
    <row r="12570">
      <c r="B12570" s="8" t="s">
        <v>2507</v>
      </c>
    </row>
    <row r="12571">
      <c r="B12571" s="8" t="s">
        <v>2508</v>
      </c>
    </row>
    <row r="12572">
      <c r="B12572" s="8" t="s">
        <v>2509</v>
      </c>
    </row>
    <row r="12573">
      <c r="B12573" s="8" t="s">
        <v>2510</v>
      </c>
    </row>
    <row r="12574">
      <c r="B12574" s="8" t="s">
        <v>2511</v>
      </c>
    </row>
    <row r="12575">
      <c r="B12575" s="8" t="s">
        <v>2512</v>
      </c>
    </row>
    <row r="12576">
      <c r="B12576" s="8" t="s">
        <v>2513</v>
      </c>
    </row>
    <row r="12577">
      <c r="B12577" s="8" t="s">
        <v>2514</v>
      </c>
    </row>
    <row r="12578">
      <c r="B12578" s="8" t="s">
        <v>2515</v>
      </c>
    </row>
    <row r="12579">
      <c r="B12579" s="8" t="s">
        <v>2516</v>
      </c>
    </row>
    <row r="12580">
      <c r="B12580" s="8" t="s">
        <v>2517</v>
      </c>
    </row>
    <row r="12581">
      <c r="B12581" s="8" t="s">
        <v>2518</v>
      </c>
    </row>
    <row r="12582">
      <c r="B12582" s="8" t="s">
        <v>2519</v>
      </c>
    </row>
    <row r="12583">
      <c r="B12583" s="8" t="s">
        <v>2520</v>
      </c>
    </row>
    <row r="12584">
      <c r="B12584" s="8" t="s">
        <v>2521</v>
      </c>
    </row>
    <row r="12585">
      <c r="B12585" s="8" t="s">
        <v>2522</v>
      </c>
    </row>
    <row r="12586">
      <c r="B12586" s="8" t="s">
        <v>2523</v>
      </c>
    </row>
    <row r="12587">
      <c r="B12587" s="8" t="s">
        <v>2524</v>
      </c>
    </row>
    <row r="12588">
      <c r="B12588" s="8" t="s">
        <v>2525</v>
      </c>
    </row>
    <row r="12589">
      <c r="B12589" s="8" t="s">
        <v>2526</v>
      </c>
    </row>
    <row r="12590">
      <c r="B12590" s="8" t="s">
        <v>2527</v>
      </c>
    </row>
    <row r="12591">
      <c r="B12591" s="8" t="s">
        <v>2528</v>
      </c>
    </row>
    <row r="12592">
      <c r="B12592" s="8" t="s">
        <v>2529</v>
      </c>
    </row>
    <row r="12593">
      <c r="B12593" s="8" t="s">
        <v>2530</v>
      </c>
    </row>
    <row r="12594">
      <c r="B12594" s="8" t="s">
        <v>2531</v>
      </c>
    </row>
    <row r="12595">
      <c r="B12595" s="8" t="s">
        <v>2532</v>
      </c>
    </row>
    <row r="12596">
      <c r="B12596" s="8" t="s">
        <v>2533</v>
      </c>
    </row>
    <row r="12597">
      <c r="B12597" s="8" t="s">
        <v>2534</v>
      </c>
    </row>
    <row r="12598">
      <c r="B12598" s="8" t="s">
        <v>2535</v>
      </c>
    </row>
    <row r="12599">
      <c r="B12599" s="8" t="s">
        <v>2536</v>
      </c>
    </row>
    <row r="12600">
      <c r="B12600" s="8" t="s">
        <v>2537</v>
      </c>
    </row>
    <row r="12601">
      <c r="B12601" s="8" t="s">
        <v>2538</v>
      </c>
    </row>
    <row r="12602">
      <c r="B12602" s="8" t="s">
        <v>2539</v>
      </c>
    </row>
    <row r="12603">
      <c r="B12603" s="8" t="s">
        <v>2540</v>
      </c>
    </row>
    <row r="12604">
      <c r="B12604" s="8" t="s">
        <v>2541</v>
      </c>
    </row>
    <row r="12605">
      <c r="B12605" s="8" t="s">
        <v>2542</v>
      </c>
    </row>
    <row r="12606">
      <c r="B12606" s="8" t="s">
        <v>2543</v>
      </c>
    </row>
    <row r="12607">
      <c r="B12607" s="8" t="s">
        <v>2544</v>
      </c>
    </row>
    <row r="12608">
      <c r="B12608" s="8" t="s">
        <v>2545</v>
      </c>
    </row>
    <row r="12609">
      <c r="B12609" s="8" t="s">
        <v>2546</v>
      </c>
    </row>
    <row r="12610">
      <c r="B12610" s="8" t="s">
        <v>2547</v>
      </c>
    </row>
    <row r="12611">
      <c r="B12611" s="8" t="s">
        <v>2548</v>
      </c>
    </row>
    <row r="12612">
      <c r="B12612" s="8" t="s">
        <v>2549</v>
      </c>
    </row>
    <row r="12613">
      <c r="B12613" s="8" t="s">
        <v>2550</v>
      </c>
    </row>
    <row r="12614">
      <c r="B12614" s="8" t="s">
        <v>2551</v>
      </c>
    </row>
    <row r="12615">
      <c r="B12615" s="8" t="s">
        <v>2552</v>
      </c>
    </row>
    <row r="12616">
      <c r="B12616" s="8" t="s">
        <v>2553</v>
      </c>
    </row>
    <row r="12617">
      <c r="B12617" s="8" t="s">
        <v>2554</v>
      </c>
    </row>
    <row r="12618">
      <c r="B12618" s="8" t="s">
        <v>2555</v>
      </c>
    </row>
    <row r="12619">
      <c r="B12619" s="8" t="s">
        <v>2556</v>
      </c>
    </row>
    <row r="12620">
      <c r="B12620" s="8" t="s">
        <v>2557</v>
      </c>
    </row>
    <row r="12621">
      <c r="B12621" s="8" t="s">
        <v>2558</v>
      </c>
    </row>
    <row r="12622">
      <c r="B12622" s="8" t="s">
        <v>2559</v>
      </c>
    </row>
    <row r="12623">
      <c r="B12623" s="8" t="s">
        <v>2560</v>
      </c>
    </row>
    <row r="12624">
      <c r="B12624" s="8" t="s">
        <v>2561</v>
      </c>
    </row>
    <row r="12625">
      <c r="B12625" s="8" t="s">
        <v>2562</v>
      </c>
    </row>
    <row r="12626">
      <c r="B12626" s="8" t="s">
        <v>2563</v>
      </c>
    </row>
    <row r="12627">
      <c r="B12627" s="8" t="s">
        <v>2564</v>
      </c>
    </row>
    <row r="12628">
      <c r="B12628" s="8" t="s">
        <v>2565</v>
      </c>
    </row>
    <row r="12629">
      <c r="B12629" s="8" t="s">
        <v>2566</v>
      </c>
    </row>
    <row r="12630">
      <c r="B12630" s="8" t="s">
        <v>2567</v>
      </c>
    </row>
    <row r="12631">
      <c r="B12631" s="8" t="s">
        <v>2568</v>
      </c>
    </row>
    <row r="12632">
      <c r="B12632" s="8" t="s">
        <v>2569</v>
      </c>
    </row>
    <row r="12633">
      <c r="B12633" s="8" t="s">
        <v>2570</v>
      </c>
    </row>
    <row r="12634">
      <c r="B12634" s="8" t="s">
        <v>2571</v>
      </c>
    </row>
    <row r="12635">
      <c r="B12635" s="8" t="s">
        <v>2572</v>
      </c>
    </row>
    <row r="12636">
      <c r="B12636" s="8" t="s">
        <v>2573</v>
      </c>
    </row>
    <row r="12637">
      <c r="B12637" s="8" t="s">
        <v>2574</v>
      </c>
    </row>
    <row r="12638">
      <c r="B12638" s="8" t="s">
        <v>2575</v>
      </c>
    </row>
    <row r="12639">
      <c r="B12639" s="8" t="s">
        <v>2576</v>
      </c>
    </row>
    <row r="12640">
      <c r="B12640" s="8" t="s">
        <v>2577</v>
      </c>
    </row>
    <row r="12641">
      <c r="B12641" s="8" t="s">
        <v>2578</v>
      </c>
    </row>
    <row r="12642">
      <c r="B12642" s="8" t="s">
        <v>2579</v>
      </c>
    </row>
    <row r="12643">
      <c r="B12643" s="8" t="s">
        <v>2580</v>
      </c>
    </row>
    <row r="12644">
      <c r="B12644" s="8" t="s">
        <v>2581</v>
      </c>
    </row>
    <row r="12645">
      <c r="B12645" s="8" t="s">
        <v>2582</v>
      </c>
    </row>
    <row r="12646">
      <c r="B12646" s="8" t="s">
        <v>2583</v>
      </c>
    </row>
    <row r="12647">
      <c r="B12647" s="8" t="s">
        <v>2584</v>
      </c>
    </row>
    <row r="12648">
      <c r="B12648" s="8" t="s">
        <v>2585</v>
      </c>
    </row>
    <row r="12649">
      <c r="B12649" s="8" t="s">
        <v>2586</v>
      </c>
    </row>
    <row r="12650">
      <c r="B12650" s="8" t="s">
        <v>2587</v>
      </c>
    </row>
    <row r="12651">
      <c r="B12651" s="8" t="s">
        <v>2588</v>
      </c>
    </row>
    <row r="12652">
      <c r="B12652" s="8" t="s">
        <v>2589</v>
      </c>
    </row>
    <row r="12653">
      <c r="B12653" s="8" t="s">
        <v>2590</v>
      </c>
    </row>
    <row r="12654">
      <c r="B12654" s="8" t="s">
        <v>2591</v>
      </c>
    </row>
    <row r="12655">
      <c r="B12655" s="8" t="s">
        <v>2592</v>
      </c>
    </row>
    <row r="12656">
      <c r="B12656" s="8" t="s">
        <v>2593</v>
      </c>
    </row>
    <row r="12657">
      <c r="B12657" s="8" t="s">
        <v>2594</v>
      </c>
    </row>
    <row r="12658">
      <c r="B12658" s="8" t="s">
        <v>2595</v>
      </c>
    </row>
    <row r="12659">
      <c r="B12659" s="8" t="s">
        <v>2596</v>
      </c>
    </row>
    <row r="12660">
      <c r="B12660" s="8" t="s">
        <v>2597</v>
      </c>
    </row>
    <row r="12661">
      <c r="B12661" s="8" t="s">
        <v>2598</v>
      </c>
    </row>
    <row r="12662">
      <c r="B12662" s="8" t="s">
        <v>2599</v>
      </c>
    </row>
    <row r="12663">
      <c r="B12663" s="8" t="s">
        <v>2600</v>
      </c>
    </row>
    <row r="12664">
      <c r="B12664" s="8" t="s">
        <v>2601</v>
      </c>
    </row>
    <row r="12665">
      <c r="B12665" s="8" t="s">
        <v>2602</v>
      </c>
    </row>
    <row r="12666">
      <c r="B12666" s="8" t="s">
        <v>2603</v>
      </c>
    </row>
    <row r="12667">
      <c r="B12667" s="8" t="s">
        <v>2604</v>
      </c>
    </row>
    <row r="12668">
      <c r="B12668" s="8" t="s">
        <v>2605</v>
      </c>
    </row>
    <row r="12669">
      <c r="B12669" s="8" t="s">
        <v>2606</v>
      </c>
    </row>
    <row r="12670">
      <c r="B12670" s="8" t="s">
        <v>2607</v>
      </c>
    </row>
    <row r="12671">
      <c r="B12671" s="8" t="s">
        <v>2608</v>
      </c>
    </row>
    <row r="12672">
      <c r="B12672" s="8" t="s">
        <v>2609</v>
      </c>
    </row>
    <row r="12673">
      <c r="B12673" s="8" t="s">
        <v>2610</v>
      </c>
    </row>
    <row r="12674">
      <c r="B12674" s="8" t="s">
        <v>2611</v>
      </c>
    </row>
    <row r="12675">
      <c r="B12675" s="8" t="s">
        <v>2612</v>
      </c>
    </row>
    <row r="12676">
      <c r="B12676" s="8" t="s">
        <v>2613</v>
      </c>
    </row>
    <row r="12677">
      <c r="B12677" s="8" t="s">
        <v>2614</v>
      </c>
    </row>
    <row r="12678">
      <c r="B12678" s="8" t="s">
        <v>2615</v>
      </c>
    </row>
    <row r="12679">
      <c r="B12679" s="8" t="s">
        <v>2616</v>
      </c>
    </row>
    <row r="12680">
      <c r="B12680" s="8" t="s">
        <v>2617</v>
      </c>
    </row>
    <row r="12681">
      <c r="B12681" s="8" t="s">
        <v>2618</v>
      </c>
    </row>
    <row r="12682">
      <c r="B12682" s="8" t="s">
        <v>2619</v>
      </c>
    </row>
    <row r="12683">
      <c r="B12683" s="8" t="s">
        <v>2620</v>
      </c>
    </row>
    <row r="12684">
      <c r="B12684" s="8" t="s">
        <v>2621</v>
      </c>
    </row>
    <row r="12685">
      <c r="B12685" s="8" t="s">
        <v>2622</v>
      </c>
    </row>
    <row r="12686">
      <c r="B12686" s="8" t="s">
        <v>2623</v>
      </c>
    </row>
    <row r="12687">
      <c r="B12687" s="8" t="s">
        <v>2624</v>
      </c>
    </row>
    <row r="12688">
      <c r="B12688" s="8" t="s">
        <v>2625</v>
      </c>
    </row>
    <row r="12689">
      <c r="B12689" s="8" t="s">
        <v>2626</v>
      </c>
    </row>
    <row r="12690">
      <c r="B12690" s="8" t="s">
        <v>2627</v>
      </c>
    </row>
    <row r="12691">
      <c r="B12691" s="8" t="s">
        <v>2628</v>
      </c>
    </row>
    <row r="12692">
      <c r="B12692" s="8" t="s">
        <v>2629</v>
      </c>
    </row>
    <row r="12693">
      <c r="B12693" s="8" t="s">
        <v>2630</v>
      </c>
    </row>
    <row r="12694">
      <c r="B12694" s="8" t="s">
        <v>2631</v>
      </c>
    </row>
    <row r="12695">
      <c r="B12695" s="8" t="s">
        <v>2632</v>
      </c>
    </row>
    <row r="12696">
      <c r="B12696" s="8" t="s">
        <v>2633</v>
      </c>
    </row>
    <row r="12697">
      <c r="B12697" s="8" t="s">
        <v>2634</v>
      </c>
    </row>
    <row r="12698">
      <c r="B12698" s="8" t="s">
        <v>2635</v>
      </c>
    </row>
    <row r="12699">
      <c r="B12699" s="8" t="s">
        <v>2636</v>
      </c>
    </row>
    <row r="12700">
      <c r="B12700" s="8" t="s">
        <v>2637</v>
      </c>
    </row>
    <row r="12701">
      <c r="B12701" s="8" t="s">
        <v>2638</v>
      </c>
    </row>
    <row r="12702">
      <c r="B12702" s="8" t="s">
        <v>2639</v>
      </c>
    </row>
    <row r="12703">
      <c r="B12703" s="8" t="s">
        <v>2640</v>
      </c>
    </row>
    <row r="12704">
      <c r="B12704" s="8" t="s">
        <v>2641</v>
      </c>
    </row>
    <row r="12705">
      <c r="B12705" s="8" t="s">
        <v>2642</v>
      </c>
    </row>
    <row r="12706">
      <c r="B12706" s="8" t="s">
        <v>2643</v>
      </c>
    </row>
    <row r="12707">
      <c r="B12707" s="8" t="s">
        <v>2644</v>
      </c>
    </row>
    <row r="12708">
      <c r="B12708" s="8" t="s">
        <v>2645</v>
      </c>
    </row>
    <row r="12709">
      <c r="B12709" s="8" t="s">
        <v>2646</v>
      </c>
    </row>
    <row r="12710">
      <c r="B12710" s="8" t="s">
        <v>2647</v>
      </c>
    </row>
    <row r="12711">
      <c r="B12711" s="8" t="s">
        <v>2648</v>
      </c>
    </row>
    <row r="12712">
      <c r="B12712" s="8" t="s">
        <v>2649</v>
      </c>
    </row>
    <row r="12713">
      <c r="B12713" s="8" t="s">
        <v>2650</v>
      </c>
    </row>
    <row r="12714">
      <c r="B12714" s="8" t="s">
        <v>2651</v>
      </c>
    </row>
    <row r="12715">
      <c r="B12715" s="8" t="s">
        <v>2652</v>
      </c>
    </row>
    <row r="12716">
      <c r="B12716" s="8" t="s">
        <v>2653</v>
      </c>
    </row>
    <row r="12717">
      <c r="B12717" s="8" t="s">
        <v>2654</v>
      </c>
    </row>
    <row r="12718">
      <c r="B12718" s="8" t="s">
        <v>2655</v>
      </c>
    </row>
    <row r="12719">
      <c r="B12719" s="8" t="s">
        <v>2656</v>
      </c>
    </row>
    <row r="12720">
      <c r="B12720" s="8" t="s">
        <v>2657</v>
      </c>
    </row>
    <row r="12721">
      <c r="B12721" s="8" t="s">
        <v>2658</v>
      </c>
    </row>
    <row r="12722">
      <c r="B12722" s="8" t="s">
        <v>2659</v>
      </c>
    </row>
    <row r="12723">
      <c r="B12723" s="8" t="s">
        <v>2660</v>
      </c>
    </row>
    <row r="12724">
      <c r="B12724" s="8" t="s">
        <v>2661</v>
      </c>
    </row>
    <row r="12725">
      <c r="B12725" s="8" t="s">
        <v>2662</v>
      </c>
    </row>
    <row r="12726">
      <c r="B12726" s="8" t="s">
        <v>2663</v>
      </c>
    </row>
    <row r="12727">
      <c r="B12727" s="8" t="s">
        <v>2664</v>
      </c>
    </row>
    <row r="12728">
      <c r="B12728" s="8" t="s">
        <v>2665</v>
      </c>
    </row>
    <row r="12729">
      <c r="B12729" s="8" t="s">
        <v>2666</v>
      </c>
    </row>
    <row r="12730">
      <c r="B12730" s="8" t="s">
        <v>2667</v>
      </c>
    </row>
    <row r="12731">
      <c r="B12731" s="8" t="s">
        <v>2668</v>
      </c>
    </row>
    <row r="12732">
      <c r="B12732" s="8" t="s">
        <v>2669</v>
      </c>
    </row>
    <row r="12733">
      <c r="B12733" s="8" t="s">
        <v>2670</v>
      </c>
    </row>
    <row r="12734">
      <c r="B12734" s="8" t="s">
        <v>2671</v>
      </c>
    </row>
    <row r="12735">
      <c r="B12735" s="8" t="s">
        <v>2672</v>
      </c>
    </row>
    <row r="12736">
      <c r="B12736" s="8" t="s">
        <v>2673</v>
      </c>
    </row>
    <row r="12737">
      <c r="B12737" s="8" t="s">
        <v>2674</v>
      </c>
    </row>
    <row r="12738">
      <c r="B12738" s="8" t="s">
        <v>2675</v>
      </c>
    </row>
    <row r="12739">
      <c r="B12739" s="8" t="s">
        <v>2676</v>
      </c>
    </row>
    <row r="12740">
      <c r="B12740" s="8" t="s">
        <v>2677</v>
      </c>
    </row>
    <row r="12741">
      <c r="B12741" s="8" t="s">
        <v>2678</v>
      </c>
    </row>
    <row r="12742">
      <c r="B12742" s="8" t="s">
        <v>2679</v>
      </c>
    </row>
    <row r="12743">
      <c r="B12743" s="8" t="s">
        <v>2680</v>
      </c>
    </row>
    <row r="12744">
      <c r="B12744" s="8" t="s">
        <v>2681</v>
      </c>
    </row>
    <row r="12745">
      <c r="B12745" s="8" t="s">
        <v>2682</v>
      </c>
    </row>
    <row r="12746">
      <c r="B12746" s="8" t="s">
        <v>2683</v>
      </c>
    </row>
    <row r="12747">
      <c r="B12747" s="8" t="s">
        <v>2684</v>
      </c>
    </row>
    <row r="12748">
      <c r="B12748" s="8" t="s">
        <v>2685</v>
      </c>
    </row>
    <row r="12749">
      <c r="B12749" s="8" t="s">
        <v>2686</v>
      </c>
    </row>
    <row r="12750">
      <c r="B12750" s="8" t="s">
        <v>2687</v>
      </c>
    </row>
    <row r="12751">
      <c r="B12751" s="8" t="s">
        <v>2688</v>
      </c>
    </row>
    <row r="12752">
      <c r="B12752" s="8" t="s">
        <v>2689</v>
      </c>
    </row>
    <row r="12753">
      <c r="B12753" s="8" t="s">
        <v>2690</v>
      </c>
    </row>
    <row r="12754">
      <c r="B12754" s="8" t="s">
        <v>2691</v>
      </c>
    </row>
    <row r="12755">
      <c r="B12755" s="8" t="s">
        <v>2692</v>
      </c>
    </row>
    <row r="12756">
      <c r="B12756" s="8" t="s">
        <v>2693</v>
      </c>
    </row>
    <row r="12757">
      <c r="B12757" s="8" t="s">
        <v>2694</v>
      </c>
    </row>
    <row r="12758">
      <c r="B12758" s="8" t="s">
        <v>2695</v>
      </c>
    </row>
    <row r="12759">
      <c r="B12759" s="8" t="s">
        <v>2696</v>
      </c>
    </row>
    <row r="12760">
      <c r="B12760" s="8" t="s">
        <v>2697</v>
      </c>
    </row>
    <row r="12761">
      <c r="B12761" s="8" t="s">
        <v>2698</v>
      </c>
    </row>
    <row r="12762">
      <c r="B12762" s="8" t="s">
        <v>2699</v>
      </c>
    </row>
    <row r="12763">
      <c r="B12763" s="8" t="s">
        <v>2700</v>
      </c>
    </row>
    <row r="12764">
      <c r="B12764" s="8" t="s">
        <v>2701</v>
      </c>
    </row>
    <row r="12765">
      <c r="B12765" s="8" t="s">
        <v>2702</v>
      </c>
    </row>
    <row r="12766">
      <c r="B12766" s="8" t="s">
        <v>2703</v>
      </c>
    </row>
    <row r="12767">
      <c r="B12767" s="8" t="s">
        <v>2704</v>
      </c>
    </row>
    <row r="12768">
      <c r="B12768" s="8" t="s">
        <v>2705</v>
      </c>
    </row>
    <row r="12769">
      <c r="B12769" s="8" t="s">
        <v>2706</v>
      </c>
    </row>
    <row r="12770">
      <c r="B12770" s="8" t="s">
        <v>2707</v>
      </c>
    </row>
    <row r="12771">
      <c r="B12771" s="8" t="s">
        <v>2708</v>
      </c>
    </row>
    <row r="12772">
      <c r="B12772" s="8" t="s">
        <v>2709</v>
      </c>
    </row>
    <row r="12773">
      <c r="B12773" s="8" t="s">
        <v>2710</v>
      </c>
    </row>
    <row r="12774">
      <c r="B12774" s="8" t="s">
        <v>2711</v>
      </c>
    </row>
    <row r="12775">
      <c r="B12775" s="8" t="s">
        <v>2712</v>
      </c>
    </row>
    <row r="12776">
      <c r="B12776" s="8" t="s">
        <v>2713</v>
      </c>
    </row>
    <row r="12777">
      <c r="B12777" s="8" t="s">
        <v>2714</v>
      </c>
    </row>
    <row r="12778">
      <c r="B12778" s="8" t="s">
        <v>2715</v>
      </c>
    </row>
    <row r="12779">
      <c r="B12779" s="8" t="s">
        <v>2716</v>
      </c>
    </row>
    <row r="12780">
      <c r="B12780" s="8" t="s">
        <v>2717</v>
      </c>
    </row>
    <row r="12781">
      <c r="B12781" s="8" t="s">
        <v>2718</v>
      </c>
    </row>
    <row r="12782">
      <c r="B12782" s="8" t="s">
        <v>2719</v>
      </c>
    </row>
    <row r="12783">
      <c r="B12783" s="8" t="s">
        <v>2720</v>
      </c>
    </row>
    <row r="12784">
      <c r="B12784" s="8" t="s">
        <v>2721</v>
      </c>
    </row>
    <row r="12785">
      <c r="B12785" s="8" t="s">
        <v>2722</v>
      </c>
    </row>
    <row r="12786">
      <c r="B12786" s="8" t="s">
        <v>2723</v>
      </c>
    </row>
    <row r="12787">
      <c r="B12787" s="8" t="s">
        <v>2724</v>
      </c>
    </row>
    <row r="12788">
      <c r="B12788" s="8" t="s">
        <v>2725</v>
      </c>
    </row>
    <row r="12789">
      <c r="B12789" s="8" t="s">
        <v>2726</v>
      </c>
    </row>
    <row r="12790">
      <c r="B12790" s="8" t="s">
        <v>2727</v>
      </c>
    </row>
    <row r="12791">
      <c r="B12791" s="8" t="s">
        <v>2728</v>
      </c>
    </row>
    <row r="12792">
      <c r="B12792" s="8" t="s">
        <v>2729</v>
      </c>
    </row>
    <row r="12793">
      <c r="B12793" s="8" t="s">
        <v>2730</v>
      </c>
    </row>
    <row r="12794">
      <c r="B12794" s="8" t="s">
        <v>2731</v>
      </c>
    </row>
    <row r="12795">
      <c r="B12795" s="8" t="s">
        <v>2732</v>
      </c>
    </row>
    <row r="12796">
      <c r="B12796" s="8" t="s">
        <v>2733</v>
      </c>
    </row>
    <row r="12797">
      <c r="B12797" s="8" t="s">
        <v>2734</v>
      </c>
    </row>
    <row r="12798">
      <c r="B12798" s="8" t="s">
        <v>2735</v>
      </c>
    </row>
    <row r="12799">
      <c r="B12799" s="8" t="s">
        <v>2736</v>
      </c>
    </row>
    <row r="12800">
      <c r="B12800" s="8" t="s">
        <v>2737</v>
      </c>
    </row>
    <row r="12801">
      <c r="B12801" s="8" t="s">
        <v>2738</v>
      </c>
    </row>
    <row r="12802">
      <c r="B12802" s="8" t="s">
        <v>2739</v>
      </c>
    </row>
    <row r="12803">
      <c r="B12803" s="8" t="s">
        <v>2740</v>
      </c>
    </row>
    <row r="12804">
      <c r="B12804" s="8" t="s">
        <v>2741</v>
      </c>
    </row>
    <row r="12805">
      <c r="B12805" s="8" t="s">
        <v>2742</v>
      </c>
    </row>
    <row r="12806">
      <c r="B12806" s="8" t="s">
        <v>2743</v>
      </c>
    </row>
    <row r="12807">
      <c r="B12807" s="8" t="s">
        <v>2744</v>
      </c>
    </row>
    <row r="12808">
      <c r="B12808" s="8" t="s">
        <v>2745</v>
      </c>
    </row>
    <row r="12809">
      <c r="B12809" s="8" t="s">
        <v>2746</v>
      </c>
    </row>
    <row r="12810">
      <c r="B12810" s="8" t="s">
        <v>2747</v>
      </c>
    </row>
    <row r="12811">
      <c r="B12811" s="8" t="s">
        <v>2748</v>
      </c>
    </row>
    <row r="12812">
      <c r="B12812" s="8" t="s">
        <v>2749</v>
      </c>
    </row>
    <row r="12813">
      <c r="B12813" s="8" t="s">
        <v>2750</v>
      </c>
    </row>
    <row r="12814">
      <c r="B12814" s="8" t="s">
        <v>2751</v>
      </c>
    </row>
    <row r="12815">
      <c r="B12815" s="8" t="s">
        <v>2752</v>
      </c>
    </row>
    <row r="12816">
      <c r="B12816" s="8" t="s">
        <v>2753</v>
      </c>
    </row>
    <row r="12817">
      <c r="B12817" s="8" t="s">
        <v>2754</v>
      </c>
    </row>
    <row r="12818">
      <c r="B12818" s="8" t="s">
        <v>2755</v>
      </c>
    </row>
    <row r="12819">
      <c r="B12819" s="8" t="s">
        <v>2756</v>
      </c>
    </row>
    <row r="12820">
      <c r="B12820" s="8" t="s">
        <v>2757</v>
      </c>
    </row>
    <row r="12821">
      <c r="B12821" s="8" t="s">
        <v>2758</v>
      </c>
    </row>
    <row r="12822">
      <c r="B12822" s="8" t="s">
        <v>2759</v>
      </c>
    </row>
    <row r="12823">
      <c r="B12823" s="8" t="s">
        <v>2760</v>
      </c>
    </row>
    <row r="12824">
      <c r="B12824" s="8" t="s">
        <v>2761</v>
      </c>
    </row>
    <row r="12825">
      <c r="B12825" s="8" t="s">
        <v>2762</v>
      </c>
    </row>
    <row r="12826">
      <c r="B12826" s="8" t="s">
        <v>2763</v>
      </c>
    </row>
    <row r="12827">
      <c r="B12827" s="8" t="s">
        <v>2764</v>
      </c>
    </row>
    <row r="12828">
      <c r="B12828" s="8" t="s">
        <v>2765</v>
      </c>
    </row>
    <row r="12829">
      <c r="B12829" s="8" t="s">
        <v>2766</v>
      </c>
    </row>
    <row r="12830">
      <c r="B12830" s="8" t="s">
        <v>2767</v>
      </c>
    </row>
    <row r="12831">
      <c r="B12831" s="8" t="s">
        <v>2768</v>
      </c>
    </row>
    <row r="12832">
      <c r="B12832" s="8" t="s">
        <v>2769</v>
      </c>
    </row>
    <row r="12833">
      <c r="B12833" s="8" t="s">
        <v>2770</v>
      </c>
    </row>
    <row r="12834">
      <c r="B12834" s="8" t="s">
        <v>2771</v>
      </c>
    </row>
    <row r="12835">
      <c r="B12835" s="8" t="s">
        <v>2772</v>
      </c>
    </row>
    <row r="12836">
      <c r="B12836" s="8" t="s">
        <v>2773</v>
      </c>
    </row>
    <row r="12837">
      <c r="B12837" s="8" t="s">
        <v>2774</v>
      </c>
    </row>
    <row r="12838">
      <c r="B12838" s="8" t="s">
        <v>2775</v>
      </c>
    </row>
    <row r="12839">
      <c r="B12839" s="8" t="s">
        <v>2776</v>
      </c>
    </row>
    <row r="12840">
      <c r="B12840" s="8" t="s">
        <v>2777</v>
      </c>
    </row>
    <row r="12841">
      <c r="B12841" s="8" t="s">
        <v>2778</v>
      </c>
    </row>
    <row r="12842">
      <c r="B12842" s="8" t="s">
        <v>2779</v>
      </c>
    </row>
    <row r="12843">
      <c r="B12843" s="8" t="s">
        <v>2780</v>
      </c>
    </row>
    <row r="12844">
      <c r="B12844" s="8" t="s">
        <v>2781</v>
      </c>
    </row>
    <row r="12845">
      <c r="B12845" s="8" t="s">
        <v>2782</v>
      </c>
    </row>
    <row r="12846">
      <c r="B12846" s="8" t="s">
        <v>2783</v>
      </c>
    </row>
    <row r="12847">
      <c r="B12847" s="8" t="s">
        <v>2784</v>
      </c>
    </row>
    <row r="12848">
      <c r="B12848" s="8" t="s">
        <v>2785</v>
      </c>
    </row>
    <row r="12849">
      <c r="B12849" s="8" t="s">
        <v>2786</v>
      </c>
    </row>
    <row r="12850">
      <c r="B12850" s="8" t="s">
        <v>2787</v>
      </c>
    </row>
    <row r="12851">
      <c r="B12851" s="8" t="s">
        <v>2788</v>
      </c>
    </row>
    <row r="12852">
      <c r="B12852" s="8" t="s">
        <v>2789</v>
      </c>
    </row>
    <row r="12853">
      <c r="B12853" s="8" t="s">
        <v>2790</v>
      </c>
    </row>
    <row r="12854">
      <c r="B12854" s="8" t="s">
        <v>2791</v>
      </c>
    </row>
    <row r="12855">
      <c r="B12855" s="8" t="s">
        <v>2792</v>
      </c>
    </row>
    <row r="12856">
      <c r="B12856" s="8" t="s">
        <v>2793</v>
      </c>
    </row>
    <row r="12857">
      <c r="B12857" s="8" t="s">
        <v>2794</v>
      </c>
    </row>
    <row r="12858">
      <c r="B12858" s="8" t="s">
        <v>2795</v>
      </c>
    </row>
    <row r="12859">
      <c r="B12859" s="8" t="s">
        <v>2796</v>
      </c>
    </row>
    <row r="12860">
      <c r="B12860" s="8" t="s">
        <v>2797</v>
      </c>
    </row>
    <row r="12861">
      <c r="B12861" s="8" t="s">
        <v>2798</v>
      </c>
    </row>
    <row r="12862">
      <c r="B12862" s="8" t="s">
        <v>2799</v>
      </c>
    </row>
    <row r="12863">
      <c r="B12863" s="8" t="s">
        <v>2800</v>
      </c>
    </row>
    <row r="12864">
      <c r="B12864" s="8" t="s">
        <v>2801</v>
      </c>
    </row>
    <row r="12865">
      <c r="B12865" s="8" t="s">
        <v>2802</v>
      </c>
    </row>
    <row r="12866">
      <c r="B12866" s="8" t="s">
        <v>2803</v>
      </c>
    </row>
    <row r="12867">
      <c r="B12867" s="8" t="s">
        <v>2804</v>
      </c>
    </row>
    <row r="12868">
      <c r="B12868" s="8" t="s">
        <v>2805</v>
      </c>
    </row>
    <row r="12869">
      <c r="B12869" s="8" t="s">
        <v>2806</v>
      </c>
    </row>
    <row r="12870">
      <c r="B12870" s="8" t="s">
        <v>2807</v>
      </c>
    </row>
    <row r="12871">
      <c r="B12871" s="8" t="s">
        <v>2808</v>
      </c>
    </row>
    <row r="12872">
      <c r="B12872" s="8" t="s">
        <v>2809</v>
      </c>
    </row>
    <row r="12873">
      <c r="B12873" s="8" t="s">
        <v>2810</v>
      </c>
    </row>
    <row r="12874">
      <c r="B12874" s="8" t="s">
        <v>2811</v>
      </c>
    </row>
    <row r="12875">
      <c r="B12875" s="8" t="s">
        <v>2812</v>
      </c>
    </row>
    <row r="12876">
      <c r="B12876" s="8" t="s">
        <v>2813</v>
      </c>
    </row>
    <row r="12877">
      <c r="B12877" s="8" t="s">
        <v>2814</v>
      </c>
    </row>
    <row r="12878">
      <c r="B12878" s="8" t="s">
        <v>2815</v>
      </c>
    </row>
    <row r="12879">
      <c r="B12879" s="8" t="s">
        <v>2816</v>
      </c>
    </row>
    <row r="12880">
      <c r="B12880" s="8" t="s">
        <v>2817</v>
      </c>
    </row>
    <row r="12881">
      <c r="B12881" s="8" t="s">
        <v>2818</v>
      </c>
    </row>
    <row r="12882">
      <c r="B12882" s="8" t="s">
        <v>2819</v>
      </c>
    </row>
    <row r="12883">
      <c r="B12883" s="8" t="s">
        <v>2820</v>
      </c>
    </row>
    <row r="12884">
      <c r="B12884" s="8" t="s">
        <v>2821</v>
      </c>
    </row>
    <row r="12885">
      <c r="B12885" s="8" t="s">
        <v>2822</v>
      </c>
    </row>
    <row r="12886">
      <c r="B12886" s="8" t="s">
        <v>2823</v>
      </c>
    </row>
    <row r="12887">
      <c r="B12887" s="8" t="s">
        <v>2824</v>
      </c>
    </row>
    <row r="12888">
      <c r="B12888" s="8" t="s">
        <v>2825</v>
      </c>
    </row>
    <row r="12889">
      <c r="B12889" s="8" t="s">
        <v>2826</v>
      </c>
    </row>
    <row r="12890">
      <c r="B12890" s="8" t="s">
        <v>2827</v>
      </c>
    </row>
    <row r="12891">
      <c r="B12891" s="8" t="s">
        <v>2828</v>
      </c>
    </row>
    <row r="12892">
      <c r="B12892" s="8" t="s">
        <v>2829</v>
      </c>
    </row>
    <row r="12893">
      <c r="B12893" s="8" t="s">
        <v>2830</v>
      </c>
    </row>
    <row r="12894">
      <c r="B12894" s="8" t="s">
        <v>2831</v>
      </c>
    </row>
    <row r="12895">
      <c r="B12895" s="8" t="s">
        <v>2832</v>
      </c>
    </row>
    <row r="12896">
      <c r="B12896" s="8" t="s">
        <v>2833</v>
      </c>
    </row>
    <row r="12897">
      <c r="B12897" s="8" t="s">
        <v>2834</v>
      </c>
    </row>
    <row r="12898">
      <c r="B12898" s="8" t="s">
        <v>2835</v>
      </c>
    </row>
    <row r="12899">
      <c r="B12899" s="8" t="s">
        <v>2836</v>
      </c>
    </row>
    <row r="12900">
      <c r="B12900" s="8" t="s">
        <v>2837</v>
      </c>
    </row>
    <row r="12901">
      <c r="B12901" s="8" t="s">
        <v>2838</v>
      </c>
    </row>
    <row r="12902">
      <c r="B12902" s="8" t="s">
        <v>2839</v>
      </c>
    </row>
    <row r="12903">
      <c r="B12903" s="8" t="s">
        <v>2840</v>
      </c>
    </row>
    <row r="12904">
      <c r="B12904" s="8" t="s">
        <v>2841</v>
      </c>
    </row>
    <row r="12905">
      <c r="B12905" s="8" t="s">
        <v>2842</v>
      </c>
    </row>
    <row r="12906">
      <c r="B12906" s="8" t="s">
        <v>2843</v>
      </c>
    </row>
    <row r="12907">
      <c r="B12907" s="8" t="s">
        <v>2844</v>
      </c>
    </row>
    <row r="12908">
      <c r="B12908" s="8" t="s">
        <v>2845</v>
      </c>
    </row>
    <row r="12909">
      <c r="B12909" s="8" t="s">
        <v>2846</v>
      </c>
    </row>
    <row r="12910">
      <c r="B12910" s="8" t="s">
        <v>2847</v>
      </c>
    </row>
    <row r="12911">
      <c r="B12911" s="8" t="s">
        <v>2848</v>
      </c>
    </row>
    <row r="12912">
      <c r="B12912" s="8" t="s">
        <v>2849</v>
      </c>
    </row>
    <row r="12913">
      <c r="B12913" s="8" t="s">
        <v>2850</v>
      </c>
    </row>
    <row r="12914">
      <c r="B12914" s="8" t="s">
        <v>2851</v>
      </c>
    </row>
    <row r="12915">
      <c r="B12915" s="8" t="s">
        <v>2852</v>
      </c>
    </row>
    <row r="12916">
      <c r="B12916" s="8" t="s">
        <v>2853</v>
      </c>
    </row>
    <row r="12917">
      <c r="B12917" s="8" t="s">
        <v>2854</v>
      </c>
    </row>
    <row r="12918">
      <c r="B12918" s="8" t="s">
        <v>2855</v>
      </c>
    </row>
    <row r="12919">
      <c r="B12919" s="8" t="s">
        <v>2856</v>
      </c>
    </row>
    <row r="12920">
      <c r="B12920" s="8" t="s">
        <v>2857</v>
      </c>
    </row>
    <row r="12921">
      <c r="B12921" s="8" t="s">
        <v>2858</v>
      </c>
    </row>
    <row r="12922">
      <c r="B12922" s="8" t="s">
        <v>2859</v>
      </c>
    </row>
    <row r="12923">
      <c r="B12923" s="8" t="s">
        <v>2860</v>
      </c>
    </row>
    <row r="12924">
      <c r="B12924" s="8" t="s">
        <v>2861</v>
      </c>
    </row>
    <row r="12925">
      <c r="B12925" s="8" t="s">
        <v>2862</v>
      </c>
    </row>
    <row r="12926">
      <c r="B12926" s="8" t="s">
        <v>2863</v>
      </c>
    </row>
    <row r="12927">
      <c r="B12927" s="8" t="s">
        <v>2864</v>
      </c>
    </row>
    <row r="12928">
      <c r="B12928" s="8" t="s">
        <v>2865</v>
      </c>
    </row>
    <row r="12929">
      <c r="B12929" s="8" t="s">
        <v>2866</v>
      </c>
    </row>
    <row r="12930">
      <c r="B12930" s="8" t="s">
        <v>2867</v>
      </c>
    </row>
    <row r="12931">
      <c r="B12931" s="8" t="s">
        <v>2868</v>
      </c>
    </row>
    <row r="12932">
      <c r="B12932" s="8" t="s">
        <v>2869</v>
      </c>
    </row>
    <row r="12933">
      <c r="B12933" s="8" t="s">
        <v>2870</v>
      </c>
    </row>
    <row r="12934">
      <c r="B12934" s="8" t="s">
        <v>2871</v>
      </c>
    </row>
    <row r="12935">
      <c r="B12935" s="8" t="s">
        <v>2872</v>
      </c>
    </row>
    <row r="12936">
      <c r="B12936" s="8" t="s">
        <v>2873</v>
      </c>
    </row>
    <row r="12937">
      <c r="B12937" s="8" t="s">
        <v>2874</v>
      </c>
    </row>
    <row r="12938">
      <c r="B12938" s="8" t="s">
        <v>2875</v>
      </c>
    </row>
    <row r="12939">
      <c r="B12939" s="8" t="s">
        <v>2876</v>
      </c>
    </row>
    <row r="12940">
      <c r="B12940" s="8" t="s">
        <v>2877</v>
      </c>
    </row>
    <row r="12941">
      <c r="B12941" s="8" t="s">
        <v>2878</v>
      </c>
    </row>
    <row r="12942">
      <c r="B12942" s="8" t="s">
        <v>2879</v>
      </c>
    </row>
    <row r="12943">
      <c r="B12943" s="8" t="s">
        <v>2880</v>
      </c>
    </row>
    <row r="12944">
      <c r="B12944" s="8" t="s">
        <v>2881</v>
      </c>
    </row>
    <row r="12945">
      <c r="B12945" s="8" t="s">
        <v>2882</v>
      </c>
    </row>
    <row r="12946">
      <c r="B12946" s="8" t="s">
        <v>2883</v>
      </c>
    </row>
    <row r="12947">
      <c r="B12947" s="8" t="s">
        <v>2884</v>
      </c>
    </row>
    <row r="12948">
      <c r="B12948" s="8" t="s">
        <v>2885</v>
      </c>
    </row>
    <row r="12949">
      <c r="B12949" s="8" t="s">
        <v>2886</v>
      </c>
    </row>
    <row r="12950">
      <c r="B12950" s="8" t="s">
        <v>2887</v>
      </c>
    </row>
    <row r="12951">
      <c r="B12951" s="8" t="s">
        <v>2888</v>
      </c>
    </row>
    <row r="12952">
      <c r="B12952" s="8" t="s">
        <v>2889</v>
      </c>
    </row>
    <row r="12953">
      <c r="B12953" s="8" t="s">
        <v>2890</v>
      </c>
    </row>
    <row r="12954">
      <c r="B12954" s="8" t="s">
        <v>2891</v>
      </c>
    </row>
    <row r="12955">
      <c r="B12955" s="8" t="s">
        <v>2892</v>
      </c>
    </row>
    <row r="12956">
      <c r="B12956" s="8" t="s">
        <v>2893</v>
      </c>
    </row>
    <row r="12957">
      <c r="B12957" s="8" t="s">
        <v>2894</v>
      </c>
    </row>
    <row r="12958">
      <c r="B12958" s="8" t="s">
        <v>2895</v>
      </c>
    </row>
    <row r="12959">
      <c r="B12959" s="8" t="s">
        <v>2896</v>
      </c>
    </row>
    <row r="12960">
      <c r="B12960" s="8" t="s">
        <v>2897</v>
      </c>
    </row>
    <row r="12961">
      <c r="B12961" s="8" t="s">
        <v>2898</v>
      </c>
    </row>
    <row r="12962">
      <c r="B12962" s="8" t="s">
        <v>2899</v>
      </c>
    </row>
    <row r="12963">
      <c r="B12963" s="8" t="s">
        <v>2900</v>
      </c>
    </row>
    <row r="12964">
      <c r="B12964" s="8" t="s">
        <v>2901</v>
      </c>
    </row>
    <row r="12965">
      <c r="B12965" s="8" t="s">
        <v>2902</v>
      </c>
    </row>
    <row r="12966">
      <c r="B12966" s="8" t="s">
        <v>2903</v>
      </c>
    </row>
    <row r="12967">
      <c r="B12967" s="8" t="s">
        <v>2904</v>
      </c>
    </row>
    <row r="12968">
      <c r="B12968" s="8" t="s">
        <v>2905</v>
      </c>
    </row>
    <row r="12969">
      <c r="B12969" s="8" t="s">
        <v>2906</v>
      </c>
    </row>
    <row r="12970">
      <c r="B12970" s="8" t="s">
        <v>2907</v>
      </c>
    </row>
    <row r="12971">
      <c r="B12971" s="8" t="s">
        <v>2908</v>
      </c>
    </row>
    <row r="12972">
      <c r="B12972" s="8" t="s">
        <v>2909</v>
      </c>
    </row>
    <row r="12973">
      <c r="B12973" s="8" t="s">
        <v>2910</v>
      </c>
    </row>
    <row r="12974">
      <c r="B12974" s="8" t="s">
        <v>2911</v>
      </c>
    </row>
    <row r="12975">
      <c r="B12975" s="8" t="s">
        <v>2912</v>
      </c>
    </row>
    <row r="12976">
      <c r="B12976" s="8" t="s">
        <v>2913</v>
      </c>
    </row>
    <row r="12977">
      <c r="B12977" s="8" t="s">
        <v>2914</v>
      </c>
    </row>
    <row r="12978">
      <c r="B12978" s="8" t="s">
        <v>2915</v>
      </c>
    </row>
    <row r="12979">
      <c r="B12979" s="8" t="s">
        <v>2916</v>
      </c>
    </row>
    <row r="12980">
      <c r="B12980" s="8" t="s">
        <v>2917</v>
      </c>
    </row>
    <row r="12981">
      <c r="B12981" s="8" t="s">
        <v>2918</v>
      </c>
    </row>
    <row r="12982">
      <c r="B12982" s="8" t="s">
        <v>2919</v>
      </c>
    </row>
    <row r="12983">
      <c r="B12983" s="8" t="s">
        <v>2920</v>
      </c>
    </row>
    <row r="12984">
      <c r="B12984" s="8" t="s">
        <v>2921</v>
      </c>
    </row>
    <row r="12985">
      <c r="B12985" s="8" t="s">
        <v>2922</v>
      </c>
    </row>
    <row r="12986">
      <c r="B12986" s="8" t="s">
        <v>2923</v>
      </c>
    </row>
    <row r="12987">
      <c r="B12987" s="8" t="s">
        <v>2924</v>
      </c>
    </row>
    <row r="12988">
      <c r="B12988" s="8" t="s">
        <v>2925</v>
      </c>
    </row>
    <row r="12989">
      <c r="B12989" s="8" t="s">
        <v>2926</v>
      </c>
    </row>
    <row r="12990">
      <c r="B12990" s="8" t="s">
        <v>2927</v>
      </c>
    </row>
    <row r="12991">
      <c r="B12991" s="8" t="s">
        <v>2928</v>
      </c>
    </row>
    <row r="12992">
      <c r="B12992" s="8" t="s">
        <v>2929</v>
      </c>
    </row>
    <row r="12993">
      <c r="B12993" s="8" t="s">
        <v>2930</v>
      </c>
    </row>
    <row r="12994">
      <c r="B12994" s="8" t="s">
        <v>2931</v>
      </c>
    </row>
    <row r="12995">
      <c r="B12995" s="8" t="s">
        <v>2932</v>
      </c>
    </row>
    <row r="12996">
      <c r="B12996" s="8" t="s">
        <v>2933</v>
      </c>
    </row>
    <row r="12997">
      <c r="B12997" s="8" t="s">
        <v>2934</v>
      </c>
    </row>
    <row r="12998">
      <c r="B12998" s="8" t="s">
        <v>2935</v>
      </c>
    </row>
    <row r="12999">
      <c r="B12999" s="8" t="s">
        <v>2936</v>
      </c>
    </row>
    <row r="13000">
      <c r="B13000" s="8" t="s">
        <v>2937</v>
      </c>
    </row>
    <row r="13001">
      <c r="B13001" s="8" t="s">
        <v>2938</v>
      </c>
    </row>
    <row r="13002">
      <c r="B13002" s="8" t="s">
        <v>2939</v>
      </c>
    </row>
    <row r="13003">
      <c r="B13003" s="8" t="s">
        <v>2940</v>
      </c>
    </row>
    <row r="13004">
      <c r="B13004" s="8" t="s">
        <v>2941</v>
      </c>
    </row>
    <row r="13005">
      <c r="B13005" s="8" t="s">
        <v>2942</v>
      </c>
    </row>
    <row r="13006">
      <c r="B13006" s="8" t="s">
        <v>2943</v>
      </c>
    </row>
    <row r="13007">
      <c r="B13007" s="8" t="s">
        <v>2944</v>
      </c>
    </row>
    <row r="13008">
      <c r="B13008" s="8" t="s">
        <v>2945</v>
      </c>
    </row>
    <row r="13009">
      <c r="B13009" s="8" t="s">
        <v>2946</v>
      </c>
    </row>
    <row r="13010">
      <c r="B13010" s="8" t="s">
        <v>2947</v>
      </c>
    </row>
    <row r="13011">
      <c r="B13011" s="8" t="s">
        <v>2948</v>
      </c>
    </row>
    <row r="13012">
      <c r="B13012" s="8" t="s">
        <v>2949</v>
      </c>
    </row>
    <row r="13013">
      <c r="B13013" s="8" t="s">
        <v>2950</v>
      </c>
    </row>
    <row r="13014">
      <c r="B13014" s="8" t="s">
        <v>2951</v>
      </c>
    </row>
    <row r="13015">
      <c r="B13015" s="8" t="s">
        <v>2952</v>
      </c>
    </row>
    <row r="13016">
      <c r="B13016" s="8" t="s">
        <v>2953</v>
      </c>
    </row>
    <row r="13017">
      <c r="B13017" s="8" t="s">
        <v>2954</v>
      </c>
    </row>
    <row r="13018">
      <c r="B13018" s="8" t="s">
        <v>2955</v>
      </c>
    </row>
    <row r="13019">
      <c r="B13019" s="8" t="s">
        <v>2956</v>
      </c>
    </row>
    <row r="13020">
      <c r="B13020" s="8" t="s">
        <v>2957</v>
      </c>
    </row>
    <row r="13021">
      <c r="B13021" s="8" t="s">
        <v>2958</v>
      </c>
    </row>
    <row r="13022">
      <c r="B13022" s="8" t="s">
        <v>2959</v>
      </c>
    </row>
    <row r="13023">
      <c r="B13023" s="8" t="s">
        <v>2960</v>
      </c>
    </row>
    <row r="13024">
      <c r="B13024" s="8" t="s">
        <v>2961</v>
      </c>
    </row>
    <row r="13025">
      <c r="B13025" s="8" t="s">
        <v>2962</v>
      </c>
    </row>
    <row r="13026">
      <c r="B13026" s="8" t="s">
        <v>2963</v>
      </c>
    </row>
    <row r="13027">
      <c r="B13027" s="8" t="s">
        <v>2964</v>
      </c>
    </row>
    <row r="13028">
      <c r="B13028" s="8" t="s">
        <v>2965</v>
      </c>
    </row>
    <row r="13029">
      <c r="B13029" s="8" t="s">
        <v>2966</v>
      </c>
    </row>
    <row r="13030">
      <c r="B13030" s="8" t="s">
        <v>2967</v>
      </c>
    </row>
    <row r="13031">
      <c r="B13031" s="8" t="s">
        <v>2968</v>
      </c>
    </row>
    <row r="13032">
      <c r="B13032" s="8" t="s">
        <v>2969</v>
      </c>
    </row>
    <row r="13033">
      <c r="B13033" s="8" t="s">
        <v>2970</v>
      </c>
    </row>
    <row r="13034">
      <c r="B13034" s="8" t="s">
        <v>2971</v>
      </c>
    </row>
    <row r="13035">
      <c r="B13035" s="8" t="s">
        <v>2972</v>
      </c>
    </row>
    <row r="13036">
      <c r="B13036" s="8" t="s">
        <v>2973</v>
      </c>
    </row>
    <row r="13037">
      <c r="B13037" s="8" t="s">
        <v>2974</v>
      </c>
    </row>
    <row r="13038">
      <c r="B13038" s="8" t="s">
        <v>2975</v>
      </c>
    </row>
    <row r="13039">
      <c r="B13039" s="8" t="s">
        <v>2976</v>
      </c>
    </row>
    <row r="13040">
      <c r="B13040" s="8" t="s">
        <v>2977</v>
      </c>
    </row>
    <row r="13041">
      <c r="B13041" s="8" t="s">
        <v>2978</v>
      </c>
    </row>
    <row r="13042">
      <c r="B13042" s="8" t="s">
        <v>2979</v>
      </c>
    </row>
    <row r="13043">
      <c r="B13043" s="8" t="s">
        <v>2980</v>
      </c>
    </row>
    <row r="13044">
      <c r="B13044" s="8" t="s">
        <v>2981</v>
      </c>
    </row>
    <row r="13045">
      <c r="B13045" s="8" t="s">
        <v>2982</v>
      </c>
    </row>
    <row r="13046">
      <c r="B13046" s="8" t="s">
        <v>2983</v>
      </c>
    </row>
    <row r="13047">
      <c r="B13047" s="8" t="s">
        <v>2984</v>
      </c>
    </row>
    <row r="13048">
      <c r="B13048" s="8" t="s">
        <v>2985</v>
      </c>
    </row>
    <row r="13049">
      <c r="B13049" s="8" t="s">
        <v>2986</v>
      </c>
    </row>
    <row r="13050">
      <c r="B13050" s="8" t="s">
        <v>2987</v>
      </c>
    </row>
    <row r="13051">
      <c r="B13051" s="8" t="s">
        <v>2988</v>
      </c>
    </row>
    <row r="13052">
      <c r="B13052" s="8" t="s">
        <v>2989</v>
      </c>
    </row>
    <row r="13053">
      <c r="B13053" s="8" t="s">
        <v>2990</v>
      </c>
    </row>
    <row r="13054">
      <c r="B13054" s="8" t="s">
        <v>2991</v>
      </c>
    </row>
    <row r="13055">
      <c r="B13055" s="8" t="s">
        <v>2992</v>
      </c>
    </row>
    <row r="13056">
      <c r="B13056" s="8" t="s">
        <v>2993</v>
      </c>
    </row>
    <row r="13057">
      <c r="B13057" s="8" t="s">
        <v>2994</v>
      </c>
    </row>
    <row r="13058">
      <c r="B13058" s="8" t="s">
        <v>2995</v>
      </c>
    </row>
    <row r="13059">
      <c r="B13059" s="8" t="s">
        <v>2996</v>
      </c>
    </row>
    <row r="13060">
      <c r="B13060" s="8" t="s">
        <v>2997</v>
      </c>
    </row>
    <row r="13061">
      <c r="B13061" s="8" t="s">
        <v>2998</v>
      </c>
    </row>
    <row r="13062">
      <c r="B13062" s="8" t="s">
        <v>2999</v>
      </c>
    </row>
    <row r="13063">
      <c r="B13063" s="8" t="s">
        <v>3000</v>
      </c>
    </row>
    <row r="13064">
      <c r="B13064" s="8" t="s">
        <v>3001</v>
      </c>
    </row>
    <row r="13065">
      <c r="B13065" s="8" t="s">
        <v>3002</v>
      </c>
    </row>
    <row r="13066">
      <c r="B13066" s="8" t="s">
        <v>3003</v>
      </c>
    </row>
    <row r="13067">
      <c r="B13067" s="8" t="s">
        <v>3004</v>
      </c>
    </row>
    <row r="13068">
      <c r="B13068" s="8" t="s">
        <v>3005</v>
      </c>
    </row>
    <row r="13069">
      <c r="B13069" s="8" t="s">
        <v>3006</v>
      </c>
    </row>
    <row r="13070">
      <c r="B13070" s="8" t="s">
        <v>3007</v>
      </c>
    </row>
    <row r="13071">
      <c r="B13071" s="8" t="s">
        <v>3008</v>
      </c>
    </row>
    <row r="13072">
      <c r="B13072" s="8" t="s">
        <v>3009</v>
      </c>
    </row>
    <row r="13073">
      <c r="B13073" s="8" t="s">
        <v>3010</v>
      </c>
    </row>
    <row r="13074">
      <c r="B13074" s="8" t="s">
        <v>3011</v>
      </c>
    </row>
    <row r="13075">
      <c r="B13075" s="8" t="s">
        <v>3012</v>
      </c>
    </row>
    <row r="13076">
      <c r="B13076" s="8" t="s">
        <v>3013</v>
      </c>
    </row>
    <row r="13077">
      <c r="B13077" s="8" t="s">
        <v>3014</v>
      </c>
    </row>
    <row r="13078">
      <c r="B13078" s="8" t="s">
        <v>3015</v>
      </c>
    </row>
    <row r="13079">
      <c r="B13079" s="8" t="s">
        <v>3016</v>
      </c>
    </row>
    <row r="13080">
      <c r="B13080" s="8" t="s">
        <v>3017</v>
      </c>
    </row>
    <row r="13081">
      <c r="B13081" s="8" t="s">
        <v>3018</v>
      </c>
    </row>
    <row r="13082">
      <c r="B13082" s="8" t="s">
        <v>3019</v>
      </c>
    </row>
    <row r="13083">
      <c r="B13083" s="8" t="s">
        <v>3020</v>
      </c>
    </row>
    <row r="13084">
      <c r="B13084" s="8" t="s">
        <v>3021</v>
      </c>
    </row>
    <row r="13085">
      <c r="B13085" s="8" t="s">
        <v>3022</v>
      </c>
    </row>
    <row r="13086">
      <c r="B13086" s="8" t="s">
        <v>3023</v>
      </c>
    </row>
    <row r="13087">
      <c r="B13087" s="8" t="s">
        <v>3024</v>
      </c>
    </row>
    <row r="13088">
      <c r="B13088" s="8" t="s">
        <v>3025</v>
      </c>
    </row>
    <row r="13089">
      <c r="B13089" s="8" t="s">
        <v>3026</v>
      </c>
    </row>
    <row r="13090">
      <c r="B13090" s="8" t="s">
        <v>3027</v>
      </c>
    </row>
    <row r="13091">
      <c r="B13091" s="8" t="s">
        <v>3028</v>
      </c>
    </row>
    <row r="13092">
      <c r="B13092" s="8" t="s">
        <v>3029</v>
      </c>
    </row>
    <row r="13093">
      <c r="B13093" s="8" t="s">
        <v>3030</v>
      </c>
    </row>
    <row r="13094">
      <c r="B13094" s="8" t="s">
        <v>3031</v>
      </c>
    </row>
    <row r="13095">
      <c r="B13095" s="8" t="s">
        <v>3032</v>
      </c>
    </row>
    <row r="13096">
      <c r="B13096" s="8" t="s">
        <v>3033</v>
      </c>
    </row>
    <row r="13097">
      <c r="B13097" s="8" t="s">
        <v>3034</v>
      </c>
    </row>
    <row r="13098">
      <c r="B13098" s="8" t="s">
        <v>3035</v>
      </c>
    </row>
    <row r="13099">
      <c r="B13099" s="8" t="s">
        <v>3036</v>
      </c>
    </row>
    <row r="13100">
      <c r="B13100" s="8" t="s">
        <v>3037</v>
      </c>
    </row>
    <row r="13101">
      <c r="B13101" s="8" t="s">
        <v>3038</v>
      </c>
    </row>
    <row r="13102">
      <c r="B13102" s="8" t="s">
        <v>3039</v>
      </c>
    </row>
    <row r="13103">
      <c r="B13103" s="8" t="s">
        <v>3040</v>
      </c>
    </row>
    <row r="13104">
      <c r="B13104" s="8" t="s">
        <v>3041</v>
      </c>
    </row>
    <row r="13105">
      <c r="B13105" s="8" t="s">
        <v>3042</v>
      </c>
    </row>
    <row r="13106">
      <c r="B13106" s="8" t="s">
        <v>3043</v>
      </c>
    </row>
    <row r="13107">
      <c r="B13107" s="8" t="s">
        <v>3044</v>
      </c>
    </row>
    <row r="13108">
      <c r="B13108" s="8" t="s">
        <v>3045</v>
      </c>
    </row>
    <row r="13109">
      <c r="B13109" s="8" t="s">
        <v>3046</v>
      </c>
    </row>
    <row r="13110">
      <c r="B13110" s="8" t="s">
        <v>3047</v>
      </c>
    </row>
    <row r="13111">
      <c r="B13111" s="8" t="s">
        <v>3048</v>
      </c>
    </row>
    <row r="13112">
      <c r="B13112" s="8" t="s">
        <v>3049</v>
      </c>
    </row>
    <row r="13113">
      <c r="B13113" s="8" t="s">
        <v>3050</v>
      </c>
    </row>
    <row r="13114">
      <c r="B13114" s="8" t="s">
        <v>3051</v>
      </c>
    </row>
    <row r="13115">
      <c r="B13115" s="8" t="s">
        <v>3052</v>
      </c>
    </row>
    <row r="13116">
      <c r="B13116" s="8" t="s">
        <v>3053</v>
      </c>
    </row>
    <row r="13117">
      <c r="B13117" s="8" t="s">
        <v>3054</v>
      </c>
    </row>
    <row r="13118">
      <c r="B13118" s="8" t="s">
        <v>3055</v>
      </c>
    </row>
    <row r="13119">
      <c r="B13119" s="8" t="s">
        <v>3056</v>
      </c>
    </row>
    <row r="13120">
      <c r="B13120" s="8" t="s">
        <v>3057</v>
      </c>
    </row>
    <row r="13121">
      <c r="B13121" s="8" t="s">
        <v>3058</v>
      </c>
    </row>
    <row r="13122">
      <c r="B13122" s="8" t="s">
        <v>3059</v>
      </c>
    </row>
    <row r="13123">
      <c r="B13123" s="8" t="s">
        <v>3060</v>
      </c>
    </row>
    <row r="13124">
      <c r="B13124" s="8" t="s">
        <v>3061</v>
      </c>
    </row>
    <row r="13125">
      <c r="B13125" s="8" t="s">
        <v>3062</v>
      </c>
    </row>
    <row r="13126">
      <c r="B13126" s="8" t="s">
        <v>3063</v>
      </c>
    </row>
    <row r="13127">
      <c r="B13127" s="8" t="s">
        <v>3064</v>
      </c>
    </row>
    <row r="13128">
      <c r="B13128" s="8" t="s">
        <v>3065</v>
      </c>
    </row>
    <row r="13129">
      <c r="B13129" s="8" t="s">
        <v>3066</v>
      </c>
    </row>
    <row r="13130">
      <c r="B13130" s="8" t="s">
        <v>3067</v>
      </c>
    </row>
    <row r="13131">
      <c r="B13131" s="8" t="s">
        <v>3068</v>
      </c>
    </row>
    <row r="13132">
      <c r="B13132" s="8" t="s">
        <v>3069</v>
      </c>
    </row>
    <row r="13133">
      <c r="B13133" s="8" t="s">
        <v>3070</v>
      </c>
    </row>
    <row r="13134">
      <c r="B13134" s="8" t="s">
        <v>3071</v>
      </c>
    </row>
    <row r="13135">
      <c r="B13135" s="8" t="s">
        <v>3072</v>
      </c>
    </row>
    <row r="13136">
      <c r="B13136" s="8" t="s">
        <v>3073</v>
      </c>
    </row>
    <row r="13137">
      <c r="B13137" s="8" t="s">
        <v>3074</v>
      </c>
    </row>
    <row r="13138">
      <c r="B13138" s="8" t="s">
        <v>3075</v>
      </c>
    </row>
    <row r="13139">
      <c r="B13139" s="8" t="s">
        <v>3076</v>
      </c>
    </row>
    <row r="13140">
      <c r="B13140" s="8" t="s">
        <v>3077</v>
      </c>
    </row>
    <row r="13141">
      <c r="B13141" s="8" t="s">
        <v>3078</v>
      </c>
    </row>
    <row r="13142">
      <c r="B13142" s="8" t="s">
        <v>3079</v>
      </c>
    </row>
    <row r="13143">
      <c r="B13143" s="8" t="s">
        <v>3080</v>
      </c>
    </row>
    <row r="13144">
      <c r="B13144" s="8" t="s">
        <v>3081</v>
      </c>
    </row>
    <row r="13145">
      <c r="B13145" s="8" t="s">
        <v>3082</v>
      </c>
    </row>
    <row r="13146">
      <c r="B13146" s="8" t="s">
        <v>3083</v>
      </c>
    </row>
    <row r="13147">
      <c r="B13147" s="8" t="s">
        <v>3084</v>
      </c>
    </row>
    <row r="13148">
      <c r="B13148" s="8" t="s">
        <v>3085</v>
      </c>
    </row>
    <row r="13149">
      <c r="B13149" s="8" t="s">
        <v>3086</v>
      </c>
    </row>
    <row r="13150">
      <c r="B13150" s="8" t="s">
        <v>3087</v>
      </c>
    </row>
    <row r="13151">
      <c r="B13151" s="8" t="s">
        <v>3088</v>
      </c>
    </row>
    <row r="13152">
      <c r="B13152" s="8" t="s">
        <v>3089</v>
      </c>
    </row>
    <row r="13153">
      <c r="B13153" s="8" t="s">
        <v>3090</v>
      </c>
    </row>
    <row r="13154">
      <c r="B13154" s="8" t="s">
        <v>3091</v>
      </c>
    </row>
    <row r="13155">
      <c r="B13155" s="8" t="s">
        <v>3092</v>
      </c>
    </row>
    <row r="13156">
      <c r="B13156" s="8" t="s">
        <v>3093</v>
      </c>
    </row>
    <row r="13157">
      <c r="B13157" s="8" t="s">
        <v>3094</v>
      </c>
    </row>
    <row r="13158">
      <c r="B13158" s="8" t="s">
        <v>3095</v>
      </c>
    </row>
    <row r="13159">
      <c r="B13159" s="8" t="s">
        <v>3096</v>
      </c>
    </row>
    <row r="13160">
      <c r="B13160" s="8" t="s">
        <v>3097</v>
      </c>
    </row>
    <row r="13161">
      <c r="B13161" s="8" t="s">
        <v>3098</v>
      </c>
    </row>
    <row r="13162">
      <c r="B13162" s="8" t="s">
        <v>3099</v>
      </c>
    </row>
    <row r="13163">
      <c r="B13163" s="8" t="s">
        <v>3100</v>
      </c>
    </row>
    <row r="13164">
      <c r="B13164" s="8" t="s">
        <v>3101</v>
      </c>
    </row>
    <row r="13165">
      <c r="B13165" s="8" t="s">
        <v>3102</v>
      </c>
    </row>
    <row r="13166">
      <c r="B13166" s="8" t="s">
        <v>3103</v>
      </c>
    </row>
    <row r="13167">
      <c r="B13167" s="8" t="s">
        <v>3104</v>
      </c>
    </row>
    <row r="13168">
      <c r="B13168" s="8" t="s">
        <v>3105</v>
      </c>
    </row>
    <row r="13169">
      <c r="B13169" s="8" t="s">
        <v>3106</v>
      </c>
    </row>
    <row r="13170">
      <c r="B13170" s="8" t="s">
        <v>3107</v>
      </c>
    </row>
    <row r="13171">
      <c r="B13171" s="8" t="s">
        <v>3108</v>
      </c>
    </row>
    <row r="13172">
      <c r="B13172" s="8" t="s">
        <v>3109</v>
      </c>
    </row>
    <row r="13173">
      <c r="B13173" s="8" t="s">
        <v>3110</v>
      </c>
    </row>
    <row r="13174">
      <c r="B13174" s="8" t="s">
        <v>3111</v>
      </c>
    </row>
    <row r="13175">
      <c r="B13175" s="8" t="s">
        <v>3112</v>
      </c>
    </row>
    <row r="13176">
      <c r="B13176" s="8" t="s">
        <v>3113</v>
      </c>
    </row>
    <row r="13177">
      <c r="B13177" s="8" t="s">
        <v>3114</v>
      </c>
    </row>
    <row r="13178">
      <c r="B13178" s="8" t="s">
        <v>3115</v>
      </c>
    </row>
    <row r="13179">
      <c r="B13179" s="8" t="s">
        <v>3116</v>
      </c>
    </row>
    <row r="13180">
      <c r="B13180" s="8" t="s">
        <v>3117</v>
      </c>
    </row>
    <row r="13181">
      <c r="B13181" s="8" t="s">
        <v>3118</v>
      </c>
    </row>
    <row r="13182">
      <c r="B13182" s="8" t="s">
        <v>3119</v>
      </c>
    </row>
    <row r="13183">
      <c r="B13183" s="8" t="s">
        <v>3120</v>
      </c>
    </row>
    <row r="13184">
      <c r="B13184" s="8" t="s">
        <v>3121</v>
      </c>
    </row>
    <row r="13185">
      <c r="B13185" s="8" t="s">
        <v>3122</v>
      </c>
    </row>
    <row r="13186">
      <c r="B13186" s="8" t="s">
        <v>3123</v>
      </c>
    </row>
    <row r="13187">
      <c r="B13187" s="8" t="s">
        <v>3124</v>
      </c>
    </row>
    <row r="13188">
      <c r="B13188" s="8" t="s">
        <v>3125</v>
      </c>
    </row>
    <row r="13189">
      <c r="B13189" s="8" t="s">
        <v>3126</v>
      </c>
    </row>
    <row r="13190">
      <c r="B13190" s="8" t="s">
        <v>3127</v>
      </c>
    </row>
    <row r="13191">
      <c r="B13191" s="8" t="s">
        <v>3128</v>
      </c>
    </row>
    <row r="13192">
      <c r="B13192" s="8" t="s">
        <v>3129</v>
      </c>
    </row>
    <row r="13193">
      <c r="B13193" s="8" t="s">
        <v>3130</v>
      </c>
    </row>
    <row r="13194">
      <c r="B13194" s="8" t="s">
        <v>3131</v>
      </c>
    </row>
    <row r="13195">
      <c r="B13195" s="8" t="s">
        <v>3132</v>
      </c>
    </row>
    <row r="13196">
      <c r="B13196" s="8" t="s">
        <v>3133</v>
      </c>
    </row>
    <row r="13197">
      <c r="B13197" s="8" t="s">
        <v>3134</v>
      </c>
    </row>
    <row r="13198">
      <c r="B13198" s="8" t="s">
        <v>3135</v>
      </c>
    </row>
    <row r="13199">
      <c r="B13199" s="8" t="s">
        <v>3136</v>
      </c>
    </row>
    <row r="13200">
      <c r="B13200" s="8" t="s">
        <v>3137</v>
      </c>
    </row>
    <row r="13201">
      <c r="B13201" s="8" t="s">
        <v>3138</v>
      </c>
    </row>
    <row r="13202">
      <c r="B13202" s="8" t="s">
        <v>3139</v>
      </c>
    </row>
    <row r="13203">
      <c r="B13203" s="8" t="s">
        <v>3140</v>
      </c>
    </row>
    <row r="13204">
      <c r="B13204" s="8" t="s">
        <v>3141</v>
      </c>
    </row>
    <row r="13205">
      <c r="B13205" s="8" t="s">
        <v>3142</v>
      </c>
    </row>
    <row r="13206">
      <c r="B13206" s="8" t="s">
        <v>3143</v>
      </c>
    </row>
    <row r="13207">
      <c r="B13207" s="8" t="s">
        <v>3144</v>
      </c>
    </row>
    <row r="13208">
      <c r="B13208" s="8" t="s">
        <v>3145</v>
      </c>
    </row>
    <row r="13209">
      <c r="B13209" s="8" t="s">
        <v>3146</v>
      </c>
    </row>
    <row r="13210">
      <c r="B13210" s="8" t="s">
        <v>3147</v>
      </c>
    </row>
    <row r="13211">
      <c r="B13211" s="8" t="s">
        <v>3148</v>
      </c>
    </row>
    <row r="13212">
      <c r="B13212" s="8" t="s">
        <v>3149</v>
      </c>
    </row>
    <row r="13213">
      <c r="B13213" s="8" t="s">
        <v>3150</v>
      </c>
    </row>
    <row r="13214">
      <c r="B13214" s="8" t="s">
        <v>3151</v>
      </c>
    </row>
    <row r="13215">
      <c r="B13215" s="8" t="s">
        <v>3152</v>
      </c>
    </row>
    <row r="13216">
      <c r="B13216" s="8" t="s">
        <v>3153</v>
      </c>
    </row>
    <row r="13217">
      <c r="B13217" s="8" t="s">
        <v>3154</v>
      </c>
    </row>
    <row r="13218">
      <c r="B13218" s="8" t="s">
        <v>3155</v>
      </c>
    </row>
    <row r="13219">
      <c r="B13219" s="8" t="s">
        <v>3156</v>
      </c>
    </row>
    <row r="13220">
      <c r="B13220" s="8" t="s">
        <v>3157</v>
      </c>
    </row>
    <row r="13221">
      <c r="B13221" s="8" t="s">
        <v>3158</v>
      </c>
    </row>
    <row r="13222">
      <c r="B13222" s="8" t="s">
        <v>3159</v>
      </c>
    </row>
    <row r="13223">
      <c r="B13223" s="8" t="s">
        <v>3160</v>
      </c>
    </row>
    <row r="13224">
      <c r="B13224" s="8" t="s">
        <v>3161</v>
      </c>
    </row>
    <row r="13225">
      <c r="B13225" s="8" t="s">
        <v>3162</v>
      </c>
    </row>
    <row r="13226">
      <c r="B13226" s="8" t="s">
        <v>3163</v>
      </c>
    </row>
    <row r="13227">
      <c r="B13227" s="8" t="s">
        <v>3164</v>
      </c>
    </row>
    <row r="13228">
      <c r="B13228" s="8" t="s">
        <v>3165</v>
      </c>
    </row>
    <row r="13229">
      <c r="B13229" s="8" t="s">
        <v>3166</v>
      </c>
    </row>
    <row r="13230">
      <c r="B13230" s="8" t="s">
        <v>3167</v>
      </c>
    </row>
    <row r="13231">
      <c r="B13231" s="8" t="s">
        <v>3168</v>
      </c>
    </row>
    <row r="13232">
      <c r="B13232" s="8" t="s">
        <v>3169</v>
      </c>
    </row>
    <row r="13233">
      <c r="B13233" s="8" t="s">
        <v>3170</v>
      </c>
    </row>
    <row r="13234">
      <c r="B13234" s="8" t="s">
        <v>3171</v>
      </c>
    </row>
    <row r="13235">
      <c r="B13235" s="8" t="s">
        <v>3172</v>
      </c>
    </row>
    <row r="13236">
      <c r="B13236" s="8" t="s">
        <v>3173</v>
      </c>
    </row>
    <row r="13237">
      <c r="B13237" s="8" t="s">
        <v>3174</v>
      </c>
    </row>
    <row r="13238">
      <c r="B13238" s="8" t="s">
        <v>3175</v>
      </c>
    </row>
    <row r="13239">
      <c r="B13239" s="8" t="s">
        <v>3176</v>
      </c>
    </row>
    <row r="13240">
      <c r="B13240" s="8" t="s">
        <v>3177</v>
      </c>
    </row>
    <row r="13241">
      <c r="B13241" s="8" t="s">
        <v>3178</v>
      </c>
    </row>
    <row r="13242">
      <c r="B13242" s="8" t="s">
        <v>3179</v>
      </c>
    </row>
    <row r="13243">
      <c r="B13243" s="8" t="s">
        <v>3180</v>
      </c>
    </row>
    <row r="13244">
      <c r="B13244" s="8" t="s">
        <v>3181</v>
      </c>
    </row>
    <row r="13245">
      <c r="B13245" s="8" t="s">
        <v>3182</v>
      </c>
    </row>
    <row r="13246">
      <c r="B13246" s="8" t="s">
        <v>3183</v>
      </c>
    </row>
    <row r="13247">
      <c r="B13247" s="8" t="s">
        <v>3184</v>
      </c>
    </row>
    <row r="13248">
      <c r="B13248" s="8" t="s">
        <v>3185</v>
      </c>
    </row>
    <row r="13249">
      <c r="B13249" s="8" t="s">
        <v>3186</v>
      </c>
    </row>
    <row r="13250">
      <c r="B13250" s="8" t="s">
        <v>3187</v>
      </c>
    </row>
    <row r="13251">
      <c r="B13251" s="8" t="s">
        <v>3188</v>
      </c>
    </row>
    <row r="13252">
      <c r="B13252" s="8" t="s">
        <v>3189</v>
      </c>
    </row>
    <row r="13253">
      <c r="B13253" s="8" t="s">
        <v>3190</v>
      </c>
    </row>
    <row r="13254">
      <c r="B13254" s="8" t="s">
        <v>3191</v>
      </c>
    </row>
    <row r="13255">
      <c r="B13255" s="8" t="s">
        <v>3192</v>
      </c>
    </row>
    <row r="13256">
      <c r="B13256" s="8" t="s">
        <v>3193</v>
      </c>
    </row>
    <row r="13257">
      <c r="B13257" s="8" t="s">
        <v>3194</v>
      </c>
    </row>
    <row r="13258">
      <c r="B13258" s="8" t="s">
        <v>3195</v>
      </c>
    </row>
    <row r="13259">
      <c r="B13259" s="8" t="s">
        <v>3196</v>
      </c>
    </row>
    <row r="13260">
      <c r="B13260" s="8" t="s">
        <v>3197</v>
      </c>
    </row>
    <row r="13261">
      <c r="B13261" s="8" t="s">
        <v>3198</v>
      </c>
    </row>
    <row r="13262">
      <c r="B13262" s="8" t="s">
        <v>3199</v>
      </c>
    </row>
    <row r="13263">
      <c r="B13263" s="8" t="s">
        <v>3200</v>
      </c>
    </row>
    <row r="13264">
      <c r="B13264" s="8" t="s">
        <v>3201</v>
      </c>
    </row>
    <row r="13265">
      <c r="B13265" s="8" t="s">
        <v>3202</v>
      </c>
    </row>
    <row r="13266">
      <c r="B13266" s="8" t="s">
        <v>3203</v>
      </c>
    </row>
    <row r="13267">
      <c r="B13267" s="8" t="s">
        <v>3204</v>
      </c>
    </row>
    <row r="13268">
      <c r="B13268" s="8" t="s">
        <v>3205</v>
      </c>
    </row>
    <row r="13269">
      <c r="B13269" s="8" t="s">
        <v>3206</v>
      </c>
    </row>
    <row r="13270">
      <c r="B13270" s="8" t="s">
        <v>3207</v>
      </c>
    </row>
    <row r="13271">
      <c r="B13271" s="8" t="s">
        <v>3208</v>
      </c>
    </row>
    <row r="13272">
      <c r="B13272" s="8" t="s">
        <v>3209</v>
      </c>
    </row>
    <row r="13273">
      <c r="B13273" s="8" t="s">
        <v>3210</v>
      </c>
    </row>
    <row r="13274">
      <c r="B13274" s="8" t="s">
        <v>3211</v>
      </c>
    </row>
    <row r="13275">
      <c r="B13275" s="8" t="s">
        <v>3212</v>
      </c>
    </row>
    <row r="13276">
      <c r="B13276" s="8" t="s">
        <v>3213</v>
      </c>
    </row>
    <row r="13277">
      <c r="B13277" s="8" t="s">
        <v>3214</v>
      </c>
    </row>
    <row r="13278">
      <c r="B13278" s="8" t="s">
        <v>3215</v>
      </c>
    </row>
    <row r="13279">
      <c r="B13279" s="8" t="s">
        <v>3216</v>
      </c>
    </row>
    <row r="13280">
      <c r="B13280" s="8" t="s">
        <v>3217</v>
      </c>
    </row>
    <row r="13281">
      <c r="B13281" s="8" t="s">
        <v>3218</v>
      </c>
    </row>
    <row r="13282">
      <c r="B13282" s="8" t="s">
        <v>3219</v>
      </c>
    </row>
    <row r="13283">
      <c r="B13283" s="8" t="s">
        <v>3220</v>
      </c>
    </row>
    <row r="13284">
      <c r="B13284" s="8" t="s">
        <v>3221</v>
      </c>
    </row>
    <row r="13285">
      <c r="B13285" s="8" t="s">
        <v>3222</v>
      </c>
    </row>
    <row r="13286">
      <c r="B13286" s="8" t="s">
        <v>3223</v>
      </c>
    </row>
    <row r="13287">
      <c r="B13287" s="8" t="s">
        <v>3224</v>
      </c>
    </row>
    <row r="13288">
      <c r="B13288" s="8" t="s">
        <v>3225</v>
      </c>
    </row>
    <row r="13289">
      <c r="B13289" s="8" t="s">
        <v>3226</v>
      </c>
    </row>
    <row r="13290">
      <c r="B13290" s="8" t="s">
        <v>3227</v>
      </c>
    </row>
    <row r="13291">
      <c r="B13291" s="8" t="s">
        <v>3228</v>
      </c>
    </row>
    <row r="13292">
      <c r="B13292" s="8" t="s">
        <v>3229</v>
      </c>
    </row>
    <row r="13293">
      <c r="B13293" s="8" t="s">
        <v>3230</v>
      </c>
    </row>
    <row r="13294">
      <c r="B13294" s="8" t="s">
        <v>3231</v>
      </c>
    </row>
    <row r="13295">
      <c r="B13295" s="8" t="s">
        <v>3232</v>
      </c>
    </row>
    <row r="13296">
      <c r="B13296" s="8" t="s">
        <v>3233</v>
      </c>
    </row>
    <row r="13297">
      <c r="B13297" s="8" t="s">
        <v>3234</v>
      </c>
    </row>
    <row r="13298">
      <c r="B13298" s="8" t="s">
        <v>3235</v>
      </c>
    </row>
    <row r="13299">
      <c r="B13299" s="8" t="s">
        <v>3236</v>
      </c>
    </row>
    <row r="13300">
      <c r="B13300" s="8" t="s">
        <v>3237</v>
      </c>
    </row>
    <row r="13301">
      <c r="B13301" s="8" t="s">
        <v>3238</v>
      </c>
    </row>
    <row r="13302">
      <c r="B13302" s="8" t="s">
        <v>3239</v>
      </c>
    </row>
    <row r="13303">
      <c r="B13303" s="8" t="s">
        <v>3240</v>
      </c>
    </row>
    <row r="13304">
      <c r="B13304" s="8" t="s">
        <v>3241</v>
      </c>
    </row>
    <row r="13305">
      <c r="B13305" s="8" t="s">
        <v>3242</v>
      </c>
    </row>
    <row r="13306">
      <c r="B13306" s="8" t="s">
        <v>3243</v>
      </c>
    </row>
    <row r="13307">
      <c r="B13307" s="8" t="s">
        <v>3244</v>
      </c>
    </row>
    <row r="13308">
      <c r="B13308" s="8" t="s">
        <v>3245</v>
      </c>
    </row>
    <row r="13309">
      <c r="B13309" s="8" t="s">
        <v>3246</v>
      </c>
    </row>
    <row r="13310">
      <c r="B13310" s="8" t="s">
        <v>3247</v>
      </c>
    </row>
    <row r="13311">
      <c r="B13311" s="8" t="s">
        <v>3248</v>
      </c>
    </row>
    <row r="13312">
      <c r="B13312" s="8" t="s">
        <v>3249</v>
      </c>
    </row>
    <row r="13313">
      <c r="B13313" s="8" t="s">
        <v>3250</v>
      </c>
    </row>
    <row r="13314">
      <c r="B13314" s="8" t="s">
        <v>3251</v>
      </c>
    </row>
    <row r="13315">
      <c r="B13315" s="8" t="s">
        <v>3252</v>
      </c>
    </row>
    <row r="13316">
      <c r="B13316" s="8" t="s">
        <v>3253</v>
      </c>
    </row>
    <row r="13317">
      <c r="B13317" s="8" t="s">
        <v>3254</v>
      </c>
    </row>
    <row r="13318">
      <c r="B13318" s="8" t="s">
        <v>3255</v>
      </c>
    </row>
    <row r="13319">
      <c r="B13319" s="8" t="s">
        <v>3256</v>
      </c>
    </row>
    <row r="13320">
      <c r="B13320" s="8" t="s">
        <v>3257</v>
      </c>
    </row>
    <row r="13321">
      <c r="B13321" s="8" t="s">
        <v>3258</v>
      </c>
    </row>
    <row r="13322">
      <c r="B13322" s="8" t="s">
        <v>3259</v>
      </c>
    </row>
    <row r="13323">
      <c r="B13323" s="8" t="s">
        <v>3260</v>
      </c>
    </row>
    <row r="13324">
      <c r="B13324" s="8" t="s">
        <v>3261</v>
      </c>
    </row>
    <row r="13325">
      <c r="B13325" s="8" t="s">
        <v>3262</v>
      </c>
    </row>
    <row r="13326">
      <c r="B13326" s="8" t="s">
        <v>3263</v>
      </c>
    </row>
    <row r="13327">
      <c r="B13327" s="8" t="s">
        <v>3264</v>
      </c>
    </row>
    <row r="13328">
      <c r="B13328" s="8" t="s">
        <v>3265</v>
      </c>
    </row>
    <row r="13329">
      <c r="B13329" s="8" t="s">
        <v>3266</v>
      </c>
    </row>
    <row r="13330">
      <c r="B13330" s="8" t="s">
        <v>3267</v>
      </c>
    </row>
    <row r="13331">
      <c r="B13331" s="8" t="s">
        <v>3268</v>
      </c>
    </row>
    <row r="13332">
      <c r="B13332" s="8" t="s">
        <v>3269</v>
      </c>
    </row>
    <row r="13333">
      <c r="B13333" s="8" t="s">
        <v>3270</v>
      </c>
    </row>
    <row r="13334">
      <c r="B13334" s="8" t="s">
        <v>3271</v>
      </c>
    </row>
    <row r="13335">
      <c r="B13335" s="8" t="s">
        <v>3272</v>
      </c>
    </row>
    <row r="13336">
      <c r="B13336" s="8" t="s">
        <v>3273</v>
      </c>
    </row>
    <row r="13337">
      <c r="B13337" s="8" t="s">
        <v>3274</v>
      </c>
    </row>
    <row r="13338">
      <c r="B13338" s="8" t="s">
        <v>3275</v>
      </c>
    </row>
    <row r="13339">
      <c r="B13339" s="8" t="s">
        <v>3276</v>
      </c>
    </row>
    <row r="13340">
      <c r="B13340" s="8" t="s">
        <v>3277</v>
      </c>
    </row>
    <row r="13341">
      <c r="B13341" s="8" t="s">
        <v>3278</v>
      </c>
    </row>
    <row r="13342">
      <c r="B13342" s="8" t="s">
        <v>3279</v>
      </c>
    </row>
    <row r="13343">
      <c r="B13343" s="8" t="s">
        <v>3280</v>
      </c>
    </row>
    <row r="13344">
      <c r="B13344" s="8" t="s">
        <v>3281</v>
      </c>
    </row>
    <row r="13345">
      <c r="B13345" s="8" t="s">
        <v>3282</v>
      </c>
    </row>
    <row r="13346">
      <c r="B13346" s="8" t="s">
        <v>3283</v>
      </c>
    </row>
    <row r="13347">
      <c r="B13347" s="8" t="s">
        <v>3284</v>
      </c>
    </row>
    <row r="13348">
      <c r="B13348" s="8" t="s">
        <v>3285</v>
      </c>
    </row>
    <row r="13349">
      <c r="B13349" s="8" t="s">
        <v>3286</v>
      </c>
    </row>
    <row r="13350">
      <c r="B13350" s="8" t="s">
        <v>3287</v>
      </c>
    </row>
    <row r="13351">
      <c r="B13351" s="8" t="s">
        <v>3288</v>
      </c>
    </row>
    <row r="13352">
      <c r="B13352" s="8" t="s">
        <v>3289</v>
      </c>
    </row>
    <row r="13353">
      <c r="B13353" s="8" t="s">
        <v>3290</v>
      </c>
    </row>
    <row r="13354">
      <c r="B13354" s="8" t="s">
        <v>3291</v>
      </c>
    </row>
    <row r="13355">
      <c r="B13355" s="8" t="s">
        <v>3292</v>
      </c>
    </row>
    <row r="13356">
      <c r="B13356" s="8" t="s">
        <v>3293</v>
      </c>
    </row>
    <row r="13357">
      <c r="B13357" s="8" t="s">
        <v>3294</v>
      </c>
    </row>
    <row r="13358">
      <c r="B13358" s="8" t="s">
        <v>3295</v>
      </c>
    </row>
    <row r="13359">
      <c r="B13359" s="8" t="s">
        <v>3296</v>
      </c>
    </row>
    <row r="13360">
      <c r="B13360" s="8" t="s">
        <v>3297</v>
      </c>
    </row>
    <row r="13361">
      <c r="B13361" s="8" t="s">
        <v>3298</v>
      </c>
    </row>
    <row r="13362">
      <c r="B13362" s="8" t="s">
        <v>3299</v>
      </c>
    </row>
    <row r="13363">
      <c r="B13363" s="8" t="s">
        <v>3300</v>
      </c>
    </row>
    <row r="13364">
      <c r="B13364" s="8" t="s">
        <v>3301</v>
      </c>
    </row>
    <row r="13365">
      <c r="B13365" s="8" t="s">
        <v>3302</v>
      </c>
    </row>
    <row r="13366">
      <c r="B13366" s="8" t="s">
        <v>3303</v>
      </c>
    </row>
    <row r="13367">
      <c r="B13367" s="8" t="s">
        <v>3304</v>
      </c>
    </row>
    <row r="13368">
      <c r="B13368" s="8" t="s">
        <v>3305</v>
      </c>
    </row>
    <row r="13369">
      <c r="B13369" s="8" t="s">
        <v>3306</v>
      </c>
    </row>
    <row r="13370">
      <c r="B13370" s="8" t="s">
        <v>3307</v>
      </c>
    </row>
    <row r="13371">
      <c r="B13371" s="8" t="s">
        <v>3308</v>
      </c>
    </row>
    <row r="13372">
      <c r="B13372" s="8" t="s">
        <v>3309</v>
      </c>
    </row>
    <row r="13373">
      <c r="B13373" s="8" t="s">
        <v>3310</v>
      </c>
    </row>
    <row r="13374">
      <c r="B13374" s="8" t="s">
        <v>3311</v>
      </c>
    </row>
    <row r="13375">
      <c r="B13375" s="8" t="s">
        <v>3312</v>
      </c>
    </row>
    <row r="13376">
      <c r="B13376" s="8" t="s">
        <v>3313</v>
      </c>
    </row>
    <row r="13377">
      <c r="B13377" s="8" t="s">
        <v>3314</v>
      </c>
    </row>
    <row r="13378">
      <c r="B13378" s="8" t="s">
        <v>3315</v>
      </c>
    </row>
    <row r="13379">
      <c r="B13379" s="8" t="s">
        <v>3316</v>
      </c>
    </row>
    <row r="13380">
      <c r="B13380" s="8" t="s">
        <v>3317</v>
      </c>
    </row>
    <row r="13381">
      <c r="B13381" s="8" t="s">
        <v>3318</v>
      </c>
    </row>
    <row r="13382">
      <c r="B13382" s="8" t="s">
        <v>3319</v>
      </c>
    </row>
    <row r="13383">
      <c r="B13383" s="8" t="s">
        <v>3320</v>
      </c>
    </row>
    <row r="13384">
      <c r="B13384" s="8" t="s">
        <v>3321</v>
      </c>
    </row>
    <row r="13385">
      <c r="B13385" s="8" t="s">
        <v>3322</v>
      </c>
    </row>
    <row r="13386">
      <c r="B13386" s="8" t="s">
        <v>3323</v>
      </c>
    </row>
    <row r="13387">
      <c r="B13387" s="8" t="s">
        <v>3324</v>
      </c>
    </row>
    <row r="13388">
      <c r="B13388" s="8" t="s">
        <v>3325</v>
      </c>
    </row>
    <row r="13389">
      <c r="B13389" s="8" t="s">
        <v>3326</v>
      </c>
    </row>
    <row r="13390">
      <c r="B13390" s="8" t="s">
        <v>3327</v>
      </c>
    </row>
    <row r="13391">
      <c r="B13391" s="8" t="s">
        <v>3328</v>
      </c>
    </row>
    <row r="13392">
      <c r="B13392" s="8" t="s">
        <v>3329</v>
      </c>
    </row>
    <row r="13393">
      <c r="B13393" s="8" t="s">
        <v>3330</v>
      </c>
    </row>
    <row r="13394">
      <c r="B13394" s="8" t="s">
        <v>3331</v>
      </c>
    </row>
    <row r="13395">
      <c r="B13395" s="8" t="s">
        <v>3332</v>
      </c>
    </row>
    <row r="13396">
      <c r="B13396" s="8" t="s">
        <v>3333</v>
      </c>
    </row>
    <row r="13397">
      <c r="B13397" s="8" t="s">
        <v>3334</v>
      </c>
    </row>
    <row r="13398">
      <c r="B13398" s="8" t="s">
        <v>3335</v>
      </c>
    </row>
    <row r="13399">
      <c r="B13399" s="8" t="s">
        <v>3336</v>
      </c>
    </row>
    <row r="13400">
      <c r="B13400" s="8" t="s">
        <v>3337</v>
      </c>
    </row>
    <row r="13401">
      <c r="B13401" s="8" t="s">
        <v>3338</v>
      </c>
    </row>
    <row r="13402">
      <c r="B13402" s="8" t="s">
        <v>3339</v>
      </c>
    </row>
    <row r="13403">
      <c r="B13403" s="8" t="s">
        <v>3340</v>
      </c>
    </row>
    <row r="13404">
      <c r="B13404" s="8" t="s">
        <v>3341</v>
      </c>
    </row>
    <row r="13405">
      <c r="B13405" s="8" t="s">
        <v>3342</v>
      </c>
    </row>
    <row r="13406">
      <c r="B13406" s="8" t="s">
        <v>3343</v>
      </c>
    </row>
    <row r="13407">
      <c r="B13407" s="8" t="s">
        <v>3344</v>
      </c>
    </row>
    <row r="13408">
      <c r="B13408" s="8" t="s">
        <v>3345</v>
      </c>
    </row>
    <row r="13409">
      <c r="B13409" s="8" t="s">
        <v>3346</v>
      </c>
    </row>
    <row r="13410">
      <c r="B13410" s="8" t="s">
        <v>3347</v>
      </c>
    </row>
    <row r="13411">
      <c r="B13411" s="8" t="s">
        <v>3348</v>
      </c>
    </row>
    <row r="13412">
      <c r="B13412" s="8" t="s">
        <v>3349</v>
      </c>
    </row>
    <row r="13413">
      <c r="B13413" s="8" t="s">
        <v>3350</v>
      </c>
    </row>
    <row r="13414">
      <c r="B13414" s="8" t="s">
        <v>3351</v>
      </c>
    </row>
    <row r="13415">
      <c r="B13415" s="8" t="s">
        <v>3352</v>
      </c>
    </row>
    <row r="13416">
      <c r="B13416" s="8" t="s">
        <v>3353</v>
      </c>
    </row>
    <row r="13417">
      <c r="B13417" s="8" t="s">
        <v>3354</v>
      </c>
    </row>
    <row r="13418">
      <c r="B13418" s="8" t="s">
        <v>3355</v>
      </c>
    </row>
    <row r="13419">
      <c r="B13419" s="8" t="s">
        <v>3356</v>
      </c>
    </row>
    <row r="13420">
      <c r="B13420" s="8" t="s">
        <v>3357</v>
      </c>
    </row>
    <row r="13421">
      <c r="B13421" s="8" t="s">
        <v>3358</v>
      </c>
    </row>
    <row r="13422">
      <c r="B13422" s="8" t="s">
        <v>3359</v>
      </c>
    </row>
    <row r="13423">
      <c r="B13423" s="8" t="s">
        <v>3360</v>
      </c>
    </row>
    <row r="13424">
      <c r="B13424" s="8" t="s">
        <v>3361</v>
      </c>
    </row>
    <row r="13425">
      <c r="B13425" s="8" t="s">
        <v>3362</v>
      </c>
    </row>
    <row r="13426">
      <c r="B13426" s="8" t="s">
        <v>3363</v>
      </c>
    </row>
    <row r="13427">
      <c r="B13427" s="8" t="s">
        <v>3364</v>
      </c>
    </row>
    <row r="13428">
      <c r="B13428" s="8" t="s">
        <v>3365</v>
      </c>
    </row>
    <row r="13429">
      <c r="B13429" s="8" t="s">
        <v>3366</v>
      </c>
    </row>
    <row r="13430">
      <c r="B13430" s="8" t="s">
        <v>3367</v>
      </c>
    </row>
    <row r="13431">
      <c r="B13431" s="8" t="s">
        <v>3368</v>
      </c>
    </row>
    <row r="13432">
      <c r="B13432" s="8" t="s">
        <v>3369</v>
      </c>
    </row>
    <row r="13433">
      <c r="B13433" s="8" t="s">
        <v>3370</v>
      </c>
    </row>
    <row r="13434">
      <c r="B13434" s="8" t="s">
        <v>3371</v>
      </c>
    </row>
    <row r="13435">
      <c r="B13435" s="8" t="s">
        <v>3372</v>
      </c>
    </row>
    <row r="13436">
      <c r="B13436" s="8" t="s">
        <v>3373</v>
      </c>
    </row>
    <row r="13437">
      <c r="B13437" s="8" t="s">
        <v>3374</v>
      </c>
    </row>
    <row r="13438">
      <c r="B13438" s="8" t="s">
        <v>3375</v>
      </c>
    </row>
    <row r="13439">
      <c r="B13439" s="8" t="s">
        <v>3376</v>
      </c>
    </row>
    <row r="13440">
      <c r="B13440" s="8" t="s">
        <v>3377</v>
      </c>
    </row>
    <row r="13441">
      <c r="B13441" s="8" t="s">
        <v>3378</v>
      </c>
    </row>
    <row r="13442">
      <c r="B13442" s="8" t="s">
        <v>3379</v>
      </c>
    </row>
    <row r="13443">
      <c r="B13443" s="8" t="s">
        <v>3380</v>
      </c>
    </row>
    <row r="13444">
      <c r="B13444" s="8" t="s">
        <v>3381</v>
      </c>
    </row>
    <row r="13445">
      <c r="B13445" s="8" t="s">
        <v>3382</v>
      </c>
    </row>
    <row r="13446">
      <c r="B13446" s="8" t="s">
        <v>3383</v>
      </c>
    </row>
    <row r="13447">
      <c r="B13447" s="8" t="s">
        <v>3384</v>
      </c>
    </row>
    <row r="13448">
      <c r="B13448" s="8" t="s">
        <v>3385</v>
      </c>
    </row>
    <row r="13449">
      <c r="B13449" s="8" t="s">
        <v>3386</v>
      </c>
    </row>
    <row r="13450">
      <c r="B13450" s="8" t="s">
        <v>3387</v>
      </c>
    </row>
    <row r="13451">
      <c r="B13451" s="8" t="s">
        <v>3388</v>
      </c>
    </row>
    <row r="13452">
      <c r="B13452" s="8" t="s">
        <v>3389</v>
      </c>
    </row>
    <row r="13453">
      <c r="B13453" s="8" t="s">
        <v>3390</v>
      </c>
    </row>
    <row r="13454">
      <c r="B13454" s="8" t="s">
        <v>3391</v>
      </c>
    </row>
    <row r="13455">
      <c r="B13455" s="8" t="s">
        <v>3392</v>
      </c>
    </row>
    <row r="13456">
      <c r="B13456" s="8" t="s">
        <v>3393</v>
      </c>
    </row>
    <row r="13457">
      <c r="B13457" s="8" t="s">
        <v>3394</v>
      </c>
    </row>
    <row r="13458">
      <c r="B13458" s="8" t="s">
        <v>3395</v>
      </c>
    </row>
    <row r="13459">
      <c r="B13459" s="8" t="s">
        <v>3396</v>
      </c>
    </row>
    <row r="13460">
      <c r="B13460" s="8" t="s">
        <v>3397</v>
      </c>
    </row>
    <row r="13461">
      <c r="B13461" s="8" t="s">
        <v>3398</v>
      </c>
    </row>
    <row r="13462">
      <c r="B13462" s="8" t="s">
        <v>3399</v>
      </c>
    </row>
    <row r="13463">
      <c r="B13463" s="8" t="s">
        <v>3400</v>
      </c>
    </row>
    <row r="13464">
      <c r="B13464" s="8" t="s">
        <v>3401</v>
      </c>
    </row>
    <row r="13465">
      <c r="B13465" s="8" t="s">
        <v>3402</v>
      </c>
    </row>
    <row r="13466">
      <c r="B13466" s="8" t="s">
        <v>3403</v>
      </c>
    </row>
    <row r="13467">
      <c r="B13467" s="8" t="s">
        <v>3404</v>
      </c>
    </row>
    <row r="13468">
      <c r="B13468" s="8" t="s">
        <v>3405</v>
      </c>
    </row>
    <row r="13469">
      <c r="B13469" s="8" t="s">
        <v>3406</v>
      </c>
    </row>
    <row r="13470">
      <c r="B13470" s="8" t="s">
        <v>3407</v>
      </c>
    </row>
    <row r="13471">
      <c r="B13471" s="8" t="s">
        <v>3408</v>
      </c>
    </row>
    <row r="13472">
      <c r="B13472" s="8" t="s">
        <v>3409</v>
      </c>
    </row>
    <row r="13473">
      <c r="B13473" s="8" t="s">
        <v>3410</v>
      </c>
    </row>
    <row r="13474">
      <c r="B13474" s="8" t="s">
        <v>3411</v>
      </c>
    </row>
    <row r="13475">
      <c r="B13475" s="8" t="s">
        <v>3412</v>
      </c>
    </row>
    <row r="13476">
      <c r="B13476" s="8" t="s">
        <v>3413</v>
      </c>
    </row>
    <row r="13477">
      <c r="B13477" s="8" t="s">
        <v>3414</v>
      </c>
    </row>
    <row r="13478">
      <c r="B13478" s="8" t="s">
        <v>3415</v>
      </c>
    </row>
    <row r="13479">
      <c r="B13479" s="8" t="s">
        <v>3416</v>
      </c>
    </row>
    <row r="13480">
      <c r="B13480" s="8" t="s">
        <v>3417</v>
      </c>
    </row>
    <row r="13481">
      <c r="B13481" s="8" t="s">
        <v>3418</v>
      </c>
    </row>
    <row r="13482">
      <c r="B13482" s="8" t="s">
        <v>3419</v>
      </c>
    </row>
    <row r="13483">
      <c r="B13483" s="8" t="s">
        <v>3420</v>
      </c>
    </row>
    <row r="13484">
      <c r="B13484" s="8" t="s">
        <v>3421</v>
      </c>
    </row>
    <row r="13485">
      <c r="B13485" s="8" t="s">
        <v>3422</v>
      </c>
    </row>
    <row r="13486">
      <c r="B13486" s="8" t="s">
        <v>3423</v>
      </c>
    </row>
    <row r="13487">
      <c r="B13487" s="8" t="s">
        <v>3424</v>
      </c>
    </row>
    <row r="13488">
      <c r="B13488" s="8" t="s">
        <v>3425</v>
      </c>
    </row>
    <row r="13489">
      <c r="B13489" s="8" t="s">
        <v>3426</v>
      </c>
    </row>
    <row r="13490">
      <c r="B13490" s="8" t="s">
        <v>3427</v>
      </c>
    </row>
    <row r="13491">
      <c r="B13491" s="8" t="s">
        <v>3428</v>
      </c>
    </row>
    <row r="13492">
      <c r="B13492" s="8" t="s">
        <v>3429</v>
      </c>
    </row>
    <row r="13493">
      <c r="B13493" s="8" t="s">
        <v>3430</v>
      </c>
    </row>
    <row r="13494">
      <c r="B13494" s="8" t="s">
        <v>3431</v>
      </c>
    </row>
    <row r="13495">
      <c r="B13495" s="8" t="s">
        <v>3432</v>
      </c>
    </row>
    <row r="13496">
      <c r="B13496" s="8" t="s">
        <v>3433</v>
      </c>
    </row>
    <row r="13497">
      <c r="B13497" s="8" t="s">
        <v>3434</v>
      </c>
    </row>
    <row r="13498">
      <c r="B13498" s="8" t="s">
        <v>3435</v>
      </c>
    </row>
    <row r="13499">
      <c r="B13499" s="8" t="s">
        <v>3436</v>
      </c>
    </row>
    <row r="13500">
      <c r="B13500" s="8" t="s">
        <v>3437</v>
      </c>
    </row>
    <row r="13501">
      <c r="B13501" s="8" t="s">
        <v>3438</v>
      </c>
    </row>
    <row r="13502">
      <c r="B13502" s="8" t="s">
        <v>3439</v>
      </c>
    </row>
    <row r="13503">
      <c r="B13503" s="8" t="s">
        <v>3440</v>
      </c>
    </row>
    <row r="13504">
      <c r="B13504" s="8" t="s">
        <v>3441</v>
      </c>
    </row>
    <row r="13505">
      <c r="B13505" s="8" t="s">
        <v>3442</v>
      </c>
    </row>
    <row r="13506">
      <c r="B13506" s="8" t="s">
        <v>3443</v>
      </c>
    </row>
    <row r="13507">
      <c r="B13507" s="8" t="s">
        <v>3444</v>
      </c>
    </row>
    <row r="13508">
      <c r="B13508" s="8" t="s">
        <v>3445</v>
      </c>
    </row>
    <row r="13509">
      <c r="B13509" s="8" t="s">
        <v>3446</v>
      </c>
    </row>
    <row r="13510">
      <c r="B13510" s="8" t="s">
        <v>3447</v>
      </c>
    </row>
    <row r="13511">
      <c r="B13511" s="8" t="s">
        <v>3448</v>
      </c>
    </row>
    <row r="13512">
      <c r="B13512" s="8" t="s">
        <v>3449</v>
      </c>
    </row>
    <row r="13513">
      <c r="B13513" s="8" t="s">
        <v>3450</v>
      </c>
    </row>
    <row r="13514">
      <c r="B13514" s="8" t="s">
        <v>3451</v>
      </c>
    </row>
    <row r="13515">
      <c r="B13515" s="8" t="s">
        <v>3452</v>
      </c>
    </row>
    <row r="13516">
      <c r="B13516" s="8" t="s">
        <v>3453</v>
      </c>
    </row>
    <row r="13517">
      <c r="B13517" s="8" t="s">
        <v>3454</v>
      </c>
    </row>
    <row r="13518">
      <c r="B13518" s="8" t="s">
        <v>3455</v>
      </c>
    </row>
    <row r="13519">
      <c r="B13519" s="8" t="s">
        <v>3456</v>
      </c>
    </row>
    <row r="13520">
      <c r="B13520" s="8" t="s">
        <v>3457</v>
      </c>
    </row>
    <row r="13521">
      <c r="B13521" s="8" t="s">
        <v>3458</v>
      </c>
    </row>
    <row r="13522">
      <c r="B13522" s="8" t="s">
        <v>3459</v>
      </c>
    </row>
    <row r="13523">
      <c r="B13523" s="8" t="s">
        <v>3460</v>
      </c>
    </row>
    <row r="13524">
      <c r="B13524" s="8" t="s">
        <v>3461</v>
      </c>
    </row>
    <row r="13525">
      <c r="B13525" s="8" t="s">
        <v>3462</v>
      </c>
    </row>
    <row r="13526">
      <c r="B13526" s="8" t="s">
        <v>3463</v>
      </c>
    </row>
    <row r="13527">
      <c r="B13527" s="8" t="s">
        <v>3464</v>
      </c>
    </row>
    <row r="13528">
      <c r="B13528" s="8" t="s">
        <v>3465</v>
      </c>
    </row>
    <row r="13529">
      <c r="B13529" s="8" t="s">
        <v>3466</v>
      </c>
    </row>
    <row r="13530">
      <c r="B13530" s="8" t="s">
        <v>3467</v>
      </c>
    </row>
    <row r="13531">
      <c r="B13531" s="8" t="s">
        <v>3468</v>
      </c>
    </row>
    <row r="13532">
      <c r="B13532" s="8" t="s">
        <v>3469</v>
      </c>
    </row>
    <row r="13533">
      <c r="B13533" s="8" t="s">
        <v>3470</v>
      </c>
    </row>
    <row r="13534">
      <c r="B13534" s="8" t="s">
        <v>3471</v>
      </c>
    </row>
    <row r="13535">
      <c r="B13535" s="8" t="s">
        <v>3472</v>
      </c>
    </row>
    <row r="13536">
      <c r="B13536" s="8" t="s">
        <v>3473</v>
      </c>
    </row>
    <row r="13537">
      <c r="B13537" s="8" t="s">
        <v>3474</v>
      </c>
    </row>
    <row r="13538">
      <c r="B13538" s="8" t="s">
        <v>3475</v>
      </c>
    </row>
    <row r="13539">
      <c r="B13539" s="8" t="s">
        <v>3476</v>
      </c>
    </row>
    <row r="13540">
      <c r="B13540" s="8" t="s">
        <v>3477</v>
      </c>
    </row>
    <row r="13541">
      <c r="B13541" s="8" t="s">
        <v>3478</v>
      </c>
    </row>
    <row r="13542">
      <c r="B13542" s="8" t="s">
        <v>3479</v>
      </c>
    </row>
    <row r="13543">
      <c r="B13543" s="8" t="s">
        <v>3480</v>
      </c>
    </row>
    <row r="13544">
      <c r="B13544" s="8" t="s">
        <v>3481</v>
      </c>
    </row>
    <row r="13545">
      <c r="B13545" s="8" t="s">
        <v>3482</v>
      </c>
    </row>
    <row r="13546">
      <c r="B13546" s="8" t="s">
        <v>3483</v>
      </c>
    </row>
    <row r="13547">
      <c r="B13547" s="8" t="s">
        <v>3484</v>
      </c>
    </row>
    <row r="13548">
      <c r="B13548" s="8" t="s">
        <v>3485</v>
      </c>
    </row>
    <row r="13549">
      <c r="B13549" s="8" t="s">
        <v>3486</v>
      </c>
    </row>
    <row r="13550">
      <c r="B13550" s="8" t="s">
        <v>3487</v>
      </c>
    </row>
    <row r="13551">
      <c r="B13551" s="8" t="s">
        <v>3488</v>
      </c>
    </row>
    <row r="13552">
      <c r="B13552" s="8" t="s">
        <v>3489</v>
      </c>
    </row>
    <row r="13553">
      <c r="B13553" s="8" t="s">
        <v>3490</v>
      </c>
    </row>
    <row r="13554">
      <c r="B13554" s="8" t="s">
        <v>3491</v>
      </c>
    </row>
    <row r="13555">
      <c r="B13555" s="8" t="s">
        <v>3492</v>
      </c>
    </row>
    <row r="13556">
      <c r="B13556" s="8" t="s">
        <v>3493</v>
      </c>
    </row>
    <row r="13557">
      <c r="B13557" s="8" t="s">
        <v>3494</v>
      </c>
    </row>
    <row r="13558">
      <c r="B13558" s="8" t="s">
        <v>3495</v>
      </c>
    </row>
    <row r="13559">
      <c r="B13559" s="8" t="s">
        <v>3496</v>
      </c>
    </row>
    <row r="13560">
      <c r="B13560" s="8" t="s">
        <v>3497</v>
      </c>
    </row>
    <row r="13561">
      <c r="B13561" s="8" t="s">
        <v>3498</v>
      </c>
    </row>
    <row r="13562">
      <c r="B13562" s="8" t="s">
        <v>3499</v>
      </c>
    </row>
    <row r="13563">
      <c r="B13563" s="8" t="s">
        <v>3500</v>
      </c>
    </row>
    <row r="13564">
      <c r="B13564" s="8" t="s">
        <v>3501</v>
      </c>
    </row>
    <row r="13565">
      <c r="B13565" s="8" t="s">
        <v>3502</v>
      </c>
    </row>
    <row r="13566">
      <c r="B13566" s="8" t="s">
        <v>3503</v>
      </c>
    </row>
    <row r="13567">
      <c r="B13567" s="8" t="s">
        <v>3504</v>
      </c>
    </row>
    <row r="13568">
      <c r="B13568" s="8" t="s">
        <v>3505</v>
      </c>
    </row>
    <row r="13569">
      <c r="B13569" s="8" t="s">
        <v>3506</v>
      </c>
    </row>
    <row r="13570">
      <c r="B13570" s="8" t="s">
        <v>3507</v>
      </c>
    </row>
    <row r="13571">
      <c r="B13571" s="8" t="s">
        <v>3508</v>
      </c>
    </row>
    <row r="13572">
      <c r="B13572" s="8" t="s">
        <v>3509</v>
      </c>
    </row>
    <row r="13573">
      <c r="B13573" s="8" t="s">
        <v>3510</v>
      </c>
    </row>
    <row r="13574">
      <c r="B13574" s="8" t="s">
        <v>3511</v>
      </c>
    </row>
    <row r="13575">
      <c r="B13575" s="8" t="s">
        <v>3512</v>
      </c>
    </row>
    <row r="13576">
      <c r="B13576" s="8" t="s">
        <v>3513</v>
      </c>
    </row>
    <row r="13577">
      <c r="B13577" s="8" t="s">
        <v>3514</v>
      </c>
    </row>
    <row r="13578">
      <c r="B13578" s="8" t="s">
        <v>3515</v>
      </c>
    </row>
    <row r="13579">
      <c r="B13579" s="8" t="s">
        <v>3516</v>
      </c>
    </row>
    <row r="13580">
      <c r="B13580" s="8" t="s">
        <v>3517</v>
      </c>
    </row>
    <row r="13581">
      <c r="B13581" s="8" t="s">
        <v>3518</v>
      </c>
    </row>
    <row r="13582">
      <c r="B13582" s="8" t="s">
        <v>3519</v>
      </c>
    </row>
    <row r="13583">
      <c r="B13583" s="8" t="s">
        <v>3520</v>
      </c>
    </row>
    <row r="13584">
      <c r="B13584" s="8" t="s">
        <v>3521</v>
      </c>
    </row>
    <row r="13585">
      <c r="B13585" s="8" t="s">
        <v>3522</v>
      </c>
    </row>
    <row r="13586">
      <c r="B13586" s="8" t="s">
        <v>3523</v>
      </c>
    </row>
    <row r="13587">
      <c r="B13587" s="8" t="s">
        <v>3524</v>
      </c>
    </row>
    <row r="13588">
      <c r="B13588" s="8" t="s">
        <v>3525</v>
      </c>
    </row>
    <row r="13589">
      <c r="B13589" s="8" t="s">
        <v>3526</v>
      </c>
    </row>
    <row r="13590">
      <c r="B13590" s="8" t="s">
        <v>3527</v>
      </c>
    </row>
    <row r="13591">
      <c r="B13591" s="8" t="s">
        <v>3528</v>
      </c>
    </row>
    <row r="13592">
      <c r="B13592" s="8" t="s">
        <v>3529</v>
      </c>
    </row>
    <row r="13593">
      <c r="B13593" s="8" t="s">
        <v>3530</v>
      </c>
    </row>
    <row r="13594">
      <c r="B13594" s="8" t="s">
        <v>3531</v>
      </c>
    </row>
    <row r="13595">
      <c r="B13595" s="8" t="s">
        <v>3532</v>
      </c>
    </row>
    <row r="13596">
      <c r="B13596" s="8" t="s">
        <v>3533</v>
      </c>
    </row>
    <row r="13597">
      <c r="B13597" s="8" t="s">
        <v>3534</v>
      </c>
    </row>
    <row r="13598">
      <c r="B13598" s="8" t="s">
        <v>3535</v>
      </c>
    </row>
    <row r="13599">
      <c r="B13599" s="8" t="s">
        <v>3536</v>
      </c>
    </row>
    <row r="13600">
      <c r="B13600" s="8" t="s">
        <v>3537</v>
      </c>
    </row>
    <row r="13601">
      <c r="B13601" s="8" t="s">
        <v>3538</v>
      </c>
    </row>
    <row r="13602">
      <c r="B13602" s="8" t="s">
        <v>3539</v>
      </c>
    </row>
    <row r="13603">
      <c r="B13603" s="8" t="s">
        <v>3540</v>
      </c>
    </row>
    <row r="13604">
      <c r="B13604" s="8" t="s">
        <v>3541</v>
      </c>
    </row>
    <row r="13605">
      <c r="B13605" s="8" t="s">
        <v>3542</v>
      </c>
    </row>
    <row r="13606">
      <c r="B13606" s="8" t="s">
        <v>3543</v>
      </c>
    </row>
    <row r="13607">
      <c r="B13607" s="8" t="s">
        <v>3544</v>
      </c>
    </row>
    <row r="13608">
      <c r="B13608" s="8" t="s">
        <v>3545</v>
      </c>
    </row>
    <row r="13609">
      <c r="B13609" s="8" t="s">
        <v>3546</v>
      </c>
    </row>
    <row r="13610">
      <c r="B13610" s="8" t="s">
        <v>3547</v>
      </c>
    </row>
    <row r="13611">
      <c r="B13611" s="8" t="s">
        <v>3548</v>
      </c>
    </row>
    <row r="13612">
      <c r="B13612" s="8" t="s">
        <v>3549</v>
      </c>
    </row>
    <row r="13613">
      <c r="B13613" s="8" t="s">
        <v>3550</v>
      </c>
    </row>
    <row r="13614">
      <c r="B13614" s="8" t="s">
        <v>3551</v>
      </c>
    </row>
    <row r="13615">
      <c r="B13615" s="8" t="s">
        <v>3552</v>
      </c>
    </row>
    <row r="13616">
      <c r="B13616" s="8" t="s">
        <v>3553</v>
      </c>
    </row>
    <row r="13617">
      <c r="B13617" s="8" t="s">
        <v>3554</v>
      </c>
    </row>
    <row r="13618">
      <c r="B13618" s="8" t="s">
        <v>3555</v>
      </c>
    </row>
    <row r="13619">
      <c r="B13619" s="8" t="s">
        <v>3556</v>
      </c>
    </row>
    <row r="13620">
      <c r="B13620" s="8" t="s">
        <v>3557</v>
      </c>
    </row>
    <row r="13621">
      <c r="B13621" s="8" t="s">
        <v>3558</v>
      </c>
    </row>
    <row r="13622">
      <c r="B13622" s="8" t="s">
        <v>3559</v>
      </c>
    </row>
    <row r="13623">
      <c r="B13623" s="8" t="s">
        <v>3560</v>
      </c>
    </row>
    <row r="13624">
      <c r="B13624" s="8" t="s">
        <v>3561</v>
      </c>
    </row>
    <row r="13625">
      <c r="B13625" s="8" t="s">
        <v>3562</v>
      </c>
    </row>
    <row r="13626">
      <c r="B13626" s="8" t="s">
        <v>3563</v>
      </c>
    </row>
    <row r="13627">
      <c r="B13627" s="8" t="s">
        <v>3564</v>
      </c>
    </row>
    <row r="13628">
      <c r="B13628" s="8" t="s">
        <v>3565</v>
      </c>
    </row>
    <row r="13629">
      <c r="B13629" s="8" t="s">
        <v>3566</v>
      </c>
    </row>
    <row r="13630">
      <c r="B13630" s="8" t="s">
        <v>3567</v>
      </c>
    </row>
    <row r="13631">
      <c r="B13631" s="8" t="s">
        <v>3568</v>
      </c>
    </row>
    <row r="13632">
      <c r="B13632" s="8" t="s">
        <v>3569</v>
      </c>
    </row>
    <row r="13633">
      <c r="B13633" s="8" t="s">
        <v>3570</v>
      </c>
    </row>
    <row r="13634">
      <c r="B13634" s="8" t="s">
        <v>3571</v>
      </c>
    </row>
    <row r="13635">
      <c r="B13635" s="8" t="s">
        <v>3572</v>
      </c>
    </row>
    <row r="13636">
      <c r="B13636" s="8" t="s">
        <v>3573</v>
      </c>
    </row>
    <row r="13637">
      <c r="B13637" s="8" t="s">
        <v>3574</v>
      </c>
    </row>
    <row r="13638">
      <c r="B13638" s="8" t="s">
        <v>3575</v>
      </c>
    </row>
    <row r="13639">
      <c r="B13639" s="8" t="s">
        <v>3576</v>
      </c>
    </row>
    <row r="13640">
      <c r="B13640" s="8" t="s">
        <v>3577</v>
      </c>
    </row>
    <row r="13641">
      <c r="B13641" s="8" t="s">
        <v>3578</v>
      </c>
    </row>
    <row r="13642">
      <c r="B13642" s="8" t="s">
        <v>3579</v>
      </c>
    </row>
    <row r="13643">
      <c r="B13643" s="8" t="s">
        <v>3580</v>
      </c>
    </row>
    <row r="13644">
      <c r="B13644" s="8" t="s">
        <v>3581</v>
      </c>
    </row>
    <row r="13645">
      <c r="B13645" s="8" t="s">
        <v>3582</v>
      </c>
    </row>
    <row r="13646">
      <c r="B13646" s="8" t="s">
        <v>3583</v>
      </c>
    </row>
    <row r="13647">
      <c r="B13647" s="8" t="s">
        <v>3584</v>
      </c>
    </row>
    <row r="13648">
      <c r="B13648" s="8" t="s">
        <v>3585</v>
      </c>
    </row>
    <row r="13649">
      <c r="B13649" s="8" t="s">
        <v>3586</v>
      </c>
    </row>
    <row r="13650">
      <c r="B13650" s="8" t="s">
        <v>3587</v>
      </c>
    </row>
    <row r="13651">
      <c r="B13651" s="8" t="s">
        <v>3588</v>
      </c>
    </row>
    <row r="13652">
      <c r="B13652" s="8" t="s">
        <v>3589</v>
      </c>
    </row>
    <row r="13653">
      <c r="B13653" s="8" t="s">
        <v>3590</v>
      </c>
    </row>
    <row r="13654">
      <c r="B13654" s="8" t="s">
        <v>3591</v>
      </c>
    </row>
    <row r="13655">
      <c r="B13655" s="8" t="s">
        <v>3592</v>
      </c>
    </row>
    <row r="13656">
      <c r="B13656" s="8" t="s">
        <v>3593</v>
      </c>
    </row>
    <row r="13657">
      <c r="B13657" s="8" t="s">
        <v>3594</v>
      </c>
    </row>
    <row r="13658">
      <c r="B13658" s="8" t="s">
        <v>3595</v>
      </c>
    </row>
    <row r="13659">
      <c r="B13659" s="8" t="s">
        <v>3596</v>
      </c>
    </row>
    <row r="13660">
      <c r="B13660" s="8" t="s">
        <v>3597</v>
      </c>
    </row>
    <row r="13661">
      <c r="B13661" s="8" t="s">
        <v>3598</v>
      </c>
    </row>
    <row r="13662">
      <c r="B13662" s="8" t="s">
        <v>3599</v>
      </c>
    </row>
    <row r="13663">
      <c r="B13663" s="8" t="s">
        <v>3600</v>
      </c>
    </row>
    <row r="13664">
      <c r="B13664" s="8" t="s">
        <v>3601</v>
      </c>
    </row>
    <row r="13665">
      <c r="B13665" s="8" t="s">
        <v>3602</v>
      </c>
    </row>
    <row r="13666">
      <c r="B13666" s="8" t="s">
        <v>3603</v>
      </c>
    </row>
    <row r="13667">
      <c r="B13667" s="8" t="s">
        <v>3604</v>
      </c>
    </row>
    <row r="13668">
      <c r="B13668" s="8" t="s">
        <v>3605</v>
      </c>
    </row>
    <row r="13669">
      <c r="B13669" s="8" t="s">
        <v>3606</v>
      </c>
    </row>
    <row r="13670">
      <c r="B13670" s="8" t="s">
        <v>3607</v>
      </c>
    </row>
    <row r="13671">
      <c r="B13671" s="8" t="s">
        <v>3608</v>
      </c>
    </row>
    <row r="13672">
      <c r="B13672" s="8" t="s">
        <v>3609</v>
      </c>
    </row>
    <row r="13673">
      <c r="B13673" s="8" t="s">
        <v>3610</v>
      </c>
    </row>
    <row r="13674">
      <c r="B13674" s="8" t="s">
        <v>3611</v>
      </c>
    </row>
    <row r="13675">
      <c r="B13675" s="8" t="s">
        <v>3612</v>
      </c>
    </row>
    <row r="13676">
      <c r="B13676" s="8" t="s">
        <v>3613</v>
      </c>
    </row>
    <row r="13677">
      <c r="B13677" s="8" t="s">
        <v>3614</v>
      </c>
    </row>
    <row r="13678">
      <c r="B13678" s="8" t="s">
        <v>3615</v>
      </c>
    </row>
    <row r="13679">
      <c r="B13679" s="8" t="s">
        <v>3616</v>
      </c>
    </row>
    <row r="13680">
      <c r="B13680" s="8" t="s">
        <v>3617</v>
      </c>
    </row>
    <row r="13681">
      <c r="B13681" s="8" t="s">
        <v>3618</v>
      </c>
    </row>
    <row r="13682">
      <c r="B13682" s="8" t="s">
        <v>3619</v>
      </c>
    </row>
    <row r="13683">
      <c r="B13683" s="8" t="s">
        <v>3620</v>
      </c>
    </row>
    <row r="13684">
      <c r="B13684" s="8" t="s">
        <v>3621</v>
      </c>
    </row>
    <row r="13685">
      <c r="B13685" s="8" t="s">
        <v>3622</v>
      </c>
    </row>
    <row r="13686">
      <c r="B13686" s="8" t="s">
        <v>3623</v>
      </c>
    </row>
    <row r="13687">
      <c r="B13687" s="8" t="s">
        <v>3624</v>
      </c>
    </row>
    <row r="13688">
      <c r="B13688" s="8" t="s">
        <v>3625</v>
      </c>
    </row>
    <row r="13689">
      <c r="B13689" s="8" t="s">
        <v>3626</v>
      </c>
    </row>
    <row r="13690">
      <c r="B13690" s="8" t="s">
        <v>3627</v>
      </c>
    </row>
    <row r="13691">
      <c r="B13691" s="8" t="s">
        <v>3628</v>
      </c>
    </row>
    <row r="13692">
      <c r="B13692" s="8" t="s">
        <v>3629</v>
      </c>
    </row>
    <row r="13693">
      <c r="B13693" s="8" t="s">
        <v>3630</v>
      </c>
    </row>
    <row r="13694">
      <c r="B13694" s="8" t="s">
        <v>3631</v>
      </c>
    </row>
    <row r="13695">
      <c r="B13695" s="8" t="s">
        <v>3632</v>
      </c>
    </row>
    <row r="13696">
      <c r="B13696" s="8" t="s">
        <v>3633</v>
      </c>
    </row>
    <row r="13697">
      <c r="B13697" s="8" t="s">
        <v>3634</v>
      </c>
    </row>
    <row r="13698">
      <c r="B13698" s="8" t="s">
        <v>3635</v>
      </c>
    </row>
    <row r="13699">
      <c r="B13699" s="8" t="s">
        <v>3636</v>
      </c>
    </row>
    <row r="13700">
      <c r="B13700" s="8" t="s">
        <v>3637</v>
      </c>
    </row>
    <row r="13701">
      <c r="B13701" s="8" t="s">
        <v>3638</v>
      </c>
    </row>
    <row r="13702">
      <c r="B13702" s="8" t="s">
        <v>3639</v>
      </c>
    </row>
    <row r="13703">
      <c r="B13703" s="8" t="s">
        <v>3640</v>
      </c>
    </row>
    <row r="13704">
      <c r="B13704" s="8" t="s">
        <v>3641</v>
      </c>
    </row>
    <row r="13705">
      <c r="B13705" s="8" t="s">
        <v>3642</v>
      </c>
    </row>
    <row r="13706">
      <c r="B13706" s="8" t="s">
        <v>3643</v>
      </c>
    </row>
    <row r="13707">
      <c r="B13707" s="8" t="s">
        <v>3644</v>
      </c>
    </row>
    <row r="13708">
      <c r="B13708" s="8" t="s">
        <v>3645</v>
      </c>
    </row>
    <row r="13709">
      <c r="B13709" s="8" t="s">
        <v>3646</v>
      </c>
    </row>
    <row r="13710">
      <c r="B13710" s="8" t="s">
        <v>3647</v>
      </c>
    </row>
    <row r="13711">
      <c r="B13711" s="8" t="s">
        <v>3648</v>
      </c>
    </row>
    <row r="13712">
      <c r="B13712" s="8" t="s">
        <v>3649</v>
      </c>
    </row>
    <row r="13713">
      <c r="B13713" s="8" t="s">
        <v>3650</v>
      </c>
    </row>
    <row r="13714">
      <c r="B13714" s="8" t="s">
        <v>3651</v>
      </c>
    </row>
    <row r="13715">
      <c r="B13715" s="8" t="s">
        <v>3652</v>
      </c>
    </row>
    <row r="13716">
      <c r="B13716" s="8" t="s">
        <v>3653</v>
      </c>
    </row>
    <row r="13717">
      <c r="B13717" s="8" t="s">
        <v>3654</v>
      </c>
    </row>
    <row r="13718">
      <c r="B13718" s="8" t="s">
        <v>3655</v>
      </c>
    </row>
    <row r="13719">
      <c r="B13719" s="8" t="s">
        <v>3656</v>
      </c>
    </row>
    <row r="13720">
      <c r="B13720" s="8" t="s">
        <v>3657</v>
      </c>
    </row>
    <row r="13721">
      <c r="B13721" s="8" t="s">
        <v>3658</v>
      </c>
    </row>
    <row r="13722">
      <c r="B13722" s="8" t="s">
        <v>3659</v>
      </c>
    </row>
    <row r="13723">
      <c r="B13723" s="8" t="s">
        <v>3660</v>
      </c>
    </row>
    <row r="13724">
      <c r="B13724" s="8" t="s">
        <v>3661</v>
      </c>
    </row>
    <row r="13725">
      <c r="B13725" s="8" t="s">
        <v>3662</v>
      </c>
    </row>
    <row r="13726">
      <c r="B13726" s="8" t="s">
        <v>3663</v>
      </c>
    </row>
    <row r="13727">
      <c r="B13727" s="8" t="s">
        <v>3664</v>
      </c>
    </row>
    <row r="13728">
      <c r="B13728" s="8" t="s">
        <v>3665</v>
      </c>
    </row>
    <row r="13729">
      <c r="B13729" s="8" t="s">
        <v>3666</v>
      </c>
    </row>
    <row r="13730">
      <c r="B13730" s="8" t="s">
        <v>3667</v>
      </c>
    </row>
    <row r="13731">
      <c r="B13731" s="8" t="s">
        <v>3668</v>
      </c>
    </row>
    <row r="13732">
      <c r="B13732" s="8" t="s">
        <v>3669</v>
      </c>
    </row>
    <row r="13733">
      <c r="B13733" s="8" t="s">
        <v>3670</v>
      </c>
    </row>
    <row r="13734">
      <c r="B13734" s="8" t="s">
        <v>3671</v>
      </c>
    </row>
    <row r="13735">
      <c r="B13735" s="8" t="s">
        <v>3672</v>
      </c>
    </row>
    <row r="13736">
      <c r="B13736" s="8" t="s">
        <v>3673</v>
      </c>
    </row>
    <row r="13737">
      <c r="B13737" s="8" t="s">
        <v>3674</v>
      </c>
    </row>
    <row r="13738">
      <c r="B13738" s="8" t="s">
        <v>3675</v>
      </c>
    </row>
    <row r="13739">
      <c r="B13739" s="8" t="s">
        <v>3676</v>
      </c>
    </row>
    <row r="13740">
      <c r="B13740" s="8" t="s">
        <v>3677</v>
      </c>
    </row>
    <row r="13741">
      <c r="B13741" s="8" t="s">
        <v>3678</v>
      </c>
    </row>
    <row r="13742">
      <c r="B13742" s="8" t="s">
        <v>3679</v>
      </c>
    </row>
    <row r="13743">
      <c r="B13743" s="8" t="s">
        <v>3680</v>
      </c>
    </row>
    <row r="13744">
      <c r="B13744" s="8" t="s">
        <v>3681</v>
      </c>
    </row>
    <row r="13745">
      <c r="B13745" s="8" t="s">
        <v>3682</v>
      </c>
    </row>
    <row r="13746">
      <c r="B13746" s="8" t="s">
        <v>3683</v>
      </c>
    </row>
    <row r="13747">
      <c r="B13747" s="8" t="s">
        <v>3684</v>
      </c>
    </row>
    <row r="13748">
      <c r="B13748" s="8" t="s">
        <v>3685</v>
      </c>
    </row>
    <row r="13749">
      <c r="B13749" s="8" t="s">
        <v>3686</v>
      </c>
    </row>
    <row r="13750">
      <c r="B13750" s="8" t="s">
        <v>3687</v>
      </c>
    </row>
    <row r="13751">
      <c r="B13751" s="8" t="s">
        <v>3688</v>
      </c>
    </row>
    <row r="13752">
      <c r="B13752" s="8" t="s">
        <v>3689</v>
      </c>
    </row>
    <row r="13753">
      <c r="B13753" s="8" t="s">
        <v>3690</v>
      </c>
    </row>
    <row r="13754">
      <c r="B13754" s="8" t="s">
        <v>3691</v>
      </c>
    </row>
    <row r="13755">
      <c r="B13755" s="8" t="s">
        <v>3692</v>
      </c>
    </row>
    <row r="13756">
      <c r="B13756" s="8" t="s">
        <v>3693</v>
      </c>
    </row>
    <row r="13757">
      <c r="B13757" s="8" t="s">
        <v>3694</v>
      </c>
    </row>
    <row r="13758">
      <c r="B13758" s="8" t="s">
        <v>3695</v>
      </c>
    </row>
    <row r="13759">
      <c r="B13759" s="8" t="s">
        <v>3696</v>
      </c>
    </row>
    <row r="13760">
      <c r="B13760" s="8" t="s">
        <v>3697</v>
      </c>
    </row>
    <row r="13761">
      <c r="B13761" s="8" t="s">
        <v>3698</v>
      </c>
    </row>
    <row r="13762">
      <c r="B13762" s="8" t="s">
        <v>3699</v>
      </c>
    </row>
    <row r="13763">
      <c r="B13763" s="8" t="s">
        <v>3700</v>
      </c>
    </row>
    <row r="13764">
      <c r="B13764" s="8" t="s">
        <v>3701</v>
      </c>
    </row>
    <row r="13765">
      <c r="B13765" s="8" t="s">
        <v>3702</v>
      </c>
    </row>
    <row r="13766">
      <c r="B13766" s="8" t="s">
        <v>3703</v>
      </c>
    </row>
    <row r="13767">
      <c r="B13767" s="8" t="s">
        <v>3704</v>
      </c>
    </row>
    <row r="13768">
      <c r="B13768" s="8" t="s">
        <v>3705</v>
      </c>
    </row>
    <row r="13769">
      <c r="B13769" s="8" t="s">
        <v>3706</v>
      </c>
    </row>
    <row r="13770">
      <c r="B13770" s="8" t="s">
        <v>3707</v>
      </c>
    </row>
    <row r="13771">
      <c r="B13771" s="8" t="s">
        <v>3708</v>
      </c>
    </row>
    <row r="13772">
      <c r="B13772" s="8" t="s">
        <v>3709</v>
      </c>
    </row>
    <row r="13773">
      <c r="B13773" s="8" t="s">
        <v>3710</v>
      </c>
    </row>
    <row r="13774">
      <c r="B13774" s="8" t="s">
        <v>3711</v>
      </c>
    </row>
    <row r="13775">
      <c r="B13775" s="8" t="s">
        <v>3712</v>
      </c>
    </row>
    <row r="13776">
      <c r="B13776" s="8" t="s">
        <v>3713</v>
      </c>
    </row>
    <row r="13777">
      <c r="B13777" s="8" t="s">
        <v>3714</v>
      </c>
    </row>
    <row r="13778">
      <c r="B13778" s="8" t="s">
        <v>3715</v>
      </c>
    </row>
    <row r="13779">
      <c r="B13779" s="8" t="s">
        <v>3716</v>
      </c>
    </row>
    <row r="13780">
      <c r="B13780" s="8" t="s">
        <v>3717</v>
      </c>
    </row>
    <row r="13781">
      <c r="B13781" s="8" t="s">
        <v>3718</v>
      </c>
    </row>
    <row r="13782">
      <c r="B13782" s="8" t="s">
        <v>3719</v>
      </c>
    </row>
    <row r="13783">
      <c r="B13783" s="8" t="s">
        <v>3720</v>
      </c>
    </row>
    <row r="13784">
      <c r="B13784" s="8" t="s">
        <v>3721</v>
      </c>
    </row>
    <row r="13785">
      <c r="B13785" s="8" t="s">
        <v>3722</v>
      </c>
    </row>
    <row r="13786">
      <c r="B13786" s="8" t="s">
        <v>3723</v>
      </c>
    </row>
    <row r="13787">
      <c r="B13787" s="8" t="s">
        <v>3724</v>
      </c>
    </row>
    <row r="13788">
      <c r="B13788" s="8" t="s">
        <v>3725</v>
      </c>
    </row>
    <row r="13789">
      <c r="B13789" s="8" t="s">
        <v>3726</v>
      </c>
    </row>
    <row r="13790">
      <c r="B13790" s="8" t="s">
        <v>3727</v>
      </c>
    </row>
    <row r="13791">
      <c r="B13791" s="8" t="s">
        <v>3728</v>
      </c>
    </row>
    <row r="13792">
      <c r="B13792" s="8" t="s">
        <v>3729</v>
      </c>
    </row>
    <row r="13793">
      <c r="B13793" s="8" t="s">
        <v>3730</v>
      </c>
    </row>
    <row r="13794">
      <c r="B13794" s="8" t="s">
        <v>3731</v>
      </c>
    </row>
    <row r="13795">
      <c r="B13795" s="8" t="s">
        <v>3732</v>
      </c>
    </row>
    <row r="13796">
      <c r="B13796" s="8" t="s">
        <v>3733</v>
      </c>
    </row>
    <row r="13797">
      <c r="B13797" s="8" t="s">
        <v>3734</v>
      </c>
    </row>
    <row r="13798">
      <c r="B13798" s="8" t="s">
        <v>3735</v>
      </c>
    </row>
    <row r="13799">
      <c r="B13799" s="8" t="s">
        <v>3736</v>
      </c>
    </row>
    <row r="13800">
      <c r="B13800" s="8" t="s">
        <v>3737</v>
      </c>
    </row>
    <row r="13801">
      <c r="B13801" s="8" t="s">
        <v>3738</v>
      </c>
    </row>
    <row r="13802">
      <c r="B13802" s="8" t="s">
        <v>3739</v>
      </c>
    </row>
    <row r="13803">
      <c r="B13803" s="8" t="s">
        <v>3740</v>
      </c>
    </row>
    <row r="13804">
      <c r="B13804" s="8" t="s">
        <v>3741</v>
      </c>
    </row>
    <row r="13805">
      <c r="B13805" s="8" t="s">
        <v>3742</v>
      </c>
    </row>
    <row r="13806">
      <c r="B13806" s="8" t="s">
        <v>3743</v>
      </c>
    </row>
    <row r="13807">
      <c r="B13807" s="8" t="s">
        <v>3744</v>
      </c>
    </row>
    <row r="13808">
      <c r="B13808" s="8" t="s">
        <v>3745</v>
      </c>
    </row>
    <row r="13809">
      <c r="B13809" s="8" t="s">
        <v>3746</v>
      </c>
    </row>
    <row r="13810">
      <c r="B13810" s="8" t="s">
        <v>3747</v>
      </c>
    </row>
    <row r="13811">
      <c r="B13811" s="8" t="s">
        <v>3748</v>
      </c>
    </row>
    <row r="13812">
      <c r="B13812" s="8" t="s">
        <v>3749</v>
      </c>
    </row>
    <row r="13813">
      <c r="B13813" s="8" t="s">
        <v>3750</v>
      </c>
    </row>
    <row r="13814">
      <c r="B13814" s="8" t="s">
        <v>3751</v>
      </c>
    </row>
    <row r="13815">
      <c r="B13815" s="8" t="s">
        <v>3752</v>
      </c>
    </row>
    <row r="13816">
      <c r="B13816" s="8" t="s">
        <v>3753</v>
      </c>
    </row>
    <row r="13817">
      <c r="B13817" s="8" t="s">
        <v>3754</v>
      </c>
    </row>
    <row r="13818">
      <c r="B13818" s="8" t="s">
        <v>3755</v>
      </c>
    </row>
    <row r="13819">
      <c r="B13819" s="8" t="s">
        <v>3756</v>
      </c>
    </row>
    <row r="13820">
      <c r="B13820" s="8" t="s">
        <v>3757</v>
      </c>
    </row>
    <row r="13821">
      <c r="B13821" s="8" t="s">
        <v>3758</v>
      </c>
    </row>
    <row r="13822">
      <c r="B13822" s="8" t="s">
        <v>3759</v>
      </c>
    </row>
    <row r="13823">
      <c r="B13823" s="8" t="s">
        <v>3760</v>
      </c>
    </row>
    <row r="13824">
      <c r="B13824" s="8" t="s">
        <v>3761</v>
      </c>
    </row>
    <row r="13825">
      <c r="B13825" s="8" t="s">
        <v>3762</v>
      </c>
    </row>
    <row r="13826">
      <c r="B13826" s="8" t="s">
        <v>3763</v>
      </c>
    </row>
    <row r="13827">
      <c r="B13827" s="8" t="s">
        <v>3764</v>
      </c>
    </row>
    <row r="13828">
      <c r="B13828" s="8" t="s">
        <v>3765</v>
      </c>
    </row>
    <row r="13829">
      <c r="B13829" s="8" t="s">
        <v>3766</v>
      </c>
    </row>
    <row r="13830">
      <c r="B13830" s="8" t="s">
        <v>3767</v>
      </c>
    </row>
    <row r="13831">
      <c r="B13831" s="8" t="s">
        <v>3768</v>
      </c>
    </row>
    <row r="13832">
      <c r="B13832" s="8" t="s">
        <v>3769</v>
      </c>
    </row>
    <row r="13833">
      <c r="B13833" s="8" t="s">
        <v>3770</v>
      </c>
    </row>
    <row r="13834">
      <c r="B13834" s="8" t="s">
        <v>3771</v>
      </c>
    </row>
    <row r="13835">
      <c r="B13835" s="8" t="s">
        <v>3772</v>
      </c>
    </row>
    <row r="13836">
      <c r="B13836" s="8" t="s">
        <v>3773</v>
      </c>
    </row>
    <row r="13837">
      <c r="B13837" s="8" t="s">
        <v>3774</v>
      </c>
    </row>
    <row r="13838">
      <c r="B13838" s="8" t="s">
        <v>3775</v>
      </c>
    </row>
    <row r="13839">
      <c r="B13839" s="8" t="s">
        <v>3776</v>
      </c>
    </row>
    <row r="13840">
      <c r="B13840" s="8" t="s">
        <v>3777</v>
      </c>
    </row>
    <row r="13841">
      <c r="B13841" s="8" t="s">
        <v>3778</v>
      </c>
    </row>
    <row r="13842">
      <c r="B13842" s="8" t="s">
        <v>3779</v>
      </c>
    </row>
    <row r="13843">
      <c r="B13843" s="8" t="s">
        <v>3780</v>
      </c>
    </row>
    <row r="13844">
      <c r="B13844" s="8" t="s">
        <v>3781</v>
      </c>
    </row>
    <row r="13845">
      <c r="B13845" s="8" t="s">
        <v>3782</v>
      </c>
    </row>
    <row r="13846">
      <c r="B13846" s="8" t="s">
        <v>3783</v>
      </c>
    </row>
    <row r="13847">
      <c r="B13847" s="8" t="s">
        <v>3784</v>
      </c>
    </row>
    <row r="13848">
      <c r="B13848" s="8" t="s">
        <v>3785</v>
      </c>
    </row>
    <row r="13849">
      <c r="B13849" s="8" t="s">
        <v>3786</v>
      </c>
    </row>
    <row r="13850">
      <c r="B13850" s="8" t="s">
        <v>3787</v>
      </c>
    </row>
    <row r="13851">
      <c r="B13851" s="8" t="s">
        <v>3788</v>
      </c>
    </row>
    <row r="13852">
      <c r="B13852" s="8" t="s">
        <v>3789</v>
      </c>
    </row>
    <row r="13853">
      <c r="B13853" s="8" t="s">
        <v>3790</v>
      </c>
    </row>
    <row r="13854">
      <c r="B13854" s="8" t="s">
        <v>3791</v>
      </c>
    </row>
    <row r="13855">
      <c r="B13855" s="8" t="s">
        <v>3792</v>
      </c>
    </row>
    <row r="13856">
      <c r="B13856" s="8" t="s">
        <v>3793</v>
      </c>
    </row>
    <row r="13857">
      <c r="B13857" s="8" t="s">
        <v>3794</v>
      </c>
    </row>
    <row r="13858">
      <c r="B13858" s="8" t="s">
        <v>3795</v>
      </c>
    </row>
    <row r="13859">
      <c r="B13859" s="8" t="s">
        <v>3796</v>
      </c>
    </row>
    <row r="13860">
      <c r="B13860" s="8" t="s">
        <v>3797</v>
      </c>
    </row>
    <row r="13861">
      <c r="B13861" s="8" t="s">
        <v>3798</v>
      </c>
    </row>
    <row r="13862">
      <c r="B13862" s="8" t="s">
        <v>3799</v>
      </c>
    </row>
    <row r="13863">
      <c r="B13863" s="8" t="s">
        <v>3800</v>
      </c>
    </row>
    <row r="13864">
      <c r="B13864" s="8" t="s">
        <v>3801</v>
      </c>
    </row>
    <row r="13865">
      <c r="B13865" s="8" t="s">
        <v>3802</v>
      </c>
    </row>
    <row r="13866">
      <c r="B13866" s="8" t="s">
        <v>3803</v>
      </c>
    </row>
    <row r="13867">
      <c r="B13867" s="8" t="s">
        <v>3804</v>
      </c>
    </row>
    <row r="13868">
      <c r="B13868" s="8" t="s">
        <v>3805</v>
      </c>
    </row>
    <row r="13869">
      <c r="B13869" s="8" t="s">
        <v>3806</v>
      </c>
    </row>
    <row r="13870">
      <c r="B13870" s="8" t="s">
        <v>3807</v>
      </c>
    </row>
    <row r="13871">
      <c r="B13871" s="8" t="s">
        <v>3808</v>
      </c>
    </row>
    <row r="13872">
      <c r="B13872" s="8" t="s">
        <v>3809</v>
      </c>
    </row>
    <row r="13873">
      <c r="B13873" s="8" t="s">
        <v>3810</v>
      </c>
    </row>
    <row r="13874">
      <c r="B13874" s="8" t="s">
        <v>3811</v>
      </c>
    </row>
    <row r="13875">
      <c r="B13875" s="8" t="s">
        <v>3812</v>
      </c>
    </row>
    <row r="13876">
      <c r="B13876" s="8" t="s">
        <v>3813</v>
      </c>
    </row>
    <row r="13877">
      <c r="B13877" s="8" t="s">
        <v>3814</v>
      </c>
    </row>
    <row r="13878">
      <c r="B13878" s="8" t="s">
        <v>3815</v>
      </c>
    </row>
    <row r="13879">
      <c r="B13879" s="8" t="s">
        <v>3816</v>
      </c>
    </row>
    <row r="13880">
      <c r="B13880" s="8" t="s">
        <v>3817</v>
      </c>
    </row>
    <row r="13881">
      <c r="B13881" s="8" t="s">
        <v>3818</v>
      </c>
    </row>
    <row r="13882">
      <c r="B13882" s="8" t="s">
        <v>3819</v>
      </c>
    </row>
    <row r="13883">
      <c r="B13883" s="8" t="s">
        <v>3820</v>
      </c>
    </row>
    <row r="13884">
      <c r="B13884" s="8" t="s">
        <v>3821</v>
      </c>
    </row>
    <row r="13885">
      <c r="B13885" s="8" t="s">
        <v>3822</v>
      </c>
    </row>
    <row r="13886">
      <c r="B13886" s="8" t="s">
        <v>3823</v>
      </c>
    </row>
    <row r="13887">
      <c r="B13887" s="8" t="s">
        <v>3824</v>
      </c>
    </row>
    <row r="13888">
      <c r="B13888" s="8" t="s">
        <v>3825</v>
      </c>
    </row>
    <row r="13889">
      <c r="B13889" s="8" t="s">
        <v>3826</v>
      </c>
    </row>
    <row r="13890">
      <c r="B13890" s="8" t="s">
        <v>3827</v>
      </c>
    </row>
    <row r="13891">
      <c r="B13891" s="8" t="s">
        <v>3828</v>
      </c>
    </row>
    <row r="13892">
      <c r="B13892" s="8" t="s">
        <v>3829</v>
      </c>
    </row>
    <row r="13893">
      <c r="B13893" s="8" t="s">
        <v>3830</v>
      </c>
    </row>
    <row r="13894">
      <c r="B13894" s="8" t="s">
        <v>3831</v>
      </c>
    </row>
    <row r="13895">
      <c r="B13895" s="8" t="s">
        <v>3832</v>
      </c>
    </row>
    <row r="13896">
      <c r="B13896" s="8" t="s">
        <v>3833</v>
      </c>
    </row>
    <row r="13897">
      <c r="B13897" s="8" t="s">
        <v>3834</v>
      </c>
    </row>
    <row r="13898">
      <c r="B13898" s="8" t="s">
        <v>3835</v>
      </c>
    </row>
    <row r="13899">
      <c r="B13899" s="8" t="s">
        <v>3836</v>
      </c>
    </row>
    <row r="13900">
      <c r="B13900" s="8" t="s">
        <v>3837</v>
      </c>
    </row>
    <row r="13901">
      <c r="B13901" s="8" t="s">
        <v>3838</v>
      </c>
    </row>
    <row r="13902">
      <c r="B13902" s="8" t="s">
        <v>3839</v>
      </c>
    </row>
    <row r="13903">
      <c r="B13903" s="8" t="s">
        <v>3840</v>
      </c>
    </row>
    <row r="13904">
      <c r="B13904" s="8" t="s">
        <v>3841</v>
      </c>
    </row>
    <row r="13905">
      <c r="B13905" s="8" t="s">
        <v>3842</v>
      </c>
    </row>
    <row r="13906">
      <c r="B13906" s="8" t="s">
        <v>3843</v>
      </c>
    </row>
    <row r="13907">
      <c r="B13907" s="8" t="s">
        <v>3844</v>
      </c>
    </row>
    <row r="13908">
      <c r="B13908" s="8" t="s">
        <v>3845</v>
      </c>
    </row>
    <row r="13909">
      <c r="B13909" s="8" t="s">
        <v>3846</v>
      </c>
    </row>
    <row r="13910">
      <c r="B13910" s="8" t="s">
        <v>3847</v>
      </c>
    </row>
    <row r="13911">
      <c r="B13911" s="8" t="s">
        <v>3848</v>
      </c>
    </row>
    <row r="13912">
      <c r="B13912" s="8" t="s">
        <v>3849</v>
      </c>
    </row>
    <row r="13913">
      <c r="B13913" s="8" t="s">
        <v>3850</v>
      </c>
    </row>
    <row r="13914">
      <c r="B13914" s="8" t="s">
        <v>3851</v>
      </c>
    </row>
    <row r="13915">
      <c r="B13915" s="8" t="s">
        <v>3852</v>
      </c>
    </row>
    <row r="13916">
      <c r="B13916" s="8" t="s">
        <v>3853</v>
      </c>
    </row>
    <row r="13917">
      <c r="B13917" s="8" t="s">
        <v>3854</v>
      </c>
    </row>
    <row r="13918">
      <c r="B13918" s="8" t="s">
        <v>3855</v>
      </c>
    </row>
    <row r="13919">
      <c r="B13919" s="8" t="s">
        <v>3856</v>
      </c>
    </row>
    <row r="13920">
      <c r="B13920" s="8" t="s">
        <v>3857</v>
      </c>
    </row>
    <row r="13921">
      <c r="B13921" s="8" t="s">
        <v>3858</v>
      </c>
    </row>
    <row r="13922">
      <c r="B13922" s="8" t="s">
        <v>3859</v>
      </c>
    </row>
    <row r="13923">
      <c r="B13923" s="8" t="s">
        <v>3860</v>
      </c>
    </row>
    <row r="13924">
      <c r="B13924" s="8" t="s">
        <v>3861</v>
      </c>
    </row>
    <row r="13925">
      <c r="B13925" s="8" t="s">
        <v>3862</v>
      </c>
    </row>
    <row r="13926">
      <c r="B13926" s="8" t="s">
        <v>3863</v>
      </c>
    </row>
    <row r="13927">
      <c r="B13927" s="8" t="s">
        <v>3864</v>
      </c>
    </row>
    <row r="13928">
      <c r="B13928" s="8" t="s">
        <v>3865</v>
      </c>
    </row>
    <row r="13929">
      <c r="B13929" s="8" t="s">
        <v>3866</v>
      </c>
    </row>
    <row r="13930">
      <c r="B13930" s="8" t="s">
        <v>3867</v>
      </c>
    </row>
    <row r="13931">
      <c r="B13931" s="8" t="s">
        <v>3868</v>
      </c>
    </row>
    <row r="13932">
      <c r="B13932" s="8" t="s">
        <v>3869</v>
      </c>
    </row>
    <row r="13933">
      <c r="B13933" s="8" t="s">
        <v>3870</v>
      </c>
    </row>
    <row r="13934">
      <c r="B13934" s="8" t="s">
        <v>3871</v>
      </c>
    </row>
    <row r="13935">
      <c r="B13935" s="8" t="s">
        <v>3872</v>
      </c>
    </row>
    <row r="13936">
      <c r="B13936" s="8" t="s">
        <v>3873</v>
      </c>
    </row>
    <row r="13937">
      <c r="B13937" s="8" t="s">
        <v>3874</v>
      </c>
    </row>
    <row r="13938">
      <c r="B13938" s="8" t="s">
        <v>3875</v>
      </c>
    </row>
    <row r="13939">
      <c r="B13939" s="8" t="s">
        <v>3876</v>
      </c>
    </row>
    <row r="13940">
      <c r="B13940" s="8" t="s">
        <v>3877</v>
      </c>
    </row>
    <row r="13941">
      <c r="B13941" s="8" t="s">
        <v>3878</v>
      </c>
    </row>
    <row r="13942">
      <c r="B13942" s="8" t="s">
        <v>3879</v>
      </c>
    </row>
    <row r="13943">
      <c r="B13943" s="8" t="s">
        <v>3880</v>
      </c>
    </row>
    <row r="13944">
      <c r="B13944" s="8" t="s">
        <v>3881</v>
      </c>
    </row>
    <row r="13945">
      <c r="B13945" s="8" t="s">
        <v>3882</v>
      </c>
    </row>
    <row r="13946">
      <c r="B13946" s="8" t="s">
        <v>3883</v>
      </c>
    </row>
    <row r="13947">
      <c r="B13947" s="8" t="s">
        <v>3884</v>
      </c>
    </row>
    <row r="13948">
      <c r="B13948" s="8" t="s">
        <v>3885</v>
      </c>
    </row>
    <row r="13949">
      <c r="B13949" s="8" t="s">
        <v>3886</v>
      </c>
    </row>
    <row r="13950">
      <c r="B13950" s="8" t="s">
        <v>3887</v>
      </c>
    </row>
    <row r="13951">
      <c r="B13951" s="8" t="s">
        <v>3888</v>
      </c>
    </row>
    <row r="13952">
      <c r="B13952" s="8" t="s">
        <v>3889</v>
      </c>
    </row>
    <row r="13953">
      <c r="B13953" s="8" t="s">
        <v>3890</v>
      </c>
    </row>
    <row r="13954">
      <c r="B13954" s="8" t="s">
        <v>3891</v>
      </c>
    </row>
    <row r="13955">
      <c r="B13955" s="8" t="s">
        <v>3892</v>
      </c>
    </row>
    <row r="13956">
      <c r="B13956" s="8" t="s">
        <v>3893</v>
      </c>
    </row>
    <row r="13957">
      <c r="B13957" s="8" t="s">
        <v>3894</v>
      </c>
    </row>
    <row r="13958">
      <c r="B13958" s="8" t="s">
        <v>3895</v>
      </c>
    </row>
    <row r="13959">
      <c r="B13959" s="8" t="s">
        <v>3896</v>
      </c>
    </row>
    <row r="13960">
      <c r="B13960" s="8" t="s">
        <v>3897</v>
      </c>
    </row>
    <row r="13961">
      <c r="B13961" s="8" t="s">
        <v>3898</v>
      </c>
    </row>
    <row r="13962">
      <c r="B13962" s="8" t="s">
        <v>3899</v>
      </c>
    </row>
    <row r="13963">
      <c r="B13963" s="8" t="s">
        <v>3900</v>
      </c>
    </row>
    <row r="13964">
      <c r="B13964" s="8" t="s">
        <v>3901</v>
      </c>
    </row>
    <row r="13965">
      <c r="B13965" s="8" t="s">
        <v>3902</v>
      </c>
    </row>
    <row r="13966">
      <c r="B13966" s="8" t="s">
        <v>3903</v>
      </c>
    </row>
    <row r="13967">
      <c r="B13967" s="8" t="s">
        <v>3904</v>
      </c>
    </row>
    <row r="13968">
      <c r="B13968" s="8" t="s">
        <v>3905</v>
      </c>
    </row>
    <row r="13969">
      <c r="B13969" s="8" t="s">
        <v>3906</v>
      </c>
    </row>
    <row r="13970">
      <c r="B13970" s="8" t="s">
        <v>3907</v>
      </c>
    </row>
    <row r="13971">
      <c r="B13971" s="8" t="s">
        <v>3908</v>
      </c>
    </row>
    <row r="13972">
      <c r="B13972" s="8" t="s">
        <v>3909</v>
      </c>
    </row>
    <row r="13973">
      <c r="B13973" s="8" t="s">
        <v>3910</v>
      </c>
    </row>
    <row r="13974">
      <c r="B13974" s="8" t="s">
        <v>3911</v>
      </c>
    </row>
    <row r="13975">
      <c r="B13975" s="8" t="s">
        <v>3912</v>
      </c>
    </row>
    <row r="13976">
      <c r="B13976" s="8" t="s">
        <v>3913</v>
      </c>
    </row>
    <row r="13977">
      <c r="B13977" s="8" t="s">
        <v>3914</v>
      </c>
    </row>
    <row r="13978">
      <c r="B13978" s="8" t="s">
        <v>3915</v>
      </c>
    </row>
    <row r="13979">
      <c r="B13979" s="8" t="s">
        <v>3916</v>
      </c>
    </row>
    <row r="13980">
      <c r="B13980" s="8" t="s">
        <v>3917</v>
      </c>
    </row>
    <row r="13981">
      <c r="B13981" s="8" t="s">
        <v>3918</v>
      </c>
    </row>
    <row r="13982">
      <c r="B13982" s="8" t="s">
        <v>3919</v>
      </c>
    </row>
    <row r="13983">
      <c r="B13983" s="8" t="s">
        <v>3920</v>
      </c>
    </row>
    <row r="13984">
      <c r="B13984" s="8" t="s">
        <v>3921</v>
      </c>
    </row>
    <row r="13985">
      <c r="B13985" s="8" t="s">
        <v>3922</v>
      </c>
    </row>
    <row r="13986">
      <c r="B13986" s="8" t="s">
        <v>3923</v>
      </c>
    </row>
    <row r="13987">
      <c r="B13987" s="8" t="s">
        <v>3924</v>
      </c>
    </row>
    <row r="13988">
      <c r="B13988" s="8" t="s">
        <v>3925</v>
      </c>
    </row>
    <row r="13989">
      <c r="B13989" s="8" t="s">
        <v>3926</v>
      </c>
    </row>
    <row r="13990">
      <c r="B13990" s="8" t="s">
        <v>3927</v>
      </c>
    </row>
    <row r="13991">
      <c r="B13991" s="8" t="s">
        <v>3928</v>
      </c>
    </row>
    <row r="13992">
      <c r="B13992" s="8" t="s">
        <v>3929</v>
      </c>
    </row>
    <row r="13993">
      <c r="B13993" s="8" t="s">
        <v>3930</v>
      </c>
    </row>
    <row r="13994">
      <c r="B13994" s="8" t="s">
        <v>3931</v>
      </c>
    </row>
    <row r="13995">
      <c r="B13995" s="8" t="s">
        <v>3932</v>
      </c>
    </row>
    <row r="13996">
      <c r="B13996" s="8" t="s">
        <v>3933</v>
      </c>
    </row>
    <row r="13997">
      <c r="B13997" s="8" t="s">
        <v>3934</v>
      </c>
    </row>
    <row r="13998">
      <c r="B13998" s="8" t="s">
        <v>3935</v>
      </c>
    </row>
    <row r="13999">
      <c r="B13999" s="8" t="s">
        <v>3936</v>
      </c>
    </row>
    <row r="14000">
      <c r="B14000" s="8" t="s">
        <v>3937</v>
      </c>
    </row>
    <row r="14001">
      <c r="B14001" s="8" t="s">
        <v>3938</v>
      </c>
    </row>
    <row r="14002">
      <c r="B14002" s="8" t="s">
        <v>3939</v>
      </c>
    </row>
    <row r="14003">
      <c r="B14003" s="8" t="s">
        <v>3940</v>
      </c>
    </row>
    <row r="14004">
      <c r="B14004" s="8" t="s">
        <v>3941</v>
      </c>
    </row>
    <row r="14005">
      <c r="B14005" s="8" t="s">
        <v>3942</v>
      </c>
    </row>
    <row r="14006">
      <c r="B14006" s="8" t="s">
        <v>3943</v>
      </c>
    </row>
    <row r="14007">
      <c r="B14007" s="8" t="s">
        <v>3944</v>
      </c>
    </row>
    <row r="14008">
      <c r="B14008" s="8" t="s">
        <v>3945</v>
      </c>
    </row>
    <row r="14009">
      <c r="B14009" s="8" t="s">
        <v>3946</v>
      </c>
    </row>
    <row r="14010">
      <c r="B14010" s="8" t="s">
        <v>3947</v>
      </c>
    </row>
    <row r="14011">
      <c r="B14011" s="8" t="s">
        <v>3948</v>
      </c>
    </row>
    <row r="14012">
      <c r="B14012" s="8" t="s">
        <v>3949</v>
      </c>
    </row>
    <row r="14013">
      <c r="B14013" s="8" t="s">
        <v>3950</v>
      </c>
    </row>
    <row r="14014">
      <c r="B14014" s="8" t="s">
        <v>3951</v>
      </c>
    </row>
    <row r="14015">
      <c r="B14015" s="8" t="s">
        <v>3952</v>
      </c>
    </row>
    <row r="14016">
      <c r="B14016" s="8" t="s">
        <v>3953</v>
      </c>
    </row>
    <row r="14017">
      <c r="B14017" s="8" t="s">
        <v>3954</v>
      </c>
    </row>
    <row r="14018">
      <c r="B14018" s="8" t="s">
        <v>3955</v>
      </c>
    </row>
    <row r="14019">
      <c r="B14019" s="8" t="s">
        <v>3956</v>
      </c>
    </row>
    <row r="14020">
      <c r="B14020" s="8" t="s">
        <v>3957</v>
      </c>
    </row>
    <row r="14021">
      <c r="B14021" s="8" t="s">
        <v>3958</v>
      </c>
    </row>
    <row r="14022">
      <c r="B14022" s="8" t="s">
        <v>3959</v>
      </c>
    </row>
    <row r="14023">
      <c r="B14023" s="8" t="s">
        <v>3960</v>
      </c>
    </row>
    <row r="14024">
      <c r="B14024" s="8" t="s">
        <v>3961</v>
      </c>
    </row>
    <row r="14025">
      <c r="B14025" s="8" t="s">
        <v>3962</v>
      </c>
    </row>
    <row r="14026">
      <c r="B14026" s="8" t="s">
        <v>3963</v>
      </c>
    </row>
    <row r="14027">
      <c r="B14027" s="8" t="s">
        <v>3964</v>
      </c>
    </row>
    <row r="14028">
      <c r="B14028" s="8" t="s">
        <v>3965</v>
      </c>
    </row>
    <row r="14029">
      <c r="B14029" s="8" t="s">
        <v>3966</v>
      </c>
    </row>
    <row r="14030">
      <c r="B14030" s="8" t="s">
        <v>3967</v>
      </c>
    </row>
    <row r="14031">
      <c r="B14031" s="8" t="s">
        <v>3968</v>
      </c>
    </row>
    <row r="14032">
      <c r="B14032" s="8" t="s">
        <v>3969</v>
      </c>
    </row>
    <row r="14033">
      <c r="B14033" s="8" t="s">
        <v>3970</v>
      </c>
    </row>
    <row r="14034">
      <c r="B14034" s="8" t="s">
        <v>3971</v>
      </c>
    </row>
    <row r="14035">
      <c r="B14035" s="8" t="s">
        <v>3972</v>
      </c>
    </row>
    <row r="14036">
      <c r="B14036" s="8" t="s">
        <v>3973</v>
      </c>
    </row>
    <row r="14037">
      <c r="B14037" s="8" t="s">
        <v>3974</v>
      </c>
    </row>
    <row r="14038">
      <c r="B14038" s="8" t="s">
        <v>3975</v>
      </c>
    </row>
    <row r="14039">
      <c r="B14039" s="8" t="s">
        <v>3976</v>
      </c>
    </row>
    <row r="14040">
      <c r="B14040" s="8" t="s">
        <v>3977</v>
      </c>
    </row>
    <row r="14041">
      <c r="B14041" s="8" t="s">
        <v>3978</v>
      </c>
    </row>
    <row r="14042">
      <c r="B14042" s="8" t="s">
        <v>3979</v>
      </c>
    </row>
    <row r="14043">
      <c r="B14043" s="8" t="s">
        <v>3980</v>
      </c>
    </row>
    <row r="14044">
      <c r="B14044" s="8" t="s">
        <v>3981</v>
      </c>
    </row>
    <row r="14045">
      <c r="B14045" s="8" t="s">
        <v>3982</v>
      </c>
    </row>
    <row r="14046">
      <c r="B14046" s="8" t="s">
        <v>3983</v>
      </c>
    </row>
    <row r="14047">
      <c r="B14047" s="8" t="s">
        <v>3984</v>
      </c>
    </row>
    <row r="14048">
      <c r="B14048" s="8" t="s">
        <v>3985</v>
      </c>
    </row>
    <row r="14049">
      <c r="B14049" s="8" t="s">
        <v>3986</v>
      </c>
    </row>
    <row r="14050">
      <c r="B14050" s="8" t="s">
        <v>3987</v>
      </c>
    </row>
    <row r="14051">
      <c r="B14051" s="8" t="s">
        <v>3988</v>
      </c>
    </row>
    <row r="14052">
      <c r="B14052" s="8" t="s">
        <v>3989</v>
      </c>
    </row>
    <row r="14053">
      <c r="B14053" s="8" t="s">
        <v>3990</v>
      </c>
    </row>
    <row r="14054">
      <c r="B14054" s="8" t="s">
        <v>3991</v>
      </c>
    </row>
    <row r="14055">
      <c r="B14055" s="8" t="s">
        <v>3992</v>
      </c>
    </row>
    <row r="14056">
      <c r="B14056" s="8" t="s">
        <v>3993</v>
      </c>
    </row>
    <row r="14057">
      <c r="B14057" s="8" t="s">
        <v>3994</v>
      </c>
    </row>
    <row r="14058">
      <c r="B14058" s="8" t="s">
        <v>3995</v>
      </c>
    </row>
    <row r="14059">
      <c r="B14059" s="8" t="s">
        <v>3996</v>
      </c>
    </row>
    <row r="14060">
      <c r="B14060" s="8" t="s">
        <v>3997</v>
      </c>
    </row>
    <row r="14061">
      <c r="B14061" s="8" t="s">
        <v>3998</v>
      </c>
    </row>
    <row r="14062">
      <c r="B14062" s="8" t="s">
        <v>3999</v>
      </c>
    </row>
    <row r="14063">
      <c r="B14063" s="8" t="s">
        <v>4000</v>
      </c>
    </row>
    <row r="14064">
      <c r="B14064" s="8" t="s">
        <v>4001</v>
      </c>
    </row>
    <row r="14065">
      <c r="B14065" s="8" t="s">
        <v>4002</v>
      </c>
    </row>
    <row r="14066">
      <c r="B14066" s="8" t="s">
        <v>4003</v>
      </c>
    </row>
    <row r="14067">
      <c r="B14067" s="8" t="s">
        <v>4004</v>
      </c>
    </row>
    <row r="14068">
      <c r="B14068" s="8" t="s">
        <v>4005</v>
      </c>
    </row>
    <row r="14069">
      <c r="B14069" s="8" t="s">
        <v>4006</v>
      </c>
    </row>
    <row r="14070">
      <c r="B14070" s="8" t="s">
        <v>4007</v>
      </c>
    </row>
    <row r="14071">
      <c r="B14071" s="8" t="s">
        <v>4008</v>
      </c>
    </row>
    <row r="14072">
      <c r="B14072" s="8" t="s">
        <v>4009</v>
      </c>
    </row>
    <row r="14073">
      <c r="B14073" s="8" t="s">
        <v>4010</v>
      </c>
    </row>
    <row r="14074">
      <c r="B14074" s="8" t="s">
        <v>4011</v>
      </c>
    </row>
    <row r="14075">
      <c r="B14075" s="8" t="s">
        <v>4012</v>
      </c>
    </row>
    <row r="14076">
      <c r="B14076" s="8" t="s">
        <v>4013</v>
      </c>
    </row>
    <row r="14077">
      <c r="B14077" s="8" t="s">
        <v>4014</v>
      </c>
    </row>
    <row r="14078">
      <c r="B14078" s="8" t="s">
        <v>4015</v>
      </c>
    </row>
    <row r="14079">
      <c r="B14079" s="8" t="s">
        <v>4016</v>
      </c>
    </row>
    <row r="14080">
      <c r="B14080" s="8" t="s">
        <v>4017</v>
      </c>
    </row>
    <row r="14081">
      <c r="B14081" s="8" t="s">
        <v>4018</v>
      </c>
    </row>
    <row r="14082">
      <c r="B14082" s="8" t="s">
        <v>4019</v>
      </c>
    </row>
    <row r="14083">
      <c r="B14083" s="8" t="s">
        <v>4020</v>
      </c>
    </row>
    <row r="14084">
      <c r="B14084" s="8" t="s">
        <v>4021</v>
      </c>
    </row>
    <row r="14085">
      <c r="B14085" s="8" t="s">
        <v>4022</v>
      </c>
    </row>
    <row r="14086">
      <c r="B14086" s="8" t="s">
        <v>4023</v>
      </c>
    </row>
    <row r="14087">
      <c r="B14087" s="8" t="s">
        <v>4024</v>
      </c>
    </row>
    <row r="14088">
      <c r="B14088" s="8" t="s">
        <v>4025</v>
      </c>
    </row>
    <row r="14089">
      <c r="B14089" s="8" t="s">
        <v>4026</v>
      </c>
    </row>
    <row r="14090">
      <c r="B14090" s="8" t="s">
        <v>4027</v>
      </c>
    </row>
    <row r="14091">
      <c r="B14091" s="8" t="s">
        <v>4028</v>
      </c>
    </row>
    <row r="14092">
      <c r="B14092" s="8" t="s">
        <v>4029</v>
      </c>
    </row>
    <row r="14093">
      <c r="B14093" s="8" t="s">
        <v>4030</v>
      </c>
    </row>
    <row r="14094">
      <c r="B14094" s="8" t="s">
        <v>4031</v>
      </c>
    </row>
    <row r="14095">
      <c r="B14095" s="8" t="s">
        <v>4032</v>
      </c>
    </row>
    <row r="14096">
      <c r="B14096" s="8" t="s">
        <v>4033</v>
      </c>
    </row>
    <row r="14097">
      <c r="B14097" s="8" t="s">
        <v>4034</v>
      </c>
    </row>
    <row r="14098">
      <c r="B14098" s="8" t="s">
        <v>4035</v>
      </c>
    </row>
    <row r="14099">
      <c r="B14099" s="8" t="s">
        <v>4036</v>
      </c>
    </row>
    <row r="14100">
      <c r="B14100" s="8" t="s">
        <v>4037</v>
      </c>
    </row>
    <row r="14101">
      <c r="B14101" s="8" t="s">
        <v>4038</v>
      </c>
    </row>
    <row r="14102">
      <c r="B14102" s="8" t="s">
        <v>4039</v>
      </c>
    </row>
    <row r="14103">
      <c r="B14103" s="8" t="s">
        <v>4040</v>
      </c>
    </row>
    <row r="14104">
      <c r="B14104" s="8" t="s">
        <v>4041</v>
      </c>
    </row>
    <row r="14105">
      <c r="B14105" s="8" t="s">
        <v>4042</v>
      </c>
    </row>
    <row r="14106">
      <c r="B14106" s="8" t="s">
        <v>4043</v>
      </c>
    </row>
    <row r="14107">
      <c r="B14107" s="8" t="s">
        <v>4044</v>
      </c>
    </row>
    <row r="14108">
      <c r="B14108" s="8" t="s">
        <v>4045</v>
      </c>
    </row>
    <row r="14109">
      <c r="B14109" s="8" t="s">
        <v>4046</v>
      </c>
    </row>
    <row r="14110">
      <c r="B14110" s="8" t="s">
        <v>4047</v>
      </c>
    </row>
    <row r="14111">
      <c r="B14111" s="8" t="s">
        <v>4048</v>
      </c>
    </row>
    <row r="14112">
      <c r="B14112" s="8" t="s">
        <v>4049</v>
      </c>
    </row>
    <row r="14113">
      <c r="B14113" s="8" t="s">
        <v>4050</v>
      </c>
    </row>
    <row r="14114">
      <c r="B14114" s="8" t="s">
        <v>4051</v>
      </c>
    </row>
    <row r="14115">
      <c r="B14115" s="8" t="s">
        <v>4052</v>
      </c>
    </row>
    <row r="14116">
      <c r="B14116" s="8" t="s">
        <v>4053</v>
      </c>
    </row>
    <row r="14117">
      <c r="B14117" s="8" t="s">
        <v>4054</v>
      </c>
    </row>
    <row r="14118">
      <c r="B14118" s="8" t="s">
        <v>4055</v>
      </c>
    </row>
    <row r="14119">
      <c r="B14119" s="8" t="s">
        <v>4056</v>
      </c>
    </row>
    <row r="14120">
      <c r="B14120" s="8" t="s">
        <v>4057</v>
      </c>
    </row>
    <row r="14121">
      <c r="B14121" s="8" t="s">
        <v>4058</v>
      </c>
    </row>
    <row r="14122">
      <c r="B14122" s="8" t="s">
        <v>4059</v>
      </c>
    </row>
    <row r="14123">
      <c r="B14123" s="8" t="s">
        <v>4060</v>
      </c>
    </row>
    <row r="14124">
      <c r="B14124" s="8" t="s">
        <v>4061</v>
      </c>
    </row>
    <row r="14125">
      <c r="B14125" s="8" t="s">
        <v>4062</v>
      </c>
    </row>
    <row r="14126">
      <c r="B14126" s="8" t="s">
        <v>4063</v>
      </c>
    </row>
    <row r="14127">
      <c r="B14127" s="8" t="s">
        <v>4064</v>
      </c>
    </row>
    <row r="14128">
      <c r="B14128" s="8" t="s">
        <v>4065</v>
      </c>
    </row>
    <row r="14129">
      <c r="B14129" s="8" t="s">
        <v>4066</v>
      </c>
    </row>
    <row r="14130">
      <c r="B14130" s="8" t="s">
        <v>4067</v>
      </c>
    </row>
    <row r="14131">
      <c r="B14131" s="8" t="s">
        <v>4068</v>
      </c>
    </row>
    <row r="14132">
      <c r="B14132" s="8" t="s">
        <v>4069</v>
      </c>
    </row>
    <row r="14133">
      <c r="B14133" s="8" t="s">
        <v>4070</v>
      </c>
    </row>
    <row r="14134">
      <c r="B14134" s="8" t="s">
        <v>4071</v>
      </c>
    </row>
    <row r="14135">
      <c r="B14135" s="8" t="s">
        <v>4072</v>
      </c>
    </row>
    <row r="14136">
      <c r="B14136" s="8" t="s">
        <v>4073</v>
      </c>
    </row>
    <row r="14137">
      <c r="B14137" s="8" t="s">
        <v>4074</v>
      </c>
    </row>
    <row r="14138">
      <c r="B14138" s="8" t="s">
        <v>4075</v>
      </c>
    </row>
    <row r="14139">
      <c r="B14139" s="8" t="s">
        <v>4076</v>
      </c>
    </row>
    <row r="14140">
      <c r="B14140" s="8" t="s">
        <v>4077</v>
      </c>
    </row>
    <row r="14141">
      <c r="B14141" s="8" t="s">
        <v>4078</v>
      </c>
    </row>
    <row r="14142">
      <c r="B14142" s="8" t="s">
        <v>4079</v>
      </c>
    </row>
    <row r="14143">
      <c r="B14143" s="8" t="s">
        <v>4080</v>
      </c>
    </row>
    <row r="14144">
      <c r="B14144" s="8" t="s">
        <v>4081</v>
      </c>
    </row>
    <row r="14145">
      <c r="B14145" s="8" t="s">
        <v>4082</v>
      </c>
    </row>
    <row r="14146">
      <c r="B14146" s="8" t="s">
        <v>4083</v>
      </c>
    </row>
    <row r="14147">
      <c r="B14147" s="8" t="s">
        <v>4084</v>
      </c>
    </row>
    <row r="14148">
      <c r="B14148" s="8" t="s">
        <v>4085</v>
      </c>
    </row>
    <row r="14149">
      <c r="B14149" s="8" t="s">
        <v>4086</v>
      </c>
    </row>
    <row r="14150">
      <c r="B14150" s="8" t="s">
        <v>4087</v>
      </c>
    </row>
    <row r="14151">
      <c r="B14151" s="8" t="s">
        <v>4088</v>
      </c>
    </row>
    <row r="14152">
      <c r="B14152" s="8" t="s">
        <v>4089</v>
      </c>
    </row>
    <row r="14153">
      <c r="B14153" s="8" t="s">
        <v>4090</v>
      </c>
    </row>
    <row r="14154">
      <c r="B14154" s="8" t="s">
        <v>4091</v>
      </c>
    </row>
    <row r="14155">
      <c r="B14155" s="8" t="s">
        <v>4092</v>
      </c>
    </row>
    <row r="14156">
      <c r="B14156" s="8" t="s">
        <v>4093</v>
      </c>
    </row>
    <row r="14157">
      <c r="B14157" s="8" t="s">
        <v>4094</v>
      </c>
    </row>
    <row r="14158">
      <c r="B14158" s="8" t="s">
        <v>4095</v>
      </c>
    </row>
    <row r="14159">
      <c r="B14159" s="8" t="s">
        <v>4096</v>
      </c>
    </row>
    <row r="14160">
      <c r="B14160" s="8" t="s">
        <v>4097</v>
      </c>
    </row>
    <row r="14161">
      <c r="B14161" s="8" t="s">
        <v>4098</v>
      </c>
    </row>
    <row r="14162">
      <c r="B14162" s="8" t="s">
        <v>4099</v>
      </c>
    </row>
    <row r="14163">
      <c r="B14163" s="8" t="s">
        <v>4100</v>
      </c>
    </row>
    <row r="14164">
      <c r="B14164" s="8" t="s">
        <v>4101</v>
      </c>
    </row>
    <row r="14165">
      <c r="B14165" s="8" t="s">
        <v>4102</v>
      </c>
    </row>
    <row r="14166">
      <c r="B14166" s="8" t="s">
        <v>4103</v>
      </c>
    </row>
    <row r="14167">
      <c r="B14167" s="8" t="s">
        <v>4104</v>
      </c>
    </row>
    <row r="14168">
      <c r="B14168" s="8" t="s">
        <v>4105</v>
      </c>
    </row>
    <row r="14169">
      <c r="B14169" s="8" t="s">
        <v>4106</v>
      </c>
    </row>
    <row r="14170">
      <c r="B14170" s="8" t="s">
        <v>4107</v>
      </c>
    </row>
    <row r="14171">
      <c r="B14171" s="8" t="s">
        <v>4108</v>
      </c>
    </row>
    <row r="14172">
      <c r="B14172" s="8" t="s">
        <v>4109</v>
      </c>
    </row>
    <row r="14173">
      <c r="B14173" s="8" t="s">
        <v>4110</v>
      </c>
    </row>
    <row r="14174">
      <c r="B14174" s="8" t="s">
        <v>4111</v>
      </c>
    </row>
    <row r="14175">
      <c r="B14175" s="8" t="s">
        <v>4112</v>
      </c>
    </row>
    <row r="14176">
      <c r="B14176" s="8" t="s">
        <v>4113</v>
      </c>
    </row>
    <row r="14177">
      <c r="B14177" s="8" t="s">
        <v>4114</v>
      </c>
    </row>
    <row r="14178">
      <c r="B14178" s="8" t="s">
        <v>4115</v>
      </c>
    </row>
    <row r="14179">
      <c r="B14179" s="8" t="s">
        <v>4116</v>
      </c>
    </row>
    <row r="14180">
      <c r="B14180" s="8" t="s">
        <v>4117</v>
      </c>
    </row>
    <row r="14181">
      <c r="B14181" s="8" t="s">
        <v>4118</v>
      </c>
    </row>
    <row r="14182">
      <c r="B14182" s="8" t="s">
        <v>4119</v>
      </c>
    </row>
    <row r="14183">
      <c r="B14183" s="8" t="s">
        <v>4120</v>
      </c>
    </row>
    <row r="14184">
      <c r="B14184" s="8" t="s">
        <v>4121</v>
      </c>
    </row>
    <row r="14185">
      <c r="B14185" s="8" t="s">
        <v>4122</v>
      </c>
    </row>
    <row r="14186">
      <c r="B14186" s="8" t="s">
        <v>4123</v>
      </c>
    </row>
    <row r="14187">
      <c r="B14187" s="8" t="s">
        <v>4124</v>
      </c>
    </row>
    <row r="14188">
      <c r="B14188" s="8" t="s">
        <v>4125</v>
      </c>
    </row>
    <row r="14189">
      <c r="B14189" s="8" t="s">
        <v>4126</v>
      </c>
    </row>
    <row r="14190">
      <c r="B14190" s="8" t="s">
        <v>4127</v>
      </c>
    </row>
    <row r="14191">
      <c r="B14191" s="8" t="s">
        <v>4128</v>
      </c>
    </row>
    <row r="14192">
      <c r="B14192" s="8" t="s">
        <v>4129</v>
      </c>
    </row>
    <row r="14193">
      <c r="B14193" s="8" t="s">
        <v>4130</v>
      </c>
    </row>
    <row r="14194">
      <c r="B14194" s="8" t="s">
        <v>4131</v>
      </c>
    </row>
    <row r="14195">
      <c r="B14195" s="8" t="s">
        <v>4132</v>
      </c>
    </row>
    <row r="14196">
      <c r="B14196" s="8" t="s">
        <v>4133</v>
      </c>
    </row>
    <row r="14197">
      <c r="B14197" s="8" t="s">
        <v>4134</v>
      </c>
    </row>
    <row r="14198">
      <c r="B14198" s="8" t="s">
        <v>4135</v>
      </c>
    </row>
    <row r="14199">
      <c r="B14199" s="8" t="s">
        <v>4136</v>
      </c>
    </row>
    <row r="14200">
      <c r="B14200" s="8" t="s">
        <v>4137</v>
      </c>
    </row>
    <row r="14201">
      <c r="B14201" s="8" t="s">
        <v>4138</v>
      </c>
    </row>
    <row r="14202">
      <c r="B14202" s="8" t="s">
        <v>4139</v>
      </c>
    </row>
    <row r="14203">
      <c r="B14203" s="8" t="s">
        <v>4140</v>
      </c>
    </row>
    <row r="14204">
      <c r="B14204" s="8" t="s">
        <v>4141</v>
      </c>
    </row>
    <row r="14205">
      <c r="B14205" s="8" t="s">
        <v>4142</v>
      </c>
    </row>
    <row r="14206">
      <c r="B14206" s="8" t="s">
        <v>4143</v>
      </c>
    </row>
    <row r="14207">
      <c r="B14207" s="8" t="s">
        <v>4144</v>
      </c>
    </row>
    <row r="14208">
      <c r="B14208" s="8" t="s">
        <v>4145</v>
      </c>
    </row>
    <row r="14209">
      <c r="B14209" s="8" t="s">
        <v>4146</v>
      </c>
    </row>
    <row r="14210">
      <c r="B14210" s="8" t="s">
        <v>4147</v>
      </c>
    </row>
    <row r="14211">
      <c r="B14211" s="8" t="s">
        <v>4148</v>
      </c>
    </row>
    <row r="14212">
      <c r="B14212" s="8" t="s">
        <v>4149</v>
      </c>
    </row>
    <row r="14213">
      <c r="B14213" s="8" t="s">
        <v>4150</v>
      </c>
    </row>
    <row r="14214">
      <c r="B14214" s="8" t="s">
        <v>4151</v>
      </c>
    </row>
    <row r="14215">
      <c r="B14215" s="8" t="s">
        <v>4152</v>
      </c>
    </row>
    <row r="14216">
      <c r="B14216" s="8" t="s">
        <v>4153</v>
      </c>
    </row>
    <row r="14217">
      <c r="B14217" s="8" t="s">
        <v>4154</v>
      </c>
    </row>
    <row r="14218">
      <c r="B14218" s="8" t="s">
        <v>4155</v>
      </c>
    </row>
    <row r="14219">
      <c r="B14219" s="8" t="s">
        <v>4156</v>
      </c>
    </row>
    <row r="14220">
      <c r="B14220" s="8" t="s">
        <v>4157</v>
      </c>
    </row>
    <row r="14221">
      <c r="B14221" s="8" t="s">
        <v>4158</v>
      </c>
    </row>
    <row r="14222">
      <c r="B14222" s="8" t="s">
        <v>4159</v>
      </c>
    </row>
    <row r="14223">
      <c r="B14223" s="8" t="s">
        <v>4160</v>
      </c>
    </row>
    <row r="14224">
      <c r="B14224" s="8" t="s">
        <v>4161</v>
      </c>
    </row>
    <row r="14225">
      <c r="B14225" s="8" t="s">
        <v>4162</v>
      </c>
    </row>
    <row r="14226">
      <c r="B14226" s="8" t="s">
        <v>4163</v>
      </c>
    </row>
    <row r="14227">
      <c r="B14227" s="8" t="s">
        <v>4164</v>
      </c>
    </row>
    <row r="14228">
      <c r="B14228" s="8" t="s">
        <v>4165</v>
      </c>
    </row>
    <row r="14229">
      <c r="B14229" s="8" t="s">
        <v>4166</v>
      </c>
    </row>
    <row r="14230">
      <c r="B14230" s="8" t="s">
        <v>4167</v>
      </c>
    </row>
    <row r="14231">
      <c r="B14231" s="8" t="s">
        <v>4168</v>
      </c>
    </row>
    <row r="14232">
      <c r="B14232" s="8" t="s">
        <v>4169</v>
      </c>
    </row>
    <row r="14233">
      <c r="B14233" s="8" t="s">
        <v>4170</v>
      </c>
    </row>
    <row r="14234">
      <c r="B14234" s="8" t="s">
        <v>4171</v>
      </c>
    </row>
    <row r="14235">
      <c r="B14235" s="8" t="s">
        <v>4172</v>
      </c>
    </row>
    <row r="14236">
      <c r="B14236" s="8" t="s">
        <v>4173</v>
      </c>
    </row>
    <row r="14237">
      <c r="B14237" s="8" t="s">
        <v>4174</v>
      </c>
    </row>
    <row r="14238">
      <c r="B14238" s="8" t="s">
        <v>4175</v>
      </c>
    </row>
    <row r="14239">
      <c r="B14239" s="8" t="s">
        <v>4176</v>
      </c>
    </row>
    <row r="14240">
      <c r="B14240" s="8" t="s">
        <v>4177</v>
      </c>
    </row>
    <row r="14241">
      <c r="B14241" s="8" t="s">
        <v>4178</v>
      </c>
    </row>
    <row r="14242">
      <c r="B14242" s="8" t="s">
        <v>4179</v>
      </c>
    </row>
    <row r="14243">
      <c r="B14243" s="8" t="s">
        <v>4180</v>
      </c>
    </row>
    <row r="14244">
      <c r="B14244" s="8" t="s">
        <v>4181</v>
      </c>
    </row>
    <row r="14245">
      <c r="B14245" s="8" t="s">
        <v>4182</v>
      </c>
    </row>
    <row r="14246">
      <c r="B14246" s="8" t="s">
        <v>4183</v>
      </c>
    </row>
    <row r="14247">
      <c r="B14247" s="8" t="s">
        <v>4184</v>
      </c>
    </row>
    <row r="14248">
      <c r="B14248" s="8" t="s">
        <v>4185</v>
      </c>
    </row>
    <row r="14249">
      <c r="B14249" s="8" t="s">
        <v>4186</v>
      </c>
    </row>
    <row r="14250">
      <c r="B14250" s="8" t="s">
        <v>4187</v>
      </c>
    </row>
    <row r="14251">
      <c r="B14251" s="8" t="s">
        <v>4188</v>
      </c>
    </row>
    <row r="14252">
      <c r="B14252" s="8" t="s">
        <v>4189</v>
      </c>
    </row>
    <row r="14253">
      <c r="B14253" s="8" t="s">
        <v>4190</v>
      </c>
    </row>
    <row r="14254">
      <c r="B14254" s="8" t="s">
        <v>4191</v>
      </c>
    </row>
    <row r="14255">
      <c r="B14255" s="8" t="s">
        <v>4192</v>
      </c>
    </row>
    <row r="14256">
      <c r="B14256" s="8" t="s">
        <v>4193</v>
      </c>
    </row>
    <row r="14257">
      <c r="B14257" s="8" t="s">
        <v>4194</v>
      </c>
    </row>
    <row r="14258">
      <c r="B14258" s="8" t="s">
        <v>4195</v>
      </c>
    </row>
    <row r="14259">
      <c r="B14259" s="8" t="s">
        <v>4196</v>
      </c>
    </row>
    <row r="14260">
      <c r="B14260" s="8" t="s">
        <v>4197</v>
      </c>
    </row>
    <row r="14261">
      <c r="B14261" s="8" t="s">
        <v>4198</v>
      </c>
    </row>
    <row r="14262">
      <c r="B14262" s="8" t="s">
        <v>4199</v>
      </c>
    </row>
    <row r="14263">
      <c r="B14263" s="8" t="s">
        <v>4200</v>
      </c>
    </row>
    <row r="14264">
      <c r="B14264" s="8" t="s">
        <v>4201</v>
      </c>
    </row>
    <row r="14265">
      <c r="B14265" s="8" t="s">
        <v>4202</v>
      </c>
    </row>
    <row r="14266">
      <c r="B14266" s="8" t="s">
        <v>4203</v>
      </c>
    </row>
    <row r="14267">
      <c r="B14267" s="8" t="s">
        <v>4204</v>
      </c>
    </row>
    <row r="14268">
      <c r="B14268" s="8" t="s">
        <v>4205</v>
      </c>
    </row>
    <row r="14269">
      <c r="B14269" s="8" t="s">
        <v>4206</v>
      </c>
    </row>
    <row r="14270">
      <c r="B14270" s="8" t="s">
        <v>4207</v>
      </c>
    </row>
    <row r="14271">
      <c r="B14271" s="8" t="s">
        <v>4208</v>
      </c>
    </row>
    <row r="14272">
      <c r="B14272" s="8" t="s">
        <v>4209</v>
      </c>
    </row>
    <row r="14273">
      <c r="B14273" s="8" t="s">
        <v>4210</v>
      </c>
    </row>
    <row r="14274">
      <c r="B14274" s="8" t="s">
        <v>4211</v>
      </c>
    </row>
    <row r="14275">
      <c r="B14275" s="8" t="s">
        <v>4212</v>
      </c>
    </row>
    <row r="14276">
      <c r="B14276" s="8" t="s">
        <v>4213</v>
      </c>
    </row>
    <row r="14277">
      <c r="B14277" s="8" t="s">
        <v>4214</v>
      </c>
    </row>
    <row r="14278">
      <c r="B14278" s="8" t="s">
        <v>4215</v>
      </c>
    </row>
    <row r="14279">
      <c r="B14279" s="8" t="s">
        <v>4216</v>
      </c>
    </row>
    <row r="14280">
      <c r="B14280" s="8" t="s">
        <v>4217</v>
      </c>
    </row>
    <row r="14281">
      <c r="B14281" s="8" t="s">
        <v>4218</v>
      </c>
    </row>
    <row r="14282">
      <c r="B14282" s="8" t="s">
        <v>4219</v>
      </c>
    </row>
    <row r="14283">
      <c r="B14283" s="8" t="s">
        <v>4220</v>
      </c>
    </row>
    <row r="14284">
      <c r="B14284" s="8" t="s">
        <v>4221</v>
      </c>
    </row>
    <row r="14285">
      <c r="B14285" s="8" t="s">
        <v>4222</v>
      </c>
    </row>
    <row r="14286">
      <c r="B14286" s="8" t="s">
        <v>4223</v>
      </c>
    </row>
    <row r="14287">
      <c r="B14287" s="8" t="s">
        <v>4224</v>
      </c>
    </row>
    <row r="14288">
      <c r="B14288" s="8" t="s">
        <v>4225</v>
      </c>
    </row>
    <row r="14289">
      <c r="B14289" s="8" t="s">
        <v>4226</v>
      </c>
    </row>
    <row r="14290">
      <c r="B14290" s="8" t="s">
        <v>4227</v>
      </c>
    </row>
    <row r="14291">
      <c r="B14291" s="8" t="s">
        <v>4228</v>
      </c>
    </row>
    <row r="14292">
      <c r="B14292" s="8" t="s">
        <v>4229</v>
      </c>
    </row>
    <row r="14293">
      <c r="B14293" s="8" t="s">
        <v>4230</v>
      </c>
    </row>
    <row r="14294">
      <c r="B14294" s="8" t="s">
        <v>4231</v>
      </c>
    </row>
    <row r="14295">
      <c r="B14295" s="8" t="s">
        <v>4232</v>
      </c>
    </row>
    <row r="14296">
      <c r="B14296" s="8" t="s">
        <v>4233</v>
      </c>
    </row>
    <row r="14297">
      <c r="B14297" s="8" t="s">
        <v>4234</v>
      </c>
    </row>
    <row r="14298">
      <c r="B14298" s="8" t="s">
        <v>4235</v>
      </c>
    </row>
    <row r="14299">
      <c r="B14299" s="8" t="s">
        <v>4236</v>
      </c>
    </row>
    <row r="14300">
      <c r="B14300" s="8" t="s">
        <v>4237</v>
      </c>
    </row>
    <row r="14301">
      <c r="B14301" s="8" t="s">
        <v>4238</v>
      </c>
    </row>
    <row r="14302">
      <c r="B14302" s="8" t="s">
        <v>4239</v>
      </c>
    </row>
    <row r="14303">
      <c r="B14303" s="8" t="s">
        <v>4240</v>
      </c>
    </row>
    <row r="14304">
      <c r="B14304" s="8" t="s">
        <v>4241</v>
      </c>
    </row>
    <row r="14305">
      <c r="B14305" s="8" t="s">
        <v>4242</v>
      </c>
    </row>
    <row r="14306">
      <c r="B14306" s="8" t="s">
        <v>4243</v>
      </c>
    </row>
    <row r="14307">
      <c r="B14307" s="8" t="s">
        <v>4244</v>
      </c>
    </row>
    <row r="14308">
      <c r="B14308" s="8" t="s">
        <v>4245</v>
      </c>
    </row>
    <row r="14309">
      <c r="B14309" s="8" t="s">
        <v>4246</v>
      </c>
    </row>
    <row r="14310">
      <c r="B14310" s="8" t="s">
        <v>4247</v>
      </c>
    </row>
    <row r="14311">
      <c r="B14311" s="8" t="s">
        <v>4248</v>
      </c>
    </row>
    <row r="14312">
      <c r="B14312" s="8" t="s">
        <v>4249</v>
      </c>
    </row>
    <row r="14313">
      <c r="B14313" s="8" t="s">
        <v>4250</v>
      </c>
    </row>
    <row r="14314">
      <c r="B14314" s="8" t="s">
        <v>4251</v>
      </c>
    </row>
    <row r="14315">
      <c r="B14315" s="8" t="s">
        <v>4252</v>
      </c>
    </row>
    <row r="14316">
      <c r="B14316" s="8" t="s">
        <v>4253</v>
      </c>
    </row>
    <row r="14317">
      <c r="B14317" s="8" t="s">
        <v>4254</v>
      </c>
    </row>
    <row r="14318">
      <c r="B14318" s="8" t="s">
        <v>4255</v>
      </c>
    </row>
    <row r="14319">
      <c r="B14319" s="8" t="s">
        <v>4256</v>
      </c>
    </row>
    <row r="14320">
      <c r="B14320" s="8" t="s">
        <v>4257</v>
      </c>
    </row>
    <row r="14321">
      <c r="B14321" s="8" t="s">
        <v>4258</v>
      </c>
    </row>
    <row r="14322">
      <c r="B14322" s="8" t="s">
        <v>4259</v>
      </c>
    </row>
    <row r="14323">
      <c r="B14323" s="8" t="s">
        <v>4260</v>
      </c>
    </row>
    <row r="14324">
      <c r="B14324" s="8" t="s">
        <v>4261</v>
      </c>
    </row>
    <row r="14325">
      <c r="B14325" s="8" t="s">
        <v>4262</v>
      </c>
    </row>
    <row r="14326">
      <c r="B14326" s="8" t="s">
        <v>4263</v>
      </c>
    </row>
    <row r="14327">
      <c r="B14327" s="8" t="s">
        <v>4264</v>
      </c>
    </row>
    <row r="14328">
      <c r="B14328" s="8" t="s">
        <v>4265</v>
      </c>
    </row>
    <row r="14329">
      <c r="B14329" s="8" t="s">
        <v>4266</v>
      </c>
    </row>
    <row r="14330">
      <c r="B14330" s="8" t="s">
        <v>4267</v>
      </c>
    </row>
    <row r="14331">
      <c r="B14331" s="8" t="s">
        <v>4268</v>
      </c>
    </row>
    <row r="14332">
      <c r="B14332" s="8" t="s">
        <v>4269</v>
      </c>
    </row>
    <row r="14333">
      <c r="B14333" s="8" t="s">
        <v>4270</v>
      </c>
    </row>
    <row r="14334">
      <c r="B14334" s="8" t="s">
        <v>4271</v>
      </c>
    </row>
    <row r="14335">
      <c r="B14335" s="8" t="s">
        <v>4272</v>
      </c>
    </row>
    <row r="14336">
      <c r="B14336" s="8" t="s">
        <v>4273</v>
      </c>
    </row>
    <row r="14337">
      <c r="B14337" s="8" t="s">
        <v>4274</v>
      </c>
    </row>
    <row r="14338">
      <c r="B14338" s="8" t="s">
        <v>4275</v>
      </c>
    </row>
    <row r="14339">
      <c r="B14339" s="8" t="s">
        <v>4276</v>
      </c>
    </row>
    <row r="14340">
      <c r="B14340" s="8" t="s">
        <v>4277</v>
      </c>
    </row>
    <row r="14341">
      <c r="B14341" s="8" t="s">
        <v>4278</v>
      </c>
    </row>
    <row r="14342">
      <c r="B14342" s="8" t="s">
        <v>4279</v>
      </c>
    </row>
    <row r="14343">
      <c r="B14343" s="8" t="s">
        <v>4280</v>
      </c>
    </row>
    <row r="14344">
      <c r="B14344" s="8" t="s">
        <v>4281</v>
      </c>
    </row>
    <row r="14345">
      <c r="B14345" s="8" t="s">
        <v>4282</v>
      </c>
    </row>
    <row r="14346">
      <c r="B14346" s="8" t="s">
        <v>4283</v>
      </c>
    </row>
    <row r="14347">
      <c r="B14347" s="8" t="s">
        <v>4284</v>
      </c>
    </row>
    <row r="14348">
      <c r="B14348" s="8" t="s">
        <v>4285</v>
      </c>
    </row>
    <row r="14349">
      <c r="B14349" s="8" t="s">
        <v>4286</v>
      </c>
    </row>
    <row r="14350">
      <c r="B14350" s="8" t="s">
        <v>4287</v>
      </c>
    </row>
    <row r="14351">
      <c r="B14351" s="8" t="s">
        <v>4288</v>
      </c>
    </row>
    <row r="14352">
      <c r="B14352" s="8" t="s">
        <v>4289</v>
      </c>
    </row>
    <row r="14353">
      <c r="B14353" s="8" t="s">
        <v>4290</v>
      </c>
    </row>
    <row r="14354">
      <c r="B14354" s="8" t="s">
        <v>4291</v>
      </c>
    </row>
    <row r="14355">
      <c r="B14355" s="8" t="s">
        <v>4292</v>
      </c>
    </row>
    <row r="14356">
      <c r="B14356" s="8" t="s">
        <v>4293</v>
      </c>
    </row>
    <row r="14357">
      <c r="B14357" s="8" t="s">
        <v>4294</v>
      </c>
    </row>
    <row r="14358">
      <c r="B14358" s="8" t="s">
        <v>4295</v>
      </c>
    </row>
    <row r="14359">
      <c r="B14359" s="8" t="s">
        <v>4296</v>
      </c>
    </row>
    <row r="14360">
      <c r="B14360" s="8" t="s">
        <v>4297</v>
      </c>
    </row>
    <row r="14361">
      <c r="B14361" s="8" t="s">
        <v>4298</v>
      </c>
    </row>
    <row r="14362">
      <c r="B14362" s="8" t="s">
        <v>4299</v>
      </c>
    </row>
    <row r="14363">
      <c r="B14363" s="8" t="s">
        <v>4300</v>
      </c>
    </row>
    <row r="14364">
      <c r="B14364" s="8" t="s">
        <v>4301</v>
      </c>
    </row>
    <row r="14365">
      <c r="B14365" s="8" t="s">
        <v>4302</v>
      </c>
    </row>
    <row r="14366">
      <c r="B14366" s="8" t="s">
        <v>4303</v>
      </c>
    </row>
    <row r="14367">
      <c r="B14367" s="8" t="s">
        <v>4304</v>
      </c>
    </row>
    <row r="14368">
      <c r="B14368" s="8" t="s">
        <v>4305</v>
      </c>
    </row>
    <row r="14369">
      <c r="B14369" s="8" t="s">
        <v>4306</v>
      </c>
    </row>
    <row r="14370">
      <c r="B14370" s="8" t="s">
        <v>4307</v>
      </c>
    </row>
    <row r="14371">
      <c r="B14371" s="8" t="s">
        <v>4308</v>
      </c>
    </row>
    <row r="14372">
      <c r="B14372" s="8" t="s">
        <v>4309</v>
      </c>
    </row>
    <row r="14373">
      <c r="B14373" s="8" t="s">
        <v>4310</v>
      </c>
    </row>
    <row r="14374">
      <c r="B14374" s="8" t="s">
        <v>4311</v>
      </c>
    </row>
    <row r="14375">
      <c r="B14375" s="8" t="s">
        <v>4312</v>
      </c>
    </row>
    <row r="14376">
      <c r="B14376" s="8" t="s">
        <v>4313</v>
      </c>
    </row>
    <row r="14377">
      <c r="B14377" s="8" t="s">
        <v>4314</v>
      </c>
    </row>
    <row r="14378">
      <c r="B14378" s="8" t="s">
        <v>4315</v>
      </c>
    </row>
    <row r="14379">
      <c r="B14379" s="8" t="s">
        <v>4316</v>
      </c>
    </row>
    <row r="14380">
      <c r="B14380" s="8" t="s">
        <v>4317</v>
      </c>
    </row>
    <row r="14381">
      <c r="B14381" s="8" t="s">
        <v>4318</v>
      </c>
    </row>
    <row r="14382">
      <c r="B14382" s="8" t="s">
        <v>4319</v>
      </c>
    </row>
    <row r="14383">
      <c r="B14383" s="8" t="s">
        <v>4320</v>
      </c>
    </row>
    <row r="14384">
      <c r="B14384" s="8" t="s">
        <v>4321</v>
      </c>
    </row>
    <row r="14385">
      <c r="B14385" s="8" t="s">
        <v>4322</v>
      </c>
    </row>
    <row r="14386">
      <c r="B14386" s="8" t="s">
        <v>4323</v>
      </c>
    </row>
    <row r="14387">
      <c r="B14387" s="8" t="s">
        <v>4324</v>
      </c>
    </row>
    <row r="14388">
      <c r="B14388" s="8" t="s">
        <v>4325</v>
      </c>
    </row>
    <row r="14389">
      <c r="B14389" s="8" t="s">
        <v>4326</v>
      </c>
    </row>
    <row r="14390">
      <c r="B14390" s="8" t="s">
        <v>4327</v>
      </c>
    </row>
    <row r="14391">
      <c r="B14391" s="8" t="s">
        <v>4328</v>
      </c>
    </row>
    <row r="14392">
      <c r="B14392" s="8" t="s">
        <v>4329</v>
      </c>
    </row>
    <row r="14393">
      <c r="B14393" s="8" t="s">
        <v>4330</v>
      </c>
    </row>
    <row r="14394">
      <c r="B14394" s="8" t="s">
        <v>4331</v>
      </c>
    </row>
    <row r="14395">
      <c r="B14395" s="8" t="s">
        <v>4332</v>
      </c>
    </row>
    <row r="14396">
      <c r="B14396" s="8" t="s">
        <v>4333</v>
      </c>
    </row>
    <row r="14397">
      <c r="B14397" s="8" t="s">
        <v>4334</v>
      </c>
    </row>
    <row r="14398">
      <c r="B14398" s="8" t="s">
        <v>4335</v>
      </c>
    </row>
    <row r="14399">
      <c r="B14399" s="8" t="s">
        <v>4336</v>
      </c>
    </row>
    <row r="14400">
      <c r="B14400" s="8" t="s">
        <v>4337</v>
      </c>
    </row>
    <row r="14401">
      <c r="B14401" s="8" t="s">
        <v>4338</v>
      </c>
    </row>
    <row r="14402">
      <c r="B14402" s="8" t="s">
        <v>4339</v>
      </c>
    </row>
    <row r="14403">
      <c r="B14403" s="8" t="s">
        <v>4340</v>
      </c>
    </row>
    <row r="14404">
      <c r="B14404" s="8" t="s">
        <v>4341</v>
      </c>
    </row>
    <row r="14405">
      <c r="B14405" s="8" t="s">
        <v>4342</v>
      </c>
    </row>
    <row r="14406">
      <c r="B14406" s="8" t="s">
        <v>4343</v>
      </c>
    </row>
    <row r="14407">
      <c r="B14407" s="8" t="s">
        <v>4344</v>
      </c>
    </row>
    <row r="14408">
      <c r="B14408" s="8" t="s">
        <v>4345</v>
      </c>
    </row>
    <row r="14409">
      <c r="B14409" s="8" t="s">
        <v>4346</v>
      </c>
    </row>
    <row r="14410">
      <c r="B14410" s="8" t="s">
        <v>4347</v>
      </c>
    </row>
    <row r="14411">
      <c r="B14411" s="8" t="s">
        <v>4348</v>
      </c>
    </row>
    <row r="14412">
      <c r="B14412" s="8" t="s">
        <v>4349</v>
      </c>
    </row>
    <row r="14413">
      <c r="B14413" s="8" t="s">
        <v>4350</v>
      </c>
    </row>
    <row r="14414">
      <c r="B14414" s="8" t="s">
        <v>4351</v>
      </c>
    </row>
    <row r="14415">
      <c r="B14415" s="8" t="s">
        <v>4352</v>
      </c>
    </row>
    <row r="14416">
      <c r="B14416" s="8" t="s">
        <v>4353</v>
      </c>
    </row>
    <row r="14417">
      <c r="B14417" s="8" t="s">
        <v>4354</v>
      </c>
    </row>
    <row r="14418">
      <c r="B14418" s="8" t="s">
        <v>4355</v>
      </c>
    </row>
    <row r="14419">
      <c r="B14419" s="8" t="s">
        <v>4356</v>
      </c>
    </row>
    <row r="14420">
      <c r="B14420" s="8" t="s">
        <v>4357</v>
      </c>
    </row>
    <row r="14421">
      <c r="B14421" s="8" t="s">
        <v>4358</v>
      </c>
    </row>
    <row r="14422">
      <c r="B14422" s="8" t="s">
        <v>4359</v>
      </c>
    </row>
    <row r="14423">
      <c r="B14423" s="8" t="s">
        <v>4360</v>
      </c>
    </row>
    <row r="14424">
      <c r="B14424" s="8" t="s">
        <v>4361</v>
      </c>
    </row>
    <row r="14425">
      <c r="B14425" s="8" t="s">
        <v>4362</v>
      </c>
    </row>
    <row r="14426">
      <c r="B14426" s="8" t="s">
        <v>4363</v>
      </c>
    </row>
    <row r="14427">
      <c r="B14427" s="8" t="s">
        <v>4364</v>
      </c>
    </row>
    <row r="14428">
      <c r="B14428" s="8" t="s">
        <v>4365</v>
      </c>
    </row>
    <row r="14429">
      <c r="B14429" s="8" t="s">
        <v>4366</v>
      </c>
    </row>
    <row r="14430">
      <c r="B14430" s="8" t="s">
        <v>4367</v>
      </c>
    </row>
    <row r="14431">
      <c r="B14431" s="8" t="s">
        <v>4368</v>
      </c>
    </row>
    <row r="14432">
      <c r="B14432" s="8" t="s">
        <v>4369</v>
      </c>
    </row>
    <row r="14433">
      <c r="B14433" s="8" t="s">
        <v>4370</v>
      </c>
    </row>
    <row r="14434">
      <c r="B14434" s="8" t="s">
        <v>4371</v>
      </c>
    </row>
    <row r="14435">
      <c r="B14435" s="8" t="s">
        <v>4372</v>
      </c>
    </row>
    <row r="14436">
      <c r="B14436" s="8" t="s">
        <v>4373</v>
      </c>
    </row>
    <row r="14437">
      <c r="B14437" s="8" t="s">
        <v>4374</v>
      </c>
    </row>
    <row r="14438">
      <c r="B14438" s="8" t="s">
        <v>4375</v>
      </c>
    </row>
    <row r="14439">
      <c r="B14439" s="8" t="s">
        <v>4376</v>
      </c>
    </row>
    <row r="14440">
      <c r="B14440" s="8" t="s">
        <v>4377</v>
      </c>
    </row>
    <row r="14441">
      <c r="B14441" s="8" t="s">
        <v>4378</v>
      </c>
    </row>
    <row r="14442">
      <c r="B14442" s="8" t="s">
        <v>4379</v>
      </c>
    </row>
    <row r="14443">
      <c r="B14443" s="8" t="s">
        <v>4380</v>
      </c>
    </row>
    <row r="14444">
      <c r="B14444" s="8" t="s">
        <v>4381</v>
      </c>
    </row>
    <row r="14445">
      <c r="B14445" s="8" t="s">
        <v>4382</v>
      </c>
    </row>
    <row r="14446">
      <c r="B14446" s="8" t="s">
        <v>4383</v>
      </c>
    </row>
    <row r="14447">
      <c r="B14447" s="8" t="s">
        <v>4384</v>
      </c>
    </row>
    <row r="14448">
      <c r="B14448" s="8" t="s">
        <v>4385</v>
      </c>
    </row>
    <row r="14449">
      <c r="B14449" s="8" t="s">
        <v>4386</v>
      </c>
    </row>
    <row r="14450">
      <c r="B14450" s="8" t="s">
        <v>4387</v>
      </c>
    </row>
    <row r="14451">
      <c r="B14451" s="8" t="s">
        <v>4388</v>
      </c>
    </row>
    <row r="14452">
      <c r="B14452" s="8" t="s">
        <v>4389</v>
      </c>
    </row>
    <row r="14453">
      <c r="B14453" s="8" t="s">
        <v>4390</v>
      </c>
    </row>
    <row r="14454">
      <c r="B14454" s="8" t="s">
        <v>4391</v>
      </c>
    </row>
    <row r="14455">
      <c r="B14455" s="8" t="s">
        <v>4392</v>
      </c>
    </row>
    <row r="14456">
      <c r="B14456" s="8" t="s">
        <v>4393</v>
      </c>
    </row>
    <row r="14457">
      <c r="B14457" s="8" t="s">
        <v>4394</v>
      </c>
    </row>
    <row r="14458">
      <c r="B14458" s="8" t="s">
        <v>4395</v>
      </c>
    </row>
    <row r="14459">
      <c r="B14459" s="8" t="s">
        <v>4396</v>
      </c>
    </row>
    <row r="14460">
      <c r="B14460" s="8" t="s">
        <v>4397</v>
      </c>
    </row>
    <row r="14461">
      <c r="B14461" s="8" t="s">
        <v>4398</v>
      </c>
    </row>
    <row r="14462">
      <c r="B14462" s="8" t="s">
        <v>4399</v>
      </c>
    </row>
    <row r="14463">
      <c r="B14463" s="8" t="s">
        <v>4400</v>
      </c>
    </row>
    <row r="14464">
      <c r="B14464" s="8" t="s">
        <v>4401</v>
      </c>
    </row>
    <row r="14465">
      <c r="B14465" s="8" t="s">
        <v>4402</v>
      </c>
    </row>
    <row r="14466">
      <c r="B14466" s="8" t="s">
        <v>4403</v>
      </c>
    </row>
    <row r="14467">
      <c r="B14467" s="8" t="s">
        <v>4404</v>
      </c>
    </row>
    <row r="14468">
      <c r="B14468" s="8" t="s">
        <v>4405</v>
      </c>
    </row>
    <row r="14469">
      <c r="B14469" s="8" t="s">
        <v>4406</v>
      </c>
    </row>
    <row r="14470">
      <c r="B14470" s="8" t="s">
        <v>4407</v>
      </c>
    </row>
    <row r="14471">
      <c r="B14471" s="8" t="s">
        <v>4408</v>
      </c>
    </row>
    <row r="14472">
      <c r="B14472" s="8" t="s">
        <v>4409</v>
      </c>
    </row>
    <row r="14473">
      <c r="B14473" s="8" t="s">
        <v>4410</v>
      </c>
    </row>
    <row r="14474">
      <c r="B14474" s="8" t="s">
        <v>4411</v>
      </c>
    </row>
    <row r="14475">
      <c r="B14475" s="8" t="s">
        <v>4412</v>
      </c>
    </row>
    <row r="14476">
      <c r="B14476" s="8" t="s">
        <v>4413</v>
      </c>
    </row>
    <row r="14477">
      <c r="B14477" s="8" t="s">
        <v>4414</v>
      </c>
    </row>
    <row r="14478">
      <c r="B14478" s="8" t="s">
        <v>4415</v>
      </c>
    </row>
    <row r="14479">
      <c r="B14479" s="8" t="s">
        <v>4416</v>
      </c>
    </row>
    <row r="14480">
      <c r="B14480" s="8" t="s">
        <v>4417</v>
      </c>
    </row>
    <row r="14481">
      <c r="B14481" s="8" t="s">
        <v>4418</v>
      </c>
    </row>
    <row r="14482">
      <c r="B14482" s="8" t="s">
        <v>4419</v>
      </c>
    </row>
    <row r="14483">
      <c r="B14483" s="8" t="s">
        <v>4420</v>
      </c>
    </row>
    <row r="14484">
      <c r="B14484" s="8" t="s">
        <v>4421</v>
      </c>
    </row>
    <row r="14485">
      <c r="B14485" s="8" t="s">
        <v>4422</v>
      </c>
    </row>
    <row r="14486">
      <c r="B14486" s="8" t="s">
        <v>4423</v>
      </c>
    </row>
    <row r="14487">
      <c r="B14487" s="8" t="s">
        <v>4424</v>
      </c>
    </row>
    <row r="14488">
      <c r="B14488" s="8" t="s">
        <v>4425</v>
      </c>
    </row>
    <row r="14489">
      <c r="B14489" s="8" t="s">
        <v>4426</v>
      </c>
    </row>
    <row r="14490">
      <c r="B14490" s="8" t="s">
        <v>4427</v>
      </c>
    </row>
    <row r="14491">
      <c r="B14491" s="8" t="s">
        <v>4428</v>
      </c>
    </row>
    <row r="14492">
      <c r="B14492" s="8" t="s">
        <v>4429</v>
      </c>
    </row>
    <row r="14493">
      <c r="B14493" s="8" t="s">
        <v>4430</v>
      </c>
    </row>
    <row r="14494">
      <c r="B14494" s="8" t="s">
        <v>4431</v>
      </c>
    </row>
    <row r="14495">
      <c r="B14495" s="8" t="s">
        <v>4432</v>
      </c>
    </row>
    <row r="14496">
      <c r="B14496" s="8" t="s">
        <v>4433</v>
      </c>
    </row>
    <row r="14497">
      <c r="B14497" s="8" t="s">
        <v>4434</v>
      </c>
    </row>
    <row r="14498">
      <c r="B14498" s="8" t="s">
        <v>4435</v>
      </c>
    </row>
    <row r="14499">
      <c r="B14499" s="8" t="s">
        <v>4436</v>
      </c>
    </row>
    <row r="14500">
      <c r="B14500" s="8" t="s">
        <v>4437</v>
      </c>
    </row>
    <row r="14501">
      <c r="B14501" s="8" t="s">
        <v>4438</v>
      </c>
    </row>
    <row r="14502">
      <c r="B14502" s="8" t="s">
        <v>4439</v>
      </c>
    </row>
    <row r="14503">
      <c r="B14503" s="8" t="s">
        <v>4440</v>
      </c>
    </row>
    <row r="14504">
      <c r="B14504" s="8" t="s">
        <v>4441</v>
      </c>
    </row>
    <row r="14505">
      <c r="B14505" s="8" t="s">
        <v>4442</v>
      </c>
    </row>
    <row r="14506">
      <c r="B14506" s="8" t="s">
        <v>4443</v>
      </c>
    </row>
    <row r="14507">
      <c r="B14507" s="8" t="s">
        <v>4444</v>
      </c>
    </row>
    <row r="14508">
      <c r="B14508" s="8" t="s">
        <v>4445</v>
      </c>
    </row>
    <row r="14509">
      <c r="B14509" s="8" t="s">
        <v>4446</v>
      </c>
    </row>
    <row r="14510">
      <c r="B14510" s="8" t="s">
        <v>4447</v>
      </c>
    </row>
    <row r="14511">
      <c r="B14511" s="8" t="s">
        <v>4448</v>
      </c>
    </row>
    <row r="14512">
      <c r="B14512" s="8" t="s">
        <v>4449</v>
      </c>
    </row>
    <row r="14513">
      <c r="B14513" s="8" t="s">
        <v>4450</v>
      </c>
    </row>
    <row r="14514">
      <c r="B14514" s="8" t="s">
        <v>4451</v>
      </c>
    </row>
    <row r="14515">
      <c r="B14515" s="8" t="s">
        <v>4452</v>
      </c>
    </row>
    <row r="14516">
      <c r="B14516" s="8" t="s">
        <v>4453</v>
      </c>
    </row>
    <row r="14517">
      <c r="B14517" s="8" t="s">
        <v>4454</v>
      </c>
    </row>
    <row r="14518">
      <c r="B14518" s="8" t="s">
        <v>4455</v>
      </c>
    </row>
    <row r="14519">
      <c r="B14519" s="8" t="s">
        <v>4456</v>
      </c>
    </row>
    <row r="14520">
      <c r="B14520" s="8" t="s">
        <v>4457</v>
      </c>
    </row>
    <row r="14521">
      <c r="B14521" s="8" t="s">
        <v>4458</v>
      </c>
    </row>
    <row r="14522">
      <c r="B14522" s="8" t="s">
        <v>4459</v>
      </c>
    </row>
    <row r="14523">
      <c r="B14523" s="8" t="s">
        <v>4460</v>
      </c>
    </row>
    <row r="14524">
      <c r="B14524" s="8" t="s">
        <v>4461</v>
      </c>
    </row>
    <row r="14525">
      <c r="B14525" s="8" t="s">
        <v>4462</v>
      </c>
    </row>
    <row r="14526">
      <c r="B14526" s="8" t="s">
        <v>4463</v>
      </c>
    </row>
    <row r="14527">
      <c r="B14527" s="8" t="s">
        <v>4464</v>
      </c>
    </row>
    <row r="14528">
      <c r="B14528" s="8" t="s">
        <v>4465</v>
      </c>
    </row>
    <row r="14529">
      <c r="B14529" s="8" t="s">
        <v>4466</v>
      </c>
    </row>
    <row r="14530">
      <c r="B14530" s="8" t="s">
        <v>4467</v>
      </c>
    </row>
    <row r="14531">
      <c r="B14531" s="8" t="s">
        <v>4468</v>
      </c>
    </row>
    <row r="14532">
      <c r="B14532" s="8" t="s">
        <v>4469</v>
      </c>
    </row>
    <row r="14533">
      <c r="B14533" s="8" t="s">
        <v>4470</v>
      </c>
    </row>
    <row r="14534">
      <c r="B14534" s="8" t="s">
        <v>4471</v>
      </c>
    </row>
    <row r="14535">
      <c r="B14535" s="8" t="s">
        <v>4472</v>
      </c>
    </row>
    <row r="14536">
      <c r="B14536" s="8" t="s">
        <v>4473</v>
      </c>
    </row>
    <row r="14537">
      <c r="B14537" s="8" t="s">
        <v>4474</v>
      </c>
    </row>
    <row r="14538">
      <c r="B14538" s="8" t="s">
        <v>4475</v>
      </c>
    </row>
    <row r="14539">
      <c r="B14539" s="8" t="s">
        <v>4476</v>
      </c>
    </row>
    <row r="14540">
      <c r="B14540" s="8" t="s">
        <v>4477</v>
      </c>
    </row>
    <row r="14541">
      <c r="B14541" s="8" t="s">
        <v>4478</v>
      </c>
    </row>
    <row r="14542">
      <c r="B14542" s="8" t="s">
        <v>4479</v>
      </c>
    </row>
    <row r="14543">
      <c r="B14543" s="8" t="s">
        <v>4480</v>
      </c>
    </row>
    <row r="14544">
      <c r="B14544" s="8" t="s">
        <v>4481</v>
      </c>
    </row>
    <row r="14545">
      <c r="B14545" s="8" t="s">
        <v>4482</v>
      </c>
    </row>
    <row r="14546">
      <c r="B14546" s="8" t="s">
        <v>4483</v>
      </c>
    </row>
    <row r="14547">
      <c r="B14547" s="8" t="s">
        <v>4484</v>
      </c>
    </row>
    <row r="14548">
      <c r="B14548" s="8" t="s">
        <v>4485</v>
      </c>
    </row>
    <row r="14549">
      <c r="B14549" s="8" t="s">
        <v>4486</v>
      </c>
    </row>
    <row r="14550">
      <c r="B14550" s="8" t="s">
        <v>4487</v>
      </c>
    </row>
    <row r="14551">
      <c r="B14551" s="8" t="s">
        <v>4488</v>
      </c>
    </row>
    <row r="14552">
      <c r="B14552" s="8" t="s">
        <v>4489</v>
      </c>
    </row>
    <row r="14553">
      <c r="B14553" s="8" t="s">
        <v>4490</v>
      </c>
    </row>
    <row r="14554">
      <c r="B14554" s="8" t="s">
        <v>4491</v>
      </c>
    </row>
    <row r="14555">
      <c r="B14555" s="8" t="s">
        <v>4492</v>
      </c>
    </row>
    <row r="14556">
      <c r="B14556" s="8" t="s">
        <v>4493</v>
      </c>
    </row>
    <row r="14557">
      <c r="B14557" s="8" t="s">
        <v>4494</v>
      </c>
    </row>
    <row r="14558">
      <c r="B14558" s="8" t="s">
        <v>4495</v>
      </c>
    </row>
    <row r="14559">
      <c r="B14559" s="8" t="s">
        <v>4496</v>
      </c>
    </row>
    <row r="14560">
      <c r="B14560" s="8" t="s">
        <v>4497</v>
      </c>
    </row>
    <row r="14561">
      <c r="B14561" s="8" t="s">
        <v>4498</v>
      </c>
    </row>
    <row r="14562">
      <c r="B14562" s="8" t="s">
        <v>4499</v>
      </c>
    </row>
    <row r="14563">
      <c r="B14563" s="8" t="s">
        <v>4500</v>
      </c>
    </row>
    <row r="14564">
      <c r="B14564" s="8" t="s">
        <v>4501</v>
      </c>
    </row>
    <row r="14565">
      <c r="B14565" s="8" t="s">
        <v>4502</v>
      </c>
    </row>
    <row r="14566">
      <c r="B14566" s="8" t="s">
        <v>4503</v>
      </c>
    </row>
    <row r="14567">
      <c r="B14567" s="8" t="s">
        <v>4504</v>
      </c>
    </row>
    <row r="14568">
      <c r="B14568" s="8" t="s">
        <v>4505</v>
      </c>
    </row>
    <row r="14569">
      <c r="B14569" s="8" t="s">
        <v>4506</v>
      </c>
    </row>
    <row r="14570">
      <c r="B14570" s="8" t="s">
        <v>4507</v>
      </c>
    </row>
    <row r="14571">
      <c r="B14571" s="8" t="s">
        <v>4508</v>
      </c>
    </row>
    <row r="14572">
      <c r="B14572" s="8" t="s">
        <v>4509</v>
      </c>
    </row>
    <row r="14573">
      <c r="B14573" s="8" t="s">
        <v>4510</v>
      </c>
    </row>
    <row r="14574">
      <c r="B14574" s="8" t="s">
        <v>4511</v>
      </c>
    </row>
    <row r="14575">
      <c r="B14575" s="8" t="s">
        <v>4512</v>
      </c>
    </row>
    <row r="14576">
      <c r="B14576" s="8" t="s">
        <v>4513</v>
      </c>
    </row>
    <row r="14577">
      <c r="B14577" s="8" t="s">
        <v>4514</v>
      </c>
    </row>
    <row r="14578">
      <c r="B14578" s="8" t="s">
        <v>4515</v>
      </c>
    </row>
    <row r="14579">
      <c r="B14579" s="8" t="s">
        <v>4516</v>
      </c>
    </row>
    <row r="14580">
      <c r="B14580" s="8" t="s">
        <v>4517</v>
      </c>
    </row>
    <row r="14581">
      <c r="B14581" s="8" t="s">
        <v>4518</v>
      </c>
    </row>
    <row r="14582">
      <c r="B14582" s="8" t="s">
        <v>4519</v>
      </c>
    </row>
    <row r="14583">
      <c r="B14583" s="8" t="s">
        <v>4520</v>
      </c>
    </row>
    <row r="14584">
      <c r="B14584" s="8" t="s">
        <v>4521</v>
      </c>
    </row>
    <row r="14585">
      <c r="B14585" s="8" t="s">
        <v>4522</v>
      </c>
    </row>
    <row r="14586">
      <c r="B14586" s="8" t="s">
        <v>4523</v>
      </c>
    </row>
    <row r="14587">
      <c r="B14587" s="8" t="s">
        <v>4524</v>
      </c>
    </row>
    <row r="14588">
      <c r="B14588" s="8" t="s">
        <v>4525</v>
      </c>
    </row>
    <row r="14589">
      <c r="B14589" s="8" t="s">
        <v>4526</v>
      </c>
    </row>
    <row r="14590">
      <c r="B14590" s="8" t="s">
        <v>4527</v>
      </c>
    </row>
    <row r="14591">
      <c r="B14591" s="8" t="s">
        <v>4528</v>
      </c>
    </row>
    <row r="14592">
      <c r="B14592" s="8" t="s">
        <v>4529</v>
      </c>
    </row>
    <row r="14593">
      <c r="B14593" s="8" t="s">
        <v>4530</v>
      </c>
    </row>
    <row r="14594">
      <c r="B14594" s="8" t="s">
        <v>4531</v>
      </c>
    </row>
    <row r="14595">
      <c r="B14595" s="8" t="s">
        <v>4532</v>
      </c>
    </row>
    <row r="14596">
      <c r="B14596" s="8" t="s">
        <v>4533</v>
      </c>
    </row>
    <row r="14597">
      <c r="B14597" s="8" t="s">
        <v>4534</v>
      </c>
    </row>
    <row r="14598">
      <c r="B14598" s="8" t="s">
        <v>4535</v>
      </c>
    </row>
    <row r="14599">
      <c r="B14599" s="8" t="s">
        <v>4536</v>
      </c>
    </row>
    <row r="14600">
      <c r="B14600" s="8" t="s">
        <v>4537</v>
      </c>
    </row>
    <row r="14601">
      <c r="B14601" s="8" t="s">
        <v>4538</v>
      </c>
    </row>
    <row r="14602">
      <c r="B14602" s="8" t="s">
        <v>4539</v>
      </c>
    </row>
    <row r="14603">
      <c r="B14603" s="8" t="s">
        <v>4540</v>
      </c>
    </row>
    <row r="14604">
      <c r="B14604" s="8" t="s">
        <v>4541</v>
      </c>
    </row>
    <row r="14605">
      <c r="B14605" s="8" t="s">
        <v>4542</v>
      </c>
    </row>
    <row r="14606">
      <c r="B14606" s="8" t="s">
        <v>4543</v>
      </c>
    </row>
    <row r="14607">
      <c r="B14607" s="8" t="s">
        <v>4544</v>
      </c>
    </row>
    <row r="14608">
      <c r="B14608" s="8" t="s">
        <v>4545</v>
      </c>
    </row>
    <row r="14609">
      <c r="B14609" s="8" t="s">
        <v>4546</v>
      </c>
    </row>
    <row r="14610">
      <c r="B14610" s="8" t="s">
        <v>4547</v>
      </c>
    </row>
    <row r="14611">
      <c r="B14611" s="8" t="s">
        <v>4548</v>
      </c>
    </row>
    <row r="14612">
      <c r="B14612" s="8" t="s">
        <v>4549</v>
      </c>
    </row>
    <row r="14613">
      <c r="B14613" s="8" t="s">
        <v>4550</v>
      </c>
    </row>
    <row r="14614">
      <c r="B14614" s="8" t="s">
        <v>4551</v>
      </c>
    </row>
    <row r="14615">
      <c r="B14615" s="8" t="s">
        <v>4552</v>
      </c>
    </row>
    <row r="14616">
      <c r="B14616" s="8" t="s">
        <v>4553</v>
      </c>
    </row>
    <row r="14617">
      <c r="B14617" s="8" t="s">
        <v>4554</v>
      </c>
    </row>
    <row r="14618">
      <c r="B14618" s="8" t="s">
        <v>4555</v>
      </c>
    </row>
    <row r="14619">
      <c r="B14619" s="8" t="s">
        <v>4556</v>
      </c>
    </row>
    <row r="14620">
      <c r="B14620" s="8" t="s">
        <v>4557</v>
      </c>
    </row>
    <row r="14621">
      <c r="B14621" s="8" t="s">
        <v>4558</v>
      </c>
    </row>
    <row r="14622">
      <c r="B14622" s="8" t="s">
        <v>4559</v>
      </c>
    </row>
    <row r="14623">
      <c r="B14623" s="8" t="s">
        <v>4560</v>
      </c>
    </row>
    <row r="14624">
      <c r="B14624" s="8" t="s">
        <v>4561</v>
      </c>
    </row>
    <row r="14625">
      <c r="B14625" s="8" t="s">
        <v>4562</v>
      </c>
    </row>
    <row r="14626">
      <c r="B14626" s="8" t="s">
        <v>4563</v>
      </c>
    </row>
    <row r="14627">
      <c r="B14627" s="8" t="s">
        <v>4564</v>
      </c>
    </row>
    <row r="14628">
      <c r="B14628" s="8" t="s">
        <v>4565</v>
      </c>
    </row>
    <row r="14629">
      <c r="B14629" s="8" t="s">
        <v>4566</v>
      </c>
    </row>
    <row r="14630">
      <c r="B14630" s="8" t="s">
        <v>4567</v>
      </c>
    </row>
    <row r="14631">
      <c r="B14631" s="8" t="s">
        <v>4568</v>
      </c>
    </row>
    <row r="14632">
      <c r="B14632" s="8" t="s">
        <v>4569</v>
      </c>
    </row>
    <row r="14633">
      <c r="B14633" s="8" t="s">
        <v>4570</v>
      </c>
    </row>
    <row r="14634">
      <c r="B14634" s="8" t="s">
        <v>4571</v>
      </c>
    </row>
    <row r="14635">
      <c r="B14635" s="8" t="s">
        <v>4572</v>
      </c>
    </row>
    <row r="14636">
      <c r="B14636" s="8" t="s">
        <v>4573</v>
      </c>
    </row>
    <row r="14637">
      <c r="B14637" s="8" t="s">
        <v>4574</v>
      </c>
    </row>
    <row r="14638">
      <c r="B14638" s="8" t="s">
        <v>4575</v>
      </c>
    </row>
    <row r="14639">
      <c r="B14639" s="8" t="s">
        <v>4576</v>
      </c>
    </row>
    <row r="14640">
      <c r="B14640" s="8" t="s">
        <v>4577</v>
      </c>
    </row>
    <row r="14641">
      <c r="B14641" s="8" t="s">
        <v>4578</v>
      </c>
    </row>
    <row r="14642">
      <c r="B14642" s="8" t="s">
        <v>4579</v>
      </c>
    </row>
    <row r="14643">
      <c r="B14643" s="8" t="s">
        <v>4580</v>
      </c>
    </row>
    <row r="14644">
      <c r="B14644" s="8" t="s">
        <v>4581</v>
      </c>
    </row>
    <row r="14645">
      <c r="B14645" s="8" t="s">
        <v>4582</v>
      </c>
    </row>
    <row r="14646">
      <c r="B14646" s="8" t="s">
        <v>4583</v>
      </c>
    </row>
    <row r="14647">
      <c r="B14647" s="8" t="s">
        <v>4584</v>
      </c>
    </row>
    <row r="14648">
      <c r="B14648" s="8" t="s">
        <v>4585</v>
      </c>
    </row>
    <row r="14649">
      <c r="B14649" s="8" t="s">
        <v>4586</v>
      </c>
    </row>
    <row r="14650">
      <c r="B14650" s="8" t="s">
        <v>4587</v>
      </c>
    </row>
    <row r="14651">
      <c r="B14651" s="8" t="s">
        <v>4588</v>
      </c>
    </row>
    <row r="14652">
      <c r="B14652" s="8" t="s">
        <v>4589</v>
      </c>
    </row>
    <row r="14653">
      <c r="B14653" s="8" t="s">
        <v>4590</v>
      </c>
    </row>
    <row r="14654">
      <c r="B14654" s="8" t="s">
        <v>4591</v>
      </c>
    </row>
    <row r="14655">
      <c r="B14655" s="8" t="s">
        <v>4592</v>
      </c>
    </row>
    <row r="14656">
      <c r="B14656" s="8" t="s">
        <v>4593</v>
      </c>
    </row>
    <row r="14657">
      <c r="B14657" s="8" t="s">
        <v>4594</v>
      </c>
    </row>
    <row r="14658">
      <c r="B14658" s="8" t="s">
        <v>4595</v>
      </c>
    </row>
    <row r="14659">
      <c r="B14659" s="8" t="s">
        <v>4596</v>
      </c>
    </row>
    <row r="14660">
      <c r="B14660" s="8" t="s">
        <v>4597</v>
      </c>
    </row>
    <row r="14661">
      <c r="B14661" s="8" t="s">
        <v>4598</v>
      </c>
    </row>
    <row r="14662">
      <c r="B14662" s="8" t="s">
        <v>4599</v>
      </c>
    </row>
    <row r="14663">
      <c r="B14663" s="8" t="s">
        <v>4600</v>
      </c>
    </row>
    <row r="14664">
      <c r="B14664" s="8" t="s">
        <v>4601</v>
      </c>
    </row>
    <row r="14665">
      <c r="B14665" s="8" t="s">
        <v>4602</v>
      </c>
    </row>
    <row r="14666">
      <c r="B14666" s="8" t="s">
        <v>4603</v>
      </c>
    </row>
    <row r="14667">
      <c r="B14667" s="8" t="s">
        <v>4604</v>
      </c>
    </row>
    <row r="14668">
      <c r="B14668" s="8" t="s">
        <v>4605</v>
      </c>
    </row>
    <row r="14669">
      <c r="B14669" s="8" t="s">
        <v>4606</v>
      </c>
    </row>
    <row r="14670">
      <c r="B14670" s="8" t="s">
        <v>4607</v>
      </c>
    </row>
    <row r="14671">
      <c r="B14671" s="8" t="s">
        <v>4608</v>
      </c>
    </row>
    <row r="14672">
      <c r="B14672" s="8" t="s">
        <v>4609</v>
      </c>
    </row>
    <row r="14673">
      <c r="B14673" s="8" t="s">
        <v>4610</v>
      </c>
    </row>
    <row r="14674">
      <c r="B14674" s="8" t="s">
        <v>4611</v>
      </c>
    </row>
    <row r="14675">
      <c r="B14675" s="8" t="s">
        <v>4612</v>
      </c>
    </row>
    <row r="14676">
      <c r="B14676" s="8" t="s">
        <v>4613</v>
      </c>
    </row>
    <row r="14677">
      <c r="B14677" s="8" t="s">
        <v>4614</v>
      </c>
    </row>
    <row r="14678">
      <c r="B14678" s="8" t="s">
        <v>4615</v>
      </c>
    </row>
    <row r="14679">
      <c r="B14679" s="8" t="s">
        <v>4616</v>
      </c>
    </row>
    <row r="14680">
      <c r="B14680" s="8" t="s">
        <v>4617</v>
      </c>
    </row>
    <row r="14681">
      <c r="B14681" s="8" t="s">
        <v>4618</v>
      </c>
    </row>
    <row r="14682">
      <c r="B14682" s="8" t="s">
        <v>4619</v>
      </c>
    </row>
    <row r="14683">
      <c r="B14683" s="8" t="s">
        <v>4620</v>
      </c>
    </row>
    <row r="14684">
      <c r="B14684" s="8" t="s">
        <v>4621</v>
      </c>
    </row>
    <row r="14685">
      <c r="B14685" s="8" t="s">
        <v>4622</v>
      </c>
    </row>
    <row r="14686">
      <c r="B14686" s="8" t="s">
        <v>4623</v>
      </c>
    </row>
    <row r="14687">
      <c r="B14687" s="8" t="s">
        <v>4624</v>
      </c>
    </row>
    <row r="14688">
      <c r="B14688" s="8" t="s">
        <v>4625</v>
      </c>
    </row>
    <row r="14689">
      <c r="B14689" s="8" t="s">
        <v>4626</v>
      </c>
    </row>
    <row r="14690">
      <c r="B14690" s="8" t="s">
        <v>4627</v>
      </c>
    </row>
    <row r="14691">
      <c r="B14691" s="8" t="s">
        <v>4628</v>
      </c>
    </row>
    <row r="14692">
      <c r="B14692" s="8" t="s">
        <v>4629</v>
      </c>
    </row>
    <row r="14693">
      <c r="B14693" s="8" t="s">
        <v>4630</v>
      </c>
    </row>
    <row r="14694">
      <c r="B14694" s="8" t="s">
        <v>4631</v>
      </c>
    </row>
    <row r="14695">
      <c r="B14695" s="8" t="s">
        <v>4632</v>
      </c>
    </row>
    <row r="14696">
      <c r="B14696" s="8" t="s">
        <v>4633</v>
      </c>
    </row>
    <row r="14697">
      <c r="B14697" s="8" t="s">
        <v>4634</v>
      </c>
    </row>
    <row r="14698">
      <c r="B14698" s="8" t="s">
        <v>4635</v>
      </c>
    </row>
    <row r="14699">
      <c r="B14699" s="8" t="s">
        <v>4636</v>
      </c>
    </row>
    <row r="14700">
      <c r="B14700" s="8" t="s">
        <v>4637</v>
      </c>
    </row>
    <row r="14701">
      <c r="B14701" s="8" t="s">
        <v>4638</v>
      </c>
    </row>
    <row r="14702">
      <c r="B14702" s="8" t="s">
        <v>4639</v>
      </c>
    </row>
    <row r="14703">
      <c r="B14703" s="8" t="s">
        <v>4640</v>
      </c>
    </row>
    <row r="14704">
      <c r="B14704" s="8" t="s">
        <v>4641</v>
      </c>
    </row>
    <row r="14705">
      <c r="B14705" s="8" t="s">
        <v>4642</v>
      </c>
    </row>
    <row r="14706">
      <c r="B14706" s="8" t="s">
        <v>4643</v>
      </c>
    </row>
    <row r="14707">
      <c r="B14707" s="8" t="s">
        <v>4644</v>
      </c>
    </row>
    <row r="14708">
      <c r="B14708" s="8" t="s">
        <v>4645</v>
      </c>
    </row>
    <row r="14709">
      <c r="B14709" s="8" t="s">
        <v>4646</v>
      </c>
    </row>
    <row r="14710">
      <c r="B14710" s="8" t="s">
        <v>4647</v>
      </c>
    </row>
    <row r="14711">
      <c r="B14711" s="8" t="s">
        <v>4648</v>
      </c>
    </row>
    <row r="14712">
      <c r="B14712" s="8" t="s">
        <v>4649</v>
      </c>
    </row>
    <row r="14713">
      <c r="B14713" s="8" t="s">
        <v>4650</v>
      </c>
    </row>
    <row r="14714">
      <c r="B14714" s="8" t="s">
        <v>4651</v>
      </c>
    </row>
    <row r="14715">
      <c r="B14715" s="8" t="s">
        <v>4652</v>
      </c>
    </row>
    <row r="14716">
      <c r="B14716" s="8" t="s">
        <v>4653</v>
      </c>
    </row>
    <row r="14717">
      <c r="B14717" s="8" t="s">
        <v>4654</v>
      </c>
    </row>
    <row r="14718">
      <c r="B14718" s="8" t="s">
        <v>4655</v>
      </c>
    </row>
    <row r="14719">
      <c r="B14719" s="8" t="s">
        <v>4656</v>
      </c>
    </row>
    <row r="14720">
      <c r="B14720" s="8" t="s">
        <v>4657</v>
      </c>
    </row>
    <row r="14721">
      <c r="B14721" s="8" t="s">
        <v>4658</v>
      </c>
    </row>
    <row r="14722">
      <c r="B14722" s="8" t="s">
        <v>4659</v>
      </c>
    </row>
    <row r="14723">
      <c r="B14723" s="8" t="s">
        <v>4660</v>
      </c>
    </row>
    <row r="14724">
      <c r="B14724" s="8" t="s">
        <v>4661</v>
      </c>
    </row>
    <row r="14725">
      <c r="B14725" s="8" t="s">
        <v>4662</v>
      </c>
    </row>
    <row r="14726">
      <c r="B14726" s="8" t="s">
        <v>4663</v>
      </c>
    </row>
    <row r="14727">
      <c r="B14727" s="8" t="s">
        <v>4664</v>
      </c>
    </row>
    <row r="14728">
      <c r="B14728" s="8" t="s">
        <v>4665</v>
      </c>
    </row>
    <row r="14729">
      <c r="B14729" s="8" t="s">
        <v>4666</v>
      </c>
    </row>
    <row r="14730">
      <c r="B14730" s="8" t="s">
        <v>4667</v>
      </c>
    </row>
    <row r="14731">
      <c r="B14731" s="8" t="s">
        <v>4668</v>
      </c>
    </row>
    <row r="14732">
      <c r="B14732" s="8" t="s">
        <v>4669</v>
      </c>
    </row>
    <row r="14733">
      <c r="B14733" s="8" t="s">
        <v>4670</v>
      </c>
    </row>
    <row r="14734">
      <c r="B14734" s="8" t="s">
        <v>4671</v>
      </c>
    </row>
    <row r="14735">
      <c r="B14735" s="8" t="s">
        <v>4672</v>
      </c>
    </row>
    <row r="14736">
      <c r="B14736" s="8" t="s">
        <v>4673</v>
      </c>
    </row>
    <row r="14737">
      <c r="B14737" s="8" t="s">
        <v>4674</v>
      </c>
    </row>
    <row r="14738">
      <c r="B14738" s="8" t="s">
        <v>4675</v>
      </c>
    </row>
    <row r="14739">
      <c r="B14739" s="8" t="s">
        <v>4676</v>
      </c>
    </row>
    <row r="14740">
      <c r="B14740" s="8" t="s">
        <v>4677</v>
      </c>
    </row>
    <row r="14741">
      <c r="B14741" s="8" t="s">
        <v>4678</v>
      </c>
    </row>
    <row r="14742">
      <c r="B14742" s="8" t="s">
        <v>4679</v>
      </c>
    </row>
    <row r="14743">
      <c r="B14743" s="8" t="s">
        <v>4680</v>
      </c>
    </row>
    <row r="14744">
      <c r="B14744" s="8" t="s">
        <v>4681</v>
      </c>
    </row>
    <row r="14745">
      <c r="B14745" s="8" t="s">
        <v>4682</v>
      </c>
    </row>
    <row r="14746">
      <c r="B14746" s="8" t="s">
        <v>4683</v>
      </c>
    </row>
    <row r="14747">
      <c r="B14747" s="8" t="s">
        <v>4684</v>
      </c>
    </row>
    <row r="14748">
      <c r="B14748" s="8" t="s">
        <v>4685</v>
      </c>
    </row>
    <row r="14749">
      <c r="B14749" s="8" t="s">
        <v>4686</v>
      </c>
    </row>
    <row r="14750">
      <c r="B14750" s="8" t="s">
        <v>4687</v>
      </c>
    </row>
    <row r="14751">
      <c r="B14751" s="8" t="s">
        <v>4688</v>
      </c>
    </row>
    <row r="14752">
      <c r="B14752" s="8" t="s">
        <v>4689</v>
      </c>
    </row>
    <row r="14753">
      <c r="B14753" s="8" t="s">
        <v>4690</v>
      </c>
    </row>
    <row r="14754">
      <c r="B14754" s="8" t="s">
        <v>4691</v>
      </c>
    </row>
    <row r="14755">
      <c r="B14755" s="8" t="s">
        <v>4692</v>
      </c>
    </row>
    <row r="14756">
      <c r="B14756" s="8" t="s">
        <v>4693</v>
      </c>
    </row>
    <row r="14757">
      <c r="B14757" s="8" t="s">
        <v>4694</v>
      </c>
    </row>
    <row r="14758">
      <c r="B14758" s="8" t="s">
        <v>4695</v>
      </c>
    </row>
    <row r="14759">
      <c r="B14759" s="8" t="s">
        <v>4696</v>
      </c>
    </row>
    <row r="14760">
      <c r="B14760" s="8" t="s">
        <v>4697</v>
      </c>
    </row>
    <row r="14761">
      <c r="B14761" s="8" t="s">
        <v>4698</v>
      </c>
    </row>
    <row r="14762">
      <c r="B14762" s="8" t="s">
        <v>4699</v>
      </c>
    </row>
    <row r="14763">
      <c r="B14763" s="8" t="s">
        <v>4700</v>
      </c>
    </row>
    <row r="14764">
      <c r="B14764" s="8" t="s">
        <v>4701</v>
      </c>
    </row>
    <row r="14765">
      <c r="B14765" s="8" t="s">
        <v>4702</v>
      </c>
    </row>
    <row r="14766">
      <c r="B14766" s="8" t="s">
        <v>4703</v>
      </c>
    </row>
    <row r="14767">
      <c r="B14767" s="8" t="s">
        <v>4704</v>
      </c>
    </row>
    <row r="14768">
      <c r="B14768" s="8" t="s">
        <v>4705</v>
      </c>
    </row>
    <row r="14769">
      <c r="B14769" s="8" t="s">
        <v>4706</v>
      </c>
    </row>
    <row r="14770">
      <c r="B14770" s="8" t="s">
        <v>4707</v>
      </c>
    </row>
    <row r="14771">
      <c r="B14771" s="8" t="s">
        <v>4708</v>
      </c>
    </row>
    <row r="14772">
      <c r="B14772" s="8" t="s">
        <v>4709</v>
      </c>
    </row>
    <row r="14773">
      <c r="B14773" s="8" t="s">
        <v>4710</v>
      </c>
    </row>
    <row r="14774">
      <c r="B14774" s="8" t="s">
        <v>4711</v>
      </c>
    </row>
    <row r="14775">
      <c r="B14775" s="8" t="s">
        <v>4712</v>
      </c>
    </row>
    <row r="14776">
      <c r="B14776" s="8" t="s">
        <v>4713</v>
      </c>
    </row>
    <row r="14777">
      <c r="B14777" s="8" t="s">
        <v>4714</v>
      </c>
    </row>
    <row r="14778">
      <c r="B14778" s="8" t="s">
        <v>4715</v>
      </c>
    </row>
    <row r="14779">
      <c r="B14779" s="8" t="s">
        <v>4716</v>
      </c>
    </row>
    <row r="14780">
      <c r="B14780" s="8" t="s">
        <v>4717</v>
      </c>
    </row>
    <row r="14781">
      <c r="B14781" s="8" t="s">
        <v>4718</v>
      </c>
    </row>
    <row r="14782">
      <c r="B14782" s="8" t="s">
        <v>4719</v>
      </c>
    </row>
    <row r="14783">
      <c r="B14783" s="8" t="s">
        <v>4720</v>
      </c>
    </row>
    <row r="14784">
      <c r="B14784" s="8" t="s">
        <v>4721</v>
      </c>
    </row>
    <row r="14785">
      <c r="B14785" s="8" t="s">
        <v>4722</v>
      </c>
    </row>
    <row r="14786">
      <c r="B14786" s="8" t="s">
        <v>4723</v>
      </c>
    </row>
    <row r="14787">
      <c r="B14787" s="8" t="s">
        <v>4724</v>
      </c>
    </row>
    <row r="14788">
      <c r="B14788" s="8" t="s">
        <v>4725</v>
      </c>
    </row>
    <row r="14789">
      <c r="B14789" s="8" t="s">
        <v>4726</v>
      </c>
    </row>
    <row r="14790">
      <c r="B14790" s="8" t="s">
        <v>4727</v>
      </c>
    </row>
    <row r="14791">
      <c r="B14791" s="8" t="s">
        <v>4728</v>
      </c>
    </row>
    <row r="14792">
      <c r="B14792" s="8" t="s">
        <v>4729</v>
      </c>
    </row>
    <row r="14793">
      <c r="B14793" s="8" t="s">
        <v>4730</v>
      </c>
    </row>
    <row r="14794">
      <c r="B14794" s="8" t="s">
        <v>4731</v>
      </c>
    </row>
    <row r="14795">
      <c r="B14795" s="8" t="s">
        <v>4732</v>
      </c>
    </row>
    <row r="14796">
      <c r="B14796" s="8" t="s">
        <v>4733</v>
      </c>
    </row>
    <row r="14797">
      <c r="B14797" s="8" t="s">
        <v>4734</v>
      </c>
    </row>
    <row r="14798">
      <c r="B14798" s="8" t="s">
        <v>4735</v>
      </c>
    </row>
    <row r="14799">
      <c r="B14799" s="8" t="s">
        <v>4736</v>
      </c>
    </row>
    <row r="14800">
      <c r="B14800" s="8" t="s">
        <v>4737</v>
      </c>
    </row>
    <row r="14801">
      <c r="B14801" s="8" t="s">
        <v>4738</v>
      </c>
    </row>
    <row r="14802">
      <c r="B14802" s="8" t="s">
        <v>4739</v>
      </c>
    </row>
    <row r="14803">
      <c r="B14803" s="8" t="s">
        <v>4740</v>
      </c>
    </row>
    <row r="14804">
      <c r="B14804" s="8" t="s">
        <v>4741</v>
      </c>
    </row>
    <row r="14805">
      <c r="B14805" s="8" t="s">
        <v>4742</v>
      </c>
    </row>
    <row r="14806">
      <c r="B14806" s="8" t="s">
        <v>4743</v>
      </c>
    </row>
    <row r="14807">
      <c r="B14807" s="8" t="s">
        <v>4744</v>
      </c>
    </row>
    <row r="14808">
      <c r="B14808" s="8" t="s">
        <v>4745</v>
      </c>
    </row>
    <row r="14809">
      <c r="B14809" s="8" t="s">
        <v>4746</v>
      </c>
    </row>
    <row r="14810">
      <c r="B14810" s="8" t="s">
        <v>4747</v>
      </c>
    </row>
    <row r="14811">
      <c r="B14811" s="8" t="s">
        <v>4748</v>
      </c>
    </row>
    <row r="14812">
      <c r="B14812" s="8" t="s">
        <v>4749</v>
      </c>
    </row>
    <row r="14813">
      <c r="B14813" s="8" t="s">
        <v>4750</v>
      </c>
    </row>
    <row r="14814">
      <c r="B14814" s="8" t="s">
        <v>4751</v>
      </c>
    </row>
    <row r="14815">
      <c r="B14815" s="8" t="s">
        <v>4752</v>
      </c>
    </row>
    <row r="14816">
      <c r="B14816" s="8" t="s">
        <v>4753</v>
      </c>
    </row>
    <row r="14817">
      <c r="B14817" s="8" t="s">
        <v>4754</v>
      </c>
    </row>
    <row r="14818">
      <c r="B14818" s="8" t="s">
        <v>4755</v>
      </c>
    </row>
    <row r="14819">
      <c r="B14819" s="8" t="s">
        <v>4756</v>
      </c>
    </row>
    <row r="14820">
      <c r="B14820" s="8" t="s">
        <v>4757</v>
      </c>
    </row>
    <row r="14821">
      <c r="B14821" s="8" t="s">
        <v>4758</v>
      </c>
    </row>
    <row r="14822">
      <c r="B14822" s="8" t="s">
        <v>4759</v>
      </c>
    </row>
    <row r="14823">
      <c r="B14823" s="8" t="s">
        <v>4760</v>
      </c>
    </row>
    <row r="14824">
      <c r="B14824" s="8" t="s">
        <v>4761</v>
      </c>
    </row>
    <row r="14825">
      <c r="B14825" s="8" t="s">
        <v>4762</v>
      </c>
    </row>
    <row r="14826">
      <c r="B14826" s="8" t="s">
        <v>4763</v>
      </c>
    </row>
    <row r="14827">
      <c r="B14827" s="8" t="s">
        <v>4764</v>
      </c>
    </row>
    <row r="14828">
      <c r="B14828" s="8" t="s">
        <v>4765</v>
      </c>
    </row>
    <row r="14829">
      <c r="B14829" s="8" t="s">
        <v>4766</v>
      </c>
    </row>
    <row r="14830">
      <c r="B14830" s="8" t="s">
        <v>4767</v>
      </c>
    </row>
    <row r="14831">
      <c r="B14831" s="8" t="s">
        <v>4768</v>
      </c>
    </row>
    <row r="14832">
      <c r="B14832" s="8" t="s">
        <v>4769</v>
      </c>
    </row>
    <row r="14833">
      <c r="B14833" s="8" t="s">
        <v>4770</v>
      </c>
    </row>
    <row r="14834">
      <c r="B14834" s="8" t="s">
        <v>4771</v>
      </c>
    </row>
    <row r="14835">
      <c r="B14835" s="8" t="s">
        <v>4772</v>
      </c>
    </row>
    <row r="14836">
      <c r="B14836" s="8" t="s">
        <v>4773</v>
      </c>
    </row>
    <row r="14837">
      <c r="B14837" s="8" t="s">
        <v>4774</v>
      </c>
    </row>
    <row r="14838">
      <c r="B14838" s="8" t="s">
        <v>4775</v>
      </c>
    </row>
    <row r="14839">
      <c r="B14839" s="8" t="s">
        <v>4776</v>
      </c>
    </row>
    <row r="14840">
      <c r="B14840" s="8" t="s">
        <v>4777</v>
      </c>
    </row>
    <row r="14841">
      <c r="B14841" s="8" t="s">
        <v>4778</v>
      </c>
    </row>
    <row r="14842">
      <c r="B14842" s="8" t="s">
        <v>4779</v>
      </c>
    </row>
    <row r="14843">
      <c r="B14843" s="8" t="s">
        <v>4780</v>
      </c>
    </row>
    <row r="14844">
      <c r="B14844" s="8" t="s">
        <v>4781</v>
      </c>
    </row>
    <row r="14845">
      <c r="B14845" s="8" t="s">
        <v>4782</v>
      </c>
    </row>
    <row r="14846">
      <c r="B14846" s="8" t="s">
        <v>4783</v>
      </c>
    </row>
    <row r="14847">
      <c r="B14847" s="8" t="s">
        <v>4784</v>
      </c>
    </row>
    <row r="14848">
      <c r="B14848" s="8" t="s">
        <v>4785</v>
      </c>
    </row>
    <row r="14849">
      <c r="B14849" s="8" t="s">
        <v>4786</v>
      </c>
    </row>
    <row r="14850">
      <c r="B14850" s="8" t="s">
        <v>4787</v>
      </c>
    </row>
    <row r="14851">
      <c r="B14851" s="8" t="s">
        <v>4788</v>
      </c>
    </row>
    <row r="14852">
      <c r="B14852" s="8" t="s">
        <v>4789</v>
      </c>
    </row>
    <row r="14853">
      <c r="B14853" s="8" t="s">
        <v>4790</v>
      </c>
    </row>
    <row r="14854">
      <c r="B14854" s="8" t="s">
        <v>4791</v>
      </c>
    </row>
    <row r="14855">
      <c r="B14855" s="8" t="s">
        <v>4792</v>
      </c>
    </row>
    <row r="14856">
      <c r="B14856" s="8" t="s">
        <v>4793</v>
      </c>
    </row>
    <row r="14857">
      <c r="B14857" s="8" t="s">
        <v>4794</v>
      </c>
    </row>
    <row r="14858">
      <c r="B14858" s="8" t="s">
        <v>4795</v>
      </c>
    </row>
    <row r="14859">
      <c r="B14859" s="8" t="s">
        <v>4796</v>
      </c>
    </row>
    <row r="14860">
      <c r="B14860" s="8" t="s">
        <v>4797</v>
      </c>
    </row>
    <row r="14861">
      <c r="B14861" s="8" t="s">
        <v>4798</v>
      </c>
    </row>
    <row r="14862">
      <c r="B14862" s="8" t="s">
        <v>4799</v>
      </c>
    </row>
    <row r="14863">
      <c r="B14863" s="8" t="s">
        <v>4800</v>
      </c>
    </row>
    <row r="14864">
      <c r="B14864" s="8" t="s">
        <v>4801</v>
      </c>
    </row>
    <row r="14865">
      <c r="B14865" s="8" t="s">
        <v>4802</v>
      </c>
    </row>
    <row r="14866">
      <c r="B14866" s="8" t="s">
        <v>4803</v>
      </c>
    </row>
    <row r="14867">
      <c r="B14867" s="8" t="s">
        <v>4804</v>
      </c>
    </row>
    <row r="14868">
      <c r="B14868" s="8" t="s">
        <v>4805</v>
      </c>
    </row>
    <row r="14869">
      <c r="B14869" s="8" t="s">
        <v>4806</v>
      </c>
    </row>
    <row r="14870">
      <c r="B14870" s="8" t="s">
        <v>4807</v>
      </c>
    </row>
    <row r="14871">
      <c r="B14871" s="8" t="s">
        <v>4808</v>
      </c>
    </row>
    <row r="14872">
      <c r="B14872" s="8" t="s">
        <v>4809</v>
      </c>
    </row>
    <row r="14873">
      <c r="B14873" s="8" t="s">
        <v>4810</v>
      </c>
    </row>
    <row r="14874">
      <c r="B14874" s="8" t="s">
        <v>4811</v>
      </c>
    </row>
    <row r="14875">
      <c r="B14875" s="8" t="s">
        <v>4812</v>
      </c>
    </row>
    <row r="14876">
      <c r="B14876" s="8" t="s">
        <v>4813</v>
      </c>
    </row>
    <row r="14877">
      <c r="B14877" s="8" t="s">
        <v>4814</v>
      </c>
    </row>
    <row r="14878">
      <c r="B14878" s="8" t="s">
        <v>4815</v>
      </c>
    </row>
    <row r="14879">
      <c r="B14879" s="8" t="s">
        <v>4816</v>
      </c>
    </row>
    <row r="14880">
      <c r="B14880" s="8" t="s">
        <v>4817</v>
      </c>
    </row>
    <row r="14881">
      <c r="B14881" s="8" t="s">
        <v>4818</v>
      </c>
    </row>
    <row r="14882">
      <c r="B14882" s="8" t="s">
        <v>4819</v>
      </c>
    </row>
    <row r="14883">
      <c r="B14883" s="8" t="s">
        <v>4820</v>
      </c>
    </row>
    <row r="14884">
      <c r="B14884" s="8" t="s">
        <v>4821</v>
      </c>
    </row>
    <row r="14885">
      <c r="B14885" s="8" t="s">
        <v>4822</v>
      </c>
    </row>
    <row r="14886">
      <c r="B14886" s="8" t="s">
        <v>4823</v>
      </c>
    </row>
    <row r="14887">
      <c r="B14887" s="8" t="s">
        <v>4824</v>
      </c>
    </row>
    <row r="14888">
      <c r="B14888" s="8" t="s">
        <v>4825</v>
      </c>
    </row>
    <row r="14889">
      <c r="B14889" s="8" t="s">
        <v>4826</v>
      </c>
    </row>
    <row r="14890">
      <c r="B14890" s="8" t="s">
        <v>4827</v>
      </c>
    </row>
    <row r="14891">
      <c r="B14891" s="8" t="s">
        <v>4828</v>
      </c>
    </row>
    <row r="14892">
      <c r="B14892" s="8" t="s">
        <v>4829</v>
      </c>
    </row>
    <row r="14893">
      <c r="B14893" s="8" t="s">
        <v>4830</v>
      </c>
    </row>
    <row r="14894">
      <c r="B14894" s="8" t="s">
        <v>4831</v>
      </c>
    </row>
    <row r="14895">
      <c r="B14895" s="8" t="s">
        <v>4832</v>
      </c>
    </row>
    <row r="14896">
      <c r="B14896" s="8" t="s">
        <v>4833</v>
      </c>
    </row>
    <row r="14897">
      <c r="B14897" s="8" t="s">
        <v>4834</v>
      </c>
    </row>
    <row r="14898">
      <c r="B14898" s="8" t="s">
        <v>4835</v>
      </c>
    </row>
    <row r="14899">
      <c r="B14899" s="8" t="s">
        <v>4836</v>
      </c>
    </row>
    <row r="14900">
      <c r="B14900" s="8" t="s">
        <v>4837</v>
      </c>
    </row>
    <row r="14901">
      <c r="B14901" s="8" t="s">
        <v>4838</v>
      </c>
    </row>
    <row r="14902">
      <c r="B14902" s="8" t="s">
        <v>4839</v>
      </c>
    </row>
    <row r="14903">
      <c r="B14903" s="8" t="s">
        <v>4840</v>
      </c>
    </row>
    <row r="14904">
      <c r="B14904" s="8" t="s">
        <v>4841</v>
      </c>
    </row>
    <row r="14905">
      <c r="B14905" s="8" t="s">
        <v>4842</v>
      </c>
    </row>
    <row r="14906">
      <c r="B14906" s="8" t="s">
        <v>4843</v>
      </c>
    </row>
    <row r="14907">
      <c r="B14907" s="8" t="s">
        <v>4844</v>
      </c>
    </row>
    <row r="14908">
      <c r="B14908" s="8" t="s">
        <v>4845</v>
      </c>
    </row>
    <row r="14909">
      <c r="B14909" s="8" t="s">
        <v>4846</v>
      </c>
    </row>
    <row r="14910">
      <c r="B14910" s="8" t="s">
        <v>4847</v>
      </c>
    </row>
    <row r="14911">
      <c r="B14911" s="8" t="s">
        <v>4848</v>
      </c>
    </row>
    <row r="14912">
      <c r="B14912" s="8" t="s">
        <v>4849</v>
      </c>
    </row>
    <row r="14913">
      <c r="B14913" s="8" t="s">
        <v>4850</v>
      </c>
    </row>
    <row r="14914">
      <c r="B14914" s="8" t="s">
        <v>4851</v>
      </c>
    </row>
    <row r="14915">
      <c r="B14915" s="8" t="s">
        <v>4852</v>
      </c>
    </row>
    <row r="14916">
      <c r="B14916" s="8" t="s">
        <v>4853</v>
      </c>
    </row>
    <row r="14917">
      <c r="B14917" s="8" t="s">
        <v>4854</v>
      </c>
    </row>
    <row r="14918">
      <c r="B14918" s="8" t="s">
        <v>4855</v>
      </c>
    </row>
    <row r="14919">
      <c r="B14919" s="8" t="s">
        <v>4856</v>
      </c>
    </row>
    <row r="14920">
      <c r="B14920" s="8" t="s">
        <v>4857</v>
      </c>
    </row>
    <row r="14921">
      <c r="B14921" s="8" t="s">
        <v>4858</v>
      </c>
    </row>
    <row r="14922">
      <c r="B14922" s="8" t="s">
        <v>4859</v>
      </c>
    </row>
    <row r="14923">
      <c r="B14923" s="8" t="s">
        <v>4860</v>
      </c>
    </row>
    <row r="14924">
      <c r="B14924" s="8" t="s">
        <v>4861</v>
      </c>
    </row>
    <row r="14925">
      <c r="B14925" s="8" t="s">
        <v>4862</v>
      </c>
    </row>
    <row r="14926">
      <c r="B14926" s="8" t="s">
        <v>4863</v>
      </c>
    </row>
    <row r="14927">
      <c r="B14927" s="8" t="s">
        <v>4864</v>
      </c>
    </row>
    <row r="14928">
      <c r="B14928" s="8" t="s">
        <v>4865</v>
      </c>
    </row>
    <row r="14929">
      <c r="B14929" s="8" t="s">
        <v>4866</v>
      </c>
    </row>
    <row r="14930">
      <c r="B14930" s="8" t="s">
        <v>4867</v>
      </c>
    </row>
    <row r="14931">
      <c r="B14931" s="8" t="s">
        <v>4868</v>
      </c>
    </row>
    <row r="14932">
      <c r="B14932" s="8" t="s">
        <v>4869</v>
      </c>
    </row>
    <row r="14933">
      <c r="B14933" s="8" t="s">
        <v>4870</v>
      </c>
    </row>
    <row r="14934">
      <c r="B14934" s="8" t="s">
        <v>4871</v>
      </c>
    </row>
    <row r="14935">
      <c r="B14935" s="8" t="s">
        <v>4872</v>
      </c>
    </row>
    <row r="14936">
      <c r="B14936" s="8" t="s">
        <v>4873</v>
      </c>
    </row>
    <row r="14937">
      <c r="B14937" s="8" t="s">
        <v>4874</v>
      </c>
    </row>
    <row r="14938">
      <c r="B14938" s="8" t="s">
        <v>4875</v>
      </c>
    </row>
    <row r="14939">
      <c r="B14939" s="8" t="s">
        <v>4876</v>
      </c>
    </row>
    <row r="14940">
      <c r="B14940" s="8" t="s">
        <v>4877</v>
      </c>
    </row>
    <row r="14941">
      <c r="B14941" s="8" t="s">
        <v>4878</v>
      </c>
    </row>
    <row r="14942">
      <c r="B14942" s="8" t="s">
        <v>4879</v>
      </c>
    </row>
    <row r="14943">
      <c r="B14943" s="8" t="s">
        <v>4880</v>
      </c>
    </row>
    <row r="14944">
      <c r="B14944" s="8" t="s">
        <v>4881</v>
      </c>
    </row>
    <row r="14945">
      <c r="B14945" s="8" t="s">
        <v>4882</v>
      </c>
    </row>
    <row r="14946">
      <c r="B14946" s="8" t="s">
        <v>4883</v>
      </c>
    </row>
    <row r="14947">
      <c r="B14947" s="8" t="s">
        <v>4884</v>
      </c>
    </row>
    <row r="14948">
      <c r="B14948" s="8" t="s">
        <v>4885</v>
      </c>
    </row>
    <row r="14949">
      <c r="B14949" s="8" t="s">
        <v>4886</v>
      </c>
    </row>
    <row r="14950">
      <c r="B14950" s="8" t="s">
        <v>4887</v>
      </c>
    </row>
    <row r="14951">
      <c r="B14951" s="8" t="s">
        <v>4888</v>
      </c>
    </row>
    <row r="14952">
      <c r="B14952" s="8" t="s">
        <v>4889</v>
      </c>
    </row>
    <row r="14953">
      <c r="B14953" s="8" t="s">
        <v>4890</v>
      </c>
    </row>
    <row r="14954">
      <c r="B14954" s="8" t="s">
        <v>4891</v>
      </c>
    </row>
    <row r="14955">
      <c r="B14955" s="8" t="s">
        <v>4892</v>
      </c>
    </row>
    <row r="14956">
      <c r="B14956" s="8" t="s">
        <v>4893</v>
      </c>
    </row>
    <row r="14957">
      <c r="B14957" s="8" t="s">
        <v>4894</v>
      </c>
    </row>
    <row r="14958">
      <c r="B14958" s="8" t="s">
        <v>4895</v>
      </c>
    </row>
    <row r="14959">
      <c r="B14959" s="8" t="s">
        <v>4896</v>
      </c>
    </row>
    <row r="14960">
      <c r="B14960" s="8" t="s">
        <v>4897</v>
      </c>
    </row>
    <row r="14961">
      <c r="B14961" s="8" t="s">
        <v>4898</v>
      </c>
    </row>
    <row r="14962">
      <c r="B14962" s="8" t="s">
        <v>4899</v>
      </c>
    </row>
    <row r="14963">
      <c r="B14963" s="8" t="s">
        <v>4900</v>
      </c>
    </row>
    <row r="14964">
      <c r="B14964" s="8" t="s">
        <v>4901</v>
      </c>
    </row>
    <row r="14965">
      <c r="B14965" s="8" t="s">
        <v>4902</v>
      </c>
    </row>
    <row r="14966">
      <c r="B14966" s="8" t="s">
        <v>4903</v>
      </c>
    </row>
    <row r="14967">
      <c r="B14967" s="8" t="s">
        <v>4904</v>
      </c>
    </row>
    <row r="14968">
      <c r="B14968" s="8" t="s">
        <v>4905</v>
      </c>
    </row>
    <row r="14969">
      <c r="B14969" s="8" t="s">
        <v>4906</v>
      </c>
    </row>
    <row r="14970">
      <c r="B14970" s="8" t="s">
        <v>4907</v>
      </c>
    </row>
    <row r="14971">
      <c r="B14971" s="8" t="s">
        <v>4908</v>
      </c>
    </row>
    <row r="14972">
      <c r="B14972" s="8" t="s">
        <v>4909</v>
      </c>
    </row>
    <row r="14973">
      <c r="B14973" s="8" t="s">
        <v>4910</v>
      </c>
    </row>
    <row r="14974">
      <c r="B14974" s="8" t="s">
        <v>4911</v>
      </c>
    </row>
    <row r="14975">
      <c r="B14975" s="8" t="s">
        <v>4912</v>
      </c>
    </row>
    <row r="14976">
      <c r="B14976" s="8" t="s">
        <v>4913</v>
      </c>
    </row>
    <row r="14977">
      <c r="B14977" s="8" t="s">
        <v>4914</v>
      </c>
    </row>
    <row r="14978">
      <c r="B14978" s="8" t="s">
        <v>4915</v>
      </c>
    </row>
    <row r="14979">
      <c r="B14979" s="8" t="s">
        <v>4916</v>
      </c>
    </row>
    <row r="14980">
      <c r="B14980" s="8" t="s">
        <v>4917</v>
      </c>
    </row>
    <row r="14981">
      <c r="B14981" s="8" t="s">
        <v>4918</v>
      </c>
    </row>
    <row r="14982">
      <c r="B14982" s="8" t="s">
        <v>4919</v>
      </c>
    </row>
    <row r="14983">
      <c r="B14983" s="8" t="s">
        <v>4920</v>
      </c>
    </row>
    <row r="14984">
      <c r="B14984" s="8" t="s">
        <v>4921</v>
      </c>
    </row>
    <row r="14985">
      <c r="B14985" s="8" t="s">
        <v>4922</v>
      </c>
    </row>
    <row r="14986">
      <c r="B14986" s="8" t="s">
        <v>4923</v>
      </c>
    </row>
    <row r="14987">
      <c r="B14987" s="8" t="s">
        <v>4924</v>
      </c>
    </row>
    <row r="14988">
      <c r="B14988" s="8" t="s">
        <v>4925</v>
      </c>
    </row>
    <row r="14989">
      <c r="B14989" s="8" t="s">
        <v>4926</v>
      </c>
    </row>
    <row r="14990">
      <c r="B14990" s="8" t="s">
        <v>4927</v>
      </c>
    </row>
    <row r="14991">
      <c r="B14991" s="8" t="s">
        <v>4928</v>
      </c>
    </row>
    <row r="14992">
      <c r="B14992" s="8" t="s">
        <v>4929</v>
      </c>
    </row>
    <row r="14993">
      <c r="B14993" s="8" t="s">
        <v>4930</v>
      </c>
    </row>
    <row r="14994">
      <c r="B14994" s="8" t="s">
        <v>4931</v>
      </c>
    </row>
    <row r="14995">
      <c r="B14995" s="8" t="s">
        <v>4932</v>
      </c>
    </row>
    <row r="14996">
      <c r="B14996" s="8" t="s">
        <v>4933</v>
      </c>
    </row>
    <row r="14997">
      <c r="B14997" s="8" t="s">
        <v>4934</v>
      </c>
    </row>
    <row r="14998">
      <c r="B14998" s="8" t="s">
        <v>4935</v>
      </c>
    </row>
    <row r="14999">
      <c r="B14999" s="8" t="s">
        <v>4936</v>
      </c>
    </row>
    <row r="15000">
      <c r="B15000" s="8" t="s">
        <v>4937</v>
      </c>
    </row>
    <row r="15001">
      <c r="B15001" s="8" t="s">
        <v>4938</v>
      </c>
    </row>
    <row r="15002">
      <c r="B15002" s="8" t="s">
        <v>4939</v>
      </c>
    </row>
    <row r="15003">
      <c r="B15003" s="8" t="s">
        <v>4940</v>
      </c>
    </row>
    <row r="15004">
      <c r="B15004" s="8" t="s">
        <v>4941</v>
      </c>
    </row>
    <row r="15005">
      <c r="B15005" s="8" t="s">
        <v>4942</v>
      </c>
    </row>
    <row r="15006">
      <c r="B15006" s="8" t="s">
        <v>4943</v>
      </c>
    </row>
    <row r="15007">
      <c r="B15007" s="8" t="s">
        <v>4944</v>
      </c>
    </row>
    <row r="15008">
      <c r="B15008" s="8" t="s">
        <v>4945</v>
      </c>
    </row>
    <row r="15009">
      <c r="B15009" s="8" t="s">
        <v>4946</v>
      </c>
    </row>
    <row r="15010">
      <c r="B15010" s="8" t="s">
        <v>4947</v>
      </c>
    </row>
    <row r="15011">
      <c r="B15011" s="8" t="s">
        <v>4948</v>
      </c>
    </row>
    <row r="15012">
      <c r="B15012" s="8" t="s">
        <v>4949</v>
      </c>
    </row>
    <row r="15013">
      <c r="B15013" s="8" t="s">
        <v>4950</v>
      </c>
    </row>
    <row r="15014">
      <c r="B15014" s="8" t="s">
        <v>4951</v>
      </c>
    </row>
    <row r="15015">
      <c r="B15015" s="8" t="s">
        <v>4952</v>
      </c>
    </row>
    <row r="15016">
      <c r="B15016" s="8" t="s">
        <v>4953</v>
      </c>
    </row>
    <row r="15017">
      <c r="B15017" s="8" t="s">
        <v>4954</v>
      </c>
    </row>
    <row r="15018">
      <c r="B15018" s="8" t="s">
        <v>4955</v>
      </c>
    </row>
    <row r="15019">
      <c r="B15019" s="8" t="s">
        <v>4956</v>
      </c>
    </row>
    <row r="15020">
      <c r="B15020" s="8" t="s">
        <v>4957</v>
      </c>
    </row>
    <row r="15021">
      <c r="B15021" s="8" t="s">
        <v>4958</v>
      </c>
    </row>
    <row r="15022">
      <c r="B15022" s="8" t="s">
        <v>4959</v>
      </c>
    </row>
    <row r="15023">
      <c r="B15023" s="8" t="s">
        <v>4960</v>
      </c>
    </row>
    <row r="15024">
      <c r="B15024" s="8" t="s">
        <v>4961</v>
      </c>
    </row>
    <row r="15025">
      <c r="B15025" s="8" t="s">
        <v>4962</v>
      </c>
    </row>
    <row r="15026">
      <c r="B15026" s="8" t="s">
        <v>4963</v>
      </c>
    </row>
    <row r="15027">
      <c r="B15027" s="8" t="s">
        <v>4964</v>
      </c>
    </row>
    <row r="15028">
      <c r="B15028" s="8" t="s">
        <v>4965</v>
      </c>
    </row>
    <row r="15029">
      <c r="B15029" s="8" t="s">
        <v>4966</v>
      </c>
    </row>
    <row r="15030">
      <c r="B15030" s="8" t="s">
        <v>4967</v>
      </c>
    </row>
    <row r="15031">
      <c r="B15031" s="8" t="s">
        <v>4968</v>
      </c>
    </row>
    <row r="15032">
      <c r="B15032" s="8" t="s">
        <v>4969</v>
      </c>
    </row>
    <row r="15033">
      <c r="B15033" s="8" t="s">
        <v>4970</v>
      </c>
    </row>
    <row r="15034">
      <c r="B15034" s="8" t="s">
        <v>4971</v>
      </c>
    </row>
    <row r="15035">
      <c r="B15035" s="8" t="s">
        <v>4972</v>
      </c>
    </row>
    <row r="15036">
      <c r="B15036" s="8" t="s">
        <v>4973</v>
      </c>
    </row>
    <row r="15037">
      <c r="B15037" s="8" t="s">
        <v>4974</v>
      </c>
    </row>
    <row r="15038">
      <c r="B15038" s="8" t="s">
        <v>4975</v>
      </c>
    </row>
    <row r="15039">
      <c r="B15039" s="8" t="s">
        <v>4976</v>
      </c>
    </row>
    <row r="15040">
      <c r="B15040" s="8" t="s">
        <v>4977</v>
      </c>
    </row>
    <row r="15041">
      <c r="B15041" s="8" t="s">
        <v>4978</v>
      </c>
    </row>
    <row r="15042">
      <c r="B15042" s="8" t="s">
        <v>4979</v>
      </c>
    </row>
    <row r="15043">
      <c r="B15043" s="8" t="s">
        <v>4980</v>
      </c>
    </row>
    <row r="15044">
      <c r="B15044" s="8" t="s">
        <v>4981</v>
      </c>
    </row>
    <row r="15045">
      <c r="B15045" s="8" t="s">
        <v>4982</v>
      </c>
    </row>
    <row r="15046">
      <c r="B15046" s="8" t="s">
        <v>4983</v>
      </c>
    </row>
    <row r="15047">
      <c r="B15047" s="8" t="s">
        <v>4984</v>
      </c>
    </row>
    <row r="15048">
      <c r="B15048" s="8" t="s">
        <v>4985</v>
      </c>
    </row>
    <row r="15049">
      <c r="B15049" s="8" t="s">
        <v>4986</v>
      </c>
    </row>
    <row r="15050">
      <c r="B15050" s="8" t="s">
        <v>4987</v>
      </c>
    </row>
    <row r="15051">
      <c r="B15051" s="8" t="s">
        <v>4988</v>
      </c>
    </row>
    <row r="15052">
      <c r="B15052" s="8" t="s">
        <v>4989</v>
      </c>
    </row>
    <row r="15053">
      <c r="B15053" s="8" t="s">
        <v>4990</v>
      </c>
    </row>
    <row r="15054">
      <c r="B15054" s="8" t="s">
        <v>4991</v>
      </c>
    </row>
    <row r="15055">
      <c r="B15055" s="8" t="s">
        <v>4992</v>
      </c>
    </row>
    <row r="15056">
      <c r="B15056" s="8" t="s">
        <v>4993</v>
      </c>
    </row>
    <row r="15057">
      <c r="B15057" s="8" t="s">
        <v>4994</v>
      </c>
    </row>
    <row r="15058">
      <c r="B15058" s="8" t="s">
        <v>4995</v>
      </c>
    </row>
    <row r="15059">
      <c r="B15059" s="8" t="s">
        <v>4996</v>
      </c>
    </row>
    <row r="15060">
      <c r="B15060" s="8" t="s">
        <v>4997</v>
      </c>
    </row>
    <row r="15061">
      <c r="B15061" s="8" t="s">
        <v>4998</v>
      </c>
    </row>
    <row r="15062">
      <c r="B15062" s="8" t="s">
        <v>4999</v>
      </c>
    </row>
    <row r="15063">
      <c r="B15063" s="8" t="s">
        <v>5000</v>
      </c>
    </row>
    <row r="15064">
      <c r="B15064" s="8" t="s">
        <v>5001</v>
      </c>
    </row>
    <row r="15065">
      <c r="B15065" s="8" t="s">
        <v>5002</v>
      </c>
    </row>
    <row r="15066">
      <c r="B15066" s="8" t="s">
        <v>5003</v>
      </c>
    </row>
    <row r="15067">
      <c r="B15067" s="8" t="s">
        <v>5004</v>
      </c>
    </row>
    <row r="15068">
      <c r="B15068" s="8" t="s">
        <v>5005</v>
      </c>
    </row>
    <row r="15069">
      <c r="B15069" s="8" t="s">
        <v>5006</v>
      </c>
    </row>
    <row r="15070">
      <c r="B15070" s="8" t="s">
        <v>5007</v>
      </c>
    </row>
    <row r="15071">
      <c r="B15071" s="8" t="s">
        <v>5008</v>
      </c>
    </row>
    <row r="15072">
      <c r="B15072" s="8" t="s">
        <v>5009</v>
      </c>
    </row>
    <row r="15073">
      <c r="B15073" s="8" t="s">
        <v>5010</v>
      </c>
    </row>
    <row r="15074">
      <c r="B15074" s="8" t="s">
        <v>5011</v>
      </c>
    </row>
    <row r="15075">
      <c r="B15075" s="8" t="s">
        <v>5012</v>
      </c>
    </row>
    <row r="15076">
      <c r="B15076" s="8" t="s">
        <v>5013</v>
      </c>
    </row>
    <row r="15077">
      <c r="B15077" s="8" t="s">
        <v>5014</v>
      </c>
    </row>
    <row r="15078">
      <c r="B15078" s="8" t="s">
        <v>5015</v>
      </c>
    </row>
    <row r="15079">
      <c r="B15079" s="8" t="s">
        <v>5016</v>
      </c>
    </row>
    <row r="15080">
      <c r="B15080" s="8" t="s">
        <v>5017</v>
      </c>
    </row>
    <row r="15081" customHeight="true" ht="10.0">
      <c r="B15081"/>
    </row>
    <row r="15083">
      <c r="B15083" s="4" t="s">
        <v>5020</v>
      </c>
    </row>
    <row r="15084" customHeight="true" ht="5.0">
      <c r="B15084"/>
    </row>
    <row r="15086">
      <c r="B15086" s="5" t="s">
        <v>4</v>
      </c>
    </row>
    <row r="15087" customHeight="true" ht="5.0">
      <c r="B15087"/>
    </row>
    <row r="15088">
      <c r="B15088" s="9" t="s">
        <v>5</v>
      </c>
      <c r="C15088" s="8" t="s">
        <v>6</v>
      </c>
      <c r="D15088" s="8" t="s">
        <v>7</v>
      </c>
      <c r="E15088" s="8" t="s">
        <v>8</v>
      </c>
      <c r="F15088" s="8" t="s">
        <v>9</v>
      </c>
      <c r="G15088" s="8" t="s">
        <v>10</v>
      </c>
    </row>
    <row r="15089">
      <c r="B15089" s="8" t="s">
        <v>11</v>
      </c>
      <c r="C15089" s="15" t="n">
        <v>0.4569972332224891</v>
      </c>
      <c r="D15089" s="15" t="n">
        <v>0.4643960063054873</v>
      </c>
      <c r="E15089" s="15" t="n">
        <v>0.08248600077592941</v>
      </c>
      <c r="F15089" s="15" t="n">
        <v>5.540300522799105</v>
      </c>
      <c r="G15089" s="15" t="n">
        <v>3.1750516882311786E-8</v>
      </c>
    </row>
    <row r="15090" customHeight="true" ht="10.0">
      <c r="B15090"/>
    </row>
    <row r="15092">
      <c r="B15092" s="5" t="s">
        <v>12</v>
      </c>
    </row>
    <row r="15093" customHeight="true" ht="5.0">
      <c r="B15093"/>
    </row>
    <row r="15094">
      <c r="B15094" s="9" t="s">
        <v>5</v>
      </c>
      <c r="C15094" s="8" t="s">
        <v>6</v>
      </c>
      <c r="D15094" s="8" t="s">
        <v>7</v>
      </c>
      <c r="E15094" s="8" t="s">
        <v>13</v>
      </c>
      <c r="F15094" s="8" t="s">
        <v>14</v>
      </c>
    </row>
    <row r="15095">
      <c r="B15095" s="8" t="s">
        <v>11</v>
      </c>
      <c r="C15095" s="15" t="n">
        <v>0.4569972332224891</v>
      </c>
      <c r="D15095" s="15" t="n">
        <v>0.4643960063054873</v>
      </c>
      <c r="E15095" s="15" t="n">
        <v>0.2979594328505273</v>
      </c>
      <c r="F15095" s="15" t="n">
        <v>0.6216080672437301</v>
      </c>
    </row>
    <row r="15096" customHeight="true" ht="10.0">
      <c r="B15096"/>
    </row>
    <row r="15098">
      <c r="B15098" s="5" t="s">
        <v>15</v>
      </c>
    </row>
    <row r="15099" customHeight="true" ht="5.0">
      <c r="B15099"/>
    </row>
    <row r="15100">
      <c r="B15100" s="9" t="s">
        <v>5</v>
      </c>
      <c r="C15100" s="8" t="s">
        <v>6</v>
      </c>
      <c r="D15100" s="8" t="s">
        <v>7</v>
      </c>
      <c r="E15100" s="8" t="s">
        <v>16</v>
      </c>
      <c r="F15100" s="8" t="s">
        <v>13</v>
      </c>
      <c r="G15100" s="8" t="s">
        <v>14</v>
      </c>
    </row>
    <row r="15101">
      <c r="B15101" s="8" t="s">
        <v>11</v>
      </c>
      <c r="C15101" s="15" t="n">
        <v>0.4569972332224891</v>
      </c>
      <c r="D15101" s="15" t="n">
        <v>0.4643960063054873</v>
      </c>
      <c r="E15101" s="15" t="n">
        <v>0.007398773082998189</v>
      </c>
      <c r="F15101" s="15" t="n">
        <v>0.2747445196156658</v>
      </c>
      <c r="G15101" s="15" t="n">
        <v>0.6031677672281083</v>
      </c>
    </row>
    <row r="15102" customHeight="true" ht="10.0">
      <c r="B15102"/>
    </row>
    <row r="15104">
      <c r="B15104" s="5" t="s">
        <v>17</v>
      </c>
    </row>
    <row r="15105" customHeight="true" ht="5.0">
      <c r="B15105"/>
    </row>
    <row r="15106">
      <c r="B15106" s="9" t="s">
        <v>5</v>
      </c>
      <c r="C15106" s="8" t="s">
        <v>11</v>
      </c>
    </row>
    <row r="15107">
      <c r="B15107" s="8" t="s">
        <v>18</v>
      </c>
      <c r="C15107" s="15" t="n">
        <v>0.3431460347220111</v>
      </c>
    </row>
    <row r="15108">
      <c r="B15108" s="8" t="s">
        <v>19</v>
      </c>
      <c r="C15108" s="19" t="n">
        <v>0.4636730577086506</v>
      </c>
    </row>
    <row r="15109">
      <c r="B15109" s="8" t="s">
        <v>20</v>
      </c>
      <c r="C15109" s="15" t="n">
        <v>0.5257996295754869</v>
      </c>
    </row>
    <row r="15110">
      <c r="B15110" s="8" t="s">
        <v>21</v>
      </c>
      <c r="C15110" s="19" t="n">
        <v>0.5871087737799626</v>
      </c>
    </row>
    <row r="15111">
      <c r="B15111" s="8" t="s">
        <v>22</v>
      </c>
      <c r="C15111" s="15" t="n">
        <v>0.4351501777305646</v>
      </c>
    </row>
    <row r="15112">
      <c r="B15112" s="8" t="s">
        <v>23</v>
      </c>
      <c r="C15112" s="19" t="n">
        <v>0.49604324981683573</v>
      </c>
    </row>
    <row r="15113">
      <c r="B15113" s="8" t="s">
        <v>24</v>
      </c>
      <c r="C15113" s="15" t="n">
        <v>0.5162900732584842</v>
      </c>
    </row>
    <row r="15114">
      <c r="B15114" s="8" t="s">
        <v>25</v>
      </c>
      <c r="C15114" s="19" t="n">
        <v>0.46401791465069453</v>
      </c>
    </row>
    <row r="15115">
      <c r="B15115" s="8" t="s">
        <v>26</v>
      </c>
      <c r="C15115" s="15" t="n">
        <v>0.4242972935801279</v>
      </c>
    </row>
    <row r="15116">
      <c r="B15116" s="8" t="s">
        <v>27</v>
      </c>
      <c r="C15116" s="19" t="n">
        <v>0.36709825724593725</v>
      </c>
    </row>
    <row r="15117">
      <c r="B15117" s="8" t="s">
        <v>28</v>
      </c>
      <c r="C15117" s="15" t="n">
        <v>0.45554876132551014</v>
      </c>
    </row>
    <row r="15118">
      <c r="B15118" s="8" t="s">
        <v>29</v>
      </c>
      <c r="C15118" s="19" t="n">
        <v>0.3722618922945988</v>
      </c>
    </row>
    <row r="15119">
      <c r="B15119" s="8" t="s">
        <v>30</v>
      </c>
      <c r="C15119" s="15" t="n">
        <v>0.49197008725571956</v>
      </c>
    </row>
    <row r="15120">
      <c r="B15120" s="8" t="s">
        <v>31</v>
      </c>
      <c r="C15120" s="19" t="n">
        <v>0.606374417504191</v>
      </c>
    </row>
    <row r="15121">
      <c r="B15121" s="8" t="s">
        <v>32</v>
      </c>
      <c r="C15121" s="15" t="n">
        <v>0.4290351904995574</v>
      </c>
    </row>
    <row r="15122">
      <c r="B15122" s="8" t="s">
        <v>33</v>
      </c>
      <c r="C15122" s="19" t="n">
        <v>0.3047804930233635</v>
      </c>
    </row>
    <row r="15123">
      <c r="B15123" s="8" t="s">
        <v>34</v>
      </c>
      <c r="C15123" s="15" t="n">
        <v>0.4506466134793052</v>
      </c>
    </row>
    <row r="15124">
      <c r="B15124" s="8" t="s">
        <v>35</v>
      </c>
      <c r="C15124" s="19" t="n">
        <v>0.5119165412152674</v>
      </c>
    </row>
    <row r="15125">
      <c r="B15125" s="8" t="s">
        <v>36</v>
      </c>
      <c r="C15125" s="15" t="n">
        <v>0.4805844317758946</v>
      </c>
    </row>
    <row r="15126">
      <c r="B15126" s="8" t="s">
        <v>37</v>
      </c>
      <c r="C15126" s="19" t="n">
        <v>0.4091473604422951</v>
      </c>
    </row>
    <row r="15127">
      <c r="B15127" s="8" t="s">
        <v>38</v>
      </c>
      <c r="C15127" s="15" t="n">
        <v>0.3011990088697682</v>
      </c>
    </row>
    <row r="15128">
      <c r="B15128" s="8" t="s">
        <v>39</v>
      </c>
      <c r="C15128" s="19" t="n">
        <v>0.5024227882194999</v>
      </c>
    </row>
    <row r="15129">
      <c r="B15129" s="8" t="s">
        <v>40</v>
      </c>
      <c r="C15129" s="15" t="n">
        <v>0.470113197319609</v>
      </c>
    </row>
    <row r="15130">
      <c r="B15130" s="8" t="s">
        <v>41</v>
      </c>
      <c r="C15130" s="19" t="n">
        <v>0.4550221525043918</v>
      </c>
    </row>
    <row r="15131">
      <c r="B15131" s="8" t="s">
        <v>42</v>
      </c>
      <c r="C15131" s="15" t="n">
        <v>0.40756637578131294</v>
      </c>
    </row>
    <row r="15132">
      <c r="B15132" s="8" t="s">
        <v>43</v>
      </c>
      <c r="C15132" s="19" t="n">
        <v>0.5847330848012896</v>
      </c>
    </row>
    <row r="15133">
      <c r="B15133" s="8" t="s">
        <v>44</v>
      </c>
      <c r="C15133" s="15" t="n">
        <v>0.4878031620707979</v>
      </c>
    </row>
    <row r="15134">
      <c r="B15134" s="8" t="s">
        <v>45</v>
      </c>
      <c r="C15134" s="19" t="n">
        <v>0.47032814180315186</v>
      </c>
    </row>
    <row r="15135">
      <c r="B15135" s="8" t="s">
        <v>46</v>
      </c>
      <c r="C15135" s="15" t="n">
        <v>0.37739629753726184</v>
      </c>
    </row>
    <row r="15136">
      <c r="B15136" s="8" t="s">
        <v>47</v>
      </c>
      <c r="C15136" s="19" t="n">
        <v>0.4645645545440153</v>
      </c>
    </row>
    <row r="15137">
      <c r="B15137" s="8" t="s">
        <v>48</v>
      </c>
      <c r="C15137" s="15" t="n">
        <v>0.5201127695637897</v>
      </c>
    </row>
    <row r="15138">
      <c r="B15138" s="8" t="s">
        <v>49</v>
      </c>
      <c r="C15138" s="19" t="n">
        <v>0.49832977929793404</v>
      </c>
    </row>
    <row r="15139">
      <c r="B15139" s="8" t="s">
        <v>50</v>
      </c>
      <c r="C15139" s="15" t="n">
        <v>0.44347000764274086</v>
      </c>
    </row>
    <row r="15140">
      <c r="B15140" s="8" t="s">
        <v>51</v>
      </c>
      <c r="C15140" s="19" t="n">
        <v>0.39525959601465266</v>
      </c>
    </row>
    <row r="15141">
      <c r="B15141" s="8" t="s">
        <v>52</v>
      </c>
      <c r="C15141" s="15" t="n">
        <v>0.5196175285729534</v>
      </c>
    </row>
    <row r="15142">
      <c r="B15142" s="8" t="s">
        <v>53</v>
      </c>
      <c r="C15142" s="19" t="n">
        <v>0.3921825828488828</v>
      </c>
    </row>
    <row r="15143">
      <c r="B15143" s="8" t="s">
        <v>54</v>
      </c>
      <c r="C15143" s="15" t="n">
        <v>0.377536953171647</v>
      </c>
    </row>
    <row r="15144">
      <c r="B15144" s="8" t="s">
        <v>55</v>
      </c>
      <c r="C15144" s="19" t="n">
        <v>0.3920118598171785</v>
      </c>
    </row>
    <row r="15145">
      <c r="B15145" s="8" t="s">
        <v>56</v>
      </c>
      <c r="C15145" s="15" t="n">
        <v>0.3890550742377588</v>
      </c>
    </row>
    <row r="15146">
      <c r="B15146" s="8" t="s">
        <v>57</v>
      </c>
      <c r="C15146" s="19" t="n">
        <v>0.3807125955482225</v>
      </c>
    </row>
    <row r="15147">
      <c r="B15147" s="8" t="s">
        <v>58</v>
      </c>
      <c r="C15147" s="15" t="n">
        <v>0.4928004566547833</v>
      </c>
    </row>
    <row r="15148">
      <c r="B15148" s="8" t="s">
        <v>59</v>
      </c>
      <c r="C15148" s="19" t="n">
        <v>0.5167995251498952</v>
      </c>
    </row>
    <row r="15149">
      <c r="B15149" s="8" t="s">
        <v>60</v>
      </c>
      <c r="C15149" s="15" t="n">
        <v>0.6031772808611887</v>
      </c>
    </row>
    <row r="15150">
      <c r="B15150" s="8" t="s">
        <v>61</v>
      </c>
      <c r="C15150" s="19" t="n">
        <v>0.3825664796887939</v>
      </c>
    </row>
    <row r="15151">
      <c r="B15151" s="8" t="s">
        <v>62</v>
      </c>
      <c r="C15151" s="15" t="n">
        <v>0.49594468791305807</v>
      </c>
    </row>
    <row r="15152">
      <c r="B15152" s="8" t="s">
        <v>63</v>
      </c>
      <c r="C15152" s="19" t="n">
        <v>0.39564237060380014</v>
      </c>
    </row>
    <row r="15153">
      <c r="B15153" s="8" t="s">
        <v>64</v>
      </c>
      <c r="C15153" s="15" t="n">
        <v>0.6673240340567546</v>
      </c>
    </row>
    <row r="15154">
      <c r="B15154" s="8" t="s">
        <v>65</v>
      </c>
      <c r="C15154" s="19" t="n">
        <v>0.4697681605696974</v>
      </c>
    </row>
    <row r="15155">
      <c r="B15155" s="8" t="s">
        <v>66</v>
      </c>
      <c r="C15155" s="15" t="n">
        <v>0.39820639627324683</v>
      </c>
    </row>
    <row r="15156">
      <c r="B15156" s="8" t="s">
        <v>67</v>
      </c>
      <c r="C15156" s="19" t="n">
        <v>0.31841573256531863</v>
      </c>
    </row>
    <row r="15157">
      <c r="B15157" s="8" t="s">
        <v>68</v>
      </c>
      <c r="C15157" s="15" t="n">
        <v>0.45966750384777</v>
      </c>
    </row>
    <row r="15158">
      <c r="B15158" s="8" t="s">
        <v>69</v>
      </c>
      <c r="C15158" s="19" t="n">
        <v>0.4204681025397538</v>
      </c>
    </row>
    <row r="15159">
      <c r="B15159" s="8" t="s">
        <v>70</v>
      </c>
      <c r="C15159" s="15" t="n">
        <v>0.4002794138455404</v>
      </c>
    </row>
    <row r="15160">
      <c r="B15160" s="8" t="s">
        <v>71</v>
      </c>
      <c r="C15160" s="19" t="n">
        <v>0.3257608294917441</v>
      </c>
    </row>
    <row r="15161">
      <c r="B15161" s="8" t="s">
        <v>72</v>
      </c>
      <c r="C15161" s="15" t="n">
        <v>0.5691696067467824</v>
      </c>
    </row>
    <row r="15162">
      <c r="B15162" s="8" t="s">
        <v>73</v>
      </c>
      <c r="C15162" s="19" t="n">
        <v>0.49187770688454924</v>
      </c>
    </row>
    <row r="15163">
      <c r="B15163" s="8" t="s">
        <v>74</v>
      </c>
      <c r="C15163" s="15" t="n">
        <v>0.43528826184446917</v>
      </c>
    </row>
    <row r="15164">
      <c r="B15164" s="8" t="s">
        <v>75</v>
      </c>
      <c r="C15164" s="19" t="n">
        <v>0.37603341728737166</v>
      </c>
    </row>
    <row r="15165">
      <c r="B15165" s="8" t="s">
        <v>76</v>
      </c>
      <c r="C15165" s="15" t="n">
        <v>0.44287506971572327</v>
      </c>
    </row>
    <row r="15166">
      <c r="B15166" s="8" t="s">
        <v>77</v>
      </c>
      <c r="C15166" s="19" t="n">
        <v>0.4929698164247841</v>
      </c>
    </row>
    <row r="15167">
      <c r="B15167" s="8" t="s">
        <v>78</v>
      </c>
      <c r="C15167" s="15" t="n">
        <v>0.4061738330814849</v>
      </c>
    </row>
    <row r="15168">
      <c r="B15168" s="8" t="s">
        <v>79</v>
      </c>
      <c r="C15168" s="19" t="n">
        <v>0.395104360381397</v>
      </c>
    </row>
    <row r="15169">
      <c r="B15169" s="8" t="s">
        <v>80</v>
      </c>
      <c r="C15169" s="15" t="n">
        <v>0.40970107962919866</v>
      </c>
    </row>
    <row r="15170">
      <c r="B15170" s="8" t="s">
        <v>81</v>
      </c>
      <c r="C15170" s="19" t="n">
        <v>0.4737633825496793</v>
      </c>
    </row>
    <row r="15171">
      <c r="B15171" s="8" t="s">
        <v>82</v>
      </c>
      <c r="C15171" s="15" t="n">
        <v>0.3842966355248726</v>
      </c>
    </row>
    <row r="15172">
      <c r="B15172" s="8" t="s">
        <v>83</v>
      </c>
      <c r="C15172" s="19" t="n">
        <v>0.41172362629666576</v>
      </c>
    </row>
    <row r="15173">
      <c r="B15173" s="8" t="s">
        <v>84</v>
      </c>
      <c r="C15173" s="15" t="n">
        <v>0.4405886826816026</v>
      </c>
    </row>
    <row r="15174">
      <c r="B15174" s="8" t="s">
        <v>85</v>
      </c>
      <c r="C15174" s="19" t="n">
        <v>0.3575611786670997</v>
      </c>
    </row>
    <row r="15175">
      <c r="B15175" s="8" t="s">
        <v>86</v>
      </c>
      <c r="C15175" s="15" t="n">
        <v>0.5299777886961117</v>
      </c>
    </row>
    <row r="15176">
      <c r="B15176" s="8" t="s">
        <v>87</v>
      </c>
      <c r="C15176" s="19" t="n">
        <v>0.5204754318253779</v>
      </c>
    </row>
    <row r="15177">
      <c r="B15177" s="8" t="s">
        <v>88</v>
      </c>
      <c r="C15177" s="15" t="n">
        <v>0.5729007546771816</v>
      </c>
    </row>
    <row r="15178">
      <c r="B15178" s="8" t="s">
        <v>89</v>
      </c>
      <c r="C15178" s="19" t="n">
        <v>0.5102303437169187</v>
      </c>
    </row>
    <row r="15179">
      <c r="B15179" s="8" t="s">
        <v>90</v>
      </c>
      <c r="C15179" s="15" t="n">
        <v>0.6046273974298462</v>
      </c>
    </row>
    <row r="15180">
      <c r="B15180" s="8" t="s">
        <v>91</v>
      </c>
      <c r="C15180" s="19" t="n">
        <v>0.5289026421846158</v>
      </c>
    </row>
    <row r="15181">
      <c r="B15181" s="8" t="s">
        <v>92</v>
      </c>
      <c r="C15181" s="15" t="n">
        <v>0.5645002747342502</v>
      </c>
    </row>
    <row r="15182">
      <c r="B15182" s="8" t="s">
        <v>93</v>
      </c>
      <c r="C15182" s="19" t="n">
        <v>0.3914845363645783</v>
      </c>
    </row>
    <row r="15183">
      <c r="B15183" s="8" t="s">
        <v>94</v>
      </c>
      <c r="C15183" s="15" t="n">
        <v>0.5194302835195141</v>
      </c>
    </row>
    <row r="15184">
      <c r="B15184" s="8" t="s">
        <v>95</v>
      </c>
      <c r="C15184" s="19" t="n">
        <v>0.5651827343250908</v>
      </c>
    </row>
    <row r="15185">
      <c r="B15185" s="8" t="s">
        <v>96</v>
      </c>
      <c r="C15185" s="15" t="n">
        <v>0.5141411185329103</v>
      </c>
    </row>
    <row r="15186">
      <c r="B15186" s="8" t="s">
        <v>97</v>
      </c>
      <c r="C15186" s="19" t="n">
        <v>0.5063376469164852</v>
      </c>
    </row>
    <row r="15187">
      <c r="B15187" s="8" t="s">
        <v>98</v>
      </c>
      <c r="C15187" s="15" t="n">
        <v>0.36280329625085156</v>
      </c>
    </row>
    <row r="15188">
      <c r="B15188" s="8" t="s">
        <v>99</v>
      </c>
      <c r="C15188" s="19" t="n">
        <v>0.5254597894578364</v>
      </c>
    </row>
    <row r="15189">
      <c r="B15189" s="8" t="s">
        <v>100</v>
      </c>
      <c r="C15189" s="15" t="n">
        <v>0.4832561089925937</v>
      </c>
    </row>
    <row r="15190">
      <c r="B15190" s="8" t="s">
        <v>101</v>
      </c>
      <c r="C15190" s="19" t="n">
        <v>0.5018795427438236</v>
      </c>
    </row>
    <row r="15191">
      <c r="B15191" s="8" t="s">
        <v>102</v>
      </c>
      <c r="C15191" s="15" t="n">
        <v>0.5185244096211732</v>
      </c>
    </row>
    <row r="15192">
      <c r="B15192" s="8" t="s">
        <v>103</v>
      </c>
      <c r="C15192" s="19" t="n">
        <v>0.6024245976153275</v>
      </c>
    </row>
    <row r="15193">
      <c r="B15193" s="8" t="s">
        <v>104</v>
      </c>
      <c r="C15193" s="15" t="n">
        <v>0.5031484105468458</v>
      </c>
    </row>
    <row r="15194">
      <c r="B15194" s="8" t="s">
        <v>105</v>
      </c>
      <c r="C15194" s="19" t="n">
        <v>0.45899958092682264</v>
      </c>
    </row>
    <row r="15195">
      <c r="B15195" s="8" t="s">
        <v>106</v>
      </c>
      <c r="C15195" s="15" t="n">
        <v>0.3843277600666691</v>
      </c>
    </row>
    <row r="15196">
      <c r="B15196" s="8" t="s">
        <v>107</v>
      </c>
      <c r="C15196" s="19" t="n">
        <v>0.4495346528245716</v>
      </c>
    </row>
    <row r="15197">
      <c r="B15197" s="8" t="s">
        <v>108</v>
      </c>
      <c r="C15197" s="15" t="n">
        <v>0.47493348339837504</v>
      </c>
    </row>
    <row r="15198">
      <c r="B15198" s="8" t="s">
        <v>109</v>
      </c>
      <c r="C15198" s="19" t="n">
        <v>0.5775161123434622</v>
      </c>
    </row>
    <row r="15199">
      <c r="B15199" s="8" t="s">
        <v>110</v>
      </c>
      <c r="C15199" s="15" t="n">
        <v>0.47024027273472596</v>
      </c>
    </row>
    <row r="15200">
      <c r="B15200" s="8" t="s">
        <v>111</v>
      </c>
      <c r="C15200" s="19" t="n">
        <v>0.5522954913127569</v>
      </c>
    </row>
    <row r="15201">
      <c r="B15201" s="8" t="s">
        <v>112</v>
      </c>
      <c r="C15201" s="15" t="n">
        <v>0.44096132086572404</v>
      </c>
    </row>
    <row r="15202">
      <c r="B15202" s="8" t="s">
        <v>113</v>
      </c>
      <c r="C15202" s="19" t="n">
        <v>0.4469659308033878</v>
      </c>
    </row>
    <row r="15203">
      <c r="B15203" s="8" t="s">
        <v>114</v>
      </c>
      <c r="C15203" s="15" t="n">
        <v>0.37181035694007275</v>
      </c>
    </row>
    <row r="15204">
      <c r="B15204" s="8" t="s">
        <v>115</v>
      </c>
      <c r="C15204" s="19" t="n">
        <v>0.41384913848059696</v>
      </c>
    </row>
    <row r="15205">
      <c r="B15205" s="8" t="s">
        <v>116</v>
      </c>
      <c r="C15205" s="15" t="n">
        <v>0.5282300187355559</v>
      </c>
    </row>
    <row r="15206">
      <c r="B15206" s="8" t="s">
        <v>117</v>
      </c>
      <c r="C15206" s="19" t="n">
        <v>0.44042383620790243</v>
      </c>
    </row>
    <row r="15207">
      <c r="B15207" s="8" t="s">
        <v>118</v>
      </c>
      <c r="C15207" s="15" t="n">
        <v>0.4533410668673879</v>
      </c>
    </row>
    <row r="15208">
      <c r="B15208" s="8" t="s">
        <v>119</v>
      </c>
      <c r="C15208" s="19" t="n">
        <v>0.4139795921804662</v>
      </c>
    </row>
    <row r="15209">
      <c r="B15209" s="8" t="s">
        <v>120</v>
      </c>
      <c r="C15209" s="15" t="n">
        <v>0.5923285743683128</v>
      </c>
    </row>
    <row r="15210">
      <c r="B15210" s="8" t="s">
        <v>121</v>
      </c>
      <c r="C15210" s="19" t="n">
        <v>0.6009635169719629</v>
      </c>
    </row>
    <row r="15211">
      <c r="B15211" s="8" t="s">
        <v>122</v>
      </c>
      <c r="C15211" s="15" t="n">
        <v>0.5138965775483898</v>
      </c>
    </row>
    <row r="15212">
      <c r="B15212" s="8" t="s">
        <v>123</v>
      </c>
      <c r="C15212" s="19" t="n">
        <v>0.37201824299551434</v>
      </c>
    </row>
    <row r="15213">
      <c r="B15213" s="8" t="s">
        <v>124</v>
      </c>
      <c r="C15213" s="15" t="n">
        <v>0.45213909935260554</v>
      </c>
    </row>
    <row r="15214">
      <c r="B15214" s="8" t="s">
        <v>125</v>
      </c>
      <c r="C15214" s="19" t="n">
        <v>0.37734700919409925</v>
      </c>
    </row>
    <row r="15215">
      <c r="B15215" s="8" t="s">
        <v>126</v>
      </c>
      <c r="C15215" s="15" t="n">
        <v>0.501622763481945</v>
      </c>
    </row>
    <row r="15216">
      <c r="B15216" s="8" t="s">
        <v>127</v>
      </c>
      <c r="C15216" s="19" t="n">
        <v>0.5051767230172088</v>
      </c>
    </row>
    <row r="15217">
      <c r="B15217" s="8" t="s">
        <v>128</v>
      </c>
      <c r="C15217" s="15" t="n">
        <v>0.3994183491543164</v>
      </c>
    </row>
    <row r="15218">
      <c r="B15218" s="8" t="s">
        <v>129</v>
      </c>
      <c r="C15218" s="19" t="n">
        <v>0.45764358478196715</v>
      </c>
    </row>
    <row r="15219">
      <c r="B15219" s="8" t="s">
        <v>130</v>
      </c>
      <c r="C15219" s="15" t="n">
        <v>0.4897406763103935</v>
      </c>
    </row>
    <row r="15220">
      <c r="B15220" s="8" t="s">
        <v>131</v>
      </c>
      <c r="C15220" s="19" t="n">
        <v>0.4378710115936023</v>
      </c>
    </row>
    <row r="15221">
      <c r="B15221" s="8" t="s">
        <v>132</v>
      </c>
      <c r="C15221" s="15" t="n">
        <v>0.46777091452366604</v>
      </c>
    </row>
    <row r="15222">
      <c r="B15222" s="8" t="s">
        <v>133</v>
      </c>
      <c r="C15222" s="19" t="n">
        <v>0.5392044063837517</v>
      </c>
    </row>
    <row r="15223">
      <c r="B15223" s="8" t="s">
        <v>134</v>
      </c>
      <c r="C15223" s="15" t="n">
        <v>0.4175326907896942</v>
      </c>
    </row>
    <row r="15224">
      <c r="B15224" s="8" t="s">
        <v>135</v>
      </c>
      <c r="C15224" s="19" t="n">
        <v>0.4519416410485682</v>
      </c>
    </row>
    <row r="15225">
      <c r="B15225" s="8" t="s">
        <v>136</v>
      </c>
      <c r="C15225" s="15" t="n">
        <v>0.438030272809389</v>
      </c>
    </row>
    <row r="15226">
      <c r="B15226" s="8" t="s">
        <v>137</v>
      </c>
      <c r="C15226" s="19" t="n">
        <v>0.5470027041301933</v>
      </c>
    </row>
    <row r="15227">
      <c r="B15227" s="8" t="s">
        <v>138</v>
      </c>
      <c r="C15227" s="15" t="n">
        <v>0.535865414407455</v>
      </c>
    </row>
    <row r="15228">
      <c r="B15228" s="8" t="s">
        <v>139</v>
      </c>
      <c r="C15228" s="19" t="n">
        <v>0.4476467498665919</v>
      </c>
    </row>
    <row r="15229">
      <c r="B15229" s="8" t="s">
        <v>140</v>
      </c>
      <c r="C15229" s="15" t="n">
        <v>0.3477129938784862</v>
      </c>
    </row>
    <row r="15230">
      <c r="B15230" s="8" t="s">
        <v>141</v>
      </c>
      <c r="C15230" s="19" t="n">
        <v>0.5110244365687799</v>
      </c>
    </row>
    <row r="15231">
      <c r="B15231" s="8" t="s">
        <v>142</v>
      </c>
      <c r="C15231" s="15" t="n">
        <v>0.3864458466682594</v>
      </c>
    </row>
    <row r="15232">
      <c r="B15232" s="8" t="s">
        <v>143</v>
      </c>
      <c r="C15232" s="19" t="n">
        <v>0.4551877364839212</v>
      </c>
    </row>
    <row r="15233">
      <c r="B15233" s="8" t="s">
        <v>144</v>
      </c>
      <c r="C15233" s="15" t="n">
        <v>0.5212344101393127</v>
      </c>
    </row>
    <row r="15234">
      <c r="B15234" s="8" t="s">
        <v>145</v>
      </c>
      <c r="C15234" s="19" t="n">
        <v>0.4068301826759518</v>
      </c>
    </row>
    <row r="15235">
      <c r="B15235" s="8" t="s">
        <v>146</v>
      </c>
      <c r="C15235" s="15" t="n">
        <v>0.5104217586979928</v>
      </c>
    </row>
    <row r="15236">
      <c r="B15236" s="8" t="s">
        <v>147</v>
      </c>
      <c r="C15236" s="19" t="n">
        <v>0.5589528735166746</v>
      </c>
    </row>
    <row r="15237">
      <c r="B15237" s="8" t="s">
        <v>148</v>
      </c>
      <c r="C15237" s="15" t="n">
        <v>0.5442271623642306</v>
      </c>
    </row>
    <row r="15238">
      <c r="B15238" s="8" t="s">
        <v>149</v>
      </c>
      <c r="C15238" s="19" t="n">
        <v>0.52665288404644</v>
      </c>
    </row>
    <row r="15239">
      <c r="B15239" s="8" t="s">
        <v>150</v>
      </c>
      <c r="C15239" s="15" t="n">
        <v>0.43463957302444345</v>
      </c>
    </row>
    <row r="15240">
      <c r="B15240" s="8" t="s">
        <v>151</v>
      </c>
      <c r="C15240" s="19" t="n">
        <v>0.46206208468200743</v>
      </c>
    </row>
    <row r="15241">
      <c r="B15241" s="8" t="s">
        <v>152</v>
      </c>
      <c r="C15241" s="15" t="n">
        <v>0.6003236262814634</v>
      </c>
    </row>
    <row r="15242">
      <c r="B15242" s="8" t="s">
        <v>153</v>
      </c>
      <c r="C15242" s="19" t="n">
        <v>0.48170144756291355</v>
      </c>
    </row>
    <row r="15243">
      <c r="B15243" s="8" t="s">
        <v>154</v>
      </c>
      <c r="C15243" s="15" t="n">
        <v>0.34585240168771714</v>
      </c>
    </row>
    <row r="15244">
      <c r="B15244" s="8" t="s">
        <v>155</v>
      </c>
      <c r="C15244" s="19" t="n">
        <v>0.3714876599028467</v>
      </c>
    </row>
    <row r="15245">
      <c r="B15245" s="8" t="s">
        <v>156</v>
      </c>
      <c r="C15245" s="15" t="n">
        <v>0.31316925568694626</v>
      </c>
    </row>
    <row r="15246">
      <c r="B15246" s="8" t="s">
        <v>157</v>
      </c>
      <c r="C15246" s="19" t="n">
        <v>0.365526090451477</v>
      </c>
    </row>
    <row r="15247">
      <c r="B15247" s="8" t="s">
        <v>158</v>
      </c>
      <c r="C15247" s="15" t="n">
        <v>0.5829641580532593</v>
      </c>
    </row>
    <row r="15248">
      <c r="B15248" s="8" t="s">
        <v>159</v>
      </c>
      <c r="C15248" s="19" t="n">
        <v>0.4011237294042751</v>
      </c>
    </row>
    <row r="15249">
      <c r="B15249" s="8" t="s">
        <v>160</v>
      </c>
      <c r="C15249" s="15" t="n">
        <v>0.34740414366416966</v>
      </c>
    </row>
    <row r="15250">
      <c r="B15250" s="8" t="s">
        <v>161</v>
      </c>
      <c r="C15250" s="19" t="n">
        <v>0.4518102756412548</v>
      </c>
    </row>
    <row r="15251">
      <c r="B15251" s="8" t="s">
        <v>162</v>
      </c>
      <c r="C15251" s="15" t="n">
        <v>0.3497595318021558</v>
      </c>
    </row>
    <row r="15252">
      <c r="B15252" s="8" t="s">
        <v>163</v>
      </c>
      <c r="C15252" s="19" t="n">
        <v>0.45677151923453413</v>
      </c>
    </row>
    <row r="15253">
      <c r="B15253" s="8" t="s">
        <v>164</v>
      </c>
      <c r="C15253" s="15" t="n">
        <v>0.5208645902312747</v>
      </c>
    </row>
    <row r="15254">
      <c r="B15254" s="8" t="s">
        <v>165</v>
      </c>
      <c r="C15254" s="19" t="n">
        <v>0.49189118451128233</v>
      </c>
    </row>
    <row r="15255">
      <c r="B15255" s="8" t="s">
        <v>166</v>
      </c>
      <c r="C15255" s="15" t="n">
        <v>0.5315955963961154</v>
      </c>
    </row>
    <row r="15256">
      <c r="B15256" s="8" t="s">
        <v>167</v>
      </c>
      <c r="C15256" s="19" t="n">
        <v>0.39246991277846854</v>
      </c>
    </row>
    <row r="15257">
      <c r="B15257" s="8" t="s">
        <v>168</v>
      </c>
      <c r="C15257" s="15" t="n">
        <v>0.47087290743338417</v>
      </c>
    </row>
    <row r="15258">
      <c r="B15258" s="8" t="s">
        <v>169</v>
      </c>
      <c r="C15258" s="19" t="n">
        <v>0.5775831142444445</v>
      </c>
    </row>
    <row r="15259">
      <c r="B15259" s="8" t="s">
        <v>170</v>
      </c>
      <c r="C15259" s="15" t="n">
        <v>0.45469669788524075</v>
      </c>
    </row>
    <row r="15260">
      <c r="B15260" s="8" t="s">
        <v>171</v>
      </c>
      <c r="C15260" s="19" t="n">
        <v>0.5755195488405856</v>
      </c>
    </row>
    <row r="15261">
      <c r="B15261" s="8" t="s">
        <v>172</v>
      </c>
      <c r="C15261" s="15" t="n">
        <v>0.4810699210064377</v>
      </c>
    </row>
    <row r="15262">
      <c r="B15262" s="8" t="s">
        <v>173</v>
      </c>
      <c r="C15262" s="19" t="n">
        <v>0.5526725460416869</v>
      </c>
    </row>
    <row r="15263">
      <c r="B15263" s="8" t="s">
        <v>174</v>
      </c>
      <c r="C15263" s="15" t="n">
        <v>0.5010700688824214</v>
      </c>
    </row>
    <row r="15264">
      <c r="B15264" s="8" t="s">
        <v>175</v>
      </c>
      <c r="C15264" s="19" t="n">
        <v>0.4951226883276528</v>
      </c>
    </row>
    <row r="15265">
      <c r="B15265" s="8" t="s">
        <v>176</v>
      </c>
      <c r="C15265" s="15" t="n">
        <v>0.37576382916071266</v>
      </c>
    </row>
    <row r="15266">
      <c r="B15266" s="8" t="s">
        <v>177</v>
      </c>
      <c r="C15266" s="19" t="n">
        <v>0.39307385573577974</v>
      </c>
    </row>
    <row r="15267">
      <c r="B15267" s="8" t="s">
        <v>178</v>
      </c>
      <c r="C15267" s="15" t="n">
        <v>0.5337618617458444</v>
      </c>
    </row>
    <row r="15268">
      <c r="B15268" s="8" t="s">
        <v>179</v>
      </c>
      <c r="C15268" s="19" t="n">
        <v>0.4038225321230635</v>
      </c>
    </row>
    <row r="15269">
      <c r="B15269" s="8" t="s">
        <v>180</v>
      </c>
      <c r="C15269" s="15" t="n">
        <v>0.584599574584264</v>
      </c>
    </row>
    <row r="15270">
      <c r="B15270" s="8" t="s">
        <v>181</v>
      </c>
      <c r="C15270" s="19" t="n">
        <v>0.5311162616474289</v>
      </c>
    </row>
    <row r="15271">
      <c r="B15271" s="8" t="s">
        <v>182</v>
      </c>
      <c r="C15271" s="15" t="n">
        <v>0.40135013196467817</v>
      </c>
    </row>
    <row r="15272">
      <c r="B15272" s="8" t="s">
        <v>183</v>
      </c>
      <c r="C15272" s="19" t="n">
        <v>0.5115438095641957</v>
      </c>
    </row>
    <row r="15273">
      <c r="B15273" s="8" t="s">
        <v>184</v>
      </c>
      <c r="C15273" s="15" t="n">
        <v>0.3844612997872866</v>
      </c>
    </row>
    <row r="15274">
      <c r="B15274" s="8" t="s">
        <v>185</v>
      </c>
      <c r="C15274" s="19" t="n">
        <v>0.45546117398853797</v>
      </c>
    </row>
    <row r="15275">
      <c r="B15275" s="8" t="s">
        <v>186</v>
      </c>
      <c r="C15275" s="15" t="n">
        <v>0.3988406539801536</v>
      </c>
    </row>
    <row r="15276">
      <c r="B15276" s="8" t="s">
        <v>187</v>
      </c>
      <c r="C15276" s="19" t="n">
        <v>0.5806220004749019</v>
      </c>
    </row>
    <row r="15277">
      <c r="B15277" s="8" t="s">
        <v>188</v>
      </c>
      <c r="C15277" s="15" t="n">
        <v>0.34844107918528455</v>
      </c>
    </row>
    <row r="15278">
      <c r="B15278" s="8" t="s">
        <v>189</v>
      </c>
      <c r="C15278" s="19" t="n">
        <v>0.5193088387798602</v>
      </c>
    </row>
    <row r="15279">
      <c r="B15279" s="8" t="s">
        <v>190</v>
      </c>
      <c r="C15279" s="15" t="n">
        <v>0.4543032292871484</v>
      </c>
    </row>
    <row r="15280">
      <c r="B15280" s="8" t="s">
        <v>191</v>
      </c>
      <c r="C15280" s="19" t="n">
        <v>0.48260081225798096</v>
      </c>
    </row>
    <row r="15281">
      <c r="B15281" s="8" t="s">
        <v>192</v>
      </c>
      <c r="C15281" s="15" t="n">
        <v>0.5941675352526063</v>
      </c>
    </row>
    <row r="15282">
      <c r="B15282" s="8" t="s">
        <v>193</v>
      </c>
      <c r="C15282" s="19" t="n">
        <v>0.4016233583114622</v>
      </c>
    </row>
    <row r="15283">
      <c r="B15283" s="8" t="s">
        <v>194</v>
      </c>
      <c r="C15283" s="15" t="n">
        <v>0.4964115404931349</v>
      </c>
    </row>
    <row r="15284">
      <c r="B15284" s="8" t="s">
        <v>195</v>
      </c>
      <c r="C15284" s="19" t="n">
        <v>0.49474903962166583</v>
      </c>
    </row>
    <row r="15285">
      <c r="B15285" s="8" t="s">
        <v>196</v>
      </c>
      <c r="C15285" s="15" t="n">
        <v>0.37771142958954285</v>
      </c>
    </row>
    <row r="15286">
      <c r="B15286" s="8" t="s">
        <v>197</v>
      </c>
      <c r="C15286" s="19" t="n">
        <v>0.4688052098873102</v>
      </c>
    </row>
    <row r="15287">
      <c r="B15287" s="8" t="s">
        <v>198</v>
      </c>
      <c r="C15287" s="15" t="n">
        <v>0.38492989865220145</v>
      </c>
    </row>
    <row r="15288">
      <c r="B15288" s="8" t="s">
        <v>199</v>
      </c>
      <c r="C15288" s="19" t="n">
        <v>0.4587485650560821</v>
      </c>
    </row>
    <row r="15289">
      <c r="B15289" s="8" t="s">
        <v>200</v>
      </c>
      <c r="C15289" s="15" t="n">
        <v>0.6002665717016905</v>
      </c>
    </row>
    <row r="15290">
      <c r="B15290" s="8" t="s">
        <v>201</v>
      </c>
      <c r="C15290" s="19" t="n">
        <v>0.4009526373514199</v>
      </c>
    </row>
    <row r="15291">
      <c r="B15291" s="8" t="s">
        <v>202</v>
      </c>
      <c r="C15291" s="15" t="n">
        <v>0.4708094809184197</v>
      </c>
    </row>
    <row r="15292">
      <c r="B15292" s="8" t="s">
        <v>203</v>
      </c>
      <c r="C15292" s="19" t="n">
        <v>0.5546892296846705</v>
      </c>
    </row>
    <row r="15293">
      <c r="B15293" s="8" t="s">
        <v>204</v>
      </c>
      <c r="C15293" s="15" t="n">
        <v>0.514157788591362</v>
      </c>
    </row>
    <row r="15294">
      <c r="B15294" s="8" t="s">
        <v>205</v>
      </c>
      <c r="C15294" s="19" t="n">
        <v>0.5306432828032569</v>
      </c>
    </row>
    <row r="15295">
      <c r="B15295" s="8" t="s">
        <v>206</v>
      </c>
      <c r="C15295" s="15" t="n">
        <v>0.23550625785943832</v>
      </c>
    </row>
    <row r="15296">
      <c r="B15296" s="8" t="s">
        <v>207</v>
      </c>
      <c r="C15296" s="19" t="n">
        <v>0.4616255329095693</v>
      </c>
    </row>
    <row r="15297">
      <c r="B15297" s="8" t="s">
        <v>208</v>
      </c>
      <c r="C15297" s="15" t="n">
        <v>0.3862536745708064</v>
      </c>
    </row>
    <row r="15298">
      <c r="B15298" s="8" t="s">
        <v>209</v>
      </c>
      <c r="C15298" s="19" t="n">
        <v>0.4973561427569379</v>
      </c>
    </row>
    <row r="15299">
      <c r="B15299" s="8" t="s">
        <v>210</v>
      </c>
      <c r="C15299" s="15" t="n">
        <v>0.5077747606689199</v>
      </c>
    </row>
    <row r="15300">
      <c r="B15300" s="8" t="s">
        <v>211</v>
      </c>
      <c r="C15300" s="19" t="n">
        <v>0.5750877432786654</v>
      </c>
    </row>
    <row r="15301">
      <c r="B15301" s="8" t="s">
        <v>212</v>
      </c>
      <c r="C15301" s="15" t="n">
        <v>0.4941014173492415</v>
      </c>
    </row>
    <row r="15302">
      <c r="B15302" s="8" t="s">
        <v>213</v>
      </c>
      <c r="C15302" s="19" t="n">
        <v>0.4120642441230291</v>
      </c>
    </row>
    <row r="15303">
      <c r="B15303" s="8" t="s">
        <v>214</v>
      </c>
      <c r="C15303" s="15" t="n">
        <v>0.5130810602332123</v>
      </c>
    </row>
    <row r="15304">
      <c r="B15304" s="8" t="s">
        <v>215</v>
      </c>
      <c r="C15304" s="19" t="n">
        <v>0.4202300412233252</v>
      </c>
    </row>
    <row r="15305">
      <c r="B15305" s="8" t="s">
        <v>216</v>
      </c>
      <c r="C15305" s="15" t="n">
        <v>0.4609433021851686</v>
      </c>
    </row>
    <row r="15306">
      <c r="B15306" s="8" t="s">
        <v>217</v>
      </c>
      <c r="C15306" s="19" t="n">
        <v>0.4942726076639908</v>
      </c>
    </row>
    <row r="15307">
      <c r="B15307" s="8" t="s">
        <v>218</v>
      </c>
      <c r="C15307" s="15" t="n">
        <v>0.5279146102543534</v>
      </c>
    </row>
    <row r="15308">
      <c r="B15308" s="8" t="s">
        <v>219</v>
      </c>
      <c r="C15308" s="19" t="n">
        <v>0.5317542986804855</v>
      </c>
    </row>
    <row r="15309">
      <c r="B15309" s="8" t="s">
        <v>220</v>
      </c>
      <c r="C15309" s="15" t="n">
        <v>0.3986227028817937</v>
      </c>
    </row>
    <row r="15310">
      <c r="B15310" s="8" t="s">
        <v>221</v>
      </c>
      <c r="C15310" s="19" t="n">
        <v>0.4617624170661263</v>
      </c>
    </row>
    <row r="15311">
      <c r="B15311" s="8" t="s">
        <v>222</v>
      </c>
      <c r="C15311" s="15" t="n">
        <v>0.4680392131044533</v>
      </c>
    </row>
    <row r="15312">
      <c r="B15312" s="8" t="s">
        <v>223</v>
      </c>
      <c r="C15312" s="19" t="n">
        <v>0.4703065422815302</v>
      </c>
    </row>
    <row r="15313">
      <c r="B15313" s="8" t="s">
        <v>224</v>
      </c>
      <c r="C15313" s="15" t="n">
        <v>0.2785016438485623</v>
      </c>
    </row>
    <row r="15314">
      <c r="B15314" s="8" t="s">
        <v>225</v>
      </c>
      <c r="C15314" s="19" t="n">
        <v>0.3128188259439935</v>
      </c>
    </row>
    <row r="15315">
      <c r="B15315" s="8" t="s">
        <v>226</v>
      </c>
      <c r="C15315" s="15" t="n">
        <v>0.4931978092250781</v>
      </c>
    </row>
    <row r="15316">
      <c r="B15316" s="8" t="s">
        <v>227</v>
      </c>
      <c r="C15316" s="19" t="n">
        <v>0.41663499620286953</v>
      </c>
    </row>
    <row r="15317">
      <c r="B15317" s="8" t="s">
        <v>228</v>
      </c>
      <c r="C15317" s="15" t="n">
        <v>0.3758452293557348</v>
      </c>
    </row>
    <row r="15318">
      <c r="B15318" s="8" t="s">
        <v>229</v>
      </c>
      <c r="C15318" s="19" t="n">
        <v>0.44254773146162946</v>
      </c>
    </row>
    <row r="15319">
      <c r="B15319" s="8" t="s">
        <v>230</v>
      </c>
      <c r="C15319" s="15" t="n">
        <v>0.42094327325900627</v>
      </c>
    </row>
    <row r="15320">
      <c r="B15320" s="8" t="s">
        <v>231</v>
      </c>
      <c r="C15320" s="19" t="n">
        <v>0.36745601452236903</v>
      </c>
    </row>
    <row r="15321">
      <c r="B15321" s="8" t="s">
        <v>232</v>
      </c>
      <c r="C15321" s="15" t="n">
        <v>0.5163241525806629</v>
      </c>
    </row>
    <row r="15322">
      <c r="B15322" s="8" t="s">
        <v>233</v>
      </c>
      <c r="C15322" s="19" t="n">
        <v>0.4091476388598999</v>
      </c>
    </row>
    <row r="15323">
      <c r="B15323" s="8" t="s">
        <v>234</v>
      </c>
      <c r="C15323" s="15" t="n">
        <v>0.5523862236599528</v>
      </c>
    </row>
    <row r="15324">
      <c r="B15324" s="8" t="s">
        <v>235</v>
      </c>
      <c r="C15324" s="19" t="n">
        <v>0.4566587045467119</v>
      </c>
    </row>
    <row r="15325">
      <c r="B15325" s="8" t="s">
        <v>236</v>
      </c>
      <c r="C15325" s="15" t="n">
        <v>0.5329738654335925</v>
      </c>
    </row>
    <row r="15326">
      <c r="B15326" s="8" t="s">
        <v>237</v>
      </c>
      <c r="C15326" s="19" t="n">
        <v>0.5942303761364857</v>
      </c>
    </row>
    <row r="15327">
      <c r="B15327" s="8" t="s">
        <v>238</v>
      </c>
      <c r="C15327" s="15" t="n">
        <v>0.5068980934026306</v>
      </c>
    </row>
    <row r="15328">
      <c r="B15328" s="8" t="s">
        <v>239</v>
      </c>
      <c r="C15328" s="19" t="n">
        <v>0.34391833737444544</v>
      </c>
    </row>
    <row r="15329">
      <c r="B15329" s="8" t="s">
        <v>240</v>
      </c>
      <c r="C15329" s="15" t="n">
        <v>0.4474701326578434</v>
      </c>
    </row>
    <row r="15330">
      <c r="B15330" s="8" t="s">
        <v>241</v>
      </c>
      <c r="C15330" s="19" t="n">
        <v>0.38398557716968756</v>
      </c>
    </row>
    <row r="15331">
      <c r="B15331" s="8" t="s">
        <v>242</v>
      </c>
      <c r="C15331" s="15" t="n">
        <v>0.3414407471798983</v>
      </c>
    </row>
    <row r="15332">
      <c r="B15332" s="8" t="s">
        <v>243</v>
      </c>
      <c r="C15332" s="19" t="n">
        <v>0.5803062723579563</v>
      </c>
    </row>
    <row r="15333">
      <c r="B15333" s="8" t="s">
        <v>244</v>
      </c>
      <c r="C15333" s="15" t="n">
        <v>0.6229069364739732</v>
      </c>
    </row>
    <row r="15334">
      <c r="B15334" s="8" t="s">
        <v>245</v>
      </c>
      <c r="C15334" s="19" t="n">
        <v>0.36654996359829806</v>
      </c>
    </row>
    <row r="15335">
      <c r="B15335" s="8" t="s">
        <v>246</v>
      </c>
      <c r="C15335" s="15" t="n">
        <v>0.4756868588232327</v>
      </c>
    </row>
    <row r="15336">
      <c r="B15336" s="8" t="s">
        <v>247</v>
      </c>
      <c r="C15336" s="19" t="n">
        <v>0.3028436658867066</v>
      </c>
    </row>
    <row r="15337">
      <c r="B15337" s="8" t="s">
        <v>248</v>
      </c>
      <c r="C15337" s="15" t="n">
        <v>0.48887428965756213</v>
      </c>
    </row>
    <row r="15338">
      <c r="B15338" s="8" t="s">
        <v>249</v>
      </c>
      <c r="C15338" s="19" t="n">
        <v>0.5999197163503462</v>
      </c>
    </row>
    <row r="15339">
      <c r="B15339" s="8" t="s">
        <v>250</v>
      </c>
      <c r="C15339" s="15" t="n">
        <v>0.49071956297351693</v>
      </c>
    </row>
    <row r="15340">
      <c r="B15340" s="8" t="s">
        <v>251</v>
      </c>
      <c r="C15340" s="19" t="n">
        <v>0.5760876567574059</v>
      </c>
    </row>
    <row r="15341">
      <c r="B15341" s="8" t="s">
        <v>252</v>
      </c>
      <c r="C15341" s="15" t="n">
        <v>0.6118569109794428</v>
      </c>
    </row>
    <row r="15342">
      <c r="B15342" s="8" t="s">
        <v>253</v>
      </c>
      <c r="C15342" s="19" t="n">
        <v>0.5193331283700816</v>
      </c>
    </row>
    <row r="15343">
      <c r="B15343" s="8" t="s">
        <v>254</v>
      </c>
      <c r="C15343" s="15" t="n">
        <v>0.24341493534159056</v>
      </c>
    </row>
    <row r="15344">
      <c r="B15344" s="8" t="s">
        <v>255</v>
      </c>
      <c r="C15344" s="19" t="n">
        <v>0.5569053440444377</v>
      </c>
    </row>
    <row r="15345">
      <c r="B15345" s="8" t="s">
        <v>256</v>
      </c>
      <c r="C15345" s="15" t="n">
        <v>0.4685697800468291</v>
      </c>
    </row>
    <row r="15346">
      <c r="B15346" s="8" t="s">
        <v>257</v>
      </c>
      <c r="C15346" s="19" t="n">
        <v>0.4821004177561578</v>
      </c>
    </row>
    <row r="15347">
      <c r="B15347" s="8" t="s">
        <v>258</v>
      </c>
      <c r="C15347" s="15" t="n">
        <v>0.5225978622311303</v>
      </c>
    </row>
    <row r="15348">
      <c r="B15348" s="8" t="s">
        <v>259</v>
      </c>
      <c r="C15348" s="19" t="n">
        <v>0.43284175806473535</v>
      </c>
    </row>
    <row r="15349">
      <c r="B15349" s="8" t="s">
        <v>260</v>
      </c>
      <c r="C15349" s="15" t="n">
        <v>0.35041390336091055</v>
      </c>
    </row>
    <row r="15350">
      <c r="B15350" s="8" t="s">
        <v>261</v>
      </c>
      <c r="C15350" s="19" t="n">
        <v>0.5751004284822501</v>
      </c>
    </row>
    <row r="15351">
      <c r="B15351" s="8" t="s">
        <v>262</v>
      </c>
      <c r="C15351" s="15" t="n">
        <v>0.5217137951042335</v>
      </c>
    </row>
    <row r="15352">
      <c r="B15352" s="8" t="s">
        <v>263</v>
      </c>
      <c r="C15352" s="19" t="n">
        <v>0.5996045125470277</v>
      </c>
    </row>
    <row r="15353">
      <c r="B15353" s="8" t="s">
        <v>264</v>
      </c>
      <c r="C15353" s="15" t="n">
        <v>0.3749569527172496</v>
      </c>
    </row>
    <row r="15354">
      <c r="B15354" s="8" t="s">
        <v>265</v>
      </c>
      <c r="C15354" s="19" t="n">
        <v>0.5220091089910737</v>
      </c>
    </row>
    <row r="15355">
      <c r="B15355" s="8" t="s">
        <v>266</v>
      </c>
      <c r="C15355" s="15" t="n">
        <v>0.4002816277292562</v>
      </c>
    </row>
    <row r="15356">
      <c r="B15356" s="8" t="s">
        <v>267</v>
      </c>
      <c r="C15356" s="19" t="n">
        <v>0.5583907901452639</v>
      </c>
    </row>
    <row r="15357">
      <c r="B15357" s="8" t="s">
        <v>268</v>
      </c>
      <c r="C15357" s="15" t="n">
        <v>0.3963701352207245</v>
      </c>
    </row>
    <row r="15358">
      <c r="B15358" s="8" t="s">
        <v>269</v>
      </c>
      <c r="C15358" s="19" t="n">
        <v>0.44226003544180004</v>
      </c>
    </row>
    <row r="15359">
      <c r="B15359" s="8" t="s">
        <v>270</v>
      </c>
      <c r="C15359" s="15" t="n">
        <v>0.540771859314969</v>
      </c>
    </row>
    <row r="15360">
      <c r="B15360" s="8" t="s">
        <v>271</v>
      </c>
      <c r="C15360" s="19" t="n">
        <v>0.4741442535940585</v>
      </c>
    </row>
    <row r="15361">
      <c r="B15361" s="8" t="s">
        <v>272</v>
      </c>
      <c r="C15361" s="15" t="n">
        <v>0.5335944288638732</v>
      </c>
    </row>
    <row r="15362">
      <c r="B15362" s="8" t="s">
        <v>273</v>
      </c>
      <c r="C15362" s="19" t="n">
        <v>0.4666878452614437</v>
      </c>
    </row>
    <row r="15363">
      <c r="B15363" s="8" t="s">
        <v>274</v>
      </c>
      <c r="C15363" s="15" t="n">
        <v>0.5821383836275661</v>
      </c>
    </row>
    <row r="15364">
      <c r="B15364" s="8" t="s">
        <v>275</v>
      </c>
      <c r="C15364" s="19" t="n">
        <v>0.4338173956879699</v>
      </c>
    </row>
    <row r="15365">
      <c r="B15365" s="8" t="s">
        <v>276</v>
      </c>
      <c r="C15365" s="15" t="n">
        <v>0.5316759472957737</v>
      </c>
    </row>
    <row r="15366">
      <c r="B15366" s="8" t="s">
        <v>277</v>
      </c>
      <c r="C15366" s="19" t="n">
        <v>0.3953010206092458</v>
      </c>
    </row>
    <row r="15367">
      <c r="B15367" s="8" t="s">
        <v>278</v>
      </c>
      <c r="C15367" s="15" t="n">
        <v>0.47731975636959045</v>
      </c>
    </row>
    <row r="15368">
      <c r="B15368" s="8" t="s">
        <v>279</v>
      </c>
      <c r="C15368" s="19" t="n">
        <v>0.35077571797500345</v>
      </c>
    </row>
    <row r="15369">
      <c r="B15369" s="8" t="s">
        <v>280</v>
      </c>
      <c r="C15369" s="15" t="n">
        <v>0.4717798800050514</v>
      </c>
    </row>
    <row r="15370">
      <c r="B15370" s="8" t="s">
        <v>281</v>
      </c>
      <c r="C15370" s="19" t="n">
        <v>0.5797573792628995</v>
      </c>
    </row>
    <row r="15371">
      <c r="B15371" s="8" t="s">
        <v>282</v>
      </c>
      <c r="C15371" s="15" t="n">
        <v>0.42450018481329244</v>
      </c>
    </row>
    <row r="15372">
      <c r="B15372" s="8" t="s">
        <v>283</v>
      </c>
      <c r="C15372" s="19" t="n">
        <v>0.34547976025716814</v>
      </c>
    </row>
    <row r="15373">
      <c r="B15373" s="8" t="s">
        <v>284</v>
      </c>
      <c r="C15373" s="15" t="n">
        <v>0.46386894302888976</v>
      </c>
    </row>
    <row r="15374">
      <c r="B15374" s="8" t="s">
        <v>285</v>
      </c>
      <c r="C15374" s="19" t="n">
        <v>0.5843390439294353</v>
      </c>
    </row>
    <row r="15375">
      <c r="B15375" s="8" t="s">
        <v>286</v>
      </c>
      <c r="C15375" s="15" t="n">
        <v>0.49885863385485707</v>
      </c>
    </row>
    <row r="15376">
      <c r="B15376" s="8" t="s">
        <v>287</v>
      </c>
      <c r="C15376" s="19" t="n">
        <v>0.4076308380356004</v>
      </c>
    </row>
    <row r="15377">
      <c r="B15377" s="8" t="s">
        <v>288</v>
      </c>
      <c r="C15377" s="15" t="n">
        <v>0.48865517528737573</v>
      </c>
    </row>
    <row r="15378">
      <c r="B15378" s="8" t="s">
        <v>289</v>
      </c>
      <c r="C15378" s="19" t="n">
        <v>0.5676295491000968</v>
      </c>
    </row>
    <row r="15379">
      <c r="B15379" s="8" t="s">
        <v>290</v>
      </c>
      <c r="C15379" s="15" t="n">
        <v>0.5018452034092498</v>
      </c>
    </row>
    <row r="15380">
      <c r="B15380" s="8" t="s">
        <v>291</v>
      </c>
      <c r="C15380" s="19" t="n">
        <v>0.4704183253959422</v>
      </c>
    </row>
    <row r="15381">
      <c r="B15381" s="8" t="s">
        <v>292</v>
      </c>
      <c r="C15381" s="15" t="n">
        <v>0.33696451043870224</v>
      </c>
    </row>
    <row r="15382">
      <c r="B15382" s="8" t="s">
        <v>293</v>
      </c>
      <c r="C15382" s="19" t="n">
        <v>0.4833942254415763</v>
      </c>
    </row>
    <row r="15383">
      <c r="B15383" s="8" t="s">
        <v>294</v>
      </c>
      <c r="C15383" s="15" t="n">
        <v>0.4866466798682586</v>
      </c>
    </row>
    <row r="15384">
      <c r="B15384" s="8" t="s">
        <v>295</v>
      </c>
      <c r="C15384" s="19" t="n">
        <v>0.37960640731093437</v>
      </c>
    </row>
    <row r="15385">
      <c r="B15385" s="8" t="s">
        <v>296</v>
      </c>
      <c r="C15385" s="15" t="n">
        <v>0.2261798563750046</v>
      </c>
    </row>
    <row r="15386">
      <c r="B15386" s="8" t="s">
        <v>297</v>
      </c>
      <c r="C15386" s="19" t="n">
        <v>0.44114032221533217</v>
      </c>
    </row>
    <row r="15387">
      <c r="B15387" s="8" t="s">
        <v>298</v>
      </c>
      <c r="C15387" s="15" t="n">
        <v>0.45248931960990707</v>
      </c>
    </row>
    <row r="15388">
      <c r="B15388" s="8" t="s">
        <v>299</v>
      </c>
      <c r="C15388" s="19" t="n">
        <v>0.35281272389842006</v>
      </c>
    </row>
    <row r="15389">
      <c r="B15389" s="8" t="s">
        <v>300</v>
      </c>
      <c r="C15389" s="15" t="n">
        <v>0.3923198492293841</v>
      </c>
    </row>
    <row r="15390">
      <c r="B15390" s="8" t="s">
        <v>301</v>
      </c>
      <c r="C15390" s="19" t="n">
        <v>0.42250620592604093</v>
      </c>
    </row>
    <row r="15391">
      <c r="B15391" s="8" t="s">
        <v>302</v>
      </c>
      <c r="C15391" s="15" t="n">
        <v>0.39333122424095973</v>
      </c>
    </row>
    <row r="15392">
      <c r="B15392" s="8" t="s">
        <v>303</v>
      </c>
      <c r="C15392" s="19" t="n">
        <v>0.4085403353000048</v>
      </c>
    </row>
    <row r="15393">
      <c r="B15393" s="8" t="s">
        <v>304</v>
      </c>
      <c r="C15393" s="15" t="n">
        <v>0.36414332999932497</v>
      </c>
    </row>
    <row r="15394">
      <c r="B15394" s="8" t="s">
        <v>305</v>
      </c>
      <c r="C15394" s="19" t="n">
        <v>0.6058683262112182</v>
      </c>
    </row>
    <row r="15395">
      <c r="B15395" s="8" t="s">
        <v>306</v>
      </c>
      <c r="C15395" s="15" t="n">
        <v>0.5444421398402151</v>
      </c>
    </row>
    <row r="15396">
      <c r="B15396" s="8" t="s">
        <v>307</v>
      </c>
      <c r="C15396" s="19" t="n">
        <v>0.4912808282586651</v>
      </c>
    </row>
    <row r="15397">
      <c r="B15397" s="8" t="s">
        <v>308</v>
      </c>
      <c r="C15397" s="15" t="n">
        <v>0.4135411095796739</v>
      </c>
    </row>
    <row r="15398">
      <c r="B15398" s="8" t="s">
        <v>309</v>
      </c>
      <c r="C15398" s="19" t="n">
        <v>0.6922503734202169</v>
      </c>
    </row>
    <row r="15399">
      <c r="B15399" s="8" t="s">
        <v>310</v>
      </c>
      <c r="C15399" s="15" t="n">
        <v>0.5325307665673534</v>
      </c>
    </row>
    <row r="15400">
      <c r="B15400" s="8" t="s">
        <v>311</v>
      </c>
      <c r="C15400" s="19" t="n">
        <v>0.5797936947889645</v>
      </c>
    </row>
    <row r="15401">
      <c r="B15401" s="8" t="s">
        <v>312</v>
      </c>
      <c r="C15401" s="15" t="n">
        <v>0.3423059870730641</v>
      </c>
    </row>
    <row r="15402">
      <c r="B15402" s="8" t="s">
        <v>313</v>
      </c>
      <c r="C15402" s="19" t="n">
        <v>0.3565770337434773</v>
      </c>
    </row>
    <row r="15403">
      <c r="B15403" s="8" t="s">
        <v>314</v>
      </c>
      <c r="C15403" s="15" t="n">
        <v>0.49181712116678705</v>
      </c>
    </row>
    <row r="15404">
      <c r="B15404" s="8" t="s">
        <v>315</v>
      </c>
      <c r="C15404" s="19" t="n">
        <v>0.48667888413803073</v>
      </c>
    </row>
    <row r="15405">
      <c r="B15405" s="8" t="s">
        <v>316</v>
      </c>
      <c r="C15405" s="15" t="n">
        <v>0.5123387424595314</v>
      </c>
    </row>
    <row r="15406">
      <c r="B15406" s="8" t="s">
        <v>317</v>
      </c>
      <c r="C15406" s="19" t="n">
        <v>0.4266062738344334</v>
      </c>
    </row>
    <row r="15407">
      <c r="B15407" s="8" t="s">
        <v>318</v>
      </c>
      <c r="C15407" s="15" t="n">
        <v>0.4257710572366807</v>
      </c>
    </row>
    <row r="15408">
      <c r="B15408" s="8" t="s">
        <v>319</v>
      </c>
      <c r="C15408" s="19" t="n">
        <v>0.29468392949572975</v>
      </c>
    </row>
    <row r="15409">
      <c r="B15409" s="8" t="s">
        <v>320</v>
      </c>
      <c r="C15409" s="15" t="n">
        <v>0.5244638811566087</v>
      </c>
    </row>
    <row r="15410">
      <c r="B15410" s="8" t="s">
        <v>321</v>
      </c>
      <c r="C15410" s="19" t="n">
        <v>0.4204057451024782</v>
      </c>
    </row>
    <row r="15411">
      <c r="B15411" s="8" t="s">
        <v>322</v>
      </c>
      <c r="C15411" s="15" t="n">
        <v>0.4115696594240371</v>
      </c>
    </row>
    <row r="15412">
      <c r="B15412" s="8" t="s">
        <v>323</v>
      </c>
      <c r="C15412" s="19" t="n">
        <v>0.41225280262709746</v>
      </c>
    </row>
    <row r="15413">
      <c r="B15413" s="8" t="s">
        <v>324</v>
      </c>
      <c r="C15413" s="15" t="n">
        <v>0.642688035873543</v>
      </c>
    </row>
    <row r="15414">
      <c r="B15414" s="8" t="s">
        <v>325</v>
      </c>
      <c r="C15414" s="19" t="n">
        <v>0.5802158778305527</v>
      </c>
    </row>
    <row r="15415">
      <c r="B15415" s="8" t="s">
        <v>326</v>
      </c>
      <c r="C15415" s="15" t="n">
        <v>0.2885251842883264</v>
      </c>
    </row>
    <row r="15416">
      <c r="B15416" s="8" t="s">
        <v>327</v>
      </c>
      <c r="C15416" s="19" t="n">
        <v>0.5843867068271098</v>
      </c>
    </row>
    <row r="15417">
      <c r="B15417" s="8" t="s">
        <v>328</v>
      </c>
      <c r="C15417" s="15" t="n">
        <v>0.48420260484268296</v>
      </c>
    </row>
    <row r="15418">
      <c r="B15418" s="8" t="s">
        <v>329</v>
      </c>
      <c r="C15418" s="19" t="n">
        <v>0.5179926361493169</v>
      </c>
    </row>
    <row r="15419">
      <c r="B15419" s="8" t="s">
        <v>330</v>
      </c>
      <c r="C15419" s="15" t="n">
        <v>0.4951919112330951</v>
      </c>
    </row>
    <row r="15420">
      <c r="B15420" s="8" t="s">
        <v>331</v>
      </c>
      <c r="C15420" s="19" t="n">
        <v>0.5829927806319508</v>
      </c>
    </row>
    <row r="15421">
      <c r="B15421" s="8" t="s">
        <v>332</v>
      </c>
      <c r="C15421" s="15" t="n">
        <v>0.43502611280024694</v>
      </c>
    </row>
    <row r="15422">
      <c r="B15422" s="8" t="s">
        <v>333</v>
      </c>
      <c r="C15422" s="19" t="n">
        <v>0.38286143594687494</v>
      </c>
    </row>
    <row r="15423">
      <c r="B15423" s="8" t="s">
        <v>334</v>
      </c>
      <c r="C15423" s="15" t="n">
        <v>0.5129569984009124</v>
      </c>
    </row>
    <row r="15424">
      <c r="B15424" s="8" t="s">
        <v>335</v>
      </c>
      <c r="C15424" s="19" t="n">
        <v>0.42593646784193573</v>
      </c>
    </row>
    <row r="15425">
      <c r="B15425" s="8" t="s">
        <v>336</v>
      </c>
      <c r="C15425" s="15" t="n">
        <v>0.39243189269239376</v>
      </c>
    </row>
    <row r="15426">
      <c r="B15426" s="8" t="s">
        <v>337</v>
      </c>
      <c r="C15426" s="19" t="n">
        <v>0.4097183052288237</v>
      </c>
    </row>
    <row r="15427">
      <c r="B15427" s="8" t="s">
        <v>338</v>
      </c>
      <c r="C15427" s="15" t="n">
        <v>0.43001337365943093</v>
      </c>
    </row>
    <row r="15428">
      <c r="B15428" s="8" t="s">
        <v>339</v>
      </c>
      <c r="C15428" s="19" t="n">
        <v>0.3147164734142589</v>
      </c>
    </row>
    <row r="15429">
      <c r="B15429" s="8" t="s">
        <v>340</v>
      </c>
      <c r="C15429" s="15" t="n">
        <v>0.4542525507036965</v>
      </c>
    </row>
    <row r="15430">
      <c r="B15430" s="8" t="s">
        <v>341</v>
      </c>
      <c r="C15430" s="19" t="n">
        <v>0.4918004621287621</v>
      </c>
    </row>
    <row r="15431">
      <c r="B15431" s="8" t="s">
        <v>342</v>
      </c>
      <c r="C15431" s="15" t="n">
        <v>0.48087631894294675</v>
      </c>
    </row>
    <row r="15432">
      <c r="B15432" s="8" t="s">
        <v>343</v>
      </c>
      <c r="C15432" s="19" t="n">
        <v>0.425199532752709</v>
      </c>
    </row>
    <row r="15433">
      <c r="B15433" s="8" t="s">
        <v>344</v>
      </c>
      <c r="C15433" s="15" t="n">
        <v>0.5701307710002173</v>
      </c>
    </row>
    <row r="15434">
      <c r="B15434" s="8" t="s">
        <v>345</v>
      </c>
      <c r="C15434" s="19" t="n">
        <v>0.41687095236503313</v>
      </c>
    </row>
    <row r="15435">
      <c r="B15435" s="8" t="s">
        <v>346</v>
      </c>
      <c r="C15435" s="15" t="n">
        <v>0.3451843862672343</v>
      </c>
    </row>
    <row r="15436">
      <c r="B15436" s="8" t="s">
        <v>347</v>
      </c>
      <c r="C15436" s="19" t="n">
        <v>0.4928638123602818</v>
      </c>
    </row>
    <row r="15437">
      <c r="B15437" s="8" t="s">
        <v>348</v>
      </c>
      <c r="C15437" s="15" t="n">
        <v>0.46303291767666016</v>
      </c>
    </row>
    <row r="15438">
      <c r="B15438" s="8" t="s">
        <v>349</v>
      </c>
      <c r="C15438" s="19" t="n">
        <v>0.5108118791494051</v>
      </c>
    </row>
    <row r="15439">
      <c r="B15439" s="8" t="s">
        <v>350</v>
      </c>
      <c r="C15439" s="15" t="n">
        <v>0.461408264129581</v>
      </c>
    </row>
    <row r="15440">
      <c r="B15440" s="8" t="s">
        <v>351</v>
      </c>
      <c r="C15440" s="19" t="n">
        <v>0.40246882150578533</v>
      </c>
    </row>
    <row r="15441">
      <c r="B15441" s="8" t="s">
        <v>352</v>
      </c>
      <c r="C15441" s="15" t="n">
        <v>0.5300089159228824</v>
      </c>
    </row>
    <row r="15442">
      <c r="B15442" s="8" t="s">
        <v>353</v>
      </c>
      <c r="C15442" s="19" t="n">
        <v>0.5030659338623956</v>
      </c>
    </row>
    <row r="15443">
      <c r="B15443" s="8" t="s">
        <v>354</v>
      </c>
      <c r="C15443" s="15" t="n">
        <v>0.4222239514395303</v>
      </c>
    </row>
    <row r="15444">
      <c r="B15444" s="8" t="s">
        <v>355</v>
      </c>
      <c r="C15444" s="19" t="n">
        <v>0.5272699183945446</v>
      </c>
    </row>
    <row r="15445">
      <c r="B15445" s="8" t="s">
        <v>356</v>
      </c>
      <c r="C15445" s="15" t="n">
        <v>0.6425859043352318</v>
      </c>
    </row>
    <row r="15446">
      <c r="B15446" s="8" t="s">
        <v>357</v>
      </c>
      <c r="C15446" s="19" t="n">
        <v>0.36416504688795664</v>
      </c>
    </row>
    <row r="15447">
      <c r="B15447" s="8" t="s">
        <v>358</v>
      </c>
      <c r="C15447" s="15" t="n">
        <v>0.537770431405948</v>
      </c>
    </row>
    <row r="15448">
      <c r="B15448" s="8" t="s">
        <v>359</v>
      </c>
      <c r="C15448" s="19" t="n">
        <v>0.3776576240673897</v>
      </c>
    </row>
    <row r="15449">
      <c r="B15449" s="8" t="s">
        <v>360</v>
      </c>
      <c r="C15449" s="15" t="n">
        <v>0.41205820465829973</v>
      </c>
    </row>
    <row r="15450">
      <c r="B15450" s="8" t="s">
        <v>361</v>
      </c>
      <c r="C15450" s="19" t="n">
        <v>0.4771117037511587</v>
      </c>
    </row>
    <row r="15451">
      <c r="B15451" s="8" t="s">
        <v>362</v>
      </c>
      <c r="C15451" s="15" t="n">
        <v>0.522381326984335</v>
      </c>
    </row>
    <row r="15452">
      <c r="B15452" s="8" t="s">
        <v>363</v>
      </c>
      <c r="C15452" s="19" t="n">
        <v>0.5296330083813544</v>
      </c>
    </row>
    <row r="15453">
      <c r="B15453" s="8" t="s">
        <v>364</v>
      </c>
      <c r="C15453" s="15" t="n">
        <v>0.4758333515094887</v>
      </c>
    </row>
    <row r="15454">
      <c r="B15454" s="8" t="s">
        <v>365</v>
      </c>
      <c r="C15454" s="19" t="n">
        <v>0.6551968799597312</v>
      </c>
    </row>
    <row r="15455">
      <c r="B15455" s="8" t="s">
        <v>366</v>
      </c>
      <c r="C15455" s="15" t="n">
        <v>0.3454571884725684</v>
      </c>
    </row>
    <row r="15456">
      <c r="B15456" s="8" t="s">
        <v>367</v>
      </c>
      <c r="C15456" s="19" t="n">
        <v>0.4561832947581552</v>
      </c>
    </row>
    <row r="15457">
      <c r="B15457" s="8" t="s">
        <v>368</v>
      </c>
      <c r="C15457" s="15" t="n">
        <v>0.3952741815455631</v>
      </c>
    </row>
    <row r="15458">
      <c r="B15458" s="8" t="s">
        <v>369</v>
      </c>
      <c r="C15458" s="19" t="n">
        <v>0.461886038108938</v>
      </c>
    </row>
    <row r="15459">
      <c r="B15459" s="8" t="s">
        <v>370</v>
      </c>
      <c r="C15459" s="15" t="n">
        <v>0.4958936851637967</v>
      </c>
    </row>
    <row r="15460">
      <c r="B15460" s="8" t="s">
        <v>371</v>
      </c>
      <c r="C15460" s="19" t="n">
        <v>0.40504880035601953</v>
      </c>
    </row>
    <row r="15461">
      <c r="B15461" s="8" t="s">
        <v>372</v>
      </c>
      <c r="C15461" s="15" t="n">
        <v>0.42712248750372506</v>
      </c>
    </row>
    <row r="15462">
      <c r="B15462" s="8" t="s">
        <v>373</v>
      </c>
      <c r="C15462" s="19" t="n">
        <v>0.3732800245268722</v>
      </c>
    </row>
    <row r="15463">
      <c r="B15463" s="8" t="s">
        <v>374</v>
      </c>
      <c r="C15463" s="15" t="n">
        <v>0.4291089835946293</v>
      </c>
    </row>
    <row r="15464">
      <c r="B15464" s="8" t="s">
        <v>375</v>
      </c>
      <c r="C15464" s="19" t="n">
        <v>0.4844727344369711</v>
      </c>
    </row>
    <row r="15465">
      <c r="B15465" s="8" t="s">
        <v>376</v>
      </c>
      <c r="C15465" s="15" t="n">
        <v>0.36616058525646955</v>
      </c>
    </row>
    <row r="15466">
      <c r="B15466" s="8" t="s">
        <v>377</v>
      </c>
      <c r="C15466" s="19" t="n">
        <v>0.34385027264578794</v>
      </c>
    </row>
    <row r="15467">
      <c r="B15467" s="8" t="s">
        <v>378</v>
      </c>
      <c r="C15467" s="15" t="n">
        <v>0.3996874075263484</v>
      </c>
    </row>
    <row r="15468">
      <c r="B15468" s="8" t="s">
        <v>379</v>
      </c>
      <c r="C15468" s="19" t="n">
        <v>0.43356093537518203</v>
      </c>
    </row>
    <row r="15469">
      <c r="B15469" s="8" t="s">
        <v>380</v>
      </c>
      <c r="C15469" s="15" t="n">
        <v>0.5403578439724335</v>
      </c>
    </row>
    <row r="15470">
      <c r="B15470" s="8" t="s">
        <v>381</v>
      </c>
      <c r="C15470" s="19" t="n">
        <v>0.45926915713104877</v>
      </c>
    </row>
    <row r="15471">
      <c r="B15471" s="8" t="s">
        <v>382</v>
      </c>
      <c r="C15471" s="15" t="n">
        <v>0.478445846137234</v>
      </c>
    </row>
    <row r="15472">
      <c r="B15472" s="8" t="s">
        <v>383</v>
      </c>
      <c r="C15472" s="19" t="n">
        <v>0.4884628633901348</v>
      </c>
    </row>
    <row r="15473">
      <c r="B15473" s="8" t="s">
        <v>384</v>
      </c>
      <c r="C15473" s="15" t="n">
        <v>0.27383529078664165</v>
      </c>
    </row>
    <row r="15474">
      <c r="B15474" s="8" t="s">
        <v>385</v>
      </c>
      <c r="C15474" s="19" t="n">
        <v>0.4820858354231872</v>
      </c>
    </row>
    <row r="15475">
      <c r="B15475" s="8" t="s">
        <v>386</v>
      </c>
      <c r="C15475" s="15" t="n">
        <v>0.5350921687577136</v>
      </c>
    </row>
    <row r="15476">
      <c r="B15476" s="8" t="s">
        <v>387</v>
      </c>
      <c r="C15476" s="19" t="n">
        <v>0.6348510529626527</v>
      </c>
    </row>
    <row r="15477">
      <c r="B15477" s="8" t="s">
        <v>388</v>
      </c>
      <c r="C15477" s="15" t="n">
        <v>0.3268285610982445</v>
      </c>
    </row>
    <row r="15478">
      <c r="B15478" s="8" t="s">
        <v>389</v>
      </c>
      <c r="C15478" s="19" t="n">
        <v>0.5291372007528907</v>
      </c>
    </row>
    <row r="15479">
      <c r="B15479" s="8" t="s">
        <v>390</v>
      </c>
      <c r="C15479" s="15" t="n">
        <v>0.5336151322934406</v>
      </c>
    </row>
    <row r="15480">
      <c r="B15480" s="8" t="s">
        <v>391</v>
      </c>
      <c r="C15480" s="19" t="n">
        <v>0.3851817284382453</v>
      </c>
    </row>
    <row r="15481">
      <c r="B15481" s="8" t="s">
        <v>392</v>
      </c>
      <c r="C15481" s="15" t="n">
        <v>0.4735174770121801</v>
      </c>
    </row>
    <row r="15482">
      <c r="B15482" s="8" t="s">
        <v>393</v>
      </c>
      <c r="C15482" s="19" t="n">
        <v>0.38151271839287826</v>
      </c>
    </row>
    <row r="15483">
      <c r="B15483" s="8" t="s">
        <v>394</v>
      </c>
      <c r="C15483" s="15" t="n">
        <v>0.4399053989543839</v>
      </c>
    </row>
    <row r="15484">
      <c r="B15484" s="8" t="s">
        <v>395</v>
      </c>
      <c r="C15484" s="19" t="n">
        <v>0.5732061917834459</v>
      </c>
    </row>
    <row r="15485">
      <c r="B15485" s="8" t="s">
        <v>396</v>
      </c>
      <c r="C15485" s="15" t="n">
        <v>0.5291051770138226</v>
      </c>
    </row>
    <row r="15486">
      <c r="B15486" s="8" t="s">
        <v>397</v>
      </c>
      <c r="C15486" s="19" t="n">
        <v>0.46751222818022614</v>
      </c>
    </row>
    <row r="15487">
      <c r="B15487" s="8" t="s">
        <v>398</v>
      </c>
      <c r="C15487" s="15" t="n">
        <v>0.5071700435613499</v>
      </c>
    </row>
    <row r="15488">
      <c r="B15488" s="8" t="s">
        <v>399</v>
      </c>
      <c r="C15488" s="19" t="n">
        <v>0.35723944225318777</v>
      </c>
    </row>
    <row r="15489">
      <c r="B15489" s="8" t="s">
        <v>400</v>
      </c>
      <c r="C15489" s="15" t="n">
        <v>0.6334167454034664</v>
      </c>
    </row>
    <row r="15490">
      <c r="B15490" s="8" t="s">
        <v>401</v>
      </c>
      <c r="C15490" s="19" t="n">
        <v>0.5240266478758226</v>
      </c>
    </row>
    <row r="15491">
      <c r="B15491" s="8" t="s">
        <v>402</v>
      </c>
      <c r="C15491" s="15" t="n">
        <v>0.5067787777131035</v>
      </c>
    </row>
    <row r="15492">
      <c r="B15492" s="8" t="s">
        <v>403</v>
      </c>
      <c r="C15492" s="19" t="n">
        <v>0.35810713400354993</v>
      </c>
    </row>
    <row r="15493">
      <c r="B15493" s="8" t="s">
        <v>404</v>
      </c>
      <c r="C15493" s="15" t="n">
        <v>0.46969467909495227</v>
      </c>
    </row>
    <row r="15494">
      <c r="B15494" s="8" t="s">
        <v>405</v>
      </c>
      <c r="C15494" s="19" t="n">
        <v>0.5217338298017479</v>
      </c>
    </row>
    <row r="15495">
      <c r="B15495" s="8" t="s">
        <v>406</v>
      </c>
      <c r="C15495" s="15" t="n">
        <v>0.3967658167214958</v>
      </c>
    </row>
    <row r="15496">
      <c r="B15496" s="8" t="s">
        <v>407</v>
      </c>
      <c r="C15496" s="19" t="n">
        <v>0.4275007789459347</v>
      </c>
    </row>
    <row r="15497">
      <c r="B15497" s="8" t="s">
        <v>408</v>
      </c>
      <c r="C15497" s="15" t="n">
        <v>0.4810157608052911</v>
      </c>
    </row>
    <row r="15498">
      <c r="B15498" s="8" t="s">
        <v>409</v>
      </c>
      <c r="C15498" s="19" t="n">
        <v>0.45099053034164127</v>
      </c>
    </row>
    <row r="15499">
      <c r="B15499" s="8" t="s">
        <v>410</v>
      </c>
      <c r="C15499" s="15" t="n">
        <v>0.5410680230825831</v>
      </c>
    </row>
    <row r="15500">
      <c r="B15500" s="8" t="s">
        <v>411</v>
      </c>
      <c r="C15500" s="19" t="n">
        <v>0.4975440993426332</v>
      </c>
    </row>
    <row r="15501">
      <c r="B15501" s="8" t="s">
        <v>412</v>
      </c>
      <c r="C15501" s="15" t="n">
        <v>0.6252784999585204</v>
      </c>
    </row>
    <row r="15502">
      <c r="B15502" s="8" t="s">
        <v>413</v>
      </c>
      <c r="C15502" s="19" t="n">
        <v>0.5554231492435631</v>
      </c>
    </row>
    <row r="15503">
      <c r="B15503" s="8" t="s">
        <v>414</v>
      </c>
      <c r="C15503" s="15" t="n">
        <v>0.41728063089234757</v>
      </c>
    </row>
    <row r="15504">
      <c r="B15504" s="8" t="s">
        <v>415</v>
      </c>
      <c r="C15504" s="19" t="n">
        <v>0.43759004127125845</v>
      </c>
    </row>
    <row r="15505">
      <c r="B15505" s="8" t="s">
        <v>416</v>
      </c>
      <c r="C15505" s="15" t="n">
        <v>0.5271045266781914</v>
      </c>
    </row>
    <row r="15506">
      <c r="B15506" s="8" t="s">
        <v>417</v>
      </c>
      <c r="C15506" s="19" t="n">
        <v>0.5716739425129196</v>
      </c>
    </row>
    <row r="15507">
      <c r="B15507" s="8" t="s">
        <v>418</v>
      </c>
      <c r="C15507" s="15" t="n">
        <v>0.509920139187594</v>
      </c>
    </row>
    <row r="15508">
      <c r="B15508" s="8" t="s">
        <v>419</v>
      </c>
      <c r="C15508" s="19" t="n">
        <v>0.3977401084093178</v>
      </c>
    </row>
    <row r="15509">
      <c r="B15509" s="8" t="s">
        <v>420</v>
      </c>
      <c r="C15509" s="15" t="n">
        <v>0.5054881957323071</v>
      </c>
    </row>
    <row r="15510">
      <c r="B15510" s="8" t="s">
        <v>421</v>
      </c>
      <c r="C15510" s="19" t="n">
        <v>0.44027288606194026</v>
      </c>
    </row>
    <row r="15511">
      <c r="B15511" s="8" t="s">
        <v>422</v>
      </c>
      <c r="C15511" s="15" t="n">
        <v>0.39783216300853774</v>
      </c>
    </row>
    <row r="15512">
      <c r="B15512" s="8" t="s">
        <v>423</v>
      </c>
      <c r="C15512" s="19" t="n">
        <v>0.5461496117857265</v>
      </c>
    </row>
    <row r="15513">
      <c r="B15513" s="8" t="s">
        <v>424</v>
      </c>
      <c r="C15513" s="15" t="n">
        <v>0.49825403125864876</v>
      </c>
    </row>
    <row r="15514">
      <c r="B15514" s="8" t="s">
        <v>425</v>
      </c>
      <c r="C15514" s="19" t="n">
        <v>0.5819738022686208</v>
      </c>
    </row>
    <row r="15515">
      <c r="B15515" s="8" t="s">
        <v>426</v>
      </c>
      <c r="C15515" s="15" t="n">
        <v>0.4710787770728222</v>
      </c>
    </row>
    <row r="15516">
      <c r="B15516" s="8" t="s">
        <v>427</v>
      </c>
      <c r="C15516" s="19" t="n">
        <v>0.4161993534942794</v>
      </c>
    </row>
    <row r="15517">
      <c r="B15517" s="8" t="s">
        <v>428</v>
      </c>
      <c r="C15517" s="15" t="n">
        <v>0.5672545018227392</v>
      </c>
    </row>
    <row r="15518">
      <c r="B15518" s="8" t="s">
        <v>429</v>
      </c>
      <c r="C15518" s="19" t="n">
        <v>0.3997428479756269</v>
      </c>
    </row>
    <row r="15519">
      <c r="B15519" s="8" t="s">
        <v>430</v>
      </c>
      <c r="C15519" s="15" t="n">
        <v>0.44703126398755505</v>
      </c>
    </row>
    <row r="15520">
      <c r="B15520" s="8" t="s">
        <v>431</v>
      </c>
      <c r="C15520" s="19" t="n">
        <v>0.4691814342236741</v>
      </c>
    </row>
    <row r="15521">
      <c r="B15521" s="8" t="s">
        <v>432</v>
      </c>
      <c r="C15521" s="15" t="n">
        <v>0.4968517716965444</v>
      </c>
    </row>
    <row r="15522">
      <c r="B15522" s="8" t="s">
        <v>433</v>
      </c>
      <c r="C15522" s="19" t="n">
        <v>0.5251227186800296</v>
      </c>
    </row>
    <row r="15523">
      <c r="B15523" s="8" t="s">
        <v>434</v>
      </c>
      <c r="C15523" s="15" t="n">
        <v>0.3310900957612502</v>
      </c>
    </row>
    <row r="15524">
      <c r="B15524" s="8" t="s">
        <v>435</v>
      </c>
      <c r="C15524" s="19" t="n">
        <v>0.3867709844457319</v>
      </c>
    </row>
    <row r="15525">
      <c r="B15525" s="8" t="s">
        <v>436</v>
      </c>
      <c r="C15525" s="15" t="n">
        <v>0.3572580061335206</v>
      </c>
    </row>
    <row r="15526">
      <c r="B15526" s="8" t="s">
        <v>437</v>
      </c>
      <c r="C15526" s="19" t="n">
        <v>0.5402925676398806</v>
      </c>
    </row>
    <row r="15527">
      <c r="B15527" s="8" t="s">
        <v>438</v>
      </c>
      <c r="C15527" s="15" t="n">
        <v>0.5321368578857092</v>
      </c>
    </row>
    <row r="15528">
      <c r="B15528" s="8" t="s">
        <v>439</v>
      </c>
      <c r="C15528" s="19" t="n">
        <v>0.5507556951907474</v>
      </c>
    </row>
    <row r="15529">
      <c r="B15529" s="8" t="s">
        <v>440</v>
      </c>
      <c r="C15529" s="15" t="n">
        <v>0.6163072113843046</v>
      </c>
    </row>
    <row r="15530">
      <c r="B15530" s="8" t="s">
        <v>441</v>
      </c>
      <c r="C15530" s="19" t="n">
        <v>0.4011779784672078</v>
      </c>
    </row>
    <row r="15531">
      <c r="B15531" s="8" t="s">
        <v>442</v>
      </c>
      <c r="C15531" s="15" t="n">
        <v>0.5587369155055293</v>
      </c>
    </row>
    <row r="15532">
      <c r="B15532" s="8" t="s">
        <v>443</v>
      </c>
      <c r="C15532" s="19" t="n">
        <v>0.5470806404612051</v>
      </c>
    </row>
    <row r="15533">
      <c r="B15533" s="8" t="s">
        <v>444</v>
      </c>
      <c r="C15533" s="15" t="n">
        <v>0.449546735652715</v>
      </c>
    </row>
    <row r="15534">
      <c r="B15534" s="8" t="s">
        <v>445</v>
      </c>
      <c r="C15534" s="19" t="n">
        <v>0.38190035953783413</v>
      </c>
    </row>
    <row r="15535">
      <c r="B15535" s="8" t="s">
        <v>446</v>
      </c>
      <c r="C15535" s="15" t="n">
        <v>0.4257181738516544</v>
      </c>
    </row>
    <row r="15536">
      <c r="B15536" s="8" t="s">
        <v>447</v>
      </c>
      <c r="C15536" s="19" t="n">
        <v>0.4173769776759222</v>
      </c>
    </row>
    <row r="15537">
      <c r="B15537" s="8" t="s">
        <v>448</v>
      </c>
      <c r="C15537" s="15" t="n">
        <v>0.4938890135223406</v>
      </c>
    </row>
    <row r="15538">
      <c r="B15538" s="8" t="s">
        <v>449</v>
      </c>
      <c r="C15538" s="19" t="n">
        <v>0.45496993402298924</v>
      </c>
    </row>
    <row r="15539">
      <c r="B15539" s="8" t="s">
        <v>450</v>
      </c>
      <c r="C15539" s="15" t="n">
        <v>0.563826200355935</v>
      </c>
    </row>
    <row r="15540">
      <c r="B15540" s="8" t="s">
        <v>451</v>
      </c>
      <c r="C15540" s="19" t="n">
        <v>0.36272278583394785</v>
      </c>
    </row>
    <row r="15541">
      <c r="B15541" s="8" t="s">
        <v>452</v>
      </c>
      <c r="C15541" s="15" t="n">
        <v>0.4525825975627905</v>
      </c>
    </row>
    <row r="15542">
      <c r="B15542" s="8" t="s">
        <v>453</v>
      </c>
      <c r="C15542" s="19" t="n">
        <v>0.3413157683391007</v>
      </c>
    </row>
    <row r="15543">
      <c r="B15543" s="8" t="s">
        <v>454</v>
      </c>
      <c r="C15543" s="15" t="n">
        <v>0.43848917265731646</v>
      </c>
    </row>
    <row r="15544">
      <c r="B15544" s="8" t="s">
        <v>455</v>
      </c>
      <c r="C15544" s="19" t="n">
        <v>0.3930310317417621</v>
      </c>
    </row>
    <row r="15545">
      <c r="B15545" s="8" t="s">
        <v>456</v>
      </c>
      <c r="C15545" s="15" t="n">
        <v>0.3617875133103075</v>
      </c>
    </row>
    <row r="15546">
      <c r="B15546" s="8" t="s">
        <v>457</v>
      </c>
      <c r="C15546" s="19" t="n">
        <v>0.43386409082594674</v>
      </c>
    </row>
    <row r="15547">
      <c r="B15547" s="8" t="s">
        <v>458</v>
      </c>
      <c r="C15547" s="15" t="n">
        <v>0.3489263799161091</v>
      </c>
    </row>
    <row r="15548">
      <c r="B15548" s="8" t="s">
        <v>459</v>
      </c>
      <c r="C15548" s="19" t="n">
        <v>0.4506971764289351</v>
      </c>
    </row>
    <row r="15549">
      <c r="B15549" s="8" t="s">
        <v>460</v>
      </c>
      <c r="C15549" s="15" t="n">
        <v>0.29373909917145785</v>
      </c>
    </row>
    <row r="15550">
      <c r="B15550" s="8" t="s">
        <v>461</v>
      </c>
      <c r="C15550" s="19" t="n">
        <v>0.40042879823738337</v>
      </c>
    </row>
    <row r="15551">
      <c r="B15551" s="8" t="s">
        <v>462</v>
      </c>
      <c r="C15551" s="15" t="n">
        <v>0.377942845590195</v>
      </c>
    </row>
    <row r="15552">
      <c r="B15552" s="8" t="s">
        <v>463</v>
      </c>
      <c r="C15552" s="19" t="n">
        <v>0.4953418437451006</v>
      </c>
    </row>
    <row r="15553">
      <c r="B15553" s="8" t="s">
        <v>464</v>
      </c>
      <c r="C15553" s="15" t="n">
        <v>0.4631827810388412</v>
      </c>
    </row>
    <row r="15554">
      <c r="B15554" s="8" t="s">
        <v>465</v>
      </c>
      <c r="C15554" s="19" t="n">
        <v>0.5748351752061907</v>
      </c>
    </row>
    <row r="15555">
      <c r="B15555" s="8" t="s">
        <v>466</v>
      </c>
      <c r="C15555" s="15" t="n">
        <v>0.5706387682697466</v>
      </c>
    </row>
    <row r="15556">
      <c r="B15556" s="8" t="s">
        <v>467</v>
      </c>
      <c r="C15556" s="19" t="n">
        <v>0.5068104455854838</v>
      </c>
    </row>
    <row r="15557">
      <c r="B15557" s="8" t="s">
        <v>468</v>
      </c>
      <c r="C15557" s="15" t="n">
        <v>0.39856006298873103</v>
      </c>
    </row>
    <row r="15558">
      <c r="B15558" s="8" t="s">
        <v>469</v>
      </c>
      <c r="C15558" s="19" t="n">
        <v>0.41431068874795807</v>
      </c>
    </row>
    <row r="15559">
      <c r="B15559" s="8" t="s">
        <v>470</v>
      </c>
      <c r="C15559" s="15" t="n">
        <v>0.40170611314480564</v>
      </c>
    </row>
    <row r="15560">
      <c r="B15560" s="8" t="s">
        <v>471</v>
      </c>
      <c r="C15560" s="19" t="n">
        <v>0.3803655704169981</v>
      </c>
    </row>
    <row r="15561">
      <c r="B15561" s="8" t="s">
        <v>472</v>
      </c>
      <c r="C15561" s="15" t="n">
        <v>0.5155826913594851</v>
      </c>
    </row>
    <row r="15562">
      <c r="B15562" s="8" t="s">
        <v>473</v>
      </c>
      <c r="C15562" s="19" t="n">
        <v>0.4941927100353193</v>
      </c>
    </row>
    <row r="15563">
      <c r="B15563" s="8" t="s">
        <v>474</v>
      </c>
      <c r="C15563" s="15" t="n">
        <v>0.5843694118012207</v>
      </c>
    </row>
    <row r="15564">
      <c r="B15564" s="8" t="s">
        <v>475</v>
      </c>
      <c r="C15564" s="19" t="n">
        <v>0.45948915125530115</v>
      </c>
    </row>
    <row r="15565">
      <c r="B15565" s="8" t="s">
        <v>476</v>
      </c>
      <c r="C15565" s="15" t="n">
        <v>0.43549966883858965</v>
      </c>
    </row>
    <row r="15566">
      <c r="B15566" s="8" t="s">
        <v>477</v>
      </c>
      <c r="C15566" s="19" t="n">
        <v>0.4631929997562123</v>
      </c>
    </row>
    <row r="15567">
      <c r="B15567" s="8" t="s">
        <v>478</v>
      </c>
      <c r="C15567" s="15" t="n">
        <v>0.5259239920313344</v>
      </c>
    </row>
    <row r="15568">
      <c r="B15568" s="8" t="s">
        <v>479</v>
      </c>
      <c r="C15568" s="19" t="n">
        <v>0.5713743197607121</v>
      </c>
    </row>
    <row r="15569">
      <c r="B15569" s="8" t="s">
        <v>480</v>
      </c>
      <c r="C15569" s="15" t="n">
        <v>0.521573772973092</v>
      </c>
    </row>
    <row r="15570">
      <c r="B15570" s="8" t="s">
        <v>481</v>
      </c>
      <c r="C15570" s="19" t="n">
        <v>0.47329623157904144</v>
      </c>
    </row>
    <row r="15571">
      <c r="B15571" s="8" t="s">
        <v>482</v>
      </c>
      <c r="C15571" s="15" t="n">
        <v>0.5333945011746328</v>
      </c>
    </row>
    <row r="15572">
      <c r="B15572" s="8" t="s">
        <v>483</v>
      </c>
      <c r="C15572" s="19" t="n">
        <v>0.41788975248877774</v>
      </c>
    </row>
    <row r="15573">
      <c r="B15573" s="8" t="s">
        <v>484</v>
      </c>
      <c r="C15573" s="15" t="n">
        <v>0.42290005384406315</v>
      </c>
    </row>
    <row r="15574">
      <c r="B15574" s="8" t="s">
        <v>485</v>
      </c>
      <c r="C15574" s="19" t="n">
        <v>0.524759661167598</v>
      </c>
    </row>
    <row r="15575">
      <c r="B15575" s="8" t="s">
        <v>486</v>
      </c>
      <c r="C15575" s="15" t="n">
        <v>0.4502068340661911</v>
      </c>
    </row>
    <row r="15576">
      <c r="B15576" s="8" t="s">
        <v>487</v>
      </c>
      <c r="C15576" s="19" t="n">
        <v>0.3191334282132826</v>
      </c>
    </row>
    <row r="15577">
      <c r="B15577" s="8" t="s">
        <v>488</v>
      </c>
      <c r="C15577" s="15" t="n">
        <v>0.5147077902517715</v>
      </c>
    </row>
    <row r="15578">
      <c r="B15578" s="8" t="s">
        <v>489</v>
      </c>
      <c r="C15578" s="19" t="n">
        <v>0.4019350250565957</v>
      </c>
    </row>
    <row r="15579">
      <c r="B15579" s="8" t="s">
        <v>490</v>
      </c>
      <c r="C15579" s="15" t="n">
        <v>0.40679153927490835</v>
      </c>
    </row>
    <row r="15580">
      <c r="B15580" s="8" t="s">
        <v>491</v>
      </c>
      <c r="C15580" s="19" t="n">
        <v>0.4822513121053609</v>
      </c>
    </row>
    <row r="15581">
      <c r="B15581" s="8" t="s">
        <v>492</v>
      </c>
      <c r="C15581" s="15" t="n">
        <v>0.5568425657301991</v>
      </c>
    </row>
    <row r="15582">
      <c r="B15582" s="8" t="s">
        <v>493</v>
      </c>
      <c r="C15582" s="19" t="n">
        <v>0.4982399582387</v>
      </c>
    </row>
    <row r="15583">
      <c r="B15583" s="8" t="s">
        <v>494</v>
      </c>
      <c r="C15583" s="15" t="n">
        <v>0.43122941732210085</v>
      </c>
    </row>
    <row r="15584">
      <c r="B15584" s="8" t="s">
        <v>495</v>
      </c>
      <c r="C15584" s="19" t="n">
        <v>0.3506862043603433</v>
      </c>
    </row>
    <row r="15585">
      <c r="B15585" s="8" t="s">
        <v>496</v>
      </c>
      <c r="C15585" s="15" t="n">
        <v>0.3658510330007584</v>
      </c>
    </row>
    <row r="15586">
      <c r="B15586" s="8" t="s">
        <v>497</v>
      </c>
      <c r="C15586" s="19" t="n">
        <v>0.40968131898079174</v>
      </c>
    </row>
    <row r="15587">
      <c r="B15587" s="8" t="s">
        <v>498</v>
      </c>
      <c r="C15587" s="15" t="n">
        <v>0.5721738533243719</v>
      </c>
    </row>
    <row r="15588">
      <c r="B15588" s="8" t="s">
        <v>499</v>
      </c>
      <c r="C15588" s="19" t="n">
        <v>0.44735376331196053</v>
      </c>
    </row>
    <row r="15589">
      <c r="B15589" s="8" t="s">
        <v>500</v>
      </c>
      <c r="C15589" s="15" t="n">
        <v>0.5129992532878899</v>
      </c>
    </row>
    <row r="15590">
      <c r="B15590" s="8" t="s">
        <v>501</v>
      </c>
      <c r="C15590" s="19" t="n">
        <v>0.5847885066559253</v>
      </c>
    </row>
    <row r="15591">
      <c r="B15591" s="8" t="s">
        <v>502</v>
      </c>
      <c r="C15591" s="15" t="n">
        <v>0.3830861879573945</v>
      </c>
    </row>
    <row r="15592">
      <c r="B15592" s="8" t="s">
        <v>503</v>
      </c>
      <c r="C15592" s="19" t="n">
        <v>0.36556875394403665</v>
      </c>
    </row>
    <row r="15593">
      <c r="B15593" s="8" t="s">
        <v>504</v>
      </c>
      <c r="C15593" s="15" t="n">
        <v>0.5288488579310614</v>
      </c>
    </row>
    <row r="15594">
      <c r="B15594" s="8" t="s">
        <v>505</v>
      </c>
      <c r="C15594" s="19" t="n">
        <v>0.4207797658483012</v>
      </c>
    </row>
    <row r="15595">
      <c r="B15595" s="8" t="s">
        <v>506</v>
      </c>
      <c r="C15595" s="15" t="n">
        <v>0.41630758764841713</v>
      </c>
    </row>
    <row r="15596">
      <c r="B15596" s="8" t="s">
        <v>507</v>
      </c>
      <c r="C15596" s="19" t="n">
        <v>0.6134800488342872</v>
      </c>
    </row>
    <row r="15597">
      <c r="B15597" s="8" t="s">
        <v>508</v>
      </c>
      <c r="C15597" s="15" t="n">
        <v>0.26407829226750223</v>
      </c>
    </row>
    <row r="15598">
      <c r="B15598" s="8" t="s">
        <v>509</v>
      </c>
      <c r="C15598" s="19" t="n">
        <v>0.41975306923456074</v>
      </c>
    </row>
    <row r="15599">
      <c r="B15599" s="8" t="s">
        <v>510</v>
      </c>
      <c r="C15599" s="15" t="n">
        <v>0.5017676097710735</v>
      </c>
    </row>
    <row r="15600">
      <c r="B15600" s="8" t="s">
        <v>511</v>
      </c>
      <c r="C15600" s="19" t="n">
        <v>0.6047875316405753</v>
      </c>
    </row>
    <row r="15601">
      <c r="B15601" s="8" t="s">
        <v>512</v>
      </c>
      <c r="C15601" s="15" t="n">
        <v>0.596315634598448</v>
      </c>
    </row>
    <row r="15602">
      <c r="B15602" s="8" t="s">
        <v>513</v>
      </c>
      <c r="C15602" s="19" t="n">
        <v>0.5355867078697492</v>
      </c>
    </row>
    <row r="15603">
      <c r="B15603" s="8" t="s">
        <v>514</v>
      </c>
      <c r="C15603" s="15" t="n">
        <v>0.45495350153985087</v>
      </c>
    </row>
    <row r="15604">
      <c r="B15604" s="8" t="s">
        <v>515</v>
      </c>
      <c r="C15604" s="19" t="n">
        <v>0.4632040020804307</v>
      </c>
    </row>
    <row r="15605">
      <c r="B15605" s="8" t="s">
        <v>516</v>
      </c>
      <c r="C15605" s="15" t="n">
        <v>0.3669456639999512</v>
      </c>
    </row>
    <row r="15606">
      <c r="B15606" s="8" t="s">
        <v>517</v>
      </c>
      <c r="C15606" s="19" t="n">
        <v>0.5130524103990856</v>
      </c>
    </row>
    <row r="15607">
      <c r="B15607" s="8" t="s">
        <v>518</v>
      </c>
      <c r="C15607" s="15" t="n">
        <v>0.5057542391788248</v>
      </c>
    </row>
    <row r="15608">
      <c r="B15608" s="8" t="s">
        <v>519</v>
      </c>
      <c r="C15608" s="19" t="n">
        <v>0.5631764563773874</v>
      </c>
    </row>
    <row r="15609">
      <c r="B15609" s="8" t="s">
        <v>520</v>
      </c>
      <c r="C15609" s="15" t="n">
        <v>0.6517558580815557</v>
      </c>
    </row>
    <row r="15610">
      <c r="B15610" s="8" t="s">
        <v>521</v>
      </c>
      <c r="C15610" s="19" t="n">
        <v>0.6102112056517508</v>
      </c>
    </row>
    <row r="15611">
      <c r="B15611" s="8" t="s">
        <v>522</v>
      </c>
      <c r="C15611" s="15" t="n">
        <v>0.5592476645754633</v>
      </c>
    </row>
    <row r="15612">
      <c r="B15612" s="8" t="s">
        <v>523</v>
      </c>
      <c r="C15612" s="19" t="n">
        <v>0.5358900514256192</v>
      </c>
    </row>
    <row r="15613">
      <c r="B15613" s="8" t="s">
        <v>524</v>
      </c>
      <c r="C15613" s="15" t="n">
        <v>0.48852993781420234</v>
      </c>
    </row>
    <row r="15614">
      <c r="B15614" s="8" t="s">
        <v>525</v>
      </c>
      <c r="C15614" s="19" t="n">
        <v>0.3713628651454778</v>
      </c>
    </row>
    <row r="15615">
      <c r="B15615" s="8" t="s">
        <v>526</v>
      </c>
      <c r="C15615" s="15" t="n">
        <v>0.3718329158447614</v>
      </c>
    </row>
    <row r="15616">
      <c r="B15616" s="8" t="s">
        <v>527</v>
      </c>
      <c r="C15616" s="19" t="n">
        <v>0.5252764694135708</v>
      </c>
    </row>
    <row r="15617">
      <c r="B15617" s="8" t="s">
        <v>528</v>
      </c>
      <c r="C15617" s="15" t="n">
        <v>0.5299918234547687</v>
      </c>
    </row>
    <row r="15618">
      <c r="B15618" s="8" t="s">
        <v>529</v>
      </c>
      <c r="C15618" s="19" t="n">
        <v>0.5031770705857284</v>
      </c>
    </row>
    <row r="15619">
      <c r="B15619" s="8" t="s">
        <v>530</v>
      </c>
      <c r="C15619" s="15" t="n">
        <v>0.4907097073523651</v>
      </c>
    </row>
    <row r="15620">
      <c r="B15620" s="8" t="s">
        <v>531</v>
      </c>
      <c r="C15620" s="19" t="n">
        <v>0.3163233488877449</v>
      </c>
    </row>
    <row r="15621">
      <c r="B15621" s="8" t="s">
        <v>532</v>
      </c>
      <c r="C15621" s="15" t="n">
        <v>0.4889530477418171</v>
      </c>
    </row>
    <row r="15622">
      <c r="B15622" s="8" t="s">
        <v>533</v>
      </c>
      <c r="C15622" s="19" t="n">
        <v>0.4664416986050406</v>
      </c>
    </row>
    <row r="15623">
      <c r="B15623" s="8" t="s">
        <v>534</v>
      </c>
      <c r="C15623" s="15" t="n">
        <v>0.5697819732892128</v>
      </c>
    </row>
    <row r="15624">
      <c r="B15624" s="8" t="s">
        <v>535</v>
      </c>
      <c r="C15624" s="19" t="n">
        <v>0.5241685178453868</v>
      </c>
    </row>
    <row r="15625">
      <c r="B15625" s="8" t="s">
        <v>536</v>
      </c>
      <c r="C15625" s="15" t="n">
        <v>0.43077673711230763</v>
      </c>
    </row>
    <row r="15626">
      <c r="B15626" s="8" t="s">
        <v>537</v>
      </c>
      <c r="C15626" s="19" t="n">
        <v>0.38438646969287094</v>
      </c>
    </row>
    <row r="15627">
      <c r="B15627" s="8" t="s">
        <v>538</v>
      </c>
      <c r="C15627" s="15" t="n">
        <v>0.5221371498428559</v>
      </c>
    </row>
    <row r="15628">
      <c r="B15628" s="8" t="s">
        <v>539</v>
      </c>
      <c r="C15628" s="19" t="n">
        <v>0.5073443171636367</v>
      </c>
    </row>
    <row r="15629">
      <c r="B15629" s="8" t="s">
        <v>540</v>
      </c>
      <c r="C15629" s="15" t="n">
        <v>0.48611385122015766</v>
      </c>
    </row>
    <row r="15630">
      <c r="B15630" s="8" t="s">
        <v>541</v>
      </c>
      <c r="C15630" s="19" t="n">
        <v>0.37894153844807443</v>
      </c>
    </row>
    <row r="15631">
      <c r="B15631" s="8" t="s">
        <v>542</v>
      </c>
      <c r="C15631" s="15" t="n">
        <v>0.43383788786971517</v>
      </c>
    </row>
    <row r="15632">
      <c r="B15632" s="8" t="s">
        <v>543</v>
      </c>
      <c r="C15632" s="19" t="n">
        <v>0.4061110980954053</v>
      </c>
    </row>
    <row r="15633">
      <c r="B15633" s="8" t="s">
        <v>544</v>
      </c>
      <c r="C15633" s="15" t="n">
        <v>0.5821227272141377</v>
      </c>
    </row>
    <row r="15634">
      <c r="B15634" s="8" t="s">
        <v>545</v>
      </c>
      <c r="C15634" s="19" t="n">
        <v>0.3812152553600173</v>
      </c>
    </row>
    <row r="15635">
      <c r="B15635" s="8" t="s">
        <v>546</v>
      </c>
      <c r="C15635" s="15" t="n">
        <v>0.43465628554398134</v>
      </c>
    </row>
    <row r="15636">
      <c r="B15636" s="8" t="s">
        <v>547</v>
      </c>
      <c r="C15636" s="19" t="n">
        <v>0.5477760389440794</v>
      </c>
    </row>
    <row r="15637">
      <c r="B15637" s="8" t="s">
        <v>548</v>
      </c>
      <c r="C15637" s="15" t="n">
        <v>0.4895904542419588</v>
      </c>
    </row>
    <row r="15638">
      <c r="B15638" s="8" t="s">
        <v>549</v>
      </c>
      <c r="C15638" s="19" t="n">
        <v>0.4375616532559956</v>
      </c>
    </row>
    <row r="15639">
      <c r="B15639" s="8" t="s">
        <v>550</v>
      </c>
      <c r="C15639" s="15" t="n">
        <v>0.4719950985623771</v>
      </c>
    </row>
    <row r="15640">
      <c r="B15640" s="8" t="s">
        <v>551</v>
      </c>
      <c r="C15640" s="19" t="n">
        <v>0.32051258388729176</v>
      </c>
    </row>
    <row r="15641">
      <c r="B15641" s="8" t="s">
        <v>552</v>
      </c>
      <c r="C15641" s="15" t="n">
        <v>0.6031046682329705</v>
      </c>
    </row>
    <row r="15642">
      <c r="B15642" s="8" t="s">
        <v>553</v>
      </c>
      <c r="C15642" s="19" t="n">
        <v>0.46914564985877266</v>
      </c>
    </row>
    <row r="15643">
      <c r="B15643" s="8" t="s">
        <v>554</v>
      </c>
      <c r="C15643" s="15" t="n">
        <v>0.5695609663572868</v>
      </c>
    </row>
    <row r="15644">
      <c r="B15644" s="8" t="s">
        <v>555</v>
      </c>
      <c r="C15644" s="19" t="n">
        <v>0.4729173485597396</v>
      </c>
    </row>
    <row r="15645">
      <c r="B15645" s="8" t="s">
        <v>556</v>
      </c>
      <c r="C15645" s="15" t="n">
        <v>0.45522656329074357</v>
      </c>
    </row>
    <row r="15646">
      <c r="B15646" s="8" t="s">
        <v>557</v>
      </c>
      <c r="C15646" s="19" t="n">
        <v>0.5253824535549534</v>
      </c>
    </row>
    <row r="15647">
      <c r="B15647" s="8" t="s">
        <v>558</v>
      </c>
      <c r="C15647" s="15" t="n">
        <v>0.4352426652337609</v>
      </c>
    </row>
    <row r="15648">
      <c r="B15648" s="8" t="s">
        <v>559</v>
      </c>
      <c r="C15648" s="19" t="n">
        <v>0.43456807816564796</v>
      </c>
    </row>
    <row r="15649">
      <c r="B15649" s="8" t="s">
        <v>560</v>
      </c>
      <c r="C15649" s="15" t="n">
        <v>0.4817956062908411</v>
      </c>
    </row>
    <row r="15650">
      <c r="B15650" s="8" t="s">
        <v>561</v>
      </c>
      <c r="C15650" s="19" t="n">
        <v>0.49544098953597165</v>
      </c>
    </row>
    <row r="15651">
      <c r="B15651" s="8" t="s">
        <v>562</v>
      </c>
      <c r="C15651" s="15" t="n">
        <v>0.43044615193926955</v>
      </c>
    </row>
    <row r="15652">
      <c r="B15652" s="8" t="s">
        <v>563</v>
      </c>
      <c r="C15652" s="19" t="n">
        <v>0.47141502648905065</v>
      </c>
    </row>
    <row r="15653">
      <c r="B15653" s="8" t="s">
        <v>564</v>
      </c>
      <c r="C15653" s="15" t="n">
        <v>0.5055336133946446</v>
      </c>
    </row>
    <row r="15654">
      <c r="B15654" s="8" t="s">
        <v>565</v>
      </c>
      <c r="C15654" s="19" t="n">
        <v>0.6229584742210821</v>
      </c>
    </row>
    <row r="15655">
      <c r="B15655" s="8" t="s">
        <v>566</v>
      </c>
      <c r="C15655" s="15" t="n">
        <v>0.466346473561971</v>
      </c>
    </row>
    <row r="15656">
      <c r="B15656" s="8" t="s">
        <v>567</v>
      </c>
      <c r="C15656" s="19" t="n">
        <v>0.5694406577283898</v>
      </c>
    </row>
    <row r="15657">
      <c r="B15657" s="8" t="s">
        <v>568</v>
      </c>
      <c r="C15657" s="15" t="n">
        <v>0.6061080074178722</v>
      </c>
    </row>
    <row r="15658">
      <c r="B15658" s="8" t="s">
        <v>569</v>
      </c>
      <c r="C15658" s="19" t="n">
        <v>0.5519490828680456</v>
      </c>
    </row>
    <row r="15659">
      <c r="B15659" s="8" t="s">
        <v>570</v>
      </c>
      <c r="C15659" s="15" t="n">
        <v>0.4569715091688828</v>
      </c>
    </row>
    <row r="15660">
      <c r="B15660" s="8" t="s">
        <v>571</v>
      </c>
      <c r="C15660" s="19" t="n">
        <v>0.6552274731664032</v>
      </c>
    </row>
    <row r="15661">
      <c r="B15661" s="8" t="s">
        <v>572</v>
      </c>
      <c r="C15661" s="15" t="n">
        <v>0.34179600369331</v>
      </c>
    </row>
    <row r="15662">
      <c r="B15662" s="8" t="s">
        <v>573</v>
      </c>
      <c r="C15662" s="19" t="n">
        <v>0.45859557720995214</v>
      </c>
    </row>
    <row r="15663">
      <c r="B15663" s="8" t="s">
        <v>574</v>
      </c>
      <c r="C15663" s="15" t="n">
        <v>0.3671278618679523</v>
      </c>
    </row>
    <row r="15664">
      <c r="B15664" s="8" t="s">
        <v>575</v>
      </c>
      <c r="C15664" s="19" t="n">
        <v>0.4689176075626953</v>
      </c>
    </row>
    <row r="15665">
      <c r="B15665" s="8" t="s">
        <v>576</v>
      </c>
      <c r="C15665" s="15" t="n">
        <v>0.43396128223387354</v>
      </c>
    </row>
    <row r="15666">
      <c r="B15666" s="8" t="s">
        <v>577</v>
      </c>
      <c r="C15666" s="19" t="n">
        <v>0.6477460186653422</v>
      </c>
    </row>
    <row r="15667">
      <c r="B15667" s="8" t="s">
        <v>578</v>
      </c>
      <c r="C15667" s="15" t="n">
        <v>0.41021610185693613</v>
      </c>
    </row>
    <row r="15668">
      <c r="B15668" s="8" t="s">
        <v>579</v>
      </c>
      <c r="C15668" s="19" t="n">
        <v>0.4122079019158306</v>
      </c>
    </row>
    <row r="15669">
      <c r="B15669" s="8" t="s">
        <v>580</v>
      </c>
      <c r="C15669" s="15" t="n">
        <v>0.6013680944241513</v>
      </c>
    </row>
    <row r="15670">
      <c r="B15670" s="8" t="s">
        <v>581</v>
      </c>
      <c r="C15670" s="19" t="n">
        <v>0.4402719971543875</v>
      </c>
    </row>
    <row r="15671">
      <c r="B15671" s="8" t="s">
        <v>582</v>
      </c>
      <c r="C15671" s="15" t="n">
        <v>0.407068343874107</v>
      </c>
    </row>
    <row r="15672">
      <c r="B15672" s="8" t="s">
        <v>583</v>
      </c>
      <c r="C15672" s="19" t="n">
        <v>0.43697429456177883</v>
      </c>
    </row>
    <row r="15673">
      <c r="B15673" s="8" t="s">
        <v>584</v>
      </c>
      <c r="C15673" s="15" t="n">
        <v>0.39016277322187415</v>
      </c>
    </row>
    <row r="15674">
      <c r="B15674" s="8" t="s">
        <v>585</v>
      </c>
      <c r="C15674" s="19" t="n">
        <v>0.5544373212854007</v>
      </c>
    </row>
    <row r="15675">
      <c r="B15675" s="8" t="s">
        <v>586</v>
      </c>
      <c r="C15675" s="15" t="n">
        <v>0.43827996216605614</v>
      </c>
    </row>
    <row r="15676">
      <c r="B15676" s="8" t="s">
        <v>587</v>
      </c>
      <c r="C15676" s="19" t="n">
        <v>0.5989247910806568</v>
      </c>
    </row>
    <row r="15677">
      <c r="B15677" s="8" t="s">
        <v>588</v>
      </c>
      <c r="C15677" s="15" t="n">
        <v>0.5727526573040871</v>
      </c>
    </row>
    <row r="15678">
      <c r="B15678" s="8" t="s">
        <v>589</v>
      </c>
      <c r="C15678" s="19" t="n">
        <v>0.37475553950907686</v>
      </c>
    </row>
    <row r="15679">
      <c r="B15679" s="8" t="s">
        <v>590</v>
      </c>
      <c r="C15679" s="15" t="n">
        <v>0.5631998030240222</v>
      </c>
    </row>
    <row r="15680">
      <c r="B15680" s="8" t="s">
        <v>591</v>
      </c>
      <c r="C15680" s="19" t="n">
        <v>0.43106480898263194</v>
      </c>
    </row>
    <row r="15681">
      <c r="B15681" s="8" t="s">
        <v>592</v>
      </c>
      <c r="C15681" s="15" t="n">
        <v>0.45552182213942394</v>
      </c>
    </row>
    <row r="15682">
      <c r="B15682" s="8" t="s">
        <v>593</v>
      </c>
      <c r="C15682" s="19" t="n">
        <v>0.45514534378753313</v>
      </c>
    </row>
    <row r="15683">
      <c r="B15683" s="8" t="s">
        <v>594</v>
      </c>
      <c r="C15683" s="15" t="n">
        <v>0.50431570927645</v>
      </c>
    </row>
    <row r="15684">
      <c r="B15684" s="8" t="s">
        <v>595</v>
      </c>
      <c r="C15684" s="19" t="n">
        <v>0.5622667110073606</v>
      </c>
    </row>
    <row r="15685">
      <c r="B15685" s="8" t="s">
        <v>596</v>
      </c>
      <c r="C15685" s="15" t="n">
        <v>0.29766797137202644</v>
      </c>
    </row>
    <row r="15686">
      <c r="B15686" s="8" t="s">
        <v>597</v>
      </c>
      <c r="C15686" s="19" t="n">
        <v>0.5679974524047736</v>
      </c>
    </row>
    <row r="15687">
      <c r="B15687" s="8" t="s">
        <v>598</v>
      </c>
      <c r="C15687" s="15" t="n">
        <v>0.4281064571983695</v>
      </c>
    </row>
    <row r="15688">
      <c r="B15688" s="8" t="s">
        <v>599</v>
      </c>
      <c r="C15688" s="19" t="n">
        <v>0.43386855741008806</v>
      </c>
    </row>
    <row r="15689">
      <c r="B15689" s="8" t="s">
        <v>600</v>
      </c>
      <c r="C15689" s="15" t="n">
        <v>0.48956531147229165</v>
      </c>
    </row>
    <row r="15690">
      <c r="B15690" s="8" t="s">
        <v>601</v>
      </c>
      <c r="C15690" s="19" t="n">
        <v>0.45763404763505816</v>
      </c>
    </row>
    <row r="15691">
      <c r="B15691" s="8" t="s">
        <v>602</v>
      </c>
      <c r="C15691" s="15" t="n">
        <v>0.5246659032338117</v>
      </c>
    </row>
    <row r="15692">
      <c r="B15692" s="8" t="s">
        <v>603</v>
      </c>
      <c r="C15692" s="19" t="n">
        <v>0.4891605004444215</v>
      </c>
    </row>
    <row r="15693">
      <c r="B15693" s="8" t="s">
        <v>604</v>
      </c>
      <c r="C15693" s="15" t="n">
        <v>0.3770554225495734</v>
      </c>
    </row>
    <row r="15694">
      <c r="B15694" s="8" t="s">
        <v>605</v>
      </c>
      <c r="C15694" s="19" t="n">
        <v>0.46407155029351593</v>
      </c>
    </row>
    <row r="15695">
      <c r="B15695" s="8" t="s">
        <v>606</v>
      </c>
      <c r="C15695" s="15" t="n">
        <v>0.49473528521617066</v>
      </c>
    </row>
    <row r="15696">
      <c r="B15696" s="8" t="s">
        <v>607</v>
      </c>
      <c r="C15696" s="19" t="n">
        <v>0.36544948049198794</v>
      </c>
    </row>
    <row r="15697">
      <c r="B15697" s="8" t="s">
        <v>608</v>
      </c>
      <c r="C15697" s="15" t="n">
        <v>0.3375117496314508</v>
      </c>
    </row>
    <row r="15698">
      <c r="B15698" s="8" t="s">
        <v>609</v>
      </c>
      <c r="C15698" s="19" t="n">
        <v>0.554690510797597</v>
      </c>
    </row>
    <row r="15699">
      <c r="B15699" s="8" t="s">
        <v>610</v>
      </c>
      <c r="C15699" s="15" t="n">
        <v>0.5134350698728624</v>
      </c>
    </row>
    <row r="15700">
      <c r="B15700" s="8" t="s">
        <v>611</v>
      </c>
      <c r="C15700" s="19" t="n">
        <v>0.3694276017971463</v>
      </c>
    </row>
    <row r="15701">
      <c r="B15701" s="8" t="s">
        <v>612</v>
      </c>
      <c r="C15701" s="15" t="n">
        <v>0.4501843416616951</v>
      </c>
    </row>
    <row r="15702">
      <c r="B15702" s="8" t="s">
        <v>613</v>
      </c>
      <c r="C15702" s="19" t="n">
        <v>0.5059745004253761</v>
      </c>
    </row>
    <row r="15703">
      <c r="B15703" s="8" t="s">
        <v>614</v>
      </c>
      <c r="C15703" s="15" t="n">
        <v>0.4685024384791876</v>
      </c>
    </row>
    <row r="15704">
      <c r="B15704" s="8" t="s">
        <v>615</v>
      </c>
      <c r="C15704" s="19" t="n">
        <v>0.5696056222787051</v>
      </c>
    </row>
    <row r="15705">
      <c r="B15705" s="8" t="s">
        <v>616</v>
      </c>
      <c r="C15705" s="15" t="n">
        <v>0.390384601902159</v>
      </c>
    </row>
    <row r="15706">
      <c r="B15706" s="8" t="s">
        <v>617</v>
      </c>
      <c r="C15706" s="19" t="n">
        <v>0.46748334349382353</v>
      </c>
    </row>
    <row r="15707">
      <c r="B15707" s="8" t="s">
        <v>618</v>
      </c>
      <c r="C15707" s="15" t="n">
        <v>0.5755970790495893</v>
      </c>
    </row>
    <row r="15708">
      <c r="B15708" s="8" t="s">
        <v>619</v>
      </c>
      <c r="C15708" s="19" t="n">
        <v>0.5617278660321342</v>
      </c>
    </row>
    <row r="15709">
      <c r="B15709" s="8" t="s">
        <v>620</v>
      </c>
      <c r="C15709" s="15" t="n">
        <v>0.30103889760904234</v>
      </c>
    </row>
    <row r="15710">
      <c r="B15710" s="8" t="s">
        <v>621</v>
      </c>
      <c r="C15710" s="19" t="n">
        <v>0.45485104060497605</v>
      </c>
    </row>
    <row r="15711">
      <c r="B15711" s="8" t="s">
        <v>622</v>
      </c>
      <c r="C15711" s="15" t="n">
        <v>0.4565770136256792</v>
      </c>
    </row>
    <row r="15712">
      <c r="B15712" s="8" t="s">
        <v>623</v>
      </c>
      <c r="C15712" s="19" t="n">
        <v>0.3667440862901604</v>
      </c>
    </row>
    <row r="15713">
      <c r="B15713" s="8" t="s">
        <v>624</v>
      </c>
      <c r="C15713" s="15" t="n">
        <v>0.47470970787650235</v>
      </c>
    </row>
    <row r="15714">
      <c r="B15714" s="8" t="s">
        <v>625</v>
      </c>
      <c r="C15714" s="19" t="n">
        <v>0.42137856872420193</v>
      </c>
    </row>
    <row r="15715">
      <c r="B15715" s="8" t="s">
        <v>626</v>
      </c>
      <c r="C15715" s="15" t="n">
        <v>0.49984741799135485</v>
      </c>
    </row>
    <row r="15716">
      <c r="B15716" s="8" t="s">
        <v>627</v>
      </c>
      <c r="C15716" s="19" t="n">
        <v>0.4464963746064166</v>
      </c>
    </row>
    <row r="15717">
      <c r="B15717" s="8" t="s">
        <v>628</v>
      </c>
      <c r="C15717" s="15" t="n">
        <v>0.4008843534835674</v>
      </c>
    </row>
    <row r="15718">
      <c r="B15718" s="8" t="s">
        <v>629</v>
      </c>
      <c r="C15718" s="19" t="n">
        <v>0.42187980414637194</v>
      </c>
    </row>
    <row r="15719">
      <c r="B15719" s="8" t="s">
        <v>630</v>
      </c>
      <c r="C15719" s="15" t="n">
        <v>0.5337194587201731</v>
      </c>
    </row>
    <row r="15720">
      <c r="B15720" s="8" t="s">
        <v>631</v>
      </c>
      <c r="C15720" s="19" t="n">
        <v>0.4096973758445985</v>
      </c>
    </row>
    <row r="15721">
      <c r="B15721" s="8" t="s">
        <v>632</v>
      </c>
      <c r="C15721" s="15" t="n">
        <v>0.4844492345908857</v>
      </c>
    </row>
    <row r="15722">
      <c r="B15722" s="8" t="s">
        <v>633</v>
      </c>
      <c r="C15722" s="19" t="n">
        <v>0.5694649565711577</v>
      </c>
    </row>
    <row r="15723">
      <c r="B15723" s="8" t="s">
        <v>634</v>
      </c>
      <c r="C15723" s="15" t="n">
        <v>0.4938580356331467</v>
      </c>
    </row>
    <row r="15724">
      <c r="B15724" s="8" t="s">
        <v>635</v>
      </c>
      <c r="C15724" s="19" t="n">
        <v>0.3984170632243815</v>
      </c>
    </row>
    <row r="15725">
      <c r="B15725" s="8" t="s">
        <v>636</v>
      </c>
      <c r="C15725" s="15" t="n">
        <v>0.41908322997770087</v>
      </c>
    </row>
    <row r="15726">
      <c r="B15726" s="8" t="s">
        <v>637</v>
      </c>
      <c r="C15726" s="19" t="n">
        <v>0.6132325131961323</v>
      </c>
    </row>
    <row r="15727">
      <c r="B15727" s="8" t="s">
        <v>638</v>
      </c>
      <c r="C15727" s="15" t="n">
        <v>0.5224950422298866</v>
      </c>
    </row>
    <row r="15728">
      <c r="B15728" s="8" t="s">
        <v>639</v>
      </c>
      <c r="C15728" s="19" t="n">
        <v>0.5236063568375424</v>
      </c>
    </row>
    <row r="15729">
      <c r="B15729" s="8" t="s">
        <v>640</v>
      </c>
      <c r="C15729" s="15" t="n">
        <v>0.5615414027833969</v>
      </c>
    </row>
    <row r="15730">
      <c r="B15730" s="8" t="s">
        <v>641</v>
      </c>
      <c r="C15730" s="19" t="n">
        <v>0.4775456312832377</v>
      </c>
    </row>
    <row r="15731">
      <c r="B15731" s="8" t="s">
        <v>642</v>
      </c>
      <c r="C15731" s="15" t="n">
        <v>0.5163713933615521</v>
      </c>
    </row>
    <row r="15732">
      <c r="B15732" s="8" t="s">
        <v>643</v>
      </c>
      <c r="C15732" s="19" t="n">
        <v>0.3350699700982306</v>
      </c>
    </row>
    <row r="15733">
      <c r="B15733" s="8" t="s">
        <v>644</v>
      </c>
      <c r="C15733" s="15" t="n">
        <v>0.5677433083749316</v>
      </c>
    </row>
    <row r="15734">
      <c r="B15734" s="8" t="s">
        <v>645</v>
      </c>
      <c r="C15734" s="19" t="n">
        <v>0.5332284325981888</v>
      </c>
    </row>
    <row r="15735">
      <c r="B15735" s="8" t="s">
        <v>646</v>
      </c>
      <c r="C15735" s="15" t="n">
        <v>0.5068092975829728</v>
      </c>
    </row>
    <row r="15736">
      <c r="B15736" s="8" t="s">
        <v>647</v>
      </c>
      <c r="C15736" s="19" t="n">
        <v>0.3601236747009783</v>
      </c>
    </row>
    <row r="15737">
      <c r="B15737" s="8" t="s">
        <v>648</v>
      </c>
      <c r="C15737" s="15" t="n">
        <v>0.39616172572134495</v>
      </c>
    </row>
    <row r="15738">
      <c r="B15738" s="8" t="s">
        <v>649</v>
      </c>
      <c r="C15738" s="19" t="n">
        <v>0.4139311935226957</v>
      </c>
    </row>
    <row r="15739">
      <c r="B15739" s="8" t="s">
        <v>650</v>
      </c>
      <c r="C15739" s="15" t="n">
        <v>0.37600883250197803</v>
      </c>
    </row>
    <row r="15740">
      <c r="B15740" s="8" t="s">
        <v>651</v>
      </c>
      <c r="C15740" s="19" t="n">
        <v>0.43605509528524034</v>
      </c>
    </row>
    <row r="15741">
      <c r="B15741" s="8" t="s">
        <v>652</v>
      </c>
      <c r="C15741" s="15" t="n">
        <v>0.46379270254243377</v>
      </c>
    </row>
    <row r="15742">
      <c r="B15742" s="8" t="s">
        <v>653</v>
      </c>
      <c r="C15742" s="19" t="n">
        <v>0.4850463595133255</v>
      </c>
    </row>
    <row r="15743">
      <c r="B15743" s="8" t="s">
        <v>654</v>
      </c>
      <c r="C15743" s="15" t="n">
        <v>0.4171652830714882</v>
      </c>
    </row>
    <row r="15744">
      <c r="B15744" s="8" t="s">
        <v>655</v>
      </c>
      <c r="C15744" s="19" t="n">
        <v>0.31730079954626916</v>
      </c>
    </row>
    <row r="15745">
      <c r="B15745" s="8" t="s">
        <v>656</v>
      </c>
      <c r="C15745" s="15" t="n">
        <v>0.4161313880176959</v>
      </c>
    </row>
    <row r="15746">
      <c r="B15746" s="8" t="s">
        <v>657</v>
      </c>
      <c r="C15746" s="19" t="n">
        <v>0.3789833616258444</v>
      </c>
    </row>
    <row r="15747">
      <c r="B15747" s="8" t="s">
        <v>658</v>
      </c>
      <c r="C15747" s="15" t="n">
        <v>0.5449779158391092</v>
      </c>
    </row>
    <row r="15748">
      <c r="B15748" s="8" t="s">
        <v>659</v>
      </c>
      <c r="C15748" s="19" t="n">
        <v>0.4454463516633255</v>
      </c>
    </row>
    <row r="15749">
      <c r="B15749" s="8" t="s">
        <v>660</v>
      </c>
      <c r="C15749" s="15" t="n">
        <v>0.5746484841516112</v>
      </c>
    </row>
    <row r="15750">
      <c r="B15750" s="8" t="s">
        <v>661</v>
      </c>
      <c r="C15750" s="19" t="n">
        <v>0.4169511066208686</v>
      </c>
    </row>
    <row r="15751">
      <c r="B15751" s="8" t="s">
        <v>662</v>
      </c>
      <c r="C15751" s="15" t="n">
        <v>0.5086472713849217</v>
      </c>
    </row>
    <row r="15752">
      <c r="B15752" s="8" t="s">
        <v>663</v>
      </c>
      <c r="C15752" s="19" t="n">
        <v>0.5471874728262639</v>
      </c>
    </row>
    <row r="15753">
      <c r="B15753" s="8" t="s">
        <v>664</v>
      </c>
      <c r="C15753" s="15" t="n">
        <v>0.5708204183224858</v>
      </c>
    </row>
    <row r="15754">
      <c r="B15754" s="8" t="s">
        <v>665</v>
      </c>
      <c r="C15754" s="19" t="n">
        <v>0.5409990383559827</v>
      </c>
    </row>
    <row r="15755">
      <c r="B15755" s="8" t="s">
        <v>666</v>
      </c>
      <c r="C15755" s="15" t="n">
        <v>0.46351000392129477</v>
      </c>
    </row>
    <row r="15756">
      <c r="B15756" s="8" t="s">
        <v>667</v>
      </c>
      <c r="C15756" s="19" t="n">
        <v>0.4700269504771836</v>
      </c>
    </row>
    <row r="15757">
      <c r="B15757" s="8" t="s">
        <v>668</v>
      </c>
      <c r="C15757" s="15" t="n">
        <v>0.44631967068462386</v>
      </c>
    </row>
    <row r="15758">
      <c r="B15758" s="8" t="s">
        <v>669</v>
      </c>
      <c r="C15758" s="19" t="n">
        <v>0.5575517037715899</v>
      </c>
    </row>
    <row r="15759">
      <c r="B15759" s="8" t="s">
        <v>670</v>
      </c>
      <c r="C15759" s="15" t="n">
        <v>0.4392063693803079</v>
      </c>
    </row>
    <row r="15760">
      <c r="B15760" s="8" t="s">
        <v>671</v>
      </c>
      <c r="C15760" s="19" t="n">
        <v>0.34901248085327186</v>
      </c>
    </row>
    <row r="15761">
      <c r="B15761" s="8" t="s">
        <v>672</v>
      </c>
      <c r="C15761" s="15" t="n">
        <v>0.39959526058522976</v>
      </c>
    </row>
    <row r="15762">
      <c r="B15762" s="8" t="s">
        <v>673</v>
      </c>
      <c r="C15762" s="19" t="n">
        <v>0.5198298796674544</v>
      </c>
    </row>
    <row r="15763">
      <c r="B15763" s="8" t="s">
        <v>674</v>
      </c>
      <c r="C15763" s="15" t="n">
        <v>0.42760225485362097</v>
      </c>
    </row>
    <row r="15764">
      <c r="B15764" s="8" t="s">
        <v>675</v>
      </c>
      <c r="C15764" s="19" t="n">
        <v>0.6075875474190238</v>
      </c>
    </row>
    <row r="15765">
      <c r="B15765" s="8" t="s">
        <v>676</v>
      </c>
      <c r="C15765" s="15" t="n">
        <v>0.568605542533051</v>
      </c>
    </row>
    <row r="15766">
      <c r="B15766" s="8" t="s">
        <v>677</v>
      </c>
      <c r="C15766" s="19" t="n">
        <v>0.5014703830504087</v>
      </c>
    </row>
    <row r="15767">
      <c r="B15767" s="8" t="s">
        <v>678</v>
      </c>
      <c r="C15767" s="15" t="n">
        <v>0.4448216011817291</v>
      </c>
    </row>
    <row r="15768">
      <c r="B15768" s="8" t="s">
        <v>679</v>
      </c>
      <c r="C15768" s="19" t="n">
        <v>0.5285823085785482</v>
      </c>
    </row>
    <row r="15769">
      <c r="B15769" s="8" t="s">
        <v>680</v>
      </c>
      <c r="C15769" s="15" t="n">
        <v>0.32494543514716084</v>
      </c>
    </row>
    <row r="15770">
      <c r="B15770" s="8" t="s">
        <v>681</v>
      </c>
      <c r="C15770" s="19" t="n">
        <v>0.4435631961179998</v>
      </c>
    </row>
    <row r="15771">
      <c r="B15771" s="8" t="s">
        <v>682</v>
      </c>
      <c r="C15771" s="15" t="n">
        <v>0.6247665333922318</v>
      </c>
    </row>
    <row r="15772">
      <c r="B15772" s="8" t="s">
        <v>683</v>
      </c>
      <c r="C15772" s="19" t="n">
        <v>0.5788029932150202</v>
      </c>
    </row>
    <row r="15773">
      <c r="B15773" s="8" t="s">
        <v>684</v>
      </c>
      <c r="C15773" s="15" t="n">
        <v>0.3858976285882121</v>
      </c>
    </row>
    <row r="15774">
      <c r="B15774" s="8" t="s">
        <v>685</v>
      </c>
      <c r="C15774" s="19" t="n">
        <v>0.3807694259320131</v>
      </c>
    </row>
    <row r="15775">
      <c r="B15775" s="8" t="s">
        <v>686</v>
      </c>
      <c r="C15775" s="15" t="n">
        <v>0.4244171807464008</v>
      </c>
    </row>
    <row r="15776">
      <c r="B15776" s="8" t="s">
        <v>687</v>
      </c>
      <c r="C15776" s="19" t="n">
        <v>0.4749079521117667</v>
      </c>
    </row>
    <row r="15777">
      <c r="B15777" s="8" t="s">
        <v>688</v>
      </c>
      <c r="C15777" s="15" t="n">
        <v>0.45137922259849567</v>
      </c>
    </row>
    <row r="15778">
      <c r="B15778" s="8" t="s">
        <v>689</v>
      </c>
      <c r="C15778" s="19" t="n">
        <v>0.4801838567756593</v>
      </c>
    </row>
    <row r="15779">
      <c r="B15779" s="8" t="s">
        <v>690</v>
      </c>
      <c r="C15779" s="15" t="n">
        <v>0.4537121782737216</v>
      </c>
    </row>
    <row r="15780">
      <c r="B15780" s="8" t="s">
        <v>691</v>
      </c>
      <c r="C15780" s="19" t="n">
        <v>0.5568245510803947</v>
      </c>
    </row>
    <row r="15781">
      <c r="B15781" s="8" t="s">
        <v>692</v>
      </c>
      <c r="C15781" s="15" t="n">
        <v>0.65094098248983</v>
      </c>
    </row>
    <row r="15782">
      <c r="B15782" s="8" t="s">
        <v>693</v>
      </c>
      <c r="C15782" s="19" t="n">
        <v>0.5722966969506074</v>
      </c>
    </row>
    <row r="15783">
      <c r="B15783" s="8" t="s">
        <v>694</v>
      </c>
      <c r="C15783" s="15" t="n">
        <v>0.45009834436685137</v>
      </c>
    </row>
    <row r="15784">
      <c r="B15784" s="8" t="s">
        <v>695</v>
      </c>
      <c r="C15784" s="19" t="n">
        <v>0.44221844992674475</v>
      </c>
    </row>
    <row r="15785">
      <c r="B15785" s="8" t="s">
        <v>696</v>
      </c>
      <c r="C15785" s="15" t="n">
        <v>0.30651297891638635</v>
      </c>
    </row>
    <row r="15786">
      <c r="B15786" s="8" t="s">
        <v>697</v>
      </c>
      <c r="C15786" s="19" t="n">
        <v>0.5762859716935559</v>
      </c>
    </row>
    <row r="15787">
      <c r="B15787" s="8" t="s">
        <v>698</v>
      </c>
      <c r="C15787" s="15" t="n">
        <v>0.33046365057000104</v>
      </c>
    </row>
    <row r="15788">
      <c r="B15788" s="8" t="s">
        <v>699</v>
      </c>
      <c r="C15788" s="19" t="n">
        <v>0.369287329561447</v>
      </c>
    </row>
    <row r="15789">
      <c r="B15789" s="8" t="s">
        <v>700</v>
      </c>
      <c r="C15789" s="15" t="n">
        <v>0.4722190794726854</v>
      </c>
    </row>
    <row r="15790">
      <c r="B15790" s="8" t="s">
        <v>701</v>
      </c>
      <c r="C15790" s="19" t="n">
        <v>0.40661188849012936</v>
      </c>
    </row>
    <row r="15791">
      <c r="B15791" s="8" t="s">
        <v>702</v>
      </c>
      <c r="C15791" s="15" t="n">
        <v>0.46629081550592894</v>
      </c>
    </row>
    <row r="15792">
      <c r="B15792" s="8" t="s">
        <v>703</v>
      </c>
      <c r="C15792" s="19" t="n">
        <v>0.47987017666407883</v>
      </c>
    </row>
    <row r="15793">
      <c r="B15793" s="8" t="s">
        <v>704</v>
      </c>
      <c r="C15793" s="15" t="n">
        <v>0.5830619982188887</v>
      </c>
    </row>
    <row r="15794">
      <c r="B15794" s="8" t="s">
        <v>705</v>
      </c>
      <c r="C15794" s="19" t="n">
        <v>0.45361132048413544</v>
      </c>
    </row>
    <row r="15795">
      <c r="B15795" s="8" t="s">
        <v>706</v>
      </c>
      <c r="C15795" s="15" t="n">
        <v>0.35020462362229976</v>
      </c>
    </row>
    <row r="15796">
      <c r="B15796" s="8" t="s">
        <v>707</v>
      </c>
      <c r="C15796" s="19" t="n">
        <v>0.5738041835016913</v>
      </c>
    </row>
    <row r="15797">
      <c r="B15797" s="8" t="s">
        <v>708</v>
      </c>
      <c r="C15797" s="15" t="n">
        <v>0.3645135292352271</v>
      </c>
    </row>
    <row r="15798">
      <c r="B15798" s="8" t="s">
        <v>709</v>
      </c>
      <c r="C15798" s="19" t="n">
        <v>0.4159934709709753</v>
      </c>
    </row>
    <row r="15799">
      <c r="B15799" s="8" t="s">
        <v>710</v>
      </c>
      <c r="C15799" s="15" t="n">
        <v>0.5726991589512442</v>
      </c>
    </row>
    <row r="15800">
      <c r="B15800" s="8" t="s">
        <v>711</v>
      </c>
      <c r="C15800" s="19" t="n">
        <v>0.378027980169427</v>
      </c>
    </row>
    <row r="15801">
      <c r="B15801" s="8" t="s">
        <v>712</v>
      </c>
      <c r="C15801" s="15" t="n">
        <v>0.4883757327280469</v>
      </c>
    </row>
    <row r="15802">
      <c r="B15802" s="8" t="s">
        <v>713</v>
      </c>
      <c r="C15802" s="19" t="n">
        <v>0.4332429193414363</v>
      </c>
    </row>
    <row r="15803">
      <c r="B15803" s="8" t="s">
        <v>714</v>
      </c>
      <c r="C15803" s="15" t="n">
        <v>0.5353504573390351</v>
      </c>
    </row>
    <row r="15804">
      <c r="B15804" s="8" t="s">
        <v>715</v>
      </c>
      <c r="C15804" s="19" t="n">
        <v>0.5026235013412225</v>
      </c>
    </row>
    <row r="15805">
      <c r="B15805" s="8" t="s">
        <v>716</v>
      </c>
      <c r="C15805" s="15" t="n">
        <v>0.5854657023733592</v>
      </c>
    </row>
    <row r="15806">
      <c r="B15806" s="8" t="s">
        <v>717</v>
      </c>
      <c r="C15806" s="19" t="n">
        <v>0.451417129510517</v>
      </c>
    </row>
    <row r="15807">
      <c r="B15807" s="8" t="s">
        <v>718</v>
      </c>
      <c r="C15807" s="15" t="n">
        <v>0.49727200100485786</v>
      </c>
    </row>
    <row r="15808">
      <c r="B15808" s="8" t="s">
        <v>719</v>
      </c>
      <c r="C15808" s="19" t="n">
        <v>0.4718635738407181</v>
      </c>
    </row>
    <row r="15809">
      <c r="B15809" s="8" t="s">
        <v>720</v>
      </c>
      <c r="C15809" s="15" t="n">
        <v>0.45829916547498356</v>
      </c>
    </row>
    <row r="15810">
      <c r="B15810" s="8" t="s">
        <v>721</v>
      </c>
      <c r="C15810" s="19" t="n">
        <v>0.38124935144477995</v>
      </c>
    </row>
    <row r="15811">
      <c r="B15811" s="8" t="s">
        <v>722</v>
      </c>
      <c r="C15811" s="15" t="n">
        <v>0.3762025628468393</v>
      </c>
    </row>
    <row r="15812">
      <c r="B15812" s="8" t="s">
        <v>723</v>
      </c>
      <c r="C15812" s="19" t="n">
        <v>0.4828773617024937</v>
      </c>
    </row>
    <row r="15813">
      <c r="B15813" s="8" t="s">
        <v>724</v>
      </c>
      <c r="C15813" s="15" t="n">
        <v>0.4833893058076756</v>
      </c>
    </row>
    <row r="15814">
      <c r="B15814" s="8" t="s">
        <v>725</v>
      </c>
      <c r="C15814" s="19" t="n">
        <v>0.4620232256369642</v>
      </c>
    </row>
    <row r="15815">
      <c r="B15815" s="8" t="s">
        <v>726</v>
      </c>
      <c r="C15815" s="15" t="n">
        <v>0.48468314377052074</v>
      </c>
    </row>
    <row r="15816">
      <c r="B15816" s="8" t="s">
        <v>727</v>
      </c>
      <c r="C15816" s="19" t="n">
        <v>0.5040345189888665</v>
      </c>
    </row>
    <row r="15817">
      <c r="B15817" s="8" t="s">
        <v>728</v>
      </c>
      <c r="C15817" s="15" t="n">
        <v>0.4633125417715138</v>
      </c>
    </row>
    <row r="15818">
      <c r="B15818" s="8" t="s">
        <v>729</v>
      </c>
      <c r="C15818" s="19" t="n">
        <v>0.44480137156205674</v>
      </c>
    </row>
    <row r="15819">
      <c r="B15819" s="8" t="s">
        <v>730</v>
      </c>
      <c r="C15819" s="15" t="n">
        <v>0.442590114683712</v>
      </c>
    </row>
    <row r="15820">
      <c r="B15820" s="8" t="s">
        <v>731</v>
      </c>
      <c r="C15820" s="19" t="n">
        <v>0.502966600854479</v>
      </c>
    </row>
    <row r="15821">
      <c r="B15821" s="8" t="s">
        <v>732</v>
      </c>
      <c r="C15821" s="15" t="n">
        <v>0.5007412502623894</v>
      </c>
    </row>
    <row r="15822">
      <c r="B15822" s="8" t="s">
        <v>733</v>
      </c>
      <c r="C15822" s="19" t="n">
        <v>0.32664226321215933</v>
      </c>
    </row>
    <row r="15823">
      <c r="B15823" s="8" t="s">
        <v>734</v>
      </c>
      <c r="C15823" s="15" t="n">
        <v>0.5017160815361469</v>
      </c>
    </row>
    <row r="15824">
      <c r="B15824" s="8" t="s">
        <v>735</v>
      </c>
      <c r="C15824" s="19" t="n">
        <v>0.4994994845266622</v>
      </c>
    </row>
    <row r="15825">
      <c r="B15825" s="8" t="s">
        <v>736</v>
      </c>
      <c r="C15825" s="15" t="n">
        <v>0.4303660866852055</v>
      </c>
    </row>
    <row r="15826">
      <c r="B15826" s="8" t="s">
        <v>737</v>
      </c>
      <c r="C15826" s="19" t="n">
        <v>0.3644176738432304</v>
      </c>
    </row>
    <row r="15827">
      <c r="B15827" s="8" t="s">
        <v>738</v>
      </c>
      <c r="C15827" s="15" t="n">
        <v>0.38961941716660975</v>
      </c>
    </row>
    <row r="15828">
      <c r="B15828" s="8" t="s">
        <v>739</v>
      </c>
      <c r="C15828" s="19" t="n">
        <v>0.5339045433365152</v>
      </c>
    </row>
    <row r="15829">
      <c r="B15829" s="8" t="s">
        <v>740</v>
      </c>
      <c r="C15829" s="15" t="n">
        <v>0.4146107066086346</v>
      </c>
    </row>
    <row r="15830">
      <c r="B15830" s="8" t="s">
        <v>741</v>
      </c>
      <c r="C15830" s="19" t="n">
        <v>0.527351744498611</v>
      </c>
    </row>
    <row r="15831">
      <c r="B15831" s="8" t="s">
        <v>742</v>
      </c>
      <c r="C15831" s="15" t="n">
        <v>0.6077882654378031</v>
      </c>
    </row>
    <row r="15832">
      <c r="B15832" s="8" t="s">
        <v>743</v>
      </c>
      <c r="C15832" s="19" t="n">
        <v>0.49120666313766764</v>
      </c>
    </row>
    <row r="15833">
      <c r="B15833" s="8" t="s">
        <v>744</v>
      </c>
      <c r="C15833" s="15" t="n">
        <v>0.4524133286463121</v>
      </c>
    </row>
    <row r="15834">
      <c r="B15834" s="8" t="s">
        <v>745</v>
      </c>
      <c r="C15834" s="19" t="n">
        <v>0.3383100729809571</v>
      </c>
    </row>
    <row r="15835">
      <c r="B15835" s="8" t="s">
        <v>746</v>
      </c>
      <c r="C15835" s="15" t="n">
        <v>0.5255416396910969</v>
      </c>
    </row>
    <row r="15836">
      <c r="B15836" s="8" t="s">
        <v>747</v>
      </c>
      <c r="C15836" s="19" t="n">
        <v>0.4347673918318536</v>
      </c>
    </row>
    <row r="15837">
      <c r="B15837" s="8" t="s">
        <v>748</v>
      </c>
      <c r="C15837" s="15" t="n">
        <v>0.4678771990475184</v>
      </c>
    </row>
    <row r="15838">
      <c r="B15838" s="8" t="s">
        <v>749</v>
      </c>
      <c r="C15838" s="19" t="n">
        <v>0.5403549033180733</v>
      </c>
    </row>
    <row r="15839">
      <c r="B15839" s="8" t="s">
        <v>750</v>
      </c>
      <c r="C15839" s="15" t="n">
        <v>0.2708602800347542</v>
      </c>
    </row>
    <row r="15840">
      <c r="B15840" s="8" t="s">
        <v>751</v>
      </c>
      <c r="C15840" s="19" t="n">
        <v>0.36807745108826684</v>
      </c>
    </row>
    <row r="15841">
      <c r="B15841" s="8" t="s">
        <v>752</v>
      </c>
      <c r="C15841" s="15" t="n">
        <v>0.3339150292400147</v>
      </c>
    </row>
    <row r="15842">
      <c r="B15842" s="8" t="s">
        <v>753</v>
      </c>
      <c r="C15842" s="19" t="n">
        <v>0.5419831107008167</v>
      </c>
    </row>
    <row r="15843">
      <c r="B15843" s="8" t="s">
        <v>754</v>
      </c>
      <c r="C15843" s="15" t="n">
        <v>0.37633771306112324</v>
      </c>
    </row>
    <row r="15844">
      <c r="B15844" s="8" t="s">
        <v>755</v>
      </c>
      <c r="C15844" s="19" t="n">
        <v>0.36913824682233076</v>
      </c>
    </row>
    <row r="15845">
      <c r="B15845" s="8" t="s">
        <v>756</v>
      </c>
      <c r="C15845" s="15" t="n">
        <v>0.5798161445800886</v>
      </c>
    </row>
    <row r="15846">
      <c r="B15846" s="8" t="s">
        <v>757</v>
      </c>
      <c r="C15846" s="19" t="n">
        <v>0.5215114236973172</v>
      </c>
    </row>
    <row r="15847">
      <c r="B15847" s="8" t="s">
        <v>758</v>
      </c>
      <c r="C15847" s="15" t="n">
        <v>0.28576802150054836</v>
      </c>
    </row>
    <row r="15848">
      <c r="B15848" s="8" t="s">
        <v>759</v>
      </c>
      <c r="C15848" s="19" t="n">
        <v>0.38911833394659584</v>
      </c>
    </row>
    <row r="15849">
      <c r="B15849" s="8" t="s">
        <v>760</v>
      </c>
      <c r="C15849" s="15" t="n">
        <v>0.5176542101772309</v>
      </c>
    </row>
    <row r="15850">
      <c r="B15850" s="8" t="s">
        <v>761</v>
      </c>
      <c r="C15850" s="19" t="n">
        <v>0.3392566883141161</v>
      </c>
    </row>
    <row r="15851">
      <c r="B15851" s="8" t="s">
        <v>762</v>
      </c>
      <c r="C15851" s="15" t="n">
        <v>0.3495437023767253</v>
      </c>
    </row>
    <row r="15852">
      <c r="B15852" s="8" t="s">
        <v>763</v>
      </c>
      <c r="C15852" s="19" t="n">
        <v>0.6360741716190994</v>
      </c>
    </row>
    <row r="15853">
      <c r="B15853" s="8" t="s">
        <v>764</v>
      </c>
      <c r="C15853" s="15" t="n">
        <v>0.3762556116189469</v>
      </c>
    </row>
    <row r="15854">
      <c r="B15854" s="8" t="s">
        <v>765</v>
      </c>
      <c r="C15854" s="19" t="n">
        <v>0.4885548630175583</v>
      </c>
    </row>
    <row r="15855">
      <c r="B15855" s="8" t="s">
        <v>766</v>
      </c>
      <c r="C15855" s="15" t="n">
        <v>0.46374784232951</v>
      </c>
    </row>
    <row r="15856">
      <c r="B15856" s="8" t="s">
        <v>767</v>
      </c>
      <c r="C15856" s="19" t="n">
        <v>0.45259156051136046</v>
      </c>
    </row>
    <row r="15857">
      <c r="B15857" s="8" t="s">
        <v>768</v>
      </c>
      <c r="C15857" s="15" t="n">
        <v>0.39457820709368596</v>
      </c>
    </row>
    <row r="15858">
      <c r="B15858" s="8" t="s">
        <v>769</v>
      </c>
      <c r="C15858" s="19" t="n">
        <v>0.4614191901312838</v>
      </c>
    </row>
    <row r="15859">
      <c r="B15859" s="8" t="s">
        <v>770</v>
      </c>
      <c r="C15859" s="15" t="n">
        <v>0.5887272507415032</v>
      </c>
    </row>
    <row r="15860">
      <c r="B15860" s="8" t="s">
        <v>771</v>
      </c>
      <c r="C15860" s="19" t="n">
        <v>0.5189635209700474</v>
      </c>
    </row>
    <row r="15861">
      <c r="B15861" s="8" t="s">
        <v>772</v>
      </c>
      <c r="C15861" s="15" t="n">
        <v>0.5175618540873104</v>
      </c>
    </row>
    <row r="15862">
      <c r="B15862" s="8" t="s">
        <v>773</v>
      </c>
      <c r="C15862" s="19" t="n">
        <v>0.34974601255255316</v>
      </c>
    </row>
    <row r="15863">
      <c r="B15863" s="8" t="s">
        <v>774</v>
      </c>
      <c r="C15863" s="15" t="n">
        <v>0.4604349193624674</v>
      </c>
    </row>
    <row r="15864">
      <c r="B15864" s="8" t="s">
        <v>775</v>
      </c>
      <c r="C15864" s="19" t="n">
        <v>0.6391153329768865</v>
      </c>
    </row>
    <row r="15865">
      <c r="B15865" s="8" t="s">
        <v>776</v>
      </c>
      <c r="C15865" s="15" t="n">
        <v>0.4605776620290674</v>
      </c>
    </row>
    <row r="15866">
      <c r="B15866" s="8" t="s">
        <v>777</v>
      </c>
      <c r="C15866" s="19" t="n">
        <v>0.32203478150932496</v>
      </c>
    </row>
    <row r="15867">
      <c r="B15867" s="8" t="s">
        <v>778</v>
      </c>
      <c r="C15867" s="15" t="n">
        <v>0.4585486092982426</v>
      </c>
    </row>
    <row r="15868">
      <c r="B15868" s="8" t="s">
        <v>779</v>
      </c>
      <c r="C15868" s="19" t="n">
        <v>0.5165788144438355</v>
      </c>
    </row>
    <row r="15869">
      <c r="B15869" s="8" t="s">
        <v>780</v>
      </c>
      <c r="C15869" s="15" t="n">
        <v>0.5033488477315373</v>
      </c>
    </row>
    <row r="15870">
      <c r="B15870" s="8" t="s">
        <v>781</v>
      </c>
      <c r="C15870" s="19" t="n">
        <v>0.5128405385259887</v>
      </c>
    </row>
    <row r="15871">
      <c r="B15871" s="8" t="s">
        <v>782</v>
      </c>
      <c r="C15871" s="15" t="n">
        <v>0.46036506384635967</v>
      </c>
    </row>
    <row r="15872">
      <c r="B15872" s="8" t="s">
        <v>783</v>
      </c>
      <c r="C15872" s="19" t="n">
        <v>0.4104587427407442</v>
      </c>
    </row>
    <row r="15873">
      <c r="B15873" s="8" t="s">
        <v>784</v>
      </c>
      <c r="C15873" s="15" t="n">
        <v>0.38952486604376874</v>
      </c>
    </row>
    <row r="15874">
      <c r="B15874" s="8" t="s">
        <v>785</v>
      </c>
      <c r="C15874" s="19" t="n">
        <v>0.4370096302136348</v>
      </c>
    </row>
    <row r="15875">
      <c r="B15875" s="8" t="s">
        <v>786</v>
      </c>
      <c r="C15875" s="15" t="n">
        <v>0.4572200741647912</v>
      </c>
    </row>
    <row r="15876">
      <c r="B15876" s="8" t="s">
        <v>787</v>
      </c>
      <c r="C15876" s="19" t="n">
        <v>0.532024628172481</v>
      </c>
    </row>
    <row r="15877">
      <c r="B15877" s="8" t="s">
        <v>788</v>
      </c>
      <c r="C15877" s="15" t="n">
        <v>0.38190328352328373</v>
      </c>
    </row>
    <row r="15878">
      <c r="B15878" s="8" t="s">
        <v>789</v>
      </c>
      <c r="C15878" s="19" t="n">
        <v>0.5032669529520416</v>
      </c>
    </row>
    <row r="15879">
      <c r="B15879" s="8" t="s">
        <v>790</v>
      </c>
      <c r="C15879" s="15" t="n">
        <v>0.422431609490877</v>
      </c>
    </row>
    <row r="15880">
      <c r="B15880" s="8" t="s">
        <v>791</v>
      </c>
      <c r="C15880" s="19" t="n">
        <v>0.4933263656589157</v>
      </c>
    </row>
    <row r="15881">
      <c r="B15881" s="8" t="s">
        <v>792</v>
      </c>
      <c r="C15881" s="15" t="n">
        <v>0.5711720152052749</v>
      </c>
    </row>
    <row r="15882">
      <c r="B15882" s="8" t="s">
        <v>793</v>
      </c>
      <c r="C15882" s="19" t="n">
        <v>0.36972804158733175</v>
      </c>
    </row>
    <row r="15883">
      <c r="B15883" s="8" t="s">
        <v>794</v>
      </c>
      <c r="C15883" s="15" t="n">
        <v>0.3631821564335974</v>
      </c>
    </row>
    <row r="15884">
      <c r="B15884" s="8" t="s">
        <v>795</v>
      </c>
      <c r="C15884" s="19" t="n">
        <v>0.5232994074091537</v>
      </c>
    </row>
    <row r="15885">
      <c r="B15885" s="8" t="s">
        <v>796</v>
      </c>
      <c r="C15885" s="15" t="n">
        <v>0.28254661731919556</v>
      </c>
    </row>
    <row r="15886">
      <c r="B15886" s="8" t="s">
        <v>797</v>
      </c>
      <c r="C15886" s="19" t="n">
        <v>0.5449963028252895</v>
      </c>
    </row>
    <row r="15887">
      <c r="B15887" s="8" t="s">
        <v>798</v>
      </c>
      <c r="C15887" s="15" t="n">
        <v>0.44553318667044645</v>
      </c>
    </row>
    <row r="15888">
      <c r="B15888" s="8" t="s">
        <v>799</v>
      </c>
      <c r="C15888" s="19" t="n">
        <v>0.38017787024624783</v>
      </c>
    </row>
    <row r="15889">
      <c r="B15889" s="8" t="s">
        <v>800</v>
      </c>
      <c r="C15889" s="15" t="n">
        <v>0.4743112665569139</v>
      </c>
    </row>
    <row r="15890">
      <c r="B15890" s="8" t="s">
        <v>801</v>
      </c>
      <c r="C15890" s="19" t="n">
        <v>0.6041989513707337</v>
      </c>
    </row>
    <row r="15891">
      <c r="B15891" s="8" t="s">
        <v>802</v>
      </c>
      <c r="C15891" s="15" t="n">
        <v>0.5081243339339654</v>
      </c>
    </row>
    <row r="15892">
      <c r="B15892" s="8" t="s">
        <v>803</v>
      </c>
      <c r="C15892" s="19" t="n">
        <v>0.3902704366473349</v>
      </c>
    </row>
    <row r="15893">
      <c r="B15893" s="8" t="s">
        <v>804</v>
      </c>
      <c r="C15893" s="15" t="n">
        <v>0.5502153630787924</v>
      </c>
    </row>
    <row r="15894">
      <c r="B15894" s="8" t="s">
        <v>805</v>
      </c>
      <c r="C15894" s="19" t="n">
        <v>0.5288008867516982</v>
      </c>
    </row>
    <row r="15895">
      <c r="B15895" s="8" t="s">
        <v>806</v>
      </c>
      <c r="C15895" s="15" t="n">
        <v>0.4820456019445065</v>
      </c>
    </row>
    <row r="15896">
      <c r="B15896" s="8" t="s">
        <v>807</v>
      </c>
      <c r="C15896" s="19" t="n">
        <v>0.4796616284979187</v>
      </c>
    </row>
    <row r="15897">
      <c r="B15897" s="8" t="s">
        <v>808</v>
      </c>
      <c r="C15897" s="15" t="n">
        <v>0.3901455725307587</v>
      </c>
    </row>
    <row r="15898">
      <c r="B15898" s="8" t="s">
        <v>809</v>
      </c>
      <c r="C15898" s="19" t="n">
        <v>0.44096361952942625</v>
      </c>
    </row>
    <row r="15899">
      <c r="B15899" s="8" t="s">
        <v>810</v>
      </c>
      <c r="C15899" s="15" t="n">
        <v>0.41350691943785967</v>
      </c>
    </row>
    <row r="15900">
      <c r="B15900" s="8" t="s">
        <v>811</v>
      </c>
      <c r="C15900" s="19" t="n">
        <v>0.5018532591202556</v>
      </c>
    </row>
    <row r="15901">
      <c r="B15901" s="8" t="s">
        <v>812</v>
      </c>
      <c r="C15901" s="15" t="n">
        <v>0.3988556581031407</v>
      </c>
    </row>
    <row r="15902">
      <c r="B15902" s="8" t="s">
        <v>813</v>
      </c>
      <c r="C15902" s="19" t="n">
        <v>0.5157368059955902</v>
      </c>
    </row>
    <row r="15903">
      <c r="B15903" s="8" t="s">
        <v>814</v>
      </c>
      <c r="C15903" s="15" t="n">
        <v>0.5350875639664822</v>
      </c>
    </row>
    <row r="15904">
      <c r="B15904" s="8" t="s">
        <v>815</v>
      </c>
      <c r="C15904" s="19" t="n">
        <v>0.5928495632566764</v>
      </c>
    </row>
    <row r="15905">
      <c r="B15905" s="8" t="s">
        <v>816</v>
      </c>
      <c r="C15905" s="15" t="n">
        <v>0.4590139071557326</v>
      </c>
    </row>
    <row r="15906">
      <c r="B15906" s="8" t="s">
        <v>817</v>
      </c>
      <c r="C15906" s="19" t="n">
        <v>0.5838392015624361</v>
      </c>
    </row>
    <row r="15907">
      <c r="B15907" s="8" t="s">
        <v>818</v>
      </c>
      <c r="C15907" s="15" t="n">
        <v>0.452094936783509</v>
      </c>
    </row>
    <row r="15908">
      <c r="B15908" s="8" t="s">
        <v>819</v>
      </c>
      <c r="C15908" s="19" t="n">
        <v>0.44662949755111997</v>
      </c>
    </row>
    <row r="15909">
      <c r="B15909" s="8" t="s">
        <v>820</v>
      </c>
      <c r="C15909" s="15" t="n">
        <v>0.3438223960845187</v>
      </c>
    </row>
    <row r="15910">
      <c r="B15910" s="8" t="s">
        <v>821</v>
      </c>
      <c r="C15910" s="19" t="n">
        <v>0.4419469351321268</v>
      </c>
    </row>
    <row r="15911">
      <c r="B15911" s="8" t="s">
        <v>822</v>
      </c>
      <c r="C15911" s="15" t="n">
        <v>0.37914937016206784</v>
      </c>
    </row>
    <row r="15912">
      <c r="B15912" s="8" t="s">
        <v>823</v>
      </c>
      <c r="C15912" s="19" t="n">
        <v>0.5270741140920258</v>
      </c>
    </row>
    <row r="15913">
      <c r="B15913" s="8" t="s">
        <v>824</v>
      </c>
      <c r="C15913" s="15" t="n">
        <v>0.49756312632984373</v>
      </c>
    </row>
    <row r="15914">
      <c r="B15914" s="8" t="s">
        <v>825</v>
      </c>
      <c r="C15914" s="19" t="n">
        <v>0.3647843589583507</v>
      </c>
    </row>
    <row r="15915">
      <c r="B15915" s="8" t="s">
        <v>826</v>
      </c>
      <c r="C15915" s="15" t="n">
        <v>0.43673607355384975</v>
      </c>
    </row>
    <row r="15916">
      <c r="B15916" s="8" t="s">
        <v>827</v>
      </c>
      <c r="C15916" s="19" t="n">
        <v>0.5269399801841425</v>
      </c>
    </row>
    <row r="15917">
      <c r="B15917" s="8" t="s">
        <v>828</v>
      </c>
      <c r="C15917" s="15" t="n">
        <v>0.3850640658810807</v>
      </c>
    </row>
    <row r="15918">
      <c r="B15918" s="8" t="s">
        <v>829</v>
      </c>
      <c r="C15918" s="19" t="n">
        <v>0.3082779326062643</v>
      </c>
    </row>
    <row r="15919">
      <c r="B15919" s="8" t="s">
        <v>830</v>
      </c>
      <c r="C15919" s="15" t="n">
        <v>0.49352709408240636</v>
      </c>
    </row>
    <row r="15920">
      <c r="B15920" s="8" t="s">
        <v>831</v>
      </c>
      <c r="C15920" s="19" t="n">
        <v>0.545090767492404</v>
      </c>
    </row>
    <row r="15921">
      <c r="B15921" s="8" t="s">
        <v>832</v>
      </c>
      <c r="C15921" s="15" t="n">
        <v>0.4748773097920903</v>
      </c>
    </row>
    <row r="15922">
      <c r="B15922" s="8" t="s">
        <v>833</v>
      </c>
      <c r="C15922" s="19" t="n">
        <v>0.5292255572106751</v>
      </c>
    </row>
    <row r="15923">
      <c r="B15923" s="8" t="s">
        <v>834</v>
      </c>
      <c r="C15923" s="15" t="n">
        <v>0.4242355168214968</v>
      </c>
    </row>
    <row r="15924">
      <c r="B15924" s="8" t="s">
        <v>835</v>
      </c>
      <c r="C15924" s="19" t="n">
        <v>0.47809294147734044</v>
      </c>
    </row>
    <row r="15925">
      <c r="B15925" s="8" t="s">
        <v>836</v>
      </c>
      <c r="C15925" s="15" t="n">
        <v>0.37725340048970285</v>
      </c>
    </row>
    <row r="15926">
      <c r="B15926" s="8" t="s">
        <v>837</v>
      </c>
      <c r="C15926" s="19" t="n">
        <v>0.3703761836511625</v>
      </c>
    </row>
    <row r="15927">
      <c r="B15927" s="8" t="s">
        <v>838</v>
      </c>
      <c r="C15927" s="15" t="n">
        <v>0.4598960361137795</v>
      </c>
    </row>
    <row r="15928">
      <c r="B15928" s="8" t="s">
        <v>839</v>
      </c>
      <c r="C15928" s="19" t="n">
        <v>0.539015925853846</v>
      </c>
    </row>
    <row r="15929">
      <c r="B15929" s="8" t="s">
        <v>840</v>
      </c>
      <c r="C15929" s="15" t="n">
        <v>0.5538664570368753</v>
      </c>
    </row>
    <row r="15930">
      <c r="B15930" s="8" t="s">
        <v>841</v>
      </c>
      <c r="C15930" s="19" t="n">
        <v>0.47917108574583794</v>
      </c>
    </row>
    <row r="15931">
      <c r="B15931" s="8" t="s">
        <v>842</v>
      </c>
      <c r="C15931" s="15" t="n">
        <v>0.3346213545925384</v>
      </c>
    </row>
    <row r="15932">
      <c r="B15932" s="8" t="s">
        <v>843</v>
      </c>
      <c r="C15932" s="19" t="n">
        <v>0.4522475633342386</v>
      </c>
    </row>
    <row r="15933">
      <c r="B15933" s="8" t="s">
        <v>844</v>
      </c>
      <c r="C15933" s="15" t="n">
        <v>0.4830043746265061</v>
      </c>
    </row>
    <row r="15934">
      <c r="B15934" s="8" t="s">
        <v>845</v>
      </c>
      <c r="C15934" s="19" t="n">
        <v>0.48203156152548615</v>
      </c>
    </row>
    <row r="15935">
      <c r="B15935" s="8" t="s">
        <v>846</v>
      </c>
      <c r="C15935" s="15" t="n">
        <v>0.44929577584090874</v>
      </c>
    </row>
    <row r="15936">
      <c r="B15936" s="8" t="s">
        <v>847</v>
      </c>
      <c r="C15936" s="19" t="n">
        <v>0.5803209245218894</v>
      </c>
    </row>
    <row r="15937">
      <c r="B15937" s="8" t="s">
        <v>848</v>
      </c>
      <c r="C15937" s="15" t="n">
        <v>0.3733310290417798</v>
      </c>
    </row>
    <row r="15938">
      <c r="B15938" s="8" t="s">
        <v>849</v>
      </c>
      <c r="C15938" s="19" t="n">
        <v>0.42873737367411713</v>
      </c>
    </row>
    <row r="15939">
      <c r="B15939" s="8" t="s">
        <v>850</v>
      </c>
      <c r="C15939" s="15" t="n">
        <v>0.4407045027181015</v>
      </c>
    </row>
    <row r="15940">
      <c r="B15940" s="8" t="s">
        <v>851</v>
      </c>
      <c r="C15940" s="19" t="n">
        <v>0.4950849481291235</v>
      </c>
    </row>
    <row r="15941">
      <c r="B15941" s="8" t="s">
        <v>852</v>
      </c>
      <c r="C15941" s="15" t="n">
        <v>0.4125396600507979</v>
      </c>
    </row>
    <row r="15942">
      <c r="B15942" s="8" t="s">
        <v>853</v>
      </c>
      <c r="C15942" s="19" t="n">
        <v>0.397597811687115</v>
      </c>
    </row>
    <row r="15943">
      <c r="B15943" s="8" t="s">
        <v>854</v>
      </c>
      <c r="C15943" s="15" t="n">
        <v>0.41743417533589056</v>
      </c>
    </row>
    <row r="15944">
      <c r="B15944" s="8" t="s">
        <v>855</v>
      </c>
      <c r="C15944" s="19" t="n">
        <v>0.4655101839208001</v>
      </c>
    </row>
    <row r="15945">
      <c r="B15945" s="8" t="s">
        <v>856</v>
      </c>
      <c r="C15945" s="15" t="n">
        <v>0.5201150970469482</v>
      </c>
    </row>
    <row r="15946">
      <c r="B15946" s="8" t="s">
        <v>857</v>
      </c>
      <c r="C15946" s="19" t="n">
        <v>0.4417033319297963</v>
      </c>
    </row>
    <row r="15947">
      <c r="B15947" s="8" t="s">
        <v>858</v>
      </c>
      <c r="C15947" s="15" t="n">
        <v>0.35593615796592176</v>
      </c>
    </row>
    <row r="15948">
      <c r="B15948" s="8" t="s">
        <v>859</v>
      </c>
      <c r="C15948" s="19" t="n">
        <v>0.42578754741878333</v>
      </c>
    </row>
    <row r="15949">
      <c r="B15949" s="8" t="s">
        <v>860</v>
      </c>
      <c r="C15949" s="15" t="n">
        <v>0.5080985788025442</v>
      </c>
    </row>
    <row r="15950">
      <c r="B15950" s="8" t="s">
        <v>861</v>
      </c>
      <c r="C15950" s="19" t="n">
        <v>0.4807474308173004</v>
      </c>
    </row>
    <row r="15951">
      <c r="B15951" s="8" t="s">
        <v>862</v>
      </c>
      <c r="C15951" s="15" t="n">
        <v>0.5530219713146813</v>
      </c>
    </row>
    <row r="15952">
      <c r="B15952" s="8" t="s">
        <v>863</v>
      </c>
      <c r="C15952" s="19" t="n">
        <v>0.4796351892459533</v>
      </c>
    </row>
    <row r="15953">
      <c r="B15953" s="8" t="s">
        <v>864</v>
      </c>
      <c r="C15953" s="15" t="n">
        <v>0.5600690923569885</v>
      </c>
    </row>
    <row r="15954">
      <c r="B15954" s="8" t="s">
        <v>865</v>
      </c>
      <c r="C15954" s="19" t="n">
        <v>0.3871869362624593</v>
      </c>
    </row>
    <row r="15955">
      <c r="B15955" s="8" t="s">
        <v>866</v>
      </c>
      <c r="C15955" s="15" t="n">
        <v>0.5846051450358524</v>
      </c>
    </row>
    <row r="15956">
      <c r="B15956" s="8" t="s">
        <v>867</v>
      </c>
      <c r="C15956" s="19" t="n">
        <v>0.36769471823279476</v>
      </c>
    </row>
    <row r="15957">
      <c r="B15957" s="8" t="s">
        <v>868</v>
      </c>
      <c r="C15957" s="15" t="n">
        <v>0.40858703275084485</v>
      </c>
    </row>
    <row r="15958">
      <c r="B15958" s="8" t="s">
        <v>869</v>
      </c>
      <c r="C15958" s="19" t="n">
        <v>0.4118897902501859</v>
      </c>
    </row>
    <row r="15959">
      <c r="B15959" s="8" t="s">
        <v>870</v>
      </c>
      <c r="C15959" s="15" t="n">
        <v>0.4534333226228831</v>
      </c>
    </row>
    <row r="15960">
      <c r="B15960" s="8" t="s">
        <v>871</v>
      </c>
      <c r="C15960" s="19" t="n">
        <v>0.45865026092704797</v>
      </c>
    </row>
    <row r="15961">
      <c r="B15961" s="8" t="s">
        <v>872</v>
      </c>
      <c r="C15961" s="15" t="n">
        <v>0.44008510450385735</v>
      </c>
    </row>
    <row r="15962">
      <c r="B15962" s="8" t="s">
        <v>873</v>
      </c>
      <c r="C15962" s="19" t="n">
        <v>0.41265916519406426</v>
      </c>
    </row>
    <row r="15963">
      <c r="B15963" s="8" t="s">
        <v>874</v>
      </c>
      <c r="C15963" s="15" t="n">
        <v>0.43101892736153186</v>
      </c>
    </row>
    <row r="15964">
      <c r="B15964" s="8" t="s">
        <v>875</v>
      </c>
      <c r="C15964" s="19" t="n">
        <v>0.4938732796840661</v>
      </c>
    </row>
    <row r="15965">
      <c r="B15965" s="8" t="s">
        <v>876</v>
      </c>
      <c r="C15965" s="15" t="n">
        <v>0.30534760023755914</v>
      </c>
    </row>
    <row r="15966">
      <c r="B15966" s="8" t="s">
        <v>877</v>
      </c>
      <c r="C15966" s="19" t="n">
        <v>0.47892155084213495</v>
      </c>
    </row>
    <row r="15967">
      <c r="B15967" s="8" t="s">
        <v>878</v>
      </c>
      <c r="C15967" s="15" t="n">
        <v>0.44197941564426385</v>
      </c>
    </row>
    <row r="15968">
      <c r="B15968" s="8" t="s">
        <v>879</v>
      </c>
      <c r="C15968" s="19" t="n">
        <v>0.40453617047464224</v>
      </c>
    </row>
    <row r="15969">
      <c r="B15969" s="8" t="s">
        <v>880</v>
      </c>
      <c r="C15969" s="15" t="n">
        <v>0.4568189315494845</v>
      </c>
    </row>
    <row r="15970">
      <c r="B15970" s="8" t="s">
        <v>881</v>
      </c>
      <c r="C15970" s="19" t="n">
        <v>0.3918812234802372</v>
      </c>
    </row>
    <row r="15971">
      <c r="B15971" s="8" t="s">
        <v>882</v>
      </c>
      <c r="C15971" s="15" t="n">
        <v>0.395434532548791</v>
      </c>
    </row>
    <row r="15972">
      <c r="B15972" s="8" t="s">
        <v>883</v>
      </c>
      <c r="C15972" s="19" t="n">
        <v>0.5084917143522745</v>
      </c>
    </row>
    <row r="15973">
      <c r="B15973" s="8" t="s">
        <v>884</v>
      </c>
      <c r="C15973" s="15" t="n">
        <v>0.4451238626802444</v>
      </c>
    </row>
    <row r="15974">
      <c r="B15974" s="8" t="s">
        <v>885</v>
      </c>
      <c r="C15974" s="19" t="n">
        <v>0.5138420335249342</v>
      </c>
    </row>
    <row r="15975">
      <c r="B15975" s="8" t="s">
        <v>886</v>
      </c>
      <c r="C15975" s="15" t="n">
        <v>0.472881625420137</v>
      </c>
    </row>
    <row r="15976">
      <c r="B15976" s="8" t="s">
        <v>887</v>
      </c>
      <c r="C15976" s="19" t="n">
        <v>0.46905138105319294</v>
      </c>
    </row>
    <row r="15977">
      <c r="B15977" s="8" t="s">
        <v>888</v>
      </c>
      <c r="C15977" s="15" t="n">
        <v>0.48000239708946785</v>
      </c>
    </row>
    <row r="15978">
      <c r="B15978" s="8" t="s">
        <v>889</v>
      </c>
      <c r="C15978" s="19" t="n">
        <v>0.5341019526621835</v>
      </c>
    </row>
    <row r="15979">
      <c r="B15979" s="8" t="s">
        <v>890</v>
      </c>
      <c r="C15979" s="15" t="n">
        <v>0.4532910948745388</v>
      </c>
    </row>
    <row r="15980">
      <c r="B15980" s="8" t="s">
        <v>891</v>
      </c>
      <c r="C15980" s="19" t="n">
        <v>0.479539878206047</v>
      </c>
    </row>
    <row r="15981">
      <c r="B15981" s="8" t="s">
        <v>892</v>
      </c>
      <c r="C15981" s="15" t="n">
        <v>0.3636467569953771</v>
      </c>
    </row>
    <row r="15982">
      <c r="B15982" s="8" t="s">
        <v>893</v>
      </c>
      <c r="C15982" s="19" t="n">
        <v>0.4444197356429289</v>
      </c>
    </row>
    <row r="15983">
      <c r="B15983" s="8" t="s">
        <v>894</v>
      </c>
      <c r="C15983" s="15" t="n">
        <v>0.388591110593493</v>
      </c>
    </row>
    <row r="15984">
      <c r="B15984" s="8" t="s">
        <v>895</v>
      </c>
      <c r="C15984" s="19" t="n">
        <v>0.56955912709208</v>
      </c>
    </row>
    <row r="15985">
      <c r="B15985" s="8" t="s">
        <v>896</v>
      </c>
      <c r="C15985" s="15" t="n">
        <v>0.56892986948526</v>
      </c>
    </row>
    <row r="15986">
      <c r="B15986" s="8" t="s">
        <v>897</v>
      </c>
      <c r="C15986" s="19" t="n">
        <v>0.501035026807696</v>
      </c>
    </row>
    <row r="15987">
      <c r="B15987" s="8" t="s">
        <v>898</v>
      </c>
      <c r="C15987" s="15" t="n">
        <v>0.42312328017614287</v>
      </c>
    </row>
    <row r="15988">
      <c r="B15988" s="8" t="s">
        <v>899</v>
      </c>
      <c r="C15988" s="19" t="n">
        <v>0.3663997483340594</v>
      </c>
    </row>
    <row r="15989">
      <c r="B15989" s="8" t="s">
        <v>900</v>
      </c>
      <c r="C15989" s="15" t="n">
        <v>0.3406027885381163</v>
      </c>
    </row>
    <row r="15990">
      <c r="B15990" s="8" t="s">
        <v>901</v>
      </c>
      <c r="C15990" s="19" t="n">
        <v>0.5713740325936402</v>
      </c>
    </row>
    <row r="15991">
      <c r="B15991" s="8" t="s">
        <v>902</v>
      </c>
      <c r="C15991" s="15" t="n">
        <v>0.48501638337440905</v>
      </c>
    </row>
    <row r="15992">
      <c r="B15992" s="8" t="s">
        <v>903</v>
      </c>
      <c r="C15992" s="19" t="n">
        <v>0.48939592485618966</v>
      </c>
    </row>
    <row r="15993">
      <c r="B15993" s="8" t="s">
        <v>904</v>
      </c>
      <c r="C15993" s="15" t="n">
        <v>0.49164856207290103</v>
      </c>
    </row>
    <row r="15994">
      <c r="B15994" s="8" t="s">
        <v>905</v>
      </c>
      <c r="C15994" s="19" t="n">
        <v>0.44879348476618797</v>
      </c>
    </row>
    <row r="15995">
      <c r="B15995" s="8" t="s">
        <v>906</v>
      </c>
      <c r="C15995" s="15" t="n">
        <v>0.3915437409761917</v>
      </c>
    </row>
    <row r="15996">
      <c r="B15996" s="8" t="s">
        <v>907</v>
      </c>
      <c r="C15996" s="19" t="n">
        <v>0.4973790043742675</v>
      </c>
    </row>
    <row r="15997">
      <c r="B15997" s="8" t="s">
        <v>908</v>
      </c>
      <c r="C15997" s="15" t="n">
        <v>0.40210518064341755</v>
      </c>
    </row>
    <row r="15998">
      <c r="B15998" s="8" t="s">
        <v>909</v>
      </c>
      <c r="C15998" s="19" t="n">
        <v>0.7056401052666492</v>
      </c>
    </row>
    <row r="15999">
      <c r="B15999" s="8" t="s">
        <v>910</v>
      </c>
      <c r="C15999" s="15" t="n">
        <v>0.4843565907053259</v>
      </c>
    </row>
    <row r="16000">
      <c r="B16000" s="8" t="s">
        <v>911</v>
      </c>
      <c r="C16000" s="19" t="n">
        <v>0.48822860993793915</v>
      </c>
    </row>
    <row r="16001">
      <c r="B16001" s="8" t="s">
        <v>912</v>
      </c>
      <c r="C16001" s="15" t="n">
        <v>0.42141574226409606</v>
      </c>
    </row>
    <row r="16002">
      <c r="B16002" s="8" t="s">
        <v>913</v>
      </c>
      <c r="C16002" s="19" t="n">
        <v>0.398763238972407</v>
      </c>
    </row>
    <row r="16003">
      <c r="B16003" s="8" t="s">
        <v>914</v>
      </c>
      <c r="C16003" s="15" t="n">
        <v>0.3662829329121486</v>
      </c>
    </row>
    <row r="16004">
      <c r="B16004" s="8" t="s">
        <v>915</v>
      </c>
      <c r="C16004" s="19" t="n">
        <v>0.43160597699193803</v>
      </c>
    </row>
    <row r="16005">
      <c r="B16005" s="8" t="s">
        <v>916</v>
      </c>
      <c r="C16005" s="15" t="n">
        <v>0.3183556909515973</v>
      </c>
    </row>
    <row r="16006">
      <c r="B16006" s="8" t="s">
        <v>917</v>
      </c>
      <c r="C16006" s="19" t="n">
        <v>0.4856701923285413</v>
      </c>
    </row>
    <row r="16007">
      <c r="B16007" s="8" t="s">
        <v>918</v>
      </c>
      <c r="C16007" s="15" t="n">
        <v>0.5009986914083256</v>
      </c>
    </row>
    <row r="16008">
      <c r="B16008" s="8" t="s">
        <v>919</v>
      </c>
      <c r="C16008" s="19" t="n">
        <v>0.4684188391256103</v>
      </c>
    </row>
    <row r="16009">
      <c r="B16009" s="8" t="s">
        <v>920</v>
      </c>
      <c r="C16009" s="15" t="n">
        <v>0.35191019560287495</v>
      </c>
    </row>
    <row r="16010">
      <c r="B16010" s="8" t="s">
        <v>921</v>
      </c>
      <c r="C16010" s="19" t="n">
        <v>0.4656461907528068</v>
      </c>
    </row>
    <row r="16011">
      <c r="B16011" s="8" t="s">
        <v>922</v>
      </c>
      <c r="C16011" s="15" t="n">
        <v>0.48015267779934456</v>
      </c>
    </row>
    <row r="16012">
      <c r="B16012" s="8" t="s">
        <v>923</v>
      </c>
      <c r="C16012" s="19" t="n">
        <v>0.4648876417150097</v>
      </c>
    </row>
    <row r="16013">
      <c r="B16013" s="8" t="s">
        <v>924</v>
      </c>
      <c r="C16013" s="15" t="n">
        <v>0.440529447182693</v>
      </c>
    </row>
    <row r="16014">
      <c r="B16014" s="8" t="s">
        <v>925</v>
      </c>
      <c r="C16014" s="19" t="n">
        <v>0.4629555957208021</v>
      </c>
    </row>
    <row r="16015">
      <c r="B16015" s="8" t="s">
        <v>926</v>
      </c>
      <c r="C16015" s="15" t="n">
        <v>0.4796317914278179</v>
      </c>
    </row>
    <row r="16016">
      <c r="B16016" s="8" t="s">
        <v>927</v>
      </c>
      <c r="C16016" s="19" t="n">
        <v>0.5774291574350152</v>
      </c>
    </row>
    <row r="16017">
      <c r="B16017" s="8" t="s">
        <v>928</v>
      </c>
      <c r="C16017" s="15" t="n">
        <v>0.509061971341044</v>
      </c>
    </row>
    <row r="16018">
      <c r="B16018" s="8" t="s">
        <v>929</v>
      </c>
      <c r="C16018" s="19" t="n">
        <v>0.40430794884841</v>
      </c>
    </row>
    <row r="16019">
      <c r="B16019" s="8" t="s">
        <v>930</v>
      </c>
      <c r="C16019" s="15" t="n">
        <v>0.5420060870333253</v>
      </c>
    </row>
    <row r="16020">
      <c r="B16020" s="8" t="s">
        <v>931</v>
      </c>
      <c r="C16020" s="19" t="n">
        <v>0.6626500173803963</v>
      </c>
    </row>
    <row r="16021">
      <c r="B16021" s="8" t="s">
        <v>932</v>
      </c>
      <c r="C16021" s="15" t="n">
        <v>0.434097579461242</v>
      </c>
    </row>
    <row r="16022">
      <c r="B16022" s="8" t="s">
        <v>933</v>
      </c>
      <c r="C16022" s="19" t="n">
        <v>0.5159955316953688</v>
      </c>
    </row>
    <row r="16023">
      <c r="B16023" s="8" t="s">
        <v>934</v>
      </c>
      <c r="C16023" s="15" t="n">
        <v>0.5755104156151533</v>
      </c>
    </row>
    <row r="16024">
      <c r="B16024" s="8" t="s">
        <v>935</v>
      </c>
      <c r="C16024" s="19" t="n">
        <v>0.43751512373573787</v>
      </c>
    </row>
    <row r="16025">
      <c r="B16025" s="8" t="s">
        <v>936</v>
      </c>
      <c r="C16025" s="15" t="n">
        <v>0.4761878485736121</v>
      </c>
    </row>
    <row r="16026">
      <c r="B16026" s="8" t="s">
        <v>937</v>
      </c>
      <c r="C16026" s="19" t="n">
        <v>0.4571433108695329</v>
      </c>
    </row>
    <row r="16027">
      <c r="B16027" s="8" t="s">
        <v>938</v>
      </c>
      <c r="C16027" s="15" t="n">
        <v>0.4967144590593749</v>
      </c>
    </row>
    <row r="16028">
      <c r="B16028" s="8" t="s">
        <v>939</v>
      </c>
      <c r="C16028" s="19" t="n">
        <v>0.5251793210066743</v>
      </c>
    </row>
    <row r="16029">
      <c r="B16029" s="8" t="s">
        <v>940</v>
      </c>
      <c r="C16029" s="15" t="n">
        <v>0.5272715223163902</v>
      </c>
    </row>
    <row r="16030">
      <c r="B16030" s="8" t="s">
        <v>941</v>
      </c>
      <c r="C16030" s="19" t="n">
        <v>0.37205569119181725</v>
      </c>
    </row>
    <row r="16031">
      <c r="B16031" s="8" t="s">
        <v>942</v>
      </c>
      <c r="C16031" s="15" t="n">
        <v>0.3379185190431584</v>
      </c>
    </row>
    <row r="16032">
      <c r="B16032" s="8" t="s">
        <v>943</v>
      </c>
      <c r="C16032" s="19" t="n">
        <v>0.3767089491416357</v>
      </c>
    </row>
    <row r="16033">
      <c r="B16033" s="8" t="s">
        <v>944</v>
      </c>
      <c r="C16033" s="15" t="n">
        <v>0.5509929964461756</v>
      </c>
    </row>
    <row r="16034">
      <c r="B16034" s="8" t="s">
        <v>945</v>
      </c>
      <c r="C16034" s="19" t="n">
        <v>0.5808088632600986</v>
      </c>
    </row>
    <row r="16035">
      <c r="B16035" s="8" t="s">
        <v>946</v>
      </c>
      <c r="C16035" s="15" t="n">
        <v>0.4097167915131611</v>
      </c>
    </row>
    <row r="16036">
      <c r="B16036" s="8" t="s">
        <v>947</v>
      </c>
      <c r="C16036" s="19" t="n">
        <v>0.4216564209762902</v>
      </c>
    </row>
    <row r="16037">
      <c r="B16037" s="8" t="s">
        <v>948</v>
      </c>
      <c r="C16037" s="15" t="n">
        <v>0.6002353153648528</v>
      </c>
    </row>
    <row r="16038">
      <c r="B16038" s="8" t="s">
        <v>949</v>
      </c>
      <c r="C16038" s="19" t="n">
        <v>0.4441748191610888</v>
      </c>
    </row>
    <row r="16039">
      <c r="B16039" s="8" t="s">
        <v>950</v>
      </c>
      <c r="C16039" s="15" t="n">
        <v>0.44504145150446683</v>
      </c>
    </row>
    <row r="16040">
      <c r="B16040" s="8" t="s">
        <v>951</v>
      </c>
      <c r="C16040" s="19" t="n">
        <v>0.5098024952254331</v>
      </c>
    </row>
    <row r="16041">
      <c r="B16041" s="8" t="s">
        <v>952</v>
      </c>
      <c r="C16041" s="15" t="n">
        <v>0.4034606318790977</v>
      </c>
    </row>
    <row r="16042">
      <c r="B16042" s="8" t="s">
        <v>953</v>
      </c>
      <c r="C16042" s="19" t="n">
        <v>0.4385721384835109</v>
      </c>
    </row>
    <row r="16043">
      <c r="B16043" s="8" t="s">
        <v>954</v>
      </c>
      <c r="C16043" s="15" t="n">
        <v>0.2738324912579972</v>
      </c>
    </row>
    <row r="16044">
      <c r="B16044" s="8" t="s">
        <v>955</v>
      </c>
      <c r="C16044" s="19" t="n">
        <v>0.4582770771625802</v>
      </c>
    </row>
    <row r="16045">
      <c r="B16045" s="8" t="s">
        <v>956</v>
      </c>
      <c r="C16045" s="15" t="n">
        <v>0.46082421013324265</v>
      </c>
    </row>
    <row r="16046">
      <c r="B16046" s="8" t="s">
        <v>957</v>
      </c>
      <c r="C16046" s="19" t="n">
        <v>0.4840417053795363</v>
      </c>
    </row>
    <row r="16047">
      <c r="B16047" s="8" t="s">
        <v>958</v>
      </c>
      <c r="C16047" s="15" t="n">
        <v>0.4312010278851874</v>
      </c>
    </row>
    <row r="16048">
      <c r="B16048" s="8" t="s">
        <v>959</v>
      </c>
      <c r="C16048" s="19" t="n">
        <v>0.5383119272810138</v>
      </c>
    </row>
    <row r="16049">
      <c r="B16049" s="8" t="s">
        <v>960</v>
      </c>
      <c r="C16049" s="15" t="n">
        <v>0.44544898230281427</v>
      </c>
    </row>
    <row r="16050">
      <c r="B16050" s="8" t="s">
        <v>961</v>
      </c>
      <c r="C16050" s="19" t="n">
        <v>0.485813810199442</v>
      </c>
    </row>
    <row r="16051">
      <c r="B16051" s="8" t="s">
        <v>962</v>
      </c>
      <c r="C16051" s="15" t="n">
        <v>0.4792379122393104</v>
      </c>
    </row>
    <row r="16052">
      <c r="B16052" s="8" t="s">
        <v>963</v>
      </c>
      <c r="C16052" s="19" t="n">
        <v>0.3533310823008753</v>
      </c>
    </row>
    <row r="16053">
      <c r="B16053" s="8" t="s">
        <v>964</v>
      </c>
      <c r="C16053" s="15" t="n">
        <v>0.504887811340688</v>
      </c>
    </row>
    <row r="16054">
      <c r="B16054" s="8" t="s">
        <v>965</v>
      </c>
      <c r="C16054" s="19" t="n">
        <v>0.5153395366226121</v>
      </c>
    </row>
    <row r="16055">
      <c r="B16055" s="8" t="s">
        <v>966</v>
      </c>
      <c r="C16055" s="15" t="n">
        <v>0.42733880550529985</v>
      </c>
    </row>
    <row r="16056">
      <c r="B16056" s="8" t="s">
        <v>967</v>
      </c>
      <c r="C16056" s="19" t="n">
        <v>0.46584216719711813</v>
      </c>
    </row>
    <row r="16057">
      <c r="B16057" s="8" t="s">
        <v>968</v>
      </c>
      <c r="C16057" s="15" t="n">
        <v>0.4128297582958998</v>
      </c>
    </row>
    <row r="16058">
      <c r="B16058" s="8" t="s">
        <v>969</v>
      </c>
      <c r="C16058" s="19" t="n">
        <v>0.5396054106361134</v>
      </c>
    </row>
    <row r="16059">
      <c r="B16059" s="8" t="s">
        <v>970</v>
      </c>
      <c r="C16059" s="15" t="n">
        <v>0.4402491584342644</v>
      </c>
    </row>
    <row r="16060">
      <c r="B16060" s="8" t="s">
        <v>971</v>
      </c>
      <c r="C16060" s="19" t="n">
        <v>0.5252432165928291</v>
      </c>
    </row>
    <row r="16061">
      <c r="B16061" s="8" t="s">
        <v>972</v>
      </c>
      <c r="C16061" s="15" t="n">
        <v>0.5792371896181467</v>
      </c>
    </row>
    <row r="16062">
      <c r="B16062" s="8" t="s">
        <v>973</v>
      </c>
      <c r="C16062" s="19" t="n">
        <v>0.26331486351475586</v>
      </c>
    </row>
    <row r="16063">
      <c r="B16063" s="8" t="s">
        <v>974</v>
      </c>
      <c r="C16063" s="15" t="n">
        <v>0.477939346544244</v>
      </c>
    </row>
    <row r="16064">
      <c r="B16064" s="8" t="s">
        <v>975</v>
      </c>
      <c r="C16064" s="19" t="n">
        <v>0.4178410523376875</v>
      </c>
    </row>
    <row r="16065">
      <c r="B16065" s="8" t="s">
        <v>976</v>
      </c>
      <c r="C16065" s="15" t="n">
        <v>0.5538122627129893</v>
      </c>
    </row>
    <row r="16066">
      <c r="B16066" s="8" t="s">
        <v>977</v>
      </c>
      <c r="C16066" s="19" t="n">
        <v>0.5880544831541274</v>
      </c>
    </row>
    <row r="16067">
      <c r="B16067" s="8" t="s">
        <v>978</v>
      </c>
      <c r="C16067" s="15" t="n">
        <v>0.40257229473317124</v>
      </c>
    </row>
    <row r="16068">
      <c r="B16068" s="8" t="s">
        <v>979</v>
      </c>
      <c r="C16068" s="19" t="n">
        <v>0.48947409322393515</v>
      </c>
    </row>
    <row r="16069">
      <c r="B16069" s="8" t="s">
        <v>980</v>
      </c>
      <c r="C16069" s="15" t="n">
        <v>0.27238192957020596</v>
      </c>
    </row>
    <row r="16070">
      <c r="B16070" s="8" t="s">
        <v>981</v>
      </c>
      <c r="C16070" s="19" t="n">
        <v>0.5338787716372851</v>
      </c>
    </row>
    <row r="16071">
      <c r="B16071" s="8" t="s">
        <v>982</v>
      </c>
      <c r="C16071" s="15" t="n">
        <v>0.5110926563293604</v>
      </c>
    </row>
    <row r="16072">
      <c r="B16072" s="8" t="s">
        <v>983</v>
      </c>
      <c r="C16072" s="19" t="n">
        <v>0.6346342922810538</v>
      </c>
    </row>
    <row r="16073">
      <c r="B16073" s="8" t="s">
        <v>984</v>
      </c>
      <c r="C16073" s="15" t="n">
        <v>0.5748697677852419</v>
      </c>
    </row>
    <row r="16074">
      <c r="B16074" s="8" t="s">
        <v>985</v>
      </c>
      <c r="C16074" s="19" t="n">
        <v>0.5737717752623379</v>
      </c>
    </row>
    <row r="16075">
      <c r="B16075" s="8" t="s">
        <v>986</v>
      </c>
      <c r="C16075" s="15" t="n">
        <v>0.4323861828711452</v>
      </c>
    </row>
    <row r="16076">
      <c r="B16076" s="8" t="s">
        <v>987</v>
      </c>
      <c r="C16076" s="19" t="n">
        <v>0.5487836859935472</v>
      </c>
    </row>
    <row r="16077">
      <c r="B16077" s="8" t="s">
        <v>988</v>
      </c>
      <c r="C16077" s="15" t="n">
        <v>0.5586619859353742</v>
      </c>
    </row>
    <row r="16078">
      <c r="B16078" s="8" t="s">
        <v>989</v>
      </c>
      <c r="C16078" s="19" t="n">
        <v>0.48798871845583564</v>
      </c>
    </row>
    <row r="16079">
      <c r="B16079" s="8" t="s">
        <v>990</v>
      </c>
      <c r="C16079" s="15" t="n">
        <v>0.47552588062231205</v>
      </c>
    </row>
    <row r="16080">
      <c r="B16080" s="8" t="s">
        <v>991</v>
      </c>
      <c r="C16080" s="19" t="n">
        <v>0.3179216399089942</v>
      </c>
    </row>
    <row r="16081">
      <c r="B16081" s="8" t="s">
        <v>992</v>
      </c>
      <c r="C16081" s="15" t="n">
        <v>0.46007022088346955</v>
      </c>
    </row>
    <row r="16082">
      <c r="B16082" s="8" t="s">
        <v>993</v>
      </c>
      <c r="C16082" s="19" t="n">
        <v>0.4577057481435281</v>
      </c>
    </row>
    <row r="16083">
      <c r="B16083" s="8" t="s">
        <v>994</v>
      </c>
      <c r="C16083" s="15" t="n">
        <v>0.582184140638864</v>
      </c>
    </row>
    <row r="16084">
      <c r="B16084" s="8" t="s">
        <v>995</v>
      </c>
      <c r="C16084" s="19" t="n">
        <v>0.5331157244912703</v>
      </c>
    </row>
    <row r="16085">
      <c r="B16085" s="8" t="s">
        <v>996</v>
      </c>
      <c r="C16085" s="15" t="n">
        <v>0.4254754841566882</v>
      </c>
    </row>
    <row r="16086">
      <c r="B16086" s="8" t="s">
        <v>997</v>
      </c>
      <c r="C16086" s="19" t="n">
        <v>0.4412900956604634</v>
      </c>
    </row>
    <row r="16087">
      <c r="B16087" s="8" t="s">
        <v>998</v>
      </c>
      <c r="C16087" s="15" t="n">
        <v>0.4918718027282681</v>
      </c>
    </row>
    <row r="16088">
      <c r="B16088" s="8" t="s">
        <v>999</v>
      </c>
      <c r="C16088" s="19" t="n">
        <v>0.45832817413132587</v>
      </c>
    </row>
    <row r="16089">
      <c r="B16089" s="8" t="s">
        <v>1000</v>
      </c>
      <c r="C16089" s="15" t="n">
        <v>0.4316151625656715</v>
      </c>
    </row>
    <row r="16090">
      <c r="B16090" s="8" t="s">
        <v>1001</v>
      </c>
      <c r="C16090" s="19" t="n">
        <v>0.42387576674390226</v>
      </c>
    </row>
    <row r="16091">
      <c r="B16091" s="8" t="s">
        <v>1002</v>
      </c>
      <c r="C16091" s="15" t="n">
        <v>0.5410547188512571</v>
      </c>
    </row>
    <row r="16092">
      <c r="B16092" s="8" t="s">
        <v>1003</v>
      </c>
      <c r="C16092" s="19" t="n">
        <v>0.46999753323430526</v>
      </c>
    </row>
    <row r="16093">
      <c r="B16093" s="8" t="s">
        <v>1004</v>
      </c>
      <c r="C16093" s="15" t="n">
        <v>0.5137327310312464</v>
      </c>
    </row>
    <row r="16094">
      <c r="B16094" s="8" t="s">
        <v>1005</v>
      </c>
      <c r="C16094" s="19" t="n">
        <v>0.487381312460513</v>
      </c>
    </row>
    <row r="16095">
      <c r="B16095" s="8" t="s">
        <v>1006</v>
      </c>
      <c r="C16095" s="15" t="n">
        <v>0.4236271727986874</v>
      </c>
    </row>
    <row r="16096">
      <c r="B16096" s="8" t="s">
        <v>1007</v>
      </c>
      <c r="C16096" s="19" t="n">
        <v>0.41129974190541313</v>
      </c>
    </row>
    <row r="16097">
      <c r="B16097" s="8" t="s">
        <v>1008</v>
      </c>
      <c r="C16097" s="15" t="n">
        <v>0.5666369225003831</v>
      </c>
    </row>
    <row r="16098">
      <c r="B16098" s="8" t="s">
        <v>1009</v>
      </c>
      <c r="C16098" s="19" t="n">
        <v>0.44072131086384303</v>
      </c>
    </row>
    <row r="16099">
      <c r="B16099" s="8" t="s">
        <v>1010</v>
      </c>
      <c r="C16099" s="15" t="n">
        <v>0.3403580251623125</v>
      </c>
    </row>
    <row r="16100">
      <c r="B16100" s="8" t="s">
        <v>1011</v>
      </c>
      <c r="C16100" s="19" t="n">
        <v>0.49783222272577315</v>
      </c>
    </row>
    <row r="16101">
      <c r="B16101" s="8" t="s">
        <v>1012</v>
      </c>
      <c r="C16101" s="15" t="n">
        <v>0.3516224194318101</v>
      </c>
    </row>
    <row r="16102">
      <c r="B16102" s="8" t="s">
        <v>1013</v>
      </c>
      <c r="C16102" s="19" t="n">
        <v>0.4009238131637846</v>
      </c>
    </row>
    <row r="16103">
      <c r="B16103" s="8" t="s">
        <v>1014</v>
      </c>
      <c r="C16103" s="15" t="n">
        <v>0.33895264063415176</v>
      </c>
    </row>
    <row r="16104">
      <c r="B16104" s="8" t="s">
        <v>1015</v>
      </c>
      <c r="C16104" s="19" t="n">
        <v>0.48587101081160766</v>
      </c>
    </row>
    <row r="16105">
      <c r="B16105" s="8" t="s">
        <v>1016</v>
      </c>
      <c r="C16105" s="15" t="n">
        <v>0.4771703778502569</v>
      </c>
    </row>
    <row r="16106">
      <c r="B16106" s="8" t="s">
        <v>1017</v>
      </c>
      <c r="C16106" s="19" t="n">
        <v>0.4467145573996411</v>
      </c>
    </row>
    <row r="16107">
      <c r="B16107" s="8" t="s">
        <v>1018</v>
      </c>
      <c r="C16107" s="15" t="n">
        <v>0.430817630650874</v>
      </c>
    </row>
    <row r="16108">
      <c r="B16108" s="8" t="s">
        <v>1019</v>
      </c>
      <c r="C16108" s="19" t="n">
        <v>0.5025033554332798</v>
      </c>
    </row>
    <row r="16109">
      <c r="B16109" s="8" t="s">
        <v>1020</v>
      </c>
      <c r="C16109" s="15" t="n">
        <v>0.5314228573961123</v>
      </c>
    </row>
    <row r="16110">
      <c r="B16110" s="8" t="s">
        <v>1021</v>
      </c>
      <c r="C16110" s="19" t="n">
        <v>0.45125387633558317</v>
      </c>
    </row>
    <row r="16111">
      <c r="B16111" s="8" t="s">
        <v>1022</v>
      </c>
      <c r="C16111" s="15" t="n">
        <v>0.46518686533796477</v>
      </c>
    </row>
    <row r="16112">
      <c r="B16112" s="8" t="s">
        <v>1023</v>
      </c>
      <c r="C16112" s="19" t="n">
        <v>0.37526717017810324</v>
      </c>
    </row>
    <row r="16113">
      <c r="B16113" s="8" t="s">
        <v>1024</v>
      </c>
      <c r="C16113" s="15" t="n">
        <v>0.5585740520197477</v>
      </c>
    </row>
    <row r="16114">
      <c r="B16114" s="8" t="s">
        <v>1025</v>
      </c>
      <c r="C16114" s="19" t="n">
        <v>0.4403261701253358</v>
      </c>
    </row>
    <row r="16115">
      <c r="B16115" s="8" t="s">
        <v>1026</v>
      </c>
      <c r="C16115" s="15" t="n">
        <v>0.4286750140952892</v>
      </c>
    </row>
    <row r="16116">
      <c r="B16116" s="8" t="s">
        <v>1027</v>
      </c>
      <c r="C16116" s="19" t="n">
        <v>0.40894059633617275</v>
      </c>
    </row>
    <row r="16117">
      <c r="B16117" s="8" t="s">
        <v>1028</v>
      </c>
      <c r="C16117" s="15" t="n">
        <v>0.5097445365961388</v>
      </c>
    </row>
    <row r="16118">
      <c r="B16118" s="8" t="s">
        <v>1029</v>
      </c>
      <c r="C16118" s="19" t="n">
        <v>0.6620922526713394</v>
      </c>
    </row>
    <row r="16119">
      <c r="B16119" s="8" t="s">
        <v>1030</v>
      </c>
      <c r="C16119" s="15" t="n">
        <v>0.5905722428740711</v>
      </c>
    </row>
    <row r="16120">
      <c r="B16120" s="8" t="s">
        <v>1031</v>
      </c>
      <c r="C16120" s="19" t="n">
        <v>0.4571877255654799</v>
      </c>
    </row>
    <row r="16121">
      <c r="B16121" s="8" t="s">
        <v>1032</v>
      </c>
      <c r="C16121" s="15" t="n">
        <v>0.5185658686736544</v>
      </c>
    </row>
    <row r="16122">
      <c r="B16122" s="8" t="s">
        <v>1033</v>
      </c>
      <c r="C16122" s="19" t="n">
        <v>0.6031677672281083</v>
      </c>
    </row>
    <row r="16123">
      <c r="B16123" s="8" t="s">
        <v>1034</v>
      </c>
      <c r="C16123" s="15" t="n">
        <v>0.5123479986041096</v>
      </c>
    </row>
    <row r="16124">
      <c r="B16124" s="8" t="s">
        <v>1035</v>
      </c>
      <c r="C16124" s="19" t="n">
        <v>0.234937575663664</v>
      </c>
    </row>
    <row r="16125">
      <c r="B16125" s="8" t="s">
        <v>1036</v>
      </c>
      <c r="C16125" s="15" t="n">
        <v>0.471673335949364</v>
      </c>
    </row>
    <row r="16126">
      <c r="B16126" s="8" t="s">
        <v>1037</v>
      </c>
      <c r="C16126" s="19" t="n">
        <v>0.5235673205409539</v>
      </c>
    </row>
    <row r="16127">
      <c r="B16127" s="8" t="s">
        <v>1038</v>
      </c>
      <c r="C16127" s="15" t="n">
        <v>0.38183017063614666</v>
      </c>
    </row>
    <row r="16128">
      <c r="B16128" s="8" t="s">
        <v>1039</v>
      </c>
      <c r="C16128" s="19" t="n">
        <v>0.462070666771039</v>
      </c>
    </row>
    <row r="16129">
      <c r="B16129" s="8" t="s">
        <v>1040</v>
      </c>
      <c r="C16129" s="15" t="n">
        <v>0.41204334879508797</v>
      </c>
    </row>
    <row r="16130">
      <c r="B16130" s="8" t="s">
        <v>1041</v>
      </c>
      <c r="C16130" s="19" t="n">
        <v>0.42399040100492813</v>
      </c>
    </row>
    <row r="16131">
      <c r="B16131" s="8" t="s">
        <v>1042</v>
      </c>
      <c r="C16131" s="15" t="n">
        <v>0.4814836145455728</v>
      </c>
    </row>
    <row r="16132">
      <c r="B16132" s="8" t="s">
        <v>1043</v>
      </c>
      <c r="C16132" s="19" t="n">
        <v>0.395155325985292</v>
      </c>
    </row>
    <row r="16133">
      <c r="B16133" s="8" t="s">
        <v>1044</v>
      </c>
      <c r="C16133" s="15" t="n">
        <v>0.5478588242355718</v>
      </c>
    </row>
    <row r="16134">
      <c r="B16134" s="8" t="s">
        <v>1045</v>
      </c>
      <c r="C16134" s="19" t="n">
        <v>0.48276444384215855</v>
      </c>
    </row>
    <row r="16135">
      <c r="B16135" s="8" t="s">
        <v>1046</v>
      </c>
      <c r="C16135" s="15" t="n">
        <v>0.6572149006712388</v>
      </c>
    </row>
    <row r="16136">
      <c r="B16136" s="8" t="s">
        <v>1047</v>
      </c>
      <c r="C16136" s="19" t="n">
        <v>0.5344429603017631</v>
      </c>
    </row>
    <row r="16137">
      <c r="B16137" s="8" t="s">
        <v>1048</v>
      </c>
      <c r="C16137" s="15" t="n">
        <v>0.5316689698710468</v>
      </c>
    </row>
    <row r="16138">
      <c r="B16138" s="8" t="s">
        <v>1049</v>
      </c>
      <c r="C16138" s="19" t="n">
        <v>0.4102174331782182</v>
      </c>
    </row>
    <row r="16139">
      <c r="B16139" s="8" t="s">
        <v>1050</v>
      </c>
      <c r="C16139" s="15" t="n">
        <v>0.29745390010430967</v>
      </c>
    </row>
    <row r="16140">
      <c r="B16140" s="8" t="s">
        <v>1051</v>
      </c>
      <c r="C16140" s="19" t="n">
        <v>0.5312809763034636</v>
      </c>
    </row>
    <row r="16141">
      <c r="B16141" s="8" t="s">
        <v>1052</v>
      </c>
      <c r="C16141" s="15" t="n">
        <v>0.31574954356117635</v>
      </c>
    </row>
    <row r="16142">
      <c r="B16142" s="8" t="s">
        <v>1053</v>
      </c>
      <c r="C16142" s="19" t="n">
        <v>0.5162035767848174</v>
      </c>
    </row>
    <row r="16143">
      <c r="B16143" s="8" t="s">
        <v>1054</v>
      </c>
      <c r="C16143" s="15" t="n">
        <v>0.4494303657055979</v>
      </c>
    </row>
    <row r="16144">
      <c r="B16144" s="8" t="s">
        <v>1055</v>
      </c>
      <c r="C16144" s="19" t="n">
        <v>0.3603274697134151</v>
      </c>
    </row>
    <row r="16145">
      <c r="B16145" s="8" t="s">
        <v>1056</v>
      </c>
      <c r="C16145" s="15" t="n">
        <v>0.5605242268557842</v>
      </c>
    </row>
    <row r="16146">
      <c r="B16146" s="8" t="s">
        <v>1057</v>
      </c>
      <c r="C16146" s="19" t="n">
        <v>0.536994827287376</v>
      </c>
    </row>
    <row r="16147">
      <c r="B16147" s="8" t="s">
        <v>1058</v>
      </c>
      <c r="C16147" s="15" t="n">
        <v>0.26117848065273436</v>
      </c>
    </row>
    <row r="16148">
      <c r="B16148" s="8" t="s">
        <v>1059</v>
      </c>
      <c r="C16148" s="19" t="n">
        <v>0.5131317585462182</v>
      </c>
    </row>
    <row r="16149">
      <c r="B16149" s="8" t="s">
        <v>1060</v>
      </c>
      <c r="C16149" s="15" t="n">
        <v>0.3285584304842337</v>
      </c>
    </row>
    <row r="16150">
      <c r="B16150" s="8" t="s">
        <v>1061</v>
      </c>
      <c r="C16150" s="19" t="n">
        <v>0.5284206283576693</v>
      </c>
    </row>
    <row r="16151">
      <c r="B16151" s="8" t="s">
        <v>1062</v>
      </c>
      <c r="C16151" s="15" t="n">
        <v>0.5344723368479665</v>
      </c>
    </row>
    <row r="16152">
      <c r="B16152" s="8" t="s">
        <v>1063</v>
      </c>
      <c r="C16152" s="19" t="n">
        <v>0.527155328616578</v>
      </c>
    </row>
    <row r="16153">
      <c r="B16153" s="8" t="s">
        <v>1064</v>
      </c>
      <c r="C16153" s="15" t="n">
        <v>0.3987761722395211</v>
      </c>
    </row>
    <row r="16154">
      <c r="B16154" s="8" t="s">
        <v>1065</v>
      </c>
      <c r="C16154" s="19" t="n">
        <v>0.4534280147343162</v>
      </c>
    </row>
    <row r="16155">
      <c r="B16155" s="8" t="s">
        <v>1066</v>
      </c>
      <c r="C16155" s="15" t="n">
        <v>0.46997776303490174</v>
      </c>
    </row>
    <row r="16156">
      <c r="B16156" s="8" t="s">
        <v>1067</v>
      </c>
      <c r="C16156" s="19" t="n">
        <v>0.5154206504901382</v>
      </c>
    </row>
    <row r="16157">
      <c r="B16157" s="8" t="s">
        <v>1068</v>
      </c>
      <c r="C16157" s="15" t="n">
        <v>0.4560326444106613</v>
      </c>
    </row>
    <row r="16158">
      <c r="B16158" s="8" t="s">
        <v>1069</v>
      </c>
      <c r="C16158" s="19" t="n">
        <v>0.5966726522817811</v>
      </c>
    </row>
    <row r="16159">
      <c r="B16159" s="8" t="s">
        <v>1070</v>
      </c>
      <c r="C16159" s="15" t="n">
        <v>0.4505932506786064</v>
      </c>
    </row>
    <row r="16160">
      <c r="B16160" s="8" t="s">
        <v>1071</v>
      </c>
      <c r="C16160" s="19" t="n">
        <v>0.4552356468012623</v>
      </c>
    </row>
    <row r="16161">
      <c r="B16161" s="8" t="s">
        <v>1072</v>
      </c>
      <c r="C16161" s="15" t="n">
        <v>0.5058025618468225</v>
      </c>
    </row>
    <row r="16162">
      <c r="B16162" s="8" t="s">
        <v>1073</v>
      </c>
      <c r="C16162" s="19" t="n">
        <v>0.4310266146700829</v>
      </c>
    </row>
    <row r="16163">
      <c r="B16163" s="8" t="s">
        <v>1074</v>
      </c>
      <c r="C16163" s="15" t="n">
        <v>0.5139885580495803</v>
      </c>
    </row>
    <row r="16164">
      <c r="B16164" s="8" t="s">
        <v>1075</v>
      </c>
      <c r="C16164" s="19" t="n">
        <v>0.45877193230588803</v>
      </c>
    </row>
    <row r="16165">
      <c r="B16165" s="8" t="s">
        <v>1076</v>
      </c>
      <c r="C16165" s="15" t="n">
        <v>0.5006671369846502</v>
      </c>
    </row>
    <row r="16166">
      <c r="B16166" s="8" t="s">
        <v>1077</v>
      </c>
      <c r="C16166" s="19" t="n">
        <v>0.4727779189883394</v>
      </c>
    </row>
    <row r="16167">
      <c r="B16167" s="8" t="s">
        <v>1078</v>
      </c>
      <c r="C16167" s="15" t="n">
        <v>0.46578766503279867</v>
      </c>
    </row>
    <row r="16168">
      <c r="B16168" s="8" t="s">
        <v>1079</v>
      </c>
      <c r="C16168" s="19" t="n">
        <v>0.5695619178935042</v>
      </c>
    </row>
    <row r="16169">
      <c r="B16169" s="8" t="s">
        <v>1080</v>
      </c>
      <c r="C16169" s="15" t="n">
        <v>0.64805692626004</v>
      </c>
    </row>
    <row r="16170">
      <c r="B16170" s="8" t="s">
        <v>1081</v>
      </c>
      <c r="C16170" s="19" t="n">
        <v>0.434118241366276</v>
      </c>
    </row>
    <row r="16171">
      <c r="B16171" s="8" t="s">
        <v>1082</v>
      </c>
      <c r="C16171" s="15" t="n">
        <v>0.4857432059206929</v>
      </c>
    </row>
    <row r="16172">
      <c r="B16172" s="8" t="s">
        <v>1083</v>
      </c>
      <c r="C16172" s="19" t="n">
        <v>0.5157953941947546</v>
      </c>
    </row>
    <row r="16173">
      <c r="B16173" s="8" t="s">
        <v>1084</v>
      </c>
      <c r="C16173" s="15" t="n">
        <v>0.37673321951587124</v>
      </c>
    </row>
    <row r="16174">
      <c r="B16174" s="8" t="s">
        <v>1085</v>
      </c>
      <c r="C16174" s="19" t="n">
        <v>0.5201653057127297</v>
      </c>
    </row>
    <row r="16175">
      <c r="B16175" s="8" t="s">
        <v>1086</v>
      </c>
      <c r="C16175" s="15" t="n">
        <v>0.5600803023209536</v>
      </c>
    </row>
    <row r="16176">
      <c r="B16176" s="8" t="s">
        <v>1087</v>
      </c>
      <c r="C16176" s="19" t="n">
        <v>0.39511808468810616</v>
      </c>
    </row>
    <row r="16177">
      <c r="B16177" s="8" t="s">
        <v>1088</v>
      </c>
      <c r="C16177" s="15" t="n">
        <v>0.24653166756864625</v>
      </c>
    </row>
    <row r="16178">
      <c r="B16178" s="8" t="s">
        <v>1089</v>
      </c>
      <c r="C16178" s="19" t="n">
        <v>0.5211510223972358</v>
      </c>
    </row>
    <row r="16179">
      <c r="B16179" s="8" t="s">
        <v>1090</v>
      </c>
      <c r="C16179" s="15" t="n">
        <v>0.467157139965694</v>
      </c>
    </row>
    <row r="16180">
      <c r="B16180" s="8" t="s">
        <v>1091</v>
      </c>
      <c r="C16180" s="19" t="n">
        <v>0.5280929031070501</v>
      </c>
    </row>
    <row r="16181">
      <c r="B16181" s="8" t="s">
        <v>1092</v>
      </c>
      <c r="C16181" s="15" t="n">
        <v>0.5919031911444619</v>
      </c>
    </row>
    <row r="16182">
      <c r="B16182" s="8" t="s">
        <v>1093</v>
      </c>
      <c r="C16182" s="19" t="n">
        <v>0.48344245721649326</v>
      </c>
    </row>
    <row r="16183">
      <c r="B16183" s="8" t="s">
        <v>1094</v>
      </c>
      <c r="C16183" s="15" t="n">
        <v>0.4951461228176049</v>
      </c>
    </row>
    <row r="16184">
      <c r="B16184" s="8" t="s">
        <v>1095</v>
      </c>
      <c r="C16184" s="19" t="n">
        <v>0.3359729584813252</v>
      </c>
    </row>
    <row r="16185">
      <c r="B16185" s="8" t="s">
        <v>1096</v>
      </c>
      <c r="C16185" s="15" t="n">
        <v>0.4055710174799715</v>
      </c>
    </row>
    <row r="16186">
      <c r="B16186" s="8" t="s">
        <v>1097</v>
      </c>
      <c r="C16186" s="19" t="n">
        <v>0.4523227941540284</v>
      </c>
    </row>
    <row r="16187">
      <c r="B16187" s="8" t="s">
        <v>1098</v>
      </c>
      <c r="C16187" s="15" t="n">
        <v>0.3603172580439231</v>
      </c>
    </row>
    <row r="16188">
      <c r="B16188" s="8" t="s">
        <v>1099</v>
      </c>
      <c r="C16188" s="19" t="n">
        <v>0.5669046290252985</v>
      </c>
    </row>
    <row r="16189">
      <c r="B16189" s="8" t="s">
        <v>1100</v>
      </c>
      <c r="C16189" s="15" t="n">
        <v>0.48465958602592235</v>
      </c>
    </row>
    <row r="16190">
      <c r="B16190" s="8" t="s">
        <v>1101</v>
      </c>
      <c r="C16190" s="19" t="n">
        <v>0.5004208095660312</v>
      </c>
    </row>
    <row r="16191">
      <c r="B16191" s="8" t="s">
        <v>1102</v>
      </c>
      <c r="C16191" s="15" t="n">
        <v>0.5185371070568751</v>
      </c>
    </row>
    <row r="16192">
      <c r="B16192" s="8" t="s">
        <v>1103</v>
      </c>
      <c r="C16192" s="19" t="n">
        <v>0.5015076420841578</v>
      </c>
    </row>
    <row r="16193">
      <c r="B16193" s="8" t="s">
        <v>1104</v>
      </c>
      <c r="C16193" s="15" t="n">
        <v>0.37078663020177766</v>
      </c>
    </row>
    <row r="16194">
      <c r="B16194" s="8" t="s">
        <v>1105</v>
      </c>
      <c r="C16194" s="19" t="n">
        <v>0.5281410627655456</v>
      </c>
    </row>
    <row r="16195">
      <c r="B16195" s="8" t="s">
        <v>1106</v>
      </c>
      <c r="C16195" s="15" t="n">
        <v>0.4260707361154582</v>
      </c>
    </row>
    <row r="16196">
      <c r="B16196" s="8" t="s">
        <v>1107</v>
      </c>
      <c r="C16196" s="19" t="n">
        <v>0.5180702439668528</v>
      </c>
    </row>
    <row r="16197">
      <c r="B16197" s="8" t="s">
        <v>1108</v>
      </c>
      <c r="C16197" s="15" t="n">
        <v>0.4596603450742203</v>
      </c>
    </row>
    <row r="16198">
      <c r="B16198" s="8" t="s">
        <v>1109</v>
      </c>
      <c r="C16198" s="19" t="n">
        <v>0.39147899305725686</v>
      </c>
    </row>
    <row r="16199">
      <c r="B16199" s="8" t="s">
        <v>1110</v>
      </c>
      <c r="C16199" s="15" t="n">
        <v>0.5742619442492246</v>
      </c>
    </row>
    <row r="16200">
      <c r="B16200" s="8" t="s">
        <v>1111</v>
      </c>
      <c r="C16200" s="19" t="n">
        <v>0.3226030774886288</v>
      </c>
    </row>
    <row r="16201">
      <c r="B16201" s="8" t="s">
        <v>1112</v>
      </c>
      <c r="C16201" s="15" t="n">
        <v>0.4978631495576213</v>
      </c>
    </row>
    <row r="16202">
      <c r="B16202" s="8" t="s">
        <v>1113</v>
      </c>
      <c r="C16202" s="19" t="n">
        <v>0.4216393130633669</v>
      </c>
    </row>
    <row r="16203">
      <c r="B16203" s="8" t="s">
        <v>1114</v>
      </c>
      <c r="C16203" s="15" t="n">
        <v>0.5200679831397128</v>
      </c>
    </row>
    <row r="16204">
      <c r="B16204" s="8" t="s">
        <v>1115</v>
      </c>
      <c r="C16204" s="19" t="n">
        <v>0.4269644194235703</v>
      </c>
    </row>
    <row r="16205">
      <c r="B16205" s="8" t="s">
        <v>1116</v>
      </c>
      <c r="C16205" s="15" t="n">
        <v>0.3893429883714127</v>
      </c>
    </row>
    <row r="16206">
      <c r="B16206" s="8" t="s">
        <v>1117</v>
      </c>
      <c r="C16206" s="19" t="n">
        <v>0.5432762791054039</v>
      </c>
    </row>
    <row r="16207">
      <c r="B16207" s="8" t="s">
        <v>1118</v>
      </c>
      <c r="C16207" s="15" t="n">
        <v>0.5947815120335912</v>
      </c>
    </row>
    <row r="16208">
      <c r="B16208" s="8" t="s">
        <v>1119</v>
      </c>
      <c r="C16208" s="19" t="n">
        <v>0.44168408436858403</v>
      </c>
    </row>
    <row r="16209">
      <c r="B16209" s="8" t="s">
        <v>1120</v>
      </c>
      <c r="C16209" s="15" t="n">
        <v>0.5111679352017501</v>
      </c>
    </row>
    <row r="16210">
      <c r="B16210" s="8" t="s">
        <v>1121</v>
      </c>
      <c r="C16210" s="19" t="n">
        <v>0.2881714187410573</v>
      </c>
    </row>
    <row r="16211">
      <c r="B16211" s="8" t="s">
        <v>1122</v>
      </c>
      <c r="C16211" s="15" t="n">
        <v>0.5428569539839124</v>
      </c>
    </row>
    <row r="16212">
      <c r="B16212" s="8" t="s">
        <v>1123</v>
      </c>
      <c r="C16212" s="19" t="n">
        <v>0.37840099208494915</v>
      </c>
    </row>
    <row r="16213">
      <c r="B16213" s="8" t="s">
        <v>1124</v>
      </c>
      <c r="C16213" s="15" t="n">
        <v>0.49884065534176136</v>
      </c>
    </row>
    <row r="16214">
      <c r="B16214" s="8" t="s">
        <v>1125</v>
      </c>
      <c r="C16214" s="19" t="n">
        <v>0.2972483543140823</v>
      </c>
    </row>
    <row r="16215">
      <c r="B16215" s="8" t="s">
        <v>1126</v>
      </c>
      <c r="C16215" s="15" t="n">
        <v>0.3305338699858042</v>
      </c>
    </row>
    <row r="16216">
      <c r="B16216" s="8" t="s">
        <v>1127</v>
      </c>
      <c r="C16216" s="19" t="n">
        <v>0.6242898100354564</v>
      </c>
    </row>
    <row r="16217">
      <c r="B16217" s="8" t="s">
        <v>1128</v>
      </c>
      <c r="C16217" s="15" t="n">
        <v>0.41301292520706956</v>
      </c>
    </row>
    <row r="16218">
      <c r="B16218" s="8" t="s">
        <v>1129</v>
      </c>
      <c r="C16218" s="19" t="n">
        <v>0.5155862032443741</v>
      </c>
    </row>
    <row r="16219">
      <c r="B16219" s="8" t="s">
        <v>1130</v>
      </c>
      <c r="C16219" s="15" t="n">
        <v>0.5411135760024539</v>
      </c>
    </row>
    <row r="16220">
      <c r="B16220" s="8" t="s">
        <v>1131</v>
      </c>
      <c r="C16220" s="19" t="n">
        <v>0.5228837413866615</v>
      </c>
    </row>
    <row r="16221">
      <c r="B16221" s="8" t="s">
        <v>1132</v>
      </c>
      <c r="C16221" s="15" t="n">
        <v>0.5897293541566165</v>
      </c>
    </row>
    <row r="16222">
      <c r="B16222" s="8" t="s">
        <v>1133</v>
      </c>
      <c r="C16222" s="19" t="n">
        <v>0.5471380692570679</v>
      </c>
    </row>
    <row r="16223">
      <c r="B16223" s="8" t="s">
        <v>1134</v>
      </c>
      <c r="C16223" s="15" t="n">
        <v>0.3738929172943443</v>
      </c>
    </row>
    <row r="16224">
      <c r="B16224" s="8" t="s">
        <v>1135</v>
      </c>
      <c r="C16224" s="19" t="n">
        <v>0.5094891534139385</v>
      </c>
    </row>
    <row r="16225">
      <c r="B16225" s="8" t="s">
        <v>1136</v>
      </c>
      <c r="C16225" s="15" t="n">
        <v>0.4738454145486547</v>
      </c>
    </row>
    <row r="16226">
      <c r="B16226" s="8" t="s">
        <v>1137</v>
      </c>
      <c r="C16226" s="19" t="n">
        <v>0.6091485087437115</v>
      </c>
    </row>
    <row r="16227">
      <c r="B16227" s="8" t="s">
        <v>1138</v>
      </c>
      <c r="C16227" s="15" t="n">
        <v>0.3596334176251426</v>
      </c>
    </row>
    <row r="16228">
      <c r="B16228" s="8" t="s">
        <v>1139</v>
      </c>
      <c r="C16228" s="19" t="n">
        <v>0.48156990125520366</v>
      </c>
    </row>
    <row r="16229">
      <c r="B16229" s="8" t="s">
        <v>1140</v>
      </c>
      <c r="C16229" s="15" t="n">
        <v>0.5444048871845574</v>
      </c>
    </row>
    <row r="16230">
      <c r="B16230" s="8" t="s">
        <v>1141</v>
      </c>
      <c r="C16230" s="19" t="n">
        <v>0.48869478518544635</v>
      </c>
    </row>
    <row r="16231">
      <c r="B16231" s="8" t="s">
        <v>1142</v>
      </c>
      <c r="C16231" s="15" t="n">
        <v>0.34658569451667676</v>
      </c>
    </row>
    <row r="16232">
      <c r="B16232" s="8" t="s">
        <v>1143</v>
      </c>
      <c r="C16232" s="19" t="n">
        <v>0.40478571617085</v>
      </c>
    </row>
    <row r="16233">
      <c r="B16233" s="8" t="s">
        <v>1144</v>
      </c>
      <c r="C16233" s="15" t="n">
        <v>0.46494212685358216</v>
      </c>
    </row>
    <row r="16234">
      <c r="B16234" s="8" t="s">
        <v>1145</v>
      </c>
      <c r="C16234" s="19" t="n">
        <v>0.38021218323940176</v>
      </c>
    </row>
    <row r="16235">
      <c r="B16235" s="8" t="s">
        <v>1146</v>
      </c>
      <c r="C16235" s="15" t="n">
        <v>0.6266047886173408</v>
      </c>
    </row>
    <row r="16236">
      <c r="B16236" s="8" t="s">
        <v>1147</v>
      </c>
      <c r="C16236" s="19" t="n">
        <v>0.3663341215919977</v>
      </c>
    </row>
    <row r="16237">
      <c r="B16237" s="8" t="s">
        <v>1148</v>
      </c>
      <c r="C16237" s="15" t="n">
        <v>0.504312290536276</v>
      </c>
    </row>
    <row r="16238">
      <c r="B16238" s="8" t="s">
        <v>1149</v>
      </c>
      <c r="C16238" s="19" t="n">
        <v>0.4621642430312017</v>
      </c>
    </row>
    <row r="16239">
      <c r="B16239" s="8" t="s">
        <v>1150</v>
      </c>
      <c r="C16239" s="15" t="n">
        <v>0.5658404864530935</v>
      </c>
    </row>
    <row r="16240">
      <c r="B16240" s="8" t="s">
        <v>1151</v>
      </c>
      <c r="C16240" s="19" t="n">
        <v>0.3981295614296005</v>
      </c>
    </row>
    <row r="16241">
      <c r="B16241" s="8" t="s">
        <v>1152</v>
      </c>
      <c r="C16241" s="15" t="n">
        <v>0.49111795354363663</v>
      </c>
    </row>
    <row r="16242">
      <c r="B16242" s="8" t="s">
        <v>1153</v>
      </c>
      <c r="C16242" s="19" t="n">
        <v>0.5334563740909083</v>
      </c>
    </row>
    <row r="16243">
      <c r="B16243" s="8" t="s">
        <v>1154</v>
      </c>
      <c r="C16243" s="15" t="n">
        <v>0.4778143542990353</v>
      </c>
    </row>
    <row r="16244">
      <c r="B16244" s="8" t="s">
        <v>1155</v>
      </c>
      <c r="C16244" s="19" t="n">
        <v>0.5080637896886887</v>
      </c>
    </row>
    <row r="16245">
      <c r="B16245" s="8" t="s">
        <v>1156</v>
      </c>
      <c r="C16245" s="15" t="n">
        <v>0.5276525863986169</v>
      </c>
    </row>
    <row r="16246">
      <c r="B16246" s="8" t="s">
        <v>1157</v>
      </c>
      <c r="C16246" s="19" t="n">
        <v>0.38003402610783743</v>
      </c>
    </row>
    <row r="16247">
      <c r="B16247" s="8" t="s">
        <v>1158</v>
      </c>
      <c r="C16247" s="15" t="n">
        <v>0.46345686422235916</v>
      </c>
    </row>
    <row r="16248">
      <c r="B16248" s="8" t="s">
        <v>1159</v>
      </c>
      <c r="C16248" s="19" t="n">
        <v>0.424131876934819</v>
      </c>
    </row>
    <row r="16249">
      <c r="B16249" s="8" t="s">
        <v>1160</v>
      </c>
      <c r="C16249" s="15" t="n">
        <v>0.3108716237004364</v>
      </c>
    </row>
    <row r="16250">
      <c r="B16250" s="8" t="s">
        <v>1161</v>
      </c>
      <c r="C16250" s="19" t="n">
        <v>0.5731401856125251</v>
      </c>
    </row>
    <row r="16251">
      <c r="B16251" s="8" t="s">
        <v>1162</v>
      </c>
      <c r="C16251" s="15" t="n">
        <v>0.4791807942789072</v>
      </c>
    </row>
    <row r="16252">
      <c r="B16252" s="8" t="s">
        <v>1163</v>
      </c>
      <c r="C16252" s="19" t="n">
        <v>0.37237857385352735</v>
      </c>
    </row>
    <row r="16253">
      <c r="B16253" s="8" t="s">
        <v>1164</v>
      </c>
      <c r="C16253" s="15" t="n">
        <v>0.508555426964553</v>
      </c>
    </row>
    <row r="16254">
      <c r="B16254" s="8" t="s">
        <v>1165</v>
      </c>
      <c r="C16254" s="19" t="n">
        <v>0.48859458682764945</v>
      </c>
    </row>
    <row r="16255">
      <c r="B16255" s="8" t="s">
        <v>1166</v>
      </c>
      <c r="C16255" s="15" t="n">
        <v>0.37040189674917945</v>
      </c>
    </row>
    <row r="16256">
      <c r="B16256" s="8" t="s">
        <v>1167</v>
      </c>
      <c r="C16256" s="19" t="n">
        <v>0.4518063676934854</v>
      </c>
    </row>
    <row r="16257">
      <c r="B16257" s="8" t="s">
        <v>1168</v>
      </c>
      <c r="C16257" s="15" t="n">
        <v>0.4449342156544457</v>
      </c>
    </row>
    <row r="16258">
      <c r="B16258" s="8" t="s">
        <v>1169</v>
      </c>
      <c r="C16258" s="19" t="n">
        <v>0.4315448956096455</v>
      </c>
    </row>
    <row r="16259">
      <c r="B16259" s="8" t="s">
        <v>1170</v>
      </c>
      <c r="C16259" s="15" t="n">
        <v>0.3724325128155641</v>
      </c>
    </row>
    <row r="16260">
      <c r="B16260" s="8" t="s">
        <v>1171</v>
      </c>
      <c r="C16260" s="19" t="n">
        <v>0.410818364300028</v>
      </c>
    </row>
    <row r="16261">
      <c r="B16261" s="8" t="s">
        <v>1172</v>
      </c>
      <c r="C16261" s="15" t="n">
        <v>0.46601746504207164</v>
      </c>
    </row>
    <row r="16262">
      <c r="B16262" s="8" t="s">
        <v>1173</v>
      </c>
      <c r="C16262" s="19" t="n">
        <v>0.3380053704594391</v>
      </c>
    </row>
    <row r="16263">
      <c r="B16263" s="8" t="s">
        <v>1174</v>
      </c>
      <c r="C16263" s="15" t="n">
        <v>0.3996279278350451</v>
      </c>
    </row>
    <row r="16264">
      <c r="B16264" s="8" t="s">
        <v>1175</v>
      </c>
      <c r="C16264" s="19" t="n">
        <v>0.510354243257538</v>
      </c>
    </row>
    <row r="16265">
      <c r="B16265" s="8" t="s">
        <v>1176</v>
      </c>
      <c r="C16265" s="15" t="n">
        <v>0.608514874273131</v>
      </c>
    </row>
    <row r="16266">
      <c r="B16266" s="8" t="s">
        <v>1177</v>
      </c>
      <c r="C16266" s="19" t="n">
        <v>0.3202882243531272</v>
      </c>
    </row>
    <row r="16267">
      <c r="B16267" s="8" t="s">
        <v>1178</v>
      </c>
      <c r="C16267" s="15" t="n">
        <v>0.36547672706731854</v>
      </c>
    </row>
    <row r="16268">
      <c r="B16268" s="8" t="s">
        <v>1179</v>
      </c>
      <c r="C16268" s="19" t="n">
        <v>0.5850877619831861</v>
      </c>
    </row>
    <row r="16269">
      <c r="B16269" s="8" t="s">
        <v>1180</v>
      </c>
      <c r="C16269" s="15" t="n">
        <v>0.4636466136674787</v>
      </c>
    </row>
    <row r="16270">
      <c r="B16270" s="8" t="s">
        <v>1181</v>
      </c>
      <c r="C16270" s="19" t="n">
        <v>0.48370382211068547</v>
      </c>
    </row>
    <row r="16271">
      <c r="B16271" s="8" t="s">
        <v>1182</v>
      </c>
      <c r="C16271" s="15" t="n">
        <v>0.46012909320162226</v>
      </c>
    </row>
    <row r="16272">
      <c r="B16272" s="8" t="s">
        <v>1183</v>
      </c>
      <c r="C16272" s="19" t="n">
        <v>0.42777964962654286</v>
      </c>
    </row>
    <row r="16273">
      <c r="B16273" s="8" t="s">
        <v>1184</v>
      </c>
      <c r="C16273" s="15" t="n">
        <v>0.5162077028732275</v>
      </c>
    </row>
    <row r="16274">
      <c r="B16274" s="8" t="s">
        <v>1185</v>
      </c>
      <c r="C16274" s="19" t="n">
        <v>0.5249646144719973</v>
      </c>
    </row>
    <row r="16275">
      <c r="B16275" s="8" t="s">
        <v>1186</v>
      </c>
      <c r="C16275" s="15" t="n">
        <v>0.4042637435483333</v>
      </c>
    </row>
    <row r="16276">
      <c r="B16276" s="8" t="s">
        <v>1187</v>
      </c>
      <c r="C16276" s="19" t="n">
        <v>0.4813586085677145</v>
      </c>
    </row>
    <row r="16277">
      <c r="B16277" s="8" t="s">
        <v>1188</v>
      </c>
      <c r="C16277" s="15" t="n">
        <v>0.4151593244988455</v>
      </c>
    </row>
    <row r="16278">
      <c r="B16278" s="8" t="s">
        <v>1189</v>
      </c>
      <c r="C16278" s="19" t="n">
        <v>0.5621116814628201</v>
      </c>
    </row>
    <row r="16279">
      <c r="B16279" s="8" t="s">
        <v>1190</v>
      </c>
      <c r="C16279" s="15" t="n">
        <v>0.3603677928288205</v>
      </c>
    </row>
    <row r="16280">
      <c r="B16280" s="8" t="s">
        <v>1191</v>
      </c>
      <c r="C16280" s="19" t="n">
        <v>0.414625632404967</v>
      </c>
    </row>
    <row r="16281">
      <c r="B16281" s="8" t="s">
        <v>1192</v>
      </c>
      <c r="C16281" s="15" t="n">
        <v>0.47777459237810743</v>
      </c>
    </row>
    <row r="16282">
      <c r="B16282" s="8" t="s">
        <v>1193</v>
      </c>
      <c r="C16282" s="19" t="n">
        <v>0.3175283827139681</v>
      </c>
    </row>
    <row r="16283">
      <c r="B16283" s="8" t="s">
        <v>1194</v>
      </c>
      <c r="C16283" s="15" t="n">
        <v>0.45466011627562525</v>
      </c>
    </row>
    <row r="16284">
      <c r="B16284" s="8" t="s">
        <v>1195</v>
      </c>
      <c r="C16284" s="19" t="n">
        <v>0.5357171641833637</v>
      </c>
    </row>
    <row r="16285">
      <c r="B16285" s="8" t="s">
        <v>1196</v>
      </c>
      <c r="C16285" s="15" t="n">
        <v>0.5749408257277268</v>
      </c>
    </row>
    <row r="16286">
      <c r="B16286" s="8" t="s">
        <v>1197</v>
      </c>
      <c r="C16286" s="19" t="n">
        <v>0.5528831840377889</v>
      </c>
    </row>
    <row r="16287">
      <c r="B16287" s="8" t="s">
        <v>1198</v>
      </c>
      <c r="C16287" s="15" t="n">
        <v>0.5537286474407388</v>
      </c>
    </row>
    <row r="16288">
      <c r="B16288" s="8" t="s">
        <v>1199</v>
      </c>
      <c r="C16288" s="19" t="n">
        <v>0.40499417518373537</v>
      </c>
    </row>
    <row r="16289">
      <c r="B16289" s="8" t="s">
        <v>1200</v>
      </c>
      <c r="C16289" s="15" t="n">
        <v>0.4045768183473606</v>
      </c>
    </row>
    <row r="16290">
      <c r="B16290" s="8" t="s">
        <v>1201</v>
      </c>
      <c r="C16290" s="19" t="n">
        <v>0.5224733667564844</v>
      </c>
    </row>
    <row r="16291">
      <c r="B16291" s="8" t="s">
        <v>1202</v>
      </c>
      <c r="C16291" s="15" t="n">
        <v>0.531585198229002</v>
      </c>
    </row>
    <row r="16292">
      <c r="B16292" s="8" t="s">
        <v>1203</v>
      </c>
      <c r="C16292" s="19" t="n">
        <v>0.4183471339292786</v>
      </c>
    </row>
    <row r="16293">
      <c r="B16293" s="8" t="s">
        <v>1204</v>
      </c>
      <c r="C16293" s="15" t="n">
        <v>0.49238105788057773</v>
      </c>
    </row>
    <row r="16294">
      <c r="B16294" s="8" t="s">
        <v>1205</v>
      </c>
      <c r="C16294" s="19" t="n">
        <v>0.37874413223867215</v>
      </c>
    </row>
    <row r="16295">
      <c r="B16295" s="8" t="s">
        <v>1206</v>
      </c>
      <c r="C16295" s="15" t="n">
        <v>0.47715551674646284</v>
      </c>
    </row>
    <row r="16296">
      <c r="B16296" s="8" t="s">
        <v>1207</v>
      </c>
      <c r="C16296" s="19" t="n">
        <v>0.6611104343520551</v>
      </c>
    </row>
    <row r="16297">
      <c r="B16297" s="8" t="s">
        <v>1208</v>
      </c>
      <c r="C16297" s="15" t="n">
        <v>0.41449314996902503</v>
      </c>
    </row>
    <row r="16298">
      <c r="B16298" s="8" t="s">
        <v>1209</v>
      </c>
      <c r="C16298" s="19" t="n">
        <v>0.4616060200509733</v>
      </c>
    </row>
    <row r="16299">
      <c r="B16299" s="8" t="s">
        <v>1210</v>
      </c>
      <c r="C16299" s="15" t="n">
        <v>0.43551187774418293</v>
      </c>
    </row>
    <row r="16300">
      <c r="B16300" s="8" t="s">
        <v>1211</v>
      </c>
      <c r="C16300" s="19" t="n">
        <v>0.2766014890555975</v>
      </c>
    </row>
    <row r="16301">
      <c r="B16301" s="8" t="s">
        <v>1212</v>
      </c>
      <c r="C16301" s="15" t="n">
        <v>0.5294551300816922</v>
      </c>
    </row>
    <row r="16302">
      <c r="B16302" s="8" t="s">
        <v>1213</v>
      </c>
      <c r="C16302" s="19" t="n">
        <v>0.49091915104334266</v>
      </c>
    </row>
    <row r="16303">
      <c r="B16303" s="8" t="s">
        <v>1214</v>
      </c>
      <c r="C16303" s="15" t="n">
        <v>0.49602430551762067</v>
      </c>
    </row>
    <row r="16304">
      <c r="B16304" s="8" t="s">
        <v>1215</v>
      </c>
      <c r="C16304" s="19" t="n">
        <v>0.45405373638514723</v>
      </c>
    </row>
    <row r="16305">
      <c r="B16305" s="8" t="s">
        <v>1216</v>
      </c>
      <c r="C16305" s="15" t="n">
        <v>0.4261430644349071</v>
      </c>
    </row>
    <row r="16306">
      <c r="B16306" s="8" t="s">
        <v>1217</v>
      </c>
      <c r="C16306" s="19" t="n">
        <v>0.41027494378323304</v>
      </c>
    </row>
    <row r="16307">
      <c r="B16307" s="8" t="s">
        <v>1218</v>
      </c>
      <c r="C16307" s="15" t="n">
        <v>0.4740565575082655</v>
      </c>
    </row>
    <row r="16308">
      <c r="B16308" s="8" t="s">
        <v>1219</v>
      </c>
      <c r="C16308" s="19" t="n">
        <v>0.39396660783785475</v>
      </c>
    </row>
    <row r="16309">
      <c r="B16309" s="8" t="s">
        <v>1220</v>
      </c>
      <c r="C16309" s="15" t="n">
        <v>0.48072643724786557</v>
      </c>
    </row>
    <row r="16310">
      <c r="B16310" s="8" t="s">
        <v>1221</v>
      </c>
      <c r="C16310" s="19" t="n">
        <v>0.54314743302379</v>
      </c>
    </row>
    <row r="16311">
      <c r="B16311" s="8" t="s">
        <v>1222</v>
      </c>
      <c r="C16311" s="15" t="n">
        <v>0.46829100797300816</v>
      </c>
    </row>
    <row r="16312">
      <c r="B16312" s="8" t="s">
        <v>1223</v>
      </c>
      <c r="C16312" s="19" t="n">
        <v>0.4828299100799014</v>
      </c>
    </row>
    <row r="16313">
      <c r="B16313" s="8" t="s">
        <v>1224</v>
      </c>
      <c r="C16313" s="15" t="n">
        <v>0.36402369098006027</v>
      </c>
    </row>
    <row r="16314">
      <c r="B16314" s="8" t="s">
        <v>1225</v>
      </c>
      <c r="C16314" s="19" t="n">
        <v>0.40540587856052135</v>
      </c>
    </row>
    <row r="16315">
      <c r="B16315" s="8" t="s">
        <v>1226</v>
      </c>
      <c r="C16315" s="15" t="n">
        <v>0.5397058419161508</v>
      </c>
    </row>
    <row r="16316">
      <c r="B16316" s="8" t="s">
        <v>1227</v>
      </c>
      <c r="C16316" s="19" t="n">
        <v>0.4772827189163823</v>
      </c>
    </row>
    <row r="16317">
      <c r="B16317" s="8" t="s">
        <v>1228</v>
      </c>
      <c r="C16317" s="15" t="n">
        <v>0.5320080371472297</v>
      </c>
    </row>
    <row r="16318">
      <c r="B16318" s="8" t="s">
        <v>1229</v>
      </c>
      <c r="C16318" s="19" t="n">
        <v>0.48514806931890286</v>
      </c>
    </row>
    <row r="16319">
      <c r="B16319" s="8" t="s">
        <v>1230</v>
      </c>
      <c r="C16319" s="15" t="n">
        <v>0.401798974965098</v>
      </c>
    </row>
    <row r="16320">
      <c r="B16320" s="8" t="s">
        <v>1231</v>
      </c>
      <c r="C16320" s="19" t="n">
        <v>0.5086382844962775</v>
      </c>
    </row>
    <row r="16321">
      <c r="B16321" s="8" t="s">
        <v>1232</v>
      </c>
      <c r="C16321" s="15" t="n">
        <v>0.5088199503575547</v>
      </c>
    </row>
    <row r="16322">
      <c r="B16322" s="8" t="s">
        <v>1233</v>
      </c>
      <c r="C16322" s="19" t="n">
        <v>0.46763050369390424</v>
      </c>
    </row>
    <row r="16323">
      <c r="B16323" s="8" t="s">
        <v>1234</v>
      </c>
      <c r="C16323" s="15" t="n">
        <v>0.3977724838630354</v>
      </c>
    </row>
    <row r="16324">
      <c r="B16324" s="8" t="s">
        <v>1235</v>
      </c>
      <c r="C16324" s="19" t="n">
        <v>0.39084208443637686</v>
      </c>
    </row>
    <row r="16325">
      <c r="B16325" s="8" t="s">
        <v>1236</v>
      </c>
      <c r="C16325" s="15" t="n">
        <v>0.5029937113033798</v>
      </c>
    </row>
    <row r="16326">
      <c r="B16326" s="8" t="s">
        <v>1237</v>
      </c>
      <c r="C16326" s="19" t="n">
        <v>0.4650623881389353</v>
      </c>
    </row>
    <row r="16327">
      <c r="B16327" s="8" t="s">
        <v>1238</v>
      </c>
      <c r="C16327" s="15" t="n">
        <v>0.5692484342472129</v>
      </c>
    </row>
    <row r="16328">
      <c r="B16328" s="8" t="s">
        <v>1239</v>
      </c>
      <c r="C16328" s="19" t="n">
        <v>0.3373236270974491</v>
      </c>
    </row>
    <row r="16329">
      <c r="B16329" s="8" t="s">
        <v>1240</v>
      </c>
      <c r="C16329" s="15" t="n">
        <v>0.3560653473200346</v>
      </c>
    </row>
    <row r="16330">
      <c r="B16330" s="8" t="s">
        <v>1241</v>
      </c>
      <c r="C16330" s="19" t="n">
        <v>0.3791853483671126</v>
      </c>
    </row>
    <row r="16331">
      <c r="B16331" s="8" t="s">
        <v>1242</v>
      </c>
      <c r="C16331" s="15" t="n">
        <v>0.22984416083107861</v>
      </c>
    </row>
    <row r="16332">
      <c r="B16332" s="8" t="s">
        <v>1243</v>
      </c>
      <c r="C16332" s="19" t="n">
        <v>0.615062773124803</v>
      </c>
    </row>
    <row r="16333">
      <c r="B16333" s="8" t="s">
        <v>1244</v>
      </c>
      <c r="C16333" s="15" t="n">
        <v>0.3130208379120733</v>
      </c>
    </row>
    <row r="16334">
      <c r="B16334" s="8" t="s">
        <v>1245</v>
      </c>
      <c r="C16334" s="19" t="n">
        <v>0.5191925207149912</v>
      </c>
    </row>
    <row r="16335">
      <c r="B16335" s="8" t="s">
        <v>1246</v>
      </c>
      <c r="C16335" s="15" t="n">
        <v>0.536494253519697</v>
      </c>
    </row>
    <row r="16336">
      <c r="B16336" s="8" t="s">
        <v>1247</v>
      </c>
      <c r="C16336" s="19" t="n">
        <v>0.4525400038692781</v>
      </c>
    </row>
    <row r="16337">
      <c r="B16337" s="8" t="s">
        <v>1248</v>
      </c>
      <c r="C16337" s="15" t="n">
        <v>0.3549823881099452</v>
      </c>
    </row>
    <row r="16338">
      <c r="B16338" s="8" t="s">
        <v>1249</v>
      </c>
      <c r="C16338" s="19" t="n">
        <v>0.4848322934695331</v>
      </c>
    </row>
    <row r="16339">
      <c r="B16339" s="8" t="s">
        <v>1250</v>
      </c>
      <c r="C16339" s="15" t="n">
        <v>0.4181252642640623</v>
      </c>
    </row>
    <row r="16340">
      <c r="B16340" s="8" t="s">
        <v>1251</v>
      </c>
      <c r="C16340" s="19" t="n">
        <v>0.4634161945149723</v>
      </c>
    </row>
    <row r="16341">
      <c r="B16341" s="8" t="s">
        <v>1252</v>
      </c>
      <c r="C16341" s="15" t="n">
        <v>0.37978621094268844</v>
      </c>
    </row>
    <row r="16342">
      <c r="B16342" s="8" t="s">
        <v>1253</v>
      </c>
      <c r="C16342" s="19" t="n">
        <v>0.38022020001528023</v>
      </c>
    </row>
    <row r="16343">
      <c r="B16343" s="8" t="s">
        <v>1254</v>
      </c>
      <c r="C16343" s="15" t="n">
        <v>0.5123229549300908</v>
      </c>
    </row>
    <row r="16344">
      <c r="B16344" s="8" t="s">
        <v>1255</v>
      </c>
      <c r="C16344" s="19" t="n">
        <v>0.4071707319841828</v>
      </c>
    </row>
    <row r="16345">
      <c r="B16345" s="8" t="s">
        <v>1256</v>
      </c>
      <c r="C16345" s="15" t="n">
        <v>0.427627481287707</v>
      </c>
    </row>
    <row r="16346">
      <c r="B16346" s="8" t="s">
        <v>1257</v>
      </c>
      <c r="C16346" s="19" t="n">
        <v>0.6070040256629073</v>
      </c>
    </row>
    <row r="16347">
      <c r="B16347" s="8" t="s">
        <v>1258</v>
      </c>
      <c r="C16347" s="15" t="n">
        <v>0.4789054755507316</v>
      </c>
    </row>
    <row r="16348">
      <c r="B16348" s="8" t="s">
        <v>1259</v>
      </c>
      <c r="C16348" s="19" t="n">
        <v>0.3639731719133751</v>
      </c>
    </row>
    <row r="16349">
      <c r="B16349" s="8" t="s">
        <v>1260</v>
      </c>
      <c r="C16349" s="15" t="n">
        <v>0.5532978021625401</v>
      </c>
    </row>
    <row r="16350">
      <c r="B16350" s="8" t="s">
        <v>1261</v>
      </c>
      <c r="C16350" s="19" t="n">
        <v>0.45582094312450905</v>
      </c>
    </row>
    <row r="16351">
      <c r="B16351" s="8" t="s">
        <v>1262</v>
      </c>
      <c r="C16351" s="15" t="n">
        <v>0.4984234198694903</v>
      </c>
    </row>
    <row r="16352">
      <c r="B16352" s="8" t="s">
        <v>1263</v>
      </c>
      <c r="C16352" s="19" t="n">
        <v>0.42497087891242374</v>
      </c>
    </row>
    <row r="16353">
      <c r="B16353" s="8" t="s">
        <v>1264</v>
      </c>
      <c r="C16353" s="15" t="n">
        <v>0.3982608633117307</v>
      </c>
    </row>
    <row r="16354">
      <c r="B16354" s="8" t="s">
        <v>1265</v>
      </c>
      <c r="C16354" s="19" t="n">
        <v>0.5304531535092126</v>
      </c>
    </row>
    <row r="16355">
      <c r="B16355" s="8" t="s">
        <v>1266</v>
      </c>
      <c r="C16355" s="15" t="n">
        <v>0.41798211173901584</v>
      </c>
    </row>
    <row r="16356">
      <c r="B16356" s="8" t="s">
        <v>1267</v>
      </c>
      <c r="C16356" s="19" t="n">
        <v>0.5338064067792522</v>
      </c>
    </row>
    <row r="16357">
      <c r="B16357" s="8" t="s">
        <v>1268</v>
      </c>
      <c r="C16357" s="15" t="n">
        <v>0.4668459369021155</v>
      </c>
    </row>
    <row r="16358">
      <c r="B16358" s="8" t="s">
        <v>1269</v>
      </c>
      <c r="C16358" s="19" t="n">
        <v>0.36960549830946454</v>
      </c>
    </row>
    <row r="16359">
      <c r="B16359" s="8" t="s">
        <v>1270</v>
      </c>
      <c r="C16359" s="15" t="n">
        <v>0.4783565157588553</v>
      </c>
    </row>
    <row r="16360">
      <c r="B16360" s="8" t="s">
        <v>1271</v>
      </c>
      <c r="C16360" s="19" t="n">
        <v>0.4722612245365368</v>
      </c>
    </row>
    <row r="16361">
      <c r="B16361" s="8" t="s">
        <v>1272</v>
      </c>
      <c r="C16361" s="15" t="n">
        <v>0.521843428494411</v>
      </c>
    </row>
    <row r="16362">
      <c r="B16362" s="8" t="s">
        <v>1273</v>
      </c>
      <c r="C16362" s="19" t="n">
        <v>0.38295102459517516</v>
      </c>
    </row>
    <row r="16363">
      <c r="B16363" s="8" t="s">
        <v>1274</v>
      </c>
      <c r="C16363" s="15" t="n">
        <v>0.42672857247691554</v>
      </c>
    </row>
    <row r="16364">
      <c r="B16364" s="8" t="s">
        <v>1275</v>
      </c>
      <c r="C16364" s="19" t="n">
        <v>0.37279034418305257</v>
      </c>
    </row>
    <row r="16365">
      <c r="B16365" s="8" t="s">
        <v>1276</v>
      </c>
      <c r="C16365" s="15" t="n">
        <v>0.47590430902927455</v>
      </c>
    </row>
    <row r="16366">
      <c r="B16366" s="8" t="s">
        <v>1277</v>
      </c>
      <c r="C16366" s="19" t="n">
        <v>0.5070293931471733</v>
      </c>
    </row>
    <row r="16367">
      <c r="B16367" s="8" t="s">
        <v>1278</v>
      </c>
      <c r="C16367" s="15" t="n">
        <v>0.5682213136297498</v>
      </c>
    </row>
    <row r="16368">
      <c r="B16368" s="8" t="s">
        <v>1279</v>
      </c>
      <c r="C16368" s="19" t="n">
        <v>0.3646069560595965</v>
      </c>
    </row>
    <row r="16369">
      <c r="B16369" s="8" t="s">
        <v>1280</v>
      </c>
      <c r="C16369" s="15" t="n">
        <v>0.4261695014725843</v>
      </c>
    </row>
    <row r="16370">
      <c r="B16370" s="8" t="s">
        <v>1281</v>
      </c>
      <c r="C16370" s="19" t="n">
        <v>0.5277296101161195</v>
      </c>
    </row>
    <row r="16371">
      <c r="B16371" s="8" t="s">
        <v>1282</v>
      </c>
      <c r="C16371" s="15" t="n">
        <v>0.5182358609714304</v>
      </c>
    </row>
    <row r="16372">
      <c r="B16372" s="8" t="s">
        <v>1283</v>
      </c>
      <c r="C16372" s="19" t="n">
        <v>0.6057384464890391</v>
      </c>
    </row>
    <row r="16373">
      <c r="B16373" s="8" t="s">
        <v>1284</v>
      </c>
      <c r="C16373" s="15" t="n">
        <v>0.5291077635376908</v>
      </c>
    </row>
    <row r="16374">
      <c r="B16374" s="8" t="s">
        <v>1285</v>
      </c>
      <c r="C16374" s="19" t="n">
        <v>0.3305546627238766</v>
      </c>
    </row>
    <row r="16375">
      <c r="B16375" s="8" t="s">
        <v>1286</v>
      </c>
      <c r="C16375" s="15" t="n">
        <v>0.4240698479885756</v>
      </c>
    </row>
    <row r="16376">
      <c r="B16376" s="8" t="s">
        <v>1287</v>
      </c>
      <c r="C16376" s="19" t="n">
        <v>0.49589420537134143</v>
      </c>
    </row>
    <row r="16377">
      <c r="B16377" s="8" t="s">
        <v>1288</v>
      </c>
      <c r="C16377" s="15" t="n">
        <v>0.5157998567029551</v>
      </c>
    </row>
    <row r="16378">
      <c r="B16378" s="8" t="s">
        <v>1289</v>
      </c>
      <c r="C16378" s="19" t="n">
        <v>0.4559599742430801</v>
      </c>
    </row>
    <row r="16379">
      <c r="B16379" s="8" t="s">
        <v>1290</v>
      </c>
      <c r="C16379" s="15" t="n">
        <v>0.3698861430847089</v>
      </c>
    </row>
    <row r="16380">
      <c r="B16380" s="8" t="s">
        <v>1291</v>
      </c>
      <c r="C16380" s="19" t="n">
        <v>0.5016800300385289</v>
      </c>
    </row>
    <row r="16381">
      <c r="B16381" s="8" t="s">
        <v>1292</v>
      </c>
      <c r="C16381" s="15" t="n">
        <v>0.4959185341533188</v>
      </c>
    </row>
    <row r="16382">
      <c r="B16382" s="8" t="s">
        <v>1293</v>
      </c>
      <c r="C16382" s="19" t="n">
        <v>0.42340147997239136</v>
      </c>
    </row>
    <row r="16383">
      <c r="B16383" s="8" t="s">
        <v>1294</v>
      </c>
      <c r="C16383" s="15" t="n">
        <v>0.552189278960607</v>
      </c>
    </row>
    <row r="16384">
      <c r="B16384" s="8" t="s">
        <v>1295</v>
      </c>
      <c r="C16384" s="19" t="n">
        <v>0.37531868167026594</v>
      </c>
    </row>
    <row r="16385">
      <c r="B16385" s="8" t="s">
        <v>1296</v>
      </c>
      <c r="C16385" s="15" t="n">
        <v>0.42956045091487965</v>
      </c>
    </row>
    <row r="16386">
      <c r="B16386" s="8" t="s">
        <v>1297</v>
      </c>
      <c r="C16386" s="19" t="n">
        <v>0.47728531662620594</v>
      </c>
    </row>
    <row r="16387">
      <c r="B16387" s="8" t="s">
        <v>1298</v>
      </c>
      <c r="C16387" s="15" t="n">
        <v>0.5053009939470348</v>
      </c>
    </row>
    <row r="16388">
      <c r="B16388" s="8" t="s">
        <v>1299</v>
      </c>
      <c r="C16388" s="19" t="n">
        <v>0.3478539722804196</v>
      </c>
    </row>
    <row r="16389">
      <c r="B16389" s="8" t="s">
        <v>1300</v>
      </c>
      <c r="C16389" s="15" t="n">
        <v>0.4181939109806707</v>
      </c>
    </row>
    <row r="16390">
      <c r="B16390" s="8" t="s">
        <v>1301</v>
      </c>
      <c r="C16390" s="19" t="n">
        <v>0.4715039660589248</v>
      </c>
    </row>
    <row r="16391">
      <c r="B16391" s="8" t="s">
        <v>1302</v>
      </c>
      <c r="C16391" s="15" t="n">
        <v>0.4156145692706255</v>
      </c>
    </row>
    <row r="16392">
      <c r="B16392" s="8" t="s">
        <v>1303</v>
      </c>
      <c r="C16392" s="19" t="n">
        <v>0.5167637194448652</v>
      </c>
    </row>
    <row r="16393">
      <c r="B16393" s="8" t="s">
        <v>1304</v>
      </c>
      <c r="C16393" s="15" t="n">
        <v>0.3153364623650857</v>
      </c>
    </row>
    <row r="16394">
      <c r="B16394" s="8" t="s">
        <v>1305</v>
      </c>
      <c r="C16394" s="19" t="n">
        <v>0.5486650660271645</v>
      </c>
    </row>
    <row r="16395">
      <c r="B16395" s="8" t="s">
        <v>1306</v>
      </c>
      <c r="C16395" s="15" t="n">
        <v>0.49224059633980255</v>
      </c>
    </row>
    <row r="16396">
      <c r="B16396" s="8" t="s">
        <v>1307</v>
      </c>
      <c r="C16396" s="19" t="n">
        <v>0.5152414479836108</v>
      </c>
    </row>
    <row r="16397">
      <c r="B16397" s="8" t="s">
        <v>1308</v>
      </c>
      <c r="C16397" s="15" t="n">
        <v>0.5240715127501693</v>
      </c>
    </row>
    <row r="16398">
      <c r="B16398" s="8" t="s">
        <v>1309</v>
      </c>
      <c r="C16398" s="19" t="n">
        <v>0.5129723468992998</v>
      </c>
    </row>
    <row r="16399">
      <c r="B16399" s="8" t="s">
        <v>1310</v>
      </c>
      <c r="C16399" s="15" t="n">
        <v>0.48837686593491314</v>
      </c>
    </row>
    <row r="16400">
      <c r="B16400" s="8" t="s">
        <v>1311</v>
      </c>
      <c r="C16400" s="19" t="n">
        <v>0.37297052314204754</v>
      </c>
    </row>
    <row r="16401">
      <c r="B16401" s="8" t="s">
        <v>1312</v>
      </c>
      <c r="C16401" s="15" t="n">
        <v>0.41470748021728276</v>
      </c>
    </row>
    <row r="16402">
      <c r="B16402" s="8" t="s">
        <v>1313</v>
      </c>
      <c r="C16402" s="19" t="n">
        <v>0.5632812093345873</v>
      </c>
    </row>
    <row r="16403">
      <c r="B16403" s="8" t="s">
        <v>1314</v>
      </c>
      <c r="C16403" s="15" t="n">
        <v>0.536374636718262</v>
      </c>
    </row>
    <row r="16404">
      <c r="B16404" s="8" t="s">
        <v>1315</v>
      </c>
      <c r="C16404" s="19" t="n">
        <v>0.40329207197504124</v>
      </c>
    </row>
    <row r="16405">
      <c r="B16405" s="8" t="s">
        <v>1316</v>
      </c>
      <c r="C16405" s="15" t="n">
        <v>0.5064719393276914</v>
      </c>
    </row>
    <row r="16406">
      <c r="B16406" s="8" t="s">
        <v>1317</v>
      </c>
      <c r="C16406" s="19" t="n">
        <v>0.4394417887923443</v>
      </c>
    </row>
    <row r="16407">
      <c r="B16407" s="8" t="s">
        <v>1318</v>
      </c>
      <c r="C16407" s="15" t="n">
        <v>0.41417191148044574</v>
      </c>
    </row>
    <row r="16408">
      <c r="B16408" s="8" t="s">
        <v>1319</v>
      </c>
      <c r="C16408" s="19" t="n">
        <v>0.43154373098680904</v>
      </c>
    </row>
    <row r="16409">
      <c r="B16409" s="8" t="s">
        <v>1320</v>
      </c>
      <c r="C16409" s="15" t="n">
        <v>0.4833936341559822</v>
      </c>
    </row>
    <row r="16410">
      <c r="B16410" s="8" t="s">
        <v>1321</v>
      </c>
      <c r="C16410" s="19" t="n">
        <v>0.4817465736295007</v>
      </c>
    </row>
    <row r="16411">
      <c r="B16411" s="8" t="s">
        <v>1322</v>
      </c>
      <c r="C16411" s="15" t="n">
        <v>0.3285860135572697</v>
      </c>
    </row>
    <row r="16412">
      <c r="B16412" s="8" t="s">
        <v>1323</v>
      </c>
      <c r="C16412" s="19" t="n">
        <v>0.3555101140255172</v>
      </c>
    </row>
    <row r="16413">
      <c r="B16413" s="8" t="s">
        <v>1324</v>
      </c>
      <c r="C16413" s="15" t="n">
        <v>0.522618116227179</v>
      </c>
    </row>
    <row r="16414">
      <c r="B16414" s="8" t="s">
        <v>1325</v>
      </c>
      <c r="C16414" s="19" t="n">
        <v>0.4032290139197276</v>
      </c>
    </row>
    <row r="16415">
      <c r="B16415" s="8" t="s">
        <v>1326</v>
      </c>
      <c r="C16415" s="15" t="n">
        <v>0.43860141627528826</v>
      </c>
    </row>
    <row r="16416">
      <c r="B16416" s="8" t="s">
        <v>1327</v>
      </c>
      <c r="C16416" s="19" t="n">
        <v>0.5191755988989929</v>
      </c>
    </row>
    <row r="16417">
      <c r="B16417" s="8" t="s">
        <v>1328</v>
      </c>
      <c r="C16417" s="15" t="n">
        <v>0.42880807375651836</v>
      </c>
    </row>
    <row r="16418">
      <c r="B16418" s="8" t="s">
        <v>1329</v>
      </c>
      <c r="C16418" s="19" t="n">
        <v>0.39453056037041767</v>
      </c>
    </row>
    <row r="16419">
      <c r="B16419" s="8" t="s">
        <v>1330</v>
      </c>
      <c r="C16419" s="15" t="n">
        <v>0.41440753189165214</v>
      </c>
    </row>
    <row r="16420">
      <c r="B16420" s="8" t="s">
        <v>1331</v>
      </c>
      <c r="C16420" s="19" t="n">
        <v>0.5094095718892665</v>
      </c>
    </row>
    <row r="16421">
      <c r="B16421" s="8" t="s">
        <v>1332</v>
      </c>
      <c r="C16421" s="15" t="n">
        <v>0.45935337711618124</v>
      </c>
    </row>
    <row r="16422">
      <c r="B16422" s="8" t="s">
        <v>1333</v>
      </c>
      <c r="C16422" s="19" t="n">
        <v>0.46859631708756894</v>
      </c>
    </row>
    <row r="16423">
      <c r="B16423" s="8" t="s">
        <v>1334</v>
      </c>
      <c r="C16423" s="15" t="n">
        <v>0.6309533501974135</v>
      </c>
    </row>
    <row r="16424">
      <c r="B16424" s="8" t="s">
        <v>1335</v>
      </c>
      <c r="C16424" s="19" t="n">
        <v>0.3274728023258172</v>
      </c>
    </row>
    <row r="16425">
      <c r="B16425" s="8" t="s">
        <v>1336</v>
      </c>
      <c r="C16425" s="15" t="n">
        <v>0.4566046971787696</v>
      </c>
    </row>
    <row r="16426">
      <c r="B16426" s="8" t="s">
        <v>1337</v>
      </c>
      <c r="C16426" s="19" t="n">
        <v>0.4664286509930756</v>
      </c>
    </row>
    <row r="16427">
      <c r="B16427" s="8" t="s">
        <v>1338</v>
      </c>
      <c r="C16427" s="15" t="n">
        <v>0.5159685809052327</v>
      </c>
    </row>
    <row r="16428">
      <c r="B16428" s="8" t="s">
        <v>1339</v>
      </c>
      <c r="C16428" s="19" t="n">
        <v>0.4971915360703997</v>
      </c>
    </row>
    <row r="16429">
      <c r="B16429" s="8" t="s">
        <v>1340</v>
      </c>
      <c r="C16429" s="15" t="n">
        <v>0.4469190181315337</v>
      </c>
    </row>
    <row r="16430">
      <c r="B16430" s="8" t="s">
        <v>1341</v>
      </c>
      <c r="C16430" s="19" t="n">
        <v>0.4066922214312581</v>
      </c>
    </row>
    <row r="16431">
      <c r="B16431" s="8" t="s">
        <v>1342</v>
      </c>
      <c r="C16431" s="15" t="n">
        <v>0.2511615577443217</v>
      </c>
    </row>
    <row r="16432">
      <c r="B16432" s="8" t="s">
        <v>1343</v>
      </c>
      <c r="C16432" s="19" t="n">
        <v>0.34223944000542506</v>
      </c>
    </row>
    <row r="16433">
      <c r="B16433" s="8" t="s">
        <v>1344</v>
      </c>
      <c r="C16433" s="15" t="n">
        <v>0.36039156996080896</v>
      </c>
    </row>
    <row r="16434">
      <c r="B16434" s="8" t="s">
        <v>1345</v>
      </c>
      <c r="C16434" s="19" t="n">
        <v>0.43741996488584817</v>
      </c>
    </row>
    <row r="16435">
      <c r="B16435" s="8" t="s">
        <v>1346</v>
      </c>
      <c r="C16435" s="15" t="n">
        <v>0.45866899332940664</v>
      </c>
    </row>
    <row r="16436">
      <c r="B16436" s="8" t="s">
        <v>1347</v>
      </c>
      <c r="C16436" s="19" t="n">
        <v>0.3317470273442311</v>
      </c>
    </row>
    <row r="16437">
      <c r="B16437" s="8" t="s">
        <v>1348</v>
      </c>
      <c r="C16437" s="15" t="n">
        <v>0.4822924465775207</v>
      </c>
    </row>
    <row r="16438">
      <c r="B16438" s="8" t="s">
        <v>1349</v>
      </c>
      <c r="C16438" s="19" t="n">
        <v>0.4911092268867677</v>
      </c>
    </row>
    <row r="16439">
      <c r="B16439" s="8" t="s">
        <v>1350</v>
      </c>
      <c r="C16439" s="15" t="n">
        <v>0.5304256975657171</v>
      </c>
    </row>
    <row r="16440">
      <c r="B16440" s="8" t="s">
        <v>1351</v>
      </c>
      <c r="C16440" s="19" t="n">
        <v>0.2234896326004369</v>
      </c>
    </row>
    <row r="16441">
      <c r="B16441" s="8" t="s">
        <v>1352</v>
      </c>
      <c r="C16441" s="15" t="n">
        <v>0.3842195606418419</v>
      </c>
    </row>
    <row r="16442">
      <c r="B16442" s="8" t="s">
        <v>1353</v>
      </c>
      <c r="C16442" s="19" t="n">
        <v>0.6199856162655364</v>
      </c>
    </row>
    <row r="16443">
      <c r="B16443" s="8" t="s">
        <v>1354</v>
      </c>
      <c r="C16443" s="15" t="n">
        <v>0.3424599502969508</v>
      </c>
    </row>
    <row r="16444">
      <c r="B16444" s="8" t="s">
        <v>1355</v>
      </c>
      <c r="C16444" s="19" t="n">
        <v>0.4354765965034654</v>
      </c>
    </row>
    <row r="16445">
      <c r="B16445" s="8" t="s">
        <v>1356</v>
      </c>
      <c r="C16445" s="15" t="n">
        <v>0.5734281047679767</v>
      </c>
    </row>
    <row r="16446">
      <c r="B16446" s="8" t="s">
        <v>1357</v>
      </c>
      <c r="C16446" s="19" t="n">
        <v>0.6296435974763647</v>
      </c>
    </row>
    <row r="16447">
      <c r="B16447" s="8" t="s">
        <v>1358</v>
      </c>
      <c r="C16447" s="15" t="n">
        <v>0.40621097821300944</v>
      </c>
    </row>
    <row r="16448">
      <c r="B16448" s="8" t="s">
        <v>1359</v>
      </c>
      <c r="C16448" s="19" t="n">
        <v>0.529178968559444</v>
      </c>
    </row>
    <row r="16449">
      <c r="B16449" s="8" t="s">
        <v>1360</v>
      </c>
      <c r="C16449" s="15" t="n">
        <v>0.2770981412043152</v>
      </c>
    </row>
    <row r="16450">
      <c r="B16450" s="8" t="s">
        <v>1361</v>
      </c>
      <c r="C16450" s="19" t="n">
        <v>0.469488344034906</v>
      </c>
    </row>
    <row r="16451">
      <c r="B16451" s="8" t="s">
        <v>1362</v>
      </c>
      <c r="C16451" s="15" t="n">
        <v>0.5451203103556808</v>
      </c>
    </row>
    <row r="16452">
      <c r="B16452" s="8" t="s">
        <v>1363</v>
      </c>
      <c r="C16452" s="19" t="n">
        <v>0.5109097422285626</v>
      </c>
    </row>
    <row r="16453">
      <c r="B16453" s="8" t="s">
        <v>1364</v>
      </c>
      <c r="C16453" s="15" t="n">
        <v>0.5094473084237464</v>
      </c>
    </row>
    <row r="16454">
      <c r="B16454" s="8" t="s">
        <v>1365</v>
      </c>
      <c r="C16454" s="19" t="n">
        <v>0.2759410331898623</v>
      </c>
    </row>
    <row r="16455">
      <c r="B16455" s="8" t="s">
        <v>1366</v>
      </c>
      <c r="C16455" s="15" t="n">
        <v>0.5295339061878906</v>
      </c>
    </row>
    <row r="16456">
      <c r="B16456" s="8" t="s">
        <v>1367</v>
      </c>
      <c r="C16456" s="19" t="n">
        <v>0.4694984295638827</v>
      </c>
    </row>
    <row r="16457">
      <c r="B16457" s="8" t="s">
        <v>1368</v>
      </c>
      <c r="C16457" s="15" t="n">
        <v>0.6051292555197878</v>
      </c>
    </row>
    <row r="16458">
      <c r="B16458" s="8" t="s">
        <v>1369</v>
      </c>
      <c r="C16458" s="19" t="n">
        <v>0.38182568038747755</v>
      </c>
    </row>
    <row r="16459">
      <c r="B16459" s="8" t="s">
        <v>1370</v>
      </c>
      <c r="C16459" s="15" t="n">
        <v>0.5191099523601964</v>
      </c>
    </row>
    <row r="16460">
      <c r="B16460" s="8" t="s">
        <v>1371</v>
      </c>
      <c r="C16460" s="19" t="n">
        <v>0.5887025530894211</v>
      </c>
    </row>
    <row r="16461">
      <c r="B16461" s="8" t="s">
        <v>1372</v>
      </c>
      <c r="C16461" s="15" t="n">
        <v>0.33159701330141095</v>
      </c>
    </row>
    <row r="16462">
      <c r="B16462" s="8" t="s">
        <v>1373</v>
      </c>
      <c r="C16462" s="19" t="n">
        <v>0.4501457025174987</v>
      </c>
    </row>
    <row r="16463">
      <c r="B16463" s="8" t="s">
        <v>1374</v>
      </c>
      <c r="C16463" s="15" t="n">
        <v>0.6703502663747408</v>
      </c>
    </row>
    <row r="16464">
      <c r="B16464" s="8" t="s">
        <v>1375</v>
      </c>
      <c r="C16464" s="19" t="n">
        <v>0.4287446259243572</v>
      </c>
    </row>
    <row r="16465">
      <c r="B16465" s="8" t="s">
        <v>1376</v>
      </c>
      <c r="C16465" s="15" t="n">
        <v>0.32862961386558864</v>
      </c>
    </row>
    <row r="16466">
      <c r="B16466" s="8" t="s">
        <v>1377</v>
      </c>
      <c r="C16466" s="19" t="n">
        <v>0.5509389136577738</v>
      </c>
    </row>
    <row r="16467">
      <c r="B16467" s="8" t="s">
        <v>1378</v>
      </c>
      <c r="C16467" s="15" t="n">
        <v>0.5245375340728856</v>
      </c>
    </row>
    <row r="16468">
      <c r="B16468" s="8" t="s">
        <v>1379</v>
      </c>
      <c r="C16468" s="19" t="n">
        <v>0.5191163864471436</v>
      </c>
    </row>
    <row r="16469">
      <c r="B16469" s="8" t="s">
        <v>1380</v>
      </c>
      <c r="C16469" s="15" t="n">
        <v>0.4144997594018736</v>
      </c>
    </row>
    <row r="16470">
      <c r="B16470" s="8" t="s">
        <v>1381</v>
      </c>
      <c r="C16470" s="19" t="n">
        <v>0.5514793663662872</v>
      </c>
    </row>
    <row r="16471">
      <c r="B16471" s="8" t="s">
        <v>1382</v>
      </c>
      <c r="C16471" s="15" t="n">
        <v>0.5448804488914603</v>
      </c>
    </row>
    <row r="16472">
      <c r="B16472" s="8" t="s">
        <v>1383</v>
      </c>
      <c r="C16472" s="19" t="n">
        <v>0.4179930979980871</v>
      </c>
    </row>
    <row r="16473">
      <c r="B16473" s="8" t="s">
        <v>1384</v>
      </c>
      <c r="C16473" s="15" t="n">
        <v>0.3581085529069378</v>
      </c>
    </row>
    <row r="16474">
      <c r="B16474" s="8" t="s">
        <v>1385</v>
      </c>
      <c r="C16474" s="19" t="n">
        <v>0.48338799082915535</v>
      </c>
    </row>
    <row r="16475">
      <c r="B16475" s="8" t="s">
        <v>1386</v>
      </c>
      <c r="C16475" s="15" t="n">
        <v>0.40940351660904173</v>
      </c>
    </row>
    <row r="16476">
      <c r="B16476" s="8" t="s">
        <v>1387</v>
      </c>
      <c r="C16476" s="19" t="n">
        <v>0.43553733189513644</v>
      </c>
    </row>
    <row r="16477">
      <c r="B16477" s="8" t="s">
        <v>1388</v>
      </c>
      <c r="C16477" s="15" t="n">
        <v>0.4404962617434452</v>
      </c>
    </row>
    <row r="16478">
      <c r="B16478" s="8" t="s">
        <v>1389</v>
      </c>
      <c r="C16478" s="19" t="n">
        <v>0.47539330071820657</v>
      </c>
    </row>
    <row r="16479">
      <c r="B16479" s="8" t="s">
        <v>1390</v>
      </c>
      <c r="C16479" s="15" t="n">
        <v>0.3786141631780658</v>
      </c>
    </row>
    <row r="16480">
      <c r="B16480" s="8" t="s">
        <v>1391</v>
      </c>
      <c r="C16480" s="19" t="n">
        <v>0.40843724871615233</v>
      </c>
    </row>
    <row r="16481">
      <c r="B16481" s="8" t="s">
        <v>1392</v>
      </c>
      <c r="C16481" s="15" t="n">
        <v>0.5207651447434226</v>
      </c>
    </row>
    <row r="16482">
      <c r="B16482" s="8" t="s">
        <v>1393</v>
      </c>
      <c r="C16482" s="19" t="n">
        <v>0.5137890928416388</v>
      </c>
    </row>
    <row r="16483">
      <c r="B16483" s="8" t="s">
        <v>1394</v>
      </c>
      <c r="C16483" s="15" t="n">
        <v>0.38504502851074535</v>
      </c>
    </row>
    <row r="16484">
      <c r="B16484" s="8" t="s">
        <v>1395</v>
      </c>
      <c r="C16484" s="19" t="n">
        <v>0.4811049639345881</v>
      </c>
    </row>
    <row r="16485">
      <c r="B16485" s="8" t="s">
        <v>1396</v>
      </c>
      <c r="C16485" s="15" t="n">
        <v>0.4596504059957904</v>
      </c>
    </row>
    <row r="16486">
      <c r="B16486" s="8" t="s">
        <v>1397</v>
      </c>
      <c r="C16486" s="19" t="n">
        <v>0.6201426896025034</v>
      </c>
    </row>
    <row r="16487">
      <c r="B16487" s="8" t="s">
        <v>1398</v>
      </c>
      <c r="C16487" s="15" t="n">
        <v>0.3850156724488098</v>
      </c>
    </row>
    <row r="16488">
      <c r="B16488" s="8" t="s">
        <v>1399</v>
      </c>
      <c r="C16488" s="19" t="n">
        <v>0.48553785756293477</v>
      </c>
    </row>
    <row r="16489">
      <c r="B16489" s="8" t="s">
        <v>1400</v>
      </c>
      <c r="C16489" s="15" t="n">
        <v>0.451395499267846</v>
      </c>
    </row>
    <row r="16490">
      <c r="B16490" s="8" t="s">
        <v>1401</v>
      </c>
      <c r="C16490" s="19" t="n">
        <v>0.47295461342006423</v>
      </c>
    </row>
    <row r="16491">
      <c r="B16491" s="8" t="s">
        <v>1402</v>
      </c>
      <c r="C16491" s="15" t="n">
        <v>0.5112280200466657</v>
      </c>
    </row>
    <row r="16492">
      <c r="B16492" s="8" t="s">
        <v>1403</v>
      </c>
      <c r="C16492" s="19" t="n">
        <v>0.4427095559193102</v>
      </c>
    </row>
    <row r="16493">
      <c r="B16493" s="8" t="s">
        <v>1404</v>
      </c>
      <c r="C16493" s="15" t="n">
        <v>0.4566182814415675</v>
      </c>
    </row>
    <row r="16494">
      <c r="B16494" s="8" t="s">
        <v>1405</v>
      </c>
      <c r="C16494" s="19" t="n">
        <v>0.3181950367808481</v>
      </c>
    </row>
    <row r="16495">
      <c r="B16495" s="8" t="s">
        <v>1406</v>
      </c>
      <c r="C16495" s="15" t="n">
        <v>0.5201804419920156</v>
      </c>
    </row>
    <row r="16496">
      <c r="B16496" s="8" t="s">
        <v>1407</v>
      </c>
      <c r="C16496" s="19" t="n">
        <v>0.5471989202298059</v>
      </c>
    </row>
    <row r="16497">
      <c r="B16497" s="8" t="s">
        <v>1408</v>
      </c>
      <c r="C16497" s="15" t="n">
        <v>0.471308026821569</v>
      </c>
    </row>
    <row r="16498">
      <c r="B16498" s="8" t="s">
        <v>1409</v>
      </c>
      <c r="C16498" s="19" t="n">
        <v>0.3524089203066989</v>
      </c>
    </row>
    <row r="16499">
      <c r="B16499" s="8" t="s">
        <v>1410</v>
      </c>
      <c r="C16499" s="15" t="n">
        <v>0.4809888855034657</v>
      </c>
    </row>
    <row r="16500">
      <c r="B16500" s="8" t="s">
        <v>1411</v>
      </c>
      <c r="C16500" s="19" t="n">
        <v>0.3433303908982071</v>
      </c>
    </row>
    <row r="16501">
      <c r="B16501" s="8" t="s">
        <v>1412</v>
      </c>
      <c r="C16501" s="15" t="n">
        <v>0.45953724432099063</v>
      </c>
    </row>
    <row r="16502">
      <c r="B16502" s="8" t="s">
        <v>1413</v>
      </c>
      <c r="C16502" s="19" t="n">
        <v>0.46410329333521533</v>
      </c>
    </row>
    <row r="16503">
      <c r="B16503" s="8" t="s">
        <v>1414</v>
      </c>
      <c r="C16503" s="15" t="n">
        <v>0.49013714982400874</v>
      </c>
    </row>
    <row r="16504">
      <c r="B16504" s="8" t="s">
        <v>1415</v>
      </c>
      <c r="C16504" s="19" t="n">
        <v>0.4865254089019254</v>
      </c>
    </row>
    <row r="16505">
      <c r="B16505" s="8" t="s">
        <v>1416</v>
      </c>
      <c r="C16505" s="15" t="n">
        <v>0.49877609550375496</v>
      </c>
    </row>
    <row r="16506">
      <c r="B16506" s="8" t="s">
        <v>1417</v>
      </c>
      <c r="C16506" s="19" t="n">
        <v>0.47761102406648936</v>
      </c>
    </row>
    <row r="16507">
      <c r="B16507" s="8" t="s">
        <v>1418</v>
      </c>
      <c r="C16507" s="15" t="n">
        <v>0.47860144260773035</v>
      </c>
    </row>
    <row r="16508">
      <c r="B16508" s="8" t="s">
        <v>1419</v>
      </c>
      <c r="C16508" s="19" t="n">
        <v>0.5559138057781982</v>
      </c>
    </row>
    <row r="16509">
      <c r="B16509" s="8" t="s">
        <v>1420</v>
      </c>
      <c r="C16509" s="15" t="n">
        <v>0.39724973412495485</v>
      </c>
    </row>
    <row r="16510">
      <c r="B16510" s="8" t="s">
        <v>1421</v>
      </c>
      <c r="C16510" s="19" t="n">
        <v>0.4120025738738278</v>
      </c>
    </row>
    <row r="16511">
      <c r="B16511" s="8" t="s">
        <v>1422</v>
      </c>
      <c r="C16511" s="15" t="n">
        <v>0.5670866956332155</v>
      </c>
    </row>
    <row r="16512">
      <c r="B16512" s="8" t="s">
        <v>1423</v>
      </c>
      <c r="C16512" s="19" t="n">
        <v>0.414381905687757</v>
      </c>
    </row>
    <row r="16513">
      <c r="B16513" s="8" t="s">
        <v>1424</v>
      </c>
      <c r="C16513" s="15" t="n">
        <v>0.6062487427042714</v>
      </c>
    </row>
    <row r="16514">
      <c r="B16514" s="8" t="s">
        <v>1425</v>
      </c>
      <c r="C16514" s="19" t="n">
        <v>0.4485241269813318</v>
      </c>
    </row>
    <row r="16515">
      <c r="B16515" s="8" t="s">
        <v>1426</v>
      </c>
      <c r="C16515" s="15" t="n">
        <v>0.5129122669588666</v>
      </c>
    </row>
    <row r="16516">
      <c r="B16516" s="8" t="s">
        <v>1427</v>
      </c>
      <c r="C16516" s="19" t="n">
        <v>0.4423059850637727</v>
      </c>
    </row>
    <row r="16517">
      <c r="B16517" s="8" t="s">
        <v>1428</v>
      </c>
      <c r="C16517" s="15" t="n">
        <v>0.4249406077426834</v>
      </c>
    </row>
    <row r="16518">
      <c r="B16518" s="8" t="s">
        <v>1429</v>
      </c>
      <c r="C16518" s="19" t="n">
        <v>0.31770629029572295</v>
      </c>
    </row>
    <row r="16519">
      <c r="B16519" s="8" t="s">
        <v>1430</v>
      </c>
      <c r="C16519" s="15" t="n">
        <v>0.4695007758079069</v>
      </c>
    </row>
    <row r="16520">
      <c r="B16520" s="8" t="s">
        <v>1431</v>
      </c>
      <c r="C16520" s="19" t="n">
        <v>0.39212913307640274</v>
      </c>
    </row>
    <row r="16521">
      <c r="B16521" s="8" t="s">
        <v>1432</v>
      </c>
      <c r="C16521" s="15" t="n">
        <v>0.4328944279312709</v>
      </c>
    </row>
    <row r="16522">
      <c r="B16522" s="8" t="s">
        <v>1433</v>
      </c>
      <c r="C16522" s="19" t="n">
        <v>0.5521449312305131</v>
      </c>
    </row>
    <row r="16523">
      <c r="B16523" s="8" t="s">
        <v>1434</v>
      </c>
      <c r="C16523" s="15" t="n">
        <v>0.6024017146907853</v>
      </c>
    </row>
    <row r="16524">
      <c r="B16524" s="8" t="s">
        <v>1435</v>
      </c>
      <c r="C16524" s="19" t="n">
        <v>0.43541083052695273</v>
      </c>
    </row>
    <row r="16525">
      <c r="B16525" s="8" t="s">
        <v>1436</v>
      </c>
      <c r="C16525" s="15" t="n">
        <v>0.4168121028235316</v>
      </c>
    </row>
    <row r="16526">
      <c r="B16526" s="8" t="s">
        <v>1437</v>
      </c>
      <c r="C16526" s="19" t="n">
        <v>0.44605172646098024</v>
      </c>
    </row>
    <row r="16527">
      <c r="B16527" s="8" t="s">
        <v>1438</v>
      </c>
      <c r="C16527" s="15" t="n">
        <v>0.4581324281398546</v>
      </c>
    </row>
    <row r="16528">
      <c r="B16528" s="8" t="s">
        <v>1439</v>
      </c>
      <c r="C16528" s="19" t="n">
        <v>0.5503209598700297</v>
      </c>
    </row>
    <row r="16529">
      <c r="B16529" s="8" t="s">
        <v>1440</v>
      </c>
      <c r="C16529" s="15" t="n">
        <v>0.20357842856784902</v>
      </c>
    </row>
    <row r="16530">
      <c r="B16530" s="8" t="s">
        <v>1441</v>
      </c>
      <c r="C16530" s="19" t="n">
        <v>0.5293069399726595</v>
      </c>
    </row>
    <row r="16531">
      <c r="B16531" s="8" t="s">
        <v>1442</v>
      </c>
      <c r="C16531" s="15" t="n">
        <v>0.2913169946836971</v>
      </c>
    </row>
    <row r="16532">
      <c r="B16532" s="8" t="s">
        <v>1443</v>
      </c>
      <c r="C16532" s="19" t="n">
        <v>0.48702502866793757</v>
      </c>
    </row>
    <row r="16533">
      <c r="B16533" s="8" t="s">
        <v>1444</v>
      </c>
      <c r="C16533" s="15" t="n">
        <v>0.5435892857294794</v>
      </c>
    </row>
    <row r="16534">
      <c r="B16534" s="8" t="s">
        <v>1445</v>
      </c>
      <c r="C16534" s="19" t="n">
        <v>0.45686875620097717</v>
      </c>
    </row>
    <row r="16535">
      <c r="B16535" s="8" t="s">
        <v>1446</v>
      </c>
      <c r="C16535" s="15" t="n">
        <v>0.5996739062276086</v>
      </c>
    </row>
    <row r="16536">
      <c r="B16536" s="8" t="s">
        <v>1447</v>
      </c>
      <c r="C16536" s="19" t="n">
        <v>0.45894311027224066</v>
      </c>
    </row>
    <row r="16537">
      <c r="B16537" s="8" t="s">
        <v>1448</v>
      </c>
      <c r="C16537" s="15" t="n">
        <v>0.319057986308595</v>
      </c>
    </row>
    <row r="16538">
      <c r="B16538" s="8" t="s">
        <v>1449</v>
      </c>
      <c r="C16538" s="19" t="n">
        <v>0.4405558542032953</v>
      </c>
    </row>
    <row r="16539">
      <c r="B16539" s="8" t="s">
        <v>1450</v>
      </c>
      <c r="C16539" s="15" t="n">
        <v>0.4425903958248239</v>
      </c>
    </row>
    <row r="16540">
      <c r="B16540" s="8" t="s">
        <v>1451</v>
      </c>
      <c r="C16540" s="19" t="n">
        <v>0.4199485455603506</v>
      </c>
    </row>
    <row r="16541">
      <c r="B16541" s="8" t="s">
        <v>1452</v>
      </c>
      <c r="C16541" s="15" t="n">
        <v>0.415726626812738</v>
      </c>
    </row>
    <row r="16542">
      <c r="B16542" s="8" t="s">
        <v>1453</v>
      </c>
      <c r="C16542" s="19" t="n">
        <v>0.39008528433590384</v>
      </c>
    </row>
    <row r="16543">
      <c r="B16543" s="8" t="s">
        <v>1454</v>
      </c>
      <c r="C16543" s="15" t="n">
        <v>0.45102766072650957</v>
      </c>
    </row>
    <row r="16544">
      <c r="B16544" s="8" t="s">
        <v>1455</v>
      </c>
      <c r="C16544" s="19" t="n">
        <v>0.4540616348886776</v>
      </c>
    </row>
    <row r="16545">
      <c r="B16545" s="8" t="s">
        <v>1456</v>
      </c>
      <c r="C16545" s="15" t="n">
        <v>0.5390777132569915</v>
      </c>
    </row>
    <row r="16546">
      <c r="B16546" s="8" t="s">
        <v>1457</v>
      </c>
      <c r="C16546" s="19" t="n">
        <v>0.45106452674962005</v>
      </c>
    </row>
    <row r="16547">
      <c r="B16547" s="8" t="s">
        <v>1458</v>
      </c>
      <c r="C16547" s="15" t="n">
        <v>0.3676878157722522</v>
      </c>
    </row>
    <row r="16548">
      <c r="B16548" s="8" t="s">
        <v>1459</v>
      </c>
      <c r="C16548" s="19" t="n">
        <v>0.40320097633743074</v>
      </c>
    </row>
    <row r="16549">
      <c r="B16549" s="8" t="s">
        <v>1460</v>
      </c>
      <c r="C16549" s="15" t="n">
        <v>0.4031035039921681</v>
      </c>
    </row>
    <row r="16550">
      <c r="B16550" s="8" t="s">
        <v>1461</v>
      </c>
      <c r="C16550" s="19" t="n">
        <v>0.3738901669298824</v>
      </c>
    </row>
    <row r="16551">
      <c r="B16551" s="8" t="s">
        <v>1462</v>
      </c>
      <c r="C16551" s="15" t="n">
        <v>0.5437794159792547</v>
      </c>
    </row>
    <row r="16552">
      <c r="B16552" s="8" t="s">
        <v>1463</v>
      </c>
      <c r="C16552" s="19" t="n">
        <v>0.3893860353336157</v>
      </c>
    </row>
    <row r="16553">
      <c r="B16553" s="8" t="s">
        <v>1464</v>
      </c>
      <c r="C16553" s="15" t="n">
        <v>0.521533591070048</v>
      </c>
    </row>
    <row r="16554">
      <c r="B16554" s="8" t="s">
        <v>1465</v>
      </c>
      <c r="C16554" s="19" t="n">
        <v>0.5872826405530122</v>
      </c>
    </row>
    <row r="16555">
      <c r="B16555" s="8" t="s">
        <v>1466</v>
      </c>
      <c r="C16555" s="15" t="n">
        <v>0.3513934900981931</v>
      </c>
    </row>
    <row r="16556">
      <c r="B16556" s="8" t="s">
        <v>1467</v>
      </c>
      <c r="C16556" s="19" t="n">
        <v>0.4863398254394835</v>
      </c>
    </row>
    <row r="16557">
      <c r="B16557" s="8" t="s">
        <v>1468</v>
      </c>
      <c r="C16557" s="15" t="n">
        <v>0.4856666359442261</v>
      </c>
    </row>
    <row r="16558">
      <c r="B16558" s="8" t="s">
        <v>1469</v>
      </c>
      <c r="C16558" s="19" t="n">
        <v>0.48603967511779306</v>
      </c>
    </row>
    <row r="16559">
      <c r="B16559" s="8" t="s">
        <v>1470</v>
      </c>
      <c r="C16559" s="15" t="n">
        <v>0.5277119924029848</v>
      </c>
    </row>
    <row r="16560">
      <c r="B16560" s="8" t="s">
        <v>1471</v>
      </c>
      <c r="C16560" s="19" t="n">
        <v>0.5422031019358836</v>
      </c>
    </row>
    <row r="16561">
      <c r="B16561" s="8" t="s">
        <v>1472</v>
      </c>
      <c r="C16561" s="15" t="n">
        <v>0.5198423691202987</v>
      </c>
    </row>
    <row r="16562">
      <c r="B16562" s="8" t="s">
        <v>1473</v>
      </c>
      <c r="C16562" s="19" t="n">
        <v>0.41375261504051497</v>
      </c>
    </row>
    <row r="16563">
      <c r="B16563" s="8" t="s">
        <v>1474</v>
      </c>
      <c r="C16563" s="15" t="n">
        <v>0.5822252362520679</v>
      </c>
    </row>
    <row r="16564">
      <c r="B16564" s="8" t="s">
        <v>1475</v>
      </c>
      <c r="C16564" s="19" t="n">
        <v>0.5296100043218454</v>
      </c>
    </row>
    <row r="16565">
      <c r="B16565" s="8" t="s">
        <v>1476</v>
      </c>
      <c r="C16565" s="15" t="n">
        <v>0.44873206403602944</v>
      </c>
    </row>
    <row r="16566">
      <c r="B16566" s="8" t="s">
        <v>1477</v>
      </c>
      <c r="C16566" s="19" t="n">
        <v>0.37225064794763135</v>
      </c>
    </row>
    <row r="16567">
      <c r="B16567" s="8" t="s">
        <v>1478</v>
      </c>
      <c r="C16567" s="15" t="n">
        <v>0.402355089493481</v>
      </c>
    </row>
    <row r="16568">
      <c r="B16568" s="8" t="s">
        <v>1479</v>
      </c>
      <c r="C16568" s="19" t="n">
        <v>0.48381798826820765</v>
      </c>
    </row>
    <row r="16569">
      <c r="B16569" s="8" t="s">
        <v>1480</v>
      </c>
      <c r="C16569" s="15" t="n">
        <v>0.5855682553494393</v>
      </c>
    </row>
    <row r="16570">
      <c r="B16570" s="8" t="s">
        <v>1481</v>
      </c>
      <c r="C16570" s="19" t="n">
        <v>0.5094393029774629</v>
      </c>
    </row>
    <row r="16571">
      <c r="B16571" s="8" t="s">
        <v>1482</v>
      </c>
      <c r="C16571" s="15" t="n">
        <v>0.48662617119672613</v>
      </c>
    </row>
    <row r="16572">
      <c r="B16572" s="8" t="s">
        <v>1483</v>
      </c>
      <c r="C16572" s="19" t="n">
        <v>0.5142918515078932</v>
      </c>
    </row>
    <row r="16573">
      <c r="B16573" s="8" t="s">
        <v>1484</v>
      </c>
      <c r="C16573" s="15" t="n">
        <v>0.418093414008464</v>
      </c>
    </row>
    <row r="16574">
      <c r="B16574" s="8" t="s">
        <v>1485</v>
      </c>
      <c r="C16574" s="19" t="n">
        <v>0.25845062165044574</v>
      </c>
    </row>
    <row r="16575">
      <c r="B16575" s="8" t="s">
        <v>1486</v>
      </c>
      <c r="C16575" s="15" t="n">
        <v>0.5300056136120121</v>
      </c>
    </row>
    <row r="16576">
      <c r="B16576" s="8" t="s">
        <v>1487</v>
      </c>
      <c r="C16576" s="19" t="n">
        <v>0.4563709557751609</v>
      </c>
    </row>
    <row r="16577">
      <c r="B16577" s="8" t="s">
        <v>1488</v>
      </c>
      <c r="C16577" s="15" t="n">
        <v>0.5096436281070207</v>
      </c>
    </row>
    <row r="16578">
      <c r="B16578" s="8" t="s">
        <v>1489</v>
      </c>
      <c r="C16578" s="19" t="n">
        <v>0.4929134573058991</v>
      </c>
    </row>
    <row r="16579">
      <c r="B16579" s="8" t="s">
        <v>1490</v>
      </c>
      <c r="C16579" s="15" t="n">
        <v>0.4932810339414428</v>
      </c>
    </row>
    <row r="16580">
      <c r="B16580" s="8" t="s">
        <v>1491</v>
      </c>
      <c r="C16580" s="19" t="n">
        <v>0.4329120857169823</v>
      </c>
    </row>
    <row r="16581">
      <c r="B16581" s="8" t="s">
        <v>1492</v>
      </c>
      <c r="C16581" s="15" t="n">
        <v>0.4110200716121091</v>
      </c>
    </row>
    <row r="16582">
      <c r="B16582" s="8" t="s">
        <v>1493</v>
      </c>
      <c r="C16582" s="19" t="n">
        <v>0.4447779668589075</v>
      </c>
    </row>
    <row r="16583">
      <c r="B16583" s="8" t="s">
        <v>1494</v>
      </c>
      <c r="C16583" s="15" t="n">
        <v>0.49952155978815055</v>
      </c>
    </row>
    <row r="16584">
      <c r="B16584" s="8" t="s">
        <v>1495</v>
      </c>
      <c r="C16584" s="19" t="n">
        <v>0.46509691334944125</v>
      </c>
    </row>
    <row r="16585">
      <c r="B16585" s="8" t="s">
        <v>1496</v>
      </c>
      <c r="C16585" s="15" t="n">
        <v>0.37661140399538046</v>
      </c>
    </row>
    <row r="16586">
      <c r="B16586" s="8" t="s">
        <v>1497</v>
      </c>
      <c r="C16586" s="19" t="n">
        <v>0.45083153687583105</v>
      </c>
    </row>
    <row r="16587">
      <c r="B16587" s="8" t="s">
        <v>1498</v>
      </c>
      <c r="C16587" s="15" t="n">
        <v>0.468350641366106</v>
      </c>
    </row>
    <row r="16588">
      <c r="B16588" s="8" t="s">
        <v>1499</v>
      </c>
      <c r="C16588" s="19" t="n">
        <v>0.4506931086137856</v>
      </c>
    </row>
    <row r="16589">
      <c r="B16589" s="8" t="s">
        <v>1500</v>
      </c>
      <c r="C16589" s="15" t="n">
        <v>0.3626900247790794</v>
      </c>
    </row>
    <row r="16590">
      <c r="B16590" s="8" t="s">
        <v>1501</v>
      </c>
      <c r="C16590" s="19" t="n">
        <v>0.4540986660161519</v>
      </c>
    </row>
    <row r="16591">
      <c r="B16591" s="8" t="s">
        <v>1502</v>
      </c>
      <c r="C16591" s="15" t="n">
        <v>0.472102635761088</v>
      </c>
    </row>
    <row r="16592">
      <c r="B16592" s="8" t="s">
        <v>1503</v>
      </c>
      <c r="C16592" s="19" t="n">
        <v>0.4065928703371089</v>
      </c>
    </row>
    <row r="16593">
      <c r="B16593" s="8" t="s">
        <v>1504</v>
      </c>
      <c r="C16593" s="15" t="n">
        <v>0.49808123637661045</v>
      </c>
    </row>
    <row r="16594">
      <c r="B16594" s="8" t="s">
        <v>1505</v>
      </c>
      <c r="C16594" s="19" t="n">
        <v>0.43375140126265566</v>
      </c>
    </row>
    <row r="16595">
      <c r="B16595" s="8" t="s">
        <v>1506</v>
      </c>
      <c r="C16595" s="15" t="n">
        <v>0.4472885606217825</v>
      </c>
    </row>
    <row r="16596">
      <c r="B16596" s="8" t="s">
        <v>1507</v>
      </c>
      <c r="C16596" s="19" t="n">
        <v>0.5131119029608028</v>
      </c>
    </row>
    <row r="16597">
      <c r="B16597" s="8" t="s">
        <v>1508</v>
      </c>
      <c r="C16597" s="15" t="n">
        <v>0.5077943811983668</v>
      </c>
    </row>
    <row r="16598">
      <c r="B16598" s="8" t="s">
        <v>1509</v>
      </c>
      <c r="C16598" s="19" t="n">
        <v>0.4423586550944526</v>
      </c>
    </row>
    <row r="16599">
      <c r="B16599" s="8" t="s">
        <v>1510</v>
      </c>
      <c r="C16599" s="15" t="n">
        <v>0.49095539951324857</v>
      </c>
    </row>
    <row r="16600">
      <c r="B16600" s="8" t="s">
        <v>1511</v>
      </c>
      <c r="C16600" s="19" t="n">
        <v>0.5387645472790488</v>
      </c>
    </row>
    <row r="16601">
      <c r="B16601" s="8" t="s">
        <v>1512</v>
      </c>
      <c r="C16601" s="15" t="n">
        <v>0.4404757299462342</v>
      </c>
    </row>
    <row r="16602">
      <c r="B16602" s="8" t="s">
        <v>1513</v>
      </c>
      <c r="C16602" s="19" t="n">
        <v>0.6278751970480769</v>
      </c>
    </row>
    <row r="16603">
      <c r="B16603" s="8" t="s">
        <v>1514</v>
      </c>
      <c r="C16603" s="15" t="n">
        <v>0.5443757790167486</v>
      </c>
    </row>
    <row r="16604">
      <c r="B16604" s="8" t="s">
        <v>1515</v>
      </c>
      <c r="C16604" s="19" t="n">
        <v>0.35342984192893695</v>
      </c>
    </row>
    <row r="16605">
      <c r="B16605" s="8" t="s">
        <v>1516</v>
      </c>
      <c r="C16605" s="15" t="n">
        <v>0.4031292018439469</v>
      </c>
    </row>
    <row r="16606">
      <c r="B16606" s="8" t="s">
        <v>1517</v>
      </c>
      <c r="C16606" s="19" t="n">
        <v>0.3697250598762646</v>
      </c>
    </row>
    <row r="16607">
      <c r="B16607" s="8" t="s">
        <v>1518</v>
      </c>
      <c r="C16607" s="15" t="n">
        <v>0.44335098996896555</v>
      </c>
    </row>
    <row r="16608">
      <c r="B16608" s="8" t="s">
        <v>1519</v>
      </c>
      <c r="C16608" s="19" t="n">
        <v>0.42050262839140234</v>
      </c>
    </row>
    <row r="16609">
      <c r="B16609" s="8" t="s">
        <v>1520</v>
      </c>
      <c r="C16609" s="15" t="n">
        <v>0.48445908734243465</v>
      </c>
    </row>
    <row r="16610">
      <c r="B16610" s="8" t="s">
        <v>1521</v>
      </c>
      <c r="C16610" s="19" t="n">
        <v>0.47190680995211143</v>
      </c>
    </row>
    <row r="16611">
      <c r="B16611" s="8" t="s">
        <v>1522</v>
      </c>
      <c r="C16611" s="15" t="n">
        <v>0.5655460686381605</v>
      </c>
    </row>
    <row r="16612">
      <c r="B16612" s="8" t="s">
        <v>1523</v>
      </c>
      <c r="C16612" s="19" t="n">
        <v>0.628592919938022</v>
      </c>
    </row>
    <row r="16613">
      <c r="B16613" s="8" t="s">
        <v>1524</v>
      </c>
      <c r="C16613" s="15" t="n">
        <v>0.34761925604592514</v>
      </c>
    </row>
    <row r="16614">
      <c r="B16614" s="8" t="s">
        <v>1525</v>
      </c>
      <c r="C16614" s="19" t="n">
        <v>0.36466523050709676</v>
      </c>
    </row>
    <row r="16615">
      <c r="B16615" s="8" t="s">
        <v>1526</v>
      </c>
      <c r="C16615" s="15" t="n">
        <v>0.3921047731638762</v>
      </c>
    </row>
    <row r="16616">
      <c r="B16616" s="8" t="s">
        <v>1527</v>
      </c>
      <c r="C16616" s="19" t="n">
        <v>0.45692526678804884</v>
      </c>
    </row>
    <row r="16617">
      <c r="B16617" s="8" t="s">
        <v>1528</v>
      </c>
      <c r="C16617" s="15" t="n">
        <v>0.5131006295666662</v>
      </c>
    </row>
    <row r="16618">
      <c r="B16618" s="8" t="s">
        <v>1529</v>
      </c>
      <c r="C16618" s="19" t="n">
        <v>0.5574756573848448</v>
      </c>
    </row>
    <row r="16619">
      <c r="B16619" s="8" t="s">
        <v>1530</v>
      </c>
      <c r="C16619" s="15" t="n">
        <v>0.2212082470960165</v>
      </c>
    </row>
    <row r="16620">
      <c r="B16620" s="8" t="s">
        <v>1531</v>
      </c>
      <c r="C16620" s="19" t="n">
        <v>0.43696372859968763</v>
      </c>
    </row>
    <row r="16621">
      <c r="B16621" s="8" t="s">
        <v>1532</v>
      </c>
      <c r="C16621" s="15" t="n">
        <v>0.45917539305887217</v>
      </c>
    </row>
    <row r="16622">
      <c r="B16622" s="8" t="s">
        <v>1533</v>
      </c>
      <c r="C16622" s="19" t="n">
        <v>0.5563627983727394</v>
      </c>
    </row>
    <row r="16623">
      <c r="B16623" s="8" t="s">
        <v>1534</v>
      </c>
      <c r="C16623" s="15" t="n">
        <v>0.44834255992175015</v>
      </c>
    </row>
    <row r="16624">
      <c r="B16624" s="8" t="s">
        <v>1535</v>
      </c>
      <c r="C16624" s="19" t="n">
        <v>0.4030663032049459</v>
      </c>
    </row>
    <row r="16625">
      <c r="B16625" s="8" t="s">
        <v>1536</v>
      </c>
      <c r="C16625" s="15" t="n">
        <v>0.545817865507607</v>
      </c>
    </row>
    <row r="16626">
      <c r="B16626" s="8" t="s">
        <v>1537</v>
      </c>
      <c r="C16626" s="19" t="n">
        <v>0.5542435174588783</v>
      </c>
    </row>
    <row r="16627">
      <c r="B16627" s="8" t="s">
        <v>1538</v>
      </c>
      <c r="C16627" s="15" t="n">
        <v>0.4981522627036904</v>
      </c>
    </row>
    <row r="16628">
      <c r="B16628" s="8" t="s">
        <v>1539</v>
      </c>
      <c r="C16628" s="19" t="n">
        <v>0.5666212182654892</v>
      </c>
    </row>
    <row r="16629">
      <c r="B16629" s="8" t="s">
        <v>1540</v>
      </c>
      <c r="C16629" s="15" t="n">
        <v>0.389049734561272</v>
      </c>
    </row>
    <row r="16630">
      <c r="B16630" s="8" t="s">
        <v>1541</v>
      </c>
      <c r="C16630" s="19" t="n">
        <v>0.47523772284865146</v>
      </c>
    </row>
    <row r="16631">
      <c r="B16631" s="8" t="s">
        <v>1542</v>
      </c>
      <c r="C16631" s="15" t="n">
        <v>0.3818028694379664</v>
      </c>
    </row>
    <row r="16632">
      <c r="B16632" s="8" t="s">
        <v>1543</v>
      </c>
      <c r="C16632" s="19" t="n">
        <v>0.5150171774483088</v>
      </c>
    </row>
    <row r="16633">
      <c r="B16633" s="8" t="s">
        <v>1544</v>
      </c>
      <c r="C16633" s="15" t="n">
        <v>0.5007693197438741</v>
      </c>
    </row>
    <row r="16634">
      <c r="B16634" s="8" t="s">
        <v>1545</v>
      </c>
      <c r="C16634" s="19" t="n">
        <v>0.47881242641518035</v>
      </c>
    </row>
    <row r="16635">
      <c r="B16635" s="8" t="s">
        <v>1546</v>
      </c>
      <c r="C16635" s="15" t="n">
        <v>0.44249666826913436</v>
      </c>
    </row>
    <row r="16636">
      <c r="B16636" s="8" t="s">
        <v>1547</v>
      </c>
      <c r="C16636" s="19" t="n">
        <v>0.5012373247990376</v>
      </c>
    </row>
    <row r="16637">
      <c r="B16637" s="8" t="s">
        <v>1548</v>
      </c>
      <c r="C16637" s="15" t="n">
        <v>0.485619548751082</v>
      </c>
    </row>
    <row r="16638">
      <c r="B16638" s="8" t="s">
        <v>1549</v>
      </c>
      <c r="C16638" s="19" t="n">
        <v>0.3203623808059504</v>
      </c>
    </row>
    <row r="16639">
      <c r="B16639" s="8" t="s">
        <v>1550</v>
      </c>
      <c r="C16639" s="15" t="n">
        <v>0.43246888187018795</v>
      </c>
    </row>
    <row r="16640">
      <c r="B16640" s="8" t="s">
        <v>1551</v>
      </c>
      <c r="C16640" s="19" t="n">
        <v>0.4557876843900719</v>
      </c>
    </row>
    <row r="16641">
      <c r="B16641" s="8" t="s">
        <v>1552</v>
      </c>
      <c r="C16641" s="15" t="n">
        <v>0.4019268982821981</v>
      </c>
    </row>
    <row r="16642">
      <c r="B16642" s="8" t="s">
        <v>1553</v>
      </c>
      <c r="C16642" s="19" t="n">
        <v>0.4790476911587461</v>
      </c>
    </row>
    <row r="16643">
      <c r="B16643" s="8" t="s">
        <v>1554</v>
      </c>
      <c r="C16643" s="15" t="n">
        <v>0.49008353798908255</v>
      </c>
    </row>
    <row r="16644">
      <c r="B16644" s="8" t="s">
        <v>1555</v>
      </c>
      <c r="C16644" s="19" t="n">
        <v>0.5729132148490097</v>
      </c>
    </row>
    <row r="16645">
      <c r="B16645" s="8" t="s">
        <v>1556</v>
      </c>
      <c r="C16645" s="15" t="n">
        <v>0.4504121447625031</v>
      </c>
    </row>
    <row r="16646">
      <c r="B16646" s="8" t="s">
        <v>1557</v>
      </c>
      <c r="C16646" s="19" t="n">
        <v>0.4110476190568522</v>
      </c>
    </row>
    <row r="16647">
      <c r="B16647" s="8" t="s">
        <v>1558</v>
      </c>
      <c r="C16647" s="15" t="n">
        <v>0.5394848890693503</v>
      </c>
    </row>
    <row r="16648">
      <c r="B16648" s="8" t="s">
        <v>1559</v>
      </c>
      <c r="C16648" s="19" t="n">
        <v>0.5155363022579654</v>
      </c>
    </row>
    <row r="16649">
      <c r="B16649" s="8" t="s">
        <v>1560</v>
      </c>
      <c r="C16649" s="15" t="n">
        <v>0.519416342978191</v>
      </c>
    </row>
    <row r="16650">
      <c r="B16650" s="8" t="s">
        <v>1561</v>
      </c>
      <c r="C16650" s="19" t="n">
        <v>0.453755116812917</v>
      </c>
    </row>
    <row r="16651">
      <c r="B16651" s="8" t="s">
        <v>1562</v>
      </c>
      <c r="C16651" s="15" t="n">
        <v>0.47013224177946583</v>
      </c>
    </row>
    <row r="16652">
      <c r="B16652" s="8" t="s">
        <v>1563</v>
      </c>
      <c r="C16652" s="19" t="n">
        <v>0.48964650909055596</v>
      </c>
    </row>
    <row r="16653">
      <c r="B16653" s="8" t="s">
        <v>1564</v>
      </c>
      <c r="C16653" s="15" t="n">
        <v>0.4194829153812736</v>
      </c>
    </row>
    <row r="16654">
      <c r="B16654" s="8" t="s">
        <v>1565</v>
      </c>
      <c r="C16654" s="19" t="n">
        <v>0.4038787943785691</v>
      </c>
    </row>
    <row r="16655">
      <c r="B16655" s="8" t="s">
        <v>1566</v>
      </c>
      <c r="C16655" s="15" t="n">
        <v>0.4771368622029004</v>
      </c>
    </row>
    <row r="16656">
      <c r="B16656" s="8" t="s">
        <v>1567</v>
      </c>
      <c r="C16656" s="19" t="n">
        <v>0.48811398053773847</v>
      </c>
    </row>
    <row r="16657">
      <c r="B16657" s="8" t="s">
        <v>1568</v>
      </c>
      <c r="C16657" s="15" t="n">
        <v>0.32698254218351813</v>
      </c>
    </row>
    <row r="16658">
      <c r="B16658" s="8" t="s">
        <v>1569</v>
      </c>
      <c r="C16658" s="19" t="n">
        <v>0.4068298909555602</v>
      </c>
    </row>
    <row r="16659">
      <c r="B16659" s="8" t="s">
        <v>1570</v>
      </c>
      <c r="C16659" s="15" t="n">
        <v>0.4413767513056362</v>
      </c>
    </row>
    <row r="16660">
      <c r="B16660" s="8" t="s">
        <v>1571</v>
      </c>
      <c r="C16660" s="19" t="n">
        <v>0.4631227057433497</v>
      </c>
    </row>
    <row r="16661">
      <c r="B16661" s="8" t="s">
        <v>1572</v>
      </c>
      <c r="C16661" s="15" t="n">
        <v>0.44172542742661186</v>
      </c>
    </row>
    <row r="16662">
      <c r="B16662" s="8" t="s">
        <v>1573</v>
      </c>
      <c r="C16662" s="19" t="n">
        <v>0.5453640387441222</v>
      </c>
    </row>
    <row r="16663">
      <c r="B16663" s="8" t="s">
        <v>1574</v>
      </c>
      <c r="C16663" s="15" t="n">
        <v>0.5000655724344216</v>
      </c>
    </row>
    <row r="16664">
      <c r="B16664" s="8" t="s">
        <v>1575</v>
      </c>
      <c r="C16664" s="19" t="n">
        <v>0.4870627012427914</v>
      </c>
    </row>
    <row r="16665">
      <c r="B16665" s="8" t="s">
        <v>1576</v>
      </c>
      <c r="C16665" s="15" t="n">
        <v>0.37599864973050284</v>
      </c>
    </row>
    <row r="16666">
      <c r="B16666" s="8" t="s">
        <v>1577</v>
      </c>
      <c r="C16666" s="19" t="n">
        <v>0.5500250038153378</v>
      </c>
    </row>
    <row r="16667">
      <c r="B16667" s="8" t="s">
        <v>1578</v>
      </c>
      <c r="C16667" s="15" t="n">
        <v>0.4890821891966094</v>
      </c>
    </row>
    <row r="16668">
      <c r="B16668" s="8" t="s">
        <v>1579</v>
      </c>
      <c r="C16668" s="19" t="n">
        <v>0.3938504796254824</v>
      </c>
    </row>
    <row r="16669">
      <c r="B16669" s="8" t="s">
        <v>1580</v>
      </c>
      <c r="C16669" s="15" t="n">
        <v>0.38518659375281683</v>
      </c>
    </row>
    <row r="16670">
      <c r="B16670" s="8" t="s">
        <v>1581</v>
      </c>
      <c r="C16670" s="19" t="n">
        <v>0.44894920258069354</v>
      </c>
    </row>
    <row r="16671">
      <c r="B16671" s="8" t="s">
        <v>1582</v>
      </c>
      <c r="C16671" s="15" t="n">
        <v>0.5574910418040158</v>
      </c>
    </row>
    <row r="16672">
      <c r="B16672" s="8" t="s">
        <v>1583</v>
      </c>
      <c r="C16672" s="19" t="n">
        <v>0.531919244397196</v>
      </c>
    </row>
    <row r="16673">
      <c r="B16673" s="8" t="s">
        <v>1584</v>
      </c>
      <c r="C16673" s="15" t="n">
        <v>0.4730385249368152</v>
      </c>
    </row>
    <row r="16674">
      <c r="B16674" s="8" t="s">
        <v>1585</v>
      </c>
      <c r="C16674" s="19" t="n">
        <v>0.3985999291477185</v>
      </c>
    </row>
    <row r="16675">
      <c r="B16675" s="8" t="s">
        <v>1586</v>
      </c>
      <c r="C16675" s="15" t="n">
        <v>0.45921703984184875</v>
      </c>
    </row>
    <row r="16676">
      <c r="B16676" s="8" t="s">
        <v>1587</v>
      </c>
      <c r="C16676" s="19" t="n">
        <v>0.45041616583822724</v>
      </c>
    </row>
    <row r="16677">
      <c r="B16677" s="8" t="s">
        <v>1588</v>
      </c>
      <c r="C16677" s="15" t="n">
        <v>0.39911462981358053</v>
      </c>
    </row>
    <row r="16678">
      <c r="B16678" s="8" t="s">
        <v>1589</v>
      </c>
      <c r="C16678" s="19" t="n">
        <v>0.4612847443081046</v>
      </c>
    </row>
    <row r="16679">
      <c r="B16679" s="8" t="s">
        <v>1590</v>
      </c>
      <c r="C16679" s="15" t="n">
        <v>0.5022886943189934</v>
      </c>
    </row>
    <row r="16680">
      <c r="B16680" s="8" t="s">
        <v>1591</v>
      </c>
      <c r="C16680" s="19" t="n">
        <v>0.37959505579234754</v>
      </c>
    </row>
    <row r="16681">
      <c r="B16681" s="8" t="s">
        <v>1592</v>
      </c>
      <c r="C16681" s="15" t="n">
        <v>0.5742181040279949</v>
      </c>
    </row>
    <row r="16682">
      <c r="B16682" s="8" t="s">
        <v>1593</v>
      </c>
      <c r="C16682" s="19" t="n">
        <v>0.4510214480595919</v>
      </c>
    </row>
    <row r="16683">
      <c r="B16683" s="8" t="s">
        <v>1594</v>
      </c>
      <c r="C16683" s="15" t="n">
        <v>0.31533241983527094</v>
      </c>
    </row>
    <row r="16684">
      <c r="B16684" s="8" t="s">
        <v>1595</v>
      </c>
      <c r="C16684" s="19" t="n">
        <v>0.5388739720671516</v>
      </c>
    </row>
    <row r="16685">
      <c r="B16685" s="8" t="s">
        <v>1596</v>
      </c>
      <c r="C16685" s="15" t="n">
        <v>0.5499983284486384</v>
      </c>
    </row>
    <row r="16686">
      <c r="B16686" s="8" t="s">
        <v>1597</v>
      </c>
      <c r="C16686" s="19" t="n">
        <v>0.36425367454367535</v>
      </c>
    </row>
    <row r="16687">
      <c r="B16687" s="8" t="s">
        <v>1598</v>
      </c>
      <c r="C16687" s="15" t="n">
        <v>0.4898016576818486</v>
      </c>
    </row>
    <row r="16688">
      <c r="B16688" s="8" t="s">
        <v>1599</v>
      </c>
      <c r="C16688" s="19" t="n">
        <v>0.5685401730014776</v>
      </c>
    </row>
    <row r="16689">
      <c r="B16689" s="8" t="s">
        <v>1600</v>
      </c>
      <c r="C16689" s="15" t="n">
        <v>0.450889578960815</v>
      </c>
    </row>
    <row r="16690">
      <c r="B16690" s="8" t="s">
        <v>1601</v>
      </c>
      <c r="C16690" s="19" t="n">
        <v>0.38921780353199453</v>
      </c>
    </row>
    <row r="16691">
      <c r="B16691" s="8" t="s">
        <v>1602</v>
      </c>
      <c r="C16691" s="15" t="n">
        <v>0.5498205045654841</v>
      </c>
    </row>
    <row r="16692">
      <c r="B16692" s="8" t="s">
        <v>1603</v>
      </c>
      <c r="C16692" s="19" t="n">
        <v>0.3682704031388414</v>
      </c>
    </row>
    <row r="16693">
      <c r="B16693" s="8" t="s">
        <v>1604</v>
      </c>
      <c r="C16693" s="15" t="n">
        <v>0.40314811304969433</v>
      </c>
    </row>
    <row r="16694">
      <c r="B16694" s="8" t="s">
        <v>1605</v>
      </c>
      <c r="C16694" s="19" t="n">
        <v>0.3943195702391824</v>
      </c>
    </row>
    <row r="16695">
      <c r="B16695" s="8" t="s">
        <v>1606</v>
      </c>
      <c r="C16695" s="15" t="n">
        <v>0.5825139656732786</v>
      </c>
    </row>
    <row r="16696">
      <c r="B16696" s="8" t="s">
        <v>1607</v>
      </c>
      <c r="C16696" s="19" t="n">
        <v>0.40135065503746625</v>
      </c>
    </row>
    <row r="16697">
      <c r="B16697" s="8" t="s">
        <v>1608</v>
      </c>
      <c r="C16697" s="15" t="n">
        <v>0.3284957208990896</v>
      </c>
    </row>
    <row r="16698">
      <c r="B16698" s="8" t="s">
        <v>1609</v>
      </c>
      <c r="C16698" s="19" t="n">
        <v>0.41539894779387704</v>
      </c>
    </row>
    <row r="16699">
      <c r="B16699" s="8" t="s">
        <v>1610</v>
      </c>
      <c r="C16699" s="15" t="n">
        <v>0.3355247125056828</v>
      </c>
    </row>
    <row r="16700">
      <c r="B16700" s="8" t="s">
        <v>1611</v>
      </c>
      <c r="C16700" s="19" t="n">
        <v>0.5359375594449898</v>
      </c>
    </row>
    <row r="16701">
      <c r="B16701" s="8" t="s">
        <v>1612</v>
      </c>
      <c r="C16701" s="15" t="n">
        <v>0.4593193111437633</v>
      </c>
    </row>
    <row r="16702">
      <c r="B16702" s="8" t="s">
        <v>1613</v>
      </c>
      <c r="C16702" s="19" t="n">
        <v>0.4727059764137341</v>
      </c>
    </row>
    <row r="16703">
      <c r="B16703" s="8" t="s">
        <v>1614</v>
      </c>
      <c r="C16703" s="15" t="n">
        <v>0.6536459978504561</v>
      </c>
    </row>
    <row r="16704">
      <c r="B16704" s="8" t="s">
        <v>1615</v>
      </c>
      <c r="C16704" s="19" t="n">
        <v>0.5082277007780571</v>
      </c>
    </row>
    <row r="16705">
      <c r="B16705" s="8" t="s">
        <v>1616</v>
      </c>
      <c r="C16705" s="15" t="n">
        <v>0.382951164227518</v>
      </c>
    </row>
    <row r="16706">
      <c r="B16706" s="8" t="s">
        <v>1617</v>
      </c>
      <c r="C16706" s="19" t="n">
        <v>0.4948921913652142</v>
      </c>
    </row>
    <row r="16707">
      <c r="B16707" s="8" t="s">
        <v>1618</v>
      </c>
      <c r="C16707" s="15" t="n">
        <v>0.5296745694490941</v>
      </c>
    </row>
    <row r="16708">
      <c r="B16708" s="8" t="s">
        <v>1619</v>
      </c>
      <c r="C16708" s="19" t="n">
        <v>0.5681582201348447</v>
      </c>
    </row>
    <row r="16709">
      <c r="B16709" s="8" t="s">
        <v>1620</v>
      </c>
      <c r="C16709" s="15" t="n">
        <v>0.5569677192844021</v>
      </c>
    </row>
    <row r="16710">
      <c r="B16710" s="8" t="s">
        <v>1621</v>
      </c>
      <c r="C16710" s="19" t="n">
        <v>0.45292451457845373</v>
      </c>
    </row>
    <row r="16711">
      <c r="B16711" s="8" t="s">
        <v>1622</v>
      </c>
      <c r="C16711" s="15" t="n">
        <v>0.5234844543441913</v>
      </c>
    </row>
    <row r="16712">
      <c r="B16712" s="8" t="s">
        <v>1623</v>
      </c>
      <c r="C16712" s="19" t="n">
        <v>0.5077911567272955</v>
      </c>
    </row>
    <row r="16713">
      <c r="B16713" s="8" t="s">
        <v>1624</v>
      </c>
      <c r="C16713" s="15" t="n">
        <v>0.4398671020109342</v>
      </c>
    </row>
    <row r="16714">
      <c r="B16714" s="8" t="s">
        <v>1625</v>
      </c>
      <c r="C16714" s="19" t="n">
        <v>0.5080865829613127</v>
      </c>
    </row>
    <row r="16715">
      <c r="B16715" s="8" t="s">
        <v>1626</v>
      </c>
      <c r="C16715" s="15" t="n">
        <v>0.44446071123684694</v>
      </c>
    </row>
    <row r="16716">
      <c r="B16716" s="8" t="s">
        <v>1627</v>
      </c>
      <c r="C16716" s="19" t="n">
        <v>0.398205157921417</v>
      </c>
    </row>
    <row r="16717">
      <c r="B16717" s="8" t="s">
        <v>1628</v>
      </c>
      <c r="C16717" s="15" t="n">
        <v>0.46876181313627174</v>
      </c>
    </row>
    <row r="16718">
      <c r="B16718" s="8" t="s">
        <v>1629</v>
      </c>
      <c r="C16718" s="19" t="n">
        <v>0.517852438071303</v>
      </c>
    </row>
    <row r="16719">
      <c r="B16719" s="8" t="s">
        <v>1630</v>
      </c>
      <c r="C16719" s="15" t="n">
        <v>0.3995349772943148</v>
      </c>
    </row>
    <row r="16720">
      <c r="B16720" s="8" t="s">
        <v>1631</v>
      </c>
      <c r="C16720" s="19" t="n">
        <v>0.6028190360228703</v>
      </c>
    </row>
    <row r="16721">
      <c r="B16721" s="8" t="s">
        <v>1632</v>
      </c>
      <c r="C16721" s="15" t="n">
        <v>0.4603002321799002</v>
      </c>
    </row>
    <row r="16722">
      <c r="B16722" s="8" t="s">
        <v>1633</v>
      </c>
      <c r="C16722" s="19" t="n">
        <v>0.4027370213731016</v>
      </c>
    </row>
    <row r="16723">
      <c r="B16723" s="8" t="s">
        <v>1634</v>
      </c>
      <c r="C16723" s="15" t="n">
        <v>0.45012085322354595</v>
      </c>
    </row>
    <row r="16724">
      <c r="B16724" s="8" t="s">
        <v>1635</v>
      </c>
      <c r="C16724" s="19" t="n">
        <v>0.42533665395059167</v>
      </c>
    </row>
    <row r="16725">
      <c r="B16725" s="8" t="s">
        <v>1636</v>
      </c>
      <c r="C16725" s="15" t="n">
        <v>0.5534257078371693</v>
      </c>
    </row>
    <row r="16726">
      <c r="B16726" s="8" t="s">
        <v>1637</v>
      </c>
      <c r="C16726" s="19" t="n">
        <v>0.5246168933238373</v>
      </c>
    </row>
    <row r="16727">
      <c r="B16727" s="8" t="s">
        <v>1638</v>
      </c>
      <c r="C16727" s="15" t="n">
        <v>0.5869574963575757</v>
      </c>
    </row>
    <row r="16728">
      <c r="B16728" s="8" t="s">
        <v>1639</v>
      </c>
      <c r="C16728" s="19" t="n">
        <v>0.4769290889964259</v>
      </c>
    </row>
    <row r="16729">
      <c r="B16729" s="8" t="s">
        <v>1640</v>
      </c>
      <c r="C16729" s="15" t="n">
        <v>0.38262416015169576</v>
      </c>
    </row>
    <row r="16730">
      <c r="B16730" s="8" t="s">
        <v>1641</v>
      </c>
      <c r="C16730" s="19" t="n">
        <v>0.5485544507408446</v>
      </c>
    </row>
    <row r="16731">
      <c r="B16731" s="8" t="s">
        <v>1642</v>
      </c>
      <c r="C16731" s="15" t="n">
        <v>0.401518074690376</v>
      </c>
    </row>
    <row r="16732">
      <c r="B16732" s="8" t="s">
        <v>1643</v>
      </c>
      <c r="C16732" s="19" t="n">
        <v>0.5052114957741866</v>
      </c>
    </row>
    <row r="16733">
      <c r="B16733" s="8" t="s">
        <v>1644</v>
      </c>
      <c r="C16733" s="15" t="n">
        <v>0.3538348701227082</v>
      </c>
    </row>
    <row r="16734">
      <c r="B16734" s="8" t="s">
        <v>1645</v>
      </c>
      <c r="C16734" s="19" t="n">
        <v>0.5573225233811613</v>
      </c>
    </row>
    <row r="16735">
      <c r="B16735" s="8" t="s">
        <v>1646</v>
      </c>
      <c r="C16735" s="15" t="n">
        <v>0.360870994135674</v>
      </c>
    </row>
    <row r="16736">
      <c r="B16736" s="8" t="s">
        <v>1647</v>
      </c>
      <c r="C16736" s="19" t="n">
        <v>0.5779208461978702</v>
      </c>
    </row>
    <row r="16737">
      <c r="B16737" s="8" t="s">
        <v>1648</v>
      </c>
      <c r="C16737" s="15" t="n">
        <v>0.5372716973258493</v>
      </c>
    </row>
    <row r="16738">
      <c r="B16738" s="8" t="s">
        <v>1649</v>
      </c>
      <c r="C16738" s="19" t="n">
        <v>0.40377233552717806</v>
      </c>
    </row>
    <row r="16739">
      <c r="B16739" s="8" t="s">
        <v>1650</v>
      </c>
      <c r="C16739" s="15" t="n">
        <v>0.48343177222040196</v>
      </c>
    </row>
    <row r="16740">
      <c r="B16740" s="8" t="s">
        <v>1651</v>
      </c>
      <c r="C16740" s="19" t="n">
        <v>0.5456196514100871</v>
      </c>
    </row>
    <row r="16741">
      <c r="B16741" s="8" t="s">
        <v>1652</v>
      </c>
      <c r="C16741" s="15" t="n">
        <v>0.4831781791762037</v>
      </c>
    </row>
    <row r="16742">
      <c r="B16742" s="8" t="s">
        <v>1653</v>
      </c>
      <c r="C16742" s="19" t="n">
        <v>0.5979971206591458</v>
      </c>
    </row>
    <row r="16743">
      <c r="B16743" s="8" t="s">
        <v>1654</v>
      </c>
      <c r="C16743" s="15" t="n">
        <v>0.43159142482467666</v>
      </c>
    </row>
    <row r="16744">
      <c r="B16744" s="8" t="s">
        <v>1655</v>
      </c>
      <c r="C16744" s="19" t="n">
        <v>0.5343619905945162</v>
      </c>
    </row>
    <row r="16745">
      <c r="B16745" s="8" t="s">
        <v>1656</v>
      </c>
      <c r="C16745" s="15" t="n">
        <v>0.4701522500860006</v>
      </c>
    </row>
    <row r="16746">
      <c r="B16746" s="8" t="s">
        <v>1657</v>
      </c>
      <c r="C16746" s="19" t="n">
        <v>0.5042541569136242</v>
      </c>
    </row>
    <row r="16747">
      <c r="B16747" s="8" t="s">
        <v>1658</v>
      </c>
      <c r="C16747" s="15" t="n">
        <v>0.40811355585231296</v>
      </c>
    </row>
    <row r="16748">
      <c r="B16748" s="8" t="s">
        <v>1659</v>
      </c>
      <c r="C16748" s="19" t="n">
        <v>0.45174181835266763</v>
      </c>
    </row>
    <row r="16749">
      <c r="B16749" s="8" t="s">
        <v>1660</v>
      </c>
      <c r="C16749" s="15" t="n">
        <v>0.5131202745653147</v>
      </c>
    </row>
    <row r="16750">
      <c r="B16750" s="8" t="s">
        <v>1661</v>
      </c>
      <c r="C16750" s="19" t="n">
        <v>0.46062364088447366</v>
      </c>
    </row>
    <row r="16751">
      <c r="B16751" s="8" t="s">
        <v>1662</v>
      </c>
      <c r="C16751" s="15" t="n">
        <v>0.45116112391913177</v>
      </c>
    </row>
    <row r="16752">
      <c r="B16752" s="8" t="s">
        <v>1663</v>
      </c>
      <c r="C16752" s="19" t="n">
        <v>0.5047166715279594</v>
      </c>
    </row>
    <row r="16753">
      <c r="B16753" s="8" t="s">
        <v>1664</v>
      </c>
      <c r="C16753" s="15" t="n">
        <v>0.36039332360729837</v>
      </c>
    </row>
    <row r="16754">
      <c r="B16754" s="8" t="s">
        <v>1665</v>
      </c>
      <c r="C16754" s="19" t="n">
        <v>0.46756818808888523</v>
      </c>
    </row>
    <row r="16755">
      <c r="B16755" s="8" t="s">
        <v>1666</v>
      </c>
      <c r="C16755" s="15" t="n">
        <v>0.5721805009368732</v>
      </c>
    </row>
    <row r="16756">
      <c r="B16756" s="8" t="s">
        <v>1667</v>
      </c>
      <c r="C16756" s="19" t="n">
        <v>0.580090322869655</v>
      </c>
    </row>
    <row r="16757">
      <c r="B16757" s="8" t="s">
        <v>1668</v>
      </c>
      <c r="C16757" s="15" t="n">
        <v>0.636167955031093</v>
      </c>
    </row>
    <row r="16758">
      <c r="B16758" s="8" t="s">
        <v>1669</v>
      </c>
      <c r="C16758" s="19" t="n">
        <v>0.5234069573993523</v>
      </c>
    </row>
    <row r="16759">
      <c r="B16759" s="8" t="s">
        <v>1670</v>
      </c>
      <c r="C16759" s="15" t="n">
        <v>0.4495080187514645</v>
      </c>
    </row>
    <row r="16760">
      <c r="B16760" s="8" t="s">
        <v>1671</v>
      </c>
      <c r="C16760" s="19" t="n">
        <v>0.3841419416849554</v>
      </c>
    </row>
    <row r="16761">
      <c r="B16761" s="8" t="s">
        <v>1672</v>
      </c>
      <c r="C16761" s="15" t="n">
        <v>0.4899506334911589</v>
      </c>
    </row>
    <row r="16762">
      <c r="B16762" s="8" t="s">
        <v>1673</v>
      </c>
      <c r="C16762" s="19" t="n">
        <v>0.5009381644129519</v>
      </c>
    </row>
    <row r="16763">
      <c r="B16763" s="8" t="s">
        <v>1674</v>
      </c>
      <c r="C16763" s="15" t="n">
        <v>0.42648428295813506</v>
      </c>
    </row>
    <row r="16764">
      <c r="B16764" s="8" t="s">
        <v>1675</v>
      </c>
      <c r="C16764" s="19" t="n">
        <v>0.4803454385243122</v>
      </c>
    </row>
    <row r="16765">
      <c r="B16765" s="8" t="s">
        <v>1676</v>
      </c>
      <c r="C16765" s="15" t="n">
        <v>0.5164202406086611</v>
      </c>
    </row>
    <row r="16766">
      <c r="B16766" s="8" t="s">
        <v>1677</v>
      </c>
      <c r="C16766" s="19" t="n">
        <v>0.36839541670019393</v>
      </c>
    </row>
    <row r="16767">
      <c r="B16767" s="8" t="s">
        <v>1678</v>
      </c>
      <c r="C16767" s="15" t="n">
        <v>0.3779399465570847</v>
      </c>
    </row>
    <row r="16768">
      <c r="B16768" s="8" t="s">
        <v>1679</v>
      </c>
      <c r="C16768" s="19" t="n">
        <v>0.470353067111671</v>
      </c>
    </row>
    <row r="16769">
      <c r="B16769" s="8" t="s">
        <v>1680</v>
      </c>
      <c r="C16769" s="15" t="n">
        <v>0.35216705094911444</v>
      </c>
    </row>
    <row r="16770">
      <c r="B16770" s="8" t="s">
        <v>1681</v>
      </c>
      <c r="C16770" s="19" t="n">
        <v>0.44833775161046957</v>
      </c>
    </row>
    <row r="16771">
      <c r="B16771" s="8" t="s">
        <v>1682</v>
      </c>
      <c r="C16771" s="15" t="n">
        <v>0.6497691490243142</v>
      </c>
    </row>
    <row r="16772">
      <c r="B16772" s="8" t="s">
        <v>1683</v>
      </c>
      <c r="C16772" s="19" t="n">
        <v>0.47364901124573</v>
      </c>
    </row>
    <row r="16773">
      <c r="B16773" s="8" t="s">
        <v>1684</v>
      </c>
      <c r="C16773" s="15" t="n">
        <v>0.6567941792818492</v>
      </c>
    </row>
    <row r="16774">
      <c r="B16774" s="8" t="s">
        <v>1685</v>
      </c>
      <c r="C16774" s="19" t="n">
        <v>0.46793133148321303</v>
      </c>
    </row>
    <row r="16775">
      <c r="B16775" s="8" t="s">
        <v>1686</v>
      </c>
      <c r="C16775" s="15" t="n">
        <v>0.4096477803351233</v>
      </c>
    </row>
    <row r="16776">
      <c r="B16776" s="8" t="s">
        <v>1687</v>
      </c>
      <c r="C16776" s="19" t="n">
        <v>0.5367695650145625</v>
      </c>
    </row>
    <row r="16777">
      <c r="B16777" s="8" t="s">
        <v>1688</v>
      </c>
      <c r="C16777" s="15" t="n">
        <v>0.4724735100186168</v>
      </c>
    </row>
    <row r="16778">
      <c r="B16778" s="8" t="s">
        <v>1689</v>
      </c>
      <c r="C16778" s="19" t="n">
        <v>0.5491560442957526</v>
      </c>
    </row>
    <row r="16779">
      <c r="B16779" s="8" t="s">
        <v>1690</v>
      </c>
      <c r="C16779" s="15" t="n">
        <v>0.4929676799167544</v>
      </c>
    </row>
    <row r="16780">
      <c r="B16780" s="8" t="s">
        <v>1691</v>
      </c>
      <c r="C16780" s="19" t="n">
        <v>0.4499735928870413</v>
      </c>
    </row>
    <row r="16781">
      <c r="B16781" s="8" t="s">
        <v>1692</v>
      </c>
      <c r="C16781" s="15" t="n">
        <v>0.4324034174971386</v>
      </c>
    </row>
    <row r="16782">
      <c r="B16782" s="8" t="s">
        <v>1693</v>
      </c>
      <c r="C16782" s="19" t="n">
        <v>0.5895503116798443</v>
      </c>
    </row>
    <row r="16783">
      <c r="B16783" s="8" t="s">
        <v>1694</v>
      </c>
      <c r="C16783" s="15" t="n">
        <v>0.4044278306610477</v>
      </c>
    </row>
    <row r="16784">
      <c r="B16784" s="8" t="s">
        <v>1695</v>
      </c>
      <c r="C16784" s="19" t="n">
        <v>0.46491408137352336</v>
      </c>
    </row>
    <row r="16785">
      <c r="B16785" s="8" t="s">
        <v>1696</v>
      </c>
      <c r="C16785" s="15" t="n">
        <v>0.5680848438079655</v>
      </c>
    </row>
    <row r="16786">
      <c r="B16786" s="8" t="s">
        <v>1697</v>
      </c>
      <c r="C16786" s="19" t="n">
        <v>0.49612803343284284</v>
      </c>
    </row>
    <row r="16787">
      <c r="B16787" s="8" t="s">
        <v>1698</v>
      </c>
      <c r="C16787" s="15" t="n">
        <v>0.32256276755168206</v>
      </c>
    </row>
    <row r="16788">
      <c r="B16788" s="8" t="s">
        <v>1699</v>
      </c>
      <c r="C16788" s="19" t="n">
        <v>0.3971032252523538</v>
      </c>
    </row>
    <row r="16789">
      <c r="B16789" s="8" t="s">
        <v>1700</v>
      </c>
      <c r="C16789" s="15" t="n">
        <v>0.5415138372679351</v>
      </c>
    </row>
    <row r="16790">
      <c r="B16790" s="8" t="s">
        <v>1701</v>
      </c>
      <c r="C16790" s="19" t="n">
        <v>0.6129004240173049</v>
      </c>
    </row>
    <row r="16791">
      <c r="B16791" s="8" t="s">
        <v>1702</v>
      </c>
      <c r="C16791" s="15" t="n">
        <v>0.4694097936792055</v>
      </c>
    </row>
    <row r="16792">
      <c r="B16792" s="8" t="s">
        <v>1703</v>
      </c>
      <c r="C16792" s="19" t="n">
        <v>0.4447033174633952</v>
      </c>
    </row>
    <row r="16793">
      <c r="B16793" s="8" t="s">
        <v>1704</v>
      </c>
      <c r="C16793" s="15" t="n">
        <v>0.48802085141127316</v>
      </c>
    </row>
    <row r="16794">
      <c r="B16794" s="8" t="s">
        <v>1705</v>
      </c>
      <c r="C16794" s="19" t="n">
        <v>0.35232411923988816</v>
      </c>
    </row>
    <row r="16795">
      <c r="B16795" s="8" t="s">
        <v>1706</v>
      </c>
      <c r="C16795" s="15" t="n">
        <v>0.5221121876969607</v>
      </c>
    </row>
    <row r="16796">
      <c r="B16796" s="8" t="s">
        <v>1707</v>
      </c>
      <c r="C16796" s="19" t="n">
        <v>0.3931023068569667</v>
      </c>
    </row>
    <row r="16797">
      <c r="B16797" s="8" t="s">
        <v>1708</v>
      </c>
      <c r="C16797" s="15" t="n">
        <v>0.433686485304756</v>
      </c>
    </row>
    <row r="16798">
      <c r="B16798" s="8" t="s">
        <v>1709</v>
      </c>
      <c r="C16798" s="19" t="n">
        <v>0.36809620263994625</v>
      </c>
    </row>
    <row r="16799">
      <c r="B16799" s="8" t="s">
        <v>1710</v>
      </c>
      <c r="C16799" s="15" t="n">
        <v>0.41037975272677557</v>
      </c>
    </row>
    <row r="16800">
      <c r="B16800" s="8" t="s">
        <v>1711</v>
      </c>
      <c r="C16800" s="19" t="n">
        <v>0.5135973330758274</v>
      </c>
    </row>
    <row r="16801">
      <c r="B16801" s="8" t="s">
        <v>1712</v>
      </c>
      <c r="C16801" s="15" t="n">
        <v>0.31607064752715697</v>
      </c>
    </row>
    <row r="16802">
      <c r="B16802" s="8" t="s">
        <v>1713</v>
      </c>
      <c r="C16802" s="19" t="n">
        <v>0.4914678009771886</v>
      </c>
    </row>
    <row r="16803">
      <c r="B16803" s="8" t="s">
        <v>1714</v>
      </c>
      <c r="C16803" s="15" t="n">
        <v>0.5056340855100361</v>
      </c>
    </row>
    <row r="16804">
      <c r="B16804" s="8" t="s">
        <v>1715</v>
      </c>
      <c r="C16804" s="19" t="n">
        <v>0.5523748925662688</v>
      </c>
    </row>
    <row r="16805">
      <c r="B16805" s="8" t="s">
        <v>1716</v>
      </c>
      <c r="C16805" s="15" t="n">
        <v>0.5417654034576418</v>
      </c>
    </row>
    <row r="16806">
      <c r="B16806" s="8" t="s">
        <v>1717</v>
      </c>
      <c r="C16806" s="19" t="n">
        <v>0.4198634105262515</v>
      </c>
    </row>
    <row r="16807">
      <c r="B16807" s="8" t="s">
        <v>1718</v>
      </c>
      <c r="C16807" s="15" t="n">
        <v>0.35194024594723977</v>
      </c>
    </row>
    <row r="16808">
      <c r="B16808" s="8" t="s">
        <v>1719</v>
      </c>
      <c r="C16808" s="19" t="n">
        <v>0.3074161066814066</v>
      </c>
    </row>
    <row r="16809">
      <c r="B16809" s="8" t="s">
        <v>1720</v>
      </c>
      <c r="C16809" s="15" t="n">
        <v>0.5797625069839542</v>
      </c>
    </row>
    <row r="16810">
      <c r="B16810" s="8" t="s">
        <v>1721</v>
      </c>
      <c r="C16810" s="19" t="n">
        <v>0.45831222678277056</v>
      </c>
    </row>
    <row r="16811">
      <c r="B16811" s="8" t="s">
        <v>1722</v>
      </c>
      <c r="C16811" s="15" t="n">
        <v>0.5927407609440998</v>
      </c>
    </row>
    <row r="16812">
      <c r="B16812" s="8" t="s">
        <v>1723</v>
      </c>
      <c r="C16812" s="19" t="n">
        <v>0.5746233704073299</v>
      </c>
    </row>
    <row r="16813">
      <c r="B16813" s="8" t="s">
        <v>1724</v>
      </c>
      <c r="C16813" s="15" t="n">
        <v>0.3883594359257793</v>
      </c>
    </row>
    <row r="16814">
      <c r="B16814" s="8" t="s">
        <v>1725</v>
      </c>
      <c r="C16814" s="19" t="n">
        <v>0.3668095153731897</v>
      </c>
    </row>
    <row r="16815">
      <c r="B16815" s="8" t="s">
        <v>1726</v>
      </c>
      <c r="C16815" s="15" t="n">
        <v>0.49562888496577695</v>
      </c>
    </row>
    <row r="16816">
      <c r="B16816" s="8" t="s">
        <v>1727</v>
      </c>
      <c r="C16816" s="19" t="n">
        <v>0.4782068044559039</v>
      </c>
    </row>
    <row r="16817">
      <c r="B16817" s="8" t="s">
        <v>1728</v>
      </c>
      <c r="C16817" s="15" t="n">
        <v>0.4327283700875698</v>
      </c>
    </row>
    <row r="16818">
      <c r="B16818" s="8" t="s">
        <v>1729</v>
      </c>
      <c r="C16818" s="19" t="n">
        <v>0.5313918618018266</v>
      </c>
    </row>
    <row r="16819">
      <c r="B16819" s="8" t="s">
        <v>1730</v>
      </c>
      <c r="C16819" s="15" t="n">
        <v>0.33583034972380066</v>
      </c>
    </row>
    <row r="16820">
      <c r="B16820" s="8" t="s">
        <v>1731</v>
      </c>
      <c r="C16820" s="19" t="n">
        <v>0.4793350572166207</v>
      </c>
    </row>
    <row r="16821">
      <c r="B16821" s="8" t="s">
        <v>1732</v>
      </c>
      <c r="C16821" s="15" t="n">
        <v>0.502238622055031</v>
      </c>
    </row>
    <row r="16822">
      <c r="B16822" s="8" t="s">
        <v>1733</v>
      </c>
      <c r="C16822" s="19" t="n">
        <v>0.5358889154108386</v>
      </c>
    </row>
    <row r="16823">
      <c r="B16823" s="8" t="s">
        <v>1734</v>
      </c>
      <c r="C16823" s="15" t="n">
        <v>0.3931102431495821</v>
      </c>
    </row>
    <row r="16824">
      <c r="B16824" s="8" t="s">
        <v>1735</v>
      </c>
      <c r="C16824" s="19" t="n">
        <v>0.38584009240677664</v>
      </c>
    </row>
    <row r="16825">
      <c r="B16825" s="8" t="s">
        <v>1736</v>
      </c>
      <c r="C16825" s="15" t="n">
        <v>0.490966238870892</v>
      </c>
    </row>
    <row r="16826">
      <c r="B16826" s="8" t="s">
        <v>1737</v>
      </c>
      <c r="C16826" s="19" t="n">
        <v>0.5319641830948354</v>
      </c>
    </row>
    <row r="16827">
      <c r="B16827" s="8" t="s">
        <v>1738</v>
      </c>
      <c r="C16827" s="15" t="n">
        <v>0.5131474035166286</v>
      </c>
    </row>
    <row r="16828">
      <c r="B16828" s="8" t="s">
        <v>1739</v>
      </c>
      <c r="C16828" s="19" t="n">
        <v>0.4763229501849574</v>
      </c>
    </row>
    <row r="16829">
      <c r="B16829" s="8" t="s">
        <v>1740</v>
      </c>
      <c r="C16829" s="15" t="n">
        <v>0.5266166982392002</v>
      </c>
    </row>
    <row r="16830">
      <c r="B16830" s="8" t="s">
        <v>1741</v>
      </c>
      <c r="C16830" s="19" t="n">
        <v>0.4385386221786524</v>
      </c>
    </row>
    <row r="16831">
      <c r="B16831" s="8" t="s">
        <v>1742</v>
      </c>
      <c r="C16831" s="15" t="n">
        <v>0.5621098447122502</v>
      </c>
    </row>
    <row r="16832">
      <c r="B16832" s="8" t="s">
        <v>1743</v>
      </c>
      <c r="C16832" s="19" t="n">
        <v>0.4037106642640452</v>
      </c>
    </row>
    <row r="16833">
      <c r="B16833" s="8" t="s">
        <v>1744</v>
      </c>
      <c r="C16833" s="15" t="n">
        <v>0.502229975791726</v>
      </c>
    </row>
    <row r="16834">
      <c r="B16834" s="8" t="s">
        <v>1745</v>
      </c>
      <c r="C16834" s="19" t="n">
        <v>0.49382386710578724</v>
      </c>
    </row>
    <row r="16835">
      <c r="B16835" s="8" t="s">
        <v>1746</v>
      </c>
      <c r="C16835" s="15" t="n">
        <v>0.5701520426431427</v>
      </c>
    </row>
    <row r="16836">
      <c r="B16836" s="8" t="s">
        <v>1747</v>
      </c>
      <c r="C16836" s="19" t="n">
        <v>0.550062628709114</v>
      </c>
    </row>
    <row r="16837">
      <c r="B16837" s="8" t="s">
        <v>1748</v>
      </c>
      <c r="C16837" s="15" t="n">
        <v>0.6607434231058178</v>
      </c>
    </row>
    <row r="16838">
      <c r="B16838" s="8" t="s">
        <v>1749</v>
      </c>
      <c r="C16838" s="19" t="n">
        <v>0.432803260737816</v>
      </c>
    </row>
    <row r="16839">
      <c r="B16839" s="8" t="s">
        <v>1750</v>
      </c>
      <c r="C16839" s="15" t="n">
        <v>0.6164436720406872</v>
      </c>
    </row>
    <row r="16840">
      <c r="B16840" s="8" t="s">
        <v>1751</v>
      </c>
      <c r="C16840" s="19" t="n">
        <v>0.5712640395358437</v>
      </c>
    </row>
    <row r="16841">
      <c r="B16841" s="8" t="s">
        <v>1752</v>
      </c>
      <c r="C16841" s="15" t="n">
        <v>0.45648035937550685</v>
      </c>
    </row>
    <row r="16842">
      <c r="B16842" s="8" t="s">
        <v>1753</v>
      </c>
      <c r="C16842" s="19" t="n">
        <v>0.4944755937799186</v>
      </c>
    </row>
    <row r="16843">
      <c r="B16843" s="8" t="s">
        <v>1754</v>
      </c>
      <c r="C16843" s="15" t="n">
        <v>0.3813195715927506</v>
      </c>
    </row>
    <row r="16844">
      <c r="B16844" s="8" t="s">
        <v>1755</v>
      </c>
      <c r="C16844" s="19" t="n">
        <v>0.37583171723601966</v>
      </c>
    </row>
    <row r="16845">
      <c r="B16845" s="8" t="s">
        <v>1756</v>
      </c>
      <c r="C16845" s="15" t="n">
        <v>0.4844417164613619</v>
      </c>
    </row>
    <row r="16846">
      <c r="B16846" s="8" t="s">
        <v>1757</v>
      </c>
      <c r="C16846" s="19" t="n">
        <v>0.5350268985949646</v>
      </c>
    </row>
    <row r="16847">
      <c r="B16847" s="8" t="s">
        <v>1758</v>
      </c>
      <c r="C16847" s="15" t="n">
        <v>0.6086855396996167</v>
      </c>
    </row>
    <row r="16848">
      <c r="B16848" s="8" t="s">
        <v>1759</v>
      </c>
      <c r="C16848" s="19" t="n">
        <v>0.6396959417365878</v>
      </c>
    </row>
    <row r="16849">
      <c r="B16849" s="8" t="s">
        <v>1760</v>
      </c>
      <c r="C16849" s="15" t="n">
        <v>0.41404925868804876</v>
      </c>
    </row>
    <row r="16850">
      <c r="B16850" s="8" t="s">
        <v>1761</v>
      </c>
      <c r="C16850" s="19" t="n">
        <v>0.4990982248538614</v>
      </c>
    </row>
    <row r="16851">
      <c r="B16851" s="8" t="s">
        <v>1762</v>
      </c>
      <c r="C16851" s="15" t="n">
        <v>0.4565616954250692</v>
      </c>
    </row>
    <row r="16852">
      <c r="B16852" s="8" t="s">
        <v>1763</v>
      </c>
      <c r="C16852" s="19" t="n">
        <v>0.38426316830358453</v>
      </c>
    </row>
    <row r="16853">
      <c r="B16853" s="8" t="s">
        <v>1764</v>
      </c>
      <c r="C16853" s="15" t="n">
        <v>0.34651199054949505</v>
      </c>
    </row>
    <row r="16854">
      <c r="B16854" s="8" t="s">
        <v>1765</v>
      </c>
      <c r="C16854" s="19" t="n">
        <v>0.3605350038032093</v>
      </c>
    </row>
    <row r="16855">
      <c r="B16855" s="8" t="s">
        <v>1766</v>
      </c>
      <c r="C16855" s="15" t="n">
        <v>0.4467544488028309</v>
      </c>
    </row>
    <row r="16856">
      <c r="B16856" s="8" t="s">
        <v>1767</v>
      </c>
      <c r="C16856" s="19" t="n">
        <v>0.5005190615204931</v>
      </c>
    </row>
    <row r="16857">
      <c r="B16857" s="8" t="s">
        <v>1768</v>
      </c>
      <c r="C16857" s="15" t="n">
        <v>0.4680776975477836</v>
      </c>
    </row>
    <row r="16858">
      <c r="B16858" s="8" t="s">
        <v>1769</v>
      </c>
      <c r="C16858" s="19" t="n">
        <v>0.4708013598816394</v>
      </c>
    </row>
    <row r="16859">
      <c r="B16859" s="8" t="s">
        <v>1770</v>
      </c>
      <c r="C16859" s="15" t="n">
        <v>0.46944217923501036</v>
      </c>
    </row>
    <row r="16860">
      <c r="B16860" s="8" t="s">
        <v>1771</v>
      </c>
      <c r="C16860" s="19" t="n">
        <v>0.4212713719581124</v>
      </c>
    </row>
    <row r="16861">
      <c r="B16861" s="8" t="s">
        <v>1772</v>
      </c>
      <c r="C16861" s="15" t="n">
        <v>0.4966257201479414</v>
      </c>
    </row>
    <row r="16862">
      <c r="B16862" s="8" t="s">
        <v>1773</v>
      </c>
      <c r="C16862" s="19" t="n">
        <v>0.5877102314673573</v>
      </c>
    </row>
    <row r="16863">
      <c r="B16863" s="8" t="s">
        <v>1774</v>
      </c>
      <c r="C16863" s="15" t="n">
        <v>0.4106121024895071</v>
      </c>
    </row>
    <row r="16864">
      <c r="B16864" s="8" t="s">
        <v>1775</v>
      </c>
      <c r="C16864" s="19" t="n">
        <v>0.44824285158297034</v>
      </c>
    </row>
    <row r="16865">
      <c r="B16865" s="8" t="s">
        <v>1776</v>
      </c>
      <c r="C16865" s="15" t="n">
        <v>0.4879030847919751</v>
      </c>
    </row>
    <row r="16866">
      <c r="B16866" s="8" t="s">
        <v>1777</v>
      </c>
      <c r="C16866" s="19" t="n">
        <v>0.5340596975107903</v>
      </c>
    </row>
    <row r="16867">
      <c r="B16867" s="8" t="s">
        <v>1778</v>
      </c>
      <c r="C16867" s="15" t="n">
        <v>0.5048582467615607</v>
      </c>
    </row>
    <row r="16868">
      <c r="B16868" s="8" t="s">
        <v>1779</v>
      </c>
      <c r="C16868" s="19" t="n">
        <v>0.46251656780456646</v>
      </c>
    </row>
    <row r="16869">
      <c r="B16869" s="8" t="s">
        <v>1780</v>
      </c>
      <c r="C16869" s="15" t="n">
        <v>0.5255418879539521</v>
      </c>
    </row>
    <row r="16870">
      <c r="B16870" s="8" t="s">
        <v>1781</v>
      </c>
      <c r="C16870" s="19" t="n">
        <v>0.6519407590446464</v>
      </c>
    </row>
    <row r="16871">
      <c r="B16871" s="8" t="s">
        <v>1782</v>
      </c>
      <c r="C16871" s="15" t="n">
        <v>0.4282027312645495</v>
      </c>
    </row>
    <row r="16872">
      <c r="B16872" s="8" t="s">
        <v>1783</v>
      </c>
      <c r="C16872" s="19" t="n">
        <v>0.45898875480811335</v>
      </c>
    </row>
    <row r="16873">
      <c r="B16873" s="8" t="s">
        <v>1784</v>
      </c>
      <c r="C16873" s="15" t="n">
        <v>0.4568002273957399</v>
      </c>
    </row>
    <row r="16874">
      <c r="B16874" s="8" t="s">
        <v>1785</v>
      </c>
      <c r="C16874" s="19" t="n">
        <v>0.4993054414979743</v>
      </c>
    </row>
    <row r="16875">
      <c r="B16875" s="8" t="s">
        <v>1786</v>
      </c>
      <c r="C16875" s="15" t="n">
        <v>0.4378974236239293</v>
      </c>
    </row>
    <row r="16876">
      <c r="B16876" s="8" t="s">
        <v>1787</v>
      </c>
      <c r="C16876" s="19" t="n">
        <v>0.522706284730851</v>
      </c>
    </row>
    <row r="16877">
      <c r="B16877" s="8" t="s">
        <v>1788</v>
      </c>
      <c r="C16877" s="15" t="n">
        <v>0.4846371255466002</v>
      </c>
    </row>
    <row r="16878">
      <c r="B16878" s="8" t="s">
        <v>1789</v>
      </c>
      <c r="C16878" s="19" t="n">
        <v>0.42430267593012816</v>
      </c>
    </row>
    <row r="16879">
      <c r="B16879" s="8" t="s">
        <v>1790</v>
      </c>
      <c r="C16879" s="15" t="n">
        <v>0.45596480602559575</v>
      </c>
    </row>
    <row r="16880">
      <c r="B16880" s="8" t="s">
        <v>1791</v>
      </c>
      <c r="C16880" s="19" t="n">
        <v>0.4673609111795291</v>
      </c>
    </row>
    <row r="16881">
      <c r="B16881" s="8" t="s">
        <v>1792</v>
      </c>
      <c r="C16881" s="15" t="n">
        <v>0.5207096786365528</v>
      </c>
    </row>
    <row r="16882">
      <c r="B16882" s="8" t="s">
        <v>1793</v>
      </c>
      <c r="C16882" s="19" t="n">
        <v>0.477420782170277</v>
      </c>
    </row>
    <row r="16883">
      <c r="B16883" s="8" t="s">
        <v>1794</v>
      </c>
      <c r="C16883" s="15" t="n">
        <v>0.41565996440378356</v>
      </c>
    </row>
    <row r="16884">
      <c r="B16884" s="8" t="s">
        <v>1795</v>
      </c>
      <c r="C16884" s="19" t="n">
        <v>0.3230191849656762</v>
      </c>
    </row>
    <row r="16885">
      <c r="B16885" s="8" t="s">
        <v>1796</v>
      </c>
      <c r="C16885" s="15" t="n">
        <v>0.5727973877918866</v>
      </c>
    </row>
    <row r="16886">
      <c r="B16886" s="8" t="s">
        <v>1797</v>
      </c>
      <c r="C16886" s="19" t="n">
        <v>0.6305741658931215</v>
      </c>
    </row>
    <row r="16887">
      <c r="B16887" s="8" t="s">
        <v>1798</v>
      </c>
      <c r="C16887" s="15" t="n">
        <v>0.6058376573659844</v>
      </c>
    </row>
    <row r="16888">
      <c r="B16888" s="8" t="s">
        <v>1799</v>
      </c>
      <c r="C16888" s="19" t="n">
        <v>0.520922647023144</v>
      </c>
    </row>
    <row r="16889">
      <c r="B16889" s="8" t="s">
        <v>1800</v>
      </c>
      <c r="C16889" s="15" t="n">
        <v>0.36253747761151245</v>
      </c>
    </row>
    <row r="16890">
      <c r="B16890" s="8" t="s">
        <v>1801</v>
      </c>
      <c r="C16890" s="19" t="n">
        <v>0.35143343515657566</v>
      </c>
    </row>
    <row r="16891">
      <c r="B16891" s="8" t="s">
        <v>1802</v>
      </c>
      <c r="C16891" s="15" t="n">
        <v>0.4825163004447644</v>
      </c>
    </row>
    <row r="16892">
      <c r="B16892" s="8" t="s">
        <v>1803</v>
      </c>
      <c r="C16892" s="19" t="n">
        <v>0.3794412559968872</v>
      </c>
    </row>
    <row r="16893">
      <c r="B16893" s="8" t="s">
        <v>1804</v>
      </c>
      <c r="C16893" s="15" t="n">
        <v>0.46247166279491925</v>
      </c>
    </row>
    <row r="16894">
      <c r="B16894" s="8" t="s">
        <v>1805</v>
      </c>
      <c r="C16894" s="19" t="n">
        <v>0.49151091372698336</v>
      </c>
    </row>
    <row r="16895">
      <c r="B16895" s="8" t="s">
        <v>1806</v>
      </c>
      <c r="C16895" s="15" t="n">
        <v>0.47002742039867396</v>
      </c>
    </row>
    <row r="16896">
      <c r="B16896" s="8" t="s">
        <v>1807</v>
      </c>
      <c r="C16896" s="19" t="n">
        <v>0.3591254848356794</v>
      </c>
    </row>
    <row r="16897">
      <c r="B16897" s="8" t="s">
        <v>1808</v>
      </c>
      <c r="C16897" s="15" t="n">
        <v>0.55589920511047</v>
      </c>
    </row>
    <row r="16898">
      <c r="B16898" s="8" t="s">
        <v>1809</v>
      </c>
      <c r="C16898" s="19" t="n">
        <v>0.5766136381134397</v>
      </c>
    </row>
    <row r="16899">
      <c r="B16899" s="8" t="s">
        <v>1810</v>
      </c>
      <c r="C16899" s="15" t="n">
        <v>0.48007178601587336</v>
      </c>
    </row>
    <row r="16900">
      <c r="B16900" s="8" t="s">
        <v>1811</v>
      </c>
      <c r="C16900" s="19" t="n">
        <v>0.4980222341847579</v>
      </c>
    </row>
    <row r="16901">
      <c r="B16901" s="8" t="s">
        <v>1812</v>
      </c>
      <c r="C16901" s="15" t="n">
        <v>0.5904827934574084</v>
      </c>
    </row>
    <row r="16902">
      <c r="B16902" s="8" t="s">
        <v>1813</v>
      </c>
      <c r="C16902" s="19" t="n">
        <v>0.45827717103849674</v>
      </c>
    </row>
    <row r="16903">
      <c r="B16903" s="8" t="s">
        <v>1814</v>
      </c>
      <c r="C16903" s="15" t="n">
        <v>0.5547345951936594</v>
      </c>
    </row>
    <row r="16904">
      <c r="B16904" s="8" t="s">
        <v>1815</v>
      </c>
      <c r="C16904" s="19" t="n">
        <v>0.6593594956998516</v>
      </c>
    </row>
    <row r="16905">
      <c r="B16905" s="8" t="s">
        <v>1816</v>
      </c>
      <c r="C16905" s="15" t="n">
        <v>0.49527263611053146</v>
      </c>
    </row>
    <row r="16906">
      <c r="B16906" s="8" t="s">
        <v>1817</v>
      </c>
      <c r="C16906" s="19" t="n">
        <v>0.3126780056461682</v>
      </c>
    </row>
    <row r="16907">
      <c r="B16907" s="8" t="s">
        <v>1818</v>
      </c>
      <c r="C16907" s="15" t="n">
        <v>0.5151499553600463</v>
      </c>
    </row>
    <row r="16908">
      <c r="B16908" s="8" t="s">
        <v>1819</v>
      </c>
      <c r="C16908" s="19" t="n">
        <v>0.3820584721396473</v>
      </c>
    </row>
    <row r="16909">
      <c r="B16909" s="8" t="s">
        <v>1820</v>
      </c>
      <c r="C16909" s="15" t="n">
        <v>0.5011561172581662</v>
      </c>
    </row>
    <row r="16910">
      <c r="B16910" s="8" t="s">
        <v>1821</v>
      </c>
      <c r="C16910" s="19" t="n">
        <v>0.44676507635207646</v>
      </c>
    </row>
    <row r="16911">
      <c r="B16911" s="8" t="s">
        <v>1822</v>
      </c>
      <c r="C16911" s="15" t="n">
        <v>0.39206386336994214</v>
      </c>
    </row>
    <row r="16912">
      <c r="B16912" s="8" t="s">
        <v>1823</v>
      </c>
      <c r="C16912" s="19" t="n">
        <v>0.43832154000495505</v>
      </c>
    </row>
    <row r="16913">
      <c r="B16913" s="8" t="s">
        <v>1824</v>
      </c>
      <c r="C16913" s="15" t="n">
        <v>0.4694214127822067</v>
      </c>
    </row>
    <row r="16914">
      <c r="B16914" s="8" t="s">
        <v>1825</v>
      </c>
      <c r="C16914" s="19" t="n">
        <v>0.47853197951483284</v>
      </c>
    </row>
    <row r="16915">
      <c r="B16915" s="8" t="s">
        <v>1826</v>
      </c>
      <c r="C16915" s="15" t="n">
        <v>0.5438312364772182</v>
      </c>
    </row>
    <row r="16916">
      <c r="B16916" s="8" t="s">
        <v>1827</v>
      </c>
      <c r="C16916" s="19" t="n">
        <v>0.32235294129076275</v>
      </c>
    </row>
    <row r="16917">
      <c r="B16917" s="8" t="s">
        <v>1828</v>
      </c>
      <c r="C16917" s="15" t="n">
        <v>0.5348273995282283</v>
      </c>
    </row>
    <row r="16918">
      <c r="B16918" s="8" t="s">
        <v>1829</v>
      </c>
      <c r="C16918" s="19" t="n">
        <v>0.4819386405951277</v>
      </c>
    </row>
    <row r="16919">
      <c r="B16919" s="8" t="s">
        <v>1830</v>
      </c>
      <c r="C16919" s="15" t="n">
        <v>0.6182297242671702</v>
      </c>
    </row>
    <row r="16920">
      <c r="B16920" s="8" t="s">
        <v>1831</v>
      </c>
      <c r="C16920" s="19" t="n">
        <v>0.5311624048694518</v>
      </c>
    </row>
    <row r="16921">
      <c r="B16921" s="8" t="s">
        <v>1832</v>
      </c>
      <c r="C16921" s="15" t="n">
        <v>0.4430250242148478</v>
      </c>
    </row>
    <row r="16922">
      <c r="B16922" s="8" t="s">
        <v>1833</v>
      </c>
      <c r="C16922" s="19" t="n">
        <v>0.41181846760753</v>
      </c>
    </row>
    <row r="16923">
      <c r="B16923" s="8" t="s">
        <v>1834</v>
      </c>
      <c r="C16923" s="15" t="n">
        <v>0.3394242791594931</v>
      </c>
    </row>
    <row r="16924">
      <c r="B16924" s="8" t="s">
        <v>1835</v>
      </c>
      <c r="C16924" s="19" t="n">
        <v>0.3624614088790341</v>
      </c>
    </row>
    <row r="16925">
      <c r="B16925" s="8" t="s">
        <v>1836</v>
      </c>
      <c r="C16925" s="15" t="n">
        <v>0.4315853498614142</v>
      </c>
    </row>
    <row r="16926">
      <c r="B16926" s="8" t="s">
        <v>1837</v>
      </c>
      <c r="C16926" s="19" t="n">
        <v>0.47774965557426413</v>
      </c>
    </row>
    <row r="16927">
      <c r="B16927" s="8" t="s">
        <v>1838</v>
      </c>
      <c r="C16927" s="15" t="n">
        <v>0.291507444175512</v>
      </c>
    </row>
    <row r="16928">
      <c r="B16928" s="8" t="s">
        <v>1839</v>
      </c>
      <c r="C16928" s="19" t="n">
        <v>0.3922313117683678</v>
      </c>
    </row>
    <row r="16929">
      <c r="B16929" s="8" t="s">
        <v>1840</v>
      </c>
      <c r="C16929" s="15" t="n">
        <v>0.6712964308604167</v>
      </c>
    </row>
    <row r="16930">
      <c r="B16930" s="8" t="s">
        <v>1841</v>
      </c>
      <c r="C16930" s="19" t="n">
        <v>0.42436537671554503</v>
      </c>
    </row>
    <row r="16931">
      <c r="B16931" s="8" t="s">
        <v>1842</v>
      </c>
      <c r="C16931" s="15" t="n">
        <v>0.36264425844697645</v>
      </c>
    </row>
    <row r="16932">
      <c r="B16932" s="8" t="s">
        <v>1843</v>
      </c>
      <c r="C16932" s="19" t="n">
        <v>0.5404835378395328</v>
      </c>
    </row>
    <row r="16933">
      <c r="B16933" s="8" t="s">
        <v>1844</v>
      </c>
      <c r="C16933" s="15" t="n">
        <v>0.45729332186628957</v>
      </c>
    </row>
    <row r="16934">
      <c r="B16934" s="8" t="s">
        <v>1845</v>
      </c>
      <c r="C16934" s="19" t="n">
        <v>0.5842049511385796</v>
      </c>
    </row>
    <row r="16935">
      <c r="B16935" s="8" t="s">
        <v>1846</v>
      </c>
      <c r="C16935" s="15" t="n">
        <v>0.48178682550337615</v>
      </c>
    </row>
    <row r="16936">
      <c r="B16936" s="8" t="s">
        <v>1847</v>
      </c>
      <c r="C16936" s="19" t="n">
        <v>0.5168778038928078</v>
      </c>
    </row>
    <row r="16937">
      <c r="B16937" s="8" t="s">
        <v>1848</v>
      </c>
      <c r="C16937" s="15" t="n">
        <v>0.6903356821000075</v>
      </c>
    </row>
    <row r="16938">
      <c r="B16938" s="8" t="s">
        <v>1849</v>
      </c>
      <c r="C16938" s="19" t="n">
        <v>0.3483201341155278</v>
      </c>
    </row>
    <row r="16939">
      <c r="B16939" s="8" t="s">
        <v>1850</v>
      </c>
      <c r="C16939" s="15" t="n">
        <v>0.3618363355002601</v>
      </c>
    </row>
    <row r="16940">
      <c r="B16940" s="8" t="s">
        <v>1851</v>
      </c>
      <c r="C16940" s="19" t="n">
        <v>0.42373239128003126</v>
      </c>
    </row>
    <row r="16941">
      <c r="B16941" s="8" t="s">
        <v>1852</v>
      </c>
      <c r="C16941" s="15" t="n">
        <v>0.4131444658912709</v>
      </c>
    </row>
    <row r="16942">
      <c r="B16942" s="8" t="s">
        <v>1853</v>
      </c>
      <c r="C16942" s="19" t="n">
        <v>0.4471478540416704</v>
      </c>
    </row>
    <row r="16943">
      <c r="B16943" s="8" t="s">
        <v>1854</v>
      </c>
      <c r="C16943" s="15" t="n">
        <v>0.4787446642375363</v>
      </c>
    </row>
    <row r="16944">
      <c r="B16944" s="8" t="s">
        <v>1855</v>
      </c>
      <c r="C16944" s="19" t="n">
        <v>0.5019989287980822</v>
      </c>
    </row>
    <row r="16945">
      <c r="B16945" s="8" t="s">
        <v>1856</v>
      </c>
      <c r="C16945" s="15" t="n">
        <v>0.6211440382833608</v>
      </c>
    </row>
    <row r="16946">
      <c r="B16946" s="8" t="s">
        <v>1857</v>
      </c>
      <c r="C16946" s="19" t="n">
        <v>0.42743925096858587</v>
      </c>
    </row>
    <row r="16947">
      <c r="B16947" s="8" t="s">
        <v>1858</v>
      </c>
      <c r="C16947" s="15" t="n">
        <v>0.3124234868402627</v>
      </c>
    </row>
    <row r="16948">
      <c r="B16948" s="8" t="s">
        <v>1859</v>
      </c>
      <c r="C16948" s="19" t="n">
        <v>0.46078380256828505</v>
      </c>
    </row>
    <row r="16949">
      <c r="B16949" s="8" t="s">
        <v>1860</v>
      </c>
      <c r="C16949" s="15" t="n">
        <v>0.5110195094745643</v>
      </c>
    </row>
    <row r="16950">
      <c r="B16950" s="8" t="s">
        <v>1861</v>
      </c>
      <c r="C16950" s="19" t="n">
        <v>0.39182277272543364</v>
      </c>
    </row>
    <row r="16951">
      <c r="B16951" s="8" t="s">
        <v>1862</v>
      </c>
      <c r="C16951" s="15" t="n">
        <v>0.44734099832578633</v>
      </c>
    </row>
    <row r="16952">
      <c r="B16952" s="8" t="s">
        <v>1863</v>
      </c>
      <c r="C16952" s="19" t="n">
        <v>0.5651026371543719</v>
      </c>
    </row>
    <row r="16953">
      <c r="B16953" s="8" t="s">
        <v>1864</v>
      </c>
      <c r="C16953" s="15" t="n">
        <v>0.4052914412637734</v>
      </c>
    </row>
    <row r="16954">
      <c r="B16954" s="8" t="s">
        <v>1865</v>
      </c>
      <c r="C16954" s="19" t="n">
        <v>0.4322586504152119</v>
      </c>
    </row>
    <row r="16955">
      <c r="B16955" s="8" t="s">
        <v>1866</v>
      </c>
      <c r="C16955" s="15" t="n">
        <v>0.6301121705568747</v>
      </c>
    </row>
    <row r="16956">
      <c r="B16956" s="8" t="s">
        <v>1867</v>
      </c>
      <c r="C16956" s="19" t="n">
        <v>0.4931920338748559</v>
      </c>
    </row>
    <row r="16957">
      <c r="B16957" s="8" t="s">
        <v>1868</v>
      </c>
      <c r="C16957" s="15" t="n">
        <v>0.5443961177764111</v>
      </c>
    </row>
    <row r="16958">
      <c r="B16958" s="8" t="s">
        <v>1869</v>
      </c>
      <c r="C16958" s="19" t="n">
        <v>0.4401604621732222</v>
      </c>
    </row>
    <row r="16959">
      <c r="B16959" s="8" t="s">
        <v>1870</v>
      </c>
      <c r="C16959" s="15" t="n">
        <v>0.5047106901568256</v>
      </c>
    </row>
    <row r="16960">
      <c r="B16960" s="8" t="s">
        <v>1871</v>
      </c>
      <c r="C16960" s="19" t="n">
        <v>0.4791318446189653</v>
      </c>
    </row>
    <row r="16961">
      <c r="B16961" s="8" t="s">
        <v>1872</v>
      </c>
      <c r="C16961" s="15" t="n">
        <v>0.4587231626054231</v>
      </c>
    </row>
    <row r="16962">
      <c r="B16962" s="8" t="s">
        <v>1873</v>
      </c>
      <c r="C16962" s="19" t="n">
        <v>0.5601260198329704</v>
      </c>
    </row>
    <row r="16963">
      <c r="B16963" s="8" t="s">
        <v>1874</v>
      </c>
      <c r="C16963" s="15" t="n">
        <v>0.5376202269276561</v>
      </c>
    </row>
    <row r="16964">
      <c r="B16964" s="8" t="s">
        <v>1875</v>
      </c>
      <c r="C16964" s="19" t="n">
        <v>0.3441567995694622</v>
      </c>
    </row>
    <row r="16965">
      <c r="B16965" s="8" t="s">
        <v>1876</v>
      </c>
      <c r="C16965" s="15" t="n">
        <v>0.5235327591036519</v>
      </c>
    </row>
    <row r="16966">
      <c r="B16966" s="8" t="s">
        <v>1877</v>
      </c>
      <c r="C16966" s="19" t="n">
        <v>0.38666790331930406</v>
      </c>
    </row>
    <row r="16967">
      <c r="B16967" s="8" t="s">
        <v>1878</v>
      </c>
      <c r="C16967" s="15" t="n">
        <v>0.5418085830948367</v>
      </c>
    </row>
    <row r="16968">
      <c r="B16968" s="8" t="s">
        <v>1879</v>
      </c>
      <c r="C16968" s="19" t="n">
        <v>0.5673139311038984</v>
      </c>
    </row>
    <row r="16969">
      <c r="B16969" s="8" t="s">
        <v>1880</v>
      </c>
      <c r="C16969" s="15" t="n">
        <v>0.44783202364865804</v>
      </c>
    </row>
    <row r="16970">
      <c r="B16970" s="8" t="s">
        <v>1881</v>
      </c>
      <c r="C16970" s="19" t="n">
        <v>0.5509816302221244</v>
      </c>
    </row>
    <row r="16971">
      <c r="B16971" s="8" t="s">
        <v>1882</v>
      </c>
      <c r="C16971" s="15" t="n">
        <v>0.33592562022310046</v>
      </c>
    </row>
    <row r="16972">
      <c r="B16972" s="8" t="s">
        <v>1883</v>
      </c>
      <c r="C16972" s="19" t="n">
        <v>0.4605525233289285</v>
      </c>
    </row>
    <row r="16973">
      <c r="B16973" s="8" t="s">
        <v>1884</v>
      </c>
      <c r="C16973" s="15" t="n">
        <v>0.42380867910333886</v>
      </c>
    </row>
    <row r="16974">
      <c r="B16974" s="8" t="s">
        <v>1885</v>
      </c>
      <c r="C16974" s="19" t="n">
        <v>0.3432371647370292</v>
      </c>
    </row>
    <row r="16975">
      <c r="B16975" s="8" t="s">
        <v>1886</v>
      </c>
      <c r="C16975" s="15" t="n">
        <v>0.36072939143345545</v>
      </c>
    </row>
    <row r="16976">
      <c r="B16976" s="8" t="s">
        <v>1887</v>
      </c>
      <c r="C16976" s="19" t="n">
        <v>0.48642521990863913</v>
      </c>
    </row>
    <row r="16977">
      <c r="B16977" s="8" t="s">
        <v>1888</v>
      </c>
      <c r="C16977" s="15" t="n">
        <v>0.5418842910107287</v>
      </c>
    </row>
    <row r="16978">
      <c r="B16978" s="8" t="s">
        <v>1889</v>
      </c>
      <c r="C16978" s="19" t="n">
        <v>0.5154278529573127</v>
      </c>
    </row>
    <row r="16979">
      <c r="B16979" s="8" t="s">
        <v>1890</v>
      </c>
      <c r="C16979" s="15" t="n">
        <v>0.3204935231197892</v>
      </c>
    </row>
    <row r="16980">
      <c r="B16980" s="8" t="s">
        <v>1891</v>
      </c>
      <c r="C16980" s="19" t="n">
        <v>0.42865429490147716</v>
      </c>
    </row>
    <row r="16981">
      <c r="B16981" s="8" t="s">
        <v>1892</v>
      </c>
      <c r="C16981" s="15" t="n">
        <v>0.5307423975545051</v>
      </c>
    </row>
    <row r="16982">
      <c r="B16982" s="8" t="s">
        <v>1893</v>
      </c>
      <c r="C16982" s="19" t="n">
        <v>0.36340746601399376</v>
      </c>
    </row>
    <row r="16983">
      <c r="B16983" s="8" t="s">
        <v>1894</v>
      </c>
      <c r="C16983" s="15" t="n">
        <v>0.3851240549561254</v>
      </c>
    </row>
    <row r="16984">
      <c r="B16984" s="8" t="s">
        <v>1895</v>
      </c>
      <c r="C16984" s="19" t="n">
        <v>0.48199689362755305</v>
      </c>
    </row>
    <row r="16985">
      <c r="B16985" s="8" t="s">
        <v>1896</v>
      </c>
      <c r="C16985" s="15" t="n">
        <v>0.580275883014702</v>
      </c>
    </row>
    <row r="16986">
      <c r="B16986" s="8" t="s">
        <v>1897</v>
      </c>
      <c r="C16986" s="19" t="n">
        <v>0.40961427790055305</v>
      </c>
    </row>
    <row r="16987">
      <c r="B16987" s="8" t="s">
        <v>1898</v>
      </c>
      <c r="C16987" s="15" t="n">
        <v>0.451708744058462</v>
      </c>
    </row>
    <row r="16988">
      <c r="B16988" s="8" t="s">
        <v>1899</v>
      </c>
      <c r="C16988" s="19" t="n">
        <v>0.5230428379095259</v>
      </c>
    </row>
    <row r="16989">
      <c r="B16989" s="8" t="s">
        <v>1900</v>
      </c>
      <c r="C16989" s="15" t="n">
        <v>0.5586871096246816</v>
      </c>
    </row>
    <row r="16990">
      <c r="B16990" s="8" t="s">
        <v>1901</v>
      </c>
      <c r="C16990" s="19" t="n">
        <v>0.5351968172116501</v>
      </c>
    </row>
    <row r="16991">
      <c r="B16991" s="8" t="s">
        <v>1902</v>
      </c>
      <c r="C16991" s="15" t="n">
        <v>0.5562216873262329</v>
      </c>
    </row>
    <row r="16992">
      <c r="B16992" s="8" t="s">
        <v>1903</v>
      </c>
      <c r="C16992" s="19" t="n">
        <v>0.3810957523050068</v>
      </c>
    </row>
    <row r="16993">
      <c r="B16993" s="8" t="s">
        <v>1904</v>
      </c>
      <c r="C16993" s="15" t="n">
        <v>0.35095885855241266</v>
      </c>
    </row>
    <row r="16994">
      <c r="B16994" s="8" t="s">
        <v>1905</v>
      </c>
      <c r="C16994" s="19" t="n">
        <v>0.469609310738549</v>
      </c>
    </row>
    <row r="16995">
      <c r="B16995" s="8" t="s">
        <v>1906</v>
      </c>
      <c r="C16995" s="15" t="n">
        <v>0.38786154688332836</v>
      </c>
    </row>
    <row r="16996">
      <c r="B16996" s="8" t="s">
        <v>1907</v>
      </c>
      <c r="C16996" s="19" t="n">
        <v>0.5902367691456009</v>
      </c>
    </row>
    <row r="16997">
      <c r="B16997" s="8" t="s">
        <v>1908</v>
      </c>
      <c r="C16997" s="15" t="n">
        <v>0.3970191022132432</v>
      </c>
    </row>
    <row r="16998">
      <c r="B16998" s="8" t="s">
        <v>1909</v>
      </c>
      <c r="C16998" s="19" t="n">
        <v>0.5250194689777825</v>
      </c>
    </row>
    <row r="16999">
      <c r="B16999" s="8" t="s">
        <v>1910</v>
      </c>
      <c r="C16999" s="15" t="n">
        <v>0.4705318261258516</v>
      </c>
    </row>
    <row r="17000">
      <c r="B17000" s="8" t="s">
        <v>1911</v>
      </c>
      <c r="C17000" s="19" t="n">
        <v>0.5035758641297979</v>
      </c>
    </row>
    <row r="17001">
      <c r="B17001" s="8" t="s">
        <v>1912</v>
      </c>
      <c r="C17001" s="15" t="n">
        <v>0.4986095648395878</v>
      </c>
    </row>
    <row r="17002">
      <c r="B17002" s="8" t="s">
        <v>1913</v>
      </c>
      <c r="C17002" s="19" t="n">
        <v>0.6030547959817141</v>
      </c>
    </row>
    <row r="17003">
      <c r="B17003" s="8" t="s">
        <v>1914</v>
      </c>
      <c r="C17003" s="15" t="n">
        <v>0.3802465919451821</v>
      </c>
    </row>
    <row r="17004">
      <c r="B17004" s="8" t="s">
        <v>1915</v>
      </c>
      <c r="C17004" s="19" t="n">
        <v>0.4527535532134308</v>
      </c>
    </row>
    <row r="17005">
      <c r="B17005" s="8" t="s">
        <v>1916</v>
      </c>
      <c r="C17005" s="15" t="n">
        <v>0.5273432418730812</v>
      </c>
    </row>
    <row r="17006">
      <c r="B17006" s="8" t="s">
        <v>1917</v>
      </c>
      <c r="C17006" s="19" t="n">
        <v>0.41356198668469646</v>
      </c>
    </row>
    <row r="17007">
      <c r="B17007" s="8" t="s">
        <v>1918</v>
      </c>
      <c r="C17007" s="15" t="n">
        <v>0.42427416190038636</v>
      </c>
    </row>
    <row r="17008">
      <c r="B17008" s="8" t="s">
        <v>1919</v>
      </c>
      <c r="C17008" s="19" t="n">
        <v>0.47603841812891345</v>
      </c>
    </row>
    <row r="17009">
      <c r="B17009" s="8" t="s">
        <v>1920</v>
      </c>
      <c r="C17009" s="15" t="n">
        <v>0.4577792062733727</v>
      </c>
    </row>
    <row r="17010">
      <c r="B17010" s="8" t="s">
        <v>1921</v>
      </c>
      <c r="C17010" s="19" t="n">
        <v>0.47513401972902963</v>
      </c>
    </row>
    <row r="17011">
      <c r="B17011" s="8" t="s">
        <v>1922</v>
      </c>
      <c r="C17011" s="15" t="n">
        <v>0.6290841610038065</v>
      </c>
    </row>
    <row r="17012">
      <c r="B17012" s="8" t="s">
        <v>1923</v>
      </c>
      <c r="C17012" s="19" t="n">
        <v>0.41446825346433736</v>
      </c>
    </row>
    <row r="17013">
      <c r="B17013" s="8" t="s">
        <v>1924</v>
      </c>
      <c r="C17013" s="15" t="n">
        <v>0.5348334455542268</v>
      </c>
    </row>
    <row r="17014">
      <c r="B17014" s="8" t="s">
        <v>1925</v>
      </c>
      <c r="C17014" s="19" t="n">
        <v>0.4829215868189385</v>
      </c>
    </row>
    <row r="17015">
      <c r="B17015" s="8" t="s">
        <v>1926</v>
      </c>
      <c r="C17015" s="15" t="n">
        <v>0.3797171145816073</v>
      </c>
    </row>
    <row r="17016">
      <c r="B17016" s="8" t="s">
        <v>1927</v>
      </c>
      <c r="C17016" s="19" t="n">
        <v>0.3292383323877425</v>
      </c>
    </row>
    <row r="17017">
      <c r="B17017" s="8" t="s">
        <v>1928</v>
      </c>
      <c r="C17017" s="15" t="n">
        <v>0.6146429000487931</v>
      </c>
    </row>
    <row r="17018">
      <c r="B17018" s="8" t="s">
        <v>1929</v>
      </c>
      <c r="C17018" s="19" t="n">
        <v>0.5130552254938662</v>
      </c>
    </row>
    <row r="17019">
      <c r="B17019" s="8" t="s">
        <v>1930</v>
      </c>
      <c r="C17019" s="15" t="n">
        <v>0.4049902301624738</v>
      </c>
    </row>
    <row r="17020">
      <c r="B17020" s="8" t="s">
        <v>1931</v>
      </c>
      <c r="C17020" s="19" t="n">
        <v>0.5084580926387995</v>
      </c>
    </row>
    <row r="17021">
      <c r="B17021" s="8" t="s">
        <v>1932</v>
      </c>
      <c r="C17021" s="15" t="n">
        <v>0.5130486624368225</v>
      </c>
    </row>
    <row r="17022">
      <c r="B17022" s="8" t="s">
        <v>1933</v>
      </c>
      <c r="C17022" s="19" t="n">
        <v>0.5028077419430489</v>
      </c>
    </row>
    <row r="17023">
      <c r="B17023" s="8" t="s">
        <v>1934</v>
      </c>
      <c r="C17023" s="15" t="n">
        <v>0.5424628015348192</v>
      </c>
    </row>
    <row r="17024">
      <c r="B17024" s="8" t="s">
        <v>1935</v>
      </c>
      <c r="C17024" s="19" t="n">
        <v>0.4849525014210317</v>
      </c>
    </row>
    <row r="17025">
      <c r="B17025" s="8" t="s">
        <v>1936</v>
      </c>
      <c r="C17025" s="15" t="n">
        <v>0.442478875601764</v>
      </c>
    </row>
    <row r="17026">
      <c r="B17026" s="8" t="s">
        <v>1937</v>
      </c>
      <c r="C17026" s="19" t="n">
        <v>0.4103299433377763</v>
      </c>
    </row>
    <row r="17027">
      <c r="B17027" s="8" t="s">
        <v>1938</v>
      </c>
      <c r="C17027" s="15" t="n">
        <v>0.4699228887945166</v>
      </c>
    </row>
    <row r="17028">
      <c r="B17028" s="8" t="s">
        <v>1939</v>
      </c>
      <c r="C17028" s="19" t="n">
        <v>0.2570500975609726</v>
      </c>
    </row>
    <row r="17029">
      <c r="B17029" s="8" t="s">
        <v>1940</v>
      </c>
      <c r="C17029" s="15" t="n">
        <v>0.4872975224909919</v>
      </c>
    </row>
    <row r="17030">
      <c r="B17030" s="8" t="s">
        <v>1941</v>
      </c>
      <c r="C17030" s="19" t="n">
        <v>0.5239422138072594</v>
      </c>
    </row>
    <row r="17031">
      <c r="B17031" s="8" t="s">
        <v>1942</v>
      </c>
      <c r="C17031" s="15" t="n">
        <v>0.4945808956933252</v>
      </c>
    </row>
    <row r="17032">
      <c r="B17032" s="8" t="s">
        <v>1943</v>
      </c>
      <c r="C17032" s="19" t="n">
        <v>0.4832308919193552</v>
      </c>
    </row>
    <row r="17033">
      <c r="B17033" s="8" t="s">
        <v>1944</v>
      </c>
      <c r="C17033" s="15" t="n">
        <v>0.5408644801439094</v>
      </c>
    </row>
    <row r="17034">
      <c r="B17034" s="8" t="s">
        <v>1945</v>
      </c>
      <c r="C17034" s="19" t="n">
        <v>0.4956119447369596</v>
      </c>
    </row>
    <row r="17035">
      <c r="B17035" s="8" t="s">
        <v>1946</v>
      </c>
      <c r="C17035" s="15" t="n">
        <v>0.37622260264505414</v>
      </c>
    </row>
    <row r="17036">
      <c r="B17036" s="8" t="s">
        <v>1947</v>
      </c>
      <c r="C17036" s="19" t="n">
        <v>0.5411062705163935</v>
      </c>
    </row>
    <row r="17037">
      <c r="B17037" s="8" t="s">
        <v>1948</v>
      </c>
      <c r="C17037" s="15" t="n">
        <v>0.559675358826749</v>
      </c>
    </row>
    <row r="17038">
      <c r="B17038" s="8" t="s">
        <v>1949</v>
      </c>
      <c r="C17038" s="19" t="n">
        <v>0.311734030956164</v>
      </c>
    </row>
    <row r="17039">
      <c r="B17039" s="8" t="s">
        <v>1950</v>
      </c>
      <c r="C17039" s="15" t="n">
        <v>0.4756068150459029</v>
      </c>
    </row>
    <row r="17040">
      <c r="B17040" s="8" t="s">
        <v>1951</v>
      </c>
      <c r="C17040" s="19" t="n">
        <v>0.3781084898810604</v>
      </c>
    </row>
    <row r="17041">
      <c r="B17041" s="8" t="s">
        <v>1952</v>
      </c>
      <c r="C17041" s="15" t="n">
        <v>0.5677773807350173</v>
      </c>
    </row>
    <row r="17042">
      <c r="B17042" s="8" t="s">
        <v>1953</v>
      </c>
      <c r="C17042" s="19" t="n">
        <v>0.4845492323107496</v>
      </c>
    </row>
    <row r="17043">
      <c r="B17043" s="8" t="s">
        <v>1954</v>
      </c>
      <c r="C17043" s="15" t="n">
        <v>0.47896318599015664</v>
      </c>
    </row>
    <row r="17044">
      <c r="B17044" s="8" t="s">
        <v>1955</v>
      </c>
      <c r="C17044" s="19" t="n">
        <v>0.39425479083150916</v>
      </c>
    </row>
    <row r="17045">
      <c r="B17045" s="8" t="s">
        <v>1956</v>
      </c>
      <c r="C17045" s="15" t="n">
        <v>0.4681036707381105</v>
      </c>
    </row>
    <row r="17046">
      <c r="B17046" s="8" t="s">
        <v>1957</v>
      </c>
      <c r="C17046" s="19" t="n">
        <v>0.5414458868463643</v>
      </c>
    </row>
    <row r="17047">
      <c r="B17047" s="8" t="s">
        <v>1958</v>
      </c>
      <c r="C17047" s="15" t="n">
        <v>0.5756642185270227</v>
      </c>
    </row>
    <row r="17048">
      <c r="B17048" s="8" t="s">
        <v>1959</v>
      </c>
      <c r="C17048" s="19" t="n">
        <v>0.4562072632200951</v>
      </c>
    </row>
    <row r="17049">
      <c r="B17049" s="8" t="s">
        <v>1960</v>
      </c>
      <c r="C17049" s="15" t="n">
        <v>0.5685364055992491</v>
      </c>
    </row>
    <row r="17050">
      <c r="B17050" s="8" t="s">
        <v>1961</v>
      </c>
      <c r="C17050" s="19" t="n">
        <v>0.45478497211296603</v>
      </c>
    </row>
    <row r="17051">
      <c r="B17051" s="8" t="s">
        <v>1962</v>
      </c>
      <c r="C17051" s="15" t="n">
        <v>0.5200296651394377</v>
      </c>
    </row>
    <row r="17052">
      <c r="B17052" s="8" t="s">
        <v>1963</v>
      </c>
      <c r="C17052" s="19" t="n">
        <v>0.2471902570046408</v>
      </c>
    </row>
    <row r="17053">
      <c r="B17053" s="8" t="s">
        <v>1964</v>
      </c>
      <c r="C17053" s="15" t="n">
        <v>0.4385469424813186</v>
      </c>
    </row>
    <row r="17054">
      <c r="B17054" s="8" t="s">
        <v>1965</v>
      </c>
      <c r="C17054" s="19" t="n">
        <v>0.4371765874755661</v>
      </c>
    </row>
    <row r="17055">
      <c r="B17055" s="8" t="s">
        <v>1966</v>
      </c>
      <c r="C17055" s="15" t="n">
        <v>0.3728562758607262</v>
      </c>
    </row>
    <row r="17056">
      <c r="B17056" s="8" t="s">
        <v>1967</v>
      </c>
      <c r="C17056" s="19" t="n">
        <v>0.5520551427590433</v>
      </c>
    </row>
    <row r="17057">
      <c r="B17057" s="8" t="s">
        <v>1968</v>
      </c>
      <c r="C17057" s="15" t="n">
        <v>0.42727996409115354</v>
      </c>
    </row>
    <row r="17058">
      <c r="B17058" s="8" t="s">
        <v>1969</v>
      </c>
      <c r="C17058" s="19" t="n">
        <v>0.5202608756621175</v>
      </c>
    </row>
    <row r="17059">
      <c r="B17059" s="8" t="s">
        <v>1970</v>
      </c>
      <c r="C17059" s="15" t="n">
        <v>0.5680643424825309</v>
      </c>
    </row>
    <row r="17060">
      <c r="B17060" s="8" t="s">
        <v>1971</v>
      </c>
      <c r="C17060" s="19" t="n">
        <v>0.5120255296159415</v>
      </c>
    </row>
    <row r="17061">
      <c r="B17061" s="8" t="s">
        <v>1972</v>
      </c>
      <c r="C17061" s="15" t="n">
        <v>0.53851587306468</v>
      </c>
    </row>
    <row r="17062">
      <c r="B17062" s="8" t="s">
        <v>1973</v>
      </c>
      <c r="C17062" s="19" t="n">
        <v>0.3354013018890829</v>
      </c>
    </row>
    <row r="17063">
      <c r="B17063" s="8" t="s">
        <v>1974</v>
      </c>
      <c r="C17063" s="15" t="n">
        <v>0.460401761656236</v>
      </c>
    </row>
    <row r="17064">
      <c r="B17064" s="8" t="s">
        <v>1975</v>
      </c>
      <c r="C17064" s="19" t="n">
        <v>0.5931830779587504</v>
      </c>
    </row>
    <row r="17065">
      <c r="B17065" s="8" t="s">
        <v>1976</v>
      </c>
      <c r="C17065" s="15" t="n">
        <v>0.4559792811760431</v>
      </c>
    </row>
    <row r="17066">
      <c r="B17066" s="8" t="s">
        <v>1977</v>
      </c>
      <c r="C17066" s="19" t="n">
        <v>0.525464414827303</v>
      </c>
    </row>
    <row r="17067">
      <c r="B17067" s="8" t="s">
        <v>1978</v>
      </c>
      <c r="C17067" s="15" t="n">
        <v>0.45632963133221366</v>
      </c>
    </row>
    <row r="17068">
      <c r="B17068" s="8" t="s">
        <v>1979</v>
      </c>
      <c r="C17068" s="19" t="n">
        <v>0.36447136482249376</v>
      </c>
    </row>
    <row r="17069">
      <c r="B17069" s="8" t="s">
        <v>1980</v>
      </c>
      <c r="C17069" s="15" t="n">
        <v>0.4992383060064596</v>
      </c>
    </row>
    <row r="17070">
      <c r="B17070" s="8" t="s">
        <v>1981</v>
      </c>
      <c r="C17070" s="19" t="n">
        <v>0.5065119409342688</v>
      </c>
    </row>
    <row r="17071">
      <c r="B17071" s="8" t="s">
        <v>1982</v>
      </c>
      <c r="C17071" s="15" t="n">
        <v>0.30136954174992325</v>
      </c>
    </row>
    <row r="17072">
      <c r="B17072" s="8" t="s">
        <v>1983</v>
      </c>
      <c r="C17072" s="19" t="n">
        <v>0.5007058157819374</v>
      </c>
    </row>
    <row r="17073">
      <c r="B17073" s="8" t="s">
        <v>1984</v>
      </c>
      <c r="C17073" s="15" t="n">
        <v>0.4415621522148038</v>
      </c>
    </row>
    <row r="17074">
      <c r="B17074" s="8" t="s">
        <v>1985</v>
      </c>
      <c r="C17074" s="19" t="n">
        <v>0.4199272017167701</v>
      </c>
    </row>
    <row r="17075">
      <c r="B17075" s="8" t="s">
        <v>1986</v>
      </c>
      <c r="C17075" s="15" t="n">
        <v>0.565724210791712</v>
      </c>
    </row>
    <row r="17076">
      <c r="B17076" s="8" t="s">
        <v>1987</v>
      </c>
      <c r="C17076" s="19" t="n">
        <v>0.5659649726800972</v>
      </c>
    </row>
    <row r="17077">
      <c r="B17077" s="8" t="s">
        <v>1988</v>
      </c>
      <c r="C17077" s="15" t="n">
        <v>0.38222592765584473</v>
      </c>
    </row>
    <row r="17078">
      <c r="B17078" s="8" t="s">
        <v>1989</v>
      </c>
      <c r="C17078" s="19" t="n">
        <v>0.44061026168753453</v>
      </c>
    </row>
    <row r="17079">
      <c r="B17079" s="8" t="s">
        <v>1990</v>
      </c>
      <c r="C17079" s="15" t="n">
        <v>0.5687271069725061</v>
      </c>
    </row>
    <row r="17080">
      <c r="B17080" s="8" t="s">
        <v>1991</v>
      </c>
      <c r="C17080" s="19" t="n">
        <v>0.5416840603596834</v>
      </c>
    </row>
    <row r="17081">
      <c r="B17081" s="8" t="s">
        <v>1992</v>
      </c>
      <c r="C17081" s="15" t="n">
        <v>0.6025954112920469</v>
      </c>
    </row>
    <row r="17082">
      <c r="B17082" s="8" t="s">
        <v>1993</v>
      </c>
      <c r="C17082" s="19" t="n">
        <v>0.42479944285663057</v>
      </c>
    </row>
    <row r="17083">
      <c r="B17083" s="8" t="s">
        <v>1994</v>
      </c>
      <c r="C17083" s="15" t="n">
        <v>0.36078848375513034</v>
      </c>
    </row>
    <row r="17084">
      <c r="B17084" s="8" t="s">
        <v>1995</v>
      </c>
      <c r="C17084" s="19" t="n">
        <v>0.49277731758618537</v>
      </c>
    </row>
    <row r="17085">
      <c r="B17085" s="8" t="s">
        <v>1996</v>
      </c>
      <c r="C17085" s="15" t="n">
        <v>0.4413883137461866</v>
      </c>
    </row>
    <row r="17086">
      <c r="B17086" s="8" t="s">
        <v>1997</v>
      </c>
      <c r="C17086" s="19" t="n">
        <v>0.4926766162364913</v>
      </c>
    </row>
    <row r="17087">
      <c r="B17087" s="8" t="s">
        <v>1998</v>
      </c>
      <c r="C17087" s="15" t="n">
        <v>0.45935661276478035</v>
      </c>
    </row>
    <row r="17088">
      <c r="B17088" s="8" t="s">
        <v>1999</v>
      </c>
      <c r="C17088" s="19" t="n">
        <v>0.5043749699615337</v>
      </c>
    </row>
    <row r="17089">
      <c r="B17089" s="8" t="s">
        <v>2000</v>
      </c>
      <c r="C17089" s="15" t="n">
        <v>0.5059755454052338</v>
      </c>
    </row>
    <row r="17090">
      <c r="B17090" s="8" t="s">
        <v>2001</v>
      </c>
      <c r="C17090" s="19" t="n">
        <v>0.36251742302329476</v>
      </c>
    </row>
    <row r="17091">
      <c r="B17091" s="8" t="s">
        <v>2002</v>
      </c>
      <c r="C17091" s="15" t="n">
        <v>0.5062846117249307</v>
      </c>
    </row>
    <row r="17092">
      <c r="B17092" s="8" t="s">
        <v>2003</v>
      </c>
      <c r="C17092" s="19" t="n">
        <v>0.38869104457101045</v>
      </c>
    </row>
    <row r="17093">
      <c r="B17093" s="8" t="s">
        <v>2004</v>
      </c>
      <c r="C17093" s="15" t="n">
        <v>0.500024421687408</v>
      </c>
    </row>
    <row r="17094">
      <c r="B17094" s="8" t="s">
        <v>2005</v>
      </c>
      <c r="C17094" s="19" t="n">
        <v>0.37267938304279435</v>
      </c>
    </row>
    <row r="17095">
      <c r="B17095" s="8" t="s">
        <v>2006</v>
      </c>
      <c r="C17095" s="15" t="n">
        <v>0.4050841665832142</v>
      </c>
    </row>
    <row r="17096">
      <c r="B17096" s="8" t="s">
        <v>2007</v>
      </c>
      <c r="C17096" s="19" t="n">
        <v>0.4753297699229176</v>
      </c>
    </row>
    <row r="17097">
      <c r="B17097" s="8" t="s">
        <v>2008</v>
      </c>
      <c r="C17097" s="15" t="n">
        <v>0.5986499599427899</v>
      </c>
    </row>
    <row r="17098">
      <c r="B17098" s="8" t="s">
        <v>2009</v>
      </c>
      <c r="C17098" s="19" t="n">
        <v>0.40670570102311454</v>
      </c>
    </row>
    <row r="17099">
      <c r="B17099" s="8" t="s">
        <v>2010</v>
      </c>
      <c r="C17099" s="15" t="n">
        <v>0.6219254296193295</v>
      </c>
    </row>
    <row r="17100">
      <c r="B17100" s="8" t="s">
        <v>2011</v>
      </c>
      <c r="C17100" s="19" t="n">
        <v>0.528735745865873</v>
      </c>
    </row>
    <row r="17101">
      <c r="B17101" s="8" t="s">
        <v>2012</v>
      </c>
      <c r="C17101" s="15" t="n">
        <v>0.44966124958706605</v>
      </c>
    </row>
    <row r="17102">
      <c r="B17102" s="8" t="s">
        <v>2013</v>
      </c>
      <c r="C17102" s="19" t="n">
        <v>0.3448504545953363</v>
      </c>
    </row>
    <row r="17103">
      <c r="B17103" s="8" t="s">
        <v>2014</v>
      </c>
      <c r="C17103" s="15" t="n">
        <v>0.45537948341256573</v>
      </c>
    </row>
    <row r="17104">
      <c r="B17104" s="8" t="s">
        <v>2015</v>
      </c>
      <c r="C17104" s="19" t="n">
        <v>0.4591714740841212</v>
      </c>
    </row>
    <row r="17105">
      <c r="B17105" s="8" t="s">
        <v>2016</v>
      </c>
      <c r="C17105" s="15" t="n">
        <v>0.4899949998911163</v>
      </c>
    </row>
    <row r="17106">
      <c r="B17106" s="8" t="s">
        <v>2017</v>
      </c>
      <c r="C17106" s="19" t="n">
        <v>0.3610671762350461</v>
      </c>
    </row>
    <row r="17107">
      <c r="B17107" s="8" t="s">
        <v>2018</v>
      </c>
      <c r="C17107" s="15" t="n">
        <v>0.47663656260172665</v>
      </c>
    </row>
    <row r="17108">
      <c r="B17108" s="8" t="s">
        <v>2019</v>
      </c>
      <c r="C17108" s="19" t="n">
        <v>0.4474051915803037</v>
      </c>
    </row>
    <row r="17109">
      <c r="B17109" s="8" t="s">
        <v>2020</v>
      </c>
      <c r="C17109" s="15" t="n">
        <v>0.43876455156269734</v>
      </c>
    </row>
    <row r="17110">
      <c r="B17110" s="8" t="s">
        <v>2021</v>
      </c>
      <c r="C17110" s="19" t="n">
        <v>0.513615201982291</v>
      </c>
    </row>
    <row r="17111">
      <c r="B17111" s="8" t="s">
        <v>2022</v>
      </c>
      <c r="C17111" s="15" t="n">
        <v>0.48669694741051456</v>
      </c>
    </row>
    <row r="17112">
      <c r="B17112" s="8" t="s">
        <v>2023</v>
      </c>
      <c r="C17112" s="19" t="n">
        <v>0.5530244390337865</v>
      </c>
    </row>
    <row r="17113">
      <c r="B17113" s="8" t="s">
        <v>2024</v>
      </c>
      <c r="C17113" s="15" t="n">
        <v>0.3230613652414968</v>
      </c>
    </row>
    <row r="17114">
      <c r="B17114" s="8" t="s">
        <v>2025</v>
      </c>
      <c r="C17114" s="19" t="n">
        <v>0.41744960786013163</v>
      </c>
    </row>
    <row r="17115">
      <c r="B17115" s="8" t="s">
        <v>2026</v>
      </c>
      <c r="C17115" s="15" t="n">
        <v>0.601426269046002</v>
      </c>
    </row>
    <row r="17116">
      <c r="B17116" s="8" t="s">
        <v>2027</v>
      </c>
      <c r="C17116" s="19" t="n">
        <v>0.47245243442937146</v>
      </c>
    </row>
    <row r="17117">
      <c r="B17117" s="8" t="s">
        <v>2028</v>
      </c>
      <c r="C17117" s="15" t="n">
        <v>0.34161334313748826</v>
      </c>
    </row>
    <row r="17118">
      <c r="B17118" s="8" t="s">
        <v>2029</v>
      </c>
      <c r="C17118" s="19" t="n">
        <v>0.5349912249542799</v>
      </c>
    </row>
    <row r="17119">
      <c r="B17119" s="8" t="s">
        <v>2030</v>
      </c>
      <c r="C17119" s="15" t="n">
        <v>0.41522340343317027</v>
      </c>
    </row>
    <row r="17120">
      <c r="B17120" s="8" t="s">
        <v>2031</v>
      </c>
      <c r="C17120" s="19" t="n">
        <v>0.5026397028347609</v>
      </c>
    </row>
    <row r="17121">
      <c r="B17121" s="8" t="s">
        <v>2032</v>
      </c>
      <c r="C17121" s="15" t="n">
        <v>0.41423914924035</v>
      </c>
    </row>
    <row r="17122">
      <c r="B17122" s="8" t="s">
        <v>2033</v>
      </c>
      <c r="C17122" s="19" t="n">
        <v>0.5671461157689838</v>
      </c>
    </row>
    <row r="17123">
      <c r="B17123" s="8" t="s">
        <v>2034</v>
      </c>
      <c r="C17123" s="15" t="n">
        <v>0.44767898702796066</v>
      </c>
    </row>
    <row r="17124">
      <c r="B17124" s="8" t="s">
        <v>2035</v>
      </c>
      <c r="C17124" s="19" t="n">
        <v>0.4057473154920832</v>
      </c>
    </row>
    <row r="17125">
      <c r="B17125" s="8" t="s">
        <v>2036</v>
      </c>
      <c r="C17125" s="15" t="n">
        <v>0.5130835723262367</v>
      </c>
    </row>
    <row r="17126">
      <c r="B17126" s="8" t="s">
        <v>2037</v>
      </c>
      <c r="C17126" s="19" t="n">
        <v>0.3971836016440066</v>
      </c>
    </row>
    <row r="17127">
      <c r="B17127" s="8" t="s">
        <v>2038</v>
      </c>
      <c r="C17127" s="15" t="n">
        <v>0.5049610603495059</v>
      </c>
    </row>
    <row r="17128">
      <c r="B17128" s="8" t="s">
        <v>2039</v>
      </c>
      <c r="C17128" s="19" t="n">
        <v>0.4603100062697312</v>
      </c>
    </row>
    <row r="17129">
      <c r="B17129" s="8" t="s">
        <v>2040</v>
      </c>
      <c r="C17129" s="15" t="n">
        <v>0.6391528394137181</v>
      </c>
    </row>
    <row r="17130">
      <c r="B17130" s="8" t="s">
        <v>2041</v>
      </c>
      <c r="C17130" s="19" t="n">
        <v>0.41636940955852086</v>
      </c>
    </row>
    <row r="17131">
      <c r="B17131" s="8" t="s">
        <v>2042</v>
      </c>
      <c r="C17131" s="15" t="n">
        <v>0.5155874967050297</v>
      </c>
    </row>
    <row r="17132">
      <c r="B17132" s="8" t="s">
        <v>2043</v>
      </c>
      <c r="C17132" s="19" t="n">
        <v>0.4546664919123006</v>
      </c>
    </row>
    <row r="17133">
      <c r="B17133" s="8" t="s">
        <v>2044</v>
      </c>
      <c r="C17133" s="15" t="n">
        <v>0.5079559759735025</v>
      </c>
    </row>
    <row r="17134">
      <c r="B17134" s="8" t="s">
        <v>2045</v>
      </c>
      <c r="C17134" s="19" t="n">
        <v>0.44426077663410646</v>
      </c>
    </row>
    <row r="17135">
      <c r="B17135" s="8" t="s">
        <v>2046</v>
      </c>
      <c r="C17135" s="15" t="n">
        <v>0.5291305155928009</v>
      </c>
    </row>
    <row r="17136">
      <c r="B17136" s="8" t="s">
        <v>2047</v>
      </c>
      <c r="C17136" s="19" t="n">
        <v>0.30145211495802304</v>
      </c>
    </row>
    <row r="17137">
      <c r="B17137" s="8" t="s">
        <v>2048</v>
      </c>
      <c r="C17137" s="15" t="n">
        <v>0.40525210279370966</v>
      </c>
    </row>
    <row r="17138">
      <c r="B17138" s="8" t="s">
        <v>2049</v>
      </c>
      <c r="C17138" s="19" t="n">
        <v>0.4598202094374408</v>
      </c>
    </row>
    <row r="17139">
      <c r="B17139" s="8" t="s">
        <v>2050</v>
      </c>
      <c r="C17139" s="15" t="n">
        <v>0.3863432447391877</v>
      </c>
    </row>
    <row r="17140">
      <c r="B17140" s="8" t="s">
        <v>2051</v>
      </c>
      <c r="C17140" s="19" t="n">
        <v>0.4026828710105246</v>
      </c>
    </row>
    <row r="17141">
      <c r="B17141" s="8" t="s">
        <v>2052</v>
      </c>
      <c r="C17141" s="15" t="n">
        <v>0.4847703141919163</v>
      </c>
    </row>
    <row r="17142">
      <c r="B17142" s="8" t="s">
        <v>2053</v>
      </c>
      <c r="C17142" s="19" t="n">
        <v>0.36296741536033106</v>
      </c>
    </row>
    <row r="17143">
      <c r="B17143" s="8" t="s">
        <v>2054</v>
      </c>
      <c r="C17143" s="15" t="n">
        <v>0.5092061566648299</v>
      </c>
    </row>
    <row r="17144">
      <c r="B17144" s="8" t="s">
        <v>2055</v>
      </c>
      <c r="C17144" s="19" t="n">
        <v>0.43536933847160897</v>
      </c>
    </row>
    <row r="17145">
      <c r="B17145" s="8" t="s">
        <v>2056</v>
      </c>
      <c r="C17145" s="15" t="n">
        <v>0.2637982299484741</v>
      </c>
    </row>
    <row r="17146">
      <c r="B17146" s="8" t="s">
        <v>2057</v>
      </c>
      <c r="C17146" s="19" t="n">
        <v>0.44785470217213286</v>
      </c>
    </row>
    <row r="17147">
      <c r="B17147" s="8" t="s">
        <v>2058</v>
      </c>
      <c r="C17147" s="15" t="n">
        <v>0.5721615183900887</v>
      </c>
    </row>
    <row r="17148">
      <c r="B17148" s="8" t="s">
        <v>2059</v>
      </c>
      <c r="C17148" s="19" t="n">
        <v>0.3125569153771914</v>
      </c>
    </row>
    <row r="17149">
      <c r="B17149" s="8" t="s">
        <v>2060</v>
      </c>
      <c r="C17149" s="15" t="n">
        <v>0.5319747037423902</v>
      </c>
    </row>
    <row r="17150">
      <c r="B17150" s="8" t="s">
        <v>2061</v>
      </c>
      <c r="C17150" s="19" t="n">
        <v>0.5565196819830973</v>
      </c>
    </row>
    <row r="17151">
      <c r="B17151" s="8" t="s">
        <v>2062</v>
      </c>
      <c r="C17151" s="15" t="n">
        <v>0.5111695198109976</v>
      </c>
    </row>
    <row r="17152">
      <c r="B17152" s="8" t="s">
        <v>2063</v>
      </c>
      <c r="C17152" s="19" t="n">
        <v>0.37723690819315814</v>
      </c>
    </row>
    <row r="17153">
      <c r="B17153" s="8" t="s">
        <v>2064</v>
      </c>
      <c r="C17153" s="15" t="n">
        <v>0.5251403761902947</v>
      </c>
    </row>
    <row r="17154">
      <c r="B17154" s="8" t="s">
        <v>2065</v>
      </c>
      <c r="C17154" s="19" t="n">
        <v>0.4286692518660987</v>
      </c>
    </row>
    <row r="17155">
      <c r="B17155" s="8" t="s">
        <v>2066</v>
      </c>
      <c r="C17155" s="15" t="n">
        <v>0.4188062602963118</v>
      </c>
    </row>
    <row r="17156">
      <c r="B17156" s="8" t="s">
        <v>2067</v>
      </c>
      <c r="C17156" s="19" t="n">
        <v>0.3964571299124854</v>
      </c>
    </row>
    <row r="17157">
      <c r="B17157" s="8" t="s">
        <v>2068</v>
      </c>
      <c r="C17157" s="15" t="n">
        <v>0.42729113315709316</v>
      </c>
    </row>
    <row r="17158">
      <c r="B17158" s="8" t="s">
        <v>2069</v>
      </c>
      <c r="C17158" s="19" t="n">
        <v>0.6090808818405336</v>
      </c>
    </row>
    <row r="17159">
      <c r="B17159" s="8" t="s">
        <v>2070</v>
      </c>
      <c r="C17159" s="15" t="n">
        <v>0.5467764336802722</v>
      </c>
    </row>
    <row r="17160">
      <c r="B17160" s="8" t="s">
        <v>2071</v>
      </c>
      <c r="C17160" s="19" t="n">
        <v>0.37187576320299803</v>
      </c>
    </row>
    <row r="17161">
      <c r="B17161" s="8" t="s">
        <v>2072</v>
      </c>
      <c r="C17161" s="15" t="n">
        <v>0.4745554642971069</v>
      </c>
    </row>
    <row r="17162">
      <c r="B17162" s="8" t="s">
        <v>2073</v>
      </c>
      <c r="C17162" s="19" t="n">
        <v>0.41433031149073646</v>
      </c>
    </row>
    <row r="17163">
      <c r="B17163" s="8" t="s">
        <v>2074</v>
      </c>
      <c r="C17163" s="15" t="n">
        <v>0.22966063004661072</v>
      </c>
    </row>
    <row r="17164">
      <c r="B17164" s="8" t="s">
        <v>2075</v>
      </c>
      <c r="C17164" s="19" t="n">
        <v>0.5230665314075112</v>
      </c>
    </row>
    <row r="17165">
      <c r="B17165" s="8" t="s">
        <v>2076</v>
      </c>
      <c r="C17165" s="15" t="n">
        <v>0.5896962968133187</v>
      </c>
    </row>
    <row r="17166">
      <c r="B17166" s="8" t="s">
        <v>2077</v>
      </c>
      <c r="C17166" s="19" t="n">
        <v>0.34437744819957733</v>
      </c>
    </row>
    <row r="17167">
      <c r="B17167" s="8" t="s">
        <v>2078</v>
      </c>
      <c r="C17167" s="15" t="n">
        <v>0.3826723293198246</v>
      </c>
    </row>
    <row r="17168">
      <c r="B17168" s="8" t="s">
        <v>2079</v>
      </c>
      <c r="C17168" s="19" t="n">
        <v>0.401838761395008</v>
      </c>
    </row>
    <row r="17169">
      <c r="B17169" s="8" t="s">
        <v>2080</v>
      </c>
      <c r="C17169" s="15" t="n">
        <v>0.47520134465460157</v>
      </c>
    </row>
    <row r="17170">
      <c r="B17170" s="8" t="s">
        <v>2081</v>
      </c>
      <c r="C17170" s="19" t="n">
        <v>0.5971189862951772</v>
      </c>
    </row>
    <row r="17171">
      <c r="B17171" s="8" t="s">
        <v>2082</v>
      </c>
      <c r="C17171" s="15" t="n">
        <v>0.4198000054658461</v>
      </c>
    </row>
    <row r="17172">
      <c r="B17172" s="8" t="s">
        <v>2083</v>
      </c>
      <c r="C17172" s="19" t="n">
        <v>0.5002245400402012</v>
      </c>
    </row>
    <row r="17173">
      <c r="B17173" s="8" t="s">
        <v>2084</v>
      </c>
      <c r="C17173" s="15" t="n">
        <v>0.46074647632454335</v>
      </c>
    </row>
    <row r="17174">
      <c r="B17174" s="8" t="s">
        <v>2085</v>
      </c>
      <c r="C17174" s="19" t="n">
        <v>0.265428311268903</v>
      </c>
    </row>
    <row r="17175">
      <c r="B17175" s="8" t="s">
        <v>2086</v>
      </c>
      <c r="C17175" s="15" t="n">
        <v>0.5469716080855095</v>
      </c>
    </row>
    <row r="17176">
      <c r="B17176" s="8" t="s">
        <v>2087</v>
      </c>
      <c r="C17176" s="19" t="n">
        <v>0.49850306633519725</v>
      </c>
    </row>
    <row r="17177">
      <c r="B17177" s="8" t="s">
        <v>2088</v>
      </c>
      <c r="C17177" s="15" t="n">
        <v>0.2576688668901386</v>
      </c>
    </row>
    <row r="17178">
      <c r="B17178" s="8" t="s">
        <v>2089</v>
      </c>
      <c r="C17178" s="19" t="n">
        <v>0.3634007168891192</v>
      </c>
    </row>
    <row r="17179">
      <c r="B17179" s="8" t="s">
        <v>2090</v>
      </c>
      <c r="C17179" s="15" t="n">
        <v>0.36123313693048065</v>
      </c>
    </row>
    <row r="17180">
      <c r="B17180" s="8" t="s">
        <v>2091</v>
      </c>
      <c r="C17180" s="19" t="n">
        <v>0.4517739515549132</v>
      </c>
    </row>
    <row r="17181">
      <c r="B17181" s="8" t="s">
        <v>2092</v>
      </c>
      <c r="C17181" s="15" t="n">
        <v>0.5616129974620602</v>
      </c>
    </row>
    <row r="17182">
      <c r="B17182" s="8" t="s">
        <v>2093</v>
      </c>
      <c r="C17182" s="19" t="n">
        <v>0.36199229303476427</v>
      </c>
    </row>
    <row r="17183">
      <c r="B17183" s="8" t="s">
        <v>2094</v>
      </c>
      <c r="C17183" s="15" t="n">
        <v>0.5221022229928316</v>
      </c>
    </row>
    <row r="17184">
      <c r="B17184" s="8" t="s">
        <v>2095</v>
      </c>
      <c r="C17184" s="19" t="n">
        <v>0.4314252028457183</v>
      </c>
    </row>
    <row r="17185">
      <c r="B17185" s="8" t="s">
        <v>2096</v>
      </c>
      <c r="C17185" s="15" t="n">
        <v>0.3059118123641842</v>
      </c>
    </row>
    <row r="17186">
      <c r="B17186" s="8" t="s">
        <v>2097</v>
      </c>
      <c r="C17186" s="19" t="n">
        <v>0.5296557029259663</v>
      </c>
    </row>
    <row r="17187">
      <c r="B17187" s="8" t="s">
        <v>2098</v>
      </c>
      <c r="C17187" s="15" t="n">
        <v>0.46724556625694297</v>
      </c>
    </row>
    <row r="17188">
      <c r="B17188" s="8" t="s">
        <v>2099</v>
      </c>
      <c r="C17188" s="19" t="n">
        <v>0.4592595878739723</v>
      </c>
    </row>
    <row r="17189">
      <c r="B17189" s="8" t="s">
        <v>2100</v>
      </c>
      <c r="C17189" s="15" t="n">
        <v>0.511010719739306</v>
      </c>
    </row>
    <row r="17190">
      <c r="B17190" s="8" t="s">
        <v>2101</v>
      </c>
      <c r="C17190" s="19" t="n">
        <v>0.45358046184206646</v>
      </c>
    </row>
    <row r="17191">
      <c r="B17191" s="8" t="s">
        <v>2102</v>
      </c>
      <c r="C17191" s="15" t="n">
        <v>0.6782329866543204</v>
      </c>
    </row>
    <row r="17192">
      <c r="B17192" s="8" t="s">
        <v>2103</v>
      </c>
      <c r="C17192" s="19" t="n">
        <v>0.4484738129322249</v>
      </c>
    </row>
    <row r="17193">
      <c r="B17193" s="8" t="s">
        <v>2104</v>
      </c>
      <c r="C17193" s="15" t="n">
        <v>0.22909168294719495</v>
      </c>
    </row>
    <row r="17194">
      <c r="B17194" s="8" t="s">
        <v>2105</v>
      </c>
      <c r="C17194" s="19" t="n">
        <v>0.36970901509758725</v>
      </c>
    </row>
    <row r="17195">
      <c r="B17195" s="8" t="s">
        <v>2106</v>
      </c>
      <c r="C17195" s="15" t="n">
        <v>0.2599264966834434</v>
      </c>
    </row>
    <row r="17196">
      <c r="B17196" s="8" t="s">
        <v>2107</v>
      </c>
      <c r="C17196" s="19" t="n">
        <v>0.5519614033025835</v>
      </c>
    </row>
    <row r="17197">
      <c r="B17197" s="8" t="s">
        <v>2108</v>
      </c>
      <c r="C17197" s="15" t="n">
        <v>0.4215345900065207</v>
      </c>
    </row>
    <row r="17198">
      <c r="B17198" s="8" t="s">
        <v>2109</v>
      </c>
      <c r="C17198" s="19" t="n">
        <v>0.4855772756591062</v>
      </c>
    </row>
    <row r="17199">
      <c r="B17199" s="8" t="s">
        <v>2110</v>
      </c>
      <c r="C17199" s="15" t="n">
        <v>0.44434529788274274</v>
      </c>
    </row>
    <row r="17200">
      <c r="B17200" s="8" t="s">
        <v>2111</v>
      </c>
      <c r="C17200" s="19" t="n">
        <v>0.4521899229035836</v>
      </c>
    </row>
    <row r="17201">
      <c r="B17201" s="8" t="s">
        <v>2112</v>
      </c>
      <c r="C17201" s="15" t="n">
        <v>0.40449293608077985</v>
      </c>
    </row>
    <row r="17202">
      <c r="B17202" s="8" t="s">
        <v>2113</v>
      </c>
      <c r="C17202" s="19" t="n">
        <v>0.4812883570994338</v>
      </c>
    </row>
    <row r="17203">
      <c r="B17203" s="8" t="s">
        <v>2114</v>
      </c>
      <c r="C17203" s="15" t="n">
        <v>0.5124986879654909</v>
      </c>
    </row>
    <row r="17204">
      <c r="B17204" s="8" t="s">
        <v>2115</v>
      </c>
      <c r="C17204" s="19" t="n">
        <v>0.5058969320817654</v>
      </c>
    </row>
    <row r="17205">
      <c r="B17205" s="8" t="s">
        <v>2116</v>
      </c>
      <c r="C17205" s="15" t="n">
        <v>0.38738592253511017</v>
      </c>
    </row>
    <row r="17206">
      <c r="B17206" s="8" t="s">
        <v>2117</v>
      </c>
      <c r="C17206" s="19" t="n">
        <v>0.46362986723638766</v>
      </c>
    </row>
    <row r="17207">
      <c r="B17207" s="8" t="s">
        <v>2118</v>
      </c>
      <c r="C17207" s="15" t="n">
        <v>0.5378905280710885</v>
      </c>
    </row>
    <row r="17208">
      <c r="B17208" s="8" t="s">
        <v>2119</v>
      </c>
      <c r="C17208" s="19" t="n">
        <v>0.4095060627863252</v>
      </c>
    </row>
    <row r="17209">
      <c r="B17209" s="8" t="s">
        <v>2120</v>
      </c>
      <c r="C17209" s="15" t="n">
        <v>0.3960720844782467</v>
      </c>
    </row>
    <row r="17210">
      <c r="B17210" s="8" t="s">
        <v>2121</v>
      </c>
      <c r="C17210" s="19" t="n">
        <v>0.5984912813267487</v>
      </c>
    </row>
    <row r="17211">
      <c r="B17211" s="8" t="s">
        <v>2122</v>
      </c>
      <c r="C17211" s="15" t="n">
        <v>0.44317656712543957</v>
      </c>
    </row>
    <row r="17212">
      <c r="B17212" s="8" t="s">
        <v>2123</v>
      </c>
      <c r="C17212" s="19" t="n">
        <v>0.5184685126402427</v>
      </c>
    </row>
    <row r="17213">
      <c r="B17213" s="8" t="s">
        <v>2124</v>
      </c>
      <c r="C17213" s="15" t="n">
        <v>0.5172165534922197</v>
      </c>
    </row>
    <row r="17214">
      <c r="B17214" s="8" t="s">
        <v>2125</v>
      </c>
      <c r="C17214" s="19" t="n">
        <v>0.4169799583588968</v>
      </c>
    </row>
    <row r="17215">
      <c r="B17215" s="8" t="s">
        <v>2126</v>
      </c>
      <c r="C17215" s="15" t="n">
        <v>0.5412994274664743</v>
      </c>
    </row>
    <row r="17216">
      <c r="B17216" s="8" t="s">
        <v>2127</v>
      </c>
      <c r="C17216" s="19" t="n">
        <v>0.5029207514475982</v>
      </c>
    </row>
    <row r="17217">
      <c r="B17217" s="8" t="s">
        <v>2128</v>
      </c>
      <c r="C17217" s="15" t="n">
        <v>0.34867381272017256</v>
      </c>
    </row>
    <row r="17218">
      <c r="B17218" s="8" t="s">
        <v>2129</v>
      </c>
      <c r="C17218" s="19" t="n">
        <v>0.4816480758290339</v>
      </c>
    </row>
    <row r="17219">
      <c r="B17219" s="8" t="s">
        <v>2130</v>
      </c>
      <c r="C17219" s="15" t="n">
        <v>0.5036425701688236</v>
      </c>
    </row>
    <row r="17220">
      <c r="B17220" s="8" t="s">
        <v>2131</v>
      </c>
      <c r="C17220" s="19" t="n">
        <v>0.44985279088206015</v>
      </c>
    </row>
    <row r="17221">
      <c r="B17221" s="8" t="s">
        <v>2132</v>
      </c>
      <c r="C17221" s="15" t="n">
        <v>0.5670619875398272</v>
      </c>
    </row>
    <row r="17222">
      <c r="B17222" s="8" t="s">
        <v>2133</v>
      </c>
      <c r="C17222" s="19" t="n">
        <v>0.4429262078061558</v>
      </c>
    </row>
    <row r="17223">
      <c r="B17223" s="8" t="s">
        <v>2134</v>
      </c>
      <c r="C17223" s="15" t="n">
        <v>0.5271641860600561</v>
      </c>
    </row>
    <row r="17224">
      <c r="B17224" s="8" t="s">
        <v>2135</v>
      </c>
      <c r="C17224" s="19" t="n">
        <v>0.42587548426619937</v>
      </c>
    </row>
    <row r="17225">
      <c r="B17225" s="8" t="s">
        <v>2136</v>
      </c>
      <c r="C17225" s="15" t="n">
        <v>0.4763145938651987</v>
      </c>
    </row>
    <row r="17226">
      <c r="B17226" s="8" t="s">
        <v>2137</v>
      </c>
      <c r="C17226" s="19" t="n">
        <v>0.5824104569638188</v>
      </c>
    </row>
    <row r="17227">
      <c r="B17227" s="8" t="s">
        <v>2138</v>
      </c>
      <c r="C17227" s="15" t="n">
        <v>0.39075530135483916</v>
      </c>
    </row>
    <row r="17228">
      <c r="B17228" s="8" t="s">
        <v>2139</v>
      </c>
      <c r="C17228" s="19" t="n">
        <v>0.4309611217938891</v>
      </c>
    </row>
    <row r="17229">
      <c r="B17229" s="8" t="s">
        <v>2140</v>
      </c>
      <c r="C17229" s="15" t="n">
        <v>0.5113400264223674</v>
      </c>
    </row>
    <row r="17230">
      <c r="B17230" s="8" t="s">
        <v>2141</v>
      </c>
      <c r="C17230" s="19" t="n">
        <v>0.5861833397095436</v>
      </c>
    </row>
    <row r="17231">
      <c r="B17231" s="8" t="s">
        <v>2142</v>
      </c>
      <c r="C17231" s="15" t="n">
        <v>0.40059430976369975</v>
      </c>
    </row>
    <row r="17232">
      <c r="B17232" s="8" t="s">
        <v>2143</v>
      </c>
      <c r="C17232" s="19" t="n">
        <v>0.5565952255847324</v>
      </c>
    </row>
    <row r="17233">
      <c r="B17233" s="8" t="s">
        <v>2144</v>
      </c>
      <c r="C17233" s="15" t="n">
        <v>0.5005362446968541</v>
      </c>
    </row>
    <row r="17234">
      <c r="B17234" s="8" t="s">
        <v>2145</v>
      </c>
      <c r="C17234" s="19" t="n">
        <v>0.3675185304889149</v>
      </c>
    </row>
    <row r="17235">
      <c r="B17235" s="8" t="s">
        <v>2146</v>
      </c>
      <c r="C17235" s="15" t="n">
        <v>0.4773084642121299</v>
      </c>
    </row>
    <row r="17236">
      <c r="B17236" s="8" t="s">
        <v>2147</v>
      </c>
      <c r="C17236" s="19" t="n">
        <v>0.531840463915792</v>
      </c>
    </row>
    <row r="17237">
      <c r="B17237" s="8" t="s">
        <v>2148</v>
      </c>
      <c r="C17237" s="15" t="n">
        <v>0.45633339573490167</v>
      </c>
    </row>
    <row r="17238">
      <c r="B17238" s="8" t="s">
        <v>2149</v>
      </c>
      <c r="C17238" s="19" t="n">
        <v>0.5123992449552914</v>
      </c>
    </row>
    <row r="17239">
      <c r="B17239" s="8" t="s">
        <v>2150</v>
      </c>
      <c r="C17239" s="15" t="n">
        <v>0.610163410142255</v>
      </c>
    </row>
    <row r="17240">
      <c r="B17240" s="8" t="s">
        <v>2151</v>
      </c>
      <c r="C17240" s="19" t="n">
        <v>0.368010222154186</v>
      </c>
    </row>
    <row r="17241">
      <c r="B17241" s="8" t="s">
        <v>2152</v>
      </c>
      <c r="C17241" s="15" t="n">
        <v>0.5511867913612656</v>
      </c>
    </row>
    <row r="17242">
      <c r="B17242" s="8" t="s">
        <v>2153</v>
      </c>
      <c r="C17242" s="19" t="n">
        <v>0.29912253133315186</v>
      </c>
    </row>
    <row r="17243">
      <c r="B17243" s="8" t="s">
        <v>2154</v>
      </c>
      <c r="C17243" s="15" t="n">
        <v>0.3919149978466755</v>
      </c>
    </row>
    <row r="17244">
      <c r="B17244" s="8" t="s">
        <v>2155</v>
      </c>
      <c r="C17244" s="19" t="n">
        <v>0.45053594584160545</v>
      </c>
    </row>
    <row r="17245">
      <c r="B17245" s="8" t="s">
        <v>2156</v>
      </c>
      <c r="C17245" s="15" t="n">
        <v>0.5975293416953239</v>
      </c>
    </row>
    <row r="17246">
      <c r="B17246" s="8" t="s">
        <v>2157</v>
      </c>
      <c r="C17246" s="19" t="n">
        <v>0.5077551983006514</v>
      </c>
    </row>
    <row r="17247">
      <c r="B17247" s="8" t="s">
        <v>2158</v>
      </c>
      <c r="C17247" s="15" t="n">
        <v>0.3258704781466262</v>
      </c>
    </row>
    <row r="17248">
      <c r="B17248" s="8" t="s">
        <v>2159</v>
      </c>
      <c r="C17248" s="19" t="n">
        <v>0.48382340757531545</v>
      </c>
    </row>
    <row r="17249">
      <c r="B17249" s="8" t="s">
        <v>2160</v>
      </c>
      <c r="C17249" s="15" t="n">
        <v>0.36369568971569066</v>
      </c>
    </row>
    <row r="17250">
      <c r="B17250" s="8" t="s">
        <v>2161</v>
      </c>
      <c r="C17250" s="19" t="n">
        <v>0.366242052866841</v>
      </c>
    </row>
    <row r="17251">
      <c r="B17251" s="8" t="s">
        <v>2162</v>
      </c>
      <c r="C17251" s="15" t="n">
        <v>0.46368365972771014</v>
      </c>
    </row>
    <row r="17252">
      <c r="B17252" s="8" t="s">
        <v>2163</v>
      </c>
      <c r="C17252" s="19" t="n">
        <v>0.3574750203688196</v>
      </c>
    </row>
    <row r="17253">
      <c r="B17253" s="8" t="s">
        <v>2164</v>
      </c>
      <c r="C17253" s="15" t="n">
        <v>0.2346750654209449</v>
      </c>
    </row>
    <row r="17254">
      <c r="B17254" s="8" t="s">
        <v>2165</v>
      </c>
      <c r="C17254" s="19" t="n">
        <v>0.5574188072472798</v>
      </c>
    </row>
    <row r="17255">
      <c r="B17255" s="8" t="s">
        <v>2166</v>
      </c>
      <c r="C17255" s="15" t="n">
        <v>0.5140611018971804</v>
      </c>
    </row>
    <row r="17256">
      <c r="B17256" s="8" t="s">
        <v>2167</v>
      </c>
      <c r="C17256" s="19" t="n">
        <v>0.4801304160776473</v>
      </c>
    </row>
    <row r="17257">
      <c r="B17257" s="8" t="s">
        <v>2168</v>
      </c>
      <c r="C17257" s="15" t="n">
        <v>0.512021668746284</v>
      </c>
    </row>
    <row r="17258">
      <c r="B17258" s="8" t="s">
        <v>2169</v>
      </c>
      <c r="C17258" s="19" t="n">
        <v>0.43568714332692005</v>
      </c>
    </row>
    <row r="17259">
      <c r="B17259" s="8" t="s">
        <v>2170</v>
      </c>
      <c r="C17259" s="15" t="n">
        <v>0.43659547270751686</v>
      </c>
    </row>
    <row r="17260">
      <c r="B17260" s="8" t="s">
        <v>2171</v>
      </c>
      <c r="C17260" s="19" t="n">
        <v>0.5602063756239636</v>
      </c>
    </row>
    <row r="17261">
      <c r="B17261" s="8" t="s">
        <v>2172</v>
      </c>
      <c r="C17261" s="15" t="n">
        <v>0.5689611649243504</v>
      </c>
    </row>
    <row r="17262">
      <c r="B17262" s="8" t="s">
        <v>2173</v>
      </c>
      <c r="C17262" s="19" t="n">
        <v>0.4925806963020918</v>
      </c>
    </row>
    <row r="17263">
      <c r="B17263" s="8" t="s">
        <v>2174</v>
      </c>
      <c r="C17263" s="15" t="n">
        <v>0.5937218693424439</v>
      </c>
    </row>
    <row r="17264">
      <c r="B17264" s="8" t="s">
        <v>2175</v>
      </c>
      <c r="C17264" s="19" t="n">
        <v>0.36756364996837065</v>
      </c>
    </row>
    <row r="17265">
      <c r="B17265" s="8" t="s">
        <v>2176</v>
      </c>
      <c r="C17265" s="15" t="n">
        <v>0.45367471732717973</v>
      </c>
    </row>
    <row r="17266">
      <c r="B17266" s="8" t="s">
        <v>2177</v>
      </c>
      <c r="C17266" s="19" t="n">
        <v>0.27378629583396835</v>
      </c>
    </row>
    <row r="17267">
      <c r="B17267" s="8" t="s">
        <v>2178</v>
      </c>
      <c r="C17267" s="15" t="n">
        <v>0.39039649606287824</v>
      </c>
    </row>
    <row r="17268">
      <c r="B17268" s="8" t="s">
        <v>2179</v>
      </c>
      <c r="C17268" s="19" t="n">
        <v>0.44388274260380306</v>
      </c>
    </row>
    <row r="17269">
      <c r="B17269" s="8" t="s">
        <v>2180</v>
      </c>
      <c r="C17269" s="15" t="n">
        <v>0.41354557589453067</v>
      </c>
    </row>
    <row r="17270">
      <c r="B17270" s="8" t="s">
        <v>2181</v>
      </c>
      <c r="C17270" s="19" t="n">
        <v>0.5430504408173524</v>
      </c>
    </row>
    <row r="17271">
      <c r="B17271" s="8" t="s">
        <v>2182</v>
      </c>
      <c r="C17271" s="15" t="n">
        <v>0.4506772955313639</v>
      </c>
    </row>
    <row r="17272">
      <c r="B17272" s="8" t="s">
        <v>2183</v>
      </c>
      <c r="C17272" s="19" t="n">
        <v>0.5304781005034562</v>
      </c>
    </row>
    <row r="17273">
      <c r="B17273" s="8" t="s">
        <v>2184</v>
      </c>
      <c r="C17273" s="15" t="n">
        <v>0.3158390695432433</v>
      </c>
    </row>
    <row r="17274">
      <c r="B17274" s="8" t="s">
        <v>2185</v>
      </c>
      <c r="C17274" s="19" t="n">
        <v>0.584740937753354</v>
      </c>
    </row>
    <row r="17275">
      <c r="B17275" s="8" t="s">
        <v>2186</v>
      </c>
      <c r="C17275" s="15" t="n">
        <v>0.48826349280778664</v>
      </c>
    </row>
    <row r="17276">
      <c r="B17276" s="8" t="s">
        <v>2187</v>
      </c>
      <c r="C17276" s="19" t="n">
        <v>0.3683405032155813</v>
      </c>
    </row>
    <row r="17277">
      <c r="B17277" s="8" t="s">
        <v>2188</v>
      </c>
      <c r="C17277" s="15" t="n">
        <v>0.42861903972007076</v>
      </c>
    </row>
    <row r="17278">
      <c r="B17278" s="8" t="s">
        <v>2189</v>
      </c>
      <c r="C17278" s="19" t="n">
        <v>0.46249974398531035</v>
      </c>
    </row>
    <row r="17279">
      <c r="B17279" s="8" t="s">
        <v>2190</v>
      </c>
      <c r="C17279" s="15" t="n">
        <v>0.4986723478169982</v>
      </c>
    </row>
    <row r="17280">
      <c r="B17280" s="8" t="s">
        <v>2191</v>
      </c>
      <c r="C17280" s="19" t="n">
        <v>0.5386803508140946</v>
      </c>
    </row>
    <row r="17281">
      <c r="B17281" s="8" t="s">
        <v>2192</v>
      </c>
      <c r="C17281" s="15" t="n">
        <v>0.3670866858746971</v>
      </c>
    </row>
    <row r="17282">
      <c r="B17282" s="8" t="s">
        <v>2193</v>
      </c>
      <c r="C17282" s="19" t="n">
        <v>0.4627630877821697</v>
      </c>
    </row>
    <row r="17283">
      <c r="B17283" s="8" t="s">
        <v>2194</v>
      </c>
      <c r="C17283" s="15" t="n">
        <v>0.47511688139044184</v>
      </c>
    </row>
    <row r="17284">
      <c r="B17284" s="8" t="s">
        <v>2195</v>
      </c>
      <c r="C17284" s="19" t="n">
        <v>0.4645238046398796</v>
      </c>
    </row>
    <row r="17285">
      <c r="B17285" s="8" t="s">
        <v>2196</v>
      </c>
      <c r="C17285" s="15" t="n">
        <v>0.46500501193637517</v>
      </c>
    </row>
    <row r="17286">
      <c r="B17286" s="8" t="s">
        <v>2197</v>
      </c>
      <c r="C17286" s="19" t="n">
        <v>0.4308163490323427</v>
      </c>
    </row>
    <row r="17287">
      <c r="B17287" s="8" t="s">
        <v>2198</v>
      </c>
      <c r="C17287" s="15" t="n">
        <v>0.4893223241567301</v>
      </c>
    </row>
    <row r="17288">
      <c r="B17288" s="8" t="s">
        <v>2199</v>
      </c>
      <c r="C17288" s="19" t="n">
        <v>0.5100901036388442</v>
      </c>
    </row>
    <row r="17289">
      <c r="B17289" s="8" t="s">
        <v>2200</v>
      </c>
      <c r="C17289" s="15" t="n">
        <v>0.3924325954147913</v>
      </c>
    </row>
    <row r="17290">
      <c r="B17290" s="8" t="s">
        <v>2201</v>
      </c>
      <c r="C17290" s="19" t="n">
        <v>0.49085255415563034</v>
      </c>
    </row>
    <row r="17291">
      <c r="B17291" s="8" t="s">
        <v>2202</v>
      </c>
      <c r="C17291" s="15" t="n">
        <v>0.3125659385218916</v>
      </c>
    </row>
    <row r="17292">
      <c r="B17292" s="8" t="s">
        <v>2203</v>
      </c>
      <c r="C17292" s="19" t="n">
        <v>0.37311263303409414</v>
      </c>
    </row>
    <row r="17293">
      <c r="B17293" s="8" t="s">
        <v>2204</v>
      </c>
      <c r="C17293" s="15" t="n">
        <v>0.5216953788621309</v>
      </c>
    </row>
    <row r="17294">
      <c r="B17294" s="8" t="s">
        <v>2205</v>
      </c>
      <c r="C17294" s="19" t="n">
        <v>0.40112240282066985</v>
      </c>
    </row>
    <row r="17295">
      <c r="B17295" s="8" t="s">
        <v>2206</v>
      </c>
      <c r="C17295" s="15" t="n">
        <v>0.44144743693473065</v>
      </c>
    </row>
    <row r="17296">
      <c r="B17296" s="8" t="s">
        <v>2207</v>
      </c>
      <c r="C17296" s="19" t="n">
        <v>0.40926876471222023</v>
      </c>
    </row>
    <row r="17297">
      <c r="B17297" s="8" t="s">
        <v>2208</v>
      </c>
      <c r="C17297" s="15" t="n">
        <v>0.4967502917828493</v>
      </c>
    </row>
    <row r="17298">
      <c r="B17298" s="8" t="s">
        <v>2209</v>
      </c>
      <c r="C17298" s="19" t="n">
        <v>0.48795760452537856</v>
      </c>
    </row>
    <row r="17299">
      <c r="B17299" s="8" t="s">
        <v>2210</v>
      </c>
      <c r="C17299" s="15" t="n">
        <v>0.4897824033215933</v>
      </c>
    </row>
    <row r="17300">
      <c r="B17300" s="8" t="s">
        <v>2211</v>
      </c>
      <c r="C17300" s="19" t="n">
        <v>0.4620994550423617</v>
      </c>
    </row>
    <row r="17301">
      <c r="B17301" s="8" t="s">
        <v>2212</v>
      </c>
      <c r="C17301" s="15" t="n">
        <v>0.4374327423604842</v>
      </c>
    </row>
    <row r="17302">
      <c r="B17302" s="8" t="s">
        <v>2213</v>
      </c>
      <c r="C17302" s="19" t="n">
        <v>0.3799268233109663</v>
      </c>
    </row>
    <row r="17303">
      <c r="B17303" s="8" t="s">
        <v>2214</v>
      </c>
      <c r="C17303" s="15" t="n">
        <v>0.36251186169652355</v>
      </c>
    </row>
    <row r="17304">
      <c r="B17304" s="8" t="s">
        <v>2215</v>
      </c>
      <c r="C17304" s="19" t="n">
        <v>0.4903535096192561</v>
      </c>
    </row>
    <row r="17305">
      <c r="B17305" s="8" t="s">
        <v>2216</v>
      </c>
      <c r="C17305" s="15" t="n">
        <v>0.44460741621067906</v>
      </c>
    </row>
    <row r="17306">
      <c r="B17306" s="8" t="s">
        <v>2217</v>
      </c>
      <c r="C17306" s="19" t="n">
        <v>0.5186755491789512</v>
      </c>
    </row>
    <row r="17307">
      <c r="B17307" s="8" t="s">
        <v>2218</v>
      </c>
      <c r="C17307" s="15" t="n">
        <v>0.5560538962179635</v>
      </c>
    </row>
    <row r="17308">
      <c r="B17308" s="8" t="s">
        <v>2219</v>
      </c>
      <c r="C17308" s="19" t="n">
        <v>0.5687437524814875</v>
      </c>
    </row>
    <row r="17309">
      <c r="B17309" s="8" t="s">
        <v>2220</v>
      </c>
      <c r="C17309" s="15" t="n">
        <v>0.3914699742482098</v>
      </c>
    </row>
    <row r="17310">
      <c r="B17310" s="8" t="s">
        <v>2221</v>
      </c>
      <c r="C17310" s="19" t="n">
        <v>0.409992807535987</v>
      </c>
    </row>
    <row r="17311">
      <c r="B17311" s="8" t="s">
        <v>2222</v>
      </c>
      <c r="C17311" s="15" t="n">
        <v>0.34061990089057204</v>
      </c>
    </row>
    <row r="17312">
      <c r="B17312" s="8" t="s">
        <v>2223</v>
      </c>
      <c r="C17312" s="19" t="n">
        <v>0.47389795361897075</v>
      </c>
    </row>
    <row r="17313">
      <c r="B17313" s="8" t="s">
        <v>2224</v>
      </c>
      <c r="C17313" s="15" t="n">
        <v>0.5079703596854355</v>
      </c>
    </row>
    <row r="17314">
      <c r="B17314" s="8" t="s">
        <v>2225</v>
      </c>
      <c r="C17314" s="19" t="n">
        <v>0.5254572785796479</v>
      </c>
    </row>
    <row r="17315">
      <c r="B17315" s="8" t="s">
        <v>2226</v>
      </c>
      <c r="C17315" s="15" t="n">
        <v>0.49489380557324564</v>
      </c>
    </row>
    <row r="17316">
      <c r="B17316" s="8" t="s">
        <v>2227</v>
      </c>
      <c r="C17316" s="19" t="n">
        <v>0.45543776827781607</v>
      </c>
    </row>
    <row r="17317">
      <c r="B17317" s="8" t="s">
        <v>2228</v>
      </c>
      <c r="C17317" s="15" t="n">
        <v>0.4737431379341128</v>
      </c>
    </row>
    <row r="17318">
      <c r="B17318" s="8" t="s">
        <v>2229</v>
      </c>
      <c r="C17318" s="19" t="n">
        <v>0.5542604848052671</v>
      </c>
    </row>
    <row r="17319">
      <c r="B17319" s="8" t="s">
        <v>2230</v>
      </c>
      <c r="C17319" s="15" t="n">
        <v>0.5501830309710516</v>
      </c>
    </row>
    <row r="17320">
      <c r="B17320" s="8" t="s">
        <v>2231</v>
      </c>
      <c r="C17320" s="19" t="n">
        <v>0.48065106575576666</v>
      </c>
    </row>
    <row r="17321">
      <c r="B17321" s="8" t="s">
        <v>2232</v>
      </c>
      <c r="C17321" s="15" t="n">
        <v>0.3100242227456541</v>
      </c>
    </row>
    <row r="17322">
      <c r="B17322" s="8" t="s">
        <v>2233</v>
      </c>
      <c r="C17322" s="19" t="n">
        <v>0.468364651996478</v>
      </c>
    </row>
    <row r="17323">
      <c r="B17323" s="8" t="s">
        <v>2234</v>
      </c>
      <c r="C17323" s="15" t="n">
        <v>0.5591464958509327</v>
      </c>
    </row>
    <row r="17324">
      <c r="B17324" s="8" t="s">
        <v>2235</v>
      </c>
      <c r="C17324" s="19" t="n">
        <v>0.5987407562708021</v>
      </c>
    </row>
    <row r="17325">
      <c r="B17325" s="8" t="s">
        <v>2236</v>
      </c>
      <c r="C17325" s="15" t="n">
        <v>0.5826670152682892</v>
      </c>
    </row>
    <row r="17326">
      <c r="B17326" s="8" t="s">
        <v>2237</v>
      </c>
      <c r="C17326" s="19" t="n">
        <v>0.4632570236987361</v>
      </c>
    </row>
    <row r="17327">
      <c r="B17327" s="8" t="s">
        <v>2238</v>
      </c>
      <c r="C17327" s="15" t="n">
        <v>0.4224068793117035</v>
      </c>
    </row>
    <row r="17328">
      <c r="B17328" s="8" t="s">
        <v>2239</v>
      </c>
      <c r="C17328" s="19" t="n">
        <v>0.6125444399343514</v>
      </c>
    </row>
    <row r="17329">
      <c r="B17329" s="8" t="s">
        <v>2240</v>
      </c>
      <c r="C17329" s="15" t="n">
        <v>0.3892161252009874</v>
      </c>
    </row>
    <row r="17330">
      <c r="B17330" s="8" t="s">
        <v>2241</v>
      </c>
      <c r="C17330" s="19" t="n">
        <v>0.500897155269958</v>
      </c>
    </row>
    <row r="17331">
      <c r="B17331" s="8" t="s">
        <v>2242</v>
      </c>
      <c r="C17331" s="15" t="n">
        <v>0.4047960671427657</v>
      </c>
    </row>
    <row r="17332">
      <c r="B17332" s="8" t="s">
        <v>2243</v>
      </c>
      <c r="C17332" s="19" t="n">
        <v>0.49987907776713697</v>
      </c>
    </row>
    <row r="17333">
      <c r="B17333" s="8" t="s">
        <v>2244</v>
      </c>
      <c r="C17333" s="15" t="n">
        <v>0.4448989030332917</v>
      </c>
    </row>
    <row r="17334">
      <c r="B17334" s="8" t="s">
        <v>2245</v>
      </c>
      <c r="C17334" s="19" t="n">
        <v>0.3813991444751312</v>
      </c>
    </row>
    <row r="17335">
      <c r="B17335" s="8" t="s">
        <v>2246</v>
      </c>
      <c r="C17335" s="15" t="n">
        <v>0.5897445582812366</v>
      </c>
    </row>
    <row r="17336">
      <c r="B17336" s="8" t="s">
        <v>2247</v>
      </c>
      <c r="C17336" s="19" t="n">
        <v>0.4095035515243089</v>
      </c>
    </row>
    <row r="17337">
      <c r="B17337" s="8" t="s">
        <v>2248</v>
      </c>
      <c r="C17337" s="15" t="n">
        <v>0.6125016185392301</v>
      </c>
    </row>
    <row r="17338">
      <c r="B17338" s="8" t="s">
        <v>2249</v>
      </c>
      <c r="C17338" s="19" t="n">
        <v>0.37558079674093664</v>
      </c>
    </row>
    <row r="17339">
      <c r="B17339" s="8" t="s">
        <v>2250</v>
      </c>
      <c r="C17339" s="15" t="n">
        <v>0.47465176582256147</v>
      </c>
    </row>
    <row r="17340">
      <c r="B17340" s="8" t="s">
        <v>2251</v>
      </c>
      <c r="C17340" s="19" t="n">
        <v>0.4622892501017675</v>
      </c>
    </row>
    <row r="17341">
      <c r="B17341" s="8" t="s">
        <v>2252</v>
      </c>
      <c r="C17341" s="15" t="n">
        <v>0.4694455214632964</v>
      </c>
    </row>
    <row r="17342">
      <c r="B17342" s="8" t="s">
        <v>2253</v>
      </c>
      <c r="C17342" s="19" t="n">
        <v>0.5694749878458312</v>
      </c>
    </row>
    <row r="17343">
      <c r="B17343" s="8" t="s">
        <v>2254</v>
      </c>
      <c r="C17343" s="15" t="n">
        <v>0.437337994767668</v>
      </c>
    </row>
    <row r="17344">
      <c r="B17344" s="8" t="s">
        <v>2255</v>
      </c>
      <c r="C17344" s="19" t="n">
        <v>0.4600366554665294</v>
      </c>
    </row>
    <row r="17345">
      <c r="B17345" s="8" t="s">
        <v>2256</v>
      </c>
      <c r="C17345" s="15" t="n">
        <v>0.38703490633336995</v>
      </c>
    </row>
    <row r="17346">
      <c r="B17346" s="8" t="s">
        <v>2257</v>
      </c>
      <c r="C17346" s="19" t="n">
        <v>0.47412186267728806</v>
      </c>
    </row>
    <row r="17347">
      <c r="B17347" s="8" t="s">
        <v>2258</v>
      </c>
      <c r="C17347" s="15" t="n">
        <v>0.44863474656199887</v>
      </c>
    </row>
    <row r="17348">
      <c r="B17348" s="8" t="s">
        <v>2259</v>
      </c>
      <c r="C17348" s="19" t="n">
        <v>0.41702095517900123</v>
      </c>
    </row>
    <row r="17349">
      <c r="B17349" s="8" t="s">
        <v>2260</v>
      </c>
      <c r="C17349" s="15" t="n">
        <v>0.5393030957655428</v>
      </c>
    </row>
    <row r="17350">
      <c r="B17350" s="8" t="s">
        <v>2261</v>
      </c>
      <c r="C17350" s="19" t="n">
        <v>0.39123852205644283</v>
      </c>
    </row>
    <row r="17351">
      <c r="B17351" s="8" t="s">
        <v>2262</v>
      </c>
      <c r="C17351" s="15" t="n">
        <v>0.606922220630856</v>
      </c>
    </row>
    <row r="17352">
      <c r="B17352" s="8" t="s">
        <v>2263</v>
      </c>
      <c r="C17352" s="19" t="n">
        <v>0.5196668331870027</v>
      </c>
    </row>
    <row r="17353">
      <c r="B17353" s="8" t="s">
        <v>2264</v>
      </c>
      <c r="C17353" s="15" t="n">
        <v>0.495881271234019</v>
      </c>
    </row>
    <row r="17354">
      <c r="B17354" s="8" t="s">
        <v>2265</v>
      </c>
      <c r="C17354" s="19" t="n">
        <v>0.31431726804087684</v>
      </c>
    </row>
    <row r="17355">
      <c r="B17355" s="8" t="s">
        <v>2266</v>
      </c>
      <c r="C17355" s="15" t="n">
        <v>0.4323664812805807</v>
      </c>
    </row>
    <row r="17356">
      <c r="B17356" s="8" t="s">
        <v>2267</v>
      </c>
      <c r="C17356" s="19" t="n">
        <v>0.3230718045075258</v>
      </c>
    </row>
    <row r="17357">
      <c r="B17357" s="8" t="s">
        <v>2268</v>
      </c>
      <c r="C17357" s="15" t="n">
        <v>0.3558910768950338</v>
      </c>
    </row>
    <row r="17358">
      <c r="B17358" s="8" t="s">
        <v>2269</v>
      </c>
      <c r="C17358" s="19" t="n">
        <v>0.5799865872977066</v>
      </c>
    </row>
    <row r="17359">
      <c r="B17359" s="8" t="s">
        <v>2270</v>
      </c>
      <c r="C17359" s="15" t="n">
        <v>0.4531423788846001</v>
      </c>
    </row>
    <row r="17360">
      <c r="B17360" s="8" t="s">
        <v>2271</v>
      </c>
      <c r="C17360" s="19" t="n">
        <v>0.4235348930126344</v>
      </c>
    </row>
    <row r="17361">
      <c r="B17361" s="8" t="s">
        <v>2272</v>
      </c>
      <c r="C17361" s="15" t="n">
        <v>0.5718418573817104</v>
      </c>
    </row>
    <row r="17362">
      <c r="B17362" s="8" t="s">
        <v>2273</v>
      </c>
      <c r="C17362" s="19" t="n">
        <v>0.5335836165200584</v>
      </c>
    </row>
    <row r="17363">
      <c r="B17363" s="8" t="s">
        <v>2274</v>
      </c>
      <c r="C17363" s="15" t="n">
        <v>0.4774089560803929</v>
      </c>
    </row>
    <row r="17364">
      <c r="B17364" s="8" t="s">
        <v>2275</v>
      </c>
      <c r="C17364" s="19" t="n">
        <v>0.43444849105902716</v>
      </c>
    </row>
    <row r="17365">
      <c r="B17365" s="8" t="s">
        <v>2276</v>
      </c>
      <c r="C17365" s="15" t="n">
        <v>0.4753730434911952</v>
      </c>
    </row>
    <row r="17366">
      <c r="B17366" s="8" t="s">
        <v>2277</v>
      </c>
      <c r="C17366" s="19" t="n">
        <v>0.5772267143499593</v>
      </c>
    </row>
    <row r="17367">
      <c r="B17367" s="8" t="s">
        <v>2278</v>
      </c>
      <c r="C17367" s="15" t="n">
        <v>0.46718785823960063</v>
      </c>
    </row>
    <row r="17368">
      <c r="B17368" s="8" t="s">
        <v>2279</v>
      </c>
      <c r="C17368" s="19" t="n">
        <v>0.5542532733597564</v>
      </c>
    </row>
    <row r="17369">
      <c r="B17369" s="8" t="s">
        <v>2280</v>
      </c>
      <c r="C17369" s="15" t="n">
        <v>0.4169239476438556</v>
      </c>
    </row>
    <row r="17370">
      <c r="B17370" s="8" t="s">
        <v>2281</v>
      </c>
      <c r="C17370" s="19" t="n">
        <v>0.4543529617195607</v>
      </c>
    </row>
    <row r="17371">
      <c r="B17371" s="8" t="s">
        <v>2282</v>
      </c>
      <c r="C17371" s="15" t="n">
        <v>0.47917575252544925</v>
      </c>
    </row>
    <row r="17372">
      <c r="B17372" s="8" t="s">
        <v>2283</v>
      </c>
      <c r="C17372" s="19" t="n">
        <v>0.3013918724583144</v>
      </c>
    </row>
    <row r="17373">
      <c r="B17373" s="8" t="s">
        <v>2284</v>
      </c>
      <c r="C17373" s="15" t="n">
        <v>0.40368435997923413</v>
      </c>
    </row>
    <row r="17374">
      <c r="B17374" s="8" t="s">
        <v>2285</v>
      </c>
      <c r="C17374" s="19" t="n">
        <v>0.44931614281547344</v>
      </c>
    </row>
    <row r="17375">
      <c r="B17375" s="8" t="s">
        <v>2286</v>
      </c>
      <c r="C17375" s="15" t="n">
        <v>0.43966940488735906</v>
      </c>
    </row>
    <row r="17376">
      <c r="B17376" s="8" t="s">
        <v>2287</v>
      </c>
      <c r="C17376" s="19" t="n">
        <v>0.5378343573590304</v>
      </c>
    </row>
    <row r="17377">
      <c r="B17377" s="8" t="s">
        <v>2288</v>
      </c>
      <c r="C17377" s="15" t="n">
        <v>0.4054506118859301</v>
      </c>
    </row>
    <row r="17378">
      <c r="B17378" s="8" t="s">
        <v>2289</v>
      </c>
      <c r="C17378" s="19" t="n">
        <v>0.4223568285905043</v>
      </c>
    </row>
    <row r="17379">
      <c r="B17379" s="8" t="s">
        <v>2290</v>
      </c>
      <c r="C17379" s="15" t="n">
        <v>0.5112993453006751</v>
      </c>
    </row>
    <row r="17380">
      <c r="B17380" s="8" t="s">
        <v>2291</v>
      </c>
      <c r="C17380" s="19" t="n">
        <v>0.2750340214476327</v>
      </c>
    </row>
    <row r="17381">
      <c r="B17381" s="8" t="s">
        <v>2292</v>
      </c>
      <c r="C17381" s="15" t="n">
        <v>0.15544305842117925</v>
      </c>
    </row>
    <row r="17382">
      <c r="B17382" s="8" t="s">
        <v>2293</v>
      </c>
      <c r="C17382" s="19" t="n">
        <v>0.5035702607024942</v>
      </c>
    </row>
    <row r="17383">
      <c r="B17383" s="8" t="s">
        <v>2294</v>
      </c>
      <c r="C17383" s="15" t="n">
        <v>0.5630039322934445</v>
      </c>
    </row>
    <row r="17384">
      <c r="B17384" s="8" t="s">
        <v>2295</v>
      </c>
      <c r="C17384" s="19" t="n">
        <v>0.33377617208630983</v>
      </c>
    </row>
    <row r="17385">
      <c r="B17385" s="8" t="s">
        <v>2296</v>
      </c>
      <c r="C17385" s="15" t="n">
        <v>0.5615912566574313</v>
      </c>
    </row>
    <row r="17386">
      <c r="B17386" s="8" t="s">
        <v>2297</v>
      </c>
      <c r="C17386" s="19" t="n">
        <v>0.3698583777650166</v>
      </c>
    </row>
    <row r="17387">
      <c r="B17387" s="8" t="s">
        <v>2298</v>
      </c>
      <c r="C17387" s="15" t="n">
        <v>0.4793361882617318</v>
      </c>
    </row>
    <row r="17388">
      <c r="B17388" s="8" t="s">
        <v>2299</v>
      </c>
      <c r="C17388" s="19" t="n">
        <v>0.5126885361752984</v>
      </c>
    </row>
    <row r="17389">
      <c r="B17389" s="8" t="s">
        <v>2300</v>
      </c>
      <c r="C17389" s="15" t="n">
        <v>0.5704615043484837</v>
      </c>
    </row>
    <row r="17390">
      <c r="B17390" s="8" t="s">
        <v>2301</v>
      </c>
      <c r="C17390" s="19" t="n">
        <v>0.5106002651807049</v>
      </c>
    </row>
    <row r="17391">
      <c r="B17391" s="8" t="s">
        <v>2302</v>
      </c>
      <c r="C17391" s="15" t="n">
        <v>0.31123165488892035</v>
      </c>
    </row>
    <row r="17392">
      <c r="B17392" s="8" t="s">
        <v>2303</v>
      </c>
      <c r="C17392" s="19" t="n">
        <v>0.6795338282324579</v>
      </c>
    </row>
    <row r="17393">
      <c r="B17393" s="8" t="s">
        <v>2304</v>
      </c>
      <c r="C17393" s="15" t="n">
        <v>0.35256610375942177</v>
      </c>
    </row>
    <row r="17394">
      <c r="B17394" s="8" t="s">
        <v>2305</v>
      </c>
      <c r="C17394" s="19" t="n">
        <v>0.38345208037682876</v>
      </c>
    </row>
    <row r="17395">
      <c r="B17395" s="8" t="s">
        <v>2306</v>
      </c>
      <c r="C17395" s="15" t="n">
        <v>0.41351227555658215</v>
      </c>
    </row>
    <row r="17396">
      <c r="B17396" s="8" t="s">
        <v>2307</v>
      </c>
      <c r="C17396" s="19" t="n">
        <v>0.5297423979756035</v>
      </c>
    </row>
    <row r="17397">
      <c r="B17397" s="8" t="s">
        <v>2308</v>
      </c>
      <c r="C17397" s="15" t="n">
        <v>0.40960846092543407</v>
      </c>
    </row>
    <row r="17398">
      <c r="B17398" s="8" t="s">
        <v>2309</v>
      </c>
      <c r="C17398" s="19" t="n">
        <v>0.4825743901041063</v>
      </c>
    </row>
    <row r="17399">
      <c r="B17399" s="8" t="s">
        <v>2310</v>
      </c>
      <c r="C17399" s="15" t="n">
        <v>0.3360112315613747</v>
      </c>
    </row>
    <row r="17400">
      <c r="B17400" s="8" t="s">
        <v>2311</v>
      </c>
      <c r="C17400" s="19" t="n">
        <v>0.40823748440604085</v>
      </c>
    </row>
    <row r="17401">
      <c r="B17401" s="8" t="s">
        <v>2312</v>
      </c>
      <c r="C17401" s="15" t="n">
        <v>0.44684300045412373</v>
      </c>
    </row>
    <row r="17402">
      <c r="B17402" s="8" t="s">
        <v>2313</v>
      </c>
      <c r="C17402" s="19" t="n">
        <v>0.48310532916634524</v>
      </c>
    </row>
    <row r="17403">
      <c r="B17403" s="8" t="s">
        <v>2314</v>
      </c>
      <c r="C17403" s="15" t="n">
        <v>0.4630825295653779</v>
      </c>
    </row>
    <row r="17404">
      <c r="B17404" s="8" t="s">
        <v>2315</v>
      </c>
      <c r="C17404" s="19" t="n">
        <v>0.44381580354437533</v>
      </c>
    </row>
    <row r="17405">
      <c r="B17405" s="8" t="s">
        <v>2316</v>
      </c>
      <c r="C17405" s="15" t="n">
        <v>0.45569202596896946</v>
      </c>
    </row>
    <row r="17406">
      <c r="B17406" s="8" t="s">
        <v>2317</v>
      </c>
      <c r="C17406" s="19" t="n">
        <v>0.4889064972872937</v>
      </c>
    </row>
    <row r="17407">
      <c r="B17407" s="8" t="s">
        <v>2318</v>
      </c>
      <c r="C17407" s="15" t="n">
        <v>0.5335462594745088</v>
      </c>
    </row>
    <row r="17408">
      <c r="B17408" s="8" t="s">
        <v>2319</v>
      </c>
      <c r="C17408" s="19" t="n">
        <v>0.4978525408991181</v>
      </c>
    </row>
    <row r="17409">
      <c r="B17409" s="8" t="s">
        <v>2320</v>
      </c>
      <c r="C17409" s="15" t="n">
        <v>0.45643537195025924</v>
      </c>
    </row>
    <row r="17410">
      <c r="B17410" s="8" t="s">
        <v>2321</v>
      </c>
      <c r="C17410" s="19" t="n">
        <v>0.3737507501583105</v>
      </c>
    </row>
    <row r="17411">
      <c r="B17411" s="8" t="s">
        <v>2322</v>
      </c>
      <c r="C17411" s="15" t="n">
        <v>0.5734158960766661</v>
      </c>
    </row>
    <row r="17412">
      <c r="B17412" s="8" t="s">
        <v>2323</v>
      </c>
      <c r="C17412" s="19" t="n">
        <v>0.5459963801133646</v>
      </c>
    </row>
    <row r="17413">
      <c r="B17413" s="8" t="s">
        <v>2324</v>
      </c>
      <c r="C17413" s="15" t="n">
        <v>0.456645543277679</v>
      </c>
    </row>
    <row r="17414">
      <c r="B17414" s="8" t="s">
        <v>2325</v>
      </c>
      <c r="C17414" s="19" t="n">
        <v>0.5645393664956295</v>
      </c>
    </row>
    <row r="17415">
      <c r="B17415" s="8" t="s">
        <v>2326</v>
      </c>
      <c r="C17415" s="15" t="n">
        <v>0.47088400596740554</v>
      </c>
    </row>
    <row r="17416">
      <c r="B17416" s="8" t="s">
        <v>2327</v>
      </c>
      <c r="C17416" s="19" t="n">
        <v>0.4375567170058077</v>
      </c>
    </row>
    <row r="17417">
      <c r="B17417" s="8" t="s">
        <v>2328</v>
      </c>
      <c r="C17417" s="15" t="n">
        <v>0.37216108943765935</v>
      </c>
    </row>
    <row r="17418">
      <c r="B17418" s="8" t="s">
        <v>2329</v>
      </c>
      <c r="C17418" s="19" t="n">
        <v>0.3374447294747879</v>
      </c>
    </row>
    <row r="17419">
      <c r="B17419" s="8" t="s">
        <v>2330</v>
      </c>
      <c r="C17419" s="15" t="n">
        <v>0.47960373018237856</v>
      </c>
    </row>
    <row r="17420">
      <c r="B17420" s="8" t="s">
        <v>2331</v>
      </c>
      <c r="C17420" s="19" t="n">
        <v>0.4489791215918613</v>
      </c>
    </row>
    <row r="17421">
      <c r="B17421" s="8" t="s">
        <v>2332</v>
      </c>
      <c r="C17421" s="15" t="n">
        <v>0.4427351963952228</v>
      </c>
    </row>
    <row r="17422">
      <c r="B17422" s="8" t="s">
        <v>2333</v>
      </c>
      <c r="C17422" s="19" t="n">
        <v>0.4167385204398093</v>
      </c>
    </row>
    <row r="17423">
      <c r="B17423" s="8" t="s">
        <v>2334</v>
      </c>
      <c r="C17423" s="15" t="n">
        <v>0.6313864474120746</v>
      </c>
    </row>
    <row r="17424">
      <c r="B17424" s="8" t="s">
        <v>2335</v>
      </c>
      <c r="C17424" s="19" t="n">
        <v>0.5977882170966405</v>
      </c>
    </row>
    <row r="17425">
      <c r="B17425" s="8" t="s">
        <v>2336</v>
      </c>
      <c r="C17425" s="15" t="n">
        <v>0.5267085604666775</v>
      </c>
    </row>
    <row r="17426">
      <c r="B17426" s="8" t="s">
        <v>2337</v>
      </c>
      <c r="C17426" s="19" t="n">
        <v>0.5187265282390899</v>
      </c>
    </row>
    <row r="17427">
      <c r="B17427" s="8" t="s">
        <v>2338</v>
      </c>
      <c r="C17427" s="15" t="n">
        <v>0.4670615340303211</v>
      </c>
    </row>
    <row r="17428">
      <c r="B17428" s="8" t="s">
        <v>2339</v>
      </c>
      <c r="C17428" s="19" t="n">
        <v>0.5739618930559561</v>
      </c>
    </row>
    <row r="17429">
      <c r="B17429" s="8" t="s">
        <v>2340</v>
      </c>
      <c r="C17429" s="15" t="n">
        <v>0.4039123694842891</v>
      </c>
    </row>
    <row r="17430">
      <c r="B17430" s="8" t="s">
        <v>2341</v>
      </c>
      <c r="C17430" s="19" t="n">
        <v>0.5764374311111472</v>
      </c>
    </row>
    <row r="17431">
      <c r="B17431" s="8" t="s">
        <v>2342</v>
      </c>
      <c r="C17431" s="15" t="n">
        <v>0.5845494393384103</v>
      </c>
    </row>
    <row r="17432">
      <c r="B17432" s="8" t="s">
        <v>2343</v>
      </c>
      <c r="C17432" s="19" t="n">
        <v>0.5180784048363029</v>
      </c>
    </row>
    <row r="17433">
      <c r="B17433" s="8" t="s">
        <v>2344</v>
      </c>
      <c r="C17433" s="15" t="n">
        <v>0.4042187456430859</v>
      </c>
    </row>
    <row r="17434">
      <c r="B17434" s="8" t="s">
        <v>2345</v>
      </c>
      <c r="C17434" s="19" t="n">
        <v>0.2379996944515423</v>
      </c>
    </row>
    <row r="17435">
      <c r="B17435" s="8" t="s">
        <v>2346</v>
      </c>
      <c r="C17435" s="15" t="n">
        <v>0.5512615164003242</v>
      </c>
    </row>
    <row r="17436">
      <c r="B17436" s="8" t="s">
        <v>2347</v>
      </c>
      <c r="C17436" s="19" t="n">
        <v>0.390356914083904</v>
      </c>
    </row>
    <row r="17437">
      <c r="B17437" s="8" t="s">
        <v>2348</v>
      </c>
      <c r="C17437" s="15" t="n">
        <v>0.4707551614897227</v>
      </c>
    </row>
    <row r="17438">
      <c r="B17438" s="8" t="s">
        <v>2349</v>
      </c>
      <c r="C17438" s="19" t="n">
        <v>0.5040659257781358</v>
      </c>
    </row>
    <row r="17439">
      <c r="B17439" s="8" t="s">
        <v>2350</v>
      </c>
      <c r="C17439" s="15" t="n">
        <v>0.318690414379337</v>
      </c>
    </row>
    <row r="17440">
      <c r="B17440" s="8" t="s">
        <v>2351</v>
      </c>
      <c r="C17440" s="19" t="n">
        <v>0.3798079848305022</v>
      </c>
    </row>
    <row r="17441">
      <c r="B17441" s="8" t="s">
        <v>2352</v>
      </c>
      <c r="C17441" s="15" t="n">
        <v>0.5133338084759655</v>
      </c>
    </row>
    <row r="17442">
      <c r="B17442" s="8" t="s">
        <v>2353</v>
      </c>
      <c r="C17442" s="19" t="n">
        <v>0.31778287770626407</v>
      </c>
    </row>
    <row r="17443">
      <c r="B17443" s="8" t="s">
        <v>2354</v>
      </c>
      <c r="C17443" s="15" t="n">
        <v>0.5463700666050288</v>
      </c>
    </row>
    <row r="17444">
      <c r="B17444" s="8" t="s">
        <v>2355</v>
      </c>
      <c r="C17444" s="19" t="n">
        <v>0.3964766101372018</v>
      </c>
    </row>
    <row r="17445">
      <c r="B17445" s="8" t="s">
        <v>2356</v>
      </c>
      <c r="C17445" s="15" t="n">
        <v>0.49563249914764557</v>
      </c>
    </row>
    <row r="17446">
      <c r="B17446" s="8" t="s">
        <v>2357</v>
      </c>
      <c r="C17446" s="19" t="n">
        <v>0.5001764521995218</v>
      </c>
    </row>
    <row r="17447">
      <c r="B17447" s="8" t="s">
        <v>2358</v>
      </c>
      <c r="C17447" s="15" t="n">
        <v>0.3340133222330659</v>
      </c>
    </row>
    <row r="17448">
      <c r="B17448" s="8" t="s">
        <v>2359</v>
      </c>
      <c r="C17448" s="19" t="n">
        <v>0.3617870515054797</v>
      </c>
    </row>
    <row r="17449">
      <c r="B17449" s="8" t="s">
        <v>2360</v>
      </c>
      <c r="C17449" s="15" t="n">
        <v>0.5016544036105802</v>
      </c>
    </row>
    <row r="17450">
      <c r="B17450" s="8" t="s">
        <v>2361</v>
      </c>
      <c r="C17450" s="19" t="n">
        <v>0.42733300756950165</v>
      </c>
    </row>
    <row r="17451">
      <c r="B17451" s="8" t="s">
        <v>2362</v>
      </c>
      <c r="C17451" s="15" t="n">
        <v>0.48846728923983346</v>
      </c>
    </row>
    <row r="17452">
      <c r="B17452" s="8" t="s">
        <v>2363</v>
      </c>
      <c r="C17452" s="19" t="n">
        <v>0.3895447200209078</v>
      </c>
    </row>
    <row r="17453">
      <c r="B17453" s="8" t="s">
        <v>2364</v>
      </c>
      <c r="C17453" s="15" t="n">
        <v>0.5324071843643191</v>
      </c>
    </row>
    <row r="17454">
      <c r="B17454" s="8" t="s">
        <v>2365</v>
      </c>
      <c r="C17454" s="19" t="n">
        <v>0.45930514674142187</v>
      </c>
    </row>
    <row r="17455">
      <c r="B17455" s="8" t="s">
        <v>2366</v>
      </c>
      <c r="C17455" s="15" t="n">
        <v>0.3674362353226839</v>
      </c>
    </row>
    <row r="17456">
      <c r="B17456" s="8" t="s">
        <v>2367</v>
      </c>
      <c r="C17456" s="19" t="n">
        <v>0.4662248790901451</v>
      </c>
    </row>
    <row r="17457">
      <c r="B17457" s="8" t="s">
        <v>2368</v>
      </c>
      <c r="C17457" s="15" t="n">
        <v>0.4562371685190473</v>
      </c>
    </row>
    <row r="17458">
      <c r="B17458" s="8" t="s">
        <v>2369</v>
      </c>
      <c r="C17458" s="19" t="n">
        <v>0.4614701747446469</v>
      </c>
    </row>
    <row r="17459">
      <c r="B17459" s="8" t="s">
        <v>2370</v>
      </c>
      <c r="C17459" s="15" t="n">
        <v>0.38445899189453175</v>
      </c>
    </row>
    <row r="17460">
      <c r="B17460" s="8" t="s">
        <v>2371</v>
      </c>
      <c r="C17460" s="19" t="n">
        <v>0.529730709006904</v>
      </c>
    </row>
    <row r="17461">
      <c r="B17461" s="8" t="s">
        <v>2372</v>
      </c>
      <c r="C17461" s="15" t="n">
        <v>0.5363097920883931</v>
      </c>
    </row>
    <row r="17462">
      <c r="B17462" s="8" t="s">
        <v>2373</v>
      </c>
      <c r="C17462" s="19" t="n">
        <v>0.41023080395576256</v>
      </c>
    </row>
    <row r="17463">
      <c r="B17463" s="8" t="s">
        <v>2374</v>
      </c>
      <c r="C17463" s="15" t="n">
        <v>0.49993217379039084</v>
      </c>
    </row>
    <row r="17464">
      <c r="B17464" s="8" t="s">
        <v>2375</v>
      </c>
      <c r="C17464" s="19" t="n">
        <v>0.36869928158708454</v>
      </c>
    </row>
    <row r="17465">
      <c r="B17465" s="8" t="s">
        <v>2376</v>
      </c>
      <c r="C17465" s="15" t="n">
        <v>0.49145680241834655</v>
      </c>
    </row>
    <row r="17466">
      <c r="B17466" s="8" t="s">
        <v>2377</v>
      </c>
      <c r="C17466" s="19" t="n">
        <v>0.5247553281264651</v>
      </c>
    </row>
    <row r="17467">
      <c r="B17467" s="8" t="s">
        <v>2378</v>
      </c>
      <c r="C17467" s="15" t="n">
        <v>0.48135397566231936</v>
      </c>
    </row>
    <row r="17468">
      <c r="B17468" s="8" t="s">
        <v>2379</v>
      </c>
      <c r="C17468" s="19" t="n">
        <v>0.5767491933547761</v>
      </c>
    </row>
    <row r="17469">
      <c r="B17469" s="8" t="s">
        <v>2380</v>
      </c>
      <c r="C17469" s="15" t="n">
        <v>0.45205788934058405</v>
      </c>
    </row>
    <row r="17470">
      <c r="B17470" s="8" t="s">
        <v>2381</v>
      </c>
      <c r="C17470" s="19" t="n">
        <v>0.5019194320563057</v>
      </c>
    </row>
    <row r="17471">
      <c r="B17471" s="8" t="s">
        <v>2382</v>
      </c>
      <c r="C17471" s="15" t="n">
        <v>0.4287417033472379</v>
      </c>
    </row>
    <row r="17472">
      <c r="B17472" s="8" t="s">
        <v>2383</v>
      </c>
      <c r="C17472" s="19" t="n">
        <v>0.3873400730568315</v>
      </c>
    </row>
    <row r="17473">
      <c r="B17473" s="8" t="s">
        <v>2384</v>
      </c>
      <c r="C17473" s="15" t="n">
        <v>0.45957648360248704</v>
      </c>
    </row>
    <row r="17474">
      <c r="B17474" s="8" t="s">
        <v>2385</v>
      </c>
      <c r="C17474" s="19" t="n">
        <v>0.4468832843927753</v>
      </c>
    </row>
    <row r="17475">
      <c r="B17475" s="8" t="s">
        <v>2386</v>
      </c>
      <c r="C17475" s="15" t="n">
        <v>0.4756634480463469</v>
      </c>
    </row>
    <row r="17476">
      <c r="B17476" s="8" t="s">
        <v>2387</v>
      </c>
      <c r="C17476" s="19" t="n">
        <v>0.45419580147883015</v>
      </c>
    </row>
    <row r="17477">
      <c r="B17477" s="8" t="s">
        <v>2388</v>
      </c>
      <c r="C17477" s="15" t="n">
        <v>0.44986065704690137</v>
      </c>
    </row>
    <row r="17478">
      <c r="B17478" s="8" t="s">
        <v>2389</v>
      </c>
      <c r="C17478" s="19" t="n">
        <v>0.5310421790443468</v>
      </c>
    </row>
    <row r="17479">
      <c r="B17479" s="8" t="s">
        <v>2390</v>
      </c>
      <c r="C17479" s="15" t="n">
        <v>0.5231525964079861</v>
      </c>
    </row>
    <row r="17480">
      <c r="B17480" s="8" t="s">
        <v>2391</v>
      </c>
      <c r="C17480" s="19" t="n">
        <v>0.6005035369016888</v>
      </c>
    </row>
    <row r="17481">
      <c r="B17481" s="8" t="s">
        <v>2392</v>
      </c>
      <c r="C17481" s="15" t="n">
        <v>0.4473071831623923</v>
      </c>
    </row>
    <row r="17482">
      <c r="B17482" s="8" t="s">
        <v>2393</v>
      </c>
      <c r="C17482" s="19" t="n">
        <v>0.6075310485911808</v>
      </c>
    </row>
    <row r="17483">
      <c r="B17483" s="8" t="s">
        <v>2394</v>
      </c>
      <c r="C17483" s="15" t="n">
        <v>0.5069490593946583</v>
      </c>
    </row>
    <row r="17484">
      <c r="B17484" s="8" t="s">
        <v>2395</v>
      </c>
      <c r="C17484" s="19" t="n">
        <v>0.42456128903793744</v>
      </c>
    </row>
    <row r="17485">
      <c r="B17485" s="8" t="s">
        <v>2396</v>
      </c>
      <c r="C17485" s="15" t="n">
        <v>0.538706051340242</v>
      </c>
    </row>
    <row r="17486">
      <c r="B17486" s="8" t="s">
        <v>2397</v>
      </c>
      <c r="C17486" s="19" t="n">
        <v>0.47094323441404384</v>
      </c>
    </row>
    <row r="17487">
      <c r="B17487" s="8" t="s">
        <v>2398</v>
      </c>
      <c r="C17487" s="15" t="n">
        <v>0.4812474245510619</v>
      </c>
    </row>
    <row r="17488">
      <c r="B17488" s="8" t="s">
        <v>2399</v>
      </c>
      <c r="C17488" s="19" t="n">
        <v>0.4754521577328917</v>
      </c>
    </row>
    <row r="17489">
      <c r="B17489" s="8" t="s">
        <v>2400</v>
      </c>
      <c r="C17489" s="15" t="n">
        <v>0.4852745841748083</v>
      </c>
    </row>
    <row r="17490">
      <c r="B17490" s="8" t="s">
        <v>2401</v>
      </c>
      <c r="C17490" s="19" t="n">
        <v>0.6186504622702319</v>
      </c>
    </row>
    <row r="17491">
      <c r="B17491" s="8" t="s">
        <v>2402</v>
      </c>
      <c r="C17491" s="15" t="n">
        <v>0.5998442888444028</v>
      </c>
    </row>
    <row r="17492">
      <c r="B17492" s="8" t="s">
        <v>2403</v>
      </c>
      <c r="C17492" s="19" t="n">
        <v>0.642027503320932</v>
      </c>
    </row>
    <row r="17493">
      <c r="B17493" s="8" t="s">
        <v>2404</v>
      </c>
      <c r="C17493" s="15" t="n">
        <v>0.5690878585842696</v>
      </c>
    </row>
    <row r="17494">
      <c r="B17494" s="8" t="s">
        <v>2405</v>
      </c>
      <c r="C17494" s="19" t="n">
        <v>0.4326763285555334</v>
      </c>
    </row>
    <row r="17495">
      <c r="B17495" s="8" t="s">
        <v>2406</v>
      </c>
      <c r="C17495" s="15" t="n">
        <v>0.5522466030587345</v>
      </c>
    </row>
    <row r="17496">
      <c r="B17496" s="8" t="s">
        <v>2407</v>
      </c>
      <c r="C17496" s="19" t="n">
        <v>0.49296187818877507</v>
      </c>
    </row>
    <row r="17497">
      <c r="B17497" s="8" t="s">
        <v>2408</v>
      </c>
      <c r="C17497" s="15" t="n">
        <v>0.41986175043971263</v>
      </c>
    </row>
    <row r="17498">
      <c r="B17498" s="8" t="s">
        <v>2409</v>
      </c>
      <c r="C17498" s="19" t="n">
        <v>0.5644969951879614</v>
      </c>
    </row>
    <row r="17499">
      <c r="B17499" s="8" t="s">
        <v>2410</v>
      </c>
      <c r="C17499" s="15" t="n">
        <v>0.5657112316481893</v>
      </c>
    </row>
    <row r="17500">
      <c r="B17500" s="8" t="s">
        <v>2411</v>
      </c>
      <c r="C17500" s="19" t="n">
        <v>0.325949017948349</v>
      </c>
    </row>
    <row r="17501">
      <c r="B17501" s="8" t="s">
        <v>2412</v>
      </c>
      <c r="C17501" s="15" t="n">
        <v>0.33443131123249564</v>
      </c>
    </row>
    <row r="17502">
      <c r="B17502" s="8" t="s">
        <v>2413</v>
      </c>
      <c r="C17502" s="19" t="n">
        <v>0.3679826652615145</v>
      </c>
    </row>
    <row r="17503">
      <c r="B17503" s="8" t="s">
        <v>2414</v>
      </c>
      <c r="C17503" s="15" t="n">
        <v>0.2979594328505273</v>
      </c>
    </row>
    <row r="17504">
      <c r="B17504" s="8" t="s">
        <v>2415</v>
      </c>
      <c r="C17504" s="19" t="n">
        <v>0.5564273724764505</v>
      </c>
    </row>
    <row r="17505">
      <c r="B17505" s="8" t="s">
        <v>2416</v>
      </c>
      <c r="C17505" s="15" t="n">
        <v>0.49574958624815674</v>
      </c>
    </row>
    <row r="17506">
      <c r="B17506" s="8" t="s">
        <v>2417</v>
      </c>
      <c r="C17506" s="19" t="n">
        <v>0.35880102255459145</v>
      </c>
    </row>
    <row r="17507">
      <c r="B17507" s="8" t="s">
        <v>2418</v>
      </c>
      <c r="C17507" s="15" t="n">
        <v>0.4427972205274062</v>
      </c>
    </row>
    <row r="17508">
      <c r="B17508" s="8" t="s">
        <v>2419</v>
      </c>
      <c r="C17508" s="19" t="n">
        <v>0.42527797461953676</v>
      </c>
    </row>
    <row r="17509">
      <c r="B17509" s="8" t="s">
        <v>2420</v>
      </c>
      <c r="C17509" s="15" t="n">
        <v>0.4804976112549575</v>
      </c>
    </row>
    <row r="17510">
      <c r="B17510" s="8" t="s">
        <v>2421</v>
      </c>
      <c r="C17510" s="19" t="n">
        <v>0.5005912930794663</v>
      </c>
    </row>
    <row r="17511">
      <c r="B17511" s="8" t="s">
        <v>2422</v>
      </c>
      <c r="C17511" s="15" t="n">
        <v>0.43884232858179223</v>
      </c>
    </row>
    <row r="17512">
      <c r="B17512" s="8" t="s">
        <v>2423</v>
      </c>
      <c r="C17512" s="19" t="n">
        <v>0.5744363700400593</v>
      </c>
    </row>
    <row r="17513">
      <c r="B17513" s="8" t="s">
        <v>2424</v>
      </c>
      <c r="C17513" s="15" t="n">
        <v>0.42443501885677176</v>
      </c>
    </row>
    <row r="17514">
      <c r="B17514" s="8" t="s">
        <v>2425</v>
      </c>
      <c r="C17514" s="19" t="n">
        <v>0.4760414813205806</v>
      </c>
    </row>
    <row r="17515">
      <c r="B17515" s="8" t="s">
        <v>2426</v>
      </c>
      <c r="C17515" s="15" t="n">
        <v>0.6570761156926755</v>
      </c>
    </row>
    <row r="17516">
      <c r="B17516" s="8" t="s">
        <v>2427</v>
      </c>
      <c r="C17516" s="19" t="n">
        <v>0.47234474460071235</v>
      </c>
    </row>
    <row r="17517">
      <c r="B17517" s="8" t="s">
        <v>2428</v>
      </c>
      <c r="C17517" s="15" t="n">
        <v>0.5304410676981339</v>
      </c>
    </row>
    <row r="17518">
      <c r="B17518" s="8" t="s">
        <v>2429</v>
      </c>
      <c r="C17518" s="19" t="n">
        <v>0.5552828497455256</v>
      </c>
    </row>
    <row r="17519">
      <c r="B17519" s="8" t="s">
        <v>2430</v>
      </c>
      <c r="C17519" s="15" t="n">
        <v>0.5802401299661928</v>
      </c>
    </row>
    <row r="17520">
      <c r="B17520" s="8" t="s">
        <v>2431</v>
      </c>
      <c r="C17520" s="19" t="n">
        <v>0.28056221879017196</v>
      </c>
    </row>
    <row r="17521">
      <c r="B17521" s="8" t="s">
        <v>2432</v>
      </c>
      <c r="C17521" s="15" t="n">
        <v>0.12001166104969149</v>
      </c>
    </row>
    <row r="17522">
      <c r="B17522" s="8" t="s">
        <v>2433</v>
      </c>
      <c r="C17522" s="19" t="n">
        <v>0.5390257518682526</v>
      </c>
    </row>
    <row r="17523">
      <c r="B17523" s="8" t="s">
        <v>2434</v>
      </c>
      <c r="C17523" s="15" t="n">
        <v>0.3821036738276435</v>
      </c>
    </row>
    <row r="17524">
      <c r="B17524" s="8" t="s">
        <v>2435</v>
      </c>
      <c r="C17524" s="19" t="n">
        <v>0.5547981188430553</v>
      </c>
    </row>
    <row r="17525">
      <c r="B17525" s="8" t="s">
        <v>2436</v>
      </c>
      <c r="C17525" s="15" t="n">
        <v>0.388868948041283</v>
      </c>
    </row>
    <row r="17526">
      <c r="B17526" s="8" t="s">
        <v>2437</v>
      </c>
      <c r="C17526" s="19" t="n">
        <v>0.4560023973250613</v>
      </c>
    </row>
    <row r="17527">
      <c r="B17527" s="8" t="s">
        <v>2438</v>
      </c>
      <c r="C17527" s="15" t="n">
        <v>0.5095348396405496</v>
      </c>
    </row>
    <row r="17528">
      <c r="B17528" s="8" t="s">
        <v>2439</v>
      </c>
      <c r="C17528" s="19" t="n">
        <v>0.5865593582467905</v>
      </c>
    </row>
    <row r="17529">
      <c r="B17529" s="8" t="s">
        <v>2440</v>
      </c>
      <c r="C17529" s="15" t="n">
        <v>0.4069681683461932</v>
      </c>
    </row>
    <row r="17530">
      <c r="B17530" s="8" t="s">
        <v>2441</v>
      </c>
      <c r="C17530" s="19" t="n">
        <v>0.48685974424443385</v>
      </c>
    </row>
    <row r="17531">
      <c r="B17531" s="8" t="s">
        <v>2442</v>
      </c>
      <c r="C17531" s="15" t="n">
        <v>0.4449689568658994</v>
      </c>
    </row>
    <row r="17532">
      <c r="B17532" s="8" t="s">
        <v>2443</v>
      </c>
      <c r="C17532" s="19" t="n">
        <v>0.447293890551507</v>
      </c>
    </row>
    <row r="17533">
      <c r="B17533" s="8" t="s">
        <v>2444</v>
      </c>
      <c r="C17533" s="15" t="n">
        <v>0.6010365100387717</v>
      </c>
    </row>
    <row r="17534">
      <c r="B17534" s="8" t="s">
        <v>2445</v>
      </c>
      <c r="C17534" s="19" t="n">
        <v>0.5152369689221391</v>
      </c>
    </row>
    <row r="17535">
      <c r="B17535" s="8" t="s">
        <v>2446</v>
      </c>
      <c r="C17535" s="15" t="n">
        <v>0.4042016339961733</v>
      </c>
    </row>
    <row r="17536">
      <c r="B17536" s="8" t="s">
        <v>2447</v>
      </c>
      <c r="C17536" s="19" t="n">
        <v>0.42281638921612413</v>
      </c>
    </row>
    <row r="17537">
      <c r="B17537" s="8" t="s">
        <v>2448</v>
      </c>
      <c r="C17537" s="15" t="n">
        <v>0.4740667966970583</v>
      </c>
    </row>
    <row r="17538">
      <c r="B17538" s="8" t="s">
        <v>2449</v>
      </c>
      <c r="C17538" s="19" t="n">
        <v>0.5688389916424802</v>
      </c>
    </row>
    <row r="17539">
      <c r="B17539" s="8" t="s">
        <v>2450</v>
      </c>
      <c r="C17539" s="15" t="n">
        <v>0.636207338130669</v>
      </c>
    </row>
    <row r="17540">
      <c r="B17540" s="8" t="s">
        <v>2451</v>
      </c>
      <c r="C17540" s="19" t="n">
        <v>0.3300745347906419</v>
      </c>
    </row>
    <row r="17541">
      <c r="B17541" s="8" t="s">
        <v>2452</v>
      </c>
      <c r="C17541" s="15" t="n">
        <v>0.47673494126709803</v>
      </c>
    </row>
    <row r="17542">
      <c r="B17542" s="8" t="s">
        <v>2453</v>
      </c>
      <c r="C17542" s="19" t="n">
        <v>0.4708766956244042</v>
      </c>
    </row>
    <row r="17543">
      <c r="B17543" s="8" t="s">
        <v>2454</v>
      </c>
      <c r="C17543" s="15" t="n">
        <v>0.5496652207525067</v>
      </c>
    </row>
    <row r="17544">
      <c r="B17544" s="8" t="s">
        <v>2455</v>
      </c>
      <c r="C17544" s="19" t="n">
        <v>0.4528830019591601</v>
      </c>
    </row>
    <row r="17545">
      <c r="B17545" s="8" t="s">
        <v>2456</v>
      </c>
      <c r="C17545" s="15" t="n">
        <v>0.5646897504433377</v>
      </c>
    </row>
    <row r="17546">
      <c r="B17546" s="8" t="s">
        <v>2457</v>
      </c>
      <c r="C17546" s="19" t="n">
        <v>0.4946096904214392</v>
      </c>
    </row>
    <row r="17547">
      <c r="B17547" s="8" t="s">
        <v>2458</v>
      </c>
      <c r="C17547" s="15" t="n">
        <v>0.5331988141925874</v>
      </c>
    </row>
    <row r="17548">
      <c r="B17548" s="8" t="s">
        <v>2459</v>
      </c>
      <c r="C17548" s="19" t="n">
        <v>0.5273527398608497</v>
      </c>
    </row>
    <row r="17549">
      <c r="B17549" s="8" t="s">
        <v>2460</v>
      </c>
      <c r="C17549" s="15" t="n">
        <v>0.37124274942960006</v>
      </c>
    </row>
    <row r="17550">
      <c r="B17550" s="8" t="s">
        <v>2461</v>
      </c>
      <c r="C17550" s="19" t="n">
        <v>0.5596157829192215</v>
      </c>
    </row>
    <row r="17551">
      <c r="B17551" s="8" t="s">
        <v>2462</v>
      </c>
      <c r="C17551" s="15" t="n">
        <v>0.3763605626251949</v>
      </c>
    </row>
    <row r="17552">
      <c r="B17552" s="8" t="s">
        <v>2463</v>
      </c>
      <c r="C17552" s="19" t="n">
        <v>0.4188531101363696</v>
      </c>
    </row>
    <row r="17553">
      <c r="B17553" s="8" t="s">
        <v>2464</v>
      </c>
      <c r="C17553" s="15" t="n">
        <v>0.3932489792926932</v>
      </c>
    </row>
    <row r="17554">
      <c r="B17554" s="8" t="s">
        <v>2465</v>
      </c>
      <c r="C17554" s="19" t="n">
        <v>0.44247316137403764</v>
      </c>
    </row>
    <row r="17555">
      <c r="B17555" s="8" t="s">
        <v>2466</v>
      </c>
      <c r="C17555" s="15" t="n">
        <v>0.3993177386226875</v>
      </c>
    </row>
    <row r="17556">
      <c r="B17556" s="8" t="s">
        <v>2467</v>
      </c>
      <c r="C17556" s="19" t="n">
        <v>0.4692324921559686</v>
      </c>
    </row>
    <row r="17557">
      <c r="B17557" s="8" t="s">
        <v>2468</v>
      </c>
      <c r="C17557" s="15" t="n">
        <v>0.4893180818143261</v>
      </c>
    </row>
    <row r="17558">
      <c r="B17558" s="8" t="s">
        <v>2469</v>
      </c>
      <c r="C17558" s="19" t="n">
        <v>0.4776918441531134</v>
      </c>
    </row>
    <row r="17559">
      <c r="B17559" s="8" t="s">
        <v>2470</v>
      </c>
      <c r="C17559" s="15" t="n">
        <v>0.332744775790188</v>
      </c>
    </row>
    <row r="17560">
      <c r="B17560" s="8" t="s">
        <v>2471</v>
      </c>
      <c r="C17560" s="19" t="n">
        <v>0.4609193039854782</v>
      </c>
    </row>
    <row r="17561">
      <c r="B17561" s="8" t="s">
        <v>2472</v>
      </c>
      <c r="C17561" s="15" t="n">
        <v>0.4389794188573185</v>
      </c>
    </row>
    <row r="17562">
      <c r="B17562" s="8" t="s">
        <v>2473</v>
      </c>
      <c r="C17562" s="19" t="n">
        <v>0.4586228591988197</v>
      </c>
    </row>
    <row r="17563">
      <c r="B17563" s="8" t="s">
        <v>2474</v>
      </c>
      <c r="C17563" s="15" t="n">
        <v>0.6029766542445866</v>
      </c>
    </row>
    <row r="17564">
      <c r="B17564" s="8" t="s">
        <v>2475</v>
      </c>
      <c r="C17564" s="19" t="n">
        <v>0.6395552950766051</v>
      </c>
    </row>
    <row r="17565">
      <c r="B17565" s="8" t="s">
        <v>2476</v>
      </c>
      <c r="C17565" s="15" t="n">
        <v>0.4167165952210723</v>
      </c>
    </row>
    <row r="17566">
      <c r="B17566" s="8" t="s">
        <v>2477</v>
      </c>
      <c r="C17566" s="19" t="n">
        <v>0.4388052586930558</v>
      </c>
    </row>
    <row r="17567">
      <c r="B17567" s="8" t="s">
        <v>2478</v>
      </c>
      <c r="C17567" s="15" t="n">
        <v>0.5205312836512962</v>
      </c>
    </row>
    <row r="17568">
      <c r="B17568" s="8" t="s">
        <v>2479</v>
      </c>
      <c r="C17568" s="19" t="n">
        <v>0.43487077062551655</v>
      </c>
    </row>
    <row r="17569">
      <c r="B17569" s="8" t="s">
        <v>2480</v>
      </c>
      <c r="C17569" s="15" t="n">
        <v>0.4845049516138115</v>
      </c>
    </row>
    <row r="17570">
      <c r="B17570" s="8" t="s">
        <v>2481</v>
      </c>
      <c r="C17570" s="19" t="n">
        <v>0.34838478098839365</v>
      </c>
    </row>
    <row r="17571">
      <c r="B17571" s="8" t="s">
        <v>2482</v>
      </c>
      <c r="C17571" s="15" t="n">
        <v>0.4502642523897137</v>
      </c>
    </row>
    <row r="17572">
      <c r="B17572" s="8" t="s">
        <v>2483</v>
      </c>
      <c r="C17572" s="19" t="n">
        <v>0.416129941376337</v>
      </c>
    </row>
    <row r="17573">
      <c r="B17573" s="8" t="s">
        <v>2484</v>
      </c>
      <c r="C17573" s="15" t="n">
        <v>0.46559790596269224</v>
      </c>
    </row>
    <row r="17574">
      <c r="B17574" s="8" t="s">
        <v>2485</v>
      </c>
      <c r="C17574" s="19" t="n">
        <v>0.47776835509770876</v>
      </c>
    </row>
    <row r="17575">
      <c r="B17575" s="8" t="s">
        <v>2486</v>
      </c>
      <c r="C17575" s="15" t="n">
        <v>0.4996404146246565</v>
      </c>
    </row>
    <row r="17576">
      <c r="B17576" s="8" t="s">
        <v>2487</v>
      </c>
      <c r="C17576" s="19" t="n">
        <v>0.4520049410152423</v>
      </c>
    </row>
    <row r="17577">
      <c r="B17577" s="8" t="s">
        <v>2488</v>
      </c>
      <c r="C17577" s="15" t="n">
        <v>0.6398008315959263</v>
      </c>
    </row>
    <row r="17578">
      <c r="B17578" s="8" t="s">
        <v>2489</v>
      </c>
      <c r="C17578" s="19" t="n">
        <v>0.47666616101455533</v>
      </c>
    </row>
    <row r="17579">
      <c r="B17579" s="8" t="s">
        <v>2490</v>
      </c>
      <c r="C17579" s="15" t="n">
        <v>0.498541200599925</v>
      </c>
    </row>
    <row r="17580">
      <c r="B17580" s="8" t="s">
        <v>2491</v>
      </c>
      <c r="C17580" s="19" t="n">
        <v>0.31032777542507706</v>
      </c>
    </row>
    <row r="17581">
      <c r="B17581" s="8" t="s">
        <v>2492</v>
      </c>
      <c r="C17581" s="15" t="n">
        <v>0.47018639637362836</v>
      </c>
    </row>
    <row r="17582">
      <c r="B17582" s="8" t="s">
        <v>2493</v>
      </c>
      <c r="C17582" s="19" t="n">
        <v>0.3740240149617418</v>
      </c>
    </row>
    <row r="17583">
      <c r="B17583" s="8" t="s">
        <v>2494</v>
      </c>
      <c r="C17583" s="15" t="n">
        <v>0.442910314805218</v>
      </c>
    </row>
    <row r="17584">
      <c r="B17584" s="8" t="s">
        <v>2495</v>
      </c>
      <c r="C17584" s="19" t="n">
        <v>0.5497446157698906</v>
      </c>
    </row>
    <row r="17585">
      <c r="B17585" s="8" t="s">
        <v>2496</v>
      </c>
      <c r="C17585" s="15" t="n">
        <v>0.6393374221160738</v>
      </c>
    </row>
    <row r="17586">
      <c r="B17586" s="8" t="s">
        <v>2497</v>
      </c>
      <c r="C17586" s="19" t="n">
        <v>0.42344305539193605</v>
      </c>
    </row>
    <row r="17587">
      <c r="B17587" s="8" t="s">
        <v>2498</v>
      </c>
      <c r="C17587" s="15" t="n">
        <v>0.30638117990317093</v>
      </c>
    </row>
    <row r="17588">
      <c r="B17588" s="8" t="s">
        <v>2499</v>
      </c>
      <c r="C17588" s="19" t="n">
        <v>0.47465172576361336</v>
      </c>
    </row>
    <row r="17589">
      <c r="B17589" s="8" t="s">
        <v>2500</v>
      </c>
      <c r="C17589" s="15" t="n">
        <v>0.3230330269803353</v>
      </c>
    </row>
    <row r="17590">
      <c r="B17590" s="8" t="s">
        <v>2501</v>
      </c>
      <c r="C17590" s="19" t="n">
        <v>0.5709068840627148</v>
      </c>
    </row>
    <row r="17591">
      <c r="B17591" s="8" t="s">
        <v>2502</v>
      </c>
      <c r="C17591" s="15" t="n">
        <v>0.5287211170861177</v>
      </c>
    </row>
    <row r="17592">
      <c r="B17592" s="8" t="s">
        <v>2503</v>
      </c>
      <c r="C17592" s="19" t="n">
        <v>0.40755931777069065</v>
      </c>
    </row>
    <row r="17593">
      <c r="B17593" s="8" t="s">
        <v>2504</v>
      </c>
      <c r="C17593" s="15" t="n">
        <v>0.46982801098688803</v>
      </c>
    </row>
    <row r="17594">
      <c r="B17594" s="8" t="s">
        <v>2505</v>
      </c>
      <c r="C17594" s="19" t="n">
        <v>0.5338580769960233</v>
      </c>
    </row>
    <row r="17595">
      <c r="B17595" s="8" t="s">
        <v>2506</v>
      </c>
      <c r="C17595" s="15" t="n">
        <v>0.5883647992844806</v>
      </c>
    </row>
    <row r="17596">
      <c r="B17596" s="8" t="s">
        <v>2507</v>
      </c>
      <c r="C17596" s="19" t="n">
        <v>0.5164652851265132</v>
      </c>
    </row>
    <row r="17597">
      <c r="B17597" s="8" t="s">
        <v>2508</v>
      </c>
      <c r="C17597" s="15" t="n">
        <v>0.42262508646454794</v>
      </c>
    </row>
    <row r="17598">
      <c r="B17598" s="8" t="s">
        <v>2509</v>
      </c>
      <c r="C17598" s="19" t="n">
        <v>0.4709461396736356</v>
      </c>
    </row>
    <row r="17599">
      <c r="B17599" s="8" t="s">
        <v>2510</v>
      </c>
      <c r="C17599" s="15" t="n">
        <v>0.5290204925034989</v>
      </c>
    </row>
    <row r="17600">
      <c r="B17600" s="8" t="s">
        <v>2511</v>
      </c>
      <c r="C17600" s="19" t="n">
        <v>0.5896295274101917</v>
      </c>
    </row>
    <row r="17601">
      <c r="B17601" s="8" t="s">
        <v>2512</v>
      </c>
      <c r="C17601" s="15" t="n">
        <v>0.39302599040061853</v>
      </c>
    </row>
    <row r="17602">
      <c r="B17602" s="8" t="s">
        <v>2513</v>
      </c>
      <c r="C17602" s="19" t="n">
        <v>0.5213974105953421</v>
      </c>
    </row>
    <row r="17603">
      <c r="B17603" s="8" t="s">
        <v>2514</v>
      </c>
      <c r="C17603" s="15" t="n">
        <v>0.4023953022787251</v>
      </c>
    </row>
    <row r="17604">
      <c r="B17604" s="8" t="s">
        <v>2515</v>
      </c>
      <c r="C17604" s="19" t="n">
        <v>0.44552334518649295</v>
      </c>
    </row>
    <row r="17605">
      <c r="B17605" s="8" t="s">
        <v>2516</v>
      </c>
      <c r="C17605" s="15" t="n">
        <v>0.580691613730727</v>
      </c>
    </row>
    <row r="17606">
      <c r="B17606" s="8" t="s">
        <v>2517</v>
      </c>
      <c r="C17606" s="19" t="n">
        <v>0.483767293890151</v>
      </c>
    </row>
    <row r="17607">
      <c r="B17607" s="8" t="s">
        <v>2518</v>
      </c>
      <c r="C17607" s="15" t="n">
        <v>0.5545900853743024</v>
      </c>
    </row>
    <row r="17608">
      <c r="B17608" s="8" t="s">
        <v>2519</v>
      </c>
      <c r="C17608" s="19" t="n">
        <v>0.4835031969670037</v>
      </c>
    </row>
    <row r="17609">
      <c r="B17609" s="8" t="s">
        <v>2520</v>
      </c>
      <c r="C17609" s="15" t="n">
        <v>0.5764127614683553</v>
      </c>
    </row>
    <row r="17610">
      <c r="B17610" s="8" t="s">
        <v>2521</v>
      </c>
      <c r="C17610" s="19" t="n">
        <v>0.45059443692821083</v>
      </c>
    </row>
    <row r="17611">
      <c r="B17611" s="8" t="s">
        <v>2522</v>
      </c>
      <c r="C17611" s="15" t="n">
        <v>0.45885767228775337</v>
      </c>
    </row>
    <row r="17612">
      <c r="B17612" s="8" t="s">
        <v>2523</v>
      </c>
      <c r="C17612" s="19" t="n">
        <v>0.47958103225365684</v>
      </c>
    </row>
    <row r="17613">
      <c r="B17613" s="8" t="s">
        <v>2524</v>
      </c>
      <c r="C17613" s="15" t="n">
        <v>0.6131416780005323</v>
      </c>
    </row>
    <row r="17614">
      <c r="B17614" s="8" t="s">
        <v>2525</v>
      </c>
      <c r="C17614" s="19" t="n">
        <v>0.20353196278220786</v>
      </c>
    </row>
    <row r="17615">
      <c r="B17615" s="8" t="s">
        <v>2526</v>
      </c>
      <c r="C17615" s="15" t="n">
        <v>0.426808617479004</v>
      </c>
    </row>
    <row r="17616">
      <c r="B17616" s="8" t="s">
        <v>2527</v>
      </c>
      <c r="C17616" s="19" t="n">
        <v>0.5749297494629768</v>
      </c>
    </row>
    <row r="17617">
      <c r="B17617" s="8" t="s">
        <v>2528</v>
      </c>
      <c r="C17617" s="15" t="n">
        <v>0.5372850237669539</v>
      </c>
    </row>
    <row r="17618">
      <c r="B17618" s="8" t="s">
        <v>2529</v>
      </c>
      <c r="C17618" s="19" t="n">
        <v>0.4363749688359778</v>
      </c>
    </row>
    <row r="17619">
      <c r="B17619" s="8" t="s">
        <v>2530</v>
      </c>
      <c r="C17619" s="15" t="n">
        <v>0.5589838005237813</v>
      </c>
    </row>
    <row r="17620">
      <c r="B17620" s="8" t="s">
        <v>2531</v>
      </c>
      <c r="C17620" s="19" t="n">
        <v>0.6453355922303833</v>
      </c>
    </row>
    <row r="17621">
      <c r="B17621" s="8" t="s">
        <v>2532</v>
      </c>
      <c r="C17621" s="15" t="n">
        <v>0.4568859468310671</v>
      </c>
    </row>
    <row r="17622">
      <c r="B17622" s="8" t="s">
        <v>2533</v>
      </c>
      <c r="C17622" s="19" t="n">
        <v>0.47114002684459527</v>
      </c>
    </row>
    <row r="17623">
      <c r="B17623" s="8" t="s">
        <v>2534</v>
      </c>
      <c r="C17623" s="15" t="n">
        <v>0.4855568485615348</v>
      </c>
    </row>
    <row r="17624">
      <c r="B17624" s="8" t="s">
        <v>2535</v>
      </c>
      <c r="C17624" s="19" t="n">
        <v>0.40546304085598894</v>
      </c>
    </row>
    <row r="17625">
      <c r="B17625" s="8" t="s">
        <v>2536</v>
      </c>
      <c r="C17625" s="15" t="n">
        <v>0.5307406981540641</v>
      </c>
    </row>
    <row r="17626">
      <c r="B17626" s="8" t="s">
        <v>2537</v>
      </c>
      <c r="C17626" s="19" t="n">
        <v>0.5155352854013185</v>
      </c>
    </row>
    <row r="17627">
      <c r="B17627" s="8" t="s">
        <v>2538</v>
      </c>
      <c r="C17627" s="15" t="n">
        <v>0.6144913917231772</v>
      </c>
    </row>
    <row r="17628">
      <c r="B17628" s="8" t="s">
        <v>2539</v>
      </c>
      <c r="C17628" s="19" t="n">
        <v>0.5328967657044731</v>
      </c>
    </row>
    <row r="17629">
      <c r="B17629" s="8" t="s">
        <v>2540</v>
      </c>
      <c r="C17629" s="15" t="n">
        <v>0.5770145490047897</v>
      </c>
    </row>
    <row r="17630">
      <c r="B17630" s="8" t="s">
        <v>2541</v>
      </c>
      <c r="C17630" s="19" t="n">
        <v>0.6037222626445402</v>
      </c>
    </row>
    <row r="17631">
      <c r="B17631" s="8" t="s">
        <v>2542</v>
      </c>
      <c r="C17631" s="15" t="n">
        <v>0.6439267604286517</v>
      </c>
    </row>
    <row r="17632">
      <c r="B17632" s="8" t="s">
        <v>2543</v>
      </c>
      <c r="C17632" s="19" t="n">
        <v>0.5229295531962742</v>
      </c>
    </row>
    <row r="17633">
      <c r="B17633" s="8" t="s">
        <v>2544</v>
      </c>
      <c r="C17633" s="15" t="n">
        <v>0.2804040540938889</v>
      </c>
    </row>
    <row r="17634">
      <c r="B17634" s="8" t="s">
        <v>2545</v>
      </c>
      <c r="C17634" s="19" t="n">
        <v>0.3675190589824614</v>
      </c>
    </row>
    <row r="17635">
      <c r="B17635" s="8" t="s">
        <v>2546</v>
      </c>
      <c r="C17635" s="15" t="n">
        <v>0.42244597143688695</v>
      </c>
    </row>
    <row r="17636">
      <c r="B17636" s="8" t="s">
        <v>2547</v>
      </c>
      <c r="C17636" s="19" t="n">
        <v>0.541390135608902</v>
      </c>
    </row>
    <row r="17637">
      <c r="B17637" s="8" t="s">
        <v>2548</v>
      </c>
      <c r="C17637" s="15" t="n">
        <v>0.5042141922872942</v>
      </c>
    </row>
    <row r="17638">
      <c r="B17638" s="8" t="s">
        <v>2549</v>
      </c>
      <c r="C17638" s="19" t="n">
        <v>0.5732553823619363</v>
      </c>
    </row>
    <row r="17639">
      <c r="B17639" s="8" t="s">
        <v>2550</v>
      </c>
      <c r="C17639" s="15" t="n">
        <v>0.4235969254475902</v>
      </c>
    </row>
    <row r="17640">
      <c r="B17640" s="8" t="s">
        <v>2551</v>
      </c>
      <c r="C17640" s="19" t="n">
        <v>0.3747314693418817</v>
      </c>
    </row>
    <row r="17641">
      <c r="B17641" s="8" t="s">
        <v>2552</v>
      </c>
      <c r="C17641" s="15" t="n">
        <v>0.41206443580710095</v>
      </c>
    </row>
    <row r="17642">
      <c r="B17642" s="8" t="s">
        <v>2553</v>
      </c>
      <c r="C17642" s="19" t="n">
        <v>0.45653144551794184</v>
      </c>
    </row>
    <row r="17643">
      <c r="B17643" s="8" t="s">
        <v>2554</v>
      </c>
      <c r="C17643" s="15" t="n">
        <v>0.38717464588528877</v>
      </c>
    </row>
    <row r="17644">
      <c r="B17644" s="8" t="s">
        <v>2555</v>
      </c>
      <c r="C17644" s="19" t="n">
        <v>0.3589527558635638</v>
      </c>
    </row>
    <row r="17645">
      <c r="B17645" s="8" t="s">
        <v>2556</v>
      </c>
      <c r="C17645" s="15" t="n">
        <v>0.41864261708852807</v>
      </c>
    </row>
    <row r="17646">
      <c r="B17646" s="8" t="s">
        <v>2557</v>
      </c>
      <c r="C17646" s="19" t="n">
        <v>0.49765709422294735</v>
      </c>
    </row>
    <row r="17647">
      <c r="B17647" s="8" t="s">
        <v>2558</v>
      </c>
      <c r="C17647" s="15" t="n">
        <v>0.40470263049401844</v>
      </c>
    </row>
    <row r="17648">
      <c r="B17648" s="8" t="s">
        <v>2559</v>
      </c>
      <c r="C17648" s="19" t="n">
        <v>0.49738650681027846</v>
      </c>
    </row>
    <row r="17649">
      <c r="B17649" s="8" t="s">
        <v>2560</v>
      </c>
      <c r="C17649" s="15" t="n">
        <v>0.4783506864240768</v>
      </c>
    </row>
    <row r="17650">
      <c r="B17650" s="8" t="s">
        <v>2561</v>
      </c>
      <c r="C17650" s="19" t="n">
        <v>0.576448680820249</v>
      </c>
    </row>
    <row r="17651">
      <c r="B17651" s="8" t="s">
        <v>2562</v>
      </c>
      <c r="C17651" s="15" t="n">
        <v>0.4904389717870059</v>
      </c>
    </row>
    <row r="17652">
      <c r="B17652" s="8" t="s">
        <v>2563</v>
      </c>
      <c r="C17652" s="19" t="n">
        <v>0.45020567984242305</v>
      </c>
    </row>
    <row r="17653">
      <c r="B17653" s="8" t="s">
        <v>2564</v>
      </c>
      <c r="C17653" s="15" t="n">
        <v>0.582243612927022</v>
      </c>
    </row>
    <row r="17654">
      <c r="B17654" s="8" t="s">
        <v>2565</v>
      </c>
      <c r="C17654" s="19" t="n">
        <v>0.5561740988824965</v>
      </c>
    </row>
    <row r="17655">
      <c r="B17655" s="8" t="s">
        <v>2566</v>
      </c>
      <c r="C17655" s="15" t="n">
        <v>0.4971614441729708</v>
      </c>
    </row>
    <row r="17656">
      <c r="B17656" s="8" t="s">
        <v>2567</v>
      </c>
      <c r="C17656" s="19" t="n">
        <v>0.5225912767217614</v>
      </c>
    </row>
    <row r="17657">
      <c r="B17657" s="8" t="s">
        <v>2568</v>
      </c>
      <c r="C17657" s="15" t="n">
        <v>0.44100099364028</v>
      </c>
    </row>
    <row r="17658">
      <c r="B17658" s="8" t="s">
        <v>2569</v>
      </c>
      <c r="C17658" s="19" t="n">
        <v>0.3913726999859121</v>
      </c>
    </row>
    <row r="17659">
      <c r="B17659" s="8" t="s">
        <v>2570</v>
      </c>
      <c r="C17659" s="15" t="n">
        <v>0.5694858802541486</v>
      </c>
    </row>
    <row r="17660">
      <c r="B17660" s="8" t="s">
        <v>2571</v>
      </c>
      <c r="C17660" s="19" t="n">
        <v>0.38539862012487636</v>
      </c>
    </row>
    <row r="17661">
      <c r="B17661" s="8" t="s">
        <v>2572</v>
      </c>
      <c r="C17661" s="15" t="n">
        <v>0.4530985438094737</v>
      </c>
    </row>
    <row r="17662">
      <c r="B17662" s="8" t="s">
        <v>2573</v>
      </c>
      <c r="C17662" s="19" t="n">
        <v>0.47808033994897686</v>
      </c>
    </row>
    <row r="17663">
      <c r="B17663" s="8" t="s">
        <v>2574</v>
      </c>
      <c r="C17663" s="15" t="n">
        <v>0.48075813583341964</v>
      </c>
    </row>
    <row r="17664">
      <c r="B17664" s="8" t="s">
        <v>2575</v>
      </c>
      <c r="C17664" s="19" t="n">
        <v>0.3808950358289135</v>
      </c>
    </row>
    <row r="17665">
      <c r="B17665" s="8" t="s">
        <v>2576</v>
      </c>
      <c r="C17665" s="15" t="n">
        <v>0.4201700971990637</v>
      </c>
    </row>
    <row r="17666">
      <c r="B17666" s="8" t="s">
        <v>2577</v>
      </c>
      <c r="C17666" s="19" t="n">
        <v>0.4905561398034079</v>
      </c>
    </row>
    <row r="17667">
      <c r="B17667" s="8" t="s">
        <v>2578</v>
      </c>
      <c r="C17667" s="15" t="n">
        <v>0.48528395125767737</v>
      </c>
    </row>
    <row r="17668">
      <c r="B17668" s="8" t="s">
        <v>2579</v>
      </c>
      <c r="C17668" s="19" t="n">
        <v>0.4821574190946182</v>
      </c>
    </row>
    <row r="17669">
      <c r="B17669" s="8" t="s">
        <v>2580</v>
      </c>
      <c r="C17669" s="15" t="n">
        <v>0.609577175637466</v>
      </c>
    </row>
    <row r="17670">
      <c r="B17670" s="8" t="s">
        <v>2581</v>
      </c>
      <c r="C17670" s="19" t="n">
        <v>0.4251387702272512</v>
      </c>
    </row>
    <row r="17671">
      <c r="B17671" s="8" t="s">
        <v>2582</v>
      </c>
      <c r="C17671" s="15" t="n">
        <v>0.49661017654274603</v>
      </c>
    </row>
    <row r="17672">
      <c r="B17672" s="8" t="s">
        <v>2583</v>
      </c>
      <c r="C17672" s="19" t="n">
        <v>0.27158667690351523</v>
      </c>
    </row>
    <row r="17673">
      <c r="B17673" s="8" t="s">
        <v>2584</v>
      </c>
      <c r="C17673" s="15" t="n">
        <v>0.38017094535171697</v>
      </c>
    </row>
    <row r="17674">
      <c r="B17674" s="8" t="s">
        <v>2585</v>
      </c>
      <c r="C17674" s="19" t="n">
        <v>0.4602237328679303</v>
      </c>
    </row>
    <row r="17675">
      <c r="B17675" s="8" t="s">
        <v>2586</v>
      </c>
      <c r="C17675" s="15" t="n">
        <v>0.6689347204840017</v>
      </c>
    </row>
    <row r="17676">
      <c r="B17676" s="8" t="s">
        <v>2587</v>
      </c>
      <c r="C17676" s="19" t="n">
        <v>0.5389245159781031</v>
      </c>
    </row>
    <row r="17677">
      <c r="B17677" s="8" t="s">
        <v>2588</v>
      </c>
      <c r="C17677" s="15" t="n">
        <v>0.26566511898736267</v>
      </c>
    </row>
    <row r="17678">
      <c r="B17678" s="8" t="s">
        <v>2589</v>
      </c>
      <c r="C17678" s="19" t="n">
        <v>0.4615051285849434</v>
      </c>
    </row>
    <row r="17679">
      <c r="B17679" s="8" t="s">
        <v>2590</v>
      </c>
      <c r="C17679" s="15" t="n">
        <v>0.5803951944080762</v>
      </c>
    </row>
    <row r="17680">
      <c r="B17680" s="8" t="s">
        <v>2591</v>
      </c>
      <c r="C17680" s="19" t="n">
        <v>0.36204894915167113</v>
      </c>
    </row>
    <row r="17681">
      <c r="B17681" s="8" t="s">
        <v>2592</v>
      </c>
      <c r="C17681" s="15" t="n">
        <v>0.47660811180537616</v>
      </c>
    </row>
    <row r="17682">
      <c r="B17682" s="8" t="s">
        <v>2593</v>
      </c>
      <c r="C17682" s="19" t="n">
        <v>0.5278868741977707</v>
      </c>
    </row>
    <row r="17683">
      <c r="B17683" s="8" t="s">
        <v>2594</v>
      </c>
      <c r="C17683" s="15" t="n">
        <v>0.4954626431014502</v>
      </c>
    </row>
    <row r="17684">
      <c r="B17684" s="8" t="s">
        <v>2595</v>
      </c>
      <c r="C17684" s="19" t="n">
        <v>0.4752518442990969</v>
      </c>
    </row>
    <row r="17685">
      <c r="B17685" s="8" t="s">
        <v>2596</v>
      </c>
      <c r="C17685" s="15" t="n">
        <v>0.5066890115940863</v>
      </c>
    </row>
    <row r="17686">
      <c r="B17686" s="8" t="s">
        <v>2597</v>
      </c>
      <c r="C17686" s="19" t="n">
        <v>0.37934901151741707</v>
      </c>
    </row>
    <row r="17687">
      <c r="B17687" s="8" t="s">
        <v>2598</v>
      </c>
      <c r="C17687" s="15" t="n">
        <v>0.37458839050088233</v>
      </c>
    </row>
    <row r="17688">
      <c r="B17688" s="8" t="s">
        <v>2599</v>
      </c>
      <c r="C17688" s="19" t="n">
        <v>0.5661095671075413</v>
      </c>
    </row>
    <row r="17689">
      <c r="B17689" s="8" t="s">
        <v>2600</v>
      </c>
      <c r="C17689" s="15" t="n">
        <v>0.36093897267033587</v>
      </c>
    </row>
    <row r="17690">
      <c r="B17690" s="8" t="s">
        <v>2601</v>
      </c>
      <c r="C17690" s="19" t="n">
        <v>0.5825707763624299</v>
      </c>
    </row>
    <row r="17691">
      <c r="B17691" s="8" t="s">
        <v>2602</v>
      </c>
      <c r="C17691" s="15" t="n">
        <v>0.49872774653139273</v>
      </c>
    </row>
    <row r="17692">
      <c r="B17692" s="8" t="s">
        <v>2603</v>
      </c>
      <c r="C17692" s="19" t="n">
        <v>0.4070605376259827</v>
      </c>
    </row>
    <row r="17693">
      <c r="B17693" s="8" t="s">
        <v>2604</v>
      </c>
      <c r="C17693" s="15" t="n">
        <v>0.5607214751644135</v>
      </c>
    </row>
    <row r="17694">
      <c r="B17694" s="8" t="s">
        <v>2605</v>
      </c>
      <c r="C17694" s="19" t="n">
        <v>0.48828845249551023</v>
      </c>
    </row>
    <row r="17695">
      <c r="B17695" s="8" t="s">
        <v>2606</v>
      </c>
      <c r="C17695" s="15" t="n">
        <v>0.4939493869327199</v>
      </c>
    </row>
    <row r="17696">
      <c r="B17696" s="8" t="s">
        <v>2607</v>
      </c>
      <c r="C17696" s="19" t="n">
        <v>0.43721927692661805</v>
      </c>
    </row>
    <row r="17697">
      <c r="B17697" s="8" t="s">
        <v>2608</v>
      </c>
      <c r="C17697" s="15" t="n">
        <v>0.4232762768131935</v>
      </c>
    </row>
    <row r="17698">
      <c r="B17698" s="8" t="s">
        <v>2609</v>
      </c>
      <c r="C17698" s="19" t="n">
        <v>0.47797791795846434</v>
      </c>
    </row>
    <row r="17699">
      <c r="B17699" s="8" t="s">
        <v>2610</v>
      </c>
      <c r="C17699" s="15" t="n">
        <v>0.42172415402773844</v>
      </c>
    </row>
    <row r="17700">
      <c r="B17700" s="8" t="s">
        <v>2611</v>
      </c>
      <c r="C17700" s="19" t="n">
        <v>0.5135257109202921</v>
      </c>
    </row>
    <row r="17701">
      <c r="B17701" s="8" t="s">
        <v>2612</v>
      </c>
      <c r="C17701" s="15" t="n">
        <v>0.42808524879135806</v>
      </c>
    </row>
    <row r="17702">
      <c r="B17702" s="8" t="s">
        <v>2613</v>
      </c>
      <c r="C17702" s="19" t="n">
        <v>0.3707743855512737</v>
      </c>
    </row>
    <row r="17703">
      <c r="B17703" s="8" t="s">
        <v>2614</v>
      </c>
      <c r="C17703" s="15" t="n">
        <v>0.4735027972739791</v>
      </c>
    </row>
    <row r="17704">
      <c r="B17704" s="8" t="s">
        <v>2615</v>
      </c>
      <c r="C17704" s="19" t="n">
        <v>0.3556527096767013</v>
      </c>
    </row>
    <row r="17705">
      <c r="B17705" s="8" t="s">
        <v>2616</v>
      </c>
      <c r="C17705" s="15" t="n">
        <v>0.4478685465872362</v>
      </c>
    </row>
    <row r="17706">
      <c r="B17706" s="8" t="s">
        <v>2617</v>
      </c>
      <c r="C17706" s="19" t="n">
        <v>0.43092251316910274</v>
      </c>
    </row>
    <row r="17707">
      <c r="B17707" s="8" t="s">
        <v>2618</v>
      </c>
      <c r="C17707" s="15" t="n">
        <v>0.49944412385137327</v>
      </c>
    </row>
    <row r="17708">
      <c r="B17708" s="8" t="s">
        <v>2619</v>
      </c>
      <c r="C17708" s="19" t="n">
        <v>0.4574358576755149</v>
      </c>
    </row>
    <row r="17709">
      <c r="B17709" s="8" t="s">
        <v>2620</v>
      </c>
      <c r="C17709" s="15" t="n">
        <v>0.3036034798114375</v>
      </c>
    </row>
    <row r="17710">
      <c r="B17710" s="8" t="s">
        <v>2621</v>
      </c>
      <c r="C17710" s="19" t="n">
        <v>0.4901405162227084</v>
      </c>
    </row>
    <row r="17711">
      <c r="B17711" s="8" t="s">
        <v>2622</v>
      </c>
      <c r="C17711" s="15" t="n">
        <v>0.386596198243811</v>
      </c>
    </row>
    <row r="17712">
      <c r="B17712" s="8" t="s">
        <v>2623</v>
      </c>
      <c r="C17712" s="19" t="n">
        <v>0.3803773156631955</v>
      </c>
    </row>
    <row r="17713">
      <c r="B17713" s="8" t="s">
        <v>2624</v>
      </c>
      <c r="C17713" s="15" t="n">
        <v>0.3373609361396157</v>
      </c>
    </row>
    <row r="17714">
      <c r="B17714" s="8" t="s">
        <v>2625</v>
      </c>
      <c r="C17714" s="19" t="n">
        <v>0.38324628205401307</v>
      </c>
    </row>
    <row r="17715">
      <c r="B17715" s="8" t="s">
        <v>2626</v>
      </c>
      <c r="C17715" s="15" t="n">
        <v>0.4416712153128346</v>
      </c>
    </row>
    <row r="17716">
      <c r="B17716" s="8" t="s">
        <v>2627</v>
      </c>
      <c r="C17716" s="19" t="n">
        <v>0.3980819158045424</v>
      </c>
    </row>
    <row r="17717">
      <c r="B17717" s="8" t="s">
        <v>2628</v>
      </c>
      <c r="C17717" s="15" t="n">
        <v>0.584790801302299</v>
      </c>
    </row>
    <row r="17718">
      <c r="B17718" s="8" t="s">
        <v>2629</v>
      </c>
      <c r="C17718" s="19" t="n">
        <v>0.44448042523628734</v>
      </c>
    </row>
    <row r="17719">
      <c r="B17719" s="8" t="s">
        <v>2630</v>
      </c>
      <c r="C17719" s="15" t="n">
        <v>0.32519472984150577</v>
      </c>
    </row>
    <row r="17720">
      <c r="B17720" s="8" t="s">
        <v>2631</v>
      </c>
      <c r="C17720" s="19" t="n">
        <v>0.44934913067066223</v>
      </c>
    </row>
    <row r="17721">
      <c r="B17721" s="8" t="s">
        <v>2632</v>
      </c>
      <c r="C17721" s="15" t="n">
        <v>0.6143330027455346</v>
      </c>
    </row>
    <row r="17722">
      <c r="B17722" s="8" t="s">
        <v>2633</v>
      </c>
      <c r="C17722" s="19" t="n">
        <v>0.42435074259152816</v>
      </c>
    </row>
    <row r="17723">
      <c r="B17723" s="8" t="s">
        <v>2634</v>
      </c>
      <c r="C17723" s="15" t="n">
        <v>0.428614440977894</v>
      </c>
    </row>
    <row r="17724">
      <c r="B17724" s="8" t="s">
        <v>2635</v>
      </c>
      <c r="C17724" s="19" t="n">
        <v>0.5493292919843652</v>
      </c>
    </row>
    <row r="17725">
      <c r="B17725" s="8" t="s">
        <v>2636</v>
      </c>
      <c r="C17725" s="15" t="n">
        <v>0.5346234679754744</v>
      </c>
    </row>
    <row r="17726">
      <c r="B17726" s="8" t="s">
        <v>2637</v>
      </c>
      <c r="C17726" s="19" t="n">
        <v>0.46356528832551747</v>
      </c>
    </row>
    <row r="17727">
      <c r="B17727" s="8" t="s">
        <v>2638</v>
      </c>
      <c r="C17727" s="15" t="n">
        <v>0.3939185790142557</v>
      </c>
    </row>
    <row r="17728">
      <c r="B17728" s="8" t="s">
        <v>2639</v>
      </c>
      <c r="C17728" s="19" t="n">
        <v>0.4700162328867002</v>
      </c>
    </row>
    <row r="17729">
      <c r="B17729" s="8" t="s">
        <v>2640</v>
      </c>
      <c r="C17729" s="15" t="n">
        <v>0.5342714584085433</v>
      </c>
    </row>
    <row r="17730">
      <c r="B17730" s="8" t="s">
        <v>2641</v>
      </c>
      <c r="C17730" s="19" t="n">
        <v>0.29374989658803213</v>
      </c>
    </row>
    <row r="17731">
      <c r="B17731" s="8" t="s">
        <v>2642</v>
      </c>
      <c r="C17731" s="15" t="n">
        <v>0.4582345329122772</v>
      </c>
    </row>
    <row r="17732">
      <c r="B17732" s="8" t="s">
        <v>2643</v>
      </c>
      <c r="C17732" s="19" t="n">
        <v>0.5699094604359162</v>
      </c>
    </row>
    <row r="17733">
      <c r="B17733" s="8" t="s">
        <v>2644</v>
      </c>
      <c r="C17733" s="15" t="n">
        <v>0.549137867342821</v>
      </c>
    </row>
    <row r="17734">
      <c r="B17734" s="8" t="s">
        <v>2645</v>
      </c>
      <c r="C17734" s="19" t="n">
        <v>0.34735233920961195</v>
      </c>
    </row>
    <row r="17735">
      <c r="B17735" s="8" t="s">
        <v>2646</v>
      </c>
      <c r="C17735" s="15" t="n">
        <v>0.3701174894011709</v>
      </c>
    </row>
    <row r="17736">
      <c r="B17736" s="8" t="s">
        <v>2647</v>
      </c>
      <c r="C17736" s="19" t="n">
        <v>0.627841663332755</v>
      </c>
    </row>
    <row r="17737">
      <c r="B17737" s="8" t="s">
        <v>2648</v>
      </c>
      <c r="C17737" s="15" t="n">
        <v>0.576428962599812</v>
      </c>
    </row>
    <row r="17738">
      <c r="B17738" s="8" t="s">
        <v>2649</v>
      </c>
      <c r="C17738" s="19" t="n">
        <v>0.4321917245053435</v>
      </c>
    </row>
    <row r="17739">
      <c r="B17739" s="8" t="s">
        <v>2650</v>
      </c>
      <c r="C17739" s="15" t="n">
        <v>0.4739566174250584</v>
      </c>
    </row>
    <row r="17740">
      <c r="B17740" s="8" t="s">
        <v>2651</v>
      </c>
      <c r="C17740" s="19" t="n">
        <v>0.5441078393701172</v>
      </c>
    </row>
    <row r="17741">
      <c r="B17741" s="8" t="s">
        <v>2652</v>
      </c>
      <c r="C17741" s="15" t="n">
        <v>0.5756261120814097</v>
      </c>
    </row>
    <row r="17742">
      <c r="B17742" s="8" t="s">
        <v>2653</v>
      </c>
      <c r="C17742" s="19" t="n">
        <v>0.45813006496261754</v>
      </c>
    </row>
    <row r="17743">
      <c r="B17743" s="8" t="s">
        <v>2654</v>
      </c>
      <c r="C17743" s="15" t="n">
        <v>0.37551809846734985</v>
      </c>
    </row>
    <row r="17744">
      <c r="B17744" s="8" t="s">
        <v>2655</v>
      </c>
      <c r="C17744" s="19" t="n">
        <v>0.4575439862677743</v>
      </c>
    </row>
    <row r="17745">
      <c r="B17745" s="8" t="s">
        <v>2656</v>
      </c>
      <c r="C17745" s="15" t="n">
        <v>0.4282145933010824</v>
      </c>
    </row>
    <row r="17746">
      <c r="B17746" s="8" t="s">
        <v>2657</v>
      </c>
      <c r="C17746" s="19" t="n">
        <v>0.5781467206169141</v>
      </c>
    </row>
    <row r="17747">
      <c r="B17747" s="8" t="s">
        <v>2658</v>
      </c>
      <c r="C17747" s="15" t="n">
        <v>0.6089702310912952</v>
      </c>
    </row>
    <row r="17748">
      <c r="B17748" s="8" t="s">
        <v>2659</v>
      </c>
      <c r="C17748" s="19" t="n">
        <v>0.430705222431619</v>
      </c>
    </row>
    <row r="17749">
      <c r="B17749" s="8" t="s">
        <v>2660</v>
      </c>
      <c r="C17749" s="15" t="n">
        <v>0.5115824815306114</v>
      </c>
    </row>
    <row r="17750">
      <c r="B17750" s="8" t="s">
        <v>2661</v>
      </c>
      <c r="C17750" s="19" t="n">
        <v>0.4318576947903677</v>
      </c>
    </row>
    <row r="17751">
      <c r="B17751" s="8" t="s">
        <v>2662</v>
      </c>
      <c r="C17751" s="15" t="n">
        <v>0.4122889983328298</v>
      </c>
    </row>
    <row r="17752">
      <c r="B17752" s="8" t="s">
        <v>2663</v>
      </c>
      <c r="C17752" s="19" t="n">
        <v>0.4733135842849135</v>
      </c>
    </row>
    <row r="17753">
      <c r="B17753" s="8" t="s">
        <v>2664</v>
      </c>
      <c r="C17753" s="15" t="n">
        <v>0.38917769459122986</v>
      </c>
    </row>
    <row r="17754">
      <c r="B17754" s="8" t="s">
        <v>2665</v>
      </c>
      <c r="C17754" s="19" t="n">
        <v>0.34153391296986285</v>
      </c>
    </row>
    <row r="17755">
      <c r="B17755" s="8" t="s">
        <v>2666</v>
      </c>
      <c r="C17755" s="15" t="n">
        <v>0.4596406336859212</v>
      </c>
    </row>
    <row r="17756">
      <c r="B17756" s="8" t="s">
        <v>2667</v>
      </c>
      <c r="C17756" s="19" t="n">
        <v>0.5394676457253815</v>
      </c>
    </row>
    <row r="17757">
      <c r="B17757" s="8" t="s">
        <v>2668</v>
      </c>
      <c r="C17757" s="15" t="n">
        <v>0.3906400594476654</v>
      </c>
    </row>
    <row r="17758">
      <c r="B17758" s="8" t="s">
        <v>2669</v>
      </c>
      <c r="C17758" s="19" t="n">
        <v>0.41403333842857243</v>
      </c>
    </row>
    <row r="17759">
      <c r="B17759" s="8" t="s">
        <v>2670</v>
      </c>
      <c r="C17759" s="15" t="n">
        <v>0.5695467016621262</v>
      </c>
    </row>
    <row r="17760">
      <c r="B17760" s="8" t="s">
        <v>2671</v>
      </c>
      <c r="C17760" s="19" t="n">
        <v>0.35832940070813374</v>
      </c>
    </row>
    <row r="17761">
      <c r="B17761" s="8" t="s">
        <v>2672</v>
      </c>
      <c r="C17761" s="15" t="n">
        <v>0.45711842730988095</v>
      </c>
    </row>
    <row r="17762">
      <c r="B17762" s="8" t="s">
        <v>2673</v>
      </c>
      <c r="C17762" s="19" t="n">
        <v>0.36282506632910905</v>
      </c>
    </row>
    <row r="17763">
      <c r="B17763" s="8" t="s">
        <v>2674</v>
      </c>
      <c r="C17763" s="15" t="n">
        <v>0.4095997419730014</v>
      </c>
    </row>
    <row r="17764">
      <c r="B17764" s="8" t="s">
        <v>2675</v>
      </c>
      <c r="C17764" s="19" t="n">
        <v>0.49109848173483106</v>
      </c>
    </row>
    <row r="17765">
      <c r="B17765" s="8" t="s">
        <v>2676</v>
      </c>
      <c r="C17765" s="15" t="n">
        <v>0.3649271976729265</v>
      </c>
    </row>
    <row r="17766">
      <c r="B17766" s="8" t="s">
        <v>2677</v>
      </c>
      <c r="C17766" s="19" t="n">
        <v>0.30548600982776875</v>
      </c>
    </row>
    <row r="17767">
      <c r="B17767" s="8" t="s">
        <v>2678</v>
      </c>
      <c r="C17767" s="15" t="n">
        <v>0.4852757771096756</v>
      </c>
    </row>
    <row r="17768">
      <c r="B17768" s="8" t="s">
        <v>2679</v>
      </c>
      <c r="C17768" s="19" t="n">
        <v>0.3842802006934699</v>
      </c>
    </row>
    <row r="17769">
      <c r="B17769" s="8" t="s">
        <v>2680</v>
      </c>
      <c r="C17769" s="15" t="n">
        <v>0.5483290187129062</v>
      </c>
    </row>
    <row r="17770">
      <c r="B17770" s="8" t="s">
        <v>2681</v>
      </c>
      <c r="C17770" s="19" t="n">
        <v>0.47059965350251864</v>
      </c>
    </row>
    <row r="17771">
      <c r="B17771" s="8" t="s">
        <v>2682</v>
      </c>
      <c r="C17771" s="15" t="n">
        <v>0.3277440397542321</v>
      </c>
    </row>
    <row r="17772">
      <c r="B17772" s="8" t="s">
        <v>2683</v>
      </c>
      <c r="C17772" s="19" t="n">
        <v>0.535768015087377</v>
      </c>
    </row>
    <row r="17773">
      <c r="B17773" s="8" t="s">
        <v>2684</v>
      </c>
      <c r="C17773" s="15" t="n">
        <v>0.44741593744064967</v>
      </c>
    </row>
    <row r="17774">
      <c r="B17774" s="8" t="s">
        <v>2685</v>
      </c>
      <c r="C17774" s="19" t="n">
        <v>0.39573266753122316</v>
      </c>
    </row>
    <row r="17775">
      <c r="B17775" s="8" t="s">
        <v>2686</v>
      </c>
      <c r="C17775" s="15" t="n">
        <v>0.39353003899135364</v>
      </c>
    </row>
    <row r="17776">
      <c r="B17776" s="8" t="s">
        <v>2687</v>
      </c>
      <c r="C17776" s="19" t="n">
        <v>0.5386794515445849</v>
      </c>
    </row>
    <row r="17777">
      <c r="B17777" s="8" t="s">
        <v>2688</v>
      </c>
      <c r="C17777" s="15" t="n">
        <v>0.5073508221305989</v>
      </c>
    </row>
    <row r="17778">
      <c r="B17778" s="8" t="s">
        <v>2689</v>
      </c>
      <c r="C17778" s="19" t="n">
        <v>0.4041419392060954</v>
      </c>
    </row>
    <row r="17779">
      <c r="B17779" s="8" t="s">
        <v>2690</v>
      </c>
      <c r="C17779" s="15" t="n">
        <v>0.5271871698929191</v>
      </c>
    </row>
    <row r="17780">
      <c r="B17780" s="8" t="s">
        <v>2691</v>
      </c>
      <c r="C17780" s="19" t="n">
        <v>0.5006156839843975</v>
      </c>
    </row>
    <row r="17781">
      <c r="B17781" s="8" t="s">
        <v>2692</v>
      </c>
      <c r="C17781" s="15" t="n">
        <v>0.5105786267193954</v>
      </c>
    </row>
    <row r="17782">
      <c r="B17782" s="8" t="s">
        <v>2693</v>
      </c>
      <c r="C17782" s="19" t="n">
        <v>0.5400341225410047</v>
      </c>
    </row>
    <row r="17783">
      <c r="B17783" s="8" t="s">
        <v>2694</v>
      </c>
      <c r="C17783" s="15" t="n">
        <v>0.4385465089180481</v>
      </c>
    </row>
    <row r="17784">
      <c r="B17784" s="8" t="s">
        <v>2695</v>
      </c>
      <c r="C17784" s="19" t="n">
        <v>0.5236506761454884</v>
      </c>
    </row>
    <row r="17785">
      <c r="B17785" s="8" t="s">
        <v>2696</v>
      </c>
      <c r="C17785" s="15" t="n">
        <v>0.6440893180273223</v>
      </c>
    </row>
    <row r="17786">
      <c r="B17786" s="8" t="s">
        <v>2697</v>
      </c>
      <c r="C17786" s="19" t="n">
        <v>0.4488450765095398</v>
      </c>
    </row>
    <row r="17787">
      <c r="B17787" s="8" t="s">
        <v>2698</v>
      </c>
      <c r="C17787" s="15" t="n">
        <v>0.5134352209826076</v>
      </c>
    </row>
    <row r="17788">
      <c r="B17788" s="8" t="s">
        <v>2699</v>
      </c>
      <c r="C17788" s="19" t="n">
        <v>0.35786817081494254</v>
      </c>
    </row>
    <row r="17789">
      <c r="B17789" s="8" t="s">
        <v>2700</v>
      </c>
      <c r="C17789" s="15" t="n">
        <v>0.47904181584103067</v>
      </c>
    </row>
    <row r="17790">
      <c r="B17790" s="8" t="s">
        <v>2701</v>
      </c>
      <c r="C17790" s="19" t="n">
        <v>0.40880939102209823</v>
      </c>
    </row>
    <row r="17791">
      <c r="B17791" s="8" t="s">
        <v>2702</v>
      </c>
      <c r="C17791" s="15" t="n">
        <v>0.38041358292384614</v>
      </c>
    </row>
    <row r="17792">
      <c r="B17792" s="8" t="s">
        <v>2703</v>
      </c>
      <c r="C17792" s="19" t="n">
        <v>0.5502705104189285</v>
      </c>
    </row>
    <row r="17793">
      <c r="B17793" s="8" t="s">
        <v>2704</v>
      </c>
      <c r="C17793" s="15" t="n">
        <v>0.3828321257850063</v>
      </c>
    </row>
    <row r="17794">
      <c r="B17794" s="8" t="s">
        <v>2705</v>
      </c>
      <c r="C17794" s="19" t="n">
        <v>0.636214359390143</v>
      </c>
    </row>
    <row r="17795">
      <c r="B17795" s="8" t="s">
        <v>2706</v>
      </c>
      <c r="C17795" s="15" t="n">
        <v>0.5383632189608678</v>
      </c>
    </row>
    <row r="17796">
      <c r="B17796" s="8" t="s">
        <v>2707</v>
      </c>
      <c r="C17796" s="19" t="n">
        <v>0.5521766836348168</v>
      </c>
    </row>
    <row r="17797">
      <c r="B17797" s="8" t="s">
        <v>2708</v>
      </c>
      <c r="C17797" s="15" t="n">
        <v>0.39944381223060904</v>
      </c>
    </row>
    <row r="17798">
      <c r="B17798" s="8" t="s">
        <v>2709</v>
      </c>
      <c r="C17798" s="19" t="n">
        <v>0.5360350577985723</v>
      </c>
    </row>
    <row r="17799">
      <c r="B17799" s="8" t="s">
        <v>2710</v>
      </c>
      <c r="C17799" s="15" t="n">
        <v>0.486254502804907</v>
      </c>
    </row>
    <row r="17800">
      <c r="B17800" s="8" t="s">
        <v>2711</v>
      </c>
      <c r="C17800" s="19" t="n">
        <v>0.5149878208489627</v>
      </c>
    </row>
    <row r="17801">
      <c r="B17801" s="8" t="s">
        <v>2712</v>
      </c>
      <c r="C17801" s="15" t="n">
        <v>0.4807395669349813</v>
      </c>
    </row>
    <row r="17802">
      <c r="B17802" s="8" t="s">
        <v>2713</v>
      </c>
      <c r="C17802" s="19" t="n">
        <v>0.39002048634174186</v>
      </c>
    </row>
    <row r="17803">
      <c r="B17803" s="8" t="s">
        <v>2714</v>
      </c>
      <c r="C17803" s="15" t="n">
        <v>0.5110315579883746</v>
      </c>
    </row>
    <row r="17804">
      <c r="B17804" s="8" t="s">
        <v>2715</v>
      </c>
      <c r="C17804" s="19" t="n">
        <v>0.46949453033160926</v>
      </c>
    </row>
    <row r="17805">
      <c r="B17805" s="8" t="s">
        <v>2716</v>
      </c>
      <c r="C17805" s="15" t="n">
        <v>0.5154824193473646</v>
      </c>
    </row>
    <row r="17806">
      <c r="B17806" s="8" t="s">
        <v>2717</v>
      </c>
      <c r="C17806" s="19" t="n">
        <v>0.5567433568033558</v>
      </c>
    </row>
    <row r="17807">
      <c r="B17807" s="8" t="s">
        <v>2718</v>
      </c>
      <c r="C17807" s="15" t="n">
        <v>0.5411568042246757</v>
      </c>
    </row>
    <row r="17808">
      <c r="B17808" s="8" t="s">
        <v>2719</v>
      </c>
      <c r="C17808" s="19" t="n">
        <v>0.4315701605500322</v>
      </c>
    </row>
    <row r="17809">
      <c r="B17809" s="8" t="s">
        <v>2720</v>
      </c>
      <c r="C17809" s="15" t="n">
        <v>0.4115543076174867</v>
      </c>
    </row>
    <row r="17810">
      <c r="B17810" s="8" t="s">
        <v>2721</v>
      </c>
      <c r="C17810" s="19" t="n">
        <v>0.5275796270008127</v>
      </c>
    </row>
    <row r="17811">
      <c r="B17811" s="8" t="s">
        <v>2722</v>
      </c>
      <c r="C17811" s="15" t="n">
        <v>0.6000627753527904</v>
      </c>
    </row>
    <row r="17812">
      <c r="B17812" s="8" t="s">
        <v>2723</v>
      </c>
      <c r="C17812" s="19" t="n">
        <v>0.3970431596000423</v>
      </c>
    </row>
    <row r="17813">
      <c r="B17813" s="8" t="s">
        <v>2724</v>
      </c>
      <c r="C17813" s="15" t="n">
        <v>0.42757875687323527</v>
      </c>
    </row>
    <row r="17814">
      <c r="B17814" s="8" t="s">
        <v>2725</v>
      </c>
      <c r="C17814" s="19" t="n">
        <v>0.5476419849986438</v>
      </c>
    </row>
    <row r="17815">
      <c r="B17815" s="8" t="s">
        <v>2726</v>
      </c>
      <c r="C17815" s="15" t="n">
        <v>0.4184962129593</v>
      </c>
    </row>
    <row r="17816">
      <c r="B17816" s="8" t="s">
        <v>2727</v>
      </c>
      <c r="C17816" s="19" t="n">
        <v>0.39773972944003927</v>
      </c>
    </row>
    <row r="17817">
      <c r="B17817" s="8" t="s">
        <v>2728</v>
      </c>
      <c r="C17817" s="15" t="n">
        <v>0.49139350587114566</v>
      </c>
    </row>
    <row r="17818">
      <c r="B17818" s="8" t="s">
        <v>2729</v>
      </c>
      <c r="C17818" s="19" t="n">
        <v>0.5991036884247295</v>
      </c>
    </row>
    <row r="17819">
      <c r="B17819" s="8" t="s">
        <v>2730</v>
      </c>
      <c r="C17819" s="15" t="n">
        <v>0.2931753783754718</v>
      </c>
    </row>
    <row r="17820">
      <c r="B17820" s="8" t="s">
        <v>2731</v>
      </c>
      <c r="C17820" s="19" t="n">
        <v>0.43083365172311966</v>
      </c>
    </row>
    <row r="17821">
      <c r="B17821" s="8" t="s">
        <v>2732</v>
      </c>
      <c r="C17821" s="15" t="n">
        <v>0.5223892365879714</v>
      </c>
    </row>
    <row r="17822">
      <c r="B17822" s="8" t="s">
        <v>2733</v>
      </c>
      <c r="C17822" s="19" t="n">
        <v>0.48854525553779293</v>
      </c>
    </row>
    <row r="17823">
      <c r="B17823" s="8" t="s">
        <v>2734</v>
      </c>
      <c r="C17823" s="15" t="n">
        <v>0.5378916868394067</v>
      </c>
    </row>
    <row r="17824">
      <c r="B17824" s="8" t="s">
        <v>2735</v>
      </c>
      <c r="C17824" s="19" t="n">
        <v>0.2793300455733936</v>
      </c>
    </row>
    <row r="17825">
      <c r="B17825" s="8" t="s">
        <v>2736</v>
      </c>
      <c r="C17825" s="15" t="n">
        <v>0.5302040926671423</v>
      </c>
    </row>
    <row r="17826">
      <c r="B17826" s="8" t="s">
        <v>2737</v>
      </c>
      <c r="C17826" s="19" t="n">
        <v>0.45344470462027325</v>
      </c>
    </row>
    <row r="17827">
      <c r="B17827" s="8" t="s">
        <v>2738</v>
      </c>
      <c r="C17827" s="15" t="n">
        <v>0.47510511690922536</v>
      </c>
    </row>
    <row r="17828">
      <c r="B17828" s="8" t="s">
        <v>2739</v>
      </c>
      <c r="C17828" s="19" t="n">
        <v>0.5116199506917891</v>
      </c>
    </row>
    <row r="17829">
      <c r="B17829" s="8" t="s">
        <v>2740</v>
      </c>
      <c r="C17829" s="15" t="n">
        <v>0.5986151006585709</v>
      </c>
    </row>
    <row r="17830">
      <c r="B17830" s="8" t="s">
        <v>2741</v>
      </c>
      <c r="C17830" s="19" t="n">
        <v>0.3986019330281183</v>
      </c>
    </row>
    <row r="17831">
      <c r="B17831" s="8" t="s">
        <v>2742</v>
      </c>
      <c r="C17831" s="15" t="n">
        <v>0.5805807757223879</v>
      </c>
    </row>
    <row r="17832">
      <c r="B17832" s="8" t="s">
        <v>2743</v>
      </c>
      <c r="C17832" s="19" t="n">
        <v>0.5150084221788591</v>
      </c>
    </row>
    <row r="17833">
      <c r="B17833" s="8" t="s">
        <v>2744</v>
      </c>
      <c r="C17833" s="15" t="n">
        <v>0.3033667827954391</v>
      </c>
    </row>
    <row r="17834">
      <c r="B17834" s="8" t="s">
        <v>2745</v>
      </c>
      <c r="C17834" s="19" t="n">
        <v>0.5525037715488742</v>
      </c>
    </row>
    <row r="17835">
      <c r="B17835" s="8" t="s">
        <v>2746</v>
      </c>
      <c r="C17835" s="15" t="n">
        <v>0.44907863337085513</v>
      </c>
    </row>
    <row r="17836">
      <c r="B17836" s="8" t="s">
        <v>2747</v>
      </c>
      <c r="C17836" s="19" t="n">
        <v>0.45228344769449275</v>
      </c>
    </row>
    <row r="17837">
      <c r="B17837" s="8" t="s">
        <v>2748</v>
      </c>
      <c r="C17837" s="15" t="n">
        <v>0.5258921266266238</v>
      </c>
    </row>
    <row r="17838">
      <c r="B17838" s="8" t="s">
        <v>2749</v>
      </c>
      <c r="C17838" s="19" t="n">
        <v>0.4602746502221037</v>
      </c>
    </row>
    <row r="17839">
      <c r="B17839" s="8" t="s">
        <v>2750</v>
      </c>
      <c r="C17839" s="15" t="n">
        <v>0.5273752119515298</v>
      </c>
    </row>
    <row r="17840">
      <c r="B17840" s="8" t="s">
        <v>2751</v>
      </c>
      <c r="C17840" s="19" t="n">
        <v>0.49529478062138715</v>
      </c>
    </row>
    <row r="17841">
      <c r="B17841" s="8" t="s">
        <v>2752</v>
      </c>
      <c r="C17841" s="15" t="n">
        <v>0.43649321341382336</v>
      </c>
    </row>
    <row r="17842">
      <c r="B17842" s="8" t="s">
        <v>2753</v>
      </c>
      <c r="C17842" s="19" t="n">
        <v>0.3453663997813288</v>
      </c>
    </row>
    <row r="17843">
      <c r="B17843" s="8" t="s">
        <v>2754</v>
      </c>
      <c r="C17843" s="15" t="n">
        <v>0.5585588302420319</v>
      </c>
    </row>
    <row r="17844">
      <c r="B17844" s="8" t="s">
        <v>2755</v>
      </c>
      <c r="C17844" s="19" t="n">
        <v>0.4404138414761573</v>
      </c>
    </row>
    <row r="17845">
      <c r="B17845" s="8" t="s">
        <v>2756</v>
      </c>
      <c r="C17845" s="15" t="n">
        <v>0.343896195659455</v>
      </c>
    </row>
    <row r="17846">
      <c r="B17846" s="8" t="s">
        <v>2757</v>
      </c>
      <c r="C17846" s="19" t="n">
        <v>0.5730148675896672</v>
      </c>
    </row>
    <row r="17847">
      <c r="B17847" s="8" t="s">
        <v>2758</v>
      </c>
      <c r="C17847" s="15" t="n">
        <v>0.5510095666878615</v>
      </c>
    </row>
    <row r="17848">
      <c r="B17848" s="8" t="s">
        <v>2759</v>
      </c>
      <c r="C17848" s="19" t="n">
        <v>0.5202784219656067</v>
      </c>
    </row>
    <row r="17849">
      <c r="B17849" s="8" t="s">
        <v>2760</v>
      </c>
      <c r="C17849" s="15" t="n">
        <v>0.5033783422135869</v>
      </c>
    </row>
    <row r="17850">
      <c r="B17850" s="8" t="s">
        <v>2761</v>
      </c>
      <c r="C17850" s="19" t="n">
        <v>0.3668826951795257</v>
      </c>
    </row>
    <row r="17851">
      <c r="B17851" s="8" t="s">
        <v>2762</v>
      </c>
      <c r="C17851" s="15" t="n">
        <v>0.4884255664210252</v>
      </c>
    </row>
    <row r="17852">
      <c r="B17852" s="8" t="s">
        <v>2763</v>
      </c>
      <c r="C17852" s="19" t="n">
        <v>0.47353413437985625</v>
      </c>
    </row>
    <row r="17853">
      <c r="B17853" s="8" t="s">
        <v>2764</v>
      </c>
      <c r="C17853" s="15" t="n">
        <v>0.47425423110721054</v>
      </c>
    </row>
    <row r="17854">
      <c r="B17854" s="8" t="s">
        <v>2765</v>
      </c>
      <c r="C17854" s="19" t="n">
        <v>0.43858038273341193</v>
      </c>
    </row>
    <row r="17855">
      <c r="B17855" s="8" t="s">
        <v>2766</v>
      </c>
      <c r="C17855" s="15" t="n">
        <v>0.33129589213070126</v>
      </c>
    </row>
    <row r="17856">
      <c r="B17856" s="8" t="s">
        <v>2767</v>
      </c>
      <c r="C17856" s="19" t="n">
        <v>0.4728581415936336</v>
      </c>
    </row>
    <row r="17857">
      <c r="B17857" s="8" t="s">
        <v>2768</v>
      </c>
      <c r="C17857" s="15" t="n">
        <v>0.44895815017703694</v>
      </c>
    </row>
    <row r="17858">
      <c r="B17858" s="8" t="s">
        <v>2769</v>
      </c>
      <c r="C17858" s="19" t="n">
        <v>0.5678982997654464</v>
      </c>
    </row>
    <row r="17859">
      <c r="B17859" s="8" t="s">
        <v>2770</v>
      </c>
      <c r="C17859" s="15" t="n">
        <v>0.444653408226501</v>
      </c>
    </row>
    <row r="17860">
      <c r="B17860" s="8" t="s">
        <v>2771</v>
      </c>
      <c r="C17860" s="19" t="n">
        <v>0.5427017825387132</v>
      </c>
    </row>
    <row r="17861">
      <c r="B17861" s="8" t="s">
        <v>2772</v>
      </c>
      <c r="C17861" s="15" t="n">
        <v>0.4689406465212459</v>
      </c>
    </row>
    <row r="17862">
      <c r="B17862" s="8" t="s">
        <v>2773</v>
      </c>
      <c r="C17862" s="19" t="n">
        <v>0.5977377213935103</v>
      </c>
    </row>
    <row r="17863">
      <c r="B17863" s="8" t="s">
        <v>2774</v>
      </c>
      <c r="C17863" s="15" t="n">
        <v>0.5743102992622228</v>
      </c>
    </row>
    <row r="17864">
      <c r="B17864" s="8" t="s">
        <v>2775</v>
      </c>
      <c r="C17864" s="19" t="n">
        <v>0.47319709626089157</v>
      </c>
    </row>
    <row r="17865">
      <c r="B17865" s="8" t="s">
        <v>2776</v>
      </c>
      <c r="C17865" s="15" t="n">
        <v>0.5541553838081876</v>
      </c>
    </row>
    <row r="17866">
      <c r="B17866" s="8" t="s">
        <v>2777</v>
      </c>
      <c r="C17866" s="19" t="n">
        <v>0.4853456924187789</v>
      </c>
    </row>
    <row r="17867">
      <c r="B17867" s="8" t="s">
        <v>2778</v>
      </c>
      <c r="C17867" s="15" t="n">
        <v>0.3746475182926604</v>
      </c>
    </row>
    <row r="17868">
      <c r="B17868" s="8" t="s">
        <v>2779</v>
      </c>
      <c r="C17868" s="19" t="n">
        <v>0.3712681109574064</v>
      </c>
    </row>
    <row r="17869">
      <c r="B17869" s="8" t="s">
        <v>2780</v>
      </c>
      <c r="C17869" s="15" t="n">
        <v>0.3127939240699587</v>
      </c>
    </row>
    <row r="17870">
      <c r="B17870" s="8" t="s">
        <v>2781</v>
      </c>
      <c r="C17870" s="19" t="n">
        <v>0.4170101891657801</v>
      </c>
    </row>
    <row r="17871">
      <c r="B17871" s="8" t="s">
        <v>2782</v>
      </c>
      <c r="C17871" s="15" t="n">
        <v>0.31845618311721735</v>
      </c>
    </row>
    <row r="17872">
      <c r="B17872" s="8" t="s">
        <v>2783</v>
      </c>
      <c r="C17872" s="19" t="n">
        <v>0.6099671452748691</v>
      </c>
    </row>
    <row r="17873">
      <c r="B17873" s="8" t="s">
        <v>2784</v>
      </c>
      <c r="C17873" s="15" t="n">
        <v>0.5072535963585142</v>
      </c>
    </row>
    <row r="17874">
      <c r="B17874" s="8" t="s">
        <v>2785</v>
      </c>
      <c r="C17874" s="19" t="n">
        <v>0.5504152188660527</v>
      </c>
    </row>
    <row r="17875">
      <c r="B17875" s="8" t="s">
        <v>2786</v>
      </c>
      <c r="C17875" s="15" t="n">
        <v>0.46954696213292907</v>
      </c>
    </row>
    <row r="17876">
      <c r="B17876" s="8" t="s">
        <v>2787</v>
      </c>
      <c r="C17876" s="19" t="n">
        <v>0.4728739759541255</v>
      </c>
    </row>
    <row r="17877">
      <c r="B17877" s="8" t="s">
        <v>2788</v>
      </c>
      <c r="C17877" s="15" t="n">
        <v>0.47454181448300436</v>
      </c>
    </row>
    <row r="17878">
      <c r="B17878" s="8" t="s">
        <v>2789</v>
      </c>
      <c r="C17878" s="19" t="n">
        <v>0.43984777559589733</v>
      </c>
    </row>
    <row r="17879">
      <c r="B17879" s="8" t="s">
        <v>2790</v>
      </c>
      <c r="C17879" s="15" t="n">
        <v>0.43089448814641484</v>
      </c>
    </row>
    <row r="17880">
      <c r="B17880" s="8" t="s">
        <v>2791</v>
      </c>
      <c r="C17880" s="19" t="n">
        <v>0.5140078460139064</v>
      </c>
    </row>
    <row r="17881">
      <c r="B17881" s="8" t="s">
        <v>2792</v>
      </c>
      <c r="C17881" s="15" t="n">
        <v>0.5335831843444436</v>
      </c>
    </row>
    <row r="17882">
      <c r="B17882" s="8" t="s">
        <v>2793</v>
      </c>
      <c r="C17882" s="19" t="n">
        <v>0.5150212304293301</v>
      </c>
    </row>
    <row r="17883">
      <c r="B17883" s="8" t="s">
        <v>2794</v>
      </c>
      <c r="C17883" s="15" t="n">
        <v>0.4779919128022799</v>
      </c>
    </row>
    <row r="17884">
      <c r="B17884" s="8" t="s">
        <v>2795</v>
      </c>
      <c r="C17884" s="19" t="n">
        <v>0.3878458271363286</v>
      </c>
    </row>
    <row r="17885">
      <c r="B17885" s="8" t="s">
        <v>2796</v>
      </c>
      <c r="C17885" s="15" t="n">
        <v>0.6241677336497344</v>
      </c>
    </row>
    <row r="17886">
      <c r="B17886" s="8" t="s">
        <v>2797</v>
      </c>
      <c r="C17886" s="19" t="n">
        <v>0.5605363554332725</v>
      </c>
    </row>
    <row r="17887">
      <c r="B17887" s="8" t="s">
        <v>2798</v>
      </c>
      <c r="C17887" s="15" t="n">
        <v>0.46116509849633847</v>
      </c>
    </row>
    <row r="17888">
      <c r="B17888" s="8" t="s">
        <v>2799</v>
      </c>
      <c r="C17888" s="19" t="n">
        <v>0.4815732685452133</v>
      </c>
    </row>
    <row r="17889">
      <c r="B17889" s="8" t="s">
        <v>2800</v>
      </c>
      <c r="C17889" s="15" t="n">
        <v>0.5701584783281247</v>
      </c>
    </row>
    <row r="17890">
      <c r="B17890" s="8" t="s">
        <v>2801</v>
      </c>
      <c r="C17890" s="19" t="n">
        <v>0.49992093643550084</v>
      </c>
    </row>
    <row r="17891">
      <c r="B17891" s="8" t="s">
        <v>2802</v>
      </c>
      <c r="C17891" s="15" t="n">
        <v>0.2828470203091697</v>
      </c>
    </row>
    <row r="17892">
      <c r="B17892" s="8" t="s">
        <v>2803</v>
      </c>
      <c r="C17892" s="19" t="n">
        <v>0.5155512538802248</v>
      </c>
    </row>
    <row r="17893">
      <c r="B17893" s="8" t="s">
        <v>2804</v>
      </c>
      <c r="C17893" s="15" t="n">
        <v>0.43750674819500207</v>
      </c>
    </row>
    <row r="17894">
      <c r="B17894" s="8" t="s">
        <v>2805</v>
      </c>
      <c r="C17894" s="19" t="n">
        <v>0.5259110703162058</v>
      </c>
    </row>
    <row r="17895">
      <c r="B17895" s="8" t="s">
        <v>2806</v>
      </c>
      <c r="C17895" s="15" t="n">
        <v>0.4446492119081894</v>
      </c>
    </row>
    <row r="17896">
      <c r="B17896" s="8" t="s">
        <v>2807</v>
      </c>
      <c r="C17896" s="19" t="n">
        <v>0.4639027922398181</v>
      </c>
    </row>
    <row r="17897">
      <c r="B17897" s="8" t="s">
        <v>2808</v>
      </c>
      <c r="C17897" s="15" t="n">
        <v>0.420325095768641</v>
      </c>
    </row>
    <row r="17898">
      <c r="B17898" s="8" t="s">
        <v>2809</v>
      </c>
      <c r="C17898" s="19" t="n">
        <v>0.38775007079160473</v>
      </c>
    </row>
    <row r="17899">
      <c r="B17899" s="8" t="s">
        <v>2810</v>
      </c>
      <c r="C17899" s="15" t="n">
        <v>0.5336091442790983</v>
      </c>
    </row>
    <row r="17900">
      <c r="B17900" s="8" t="s">
        <v>2811</v>
      </c>
      <c r="C17900" s="19" t="n">
        <v>0.49096956199667663</v>
      </c>
    </row>
    <row r="17901">
      <c r="B17901" s="8" t="s">
        <v>2812</v>
      </c>
      <c r="C17901" s="15" t="n">
        <v>0.5011016144621788</v>
      </c>
    </row>
    <row r="17902">
      <c r="B17902" s="8" t="s">
        <v>2813</v>
      </c>
      <c r="C17902" s="19" t="n">
        <v>0.36960144394897243</v>
      </c>
    </row>
    <row r="17903">
      <c r="B17903" s="8" t="s">
        <v>2814</v>
      </c>
      <c r="C17903" s="15" t="n">
        <v>0.6502679799389351</v>
      </c>
    </row>
    <row r="17904">
      <c r="B17904" s="8" t="s">
        <v>2815</v>
      </c>
      <c r="C17904" s="19" t="n">
        <v>0.46029304611026467</v>
      </c>
    </row>
    <row r="17905">
      <c r="B17905" s="8" t="s">
        <v>2816</v>
      </c>
      <c r="C17905" s="15" t="n">
        <v>0.5825665612582398</v>
      </c>
    </row>
    <row r="17906">
      <c r="B17906" s="8" t="s">
        <v>2817</v>
      </c>
      <c r="C17906" s="19" t="n">
        <v>0.5043553285937159</v>
      </c>
    </row>
    <row r="17907">
      <c r="B17907" s="8" t="s">
        <v>2818</v>
      </c>
      <c r="C17907" s="15" t="n">
        <v>0.5180658305077734</v>
      </c>
    </row>
    <row r="17908">
      <c r="B17908" s="8" t="s">
        <v>2819</v>
      </c>
      <c r="C17908" s="19" t="n">
        <v>0.40728222638869327</v>
      </c>
    </row>
    <row r="17909">
      <c r="B17909" s="8" t="s">
        <v>2820</v>
      </c>
      <c r="C17909" s="15" t="n">
        <v>0.5253927209528084</v>
      </c>
    </row>
    <row r="17910">
      <c r="B17910" s="8" t="s">
        <v>2821</v>
      </c>
      <c r="C17910" s="19" t="n">
        <v>0.4318749067588337</v>
      </c>
    </row>
    <row r="17911">
      <c r="B17911" s="8" t="s">
        <v>2822</v>
      </c>
      <c r="C17911" s="15" t="n">
        <v>0.4731030123755311</v>
      </c>
    </row>
    <row r="17912">
      <c r="B17912" s="8" t="s">
        <v>2823</v>
      </c>
      <c r="C17912" s="19" t="n">
        <v>0.4613061557912421</v>
      </c>
    </row>
    <row r="17913">
      <c r="B17913" s="8" t="s">
        <v>2824</v>
      </c>
      <c r="C17913" s="15" t="n">
        <v>0.4852642770328651</v>
      </c>
    </row>
    <row r="17914">
      <c r="B17914" s="8" t="s">
        <v>2825</v>
      </c>
      <c r="C17914" s="19" t="n">
        <v>0.3975787153450577</v>
      </c>
    </row>
    <row r="17915">
      <c r="B17915" s="8" t="s">
        <v>2826</v>
      </c>
      <c r="C17915" s="15" t="n">
        <v>0.45730719056181107</v>
      </c>
    </row>
    <row r="17916">
      <c r="B17916" s="8" t="s">
        <v>2827</v>
      </c>
      <c r="C17916" s="19" t="n">
        <v>0.5682719650369047</v>
      </c>
    </row>
    <row r="17917">
      <c r="B17917" s="8" t="s">
        <v>2828</v>
      </c>
      <c r="C17917" s="15" t="n">
        <v>0.2919984650454829</v>
      </c>
    </row>
    <row r="17918">
      <c r="B17918" s="8" t="s">
        <v>2829</v>
      </c>
      <c r="C17918" s="19" t="n">
        <v>0.3868578102603389</v>
      </c>
    </row>
    <row r="17919">
      <c r="B17919" s="8" t="s">
        <v>2830</v>
      </c>
      <c r="C17919" s="15" t="n">
        <v>0.5688562769561284</v>
      </c>
    </row>
    <row r="17920">
      <c r="B17920" s="8" t="s">
        <v>2831</v>
      </c>
      <c r="C17920" s="19" t="n">
        <v>0.5358671695600451</v>
      </c>
    </row>
    <row r="17921">
      <c r="B17921" s="8" t="s">
        <v>2832</v>
      </c>
      <c r="C17921" s="15" t="n">
        <v>0.27699442024337445</v>
      </c>
    </row>
    <row r="17922">
      <c r="B17922" s="8" t="s">
        <v>2833</v>
      </c>
      <c r="C17922" s="19" t="n">
        <v>0.43437393004376995</v>
      </c>
    </row>
    <row r="17923">
      <c r="B17923" s="8" t="s">
        <v>2834</v>
      </c>
      <c r="C17923" s="15" t="n">
        <v>0.4439499823969708</v>
      </c>
    </row>
    <row r="17924">
      <c r="B17924" s="8" t="s">
        <v>2835</v>
      </c>
      <c r="C17924" s="19" t="n">
        <v>0.45215793964987605</v>
      </c>
    </row>
    <row r="17925">
      <c r="B17925" s="8" t="s">
        <v>2836</v>
      </c>
      <c r="C17925" s="15" t="n">
        <v>0.37222525596162276</v>
      </c>
    </row>
    <row r="17926">
      <c r="B17926" s="8" t="s">
        <v>2837</v>
      </c>
      <c r="C17926" s="19" t="n">
        <v>0.4300705225822777</v>
      </c>
    </row>
    <row r="17927">
      <c r="B17927" s="8" t="s">
        <v>2838</v>
      </c>
      <c r="C17927" s="15" t="n">
        <v>0.4112497902028834</v>
      </c>
    </row>
    <row r="17928">
      <c r="B17928" s="8" t="s">
        <v>2839</v>
      </c>
      <c r="C17928" s="19" t="n">
        <v>0.3853561904950386</v>
      </c>
    </row>
    <row r="17929">
      <c r="B17929" s="8" t="s">
        <v>2840</v>
      </c>
      <c r="C17929" s="15" t="n">
        <v>0.46200924834872276</v>
      </c>
    </row>
    <row r="17930">
      <c r="B17930" s="8" t="s">
        <v>2841</v>
      </c>
      <c r="C17930" s="19" t="n">
        <v>0.5512651756757393</v>
      </c>
    </row>
    <row r="17931">
      <c r="B17931" s="8" t="s">
        <v>2842</v>
      </c>
      <c r="C17931" s="15" t="n">
        <v>0.5509688429244831</v>
      </c>
    </row>
    <row r="17932">
      <c r="B17932" s="8" t="s">
        <v>2843</v>
      </c>
      <c r="C17932" s="19" t="n">
        <v>0.352394038674448</v>
      </c>
    </row>
    <row r="17933">
      <c r="B17933" s="8" t="s">
        <v>2844</v>
      </c>
      <c r="C17933" s="15" t="n">
        <v>0.3642712491713599</v>
      </c>
    </row>
    <row r="17934">
      <c r="B17934" s="8" t="s">
        <v>2845</v>
      </c>
      <c r="C17934" s="19" t="n">
        <v>0.5377739448009765</v>
      </c>
    </row>
    <row r="17935">
      <c r="B17935" s="8" t="s">
        <v>2846</v>
      </c>
      <c r="C17935" s="15" t="n">
        <v>0.28136454553630913</v>
      </c>
    </row>
    <row r="17936">
      <c r="B17936" s="8" t="s">
        <v>2847</v>
      </c>
      <c r="C17936" s="19" t="n">
        <v>0.4959178505351101</v>
      </c>
    </row>
    <row r="17937">
      <c r="B17937" s="8" t="s">
        <v>2848</v>
      </c>
      <c r="C17937" s="15" t="n">
        <v>0.418978289903662</v>
      </c>
    </row>
    <row r="17938">
      <c r="B17938" s="8" t="s">
        <v>2849</v>
      </c>
      <c r="C17938" s="19" t="n">
        <v>0.44956793997335204</v>
      </c>
    </row>
    <row r="17939">
      <c r="B17939" s="8" t="s">
        <v>2850</v>
      </c>
      <c r="C17939" s="15" t="n">
        <v>0.49879482508121364</v>
      </c>
    </row>
    <row r="17940">
      <c r="B17940" s="8" t="s">
        <v>2851</v>
      </c>
      <c r="C17940" s="19" t="n">
        <v>0.4482651044611825</v>
      </c>
    </row>
    <row r="17941">
      <c r="B17941" s="8" t="s">
        <v>2852</v>
      </c>
      <c r="C17941" s="15" t="n">
        <v>0.46458853837867764</v>
      </c>
    </row>
    <row r="17942">
      <c r="B17942" s="8" t="s">
        <v>2853</v>
      </c>
      <c r="C17942" s="19" t="n">
        <v>0.5325189574440632</v>
      </c>
    </row>
    <row r="17943">
      <c r="B17943" s="8" t="s">
        <v>2854</v>
      </c>
      <c r="C17943" s="15" t="n">
        <v>0.47422803584491396</v>
      </c>
    </row>
    <row r="17944">
      <c r="B17944" s="8" t="s">
        <v>2855</v>
      </c>
      <c r="C17944" s="19" t="n">
        <v>0.4770154250804171</v>
      </c>
    </row>
    <row r="17945">
      <c r="B17945" s="8" t="s">
        <v>2856</v>
      </c>
      <c r="C17945" s="15" t="n">
        <v>0.345393224222254</v>
      </c>
    </row>
    <row r="17946">
      <c r="B17946" s="8" t="s">
        <v>2857</v>
      </c>
      <c r="C17946" s="19" t="n">
        <v>0.48270411788761625</v>
      </c>
    </row>
    <row r="17947">
      <c r="B17947" s="8" t="s">
        <v>2858</v>
      </c>
      <c r="C17947" s="15" t="n">
        <v>0.44496624532932694</v>
      </c>
    </row>
    <row r="17948">
      <c r="B17948" s="8" t="s">
        <v>2859</v>
      </c>
      <c r="C17948" s="19" t="n">
        <v>0.454324483904615</v>
      </c>
    </row>
    <row r="17949">
      <c r="B17949" s="8" t="s">
        <v>2860</v>
      </c>
      <c r="C17949" s="15" t="n">
        <v>0.49592481391953225</v>
      </c>
    </row>
    <row r="17950">
      <c r="B17950" s="8" t="s">
        <v>2861</v>
      </c>
      <c r="C17950" s="19" t="n">
        <v>0.3892811700480028</v>
      </c>
    </row>
    <row r="17951">
      <c r="B17951" s="8" t="s">
        <v>2862</v>
      </c>
      <c r="C17951" s="15" t="n">
        <v>0.45499283506968574</v>
      </c>
    </row>
    <row r="17952">
      <c r="B17952" s="8" t="s">
        <v>2863</v>
      </c>
      <c r="C17952" s="19" t="n">
        <v>0.4810436089229524</v>
      </c>
    </row>
    <row r="17953">
      <c r="B17953" s="8" t="s">
        <v>2864</v>
      </c>
      <c r="C17953" s="15" t="n">
        <v>0.5439710591726696</v>
      </c>
    </row>
    <row r="17954">
      <c r="B17954" s="8" t="s">
        <v>2865</v>
      </c>
      <c r="C17954" s="19" t="n">
        <v>0.38533560685191537</v>
      </c>
    </row>
    <row r="17955">
      <c r="B17955" s="8" t="s">
        <v>2866</v>
      </c>
      <c r="C17955" s="15" t="n">
        <v>0.5312067625979947</v>
      </c>
    </row>
    <row r="17956">
      <c r="B17956" s="8" t="s">
        <v>2867</v>
      </c>
      <c r="C17956" s="19" t="n">
        <v>0.4977702439490968</v>
      </c>
    </row>
    <row r="17957">
      <c r="B17957" s="8" t="s">
        <v>2868</v>
      </c>
      <c r="C17957" s="15" t="n">
        <v>0.27966419355128874</v>
      </c>
    </row>
    <row r="17958">
      <c r="B17958" s="8" t="s">
        <v>2869</v>
      </c>
      <c r="C17958" s="19" t="n">
        <v>0.4777781053298077</v>
      </c>
    </row>
    <row r="17959">
      <c r="B17959" s="8" t="s">
        <v>2870</v>
      </c>
      <c r="C17959" s="15" t="n">
        <v>0.4967884797217766</v>
      </c>
    </row>
    <row r="17960">
      <c r="B17960" s="8" t="s">
        <v>2871</v>
      </c>
      <c r="C17960" s="19" t="n">
        <v>0.41164181855137155</v>
      </c>
    </row>
    <row r="17961">
      <c r="B17961" s="8" t="s">
        <v>2872</v>
      </c>
      <c r="C17961" s="15" t="n">
        <v>0.5761457244649406</v>
      </c>
    </row>
    <row r="17962">
      <c r="B17962" s="8" t="s">
        <v>2873</v>
      </c>
      <c r="C17962" s="19" t="n">
        <v>0.6476907623314861</v>
      </c>
    </row>
    <row r="17963">
      <c r="B17963" s="8" t="s">
        <v>2874</v>
      </c>
      <c r="C17963" s="15" t="n">
        <v>0.43326949805794773</v>
      </c>
    </row>
    <row r="17964">
      <c r="B17964" s="8" t="s">
        <v>2875</v>
      </c>
      <c r="C17964" s="19" t="n">
        <v>0.3993594102135602</v>
      </c>
    </row>
    <row r="17965">
      <c r="B17965" s="8" t="s">
        <v>2876</v>
      </c>
      <c r="C17965" s="15" t="n">
        <v>0.47203688051278264</v>
      </c>
    </row>
    <row r="17966">
      <c r="B17966" s="8" t="s">
        <v>2877</v>
      </c>
      <c r="C17966" s="19" t="n">
        <v>0.5989886742812354</v>
      </c>
    </row>
    <row r="17967">
      <c r="B17967" s="8" t="s">
        <v>2878</v>
      </c>
      <c r="C17967" s="15" t="n">
        <v>0.47247596738601005</v>
      </c>
    </row>
    <row r="17968">
      <c r="B17968" s="8" t="s">
        <v>2879</v>
      </c>
      <c r="C17968" s="19" t="n">
        <v>0.6489082159924474</v>
      </c>
    </row>
    <row r="17969">
      <c r="B17969" s="8" t="s">
        <v>2880</v>
      </c>
      <c r="C17969" s="15" t="n">
        <v>0.5088217909702525</v>
      </c>
    </row>
    <row r="17970">
      <c r="B17970" s="8" t="s">
        <v>2881</v>
      </c>
      <c r="C17970" s="19" t="n">
        <v>0.3804008429820259</v>
      </c>
    </row>
    <row r="17971">
      <c r="B17971" s="8" t="s">
        <v>2882</v>
      </c>
      <c r="C17971" s="15" t="n">
        <v>0.501468147046859</v>
      </c>
    </row>
    <row r="17972">
      <c r="B17972" s="8" t="s">
        <v>2883</v>
      </c>
      <c r="C17972" s="19" t="n">
        <v>0.299753783374598</v>
      </c>
    </row>
    <row r="17973">
      <c r="B17973" s="8" t="s">
        <v>2884</v>
      </c>
      <c r="C17973" s="15" t="n">
        <v>0.31639252809021934</v>
      </c>
    </row>
    <row r="17974">
      <c r="B17974" s="8" t="s">
        <v>2885</v>
      </c>
      <c r="C17974" s="19" t="n">
        <v>0.4447200228699189</v>
      </c>
    </row>
    <row r="17975">
      <c r="B17975" s="8" t="s">
        <v>2886</v>
      </c>
      <c r="C17975" s="15" t="n">
        <v>0.45046089165687064</v>
      </c>
    </row>
    <row r="17976">
      <c r="B17976" s="8" t="s">
        <v>2887</v>
      </c>
      <c r="C17976" s="19" t="n">
        <v>0.40422557537518317</v>
      </c>
    </row>
    <row r="17977">
      <c r="B17977" s="8" t="s">
        <v>2888</v>
      </c>
      <c r="C17977" s="15" t="n">
        <v>0.4617720819823752</v>
      </c>
    </row>
    <row r="17978">
      <c r="B17978" s="8" t="s">
        <v>2889</v>
      </c>
      <c r="C17978" s="19" t="n">
        <v>0.4371860616978183</v>
      </c>
    </row>
    <row r="17979">
      <c r="B17979" s="8" t="s">
        <v>2890</v>
      </c>
      <c r="C17979" s="15" t="n">
        <v>0.49469585514561154</v>
      </c>
    </row>
    <row r="17980">
      <c r="B17980" s="8" t="s">
        <v>2891</v>
      </c>
      <c r="C17980" s="19" t="n">
        <v>0.36519485460765727</v>
      </c>
    </row>
    <row r="17981">
      <c r="B17981" s="8" t="s">
        <v>2892</v>
      </c>
      <c r="C17981" s="15" t="n">
        <v>0.5120361362606923</v>
      </c>
    </row>
    <row r="17982">
      <c r="B17982" s="8" t="s">
        <v>2893</v>
      </c>
      <c r="C17982" s="19" t="n">
        <v>0.38072139432221586</v>
      </c>
    </row>
    <row r="17983">
      <c r="B17983" s="8" t="s">
        <v>2894</v>
      </c>
      <c r="C17983" s="15" t="n">
        <v>0.3885230122962325</v>
      </c>
    </row>
    <row r="17984">
      <c r="B17984" s="8" t="s">
        <v>2895</v>
      </c>
      <c r="C17984" s="19" t="n">
        <v>0.40850340635295057</v>
      </c>
    </row>
    <row r="17985">
      <c r="B17985" s="8" t="s">
        <v>2896</v>
      </c>
      <c r="C17985" s="15" t="n">
        <v>0.6265700766602076</v>
      </c>
    </row>
    <row r="17986">
      <c r="B17986" s="8" t="s">
        <v>2897</v>
      </c>
      <c r="C17986" s="19" t="n">
        <v>0.51769320246349</v>
      </c>
    </row>
    <row r="17987">
      <c r="B17987" s="8" t="s">
        <v>2898</v>
      </c>
      <c r="C17987" s="15" t="n">
        <v>0.4776893669783964</v>
      </c>
    </row>
    <row r="17988">
      <c r="B17988" s="8" t="s">
        <v>2899</v>
      </c>
      <c r="C17988" s="19" t="n">
        <v>0.4339208239136115</v>
      </c>
    </row>
    <row r="17989">
      <c r="B17989" s="8" t="s">
        <v>2900</v>
      </c>
      <c r="C17989" s="15" t="n">
        <v>0.395134840927571</v>
      </c>
    </row>
    <row r="17990">
      <c r="B17990" s="8" t="s">
        <v>2901</v>
      </c>
      <c r="C17990" s="19" t="n">
        <v>0.5108001725865965</v>
      </c>
    </row>
    <row r="17991">
      <c r="B17991" s="8" t="s">
        <v>2902</v>
      </c>
      <c r="C17991" s="15" t="n">
        <v>0.5564034602016174</v>
      </c>
    </row>
    <row r="17992">
      <c r="B17992" s="8" t="s">
        <v>2903</v>
      </c>
      <c r="C17992" s="19" t="n">
        <v>0.4059117137634856</v>
      </c>
    </row>
    <row r="17993">
      <c r="B17993" s="8" t="s">
        <v>2904</v>
      </c>
      <c r="C17993" s="15" t="n">
        <v>0.43441473071566944</v>
      </c>
    </row>
    <row r="17994">
      <c r="B17994" s="8" t="s">
        <v>2905</v>
      </c>
      <c r="C17994" s="19" t="n">
        <v>0.5093416926889851</v>
      </c>
    </row>
    <row r="17995">
      <c r="B17995" s="8" t="s">
        <v>2906</v>
      </c>
      <c r="C17995" s="15" t="n">
        <v>0.5177097789187282</v>
      </c>
    </row>
    <row r="17996">
      <c r="B17996" s="8" t="s">
        <v>2907</v>
      </c>
      <c r="C17996" s="19" t="n">
        <v>0.5427367978345191</v>
      </c>
    </row>
    <row r="17997">
      <c r="B17997" s="8" t="s">
        <v>2908</v>
      </c>
      <c r="C17997" s="15" t="n">
        <v>0.5010639484652356</v>
      </c>
    </row>
    <row r="17998">
      <c r="B17998" s="8" t="s">
        <v>2909</v>
      </c>
      <c r="C17998" s="19" t="n">
        <v>0.54252222713635</v>
      </c>
    </row>
    <row r="17999">
      <c r="B17999" s="8" t="s">
        <v>2910</v>
      </c>
      <c r="C17999" s="15" t="n">
        <v>0.28287908798881023</v>
      </c>
    </row>
    <row r="18000">
      <c r="B18000" s="8" t="s">
        <v>2911</v>
      </c>
      <c r="C18000" s="19" t="n">
        <v>0.36439478466040237</v>
      </c>
    </row>
    <row r="18001">
      <c r="B18001" s="8" t="s">
        <v>2912</v>
      </c>
      <c r="C18001" s="15" t="n">
        <v>0.34413534967937054</v>
      </c>
    </row>
    <row r="18002">
      <c r="B18002" s="8" t="s">
        <v>2913</v>
      </c>
      <c r="C18002" s="19" t="n">
        <v>0.22666375216033433</v>
      </c>
    </row>
    <row r="18003">
      <c r="B18003" s="8" t="s">
        <v>2914</v>
      </c>
      <c r="C18003" s="15" t="n">
        <v>0.4143530682338345</v>
      </c>
    </row>
    <row r="18004">
      <c r="B18004" s="8" t="s">
        <v>2915</v>
      </c>
      <c r="C18004" s="19" t="n">
        <v>0.5469201407497315</v>
      </c>
    </row>
    <row r="18005">
      <c r="B18005" s="8" t="s">
        <v>2916</v>
      </c>
      <c r="C18005" s="15" t="n">
        <v>0.4273754861215381</v>
      </c>
    </row>
    <row r="18006">
      <c r="B18006" s="8" t="s">
        <v>2917</v>
      </c>
      <c r="C18006" s="19" t="n">
        <v>0.4864854118453994</v>
      </c>
    </row>
    <row r="18007">
      <c r="B18007" s="8" t="s">
        <v>2918</v>
      </c>
      <c r="C18007" s="15" t="n">
        <v>0.31105673266404876</v>
      </c>
    </row>
    <row r="18008">
      <c r="B18008" s="8" t="s">
        <v>2919</v>
      </c>
      <c r="C18008" s="19" t="n">
        <v>0.32520273273642974</v>
      </c>
    </row>
    <row r="18009">
      <c r="B18009" s="8" t="s">
        <v>2920</v>
      </c>
      <c r="C18009" s="15" t="n">
        <v>0.4772737388021231</v>
      </c>
    </row>
    <row r="18010">
      <c r="B18010" s="8" t="s">
        <v>2921</v>
      </c>
      <c r="C18010" s="19" t="n">
        <v>0.5267704627596878</v>
      </c>
    </row>
    <row r="18011">
      <c r="B18011" s="8" t="s">
        <v>2922</v>
      </c>
      <c r="C18011" s="15" t="n">
        <v>0.4080167512203036</v>
      </c>
    </row>
    <row r="18012">
      <c r="B18012" s="8" t="s">
        <v>2923</v>
      </c>
      <c r="C18012" s="19" t="n">
        <v>0.44222082425524173</v>
      </c>
    </row>
    <row r="18013">
      <c r="B18013" s="8" t="s">
        <v>2924</v>
      </c>
      <c r="C18013" s="15" t="n">
        <v>0.4101731822382329</v>
      </c>
    </row>
    <row r="18014">
      <c r="B18014" s="8" t="s">
        <v>2925</v>
      </c>
      <c r="C18014" s="19" t="n">
        <v>0.44101276864419775</v>
      </c>
    </row>
    <row r="18015">
      <c r="B18015" s="8" t="s">
        <v>2926</v>
      </c>
      <c r="C18015" s="15" t="n">
        <v>0.4307180155984057</v>
      </c>
    </row>
    <row r="18016">
      <c r="B18016" s="8" t="s">
        <v>2927</v>
      </c>
      <c r="C18016" s="19" t="n">
        <v>0.4888895475760706</v>
      </c>
    </row>
    <row r="18017">
      <c r="B18017" s="8" t="s">
        <v>2928</v>
      </c>
      <c r="C18017" s="15" t="n">
        <v>0.560969394169086</v>
      </c>
    </row>
    <row r="18018">
      <c r="B18018" s="8" t="s">
        <v>2929</v>
      </c>
      <c r="C18018" s="19" t="n">
        <v>0.4355006654670952</v>
      </c>
    </row>
    <row r="18019">
      <c r="B18019" s="8" t="s">
        <v>2930</v>
      </c>
      <c r="C18019" s="15" t="n">
        <v>0.3870176342973953</v>
      </c>
    </row>
    <row r="18020">
      <c r="B18020" s="8" t="s">
        <v>2931</v>
      </c>
      <c r="C18020" s="19" t="n">
        <v>0.4193319642518903</v>
      </c>
    </row>
    <row r="18021">
      <c r="B18021" s="8" t="s">
        <v>2932</v>
      </c>
      <c r="C18021" s="15" t="n">
        <v>0.3712228864115036</v>
      </c>
    </row>
    <row r="18022">
      <c r="B18022" s="8" t="s">
        <v>2933</v>
      </c>
      <c r="C18022" s="19" t="n">
        <v>0.5201063502170249</v>
      </c>
    </row>
    <row r="18023">
      <c r="B18023" s="8" t="s">
        <v>2934</v>
      </c>
      <c r="C18023" s="15" t="n">
        <v>0.39323886057883817</v>
      </c>
    </row>
    <row r="18024">
      <c r="B18024" s="8" t="s">
        <v>2935</v>
      </c>
      <c r="C18024" s="19" t="n">
        <v>0.4412757175752984</v>
      </c>
    </row>
    <row r="18025">
      <c r="B18025" s="8" t="s">
        <v>2936</v>
      </c>
      <c r="C18025" s="15" t="n">
        <v>0.5902064379359357</v>
      </c>
    </row>
    <row r="18026">
      <c r="B18026" s="8" t="s">
        <v>2937</v>
      </c>
      <c r="C18026" s="19" t="n">
        <v>0.4699523857798399</v>
      </c>
    </row>
    <row r="18027">
      <c r="B18027" s="8" t="s">
        <v>2938</v>
      </c>
      <c r="C18027" s="15" t="n">
        <v>0.4645324244590994</v>
      </c>
    </row>
    <row r="18028">
      <c r="B18028" s="8" t="s">
        <v>2939</v>
      </c>
      <c r="C18028" s="19" t="n">
        <v>0.5322724746808685</v>
      </c>
    </row>
    <row r="18029">
      <c r="B18029" s="8" t="s">
        <v>2940</v>
      </c>
      <c r="C18029" s="15" t="n">
        <v>0.5790431658186925</v>
      </c>
    </row>
    <row r="18030">
      <c r="B18030" s="8" t="s">
        <v>2941</v>
      </c>
      <c r="C18030" s="19" t="n">
        <v>0.464811585093557</v>
      </c>
    </row>
    <row r="18031">
      <c r="B18031" s="8" t="s">
        <v>2942</v>
      </c>
      <c r="C18031" s="15" t="n">
        <v>0.47127515077998106</v>
      </c>
    </row>
    <row r="18032">
      <c r="B18032" s="8" t="s">
        <v>2943</v>
      </c>
      <c r="C18032" s="19" t="n">
        <v>0.5597886922595788</v>
      </c>
    </row>
    <row r="18033">
      <c r="B18033" s="8" t="s">
        <v>2944</v>
      </c>
      <c r="C18033" s="15" t="n">
        <v>0.5050267937087471</v>
      </c>
    </row>
    <row r="18034">
      <c r="B18034" s="8" t="s">
        <v>2945</v>
      </c>
      <c r="C18034" s="19" t="n">
        <v>0.5289502662634415</v>
      </c>
    </row>
    <row r="18035">
      <c r="B18035" s="8" t="s">
        <v>2946</v>
      </c>
      <c r="C18035" s="15" t="n">
        <v>0.5010473663289213</v>
      </c>
    </row>
    <row r="18036">
      <c r="B18036" s="8" t="s">
        <v>2947</v>
      </c>
      <c r="C18036" s="19" t="n">
        <v>0.5640286293050765</v>
      </c>
    </row>
    <row r="18037">
      <c r="B18037" s="8" t="s">
        <v>2948</v>
      </c>
      <c r="C18037" s="15" t="n">
        <v>0.39719126191395615</v>
      </c>
    </row>
    <row r="18038">
      <c r="B18038" s="8" t="s">
        <v>2949</v>
      </c>
      <c r="C18038" s="19" t="n">
        <v>0.41803884831733196</v>
      </c>
    </row>
    <row r="18039">
      <c r="B18039" s="8" t="s">
        <v>2950</v>
      </c>
      <c r="C18039" s="15" t="n">
        <v>0.3643952099958703</v>
      </c>
    </row>
    <row r="18040">
      <c r="B18040" s="8" t="s">
        <v>2951</v>
      </c>
      <c r="C18040" s="19" t="n">
        <v>0.46924486932378523</v>
      </c>
    </row>
    <row r="18041">
      <c r="B18041" s="8" t="s">
        <v>2952</v>
      </c>
      <c r="C18041" s="15" t="n">
        <v>0.4610339021820808</v>
      </c>
    </row>
    <row r="18042">
      <c r="B18042" s="8" t="s">
        <v>2953</v>
      </c>
      <c r="C18042" s="19" t="n">
        <v>0.32452435245708416</v>
      </c>
    </row>
    <row r="18043">
      <c r="B18043" s="8" t="s">
        <v>2954</v>
      </c>
      <c r="C18043" s="15" t="n">
        <v>0.42292174094791224</v>
      </c>
    </row>
    <row r="18044">
      <c r="B18044" s="8" t="s">
        <v>2955</v>
      </c>
      <c r="C18044" s="19" t="n">
        <v>0.38109876909826906</v>
      </c>
    </row>
    <row r="18045">
      <c r="B18045" s="8" t="s">
        <v>2956</v>
      </c>
      <c r="C18045" s="15" t="n">
        <v>0.3178840151118292</v>
      </c>
    </row>
    <row r="18046">
      <c r="B18046" s="8" t="s">
        <v>2957</v>
      </c>
      <c r="C18046" s="19" t="n">
        <v>0.4498651630451894</v>
      </c>
    </row>
    <row r="18047">
      <c r="B18047" s="8" t="s">
        <v>2958</v>
      </c>
      <c r="C18047" s="15" t="n">
        <v>0.38201903715899144</v>
      </c>
    </row>
    <row r="18048">
      <c r="B18048" s="8" t="s">
        <v>2959</v>
      </c>
      <c r="C18048" s="19" t="n">
        <v>0.450859133379591</v>
      </c>
    </row>
    <row r="18049">
      <c r="B18049" s="8" t="s">
        <v>2960</v>
      </c>
      <c r="C18049" s="15" t="n">
        <v>0.4517830613580789</v>
      </c>
    </row>
    <row r="18050">
      <c r="B18050" s="8" t="s">
        <v>2961</v>
      </c>
      <c r="C18050" s="19" t="n">
        <v>0.5142496941861506</v>
      </c>
    </row>
    <row r="18051">
      <c r="B18051" s="8" t="s">
        <v>2962</v>
      </c>
      <c r="C18051" s="15" t="n">
        <v>0.31603055881238235</v>
      </c>
    </row>
    <row r="18052">
      <c r="B18052" s="8" t="s">
        <v>2963</v>
      </c>
      <c r="C18052" s="19" t="n">
        <v>0.46584473999701015</v>
      </c>
    </row>
    <row r="18053">
      <c r="B18053" s="8" t="s">
        <v>2964</v>
      </c>
      <c r="C18053" s="15" t="n">
        <v>0.5345317727617144</v>
      </c>
    </row>
    <row r="18054">
      <c r="B18054" s="8" t="s">
        <v>2965</v>
      </c>
      <c r="C18054" s="19" t="n">
        <v>0.5153821973775969</v>
      </c>
    </row>
    <row r="18055">
      <c r="B18055" s="8" t="s">
        <v>2966</v>
      </c>
      <c r="C18055" s="15" t="n">
        <v>0.42629482277383346</v>
      </c>
    </row>
    <row r="18056">
      <c r="B18056" s="8" t="s">
        <v>2967</v>
      </c>
      <c r="C18056" s="19" t="n">
        <v>0.4996946656997186</v>
      </c>
    </row>
    <row r="18057">
      <c r="B18057" s="8" t="s">
        <v>2968</v>
      </c>
      <c r="C18057" s="15" t="n">
        <v>0.47645378671292693</v>
      </c>
    </row>
    <row r="18058">
      <c r="B18058" s="8" t="s">
        <v>2969</v>
      </c>
      <c r="C18058" s="19" t="n">
        <v>0.2471117498768999</v>
      </c>
    </row>
    <row r="18059">
      <c r="B18059" s="8" t="s">
        <v>2970</v>
      </c>
      <c r="C18059" s="15" t="n">
        <v>0.43166765740466245</v>
      </c>
    </row>
    <row r="18060">
      <c r="B18060" s="8" t="s">
        <v>2971</v>
      </c>
      <c r="C18060" s="19" t="n">
        <v>0.5530007408617699</v>
      </c>
    </row>
    <row r="18061">
      <c r="B18061" s="8" t="s">
        <v>2972</v>
      </c>
      <c r="C18061" s="15" t="n">
        <v>0.37957055479987745</v>
      </c>
    </row>
    <row r="18062">
      <c r="B18062" s="8" t="s">
        <v>2973</v>
      </c>
      <c r="C18062" s="19" t="n">
        <v>0.49406810031559917</v>
      </c>
    </row>
    <row r="18063">
      <c r="B18063" s="8" t="s">
        <v>2974</v>
      </c>
      <c r="C18063" s="15" t="n">
        <v>0.5157077602171324</v>
      </c>
    </row>
    <row r="18064">
      <c r="B18064" s="8" t="s">
        <v>2975</v>
      </c>
      <c r="C18064" s="19" t="n">
        <v>0.6103844782541601</v>
      </c>
    </row>
    <row r="18065">
      <c r="B18065" s="8" t="s">
        <v>2976</v>
      </c>
      <c r="C18065" s="15" t="n">
        <v>0.40804993096570213</v>
      </c>
    </row>
    <row r="18066">
      <c r="B18066" s="8" t="s">
        <v>2977</v>
      </c>
      <c r="C18066" s="19" t="n">
        <v>0.47066180289918946</v>
      </c>
    </row>
    <row r="18067">
      <c r="B18067" s="8" t="s">
        <v>2978</v>
      </c>
      <c r="C18067" s="15" t="n">
        <v>0.4998464235797635</v>
      </c>
    </row>
    <row r="18068">
      <c r="B18068" s="8" t="s">
        <v>2979</v>
      </c>
      <c r="C18068" s="19" t="n">
        <v>0.4572105165139271</v>
      </c>
    </row>
    <row r="18069">
      <c r="B18069" s="8" t="s">
        <v>2980</v>
      </c>
      <c r="C18069" s="15" t="n">
        <v>0.46400242559317395</v>
      </c>
    </row>
    <row r="18070">
      <c r="B18070" s="8" t="s">
        <v>2981</v>
      </c>
      <c r="C18070" s="19" t="n">
        <v>0.6337417394923653</v>
      </c>
    </row>
    <row r="18071">
      <c r="B18071" s="8" t="s">
        <v>2982</v>
      </c>
      <c r="C18071" s="15" t="n">
        <v>0.5258835740854974</v>
      </c>
    </row>
    <row r="18072">
      <c r="B18072" s="8" t="s">
        <v>2983</v>
      </c>
      <c r="C18072" s="19" t="n">
        <v>0.4826170975177693</v>
      </c>
    </row>
    <row r="18073">
      <c r="B18073" s="8" t="s">
        <v>2984</v>
      </c>
      <c r="C18073" s="15" t="n">
        <v>0.46215398976761474</v>
      </c>
    </row>
    <row r="18074">
      <c r="B18074" s="8" t="s">
        <v>2985</v>
      </c>
      <c r="C18074" s="19" t="n">
        <v>0.6801622409037348</v>
      </c>
    </row>
    <row r="18075">
      <c r="B18075" s="8" t="s">
        <v>2986</v>
      </c>
      <c r="C18075" s="15" t="n">
        <v>0.3646287620560615</v>
      </c>
    </row>
    <row r="18076">
      <c r="B18076" s="8" t="s">
        <v>2987</v>
      </c>
      <c r="C18076" s="19" t="n">
        <v>0.42264943261960164</v>
      </c>
    </row>
    <row r="18077">
      <c r="B18077" s="8" t="s">
        <v>2988</v>
      </c>
      <c r="C18077" s="15" t="n">
        <v>0.4634081154503495</v>
      </c>
    </row>
    <row r="18078">
      <c r="B18078" s="8" t="s">
        <v>2989</v>
      </c>
      <c r="C18078" s="19" t="n">
        <v>0.3808991215742596</v>
      </c>
    </row>
    <row r="18079">
      <c r="B18079" s="8" t="s">
        <v>2990</v>
      </c>
      <c r="C18079" s="15" t="n">
        <v>0.4955319112729041</v>
      </c>
    </row>
    <row r="18080">
      <c r="B18080" s="8" t="s">
        <v>2991</v>
      </c>
      <c r="C18080" s="19" t="n">
        <v>0.3756760315582578</v>
      </c>
    </row>
    <row r="18081">
      <c r="B18081" s="8" t="s">
        <v>2992</v>
      </c>
      <c r="C18081" s="15" t="n">
        <v>0.5268545817495829</v>
      </c>
    </row>
    <row r="18082">
      <c r="B18082" s="8" t="s">
        <v>2993</v>
      </c>
      <c r="C18082" s="19" t="n">
        <v>0.4314423015685449</v>
      </c>
    </row>
    <row r="18083">
      <c r="B18083" s="8" t="s">
        <v>2994</v>
      </c>
      <c r="C18083" s="15" t="n">
        <v>0.4177096232389509</v>
      </c>
    </row>
    <row r="18084">
      <c r="B18084" s="8" t="s">
        <v>2995</v>
      </c>
      <c r="C18084" s="19" t="n">
        <v>0.5126659117187043</v>
      </c>
    </row>
    <row r="18085">
      <c r="B18085" s="8" t="s">
        <v>2996</v>
      </c>
      <c r="C18085" s="15" t="n">
        <v>0.4324537117093765</v>
      </c>
    </row>
    <row r="18086">
      <c r="B18086" s="8" t="s">
        <v>2997</v>
      </c>
      <c r="C18086" s="19" t="n">
        <v>0.4932577605783004</v>
      </c>
    </row>
    <row r="18087">
      <c r="B18087" s="8" t="s">
        <v>2998</v>
      </c>
      <c r="C18087" s="15" t="n">
        <v>0.3633379286641611</v>
      </c>
    </row>
    <row r="18088">
      <c r="B18088" s="8" t="s">
        <v>2999</v>
      </c>
      <c r="C18088" s="19" t="n">
        <v>0.4639825501165113</v>
      </c>
    </row>
    <row r="18089">
      <c r="B18089" s="8" t="s">
        <v>3000</v>
      </c>
      <c r="C18089" s="15" t="n">
        <v>0.4648083922315492</v>
      </c>
    </row>
    <row r="18090">
      <c r="B18090" s="8" t="s">
        <v>3001</v>
      </c>
      <c r="C18090" s="19" t="n">
        <v>0.3405696905967666</v>
      </c>
    </row>
    <row r="18091">
      <c r="B18091" s="8" t="s">
        <v>3002</v>
      </c>
      <c r="C18091" s="15" t="n">
        <v>0.3886016299883265</v>
      </c>
    </row>
    <row r="18092">
      <c r="B18092" s="8" t="s">
        <v>3003</v>
      </c>
      <c r="C18092" s="19" t="n">
        <v>0.512980280465338</v>
      </c>
    </row>
    <row r="18093">
      <c r="B18093" s="8" t="s">
        <v>3004</v>
      </c>
      <c r="C18093" s="15" t="n">
        <v>0.44170429343478984</v>
      </c>
    </row>
    <row r="18094">
      <c r="B18094" s="8" t="s">
        <v>3005</v>
      </c>
      <c r="C18094" s="19" t="n">
        <v>0.5006861007937526</v>
      </c>
    </row>
    <row r="18095">
      <c r="B18095" s="8" t="s">
        <v>3006</v>
      </c>
      <c r="C18095" s="15" t="n">
        <v>0.4603136717113795</v>
      </c>
    </row>
    <row r="18096">
      <c r="B18096" s="8" t="s">
        <v>3007</v>
      </c>
      <c r="C18096" s="19" t="n">
        <v>0.591104265108764</v>
      </c>
    </row>
    <row r="18097">
      <c r="B18097" s="8" t="s">
        <v>3008</v>
      </c>
      <c r="C18097" s="15" t="n">
        <v>0.51853747304153</v>
      </c>
    </row>
    <row r="18098">
      <c r="B18098" s="8" t="s">
        <v>3009</v>
      </c>
      <c r="C18098" s="19" t="n">
        <v>0.6136019472632591</v>
      </c>
    </row>
    <row r="18099">
      <c r="B18099" s="8" t="s">
        <v>3010</v>
      </c>
      <c r="C18099" s="15" t="n">
        <v>0.3942970273979879</v>
      </c>
    </row>
    <row r="18100">
      <c r="B18100" s="8" t="s">
        <v>3011</v>
      </c>
      <c r="C18100" s="19" t="n">
        <v>0.4340983655147624</v>
      </c>
    </row>
    <row r="18101">
      <c r="B18101" s="8" t="s">
        <v>3012</v>
      </c>
      <c r="C18101" s="15" t="n">
        <v>0.4851633793826498</v>
      </c>
    </row>
    <row r="18102">
      <c r="B18102" s="8" t="s">
        <v>3013</v>
      </c>
      <c r="C18102" s="19" t="n">
        <v>0.5463097162979396</v>
      </c>
    </row>
    <row r="18103">
      <c r="B18103" s="8" t="s">
        <v>3014</v>
      </c>
      <c r="C18103" s="15" t="n">
        <v>0.3282216237099888</v>
      </c>
    </row>
    <row r="18104">
      <c r="B18104" s="8" t="s">
        <v>3015</v>
      </c>
      <c r="C18104" s="19" t="n">
        <v>0.4047572842751567</v>
      </c>
    </row>
    <row r="18105">
      <c r="B18105" s="8" t="s">
        <v>3016</v>
      </c>
      <c r="C18105" s="15" t="n">
        <v>0.4560457939043118</v>
      </c>
    </row>
    <row r="18106">
      <c r="B18106" s="8" t="s">
        <v>3017</v>
      </c>
      <c r="C18106" s="19" t="n">
        <v>0.5824900851051629</v>
      </c>
    </row>
    <row r="18107">
      <c r="B18107" s="8" t="s">
        <v>3018</v>
      </c>
      <c r="C18107" s="15" t="n">
        <v>0.5602349296349901</v>
      </c>
    </row>
    <row r="18108">
      <c r="B18108" s="8" t="s">
        <v>3019</v>
      </c>
      <c r="C18108" s="19" t="n">
        <v>0.5033547904971433</v>
      </c>
    </row>
    <row r="18109">
      <c r="B18109" s="8" t="s">
        <v>3020</v>
      </c>
      <c r="C18109" s="15" t="n">
        <v>0.35578837055829915</v>
      </c>
    </row>
    <row r="18110">
      <c r="B18110" s="8" t="s">
        <v>3021</v>
      </c>
      <c r="C18110" s="19" t="n">
        <v>0.4461155104263587</v>
      </c>
    </row>
    <row r="18111">
      <c r="B18111" s="8" t="s">
        <v>3022</v>
      </c>
      <c r="C18111" s="15" t="n">
        <v>0.3477670788494315</v>
      </c>
    </row>
    <row r="18112">
      <c r="B18112" s="8" t="s">
        <v>3023</v>
      </c>
      <c r="C18112" s="19" t="n">
        <v>0.40039860748104944</v>
      </c>
    </row>
    <row r="18113">
      <c r="B18113" s="8" t="s">
        <v>3024</v>
      </c>
      <c r="C18113" s="15" t="n">
        <v>0.4653064296351333</v>
      </c>
    </row>
    <row r="18114">
      <c r="B18114" s="8" t="s">
        <v>3025</v>
      </c>
      <c r="C18114" s="19" t="n">
        <v>0.47348112375807666</v>
      </c>
    </row>
    <row r="18115">
      <c r="B18115" s="8" t="s">
        <v>3026</v>
      </c>
      <c r="C18115" s="15" t="n">
        <v>0.4877016249954597</v>
      </c>
    </row>
    <row r="18116">
      <c r="B18116" s="8" t="s">
        <v>3027</v>
      </c>
      <c r="C18116" s="19" t="n">
        <v>0.3569866313447804</v>
      </c>
    </row>
    <row r="18117">
      <c r="B18117" s="8" t="s">
        <v>3028</v>
      </c>
      <c r="C18117" s="15" t="n">
        <v>0.5313446969530687</v>
      </c>
    </row>
    <row r="18118">
      <c r="B18118" s="8" t="s">
        <v>3029</v>
      </c>
      <c r="C18118" s="19" t="n">
        <v>0.40558527746887413</v>
      </c>
    </row>
    <row r="18119">
      <c r="B18119" s="8" t="s">
        <v>3030</v>
      </c>
      <c r="C18119" s="15" t="n">
        <v>0.43828434604924255</v>
      </c>
    </row>
    <row r="18120">
      <c r="B18120" s="8" t="s">
        <v>3031</v>
      </c>
      <c r="C18120" s="19" t="n">
        <v>0.3826152063852226</v>
      </c>
    </row>
    <row r="18121">
      <c r="B18121" s="8" t="s">
        <v>3032</v>
      </c>
      <c r="C18121" s="15" t="n">
        <v>0.5100259071974976</v>
      </c>
    </row>
    <row r="18122">
      <c r="B18122" s="8" t="s">
        <v>3033</v>
      </c>
      <c r="C18122" s="19" t="n">
        <v>0.35836456787651644</v>
      </c>
    </row>
    <row r="18123">
      <c r="B18123" s="8" t="s">
        <v>3034</v>
      </c>
      <c r="C18123" s="15" t="n">
        <v>0.4666149349548207</v>
      </c>
    </row>
    <row r="18124">
      <c r="B18124" s="8" t="s">
        <v>3035</v>
      </c>
      <c r="C18124" s="19" t="n">
        <v>0.5153931345647136</v>
      </c>
    </row>
    <row r="18125">
      <c r="B18125" s="8" t="s">
        <v>3036</v>
      </c>
      <c r="C18125" s="15" t="n">
        <v>0.39666182587688087</v>
      </c>
    </row>
    <row r="18126">
      <c r="B18126" s="8" t="s">
        <v>3037</v>
      </c>
      <c r="C18126" s="19" t="n">
        <v>0.5718288793755606</v>
      </c>
    </row>
    <row r="18127">
      <c r="B18127" s="8" t="s">
        <v>3038</v>
      </c>
      <c r="C18127" s="15" t="n">
        <v>0.5357318612454467</v>
      </c>
    </row>
    <row r="18128">
      <c r="B18128" s="8" t="s">
        <v>3039</v>
      </c>
      <c r="C18128" s="19" t="n">
        <v>0.4199666264308783</v>
      </c>
    </row>
    <row r="18129">
      <c r="B18129" s="8" t="s">
        <v>3040</v>
      </c>
      <c r="C18129" s="15" t="n">
        <v>0.6021605878523753</v>
      </c>
    </row>
    <row r="18130">
      <c r="B18130" s="8" t="s">
        <v>3041</v>
      </c>
      <c r="C18130" s="19" t="n">
        <v>0.48162240832342174</v>
      </c>
    </row>
    <row r="18131">
      <c r="B18131" s="8" t="s">
        <v>3042</v>
      </c>
      <c r="C18131" s="15" t="n">
        <v>0.44971867463627696</v>
      </c>
    </row>
    <row r="18132">
      <c r="B18132" s="8" t="s">
        <v>3043</v>
      </c>
      <c r="C18132" s="19" t="n">
        <v>0.4870231288050566</v>
      </c>
    </row>
    <row r="18133">
      <c r="B18133" s="8" t="s">
        <v>3044</v>
      </c>
      <c r="C18133" s="15" t="n">
        <v>0.587567746162257</v>
      </c>
    </row>
    <row r="18134">
      <c r="B18134" s="8" t="s">
        <v>3045</v>
      </c>
      <c r="C18134" s="19" t="n">
        <v>0.44137162805687313</v>
      </c>
    </row>
    <row r="18135">
      <c r="B18135" s="8" t="s">
        <v>3046</v>
      </c>
      <c r="C18135" s="15" t="n">
        <v>0.43002069966187795</v>
      </c>
    </row>
    <row r="18136">
      <c r="B18136" s="8" t="s">
        <v>3047</v>
      </c>
      <c r="C18136" s="19" t="n">
        <v>0.4844114996557687</v>
      </c>
    </row>
    <row r="18137">
      <c r="B18137" s="8" t="s">
        <v>3048</v>
      </c>
      <c r="C18137" s="15" t="n">
        <v>0.40040800827323814</v>
      </c>
    </row>
    <row r="18138">
      <c r="B18138" s="8" t="s">
        <v>3049</v>
      </c>
      <c r="C18138" s="19" t="n">
        <v>0.3056750548890247</v>
      </c>
    </row>
    <row r="18139">
      <c r="B18139" s="8" t="s">
        <v>3050</v>
      </c>
      <c r="C18139" s="15" t="n">
        <v>0.3444812999923116</v>
      </c>
    </row>
    <row r="18140">
      <c r="B18140" s="8" t="s">
        <v>3051</v>
      </c>
      <c r="C18140" s="19" t="n">
        <v>0.5345546031196358</v>
      </c>
    </row>
    <row r="18141">
      <c r="B18141" s="8" t="s">
        <v>3052</v>
      </c>
      <c r="C18141" s="15" t="n">
        <v>0.48936275739801827</v>
      </c>
    </row>
    <row r="18142">
      <c r="B18142" s="8" t="s">
        <v>3053</v>
      </c>
      <c r="C18142" s="19" t="n">
        <v>0.496810973459158</v>
      </c>
    </row>
    <row r="18143">
      <c r="B18143" s="8" t="s">
        <v>3054</v>
      </c>
      <c r="C18143" s="15" t="n">
        <v>0.5001772931662569</v>
      </c>
    </row>
    <row r="18144">
      <c r="B18144" s="8" t="s">
        <v>3055</v>
      </c>
      <c r="C18144" s="19" t="n">
        <v>0.45782259728593566</v>
      </c>
    </row>
    <row r="18145">
      <c r="B18145" s="8" t="s">
        <v>3056</v>
      </c>
      <c r="C18145" s="15" t="n">
        <v>0.47249579491034127</v>
      </c>
    </row>
    <row r="18146">
      <c r="B18146" s="8" t="s">
        <v>3057</v>
      </c>
      <c r="C18146" s="19" t="n">
        <v>0.44433963391792974</v>
      </c>
    </row>
    <row r="18147">
      <c r="B18147" s="8" t="s">
        <v>3058</v>
      </c>
      <c r="C18147" s="15" t="n">
        <v>0.4439172011066557</v>
      </c>
    </row>
    <row r="18148">
      <c r="B18148" s="8" t="s">
        <v>3059</v>
      </c>
      <c r="C18148" s="19" t="n">
        <v>0.42073023924919434</v>
      </c>
    </row>
    <row r="18149">
      <c r="B18149" s="8" t="s">
        <v>3060</v>
      </c>
      <c r="C18149" s="15" t="n">
        <v>0.5141527584501051</v>
      </c>
    </row>
    <row r="18150">
      <c r="B18150" s="8" t="s">
        <v>3061</v>
      </c>
      <c r="C18150" s="19" t="n">
        <v>0.32807775822940316</v>
      </c>
    </row>
    <row r="18151">
      <c r="B18151" s="8" t="s">
        <v>3062</v>
      </c>
      <c r="C18151" s="15" t="n">
        <v>0.3972949226260652</v>
      </c>
    </row>
    <row r="18152">
      <c r="B18152" s="8" t="s">
        <v>3063</v>
      </c>
      <c r="C18152" s="19" t="n">
        <v>0.39472379785655665</v>
      </c>
    </row>
    <row r="18153">
      <c r="B18153" s="8" t="s">
        <v>3064</v>
      </c>
      <c r="C18153" s="15" t="n">
        <v>0.38312643330939417</v>
      </c>
    </row>
    <row r="18154">
      <c r="B18154" s="8" t="s">
        <v>3065</v>
      </c>
      <c r="C18154" s="19" t="n">
        <v>0.4910585820872925</v>
      </c>
    </row>
    <row r="18155">
      <c r="B18155" s="8" t="s">
        <v>3066</v>
      </c>
      <c r="C18155" s="15" t="n">
        <v>0.40400096183224404</v>
      </c>
    </row>
    <row r="18156">
      <c r="B18156" s="8" t="s">
        <v>3067</v>
      </c>
      <c r="C18156" s="19" t="n">
        <v>0.46839102749925077</v>
      </c>
    </row>
    <row r="18157">
      <c r="B18157" s="8" t="s">
        <v>3068</v>
      </c>
      <c r="C18157" s="15" t="n">
        <v>0.43625456597926376</v>
      </c>
    </row>
    <row r="18158">
      <c r="B18158" s="8" t="s">
        <v>3069</v>
      </c>
      <c r="C18158" s="19" t="n">
        <v>0.5286051881986558</v>
      </c>
    </row>
    <row r="18159">
      <c r="B18159" s="8" t="s">
        <v>3070</v>
      </c>
      <c r="C18159" s="15" t="n">
        <v>0.5027928895732617</v>
      </c>
    </row>
    <row r="18160">
      <c r="B18160" s="8" t="s">
        <v>3071</v>
      </c>
      <c r="C18160" s="19" t="n">
        <v>0.5427545359665553</v>
      </c>
    </row>
    <row r="18161">
      <c r="B18161" s="8" t="s">
        <v>3072</v>
      </c>
      <c r="C18161" s="15" t="n">
        <v>0.4000159239385893</v>
      </c>
    </row>
    <row r="18162">
      <c r="B18162" s="8" t="s">
        <v>3073</v>
      </c>
      <c r="C18162" s="19" t="n">
        <v>0.30473899131620885</v>
      </c>
    </row>
    <row r="18163">
      <c r="B18163" s="8" t="s">
        <v>3074</v>
      </c>
      <c r="C18163" s="15" t="n">
        <v>0.40014790787898236</v>
      </c>
    </row>
    <row r="18164">
      <c r="B18164" s="8" t="s">
        <v>3075</v>
      </c>
      <c r="C18164" s="19" t="n">
        <v>0.37887128764688127</v>
      </c>
    </row>
    <row r="18165">
      <c r="B18165" s="8" t="s">
        <v>3076</v>
      </c>
      <c r="C18165" s="15" t="n">
        <v>0.5592732279623921</v>
      </c>
    </row>
    <row r="18166">
      <c r="B18166" s="8" t="s">
        <v>3077</v>
      </c>
      <c r="C18166" s="19" t="n">
        <v>0.387966907160268</v>
      </c>
    </row>
    <row r="18167">
      <c r="B18167" s="8" t="s">
        <v>3078</v>
      </c>
      <c r="C18167" s="15" t="n">
        <v>0.4251178962648102</v>
      </c>
    </row>
    <row r="18168">
      <c r="B18168" s="8" t="s">
        <v>3079</v>
      </c>
      <c r="C18168" s="19" t="n">
        <v>0.5553319925148985</v>
      </c>
    </row>
    <row r="18169">
      <c r="B18169" s="8" t="s">
        <v>3080</v>
      </c>
      <c r="C18169" s="15" t="n">
        <v>0.3985137199092209</v>
      </c>
    </row>
    <row r="18170">
      <c r="B18170" s="8" t="s">
        <v>3081</v>
      </c>
      <c r="C18170" s="19" t="n">
        <v>0.32317861020988925</v>
      </c>
    </row>
    <row r="18171">
      <c r="B18171" s="8" t="s">
        <v>3082</v>
      </c>
      <c r="C18171" s="15" t="n">
        <v>0.537259784856316</v>
      </c>
    </row>
    <row r="18172">
      <c r="B18172" s="8" t="s">
        <v>3083</v>
      </c>
      <c r="C18172" s="19" t="n">
        <v>0.5031185596719319</v>
      </c>
    </row>
    <row r="18173">
      <c r="B18173" s="8" t="s">
        <v>3084</v>
      </c>
      <c r="C18173" s="15" t="n">
        <v>0.3281486364236259</v>
      </c>
    </row>
    <row r="18174">
      <c r="B18174" s="8" t="s">
        <v>3085</v>
      </c>
      <c r="C18174" s="19" t="n">
        <v>0.532602870379285</v>
      </c>
    </row>
    <row r="18175">
      <c r="B18175" s="8" t="s">
        <v>3086</v>
      </c>
      <c r="C18175" s="15" t="n">
        <v>0.518306155490683</v>
      </c>
    </row>
    <row r="18176">
      <c r="B18176" s="8" t="s">
        <v>3087</v>
      </c>
      <c r="C18176" s="19" t="n">
        <v>0.4678321132043522</v>
      </c>
    </row>
    <row r="18177">
      <c r="B18177" s="8" t="s">
        <v>3088</v>
      </c>
      <c r="C18177" s="15" t="n">
        <v>0.6817339536849365</v>
      </c>
    </row>
    <row r="18178">
      <c r="B18178" s="8" t="s">
        <v>3089</v>
      </c>
      <c r="C18178" s="19" t="n">
        <v>0.37778250743727154</v>
      </c>
    </row>
    <row r="18179">
      <c r="B18179" s="8" t="s">
        <v>3090</v>
      </c>
      <c r="C18179" s="15" t="n">
        <v>0.5483526319925667</v>
      </c>
    </row>
    <row r="18180">
      <c r="B18180" s="8" t="s">
        <v>3091</v>
      </c>
      <c r="C18180" s="19" t="n">
        <v>0.6520968345943609</v>
      </c>
    </row>
    <row r="18181">
      <c r="B18181" s="8" t="s">
        <v>3092</v>
      </c>
      <c r="C18181" s="15" t="n">
        <v>0.5278720929253881</v>
      </c>
    </row>
    <row r="18182">
      <c r="B18182" s="8" t="s">
        <v>3093</v>
      </c>
      <c r="C18182" s="19" t="n">
        <v>0.565526667276987</v>
      </c>
    </row>
    <row r="18183">
      <c r="B18183" s="8" t="s">
        <v>3094</v>
      </c>
      <c r="C18183" s="15" t="n">
        <v>0.37220656839780386</v>
      </c>
    </row>
    <row r="18184">
      <c r="B18184" s="8" t="s">
        <v>3095</v>
      </c>
      <c r="C18184" s="19" t="n">
        <v>0.5420008884825273</v>
      </c>
    </row>
    <row r="18185">
      <c r="B18185" s="8" t="s">
        <v>3096</v>
      </c>
      <c r="C18185" s="15" t="n">
        <v>0.34474226436535194</v>
      </c>
    </row>
    <row r="18186">
      <c r="B18186" s="8" t="s">
        <v>3097</v>
      </c>
      <c r="C18186" s="19" t="n">
        <v>0.4024144842006124</v>
      </c>
    </row>
    <row r="18187">
      <c r="B18187" s="8" t="s">
        <v>3098</v>
      </c>
      <c r="C18187" s="15" t="n">
        <v>0.5613238342506676</v>
      </c>
    </row>
    <row r="18188">
      <c r="B18188" s="8" t="s">
        <v>3099</v>
      </c>
      <c r="C18188" s="19" t="n">
        <v>0.4096667387972838</v>
      </c>
    </row>
    <row r="18189">
      <c r="B18189" s="8" t="s">
        <v>3100</v>
      </c>
      <c r="C18189" s="15" t="n">
        <v>0.5352821200221408</v>
      </c>
    </row>
    <row r="18190">
      <c r="B18190" s="8" t="s">
        <v>3101</v>
      </c>
      <c r="C18190" s="19" t="n">
        <v>0.48273553220369786</v>
      </c>
    </row>
    <row r="18191">
      <c r="B18191" s="8" t="s">
        <v>3102</v>
      </c>
      <c r="C18191" s="15" t="n">
        <v>0.3791584779633205</v>
      </c>
    </row>
    <row r="18192">
      <c r="B18192" s="8" t="s">
        <v>3103</v>
      </c>
      <c r="C18192" s="19" t="n">
        <v>0.4403782056593267</v>
      </c>
    </row>
    <row r="18193">
      <c r="B18193" s="8" t="s">
        <v>3104</v>
      </c>
      <c r="C18193" s="15" t="n">
        <v>0.521631183967473</v>
      </c>
    </row>
    <row r="18194">
      <c r="B18194" s="8" t="s">
        <v>3105</v>
      </c>
      <c r="C18194" s="19" t="n">
        <v>0.6597504440961236</v>
      </c>
    </row>
    <row r="18195">
      <c r="B18195" s="8" t="s">
        <v>3106</v>
      </c>
      <c r="C18195" s="15" t="n">
        <v>0.5147620419077006</v>
      </c>
    </row>
    <row r="18196">
      <c r="B18196" s="8" t="s">
        <v>3107</v>
      </c>
      <c r="C18196" s="19" t="n">
        <v>0.5347324703994375</v>
      </c>
    </row>
    <row r="18197">
      <c r="B18197" s="8" t="s">
        <v>3108</v>
      </c>
      <c r="C18197" s="15" t="n">
        <v>0.4117215782149846</v>
      </c>
    </row>
    <row r="18198">
      <c r="B18198" s="8" t="s">
        <v>3109</v>
      </c>
      <c r="C18198" s="19" t="n">
        <v>0.49535128697577036</v>
      </c>
    </row>
    <row r="18199">
      <c r="B18199" s="8" t="s">
        <v>3110</v>
      </c>
      <c r="C18199" s="15" t="n">
        <v>0.47368692353751224</v>
      </c>
    </row>
    <row r="18200">
      <c r="B18200" s="8" t="s">
        <v>3111</v>
      </c>
      <c r="C18200" s="19" t="n">
        <v>0.6677170908301617</v>
      </c>
    </row>
    <row r="18201">
      <c r="B18201" s="8" t="s">
        <v>3112</v>
      </c>
      <c r="C18201" s="15" t="n">
        <v>0.6189870543927976</v>
      </c>
    </row>
    <row r="18202">
      <c r="B18202" s="8" t="s">
        <v>3113</v>
      </c>
      <c r="C18202" s="19" t="n">
        <v>0.5647110382794737</v>
      </c>
    </row>
    <row r="18203">
      <c r="B18203" s="8" t="s">
        <v>3114</v>
      </c>
      <c r="C18203" s="15" t="n">
        <v>0.47147240006439955</v>
      </c>
    </row>
    <row r="18204">
      <c r="B18204" s="8" t="s">
        <v>3115</v>
      </c>
      <c r="C18204" s="19" t="n">
        <v>0.3731803572260396</v>
      </c>
    </row>
    <row r="18205">
      <c r="B18205" s="8" t="s">
        <v>3116</v>
      </c>
      <c r="C18205" s="15" t="n">
        <v>0.5474185500433046</v>
      </c>
    </row>
    <row r="18206">
      <c r="B18206" s="8" t="s">
        <v>3117</v>
      </c>
      <c r="C18206" s="19" t="n">
        <v>0.37776862052052385</v>
      </c>
    </row>
    <row r="18207">
      <c r="B18207" s="8" t="s">
        <v>3118</v>
      </c>
      <c r="C18207" s="15" t="n">
        <v>0.47355380299671035</v>
      </c>
    </row>
    <row r="18208">
      <c r="B18208" s="8" t="s">
        <v>3119</v>
      </c>
      <c r="C18208" s="19" t="n">
        <v>0.5234484720314841</v>
      </c>
    </row>
    <row r="18209">
      <c r="B18209" s="8" t="s">
        <v>3120</v>
      </c>
      <c r="C18209" s="15" t="n">
        <v>0.44284599201844804</v>
      </c>
    </row>
    <row r="18210">
      <c r="B18210" s="8" t="s">
        <v>3121</v>
      </c>
      <c r="C18210" s="19" t="n">
        <v>0.558462653725925</v>
      </c>
    </row>
    <row r="18211">
      <c r="B18211" s="8" t="s">
        <v>3122</v>
      </c>
      <c r="C18211" s="15" t="n">
        <v>0.3693472781010987</v>
      </c>
    </row>
    <row r="18212">
      <c r="B18212" s="8" t="s">
        <v>3123</v>
      </c>
      <c r="C18212" s="19" t="n">
        <v>0.4771605977703062</v>
      </c>
    </row>
    <row r="18213">
      <c r="B18213" s="8" t="s">
        <v>3124</v>
      </c>
      <c r="C18213" s="15" t="n">
        <v>0.46713941924925745</v>
      </c>
    </row>
    <row r="18214">
      <c r="B18214" s="8" t="s">
        <v>3125</v>
      </c>
      <c r="C18214" s="19" t="n">
        <v>0.5749092556659472</v>
      </c>
    </row>
    <row r="18215">
      <c r="B18215" s="8" t="s">
        <v>3126</v>
      </c>
      <c r="C18215" s="15" t="n">
        <v>0.542553944175345</v>
      </c>
    </row>
    <row r="18216">
      <c r="B18216" s="8" t="s">
        <v>3127</v>
      </c>
      <c r="C18216" s="19" t="n">
        <v>0.45277575238356615</v>
      </c>
    </row>
    <row r="18217">
      <c r="B18217" s="8" t="s">
        <v>3128</v>
      </c>
      <c r="C18217" s="15" t="n">
        <v>0.48252404954793193</v>
      </c>
    </row>
    <row r="18218">
      <c r="B18218" s="8" t="s">
        <v>3129</v>
      </c>
      <c r="C18218" s="19" t="n">
        <v>0.6560320856436105</v>
      </c>
    </row>
    <row r="18219">
      <c r="B18219" s="8" t="s">
        <v>3130</v>
      </c>
      <c r="C18219" s="15" t="n">
        <v>0.601851552312338</v>
      </c>
    </row>
    <row r="18220">
      <c r="B18220" s="8" t="s">
        <v>3131</v>
      </c>
      <c r="C18220" s="19" t="n">
        <v>0.39918083215574485</v>
      </c>
    </row>
    <row r="18221">
      <c r="B18221" s="8" t="s">
        <v>3132</v>
      </c>
      <c r="C18221" s="15" t="n">
        <v>0.4679751293947606</v>
      </c>
    </row>
    <row r="18222">
      <c r="B18222" s="8" t="s">
        <v>3133</v>
      </c>
      <c r="C18222" s="19" t="n">
        <v>0.47465559310608485</v>
      </c>
    </row>
    <row r="18223">
      <c r="B18223" s="8" t="s">
        <v>3134</v>
      </c>
      <c r="C18223" s="15" t="n">
        <v>0.45839099948744555</v>
      </c>
    </row>
    <row r="18224">
      <c r="B18224" s="8" t="s">
        <v>3135</v>
      </c>
      <c r="C18224" s="19" t="n">
        <v>0.5501739391549779</v>
      </c>
    </row>
    <row r="18225">
      <c r="B18225" s="8" t="s">
        <v>3136</v>
      </c>
      <c r="C18225" s="15" t="n">
        <v>0.30446352721911996</v>
      </c>
    </row>
    <row r="18226">
      <c r="B18226" s="8" t="s">
        <v>3137</v>
      </c>
      <c r="C18226" s="19" t="n">
        <v>0.5211692495353782</v>
      </c>
    </row>
    <row r="18227">
      <c r="B18227" s="8" t="s">
        <v>3138</v>
      </c>
      <c r="C18227" s="15" t="n">
        <v>0.54698247730011</v>
      </c>
    </row>
    <row r="18228">
      <c r="B18228" s="8" t="s">
        <v>3139</v>
      </c>
      <c r="C18228" s="19" t="n">
        <v>0.31345163681313426</v>
      </c>
    </row>
    <row r="18229">
      <c r="B18229" s="8" t="s">
        <v>3140</v>
      </c>
      <c r="C18229" s="15" t="n">
        <v>0.48467525408744255</v>
      </c>
    </row>
    <row r="18230">
      <c r="B18230" s="8" t="s">
        <v>3141</v>
      </c>
      <c r="C18230" s="19" t="n">
        <v>0.4304036884204312</v>
      </c>
    </row>
    <row r="18231">
      <c r="B18231" s="8" t="s">
        <v>3142</v>
      </c>
      <c r="C18231" s="15" t="n">
        <v>0.3741759658587079</v>
      </c>
    </row>
    <row r="18232">
      <c r="B18232" s="8" t="s">
        <v>3143</v>
      </c>
      <c r="C18232" s="19" t="n">
        <v>0.3178378746224751</v>
      </c>
    </row>
    <row r="18233">
      <c r="B18233" s="8" t="s">
        <v>3144</v>
      </c>
      <c r="C18233" s="15" t="n">
        <v>0.4199316433615551</v>
      </c>
    </row>
    <row r="18234">
      <c r="B18234" s="8" t="s">
        <v>3145</v>
      </c>
      <c r="C18234" s="19" t="n">
        <v>0.6325879640978386</v>
      </c>
    </row>
    <row r="18235">
      <c r="B18235" s="8" t="s">
        <v>3146</v>
      </c>
      <c r="C18235" s="15" t="n">
        <v>0.48750281754819524</v>
      </c>
    </row>
    <row r="18236">
      <c r="B18236" s="8" t="s">
        <v>3147</v>
      </c>
      <c r="C18236" s="19" t="n">
        <v>0.45897686006444727</v>
      </c>
    </row>
    <row r="18237">
      <c r="B18237" s="8" t="s">
        <v>3148</v>
      </c>
      <c r="C18237" s="15" t="n">
        <v>0.5414254395213012</v>
      </c>
    </row>
    <row r="18238">
      <c r="B18238" s="8" t="s">
        <v>3149</v>
      </c>
      <c r="C18238" s="19" t="n">
        <v>0.4460088994071948</v>
      </c>
    </row>
    <row r="18239">
      <c r="B18239" s="8" t="s">
        <v>3150</v>
      </c>
      <c r="C18239" s="15" t="n">
        <v>0.6251224290686284</v>
      </c>
    </row>
    <row r="18240">
      <c r="B18240" s="8" t="s">
        <v>3151</v>
      </c>
      <c r="C18240" s="19" t="n">
        <v>0.3169676083692584</v>
      </c>
    </row>
    <row r="18241">
      <c r="B18241" s="8" t="s">
        <v>3152</v>
      </c>
      <c r="C18241" s="15" t="n">
        <v>0.47736082247124834</v>
      </c>
    </row>
    <row r="18242">
      <c r="B18242" s="8" t="s">
        <v>3153</v>
      </c>
      <c r="C18242" s="19" t="n">
        <v>0.5118656592597253</v>
      </c>
    </row>
    <row r="18243">
      <c r="B18243" s="8" t="s">
        <v>3154</v>
      </c>
      <c r="C18243" s="15" t="n">
        <v>0.4632648130928235</v>
      </c>
    </row>
    <row r="18244">
      <c r="B18244" s="8" t="s">
        <v>3155</v>
      </c>
      <c r="C18244" s="19" t="n">
        <v>0.4079463952930019</v>
      </c>
    </row>
    <row r="18245">
      <c r="B18245" s="8" t="s">
        <v>3156</v>
      </c>
      <c r="C18245" s="15" t="n">
        <v>0.43298438416976137</v>
      </c>
    </row>
    <row r="18246">
      <c r="B18246" s="8" t="s">
        <v>3157</v>
      </c>
      <c r="C18246" s="19" t="n">
        <v>0.35448996031240726</v>
      </c>
    </row>
    <row r="18247">
      <c r="B18247" s="8" t="s">
        <v>3158</v>
      </c>
      <c r="C18247" s="15" t="n">
        <v>0.5191582746970026</v>
      </c>
    </row>
    <row r="18248">
      <c r="B18248" s="8" t="s">
        <v>3159</v>
      </c>
      <c r="C18248" s="19" t="n">
        <v>0.4184208797557517</v>
      </c>
    </row>
    <row r="18249">
      <c r="B18249" s="8" t="s">
        <v>3160</v>
      </c>
      <c r="C18249" s="15" t="n">
        <v>0.5581289010543048</v>
      </c>
    </row>
    <row r="18250">
      <c r="B18250" s="8" t="s">
        <v>3161</v>
      </c>
      <c r="C18250" s="19" t="n">
        <v>0.6418183397254242</v>
      </c>
    </row>
    <row r="18251">
      <c r="B18251" s="8" t="s">
        <v>3162</v>
      </c>
      <c r="C18251" s="15" t="n">
        <v>0.40597818727212537</v>
      </c>
    </row>
    <row r="18252">
      <c r="B18252" s="8" t="s">
        <v>3163</v>
      </c>
      <c r="C18252" s="19" t="n">
        <v>0.46830117488504597</v>
      </c>
    </row>
    <row r="18253">
      <c r="B18253" s="8" t="s">
        <v>3164</v>
      </c>
      <c r="C18253" s="15" t="n">
        <v>0.45884691180989573</v>
      </c>
    </row>
    <row r="18254">
      <c r="B18254" s="8" t="s">
        <v>3165</v>
      </c>
      <c r="C18254" s="19" t="n">
        <v>0.40058879034287326</v>
      </c>
    </row>
    <row r="18255">
      <c r="B18255" s="8" t="s">
        <v>3166</v>
      </c>
      <c r="C18255" s="15" t="n">
        <v>0.4757793401807375</v>
      </c>
    </row>
    <row r="18256">
      <c r="B18256" s="8" t="s">
        <v>3167</v>
      </c>
      <c r="C18256" s="19" t="n">
        <v>0.5995988132791584</v>
      </c>
    </row>
    <row r="18257">
      <c r="B18257" s="8" t="s">
        <v>3168</v>
      </c>
      <c r="C18257" s="15" t="n">
        <v>0.3650619061882265</v>
      </c>
    </row>
    <row r="18258">
      <c r="B18258" s="8" t="s">
        <v>3169</v>
      </c>
      <c r="C18258" s="19" t="n">
        <v>0.6076385503943459</v>
      </c>
    </row>
    <row r="18259">
      <c r="B18259" s="8" t="s">
        <v>3170</v>
      </c>
      <c r="C18259" s="15" t="n">
        <v>0.4097921361811395</v>
      </c>
    </row>
    <row r="18260">
      <c r="B18260" s="8" t="s">
        <v>3171</v>
      </c>
      <c r="C18260" s="19" t="n">
        <v>0.5147348748384034</v>
      </c>
    </row>
    <row r="18261">
      <c r="B18261" s="8" t="s">
        <v>3172</v>
      </c>
      <c r="C18261" s="15" t="n">
        <v>0.4676801803150092</v>
      </c>
    </row>
    <row r="18262">
      <c r="B18262" s="8" t="s">
        <v>3173</v>
      </c>
      <c r="C18262" s="19" t="n">
        <v>0.3984480107658418</v>
      </c>
    </row>
    <row r="18263">
      <c r="B18263" s="8" t="s">
        <v>3174</v>
      </c>
      <c r="C18263" s="15" t="n">
        <v>0.530912609498082</v>
      </c>
    </row>
    <row r="18264">
      <c r="B18264" s="8" t="s">
        <v>3175</v>
      </c>
      <c r="C18264" s="19" t="n">
        <v>0.36370159583110195</v>
      </c>
    </row>
    <row r="18265">
      <c r="B18265" s="8" t="s">
        <v>3176</v>
      </c>
      <c r="C18265" s="15" t="n">
        <v>0.3880902444006349</v>
      </c>
    </row>
    <row r="18266">
      <c r="B18266" s="8" t="s">
        <v>3177</v>
      </c>
      <c r="C18266" s="19" t="n">
        <v>0.38699167148853014</v>
      </c>
    </row>
    <row r="18267">
      <c r="B18267" s="8" t="s">
        <v>3178</v>
      </c>
      <c r="C18267" s="15" t="n">
        <v>0.5238451241113584</v>
      </c>
    </row>
    <row r="18268">
      <c r="B18268" s="8" t="s">
        <v>3179</v>
      </c>
      <c r="C18268" s="19" t="n">
        <v>0.5136157767008408</v>
      </c>
    </row>
    <row r="18269">
      <c r="B18269" s="8" t="s">
        <v>3180</v>
      </c>
      <c r="C18269" s="15" t="n">
        <v>0.4557075408779519</v>
      </c>
    </row>
    <row r="18270">
      <c r="B18270" s="8" t="s">
        <v>3181</v>
      </c>
      <c r="C18270" s="19" t="n">
        <v>0.6284431315431906</v>
      </c>
    </row>
    <row r="18271">
      <c r="B18271" s="8" t="s">
        <v>3182</v>
      </c>
      <c r="C18271" s="15" t="n">
        <v>0.38087947198235195</v>
      </c>
    </row>
    <row r="18272">
      <c r="B18272" s="8" t="s">
        <v>3183</v>
      </c>
      <c r="C18272" s="19" t="n">
        <v>0.40999543340026773</v>
      </c>
    </row>
    <row r="18273">
      <c r="B18273" s="8" t="s">
        <v>3184</v>
      </c>
      <c r="C18273" s="15" t="n">
        <v>0.6645578409479906</v>
      </c>
    </row>
    <row r="18274">
      <c r="B18274" s="8" t="s">
        <v>3185</v>
      </c>
      <c r="C18274" s="19" t="n">
        <v>0.41496585198091207</v>
      </c>
    </row>
    <row r="18275">
      <c r="B18275" s="8" t="s">
        <v>3186</v>
      </c>
      <c r="C18275" s="15" t="n">
        <v>0.5477590693927901</v>
      </c>
    </row>
    <row r="18276">
      <c r="B18276" s="8" t="s">
        <v>3187</v>
      </c>
      <c r="C18276" s="19" t="n">
        <v>0.6395701880590756</v>
      </c>
    </row>
    <row r="18277">
      <c r="B18277" s="8" t="s">
        <v>3188</v>
      </c>
      <c r="C18277" s="15" t="n">
        <v>0.4807110771655975</v>
      </c>
    </row>
    <row r="18278">
      <c r="B18278" s="8" t="s">
        <v>3189</v>
      </c>
      <c r="C18278" s="19" t="n">
        <v>0.5224969777329774</v>
      </c>
    </row>
    <row r="18279">
      <c r="B18279" s="8" t="s">
        <v>3190</v>
      </c>
      <c r="C18279" s="15" t="n">
        <v>0.45715629853413925</v>
      </c>
    </row>
    <row r="18280">
      <c r="B18280" s="8" t="s">
        <v>3191</v>
      </c>
      <c r="C18280" s="19" t="n">
        <v>0.4248603517212174</v>
      </c>
    </row>
    <row r="18281">
      <c r="B18281" s="8" t="s">
        <v>3192</v>
      </c>
      <c r="C18281" s="15" t="n">
        <v>0.4605967720255658</v>
      </c>
    </row>
    <row r="18282">
      <c r="B18282" s="8" t="s">
        <v>3193</v>
      </c>
      <c r="C18282" s="19" t="n">
        <v>0.5934774603627331</v>
      </c>
    </row>
    <row r="18283">
      <c r="B18283" s="8" t="s">
        <v>3194</v>
      </c>
      <c r="C18283" s="15" t="n">
        <v>0.515953343989471</v>
      </c>
    </row>
    <row r="18284">
      <c r="B18284" s="8" t="s">
        <v>3195</v>
      </c>
      <c r="C18284" s="19" t="n">
        <v>0.5141146057545425</v>
      </c>
    </row>
    <row r="18285">
      <c r="B18285" s="8" t="s">
        <v>3196</v>
      </c>
      <c r="C18285" s="15" t="n">
        <v>0.5917535509453891</v>
      </c>
    </row>
    <row r="18286">
      <c r="B18286" s="8" t="s">
        <v>3197</v>
      </c>
      <c r="C18286" s="19" t="n">
        <v>0.3834885095607899</v>
      </c>
    </row>
    <row r="18287">
      <c r="B18287" s="8" t="s">
        <v>3198</v>
      </c>
      <c r="C18287" s="15" t="n">
        <v>0.4353339063461092</v>
      </c>
    </row>
    <row r="18288">
      <c r="B18288" s="8" t="s">
        <v>3199</v>
      </c>
      <c r="C18288" s="19" t="n">
        <v>0.5565635359407213</v>
      </c>
    </row>
    <row r="18289">
      <c r="B18289" s="8" t="s">
        <v>3200</v>
      </c>
      <c r="C18289" s="15" t="n">
        <v>0.5548468753656713</v>
      </c>
    </row>
    <row r="18290">
      <c r="B18290" s="8" t="s">
        <v>3201</v>
      </c>
      <c r="C18290" s="19" t="n">
        <v>0.46420936562603343</v>
      </c>
    </row>
    <row r="18291">
      <c r="B18291" s="8" t="s">
        <v>3202</v>
      </c>
      <c r="C18291" s="15" t="n">
        <v>0.3843339470464154</v>
      </c>
    </row>
    <row r="18292">
      <c r="B18292" s="8" t="s">
        <v>3203</v>
      </c>
      <c r="C18292" s="19" t="n">
        <v>0.5338818436590813</v>
      </c>
    </row>
    <row r="18293">
      <c r="B18293" s="8" t="s">
        <v>3204</v>
      </c>
      <c r="C18293" s="15" t="n">
        <v>0.47128903955351037</v>
      </c>
    </row>
    <row r="18294">
      <c r="B18294" s="8" t="s">
        <v>3205</v>
      </c>
      <c r="C18294" s="19" t="n">
        <v>0.39856517503757677</v>
      </c>
    </row>
    <row r="18295">
      <c r="B18295" s="8" t="s">
        <v>3206</v>
      </c>
      <c r="C18295" s="15" t="n">
        <v>0.4480550801034277</v>
      </c>
    </row>
    <row r="18296">
      <c r="B18296" s="8" t="s">
        <v>3207</v>
      </c>
      <c r="C18296" s="19" t="n">
        <v>0.2712121270740925</v>
      </c>
    </row>
    <row r="18297">
      <c r="B18297" s="8" t="s">
        <v>3208</v>
      </c>
      <c r="C18297" s="15" t="n">
        <v>0.27827512494704953</v>
      </c>
    </row>
    <row r="18298">
      <c r="B18298" s="8" t="s">
        <v>3209</v>
      </c>
      <c r="C18298" s="19" t="n">
        <v>0.4566666711425467</v>
      </c>
    </row>
    <row r="18299">
      <c r="B18299" s="8" t="s">
        <v>3210</v>
      </c>
      <c r="C18299" s="15" t="n">
        <v>0.35976812537930103</v>
      </c>
    </row>
    <row r="18300">
      <c r="B18300" s="8" t="s">
        <v>3211</v>
      </c>
      <c r="C18300" s="19" t="n">
        <v>0.5578197123008307</v>
      </c>
    </row>
    <row r="18301">
      <c r="B18301" s="8" t="s">
        <v>3212</v>
      </c>
      <c r="C18301" s="15" t="n">
        <v>0.4347390336848723</v>
      </c>
    </row>
    <row r="18302">
      <c r="B18302" s="8" t="s">
        <v>3213</v>
      </c>
      <c r="C18302" s="19" t="n">
        <v>0.5331785852135422</v>
      </c>
    </row>
    <row r="18303">
      <c r="B18303" s="8" t="s">
        <v>3214</v>
      </c>
      <c r="C18303" s="15" t="n">
        <v>0.4579527472321888</v>
      </c>
    </row>
    <row r="18304">
      <c r="B18304" s="8" t="s">
        <v>3215</v>
      </c>
      <c r="C18304" s="19" t="n">
        <v>0.5479676183974147</v>
      </c>
    </row>
    <row r="18305">
      <c r="B18305" s="8" t="s">
        <v>3216</v>
      </c>
      <c r="C18305" s="15" t="n">
        <v>0.5308196485988481</v>
      </c>
    </row>
    <row r="18306">
      <c r="B18306" s="8" t="s">
        <v>3217</v>
      </c>
      <c r="C18306" s="19" t="n">
        <v>0.4279384394048152</v>
      </c>
    </row>
    <row r="18307">
      <c r="B18307" s="8" t="s">
        <v>3218</v>
      </c>
      <c r="C18307" s="15" t="n">
        <v>0.49135151942060995</v>
      </c>
    </row>
    <row r="18308">
      <c r="B18308" s="8" t="s">
        <v>3219</v>
      </c>
      <c r="C18308" s="19" t="n">
        <v>0.41746312419730314</v>
      </c>
    </row>
    <row r="18309">
      <c r="B18309" s="8" t="s">
        <v>3220</v>
      </c>
      <c r="C18309" s="15" t="n">
        <v>0.36253009140739967</v>
      </c>
    </row>
    <row r="18310">
      <c r="B18310" s="8" t="s">
        <v>3221</v>
      </c>
      <c r="C18310" s="19" t="n">
        <v>0.4368163865016908</v>
      </c>
    </row>
    <row r="18311">
      <c r="B18311" s="8" t="s">
        <v>3222</v>
      </c>
      <c r="C18311" s="15" t="n">
        <v>0.6183951694236823</v>
      </c>
    </row>
    <row r="18312">
      <c r="B18312" s="8" t="s">
        <v>3223</v>
      </c>
      <c r="C18312" s="19" t="n">
        <v>0.6144488051838102</v>
      </c>
    </row>
    <row r="18313">
      <c r="B18313" s="8" t="s">
        <v>3224</v>
      </c>
      <c r="C18313" s="15" t="n">
        <v>0.39292114423814745</v>
      </c>
    </row>
    <row r="18314">
      <c r="B18314" s="8" t="s">
        <v>3225</v>
      </c>
      <c r="C18314" s="19" t="n">
        <v>0.47867594735679253</v>
      </c>
    </row>
    <row r="18315">
      <c r="B18315" s="8" t="s">
        <v>3226</v>
      </c>
      <c r="C18315" s="15" t="n">
        <v>0.4129553900997737</v>
      </c>
    </row>
    <row r="18316">
      <c r="B18316" s="8" t="s">
        <v>3227</v>
      </c>
      <c r="C18316" s="19" t="n">
        <v>0.45700733966708845</v>
      </c>
    </row>
    <row r="18317">
      <c r="B18317" s="8" t="s">
        <v>3228</v>
      </c>
      <c r="C18317" s="15" t="n">
        <v>0.578490819667611</v>
      </c>
    </row>
    <row r="18318">
      <c r="B18318" s="8" t="s">
        <v>3229</v>
      </c>
      <c r="C18318" s="19" t="n">
        <v>0.5355641353799863</v>
      </c>
    </row>
    <row r="18319">
      <c r="B18319" s="8" t="s">
        <v>3230</v>
      </c>
      <c r="C18319" s="15" t="n">
        <v>0.3760920674721249</v>
      </c>
    </row>
    <row r="18320">
      <c r="B18320" s="8" t="s">
        <v>3231</v>
      </c>
      <c r="C18320" s="19" t="n">
        <v>0.47655665456058943</v>
      </c>
    </row>
    <row r="18321">
      <c r="B18321" s="8" t="s">
        <v>3232</v>
      </c>
      <c r="C18321" s="15" t="n">
        <v>0.5193381617289242</v>
      </c>
    </row>
    <row r="18322">
      <c r="B18322" s="8" t="s">
        <v>3233</v>
      </c>
      <c r="C18322" s="19" t="n">
        <v>0.4468761425027347</v>
      </c>
    </row>
    <row r="18323">
      <c r="B18323" s="8" t="s">
        <v>3234</v>
      </c>
      <c r="C18323" s="15" t="n">
        <v>0.37248506880247323</v>
      </c>
    </row>
    <row r="18324">
      <c r="B18324" s="8" t="s">
        <v>3235</v>
      </c>
      <c r="C18324" s="19" t="n">
        <v>0.42998951996666174</v>
      </c>
    </row>
    <row r="18325">
      <c r="B18325" s="8" t="s">
        <v>3236</v>
      </c>
      <c r="C18325" s="15" t="n">
        <v>0.43396480771443574</v>
      </c>
    </row>
    <row r="18326">
      <c r="B18326" s="8" t="s">
        <v>3237</v>
      </c>
      <c r="C18326" s="19" t="n">
        <v>0.4618569448562286</v>
      </c>
    </row>
    <row r="18327">
      <c r="B18327" s="8" t="s">
        <v>3238</v>
      </c>
      <c r="C18327" s="15" t="n">
        <v>0.3975391303316809</v>
      </c>
    </row>
    <row r="18328">
      <c r="B18328" s="8" t="s">
        <v>3239</v>
      </c>
      <c r="C18328" s="19" t="n">
        <v>0.48675569882305325</v>
      </c>
    </row>
    <row r="18329">
      <c r="B18329" s="8" t="s">
        <v>3240</v>
      </c>
      <c r="C18329" s="15" t="n">
        <v>0.5015859320795987</v>
      </c>
    </row>
    <row r="18330">
      <c r="B18330" s="8" t="s">
        <v>3241</v>
      </c>
      <c r="C18330" s="19" t="n">
        <v>0.4809934751427298</v>
      </c>
    </row>
    <row r="18331">
      <c r="B18331" s="8" t="s">
        <v>3242</v>
      </c>
      <c r="C18331" s="15" t="n">
        <v>0.4665623985455077</v>
      </c>
    </row>
    <row r="18332">
      <c r="B18332" s="8" t="s">
        <v>3243</v>
      </c>
      <c r="C18332" s="19" t="n">
        <v>0.5463226330292211</v>
      </c>
    </row>
    <row r="18333">
      <c r="B18333" s="8" t="s">
        <v>3244</v>
      </c>
      <c r="C18333" s="15" t="n">
        <v>0.45953577147927044</v>
      </c>
    </row>
    <row r="18334">
      <c r="B18334" s="8" t="s">
        <v>3245</v>
      </c>
      <c r="C18334" s="19" t="n">
        <v>0.7209301038754615</v>
      </c>
    </row>
    <row r="18335">
      <c r="B18335" s="8" t="s">
        <v>3246</v>
      </c>
      <c r="C18335" s="15" t="n">
        <v>0.3981995296233898</v>
      </c>
    </row>
    <row r="18336">
      <c r="B18336" s="8" t="s">
        <v>3247</v>
      </c>
      <c r="C18336" s="19" t="n">
        <v>0.4089630208162021</v>
      </c>
    </row>
    <row r="18337">
      <c r="B18337" s="8" t="s">
        <v>3248</v>
      </c>
      <c r="C18337" s="15" t="n">
        <v>0.4367533292913757</v>
      </c>
    </row>
    <row r="18338">
      <c r="B18338" s="8" t="s">
        <v>3249</v>
      </c>
      <c r="C18338" s="19" t="n">
        <v>0.5040222522708075</v>
      </c>
    </row>
    <row r="18339">
      <c r="B18339" s="8" t="s">
        <v>3250</v>
      </c>
      <c r="C18339" s="15" t="n">
        <v>0.6053563892010867</v>
      </c>
    </row>
    <row r="18340">
      <c r="B18340" s="8" t="s">
        <v>3251</v>
      </c>
      <c r="C18340" s="19" t="n">
        <v>0.5010878659531213</v>
      </c>
    </row>
    <row r="18341">
      <c r="B18341" s="8" t="s">
        <v>3252</v>
      </c>
      <c r="C18341" s="15" t="n">
        <v>0.5519638840017351</v>
      </c>
    </row>
    <row r="18342">
      <c r="B18342" s="8" t="s">
        <v>3253</v>
      </c>
      <c r="C18342" s="19" t="n">
        <v>0.3233340945578324</v>
      </c>
    </row>
    <row r="18343">
      <c r="B18343" s="8" t="s">
        <v>3254</v>
      </c>
      <c r="C18343" s="15" t="n">
        <v>0.40949872295104706</v>
      </c>
    </row>
    <row r="18344">
      <c r="B18344" s="8" t="s">
        <v>3255</v>
      </c>
      <c r="C18344" s="19" t="n">
        <v>0.4067830976847344</v>
      </c>
    </row>
    <row r="18345">
      <c r="B18345" s="8" t="s">
        <v>3256</v>
      </c>
      <c r="C18345" s="15" t="n">
        <v>0.5325253819542038</v>
      </c>
    </row>
    <row r="18346">
      <c r="B18346" s="8" t="s">
        <v>3257</v>
      </c>
      <c r="C18346" s="19" t="n">
        <v>0.4585695596255994</v>
      </c>
    </row>
    <row r="18347">
      <c r="B18347" s="8" t="s">
        <v>3258</v>
      </c>
      <c r="C18347" s="15" t="n">
        <v>0.5117090526135397</v>
      </c>
    </row>
    <row r="18348">
      <c r="B18348" s="8" t="s">
        <v>3259</v>
      </c>
      <c r="C18348" s="19" t="n">
        <v>0.4206246330454275</v>
      </c>
    </row>
    <row r="18349">
      <c r="B18349" s="8" t="s">
        <v>3260</v>
      </c>
      <c r="C18349" s="15" t="n">
        <v>0.4456370482371803</v>
      </c>
    </row>
    <row r="18350">
      <c r="B18350" s="8" t="s">
        <v>3261</v>
      </c>
      <c r="C18350" s="19" t="n">
        <v>0.5518072319738468</v>
      </c>
    </row>
    <row r="18351">
      <c r="B18351" s="8" t="s">
        <v>3262</v>
      </c>
      <c r="C18351" s="15" t="n">
        <v>0.5178285663754566</v>
      </c>
    </row>
    <row r="18352">
      <c r="B18352" s="8" t="s">
        <v>3263</v>
      </c>
      <c r="C18352" s="19" t="n">
        <v>0.5030628335134634</v>
      </c>
    </row>
    <row r="18353">
      <c r="B18353" s="8" t="s">
        <v>3264</v>
      </c>
      <c r="C18353" s="15" t="n">
        <v>0.5397033840162154</v>
      </c>
    </row>
    <row r="18354">
      <c r="B18354" s="8" t="s">
        <v>3265</v>
      </c>
      <c r="C18354" s="19" t="n">
        <v>0.5790567597649605</v>
      </c>
    </row>
    <row r="18355">
      <c r="B18355" s="8" t="s">
        <v>3266</v>
      </c>
      <c r="C18355" s="15" t="n">
        <v>0.5262420703986437</v>
      </c>
    </row>
    <row r="18356">
      <c r="B18356" s="8" t="s">
        <v>3267</v>
      </c>
      <c r="C18356" s="19" t="n">
        <v>0.37467100951367777</v>
      </c>
    </row>
    <row r="18357">
      <c r="B18357" s="8" t="s">
        <v>3268</v>
      </c>
      <c r="C18357" s="15" t="n">
        <v>0.3963302797495173</v>
      </c>
    </row>
    <row r="18358">
      <c r="B18358" s="8" t="s">
        <v>3269</v>
      </c>
      <c r="C18358" s="19" t="n">
        <v>0.45892652082740487</v>
      </c>
    </row>
    <row r="18359">
      <c r="B18359" s="8" t="s">
        <v>3270</v>
      </c>
      <c r="C18359" s="15" t="n">
        <v>0.36373101364849375</v>
      </c>
    </row>
    <row r="18360">
      <c r="B18360" s="8" t="s">
        <v>3271</v>
      </c>
      <c r="C18360" s="19" t="n">
        <v>0.42524007373114747</v>
      </c>
    </row>
    <row r="18361">
      <c r="B18361" s="8" t="s">
        <v>3272</v>
      </c>
      <c r="C18361" s="15" t="n">
        <v>0.4113961713279526</v>
      </c>
    </row>
    <row r="18362">
      <c r="B18362" s="8" t="s">
        <v>3273</v>
      </c>
      <c r="C18362" s="19" t="n">
        <v>0.4059813233903201</v>
      </c>
    </row>
    <row r="18363">
      <c r="B18363" s="8" t="s">
        <v>3274</v>
      </c>
      <c r="C18363" s="15" t="n">
        <v>0.33855832095438787</v>
      </c>
    </row>
    <row r="18364">
      <c r="B18364" s="8" t="s">
        <v>3275</v>
      </c>
      <c r="C18364" s="19" t="n">
        <v>0.5391349102229617</v>
      </c>
    </row>
    <row r="18365">
      <c r="B18365" s="8" t="s">
        <v>3276</v>
      </c>
      <c r="C18365" s="15" t="n">
        <v>0.5698780229604653</v>
      </c>
    </row>
    <row r="18366">
      <c r="B18366" s="8" t="s">
        <v>3277</v>
      </c>
      <c r="C18366" s="19" t="n">
        <v>0.45954786911727674</v>
      </c>
    </row>
    <row r="18367">
      <c r="B18367" s="8" t="s">
        <v>3278</v>
      </c>
      <c r="C18367" s="15" t="n">
        <v>0.3420853593343825</v>
      </c>
    </row>
    <row r="18368">
      <c r="B18368" s="8" t="s">
        <v>3279</v>
      </c>
      <c r="C18368" s="19" t="n">
        <v>0.5132194760667347</v>
      </c>
    </row>
    <row r="18369">
      <c r="B18369" s="8" t="s">
        <v>3280</v>
      </c>
      <c r="C18369" s="15" t="n">
        <v>0.2962128709993483</v>
      </c>
    </row>
    <row r="18370">
      <c r="B18370" s="8" t="s">
        <v>3281</v>
      </c>
      <c r="C18370" s="19" t="n">
        <v>0.5192229327127094</v>
      </c>
    </row>
    <row r="18371">
      <c r="B18371" s="8" t="s">
        <v>3282</v>
      </c>
      <c r="C18371" s="15" t="n">
        <v>0.45648961041151925</v>
      </c>
    </row>
    <row r="18372">
      <c r="B18372" s="8" t="s">
        <v>3283</v>
      </c>
      <c r="C18372" s="19" t="n">
        <v>0.48832576187028953</v>
      </c>
    </row>
    <row r="18373">
      <c r="B18373" s="8" t="s">
        <v>3284</v>
      </c>
      <c r="C18373" s="15" t="n">
        <v>0.30617488846283103</v>
      </c>
    </row>
    <row r="18374">
      <c r="B18374" s="8" t="s">
        <v>3285</v>
      </c>
      <c r="C18374" s="19" t="n">
        <v>0.5595063688016769</v>
      </c>
    </row>
    <row r="18375">
      <c r="B18375" s="8" t="s">
        <v>3286</v>
      </c>
      <c r="C18375" s="15" t="n">
        <v>0.6210318952948479</v>
      </c>
    </row>
    <row r="18376">
      <c r="B18376" s="8" t="s">
        <v>3287</v>
      </c>
      <c r="C18376" s="19" t="n">
        <v>0.5512966143413863</v>
      </c>
    </row>
    <row r="18377">
      <c r="B18377" s="8" t="s">
        <v>3288</v>
      </c>
      <c r="C18377" s="15" t="n">
        <v>0.5697657517069962</v>
      </c>
    </row>
    <row r="18378">
      <c r="B18378" s="8" t="s">
        <v>3289</v>
      </c>
      <c r="C18378" s="19" t="n">
        <v>0.446375318317021</v>
      </c>
    </row>
    <row r="18379">
      <c r="B18379" s="8" t="s">
        <v>3290</v>
      </c>
      <c r="C18379" s="15" t="n">
        <v>0.5575081196845854</v>
      </c>
    </row>
    <row r="18380">
      <c r="B18380" s="8" t="s">
        <v>3291</v>
      </c>
      <c r="C18380" s="19" t="n">
        <v>0.48897443124626283</v>
      </c>
    </row>
    <row r="18381">
      <c r="B18381" s="8" t="s">
        <v>3292</v>
      </c>
      <c r="C18381" s="15" t="n">
        <v>0.4910388109987956</v>
      </c>
    </row>
    <row r="18382">
      <c r="B18382" s="8" t="s">
        <v>3293</v>
      </c>
      <c r="C18382" s="19" t="n">
        <v>0.5056613791501667</v>
      </c>
    </row>
    <row r="18383">
      <c r="B18383" s="8" t="s">
        <v>3294</v>
      </c>
      <c r="C18383" s="15" t="n">
        <v>0.4577205506182036</v>
      </c>
    </row>
    <row r="18384">
      <c r="B18384" s="8" t="s">
        <v>3295</v>
      </c>
      <c r="C18384" s="19" t="n">
        <v>0.4491237078199966</v>
      </c>
    </row>
    <row r="18385">
      <c r="B18385" s="8" t="s">
        <v>3296</v>
      </c>
      <c r="C18385" s="15" t="n">
        <v>0.5656329971891104</v>
      </c>
    </row>
    <row r="18386">
      <c r="B18386" s="8" t="s">
        <v>3297</v>
      </c>
      <c r="C18386" s="19" t="n">
        <v>0.4283201748154446</v>
      </c>
    </row>
    <row r="18387">
      <c r="B18387" s="8" t="s">
        <v>3298</v>
      </c>
      <c r="C18387" s="15" t="n">
        <v>0.4169789878543943</v>
      </c>
    </row>
    <row r="18388">
      <c r="B18388" s="8" t="s">
        <v>3299</v>
      </c>
      <c r="C18388" s="19" t="n">
        <v>0.35677749478917087</v>
      </c>
    </row>
    <row r="18389">
      <c r="B18389" s="8" t="s">
        <v>3300</v>
      </c>
      <c r="C18389" s="15" t="n">
        <v>0.48780586921353597</v>
      </c>
    </row>
    <row r="18390">
      <c r="B18390" s="8" t="s">
        <v>3301</v>
      </c>
      <c r="C18390" s="19" t="n">
        <v>0.39036028903000114</v>
      </c>
    </row>
    <row r="18391">
      <c r="B18391" s="8" t="s">
        <v>3302</v>
      </c>
      <c r="C18391" s="15" t="n">
        <v>0.509276887990998</v>
      </c>
    </row>
    <row r="18392">
      <c r="B18392" s="8" t="s">
        <v>3303</v>
      </c>
      <c r="C18392" s="19" t="n">
        <v>0.48295635865662867</v>
      </c>
    </row>
    <row r="18393">
      <c r="B18393" s="8" t="s">
        <v>3304</v>
      </c>
      <c r="C18393" s="15" t="n">
        <v>0.4362697737249527</v>
      </c>
    </row>
    <row r="18394">
      <c r="B18394" s="8" t="s">
        <v>3305</v>
      </c>
      <c r="C18394" s="19" t="n">
        <v>0.37505040638098336</v>
      </c>
    </row>
    <row r="18395">
      <c r="B18395" s="8" t="s">
        <v>3306</v>
      </c>
      <c r="C18395" s="15" t="n">
        <v>0.4524499806449708</v>
      </c>
    </row>
    <row r="18396">
      <c r="B18396" s="8" t="s">
        <v>3307</v>
      </c>
      <c r="C18396" s="19" t="n">
        <v>0.5113083652888204</v>
      </c>
    </row>
    <row r="18397">
      <c r="B18397" s="8" t="s">
        <v>3308</v>
      </c>
      <c r="C18397" s="15" t="n">
        <v>0.34271333007447696</v>
      </c>
    </row>
    <row r="18398">
      <c r="B18398" s="8" t="s">
        <v>3309</v>
      </c>
      <c r="C18398" s="19" t="n">
        <v>0.4681615509932481</v>
      </c>
    </row>
    <row r="18399">
      <c r="B18399" s="8" t="s">
        <v>3310</v>
      </c>
      <c r="C18399" s="15" t="n">
        <v>0.5447329680197237</v>
      </c>
    </row>
    <row r="18400">
      <c r="B18400" s="8" t="s">
        <v>3311</v>
      </c>
      <c r="C18400" s="19" t="n">
        <v>0.38943646984335895</v>
      </c>
    </row>
    <row r="18401">
      <c r="B18401" s="8" t="s">
        <v>3312</v>
      </c>
      <c r="C18401" s="15" t="n">
        <v>0.30041459710806073</v>
      </c>
    </row>
    <row r="18402">
      <c r="B18402" s="8" t="s">
        <v>3313</v>
      </c>
      <c r="C18402" s="19" t="n">
        <v>0.5674485097156382</v>
      </c>
    </row>
    <row r="18403">
      <c r="B18403" s="8" t="s">
        <v>3314</v>
      </c>
      <c r="C18403" s="15" t="n">
        <v>0.40648301502247236</v>
      </c>
    </row>
    <row r="18404">
      <c r="B18404" s="8" t="s">
        <v>3315</v>
      </c>
      <c r="C18404" s="19" t="n">
        <v>0.46703724099315935</v>
      </c>
    </row>
    <row r="18405">
      <c r="B18405" s="8" t="s">
        <v>3316</v>
      </c>
      <c r="C18405" s="15" t="n">
        <v>0.43007521377585556</v>
      </c>
    </row>
    <row r="18406">
      <c r="B18406" s="8" t="s">
        <v>3317</v>
      </c>
      <c r="C18406" s="19" t="n">
        <v>0.3810944423737438</v>
      </c>
    </row>
    <row r="18407">
      <c r="B18407" s="8" t="s">
        <v>3318</v>
      </c>
      <c r="C18407" s="15" t="n">
        <v>0.3298147383633405</v>
      </c>
    </row>
    <row r="18408">
      <c r="B18408" s="8" t="s">
        <v>3319</v>
      </c>
      <c r="C18408" s="19" t="n">
        <v>0.6369717438632392</v>
      </c>
    </row>
    <row r="18409">
      <c r="B18409" s="8" t="s">
        <v>3320</v>
      </c>
      <c r="C18409" s="15" t="n">
        <v>0.40107757696674695</v>
      </c>
    </row>
    <row r="18410">
      <c r="B18410" s="8" t="s">
        <v>3321</v>
      </c>
      <c r="C18410" s="19" t="n">
        <v>0.4036105759445008</v>
      </c>
    </row>
    <row r="18411">
      <c r="B18411" s="8" t="s">
        <v>3322</v>
      </c>
      <c r="C18411" s="15" t="n">
        <v>0.4397920797099715</v>
      </c>
    </row>
    <row r="18412">
      <c r="B18412" s="8" t="s">
        <v>3323</v>
      </c>
      <c r="C18412" s="19" t="n">
        <v>0.28447449819835335</v>
      </c>
    </row>
    <row r="18413">
      <c r="B18413" s="8" t="s">
        <v>3324</v>
      </c>
      <c r="C18413" s="15" t="n">
        <v>0.4710023882982186</v>
      </c>
    </row>
    <row r="18414">
      <c r="B18414" s="8" t="s">
        <v>3325</v>
      </c>
      <c r="C18414" s="19" t="n">
        <v>0.3100625994211807</v>
      </c>
    </row>
    <row r="18415">
      <c r="B18415" s="8" t="s">
        <v>3326</v>
      </c>
      <c r="C18415" s="15" t="n">
        <v>0.45228646248351256</v>
      </c>
    </row>
    <row r="18416">
      <c r="B18416" s="8" t="s">
        <v>3327</v>
      </c>
      <c r="C18416" s="19" t="n">
        <v>0.5007301820601063</v>
      </c>
    </row>
    <row r="18417">
      <c r="B18417" s="8" t="s">
        <v>3328</v>
      </c>
      <c r="C18417" s="15" t="n">
        <v>0.5460564339985406</v>
      </c>
    </row>
    <row r="18418">
      <c r="B18418" s="8" t="s">
        <v>3329</v>
      </c>
      <c r="C18418" s="19" t="n">
        <v>0.3375216418666044</v>
      </c>
    </row>
    <row r="18419">
      <c r="B18419" s="8" t="s">
        <v>3330</v>
      </c>
      <c r="C18419" s="15" t="n">
        <v>0.458629218568654</v>
      </c>
    </row>
    <row r="18420">
      <c r="B18420" s="8" t="s">
        <v>3331</v>
      </c>
      <c r="C18420" s="19" t="n">
        <v>0.4058608746485396</v>
      </c>
    </row>
    <row r="18421">
      <c r="B18421" s="8" t="s">
        <v>3332</v>
      </c>
      <c r="C18421" s="15" t="n">
        <v>0.46602614440212653</v>
      </c>
    </row>
    <row r="18422">
      <c r="B18422" s="8" t="s">
        <v>3333</v>
      </c>
      <c r="C18422" s="19" t="n">
        <v>0.5424031372196471</v>
      </c>
    </row>
    <row r="18423">
      <c r="B18423" s="8" t="s">
        <v>3334</v>
      </c>
      <c r="C18423" s="15" t="n">
        <v>0.16427845630866864</v>
      </c>
    </row>
    <row r="18424">
      <c r="B18424" s="8" t="s">
        <v>3335</v>
      </c>
      <c r="C18424" s="19" t="n">
        <v>0.5062500504344647</v>
      </c>
    </row>
    <row r="18425">
      <c r="B18425" s="8" t="s">
        <v>3336</v>
      </c>
      <c r="C18425" s="15" t="n">
        <v>0.4014382729092663</v>
      </c>
    </row>
    <row r="18426">
      <c r="B18426" s="8" t="s">
        <v>3337</v>
      </c>
      <c r="C18426" s="19" t="n">
        <v>0.5627754447221824</v>
      </c>
    </row>
    <row r="18427">
      <c r="B18427" s="8" t="s">
        <v>3338</v>
      </c>
      <c r="C18427" s="15" t="n">
        <v>0.40157621640544044</v>
      </c>
    </row>
    <row r="18428">
      <c r="B18428" s="8" t="s">
        <v>3339</v>
      </c>
      <c r="C18428" s="19" t="n">
        <v>0.4819447470122047</v>
      </c>
    </row>
    <row r="18429">
      <c r="B18429" s="8" t="s">
        <v>3340</v>
      </c>
      <c r="C18429" s="15" t="n">
        <v>0.5705736580330538</v>
      </c>
    </row>
    <row r="18430">
      <c r="B18430" s="8" t="s">
        <v>3341</v>
      </c>
      <c r="C18430" s="19" t="n">
        <v>0.40044252767179145</v>
      </c>
    </row>
    <row r="18431">
      <c r="B18431" s="8" t="s">
        <v>3342</v>
      </c>
      <c r="C18431" s="15" t="n">
        <v>0.6386149464296399</v>
      </c>
    </row>
    <row r="18432">
      <c r="B18432" s="8" t="s">
        <v>3343</v>
      </c>
      <c r="C18432" s="19" t="n">
        <v>0.5030973332097282</v>
      </c>
    </row>
    <row r="18433">
      <c r="B18433" s="8" t="s">
        <v>3344</v>
      </c>
      <c r="C18433" s="15" t="n">
        <v>0.5499912995389129</v>
      </c>
    </row>
    <row r="18434">
      <c r="B18434" s="8" t="s">
        <v>3345</v>
      </c>
      <c r="C18434" s="19" t="n">
        <v>0.5414627067587255</v>
      </c>
    </row>
    <row r="18435">
      <c r="B18435" s="8" t="s">
        <v>3346</v>
      </c>
      <c r="C18435" s="15" t="n">
        <v>0.6687694254097328</v>
      </c>
    </row>
    <row r="18436">
      <c r="B18436" s="8" t="s">
        <v>3347</v>
      </c>
      <c r="C18436" s="19" t="n">
        <v>0.3766366933922351</v>
      </c>
    </row>
    <row r="18437">
      <c r="B18437" s="8" t="s">
        <v>3348</v>
      </c>
      <c r="C18437" s="15" t="n">
        <v>0.45924350974901695</v>
      </c>
    </row>
    <row r="18438">
      <c r="B18438" s="8" t="s">
        <v>3349</v>
      </c>
      <c r="C18438" s="19" t="n">
        <v>0.4308068379542949</v>
      </c>
    </row>
    <row r="18439">
      <c r="B18439" s="8" t="s">
        <v>3350</v>
      </c>
      <c r="C18439" s="15" t="n">
        <v>0.3621525158230844</v>
      </c>
    </row>
    <row r="18440">
      <c r="B18440" s="8" t="s">
        <v>3351</v>
      </c>
      <c r="C18440" s="19" t="n">
        <v>0.5417861660882054</v>
      </c>
    </row>
    <row r="18441">
      <c r="B18441" s="8" t="s">
        <v>3352</v>
      </c>
      <c r="C18441" s="15" t="n">
        <v>0.5407340484718627</v>
      </c>
    </row>
    <row r="18442">
      <c r="B18442" s="8" t="s">
        <v>3353</v>
      </c>
      <c r="C18442" s="19" t="n">
        <v>0.46778330180825484</v>
      </c>
    </row>
    <row r="18443">
      <c r="B18443" s="8" t="s">
        <v>3354</v>
      </c>
      <c r="C18443" s="15" t="n">
        <v>0.4212299941831043</v>
      </c>
    </row>
    <row r="18444">
      <c r="B18444" s="8" t="s">
        <v>3355</v>
      </c>
      <c r="C18444" s="19" t="n">
        <v>0.32414573824390935</v>
      </c>
    </row>
    <row r="18445">
      <c r="B18445" s="8" t="s">
        <v>3356</v>
      </c>
      <c r="C18445" s="15" t="n">
        <v>0.41641012964371615</v>
      </c>
    </row>
    <row r="18446">
      <c r="B18446" s="8" t="s">
        <v>3357</v>
      </c>
      <c r="C18446" s="19" t="n">
        <v>0.3400887260133822</v>
      </c>
    </row>
    <row r="18447">
      <c r="B18447" s="8" t="s">
        <v>3358</v>
      </c>
      <c r="C18447" s="15" t="n">
        <v>0.5550974516952153</v>
      </c>
    </row>
    <row r="18448">
      <c r="B18448" s="8" t="s">
        <v>3359</v>
      </c>
      <c r="C18448" s="19" t="n">
        <v>0.5188702219986662</v>
      </c>
    </row>
    <row r="18449">
      <c r="B18449" s="8" t="s">
        <v>3360</v>
      </c>
      <c r="C18449" s="15" t="n">
        <v>0.3470078224953886</v>
      </c>
    </row>
    <row r="18450">
      <c r="B18450" s="8" t="s">
        <v>3361</v>
      </c>
      <c r="C18450" s="19" t="n">
        <v>0.5474131062210954</v>
      </c>
    </row>
    <row r="18451">
      <c r="B18451" s="8" t="s">
        <v>3362</v>
      </c>
      <c r="C18451" s="15" t="n">
        <v>0.5450001985187455</v>
      </c>
    </row>
    <row r="18452">
      <c r="B18452" s="8" t="s">
        <v>3363</v>
      </c>
      <c r="C18452" s="19" t="n">
        <v>0.49487036310437954</v>
      </c>
    </row>
    <row r="18453">
      <c r="B18453" s="8" t="s">
        <v>3364</v>
      </c>
      <c r="C18453" s="15" t="n">
        <v>0.3941949960811652</v>
      </c>
    </row>
    <row r="18454">
      <c r="B18454" s="8" t="s">
        <v>3365</v>
      </c>
      <c r="C18454" s="19" t="n">
        <v>0.4147110197004879</v>
      </c>
    </row>
    <row r="18455">
      <c r="B18455" s="8" t="s">
        <v>3366</v>
      </c>
      <c r="C18455" s="15" t="n">
        <v>0.6397804948854281</v>
      </c>
    </row>
    <row r="18456">
      <c r="B18456" s="8" t="s">
        <v>3367</v>
      </c>
      <c r="C18456" s="19" t="n">
        <v>0.36986848563292946</v>
      </c>
    </row>
    <row r="18457">
      <c r="B18457" s="8" t="s">
        <v>3368</v>
      </c>
      <c r="C18457" s="15" t="n">
        <v>0.2612929384595792</v>
      </c>
    </row>
    <row r="18458">
      <c r="B18458" s="8" t="s">
        <v>3369</v>
      </c>
      <c r="C18458" s="19" t="n">
        <v>0.38136194310036703</v>
      </c>
    </row>
    <row r="18459">
      <c r="B18459" s="8" t="s">
        <v>3370</v>
      </c>
      <c r="C18459" s="15" t="n">
        <v>0.5780202873460014</v>
      </c>
    </row>
    <row r="18460">
      <c r="B18460" s="8" t="s">
        <v>3371</v>
      </c>
      <c r="C18460" s="19" t="n">
        <v>0.4089553447341229</v>
      </c>
    </row>
    <row r="18461">
      <c r="B18461" s="8" t="s">
        <v>3372</v>
      </c>
      <c r="C18461" s="15" t="n">
        <v>0.41843487992235645</v>
      </c>
    </row>
    <row r="18462">
      <c r="B18462" s="8" t="s">
        <v>3373</v>
      </c>
      <c r="C18462" s="19" t="n">
        <v>0.435483985766334</v>
      </c>
    </row>
    <row r="18463">
      <c r="B18463" s="8" t="s">
        <v>3374</v>
      </c>
      <c r="C18463" s="15" t="n">
        <v>0.40480902744023006</v>
      </c>
    </row>
    <row r="18464">
      <c r="B18464" s="8" t="s">
        <v>3375</v>
      </c>
      <c r="C18464" s="19" t="n">
        <v>0.4617930253085414</v>
      </c>
    </row>
    <row r="18465">
      <c r="B18465" s="8" t="s">
        <v>3376</v>
      </c>
      <c r="C18465" s="15" t="n">
        <v>0.6174740164440072</v>
      </c>
    </row>
    <row r="18466">
      <c r="B18466" s="8" t="s">
        <v>3377</v>
      </c>
      <c r="C18466" s="19" t="n">
        <v>0.5156813663069997</v>
      </c>
    </row>
    <row r="18467">
      <c r="B18467" s="8" t="s">
        <v>3378</v>
      </c>
      <c r="C18467" s="15" t="n">
        <v>0.3417453116388463</v>
      </c>
    </row>
    <row r="18468">
      <c r="B18468" s="8" t="s">
        <v>3379</v>
      </c>
      <c r="C18468" s="19" t="n">
        <v>0.4583451369908803</v>
      </c>
    </row>
    <row r="18469">
      <c r="B18469" s="8" t="s">
        <v>3380</v>
      </c>
      <c r="C18469" s="15" t="n">
        <v>0.3907742032213699</v>
      </c>
    </row>
    <row r="18470">
      <c r="B18470" s="8" t="s">
        <v>3381</v>
      </c>
      <c r="C18470" s="19" t="n">
        <v>0.3332583275706891</v>
      </c>
    </row>
    <row r="18471">
      <c r="B18471" s="8" t="s">
        <v>3382</v>
      </c>
      <c r="C18471" s="15" t="n">
        <v>0.19554149481311364</v>
      </c>
    </row>
    <row r="18472">
      <c r="B18472" s="8" t="s">
        <v>3383</v>
      </c>
      <c r="C18472" s="19" t="n">
        <v>0.49299157349601336</v>
      </c>
    </row>
    <row r="18473">
      <c r="B18473" s="8" t="s">
        <v>3384</v>
      </c>
      <c r="C18473" s="15" t="n">
        <v>0.4603174812983607</v>
      </c>
    </row>
    <row r="18474">
      <c r="B18474" s="8" t="s">
        <v>3385</v>
      </c>
      <c r="C18474" s="19" t="n">
        <v>0.6053606603659911</v>
      </c>
    </row>
    <row r="18475">
      <c r="B18475" s="8" t="s">
        <v>3386</v>
      </c>
      <c r="C18475" s="15" t="n">
        <v>0.624769435840281</v>
      </c>
    </row>
    <row r="18476">
      <c r="B18476" s="8" t="s">
        <v>3387</v>
      </c>
      <c r="C18476" s="19" t="n">
        <v>0.4812013793149046</v>
      </c>
    </row>
    <row r="18477">
      <c r="B18477" s="8" t="s">
        <v>3388</v>
      </c>
      <c r="C18477" s="15" t="n">
        <v>0.450721500557127</v>
      </c>
    </row>
    <row r="18478">
      <c r="B18478" s="8" t="s">
        <v>3389</v>
      </c>
      <c r="C18478" s="19" t="n">
        <v>0.450842721518945</v>
      </c>
    </row>
    <row r="18479">
      <c r="B18479" s="8" t="s">
        <v>3390</v>
      </c>
      <c r="C18479" s="15" t="n">
        <v>0.5706340468206024</v>
      </c>
    </row>
    <row r="18480">
      <c r="B18480" s="8" t="s">
        <v>3391</v>
      </c>
      <c r="C18480" s="19" t="n">
        <v>0.4354720137036099</v>
      </c>
    </row>
    <row r="18481">
      <c r="B18481" s="8" t="s">
        <v>3392</v>
      </c>
      <c r="C18481" s="15" t="n">
        <v>0.5021714007738047</v>
      </c>
    </row>
    <row r="18482">
      <c r="B18482" s="8" t="s">
        <v>3393</v>
      </c>
      <c r="C18482" s="19" t="n">
        <v>0.39855733687283634</v>
      </c>
    </row>
    <row r="18483">
      <c r="B18483" s="8" t="s">
        <v>3394</v>
      </c>
      <c r="C18483" s="15" t="n">
        <v>0.575877315350753</v>
      </c>
    </row>
    <row r="18484">
      <c r="B18484" s="8" t="s">
        <v>3395</v>
      </c>
      <c r="C18484" s="19" t="n">
        <v>0.5132641256572075</v>
      </c>
    </row>
    <row r="18485">
      <c r="B18485" s="8" t="s">
        <v>3396</v>
      </c>
      <c r="C18485" s="15" t="n">
        <v>0.33015533915992995</v>
      </c>
    </row>
    <row r="18486">
      <c r="B18486" s="8" t="s">
        <v>3397</v>
      </c>
      <c r="C18486" s="19" t="n">
        <v>0.5143451866730452</v>
      </c>
    </row>
    <row r="18487">
      <c r="B18487" s="8" t="s">
        <v>3398</v>
      </c>
      <c r="C18487" s="15" t="n">
        <v>0.5085447582340757</v>
      </c>
    </row>
    <row r="18488">
      <c r="B18488" s="8" t="s">
        <v>3399</v>
      </c>
      <c r="C18488" s="19" t="n">
        <v>0.3390471089907618</v>
      </c>
    </row>
    <row r="18489">
      <c r="B18489" s="8" t="s">
        <v>3400</v>
      </c>
      <c r="C18489" s="15" t="n">
        <v>0.43771409772888625</v>
      </c>
    </row>
    <row r="18490">
      <c r="B18490" s="8" t="s">
        <v>3401</v>
      </c>
      <c r="C18490" s="19" t="n">
        <v>0.6082970846666299</v>
      </c>
    </row>
    <row r="18491">
      <c r="B18491" s="8" t="s">
        <v>3402</v>
      </c>
      <c r="C18491" s="15" t="n">
        <v>0.3802527150998885</v>
      </c>
    </row>
    <row r="18492">
      <c r="B18492" s="8" t="s">
        <v>3403</v>
      </c>
      <c r="C18492" s="19" t="n">
        <v>0.5620477645076621</v>
      </c>
    </row>
    <row r="18493">
      <c r="B18493" s="8" t="s">
        <v>3404</v>
      </c>
      <c r="C18493" s="15" t="n">
        <v>0.311663677919172</v>
      </c>
    </row>
    <row r="18494">
      <c r="B18494" s="8" t="s">
        <v>3405</v>
      </c>
      <c r="C18494" s="19" t="n">
        <v>0.5720678514814478</v>
      </c>
    </row>
    <row r="18495">
      <c r="B18495" s="8" t="s">
        <v>3406</v>
      </c>
      <c r="C18495" s="15" t="n">
        <v>0.47320450011046306</v>
      </c>
    </row>
    <row r="18496">
      <c r="B18496" s="8" t="s">
        <v>3407</v>
      </c>
      <c r="C18496" s="19" t="n">
        <v>0.40649268247022086</v>
      </c>
    </row>
    <row r="18497">
      <c r="B18497" s="8" t="s">
        <v>3408</v>
      </c>
      <c r="C18497" s="15" t="n">
        <v>0.43719938877252124</v>
      </c>
    </row>
    <row r="18498">
      <c r="B18498" s="8" t="s">
        <v>3409</v>
      </c>
      <c r="C18498" s="19" t="n">
        <v>0.3839561678383837</v>
      </c>
    </row>
    <row r="18499">
      <c r="B18499" s="8" t="s">
        <v>3410</v>
      </c>
      <c r="C18499" s="15" t="n">
        <v>0.5287512599302199</v>
      </c>
    </row>
    <row r="18500">
      <c r="B18500" s="8" t="s">
        <v>3411</v>
      </c>
      <c r="C18500" s="19" t="n">
        <v>0.45527057451101827</v>
      </c>
    </row>
    <row r="18501">
      <c r="B18501" s="8" t="s">
        <v>3412</v>
      </c>
      <c r="C18501" s="15" t="n">
        <v>0.3605880748214806</v>
      </c>
    </row>
    <row r="18502">
      <c r="B18502" s="8" t="s">
        <v>3413</v>
      </c>
      <c r="C18502" s="19" t="n">
        <v>0.4676203296516435</v>
      </c>
    </row>
    <row r="18503">
      <c r="B18503" s="8" t="s">
        <v>3414</v>
      </c>
      <c r="C18503" s="15" t="n">
        <v>0.32169299844529775</v>
      </c>
    </row>
    <row r="18504">
      <c r="B18504" s="8" t="s">
        <v>3415</v>
      </c>
      <c r="C18504" s="19" t="n">
        <v>0.5308392587752763</v>
      </c>
    </row>
    <row r="18505">
      <c r="B18505" s="8" t="s">
        <v>3416</v>
      </c>
      <c r="C18505" s="15" t="n">
        <v>0.4434886517659432</v>
      </c>
    </row>
    <row r="18506">
      <c r="B18506" s="8" t="s">
        <v>3417</v>
      </c>
      <c r="C18506" s="19" t="n">
        <v>0.5382198523803946</v>
      </c>
    </row>
    <row r="18507">
      <c r="B18507" s="8" t="s">
        <v>3418</v>
      </c>
      <c r="C18507" s="15" t="n">
        <v>0.34874955109521594</v>
      </c>
    </row>
    <row r="18508">
      <c r="B18508" s="8" t="s">
        <v>3419</v>
      </c>
      <c r="C18508" s="19" t="n">
        <v>0.5690039790872525</v>
      </c>
    </row>
    <row r="18509">
      <c r="B18509" s="8" t="s">
        <v>3420</v>
      </c>
      <c r="C18509" s="15" t="n">
        <v>0.3834543064151224</v>
      </c>
    </row>
    <row r="18510">
      <c r="B18510" s="8" t="s">
        <v>3421</v>
      </c>
      <c r="C18510" s="19" t="n">
        <v>0.5163693175585645</v>
      </c>
    </row>
    <row r="18511">
      <c r="B18511" s="8" t="s">
        <v>3422</v>
      </c>
      <c r="C18511" s="15" t="n">
        <v>0.5254460554156187</v>
      </c>
    </row>
    <row r="18512">
      <c r="B18512" s="8" t="s">
        <v>3423</v>
      </c>
      <c r="C18512" s="19" t="n">
        <v>0.46468907230968026</v>
      </c>
    </row>
    <row r="18513">
      <c r="B18513" s="8" t="s">
        <v>3424</v>
      </c>
      <c r="C18513" s="15" t="n">
        <v>0.46739150001959767</v>
      </c>
    </row>
    <row r="18514">
      <c r="B18514" s="8" t="s">
        <v>3425</v>
      </c>
      <c r="C18514" s="19" t="n">
        <v>0.5276084676431929</v>
      </c>
    </row>
    <row r="18515">
      <c r="B18515" s="8" t="s">
        <v>3426</v>
      </c>
      <c r="C18515" s="15" t="n">
        <v>0.2889372558788136</v>
      </c>
    </row>
    <row r="18516">
      <c r="B18516" s="8" t="s">
        <v>3427</v>
      </c>
      <c r="C18516" s="19" t="n">
        <v>0.41501431891870055</v>
      </c>
    </row>
    <row r="18517">
      <c r="B18517" s="8" t="s">
        <v>3428</v>
      </c>
      <c r="C18517" s="15" t="n">
        <v>0.5395579614125771</v>
      </c>
    </row>
    <row r="18518">
      <c r="B18518" s="8" t="s">
        <v>3429</v>
      </c>
      <c r="C18518" s="19" t="n">
        <v>0.3625740423426823</v>
      </c>
    </row>
    <row r="18519">
      <c r="B18519" s="8" t="s">
        <v>3430</v>
      </c>
      <c r="C18519" s="15" t="n">
        <v>0.5869507916487788</v>
      </c>
    </row>
    <row r="18520">
      <c r="B18520" s="8" t="s">
        <v>3431</v>
      </c>
      <c r="C18520" s="19" t="n">
        <v>0.37716638044384826</v>
      </c>
    </row>
    <row r="18521">
      <c r="B18521" s="8" t="s">
        <v>3432</v>
      </c>
      <c r="C18521" s="15" t="n">
        <v>0.43412563258402315</v>
      </c>
    </row>
    <row r="18522">
      <c r="B18522" s="8" t="s">
        <v>3433</v>
      </c>
      <c r="C18522" s="19" t="n">
        <v>0.6539256035676605</v>
      </c>
    </row>
    <row r="18523">
      <c r="B18523" s="8" t="s">
        <v>3434</v>
      </c>
      <c r="C18523" s="15" t="n">
        <v>0.4398921037500924</v>
      </c>
    </row>
    <row r="18524">
      <c r="B18524" s="8" t="s">
        <v>3435</v>
      </c>
      <c r="C18524" s="19" t="n">
        <v>0.3252393705078934</v>
      </c>
    </row>
    <row r="18525">
      <c r="B18525" s="8" t="s">
        <v>3436</v>
      </c>
      <c r="C18525" s="15" t="n">
        <v>0.5457379007327269</v>
      </c>
    </row>
    <row r="18526">
      <c r="B18526" s="8" t="s">
        <v>3437</v>
      </c>
      <c r="C18526" s="19" t="n">
        <v>0.6112157374871797</v>
      </c>
    </row>
    <row r="18527">
      <c r="B18527" s="8" t="s">
        <v>3438</v>
      </c>
      <c r="C18527" s="15" t="n">
        <v>0.32938793088346463</v>
      </c>
    </row>
    <row r="18528">
      <c r="B18528" s="8" t="s">
        <v>3439</v>
      </c>
      <c r="C18528" s="19" t="n">
        <v>0.534317914023587</v>
      </c>
    </row>
    <row r="18529">
      <c r="B18529" s="8" t="s">
        <v>3440</v>
      </c>
      <c r="C18529" s="15" t="n">
        <v>0.4252294596236579</v>
      </c>
    </row>
    <row r="18530">
      <c r="B18530" s="8" t="s">
        <v>3441</v>
      </c>
      <c r="C18530" s="19" t="n">
        <v>0.4966755566982762</v>
      </c>
    </row>
    <row r="18531">
      <c r="B18531" s="8" t="s">
        <v>3442</v>
      </c>
      <c r="C18531" s="15" t="n">
        <v>0.4027715161764145</v>
      </c>
    </row>
    <row r="18532">
      <c r="B18532" s="8" t="s">
        <v>3443</v>
      </c>
      <c r="C18532" s="19" t="n">
        <v>0.3897966530728536</v>
      </c>
    </row>
    <row r="18533">
      <c r="B18533" s="8" t="s">
        <v>3444</v>
      </c>
      <c r="C18533" s="15" t="n">
        <v>0.5559167954001832</v>
      </c>
    </row>
    <row r="18534">
      <c r="B18534" s="8" t="s">
        <v>3445</v>
      </c>
      <c r="C18534" s="19" t="n">
        <v>0.3420200137608585</v>
      </c>
    </row>
    <row r="18535">
      <c r="B18535" s="8" t="s">
        <v>3446</v>
      </c>
      <c r="C18535" s="15" t="n">
        <v>0.5285184346206817</v>
      </c>
    </row>
    <row r="18536">
      <c r="B18536" s="8" t="s">
        <v>3447</v>
      </c>
      <c r="C18536" s="19" t="n">
        <v>0.45955326396529594</v>
      </c>
    </row>
    <row r="18537">
      <c r="B18537" s="8" t="s">
        <v>3448</v>
      </c>
      <c r="C18537" s="15" t="n">
        <v>0.5413840995799428</v>
      </c>
    </row>
    <row r="18538">
      <c r="B18538" s="8" t="s">
        <v>3449</v>
      </c>
      <c r="C18538" s="19" t="n">
        <v>0.47003772603786564</v>
      </c>
    </row>
    <row r="18539">
      <c r="B18539" s="8" t="s">
        <v>3450</v>
      </c>
      <c r="C18539" s="15" t="n">
        <v>0.4202864811938663</v>
      </c>
    </row>
    <row r="18540">
      <c r="B18540" s="8" t="s">
        <v>3451</v>
      </c>
      <c r="C18540" s="19" t="n">
        <v>0.4579652152806136</v>
      </c>
    </row>
    <row r="18541">
      <c r="B18541" s="8" t="s">
        <v>3452</v>
      </c>
      <c r="C18541" s="15" t="n">
        <v>0.5089963332205201</v>
      </c>
    </row>
    <row r="18542">
      <c r="B18542" s="8" t="s">
        <v>3453</v>
      </c>
      <c r="C18542" s="19" t="n">
        <v>0.3887753674941711</v>
      </c>
    </row>
    <row r="18543">
      <c r="B18543" s="8" t="s">
        <v>3454</v>
      </c>
      <c r="C18543" s="15" t="n">
        <v>0.5053442961652153</v>
      </c>
    </row>
    <row r="18544">
      <c r="B18544" s="8" t="s">
        <v>3455</v>
      </c>
      <c r="C18544" s="19" t="n">
        <v>0.3971552179233241</v>
      </c>
    </row>
    <row r="18545">
      <c r="B18545" s="8" t="s">
        <v>3456</v>
      </c>
      <c r="C18545" s="15" t="n">
        <v>0.4224835882263809</v>
      </c>
    </row>
    <row r="18546">
      <c r="B18546" s="8" t="s">
        <v>3457</v>
      </c>
      <c r="C18546" s="19" t="n">
        <v>0.5036261214061964</v>
      </c>
    </row>
    <row r="18547">
      <c r="B18547" s="8" t="s">
        <v>3458</v>
      </c>
      <c r="C18547" s="15" t="n">
        <v>0.534412681854964</v>
      </c>
    </row>
    <row r="18548">
      <c r="B18548" s="8" t="s">
        <v>3459</v>
      </c>
      <c r="C18548" s="19" t="n">
        <v>0.4439087401179643</v>
      </c>
    </row>
    <row r="18549">
      <c r="B18549" s="8" t="s">
        <v>3460</v>
      </c>
      <c r="C18549" s="15" t="n">
        <v>0.4512981215735236</v>
      </c>
    </row>
    <row r="18550">
      <c r="B18550" s="8" t="s">
        <v>3461</v>
      </c>
      <c r="C18550" s="19" t="n">
        <v>0.5614019110583683</v>
      </c>
    </row>
    <row r="18551">
      <c r="B18551" s="8" t="s">
        <v>3462</v>
      </c>
      <c r="C18551" s="15" t="n">
        <v>0.4209195127329059</v>
      </c>
    </row>
    <row r="18552">
      <c r="B18552" s="8" t="s">
        <v>3463</v>
      </c>
      <c r="C18552" s="19" t="n">
        <v>0.502609627058971</v>
      </c>
    </row>
    <row r="18553">
      <c r="B18553" s="8" t="s">
        <v>3464</v>
      </c>
      <c r="C18553" s="15" t="n">
        <v>0.3991364578116203</v>
      </c>
    </row>
    <row r="18554">
      <c r="B18554" s="8" t="s">
        <v>3465</v>
      </c>
      <c r="C18554" s="19" t="n">
        <v>0.4871671408860499</v>
      </c>
    </row>
    <row r="18555">
      <c r="B18555" s="8" t="s">
        <v>3466</v>
      </c>
      <c r="C18555" s="15" t="n">
        <v>0.4657121070489216</v>
      </c>
    </row>
    <row r="18556">
      <c r="B18556" s="8" t="s">
        <v>3467</v>
      </c>
      <c r="C18556" s="19" t="n">
        <v>0.5618436266686996</v>
      </c>
    </row>
    <row r="18557">
      <c r="B18557" s="8" t="s">
        <v>3468</v>
      </c>
      <c r="C18557" s="15" t="n">
        <v>0.5563422199775377</v>
      </c>
    </row>
    <row r="18558">
      <c r="B18558" s="8" t="s">
        <v>3469</v>
      </c>
      <c r="C18558" s="19" t="n">
        <v>0.5509720173800419</v>
      </c>
    </row>
    <row r="18559">
      <c r="B18559" s="8" t="s">
        <v>3470</v>
      </c>
      <c r="C18559" s="15" t="n">
        <v>0.4804757432278797</v>
      </c>
    </row>
    <row r="18560">
      <c r="B18560" s="8" t="s">
        <v>3471</v>
      </c>
      <c r="C18560" s="19" t="n">
        <v>0.5665484853627996</v>
      </c>
    </row>
    <row r="18561">
      <c r="B18561" s="8" t="s">
        <v>3472</v>
      </c>
      <c r="C18561" s="15" t="n">
        <v>0.20017674109311073</v>
      </c>
    </row>
    <row r="18562">
      <c r="B18562" s="8" t="s">
        <v>3473</v>
      </c>
      <c r="C18562" s="19" t="n">
        <v>0.459905951732986</v>
      </c>
    </row>
    <row r="18563">
      <c r="B18563" s="8" t="s">
        <v>3474</v>
      </c>
      <c r="C18563" s="15" t="n">
        <v>0.44367025427471873</v>
      </c>
    </row>
    <row r="18564">
      <c r="B18564" s="8" t="s">
        <v>3475</v>
      </c>
      <c r="C18564" s="19" t="n">
        <v>0.3663824899036436</v>
      </c>
    </row>
    <row r="18565">
      <c r="B18565" s="8" t="s">
        <v>3476</v>
      </c>
      <c r="C18565" s="15" t="n">
        <v>0.5146845007800104</v>
      </c>
    </row>
    <row r="18566">
      <c r="B18566" s="8" t="s">
        <v>3477</v>
      </c>
      <c r="C18566" s="19" t="n">
        <v>0.5151259967496945</v>
      </c>
    </row>
    <row r="18567">
      <c r="B18567" s="8" t="s">
        <v>3478</v>
      </c>
      <c r="C18567" s="15" t="n">
        <v>0.5784593566685436</v>
      </c>
    </row>
    <row r="18568">
      <c r="B18568" s="8" t="s">
        <v>3479</v>
      </c>
      <c r="C18568" s="19" t="n">
        <v>0.48532792858054946</v>
      </c>
    </row>
    <row r="18569">
      <c r="B18569" s="8" t="s">
        <v>3480</v>
      </c>
      <c r="C18569" s="15" t="n">
        <v>0.5250746122001655</v>
      </c>
    </row>
    <row r="18570">
      <c r="B18570" s="8" t="s">
        <v>3481</v>
      </c>
      <c r="C18570" s="19" t="n">
        <v>0.29959277231737547</v>
      </c>
    </row>
    <row r="18571">
      <c r="B18571" s="8" t="s">
        <v>3482</v>
      </c>
      <c r="C18571" s="15" t="n">
        <v>0.3364942997660118</v>
      </c>
    </row>
    <row r="18572">
      <c r="B18572" s="8" t="s">
        <v>3483</v>
      </c>
      <c r="C18572" s="19" t="n">
        <v>0.5188029298905741</v>
      </c>
    </row>
    <row r="18573">
      <c r="B18573" s="8" t="s">
        <v>3484</v>
      </c>
      <c r="C18573" s="15" t="n">
        <v>0.3558379602466153</v>
      </c>
    </row>
    <row r="18574">
      <c r="B18574" s="8" t="s">
        <v>3485</v>
      </c>
      <c r="C18574" s="19" t="n">
        <v>0.3143657666665976</v>
      </c>
    </row>
    <row r="18575">
      <c r="B18575" s="8" t="s">
        <v>3486</v>
      </c>
      <c r="C18575" s="15" t="n">
        <v>0.598030009216289</v>
      </c>
    </row>
    <row r="18576">
      <c r="B18576" s="8" t="s">
        <v>3487</v>
      </c>
      <c r="C18576" s="19" t="n">
        <v>0.4409988020114413</v>
      </c>
    </row>
    <row r="18577">
      <c r="B18577" s="8" t="s">
        <v>3488</v>
      </c>
      <c r="C18577" s="15" t="n">
        <v>0.4305850168740647</v>
      </c>
    </row>
    <row r="18578">
      <c r="B18578" s="8" t="s">
        <v>3489</v>
      </c>
      <c r="C18578" s="19" t="n">
        <v>0.5725395133156027</v>
      </c>
    </row>
    <row r="18579">
      <c r="B18579" s="8" t="s">
        <v>3490</v>
      </c>
      <c r="C18579" s="15" t="n">
        <v>0.5165497829745678</v>
      </c>
    </row>
    <row r="18580">
      <c r="B18580" s="8" t="s">
        <v>3491</v>
      </c>
      <c r="C18580" s="19" t="n">
        <v>0.3394883486591671</v>
      </c>
    </row>
    <row r="18581">
      <c r="B18581" s="8" t="s">
        <v>3492</v>
      </c>
      <c r="C18581" s="15" t="n">
        <v>0.37465057640738697</v>
      </c>
    </row>
    <row r="18582">
      <c r="B18582" s="8" t="s">
        <v>3493</v>
      </c>
      <c r="C18582" s="19" t="n">
        <v>0.5636056684015055</v>
      </c>
    </row>
    <row r="18583">
      <c r="B18583" s="8" t="s">
        <v>3494</v>
      </c>
      <c r="C18583" s="15" t="n">
        <v>0.576824674957366</v>
      </c>
    </row>
    <row r="18584">
      <c r="B18584" s="8" t="s">
        <v>3495</v>
      </c>
      <c r="C18584" s="19" t="n">
        <v>0.6165270641525243</v>
      </c>
    </row>
    <row r="18585">
      <c r="B18585" s="8" t="s">
        <v>3496</v>
      </c>
      <c r="C18585" s="15" t="n">
        <v>0.35327776687159285</v>
      </c>
    </row>
    <row r="18586">
      <c r="B18586" s="8" t="s">
        <v>3497</v>
      </c>
      <c r="C18586" s="19" t="n">
        <v>0.35913043734457956</v>
      </c>
    </row>
    <row r="18587">
      <c r="B18587" s="8" t="s">
        <v>3498</v>
      </c>
      <c r="C18587" s="15" t="n">
        <v>0.6607812470511192</v>
      </c>
    </row>
    <row r="18588">
      <c r="B18588" s="8" t="s">
        <v>3499</v>
      </c>
      <c r="C18588" s="19" t="n">
        <v>0.5659572722629104</v>
      </c>
    </row>
    <row r="18589">
      <c r="B18589" s="8" t="s">
        <v>3500</v>
      </c>
      <c r="C18589" s="15" t="n">
        <v>0.5217112485421744</v>
      </c>
    </row>
    <row r="18590">
      <c r="B18590" s="8" t="s">
        <v>3501</v>
      </c>
      <c r="C18590" s="19" t="n">
        <v>0.5045556542164251</v>
      </c>
    </row>
    <row r="18591">
      <c r="B18591" s="8" t="s">
        <v>3502</v>
      </c>
      <c r="C18591" s="15" t="n">
        <v>0.5704096392791933</v>
      </c>
    </row>
    <row r="18592">
      <c r="B18592" s="8" t="s">
        <v>3503</v>
      </c>
      <c r="C18592" s="19" t="n">
        <v>0.4302252237105709</v>
      </c>
    </row>
    <row r="18593">
      <c r="B18593" s="8" t="s">
        <v>3504</v>
      </c>
      <c r="C18593" s="15" t="n">
        <v>0.5457228695029238</v>
      </c>
    </row>
    <row r="18594">
      <c r="B18594" s="8" t="s">
        <v>3505</v>
      </c>
      <c r="C18594" s="19" t="n">
        <v>0.4235694825343449</v>
      </c>
    </row>
    <row r="18595">
      <c r="B18595" s="8" t="s">
        <v>3506</v>
      </c>
      <c r="C18595" s="15" t="n">
        <v>0.4716877344675052</v>
      </c>
    </row>
    <row r="18596">
      <c r="B18596" s="8" t="s">
        <v>3507</v>
      </c>
      <c r="C18596" s="19" t="n">
        <v>0.4903774171055867</v>
      </c>
    </row>
    <row r="18597">
      <c r="B18597" s="8" t="s">
        <v>3508</v>
      </c>
      <c r="C18597" s="15" t="n">
        <v>0.5012357158474458</v>
      </c>
    </row>
    <row r="18598">
      <c r="B18598" s="8" t="s">
        <v>3509</v>
      </c>
      <c r="C18598" s="19" t="n">
        <v>0.5088031885029857</v>
      </c>
    </row>
    <row r="18599">
      <c r="B18599" s="8" t="s">
        <v>3510</v>
      </c>
      <c r="C18599" s="15" t="n">
        <v>0.6012728452874553</v>
      </c>
    </row>
    <row r="18600">
      <c r="B18600" s="8" t="s">
        <v>3511</v>
      </c>
      <c r="C18600" s="19" t="n">
        <v>0.49166190243177776</v>
      </c>
    </row>
    <row r="18601">
      <c r="B18601" s="8" t="s">
        <v>3512</v>
      </c>
      <c r="C18601" s="15" t="n">
        <v>0.41377708376984035</v>
      </c>
    </row>
    <row r="18602">
      <c r="B18602" s="8" t="s">
        <v>3513</v>
      </c>
      <c r="C18602" s="19" t="n">
        <v>0.49580850656658004</v>
      </c>
    </row>
    <row r="18603">
      <c r="B18603" s="8" t="s">
        <v>3514</v>
      </c>
      <c r="C18603" s="15" t="n">
        <v>0.5961508027988637</v>
      </c>
    </row>
    <row r="18604">
      <c r="B18604" s="8" t="s">
        <v>3515</v>
      </c>
      <c r="C18604" s="19" t="n">
        <v>0.569161172170325</v>
      </c>
    </row>
    <row r="18605">
      <c r="B18605" s="8" t="s">
        <v>3516</v>
      </c>
      <c r="C18605" s="15" t="n">
        <v>0.4564764465551646</v>
      </c>
    </row>
    <row r="18606">
      <c r="B18606" s="8" t="s">
        <v>3517</v>
      </c>
      <c r="C18606" s="19" t="n">
        <v>0.3446829559327022</v>
      </c>
    </row>
    <row r="18607">
      <c r="B18607" s="8" t="s">
        <v>3518</v>
      </c>
      <c r="C18607" s="15" t="n">
        <v>0.4927281454540968</v>
      </c>
    </row>
    <row r="18608">
      <c r="B18608" s="8" t="s">
        <v>3519</v>
      </c>
      <c r="C18608" s="19" t="n">
        <v>0.4726492647387566</v>
      </c>
    </row>
    <row r="18609">
      <c r="B18609" s="8" t="s">
        <v>3520</v>
      </c>
      <c r="C18609" s="15" t="n">
        <v>0.5966227387677961</v>
      </c>
    </row>
    <row r="18610">
      <c r="B18610" s="8" t="s">
        <v>3521</v>
      </c>
      <c r="C18610" s="19" t="n">
        <v>0.3813597499235289</v>
      </c>
    </row>
    <row r="18611">
      <c r="B18611" s="8" t="s">
        <v>3522</v>
      </c>
      <c r="C18611" s="15" t="n">
        <v>0.447734585306638</v>
      </c>
    </row>
    <row r="18612">
      <c r="B18612" s="8" t="s">
        <v>3523</v>
      </c>
      <c r="C18612" s="19" t="n">
        <v>0.5223985869439318</v>
      </c>
    </row>
    <row r="18613">
      <c r="B18613" s="8" t="s">
        <v>3524</v>
      </c>
      <c r="C18613" s="15" t="n">
        <v>0.4660429017627533</v>
      </c>
    </row>
    <row r="18614">
      <c r="B18614" s="8" t="s">
        <v>3525</v>
      </c>
      <c r="C18614" s="19" t="n">
        <v>0.24936861385851128</v>
      </c>
    </row>
    <row r="18615">
      <c r="B18615" s="8" t="s">
        <v>3526</v>
      </c>
      <c r="C18615" s="15" t="n">
        <v>0.4063528243075503</v>
      </c>
    </row>
    <row r="18616">
      <c r="B18616" s="8" t="s">
        <v>3527</v>
      </c>
      <c r="C18616" s="19" t="n">
        <v>0.49003053907198346</v>
      </c>
    </row>
    <row r="18617">
      <c r="B18617" s="8" t="s">
        <v>3528</v>
      </c>
      <c r="C18617" s="15" t="n">
        <v>0.34268686804024073</v>
      </c>
    </row>
    <row r="18618">
      <c r="B18618" s="8" t="s">
        <v>3529</v>
      </c>
      <c r="C18618" s="19" t="n">
        <v>0.4801753819713708</v>
      </c>
    </row>
    <row r="18619">
      <c r="B18619" s="8" t="s">
        <v>3530</v>
      </c>
      <c r="C18619" s="15" t="n">
        <v>0.44013801227221944</v>
      </c>
    </row>
    <row r="18620">
      <c r="B18620" s="8" t="s">
        <v>3531</v>
      </c>
      <c r="C18620" s="19" t="n">
        <v>0.5737547531604468</v>
      </c>
    </row>
    <row r="18621">
      <c r="B18621" s="8" t="s">
        <v>3532</v>
      </c>
      <c r="C18621" s="15" t="n">
        <v>0.521225813427446</v>
      </c>
    </row>
    <row r="18622">
      <c r="B18622" s="8" t="s">
        <v>3533</v>
      </c>
      <c r="C18622" s="19" t="n">
        <v>0.37160868673445036</v>
      </c>
    </row>
    <row r="18623">
      <c r="B18623" s="8" t="s">
        <v>3534</v>
      </c>
      <c r="C18623" s="15" t="n">
        <v>0.4495066156264245</v>
      </c>
    </row>
    <row r="18624">
      <c r="B18624" s="8" t="s">
        <v>3535</v>
      </c>
      <c r="C18624" s="19" t="n">
        <v>0.4935753304909468</v>
      </c>
    </row>
    <row r="18625">
      <c r="B18625" s="8" t="s">
        <v>3536</v>
      </c>
      <c r="C18625" s="15" t="n">
        <v>0.6164863993436418</v>
      </c>
    </row>
    <row r="18626">
      <c r="B18626" s="8" t="s">
        <v>3537</v>
      </c>
      <c r="C18626" s="19" t="n">
        <v>0.5287951682804006</v>
      </c>
    </row>
    <row r="18627">
      <c r="B18627" s="8" t="s">
        <v>3538</v>
      </c>
      <c r="C18627" s="15" t="n">
        <v>0.4756376015663408</v>
      </c>
    </row>
    <row r="18628">
      <c r="B18628" s="8" t="s">
        <v>3539</v>
      </c>
      <c r="C18628" s="19" t="n">
        <v>0.3013874770483546</v>
      </c>
    </row>
    <row r="18629">
      <c r="B18629" s="8" t="s">
        <v>3540</v>
      </c>
      <c r="C18629" s="15" t="n">
        <v>0.3978678508725583</v>
      </c>
    </row>
    <row r="18630">
      <c r="B18630" s="8" t="s">
        <v>3541</v>
      </c>
      <c r="C18630" s="19" t="n">
        <v>0.4763016941635181</v>
      </c>
    </row>
    <row r="18631">
      <c r="B18631" s="8" t="s">
        <v>3542</v>
      </c>
      <c r="C18631" s="15" t="n">
        <v>0.3929733185083902</v>
      </c>
    </row>
    <row r="18632">
      <c r="B18632" s="8" t="s">
        <v>3543</v>
      </c>
      <c r="C18632" s="19" t="n">
        <v>0.48718490206379206</v>
      </c>
    </row>
    <row r="18633">
      <c r="B18633" s="8" t="s">
        <v>3544</v>
      </c>
      <c r="C18633" s="15" t="n">
        <v>0.462538311955991</v>
      </c>
    </row>
    <row r="18634">
      <c r="B18634" s="8" t="s">
        <v>3545</v>
      </c>
      <c r="C18634" s="19" t="n">
        <v>0.47915394568386005</v>
      </c>
    </row>
    <row r="18635">
      <c r="B18635" s="8" t="s">
        <v>3546</v>
      </c>
      <c r="C18635" s="15" t="n">
        <v>0.4709580437193867</v>
      </c>
    </row>
    <row r="18636">
      <c r="B18636" s="8" t="s">
        <v>3547</v>
      </c>
      <c r="C18636" s="19" t="n">
        <v>0.5035328400549086</v>
      </c>
    </row>
    <row r="18637">
      <c r="B18637" s="8" t="s">
        <v>3548</v>
      </c>
      <c r="C18637" s="15" t="n">
        <v>0.35872583047765466</v>
      </c>
    </row>
    <row r="18638">
      <c r="B18638" s="8" t="s">
        <v>3549</v>
      </c>
      <c r="C18638" s="19" t="n">
        <v>0.39781593162449846</v>
      </c>
    </row>
    <row r="18639">
      <c r="B18639" s="8" t="s">
        <v>3550</v>
      </c>
      <c r="C18639" s="15" t="n">
        <v>0.48141828229004385</v>
      </c>
    </row>
    <row r="18640">
      <c r="B18640" s="8" t="s">
        <v>3551</v>
      </c>
      <c r="C18640" s="19" t="n">
        <v>0.3858708100179782</v>
      </c>
    </row>
    <row r="18641">
      <c r="B18641" s="8" t="s">
        <v>3552</v>
      </c>
      <c r="C18641" s="15" t="n">
        <v>0.6088328718913593</v>
      </c>
    </row>
    <row r="18642">
      <c r="B18642" s="8" t="s">
        <v>3553</v>
      </c>
      <c r="C18642" s="19" t="n">
        <v>0.4891076294992954</v>
      </c>
    </row>
    <row r="18643">
      <c r="B18643" s="8" t="s">
        <v>3554</v>
      </c>
      <c r="C18643" s="15" t="n">
        <v>0.5159274904055514</v>
      </c>
    </row>
    <row r="18644">
      <c r="B18644" s="8" t="s">
        <v>3555</v>
      </c>
      <c r="C18644" s="19" t="n">
        <v>0.3555249052266856</v>
      </c>
    </row>
    <row r="18645">
      <c r="B18645" s="8" t="s">
        <v>3556</v>
      </c>
      <c r="C18645" s="15" t="n">
        <v>0.5145001964676585</v>
      </c>
    </row>
    <row r="18646">
      <c r="B18646" s="8" t="s">
        <v>3557</v>
      </c>
      <c r="C18646" s="19" t="n">
        <v>0.4340689091298868</v>
      </c>
    </row>
    <row r="18647">
      <c r="B18647" s="8" t="s">
        <v>3558</v>
      </c>
      <c r="C18647" s="15" t="n">
        <v>0.3907455438115495</v>
      </c>
    </row>
    <row r="18648">
      <c r="B18648" s="8" t="s">
        <v>3559</v>
      </c>
      <c r="C18648" s="19" t="n">
        <v>0.546949384516027</v>
      </c>
    </row>
    <row r="18649">
      <c r="B18649" s="8" t="s">
        <v>3560</v>
      </c>
      <c r="C18649" s="15" t="n">
        <v>0.5020542101483116</v>
      </c>
    </row>
    <row r="18650">
      <c r="B18650" s="8" t="s">
        <v>3561</v>
      </c>
      <c r="C18650" s="19" t="n">
        <v>0.5411004536771599</v>
      </c>
    </row>
    <row r="18651">
      <c r="B18651" s="8" t="s">
        <v>3562</v>
      </c>
      <c r="C18651" s="15" t="n">
        <v>0.619745075548235</v>
      </c>
    </row>
    <row r="18652">
      <c r="B18652" s="8" t="s">
        <v>3563</v>
      </c>
      <c r="C18652" s="19" t="n">
        <v>0.5033841701460201</v>
      </c>
    </row>
    <row r="18653">
      <c r="B18653" s="8" t="s">
        <v>3564</v>
      </c>
      <c r="C18653" s="15" t="n">
        <v>0.47297746282409336</v>
      </c>
    </row>
    <row r="18654">
      <c r="B18654" s="8" t="s">
        <v>3565</v>
      </c>
      <c r="C18654" s="19" t="n">
        <v>0.6210971849798124</v>
      </c>
    </row>
    <row r="18655">
      <c r="B18655" s="8" t="s">
        <v>3566</v>
      </c>
      <c r="C18655" s="15" t="n">
        <v>0.5111838398454099</v>
      </c>
    </row>
    <row r="18656">
      <c r="B18656" s="8" t="s">
        <v>3567</v>
      </c>
      <c r="C18656" s="19" t="n">
        <v>0.46090231089342165</v>
      </c>
    </row>
    <row r="18657">
      <c r="B18657" s="8" t="s">
        <v>3568</v>
      </c>
      <c r="C18657" s="15" t="n">
        <v>0.4162364613563808</v>
      </c>
    </row>
    <row r="18658">
      <c r="B18658" s="8" t="s">
        <v>3569</v>
      </c>
      <c r="C18658" s="19" t="n">
        <v>0.5584885631401635</v>
      </c>
    </row>
    <row r="18659">
      <c r="B18659" s="8" t="s">
        <v>3570</v>
      </c>
      <c r="C18659" s="15" t="n">
        <v>0.5160839028404219</v>
      </c>
    </row>
    <row r="18660">
      <c r="B18660" s="8" t="s">
        <v>3571</v>
      </c>
      <c r="C18660" s="19" t="n">
        <v>0.3949334251503464</v>
      </c>
    </row>
    <row r="18661">
      <c r="B18661" s="8" t="s">
        <v>3572</v>
      </c>
      <c r="C18661" s="15" t="n">
        <v>0.4780326066859231</v>
      </c>
    </row>
    <row r="18662">
      <c r="B18662" s="8" t="s">
        <v>3573</v>
      </c>
      <c r="C18662" s="19" t="n">
        <v>0.3279415972101563</v>
      </c>
    </row>
    <row r="18663">
      <c r="B18663" s="8" t="s">
        <v>3574</v>
      </c>
      <c r="C18663" s="15" t="n">
        <v>0.26248572347415183</v>
      </c>
    </row>
    <row r="18664">
      <c r="B18664" s="8" t="s">
        <v>3575</v>
      </c>
      <c r="C18664" s="19" t="n">
        <v>0.3163613203587297</v>
      </c>
    </row>
    <row r="18665">
      <c r="B18665" s="8" t="s">
        <v>3576</v>
      </c>
      <c r="C18665" s="15" t="n">
        <v>0.3046008359235174</v>
      </c>
    </row>
    <row r="18666">
      <c r="B18666" s="8" t="s">
        <v>3577</v>
      </c>
      <c r="C18666" s="19" t="n">
        <v>0.4775717087402562</v>
      </c>
    </row>
    <row r="18667">
      <c r="B18667" s="8" t="s">
        <v>3578</v>
      </c>
      <c r="C18667" s="15" t="n">
        <v>0.5075821536976639</v>
      </c>
    </row>
    <row r="18668">
      <c r="B18668" s="8" t="s">
        <v>3579</v>
      </c>
      <c r="C18668" s="19" t="n">
        <v>0.39435855230000366</v>
      </c>
    </row>
    <row r="18669">
      <c r="B18669" s="8" t="s">
        <v>3580</v>
      </c>
      <c r="C18669" s="15" t="n">
        <v>0.41564066454499304</v>
      </c>
    </row>
    <row r="18670">
      <c r="B18670" s="8" t="s">
        <v>3581</v>
      </c>
      <c r="C18670" s="19" t="n">
        <v>0.43549563494397897</v>
      </c>
    </row>
    <row r="18671">
      <c r="B18671" s="8" t="s">
        <v>3582</v>
      </c>
      <c r="C18671" s="15" t="n">
        <v>0.4903780539679621</v>
      </c>
    </row>
    <row r="18672">
      <c r="B18672" s="8" t="s">
        <v>3583</v>
      </c>
      <c r="C18672" s="19" t="n">
        <v>0.5570624437977578</v>
      </c>
    </row>
    <row r="18673">
      <c r="B18673" s="8" t="s">
        <v>3584</v>
      </c>
      <c r="C18673" s="15" t="n">
        <v>0.49337322969769687</v>
      </c>
    </row>
    <row r="18674">
      <c r="B18674" s="8" t="s">
        <v>3585</v>
      </c>
      <c r="C18674" s="19" t="n">
        <v>0.4500141056886847</v>
      </c>
    </row>
    <row r="18675">
      <c r="B18675" s="8" t="s">
        <v>3586</v>
      </c>
      <c r="C18675" s="15" t="n">
        <v>0.4399380247626432</v>
      </c>
    </row>
    <row r="18676">
      <c r="B18676" s="8" t="s">
        <v>3587</v>
      </c>
      <c r="C18676" s="19" t="n">
        <v>0.5288888173934281</v>
      </c>
    </row>
    <row r="18677">
      <c r="B18677" s="8" t="s">
        <v>3588</v>
      </c>
      <c r="C18677" s="15" t="n">
        <v>0.430396763378151</v>
      </c>
    </row>
    <row r="18678">
      <c r="B18678" s="8" t="s">
        <v>3589</v>
      </c>
      <c r="C18678" s="19" t="n">
        <v>0.3584917901831386</v>
      </c>
    </row>
    <row r="18679">
      <c r="B18679" s="8" t="s">
        <v>3590</v>
      </c>
      <c r="C18679" s="15" t="n">
        <v>0.2190353404321747</v>
      </c>
    </row>
    <row r="18680">
      <c r="B18680" s="8" t="s">
        <v>3591</v>
      </c>
      <c r="C18680" s="19" t="n">
        <v>0.41987178094174016</v>
      </c>
    </row>
    <row r="18681">
      <c r="B18681" s="8" t="s">
        <v>3592</v>
      </c>
      <c r="C18681" s="15" t="n">
        <v>0.4030644179006771</v>
      </c>
    </row>
    <row r="18682">
      <c r="B18682" s="8" t="s">
        <v>3593</v>
      </c>
      <c r="C18682" s="19" t="n">
        <v>0.48053792027751535</v>
      </c>
    </row>
    <row r="18683">
      <c r="B18683" s="8" t="s">
        <v>3594</v>
      </c>
      <c r="C18683" s="15" t="n">
        <v>0.41642755140016885</v>
      </c>
    </row>
    <row r="18684">
      <c r="B18684" s="8" t="s">
        <v>3595</v>
      </c>
      <c r="C18684" s="19" t="n">
        <v>0.3563425583069524</v>
      </c>
    </row>
    <row r="18685">
      <c r="B18685" s="8" t="s">
        <v>3596</v>
      </c>
      <c r="C18685" s="15" t="n">
        <v>0.5700771842515779</v>
      </c>
    </row>
    <row r="18686">
      <c r="B18686" s="8" t="s">
        <v>3597</v>
      </c>
      <c r="C18686" s="19" t="n">
        <v>0.5411071158658328</v>
      </c>
    </row>
    <row r="18687">
      <c r="B18687" s="8" t="s">
        <v>3598</v>
      </c>
      <c r="C18687" s="15" t="n">
        <v>0.5851554272422351</v>
      </c>
    </row>
    <row r="18688">
      <c r="B18688" s="8" t="s">
        <v>3599</v>
      </c>
      <c r="C18688" s="19" t="n">
        <v>0.37236176774381574</v>
      </c>
    </row>
    <row r="18689">
      <c r="B18689" s="8" t="s">
        <v>3600</v>
      </c>
      <c r="C18689" s="15" t="n">
        <v>0.5469566181405174</v>
      </c>
    </row>
    <row r="18690">
      <c r="B18690" s="8" t="s">
        <v>3601</v>
      </c>
      <c r="C18690" s="19" t="n">
        <v>0.4220666078050087</v>
      </c>
    </row>
    <row r="18691">
      <c r="B18691" s="8" t="s">
        <v>3602</v>
      </c>
      <c r="C18691" s="15" t="n">
        <v>0.5391694738692576</v>
      </c>
    </row>
    <row r="18692">
      <c r="B18692" s="8" t="s">
        <v>3603</v>
      </c>
      <c r="C18692" s="19" t="n">
        <v>0.4296953663178285</v>
      </c>
    </row>
    <row r="18693">
      <c r="B18693" s="8" t="s">
        <v>3604</v>
      </c>
      <c r="C18693" s="15" t="n">
        <v>0.5123016101321124</v>
      </c>
    </row>
    <row r="18694">
      <c r="B18694" s="8" t="s">
        <v>3605</v>
      </c>
      <c r="C18694" s="19" t="n">
        <v>0.45312070437733093</v>
      </c>
    </row>
    <row r="18695">
      <c r="B18695" s="8" t="s">
        <v>3606</v>
      </c>
      <c r="C18695" s="15" t="n">
        <v>0.48321164508844916</v>
      </c>
    </row>
    <row r="18696">
      <c r="B18696" s="8" t="s">
        <v>3607</v>
      </c>
      <c r="C18696" s="19" t="n">
        <v>0.5807813029007446</v>
      </c>
    </row>
    <row r="18697">
      <c r="B18697" s="8" t="s">
        <v>3608</v>
      </c>
      <c r="C18697" s="15" t="n">
        <v>0.3503024856212135</v>
      </c>
    </row>
    <row r="18698">
      <c r="B18698" s="8" t="s">
        <v>3609</v>
      </c>
      <c r="C18698" s="19" t="n">
        <v>0.48951060406759594</v>
      </c>
    </row>
    <row r="18699">
      <c r="B18699" s="8" t="s">
        <v>3610</v>
      </c>
      <c r="C18699" s="15" t="n">
        <v>0.4707033590404979</v>
      </c>
    </row>
    <row r="18700">
      <c r="B18700" s="8" t="s">
        <v>3611</v>
      </c>
      <c r="C18700" s="19" t="n">
        <v>0.47641582033400964</v>
      </c>
    </row>
    <row r="18701">
      <c r="B18701" s="8" t="s">
        <v>3612</v>
      </c>
      <c r="C18701" s="15" t="n">
        <v>0.45170647327502633</v>
      </c>
    </row>
    <row r="18702">
      <c r="B18702" s="8" t="s">
        <v>3613</v>
      </c>
      <c r="C18702" s="19" t="n">
        <v>0.48605691077147994</v>
      </c>
    </row>
    <row r="18703">
      <c r="B18703" s="8" t="s">
        <v>3614</v>
      </c>
      <c r="C18703" s="15" t="n">
        <v>0.5821772439278934</v>
      </c>
    </row>
    <row r="18704">
      <c r="B18704" s="8" t="s">
        <v>3615</v>
      </c>
      <c r="C18704" s="19" t="n">
        <v>0.4905830514823517</v>
      </c>
    </row>
    <row r="18705">
      <c r="B18705" s="8" t="s">
        <v>3616</v>
      </c>
      <c r="C18705" s="15" t="n">
        <v>0.5012831758579034</v>
      </c>
    </row>
    <row r="18706">
      <c r="B18706" s="8" t="s">
        <v>3617</v>
      </c>
      <c r="C18706" s="19" t="n">
        <v>0.566133660996386</v>
      </c>
    </row>
    <row r="18707">
      <c r="B18707" s="8" t="s">
        <v>3618</v>
      </c>
      <c r="C18707" s="15" t="n">
        <v>0.5665547461070678</v>
      </c>
    </row>
    <row r="18708">
      <c r="B18708" s="8" t="s">
        <v>3619</v>
      </c>
      <c r="C18708" s="19" t="n">
        <v>0.3681378744378774</v>
      </c>
    </row>
    <row r="18709">
      <c r="B18709" s="8" t="s">
        <v>3620</v>
      </c>
      <c r="C18709" s="15" t="n">
        <v>0.44805309673709404</v>
      </c>
    </row>
    <row r="18710">
      <c r="B18710" s="8" t="s">
        <v>3621</v>
      </c>
      <c r="C18710" s="19" t="n">
        <v>0.4437323982208924</v>
      </c>
    </row>
    <row r="18711">
      <c r="B18711" s="8" t="s">
        <v>3622</v>
      </c>
      <c r="C18711" s="15" t="n">
        <v>0.47757064096314195</v>
      </c>
    </row>
    <row r="18712">
      <c r="B18712" s="8" t="s">
        <v>3623</v>
      </c>
      <c r="C18712" s="19" t="n">
        <v>0.4569217272589724</v>
      </c>
    </row>
    <row r="18713">
      <c r="B18713" s="8" t="s">
        <v>3624</v>
      </c>
      <c r="C18713" s="15" t="n">
        <v>0.5657434159058832</v>
      </c>
    </row>
    <row r="18714">
      <c r="B18714" s="8" t="s">
        <v>3625</v>
      </c>
      <c r="C18714" s="19" t="n">
        <v>0.5287338037103688</v>
      </c>
    </row>
    <row r="18715">
      <c r="B18715" s="8" t="s">
        <v>3626</v>
      </c>
      <c r="C18715" s="15" t="n">
        <v>0.42425221695238147</v>
      </c>
    </row>
    <row r="18716">
      <c r="B18716" s="8" t="s">
        <v>3627</v>
      </c>
      <c r="C18716" s="19" t="n">
        <v>0.3874512469183401</v>
      </c>
    </row>
    <row r="18717">
      <c r="B18717" s="8" t="s">
        <v>3628</v>
      </c>
      <c r="C18717" s="15" t="n">
        <v>0.5070694524613404</v>
      </c>
    </row>
    <row r="18718">
      <c r="B18718" s="8" t="s">
        <v>3629</v>
      </c>
      <c r="C18718" s="19" t="n">
        <v>0.5067524137721084</v>
      </c>
    </row>
    <row r="18719">
      <c r="B18719" s="8" t="s">
        <v>3630</v>
      </c>
      <c r="C18719" s="15" t="n">
        <v>0.5015162643977618</v>
      </c>
    </row>
    <row r="18720">
      <c r="B18720" s="8" t="s">
        <v>3631</v>
      </c>
      <c r="C18720" s="19" t="n">
        <v>0.4505420659251299</v>
      </c>
    </row>
    <row r="18721">
      <c r="B18721" s="8" t="s">
        <v>3632</v>
      </c>
      <c r="C18721" s="15" t="n">
        <v>0.7068415120029155</v>
      </c>
    </row>
    <row r="18722">
      <c r="B18722" s="8" t="s">
        <v>3633</v>
      </c>
      <c r="C18722" s="19" t="n">
        <v>0.43611416459711433</v>
      </c>
    </row>
    <row r="18723">
      <c r="B18723" s="8" t="s">
        <v>3634</v>
      </c>
      <c r="C18723" s="15" t="n">
        <v>0.4965471418969486</v>
      </c>
    </row>
    <row r="18724">
      <c r="B18724" s="8" t="s">
        <v>3635</v>
      </c>
      <c r="C18724" s="19" t="n">
        <v>0.5478676845867166</v>
      </c>
    </row>
    <row r="18725">
      <c r="B18725" s="8" t="s">
        <v>3636</v>
      </c>
      <c r="C18725" s="15" t="n">
        <v>0.6299271536602077</v>
      </c>
    </row>
    <row r="18726">
      <c r="B18726" s="8" t="s">
        <v>3637</v>
      </c>
      <c r="C18726" s="19" t="n">
        <v>0.42877443262228676</v>
      </c>
    </row>
    <row r="18727">
      <c r="B18727" s="8" t="s">
        <v>3638</v>
      </c>
      <c r="C18727" s="15" t="n">
        <v>0.4775117149151252</v>
      </c>
    </row>
    <row r="18728">
      <c r="B18728" s="8" t="s">
        <v>3639</v>
      </c>
      <c r="C18728" s="19" t="n">
        <v>0.2829891841858539</v>
      </c>
    </row>
    <row r="18729">
      <c r="B18729" s="8" t="s">
        <v>3640</v>
      </c>
      <c r="C18729" s="15" t="n">
        <v>0.3355684243694967</v>
      </c>
    </row>
    <row r="18730">
      <c r="B18730" s="8" t="s">
        <v>3641</v>
      </c>
      <c r="C18730" s="19" t="n">
        <v>0.49837081582522</v>
      </c>
    </row>
    <row r="18731">
      <c r="B18731" s="8" t="s">
        <v>3642</v>
      </c>
      <c r="C18731" s="15" t="n">
        <v>0.3967448866285085</v>
      </c>
    </row>
    <row r="18732">
      <c r="B18732" s="8" t="s">
        <v>3643</v>
      </c>
      <c r="C18732" s="19" t="n">
        <v>0.4437665582396562</v>
      </c>
    </row>
    <row r="18733">
      <c r="B18733" s="8" t="s">
        <v>3644</v>
      </c>
      <c r="C18733" s="15" t="n">
        <v>0.45653066823118305</v>
      </c>
    </row>
    <row r="18734">
      <c r="B18734" s="8" t="s">
        <v>3645</v>
      </c>
      <c r="C18734" s="19" t="n">
        <v>0.5023229478398538</v>
      </c>
    </row>
    <row r="18735">
      <c r="B18735" s="8" t="s">
        <v>3646</v>
      </c>
      <c r="C18735" s="15" t="n">
        <v>0.364219289832332</v>
      </c>
    </row>
    <row r="18736">
      <c r="B18736" s="8" t="s">
        <v>3647</v>
      </c>
      <c r="C18736" s="19" t="n">
        <v>0.5012756978401409</v>
      </c>
    </row>
    <row r="18737">
      <c r="B18737" s="8" t="s">
        <v>3648</v>
      </c>
      <c r="C18737" s="15" t="n">
        <v>0.45685130764073195</v>
      </c>
    </row>
    <row r="18738">
      <c r="B18738" s="8" t="s">
        <v>3649</v>
      </c>
      <c r="C18738" s="19" t="n">
        <v>0.5783070048855623</v>
      </c>
    </row>
    <row r="18739">
      <c r="B18739" s="8" t="s">
        <v>3650</v>
      </c>
      <c r="C18739" s="15" t="n">
        <v>0.3987419800043372</v>
      </c>
    </row>
    <row r="18740">
      <c r="B18740" s="8" t="s">
        <v>3651</v>
      </c>
      <c r="C18740" s="19" t="n">
        <v>0.3779866552306127</v>
      </c>
    </row>
    <row r="18741">
      <c r="B18741" s="8" t="s">
        <v>3652</v>
      </c>
      <c r="C18741" s="15" t="n">
        <v>0.4489002315799185</v>
      </c>
    </row>
    <row r="18742">
      <c r="B18742" s="8" t="s">
        <v>3653</v>
      </c>
      <c r="C18742" s="19" t="n">
        <v>0.3965516129895168</v>
      </c>
    </row>
    <row r="18743">
      <c r="B18743" s="8" t="s">
        <v>3654</v>
      </c>
      <c r="C18743" s="15" t="n">
        <v>0.44908290152876007</v>
      </c>
    </row>
    <row r="18744">
      <c r="B18744" s="8" t="s">
        <v>3655</v>
      </c>
      <c r="C18744" s="19" t="n">
        <v>0.48123485295480906</v>
      </c>
    </row>
    <row r="18745">
      <c r="B18745" s="8" t="s">
        <v>3656</v>
      </c>
      <c r="C18745" s="15" t="n">
        <v>0.46905239229027895</v>
      </c>
    </row>
    <row r="18746">
      <c r="B18746" s="8" t="s">
        <v>3657</v>
      </c>
      <c r="C18746" s="19" t="n">
        <v>0.5307320397164572</v>
      </c>
    </row>
    <row r="18747">
      <c r="B18747" s="8" t="s">
        <v>3658</v>
      </c>
      <c r="C18747" s="15" t="n">
        <v>0.5880531731403303</v>
      </c>
    </row>
    <row r="18748">
      <c r="B18748" s="8" t="s">
        <v>3659</v>
      </c>
      <c r="C18748" s="19" t="n">
        <v>0.43717134198910973</v>
      </c>
    </row>
    <row r="18749">
      <c r="B18749" s="8" t="s">
        <v>3660</v>
      </c>
      <c r="C18749" s="15" t="n">
        <v>0.4658874362314103</v>
      </c>
    </row>
    <row r="18750">
      <c r="B18750" s="8" t="s">
        <v>3661</v>
      </c>
      <c r="C18750" s="19" t="n">
        <v>0.5771370160335995</v>
      </c>
    </row>
    <row r="18751">
      <c r="B18751" s="8" t="s">
        <v>3662</v>
      </c>
      <c r="C18751" s="15" t="n">
        <v>0.5358461967312669</v>
      </c>
    </row>
    <row r="18752">
      <c r="B18752" s="8" t="s">
        <v>3663</v>
      </c>
      <c r="C18752" s="19" t="n">
        <v>0.29476192977110965</v>
      </c>
    </row>
    <row r="18753">
      <c r="B18753" s="8" t="s">
        <v>3664</v>
      </c>
      <c r="C18753" s="15" t="n">
        <v>0.5212455826374258</v>
      </c>
    </row>
    <row r="18754">
      <c r="B18754" s="8" t="s">
        <v>3665</v>
      </c>
      <c r="C18754" s="19" t="n">
        <v>0.4188124093757858</v>
      </c>
    </row>
    <row r="18755">
      <c r="B18755" s="8" t="s">
        <v>3666</v>
      </c>
      <c r="C18755" s="15" t="n">
        <v>0.3802650631716146</v>
      </c>
    </row>
    <row r="18756">
      <c r="B18756" s="8" t="s">
        <v>3667</v>
      </c>
      <c r="C18756" s="19" t="n">
        <v>0.5569895897251202</v>
      </c>
    </row>
    <row r="18757">
      <c r="B18757" s="8" t="s">
        <v>3668</v>
      </c>
      <c r="C18757" s="15" t="n">
        <v>0.5006307825487428</v>
      </c>
    </row>
    <row r="18758">
      <c r="B18758" s="8" t="s">
        <v>3669</v>
      </c>
      <c r="C18758" s="19" t="n">
        <v>0.6041879290688068</v>
      </c>
    </row>
    <row r="18759">
      <c r="B18759" s="8" t="s">
        <v>3670</v>
      </c>
      <c r="C18759" s="15" t="n">
        <v>0.47280049903981375</v>
      </c>
    </row>
    <row r="18760">
      <c r="B18760" s="8" t="s">
        <v>3671</v>
      </c>
      <c r="C18760" s="19" t="n">
        <v>0.624242282301558</v>
      </c>
    </row>
    <row r="18761">
      <c r="B18761" s="8" t="s">
        <v>3672</v>
      </c>
      <c r="C18761" s="15" t="n">
        <v>0.3772828389862274</v>
      </c>
    </row>
    <row r="18762">
      <c r="B18762" s="8" t="s">
        <v>3673</v>
      </c>
      <c r="C18762" s="19" t="n">
        <v>0.45253237632788457</v>
      </c>
    </row>
    <row r="18763">
      <c r="B18763" s="8" t="s">
        <v>3674</v>
      </c>
      <c r="C18763" s="15" t="n">
        <v>0.433747992725869</v>
      </c>
    </row>
    <row r="18764">
      <c r="B18764" s="8" t="s">
        <v>3675</v>
      </c>
      <c r="C18764" s="19" t="n">
        <v>0.36733740267528076</v>
      </c>
    </row>
    <row r="18765">
      <c r="B18765" s="8" t="s">
        <v>3676</v>
      </c>
      <c r="C18765" s="15" t="n">
        <v>0.42907085659098027</v>
      </c>
    </row>
    <row r="18766">
      <c r="B18766" s="8" t="s">
        <v>3677</v>
      </c>
      <c r="C18766" s="19" t="n">
        <v>0.4035259548593321</v>
      </c>
    </row>
    <row r="18767">
      <c r="B18767" s="8" t="s">
        <v>3678</v>
      </c>
      <c r="C18767" s="15" t="n">
        <v>0.5382668254513836</v>
      </c>
    </row>
    <row r="18768">
      <c r="B18768" s="8" t="s">
        <v>3679</v>
      </c>
      <c r="C18768" s="19" t="n">
        <v>0.44534716966612825</v>
      </c>
    </row>
    <row r="18769">
      <c r="B18769" s="8" t="s">
        <v>3680</v>
      </c>
      <c r="C18769" s="15" t="n">
        <v>0.3425616198746205</v>
      </c>
    </row>
    <row r="18770">
      <c r="B18770" s="8" t="s">
        <v>3681</v>
      </c>
      <c r="C18770" s="19" t="n">
        <v>0.5398922850287818</v>
      </c>
    </row>
    <row r="18771">
      <c r="B18771" s="8" t="s">
        <v>3682</v>
      </c>
      <c r="C18771" s="15" t="n">
        <v>0.44205567952555774</v>
      </c>
    </row>
    <row r="18772">
      <c r="B18772" s="8" t="s">
        <v>3683</v>
      </c>
      <c r="C18772" s="19" t="n">
        <v>0.5410417475468783</v>
      </c>
    </row>
    <row r="18773">
      <c r="B18773" s="8" t="s">
        <v>3684</v>
      </c>
      <c r="C18773" s="15" t="n">
        <v>0.42365341226809605</v>
      </c>
    </row>
    <row r="18774">
      <c r="B18774" s="8" t="s">
        <v>3685</v>
      </c>
      <c r="C18774" s="19" t="n">
        <v>0.3285327324099091</v>
      </c>
    </row>
    <row r="18775">
      <c r="B18775" s="8" t="s">
        <v>3686</v>
      </c>
      <c r="C18775" s="15" t="n">
        <v>0.2774283630592019</v>
      </c>
    </row>
    <row r="18776">
      <c r="B18776" s="8" t="s">
        <v>3687</v>
      </c>
      <c r="C18776" s="19" t="n">
        <v>0.5908012594390144</v>
      </c>
    </row>
    <row r="18777">
      <c r="B18777" s="8" t="s">
        <v>3688</v>
      </c>
      <c r="C18777" s="15" t="n">
        <v>0.377905873085717</v>
      </c>
    </row>
    <row r="18778">
      <c r="B18778" s="8" t="s">
        <v>3689</v>
      </c>
      <c r="C18778" s="19" t="n">
        <v>0.28912741540606157</v>
      </c>
    </row>
    <row r="18779">
      <c r="B18779" s="8" t="s">
        <v>3690</v>
      </c>
      <c r="C18779" s="15" t="n">
        <v>0.42836357641572065</v>
      </c>
    </row>
    <row r="18780">
      <c r="B18780" s="8" t="s">
        <v>3691</v>
      </c>
      <c r="C18780" s="19" t="n">
        <v>0.5546152514746653</v>
      </c>
    </row>
    <row r="18781">
      <c r="B18781" s="8" t="s">
        <v>3692</v>
      </c>
      <c r="C18781" s="15" t="n">
        <v>0.37593245858744856</v>
      </c>
    </row>
    <row r="18782">
      <c r="B18782" s="8" t="s">
        <v>3693</v>
      </c>
      <c r="C18782" s="19" t="n">
        <v>0.38328011615463886</v>
      </c>
    </row>
    <row r="18783">
      <c r="B18783" s="8" t="s">
        <v>3694</v>
      </c>
      <c r="C18783" s="15" t="n">
        <v>0.436167675554705</v>
      </c>
    </row>
    <row r="18784">
      <c r="B18784" s="8" t="s">
        <v>3695</v>
      </c>
      <c r="C18784" s="19" t="n">
        <v>0.4095440738956149</v>
      </c>
    </row>
    <row r="18785">
      <c r="B18785" s="8" t="s">
        <v>3696</v>
      </c>
      <c r="C18785" s="15" t="n">
        <v>0.41877309280251673</v>
      </c>
    </row>
    <row r="18786">
      <c r="B18786" s="8" t="s">
        <v>3697</v>
      </c>
      <c r="C18786" s="19" t="n">
        <v>0.5210069966769448</v>
      </c>
    </row>
    <row r="18787">
      <c r="B18787" s="8" t="s">
        <v>3698</v>
      </c>
      <c r="C18787" s="15" t="n">
        <v>0.4755156605808028</v>
      </c>
    </row>
    <row r="18788">
      <c r="B18788" s="8" t="s">
        <v>3699</v>
      </c>
      <c r="C18788" s="19" t="n">
        <v>0.5007524679387607</v>
      </c>
    </row>
    <row r="18789">
      <c r="B18789" s="8" t="s">
        <v>3700</v>
      </c>
      <c r="C18789" s="15" t="n">
        <v>0.4254263321090562</v>
      </c>
    </row>
    <row r="18790">
      <c r="B18790" s="8" t="s">
        <v>3701</v>
      </c>
      <c r="C18790" s="19" t="n">
        <v>0.5207546769124862</v>
      </c>
    </row>
    <row r="18791">
      <c r="B18791" s="8" t="s">
        <v>3702</v>
      </c>
      <c r="C18791" s="15" t="n">
        <v>0.3394792021964296</v>
      </c>
    </row>
    <row r="18792">
      <c r="B18792" s="8" t="s">
        <v>3703</v>
      </c>
      <c r="C18792" s="19" t="n">
        <v>0.4870884594312428</v>
      </c>
    </row>
    <row r="18793">
      <c r="B18793" s="8" t="s">
        <v>3704</v>
      </c>
      <c r="C18793" s="15" t="n">
        <v>0.313129392641336</v>
      </c>
    </row>
    <row r="18794">
      <c r="B18794" s="8" t="s">
        <v>3705</v>
      </c>
      <c r="C18794" s="19" t="n">
        <v>0.5169022736465536</v>
      </c>
    </row>
    <row r="18795">
      <c r="B18795" s="8" t="s">
        <v>3706</v>
      </c>
      <c r="C18795" s="15" t="n">
        <v>0.35513546589696904</v>
      </c>
    </row>
    <row r="18796">
      <c r="B18796" s="8" t="s">
        <v>3707</v>
      </c>
      <c r="C18796" s="19" t="n">
        <v>0.419338236807872</v>
      </c>
    </row>
    <row r="18797">
      <c r="B18797" s="8" t="s">
        <v>3708</v>
      </c>
      <c r="C18797" s="15" t="n">
        <v>0.5180496148565583</v>
      </c>
    </row>
    <row r="18798">
      <c r="B18798" s="8" t="s">
        <v>3709</v>
      </c>
      <c r="C18798" s="19" t="n">
        <v>0.3620935031944845</v>
      </c>
    </row>
    <row r="18799">
      <c r="B18799" s="8" t="s">
        <v>3710</v>
      </c>
      <c r="C18799" s="15" t="n">
        <v>0.472229918594586</v>
      </c>
    </row>
    <row r="18800">
      <c r="B18800" s="8" t="s">
        <v>3711</v>
      </c>
      <c r="C18800" s="19" t="n">
        <v>0.4968239980784813</v>
      </c>
    </row>
    <row r="18801">
      <c r="B18801" s="8" t="s">
        <v>3712</v>
      </c>
      <c r="C18801" s="15" t="n">
        <v>0.5711107177746664</v>
      </c>
    </row>
    <row r="18802">
      <c r="B18802" s="8" t="s">
        <v>3713</v>
      </c>
      <c r="C18802" s="19" t="n">
        <v>0.5461957254164936</v>
      </c>
    </row>
    <row r="18803">
      <c r="B18803" s="8" t="s">
        <v>3714</v>
      </c>
      <c r="C18803" s="15" t="n">
        <v>0.4750775670178604</v>
      </c>
    </row>
    <row r="18804">
      <c r="B18804" s="8" t="s">
        <v>3715</v>
      </c>
      <c r="C18804" s="19" t="n">
        <v>0.3590226840513851</v>
      </c>
    </row>
    <row r="18805">
      <c r="B18805" s="8" t="s">
        <v>3716</v>
      </c>
      <c r="C18805" s="15" t="n">
        <v>0.47214740178331893</v>
      </c>
    </row>
    <row r="18806">
      <c r="B18806" s="8" t="s">
        <v>3717</v>
      </c>
      <c r="C18806" s="19" t="n">
        <v>0.37289962805896026</v>
      </c>
    </row>
    <row r="18807">
      <c r="B18807" s="8" t="s">
        <v>3718</v>
      </c>
      <c r="C18807" s="15" t="n">
        <v>0.42689554599399115</v>
      </c>
    </row>
    <row r="18808">
      <c r="B18808" s="8" t="s">
        <v>3719</v>
      </c>
      <c r="C18808" s="19" t="n">
        <v>0.3607757442351204</v>
      </c>
    </row>
    <row r="18809">
      <c r="B18809" s="8" t="s">
        <v>3720</v>
      </c>
      <c r="C18809" s="15" t="n">
        <v>0.4477315594604035</v>
      </c>
    </row>
    <row r="18810">
      <c r="B18810" s="8" t="s">
        <v>3721</v>
      </c>
      <c r="C18810" s="19" t="n">
        <v>0.6200111931231066</v>
      </c>
    </row>
    <row r="18811">
      <c r="B18811" s="8" t="s">
        <v>3722</v>
      </c>
      <c r="C18811" s="15" t="n">
        <v>0.4611113193666311</v>
      </c>
    </row>
    <row r="18812">
      <c r="B18812" s="8" t="s">
        <v>3723</v>
      </c>
      <c r="C18812" s="19" t="n">
        <v>0.4029088170174326</v>
      </c>
    </row>
    <row r="18813">
      <c r="B18813" s="8" t="s">
        <v>3724</v>
      </c>
      <c r="C18813" s="15" t="n">
        <v>0.5201607350963815</v>
      </c>
    </row>
    <row r="18814">
      <c r="B18814" s="8" t="s">
        <v>3725</v>
      </c>
      <c r="C18814" s="19" t="n">
        <v>0.48405656351362764</v>
      </c>
    </row>
    <row r="18815">
      <c r="B18815" s="8" t="s">
        <v>3726</v>
      </c>
      <c r="C18815" s="15" t="n">
        <v>0.44933808120570146</v>
      </c>
    </row>
    <row r="18816">
      <c r="B18816" s="8" t="s">
        <v>3727</v>
      </c>
      <c r="C18816" s="19" t="n">
        <v>0.6171600359845463</v>
      </c>
    </row>
    <row r="18817">
      <c r="B18817" s="8" t="s">
        <v>3728</v>
      </c>
      <c r="C18817" s="15" t="n">
        <v>0.5994051232148419</v>
      </c>
    </row>
    <row r="18818">
      <c r="B18818" s="8" t="s">
        <v>3729</v>
      </c>
      <c r="C18818" s="19" t="n">
        <v>0.4063899119628408</v>
      </c>
    </row>
    <row r="18819">
      <c r="B18819" s="8" t="s">
        <v>3730</v>
      </c>
      <c r="C18819" s="15" t="n">
        <v>0.39197016708962396</v>
      </c>
    </row>
    <row r="18820">
      <c r="B18820" s="8" t="s">
        <v>3731</v>
      </c>
      <c r="C18820" s="19" t="n">
        <v>0.35152610491612624</v>
      </c>
    </row>
    <row r="18821">
      <c r="B18821" s="8" t="s">
        <v>3732</v>
      </c>
      <c r="C18821" s="15" t="n">
        <v>0.5769179646336768</v>
      </c>
    </row>
    <row r="18822">
      <c r="B18822" s="8" t="s">
        <v>3733</v>
      </c>
      <c r="C18822" s="19" t="n">
        <v>0.4821100965914868</v>
      </c>
    </row>
    <row r="18823">
      <c r="B18823" s="8" t="s">
        <v>3734</v>
      </c>
      <c r="C18823" s="15" t="n">
        <v>0.5404344308396273</v>
      </c>
    </row>
    <row r="18824">
      <c r="B18824" s="8" t="s">
        <v>3735</v>
      </c>
      <c r="C18824" s="19" t="n">
        <v>0.45206627102087105</v>
      </c>
    </row>
    <row r="18825">
      <c r="B18825" s="8" t="s">
        <v>3736</v>
      </c>
      <c r="C18825" s="15" t="n">
        <v>0.513612100189868</v>
      </c>
    </row>
    <row r="18826">
      <c r="B18826" s="8" t="s">
        <v>3737</v>
      </c>
      <c r="C18826" s="19" t="n">
        <v>0.3824347091885516</v>
      </c>
    </row>
    <row r="18827">
      <c r="B18827" s="8" t="s">
        <v>3738</v>
      </c>
      <c r="C18827" s="15" t="n">
        <v>0.3979955702136508</v>
      </c>
    </row>
    <row r="18828">
      <c r="B18828" s="8" t="s">
        <v>3739</v>
      </c>
      <c r="C18828" s="19" t="n">
        <v>0.5133093104827601</v>
      </c>
    </row>
    <row r="18829">
      <c r="B18829" s="8" t="s">
        <v>3740</v>
      </c>
      <c r="C18829" s="15" t="n">
        <v>0.5811841374747834</v>
      </c>
    </row>
    <row r="18830">
      <c r="B18830" s="8" t="s">
        <v>3741</v>
      </c>
      <c r="C18830" s="19" t="n">
        <v>0.5590623934011898</v>
      </c>
    </row>
    <row r="18831">
      <c r="B18831" s="8" t="s">
        <v>3742</v>
      </c>
      <c r="C18831" s="15" t="n">
        <v>0.4452809232601382</v>
      </c>
    </row>
    <row r="18832">
      <c r="B18832" s="8" t="s">
        <v>3743</v>
      </c>
      <c r="C18832" s="19" t="n">
        <v>0.4212157250069056</v>
      </c>
    </row>
    <row r="18833">
      <c r="B18833" s="8" t="s">
        <v>3744</v>
      </c>
      <c r="C18833" s="15" t="n">
        <v>0.5118867243241452</v>
      </c>
    </row>
    <row r="18834">
      <c r="B18834" s="8" t="s">
        <v>3745</v>
      </c>
      <c r="C18834" s="19" t="n">
        <v>0.44385762043919225</v>
      </c>
    </row>
    <row r="18835">
      <c r="B18835" s="8" t="s">
        <v>3746</v>
      </c>
      <c r="C18835" s="15" t="n">
        <v>0.5592528680747926</v>
      </c>
    </row>
    <row r="18836">
      <c r="B18836" s="8" t="s">
        <v>3747</v>
      </c>
      <c r="C18836" s="19" t="n">
        <v>0.5817714271209854</v>
      </c>
    </row>
    <row r="18837">
      <c r="B18837" s="8" t="s">
        <v>3748</v>
      </c>
      <c r="C18837" s="15" t="n">
        <v>0.5021932527085045</v>
      </c>
    </row>
    <row r="18838">
      <c r="B18838" s="8" t="s">
        <v>3749</v>
      </c>
      <c r="C18838" s="19" t="n">
        <v>0.3631759280774373</v>
      </c>
    </row>
    <row r="18839">
      <c r="B18839" s="8" t="s">
        <v>3750</v>
      </c>
      <c r="C18839" s="15" t="n">
        <v>0.447055653482452</v>
      </c>
    </row>
    <row r="18840">
      <c r="B18840" s="8" t="s">
        <v>3751</v>
      </c>
      <c r="C18840" s="19" t="n">
        <v>0.38186736903095386</v>
      </c>
    </row>
    <row r="18841">
      <c r="B18841" s="8" t="s">
        <v>3752</v>
      </c>
      <c r="C18841" s="15" t="n">
        <v>0.5361109598971897</v>
      </c>
    </row>
    <row r="18842">
      <c r="B18842" s="8" t="s">
        <v>3753</v>
      </c>
      <c r="C18842" s="19" t="n">
        <v>0.46658553841270634</v>
      </c>
    </row>
    <row r="18843">
      <c r="B18843" s="8" t="s">
        <v>3754</v>
      </c>
      <c r="C18843" s="15" t="n">
        <v>0.5470360314869187</v>
      </c>
    </row>
    <row r="18844">
      <c r="B18844" s="8" t="s">
        <v>3755</v>
      </c>
      <c r="C18844" s="19" t="n">
        <v>0.4073546615145086</v>
      </c>
    </row>
    <row r="18845">
      <c r="B18845" s="8" t="s">
        <v>3756</v>
      </c>
      <c r="C18845" s="15" t="n">
        <v>0.4437590108734904</v>
      </c>
    </row>
    <row r="18846">
      <c r="B18846" s="8" t="s">
        <v>3757</v>
      </c>
      <c r="C18846" s="19" t="n">
        <v>0.5334594691103419</v>
      </c>
    </row>
    <row r="18847">
      <c r="B18847" s="8" t="s">
        <v>3758</v>
      </c>
      <c r="C18847" s="15" t="n">
        <v>0.47384921995516593</v>
      </c>
    </row>
    <row r="18848">
      <c r="B18848" s="8" t="s">
        <v>3759</v>
      </c>
      <c r="C18848" s="19" t="n">
        <v>0.3249400059535264</v>
      </c>
    </row>
    <row r="18849">
      <c r="B18849" s="8" t="s">
        <v>3760</v>
      </c>
      <c r="C18849" s="15" t="n">
        <v>0.45380653070895993</v>
      </c>
    </row>
    <row r="18850">
      <c r="B18850" s="8" t="s">
        <v>3761</v>
      </c>
      <c r="C18850" s="19" t="n">
        <v>0.45791426471991453</v>
      </c>
    </row>
    <row r="18851">
      <c r="B18851" s="8" t="s">
        <v>3762</v>
      </c>
      <c r="C18851" s="15" t="n">
        <v>0.4297430513104327</v>
      </c>
    </row>
    <row r="18852">
      <c r="B18852" s="8" t="s">
        <v>3763</v>
      </c>
      <c r="C18852" s="19" t="n">
        <v>0.37986353140780565</v>
      </c>
    </row>
    <row r="18853">
      <c r="B18853" s="8" t="s">
        <v>3764</v>
      </c>
      <c r="C18853" s="15" t="n">
        <v>0.5762035200765762</v>
      </c>
    </row>
    <row r="18854">
      <c r="B18854" s="8" t="s">
        <v>3765</v>
      </c>
      <c r="C18854" s="19" t="n">
        <v>0.42805664652351316</v>
      </c>
    </row>
    <row r="18855">
      <c r="B18855" s="8" t="s">
        <v>3766</v>
      </c>
      <c r="C18855" s="15" t="n">
        <v>0.5843062248305537</v>
      </c>
    </row>
    <row r="18856">
      <c r="B18856" s="8" t="s">
        <v>3767</v>
      </c>
      <c r="C18856" s="19" t="n">
        <v>0.4718899096666584</v>
      </c>
    </row>
    <row r="18857">
      <c r="B18857" s="8" t="s">
        <v>3768</v>
      </c>
      <c r="C18857" s="15" t="n">
        <v>0.487280130995376</v>
      </c>
    </row>
    <row r="18858">
      <c r="B18858" s="8" t="s">
        <v>3769</v>
      </c>
      <c r="C18858" s="19" t="n">
        <v>0.49930700466805805</v>
      </c>
    </row>
    <row r="18859">
      <c r="B18859" s="8" t="s">
        <v>3770</v>
      </c>
      <c r="C18859" s="15" t="n">
        <v>0.4469770658098309</v>
      </c>
    </row>
    <row r="18860">
      <c r="B18860" s="8" t="s">
        <v>3771</v>
      </c>
      <c r="C18860" s="19" t="n">
        <v>0.35147208204730196</v>
      </c>
    </row>
    <row r="18861">
      <c r="B18861" s="8" t="s">
        <v>3772</v>
      </c>
      <c r="C18861" s="15" t="n">
        <v>0.5962510498157443</v>
      </c>
    </row>
    <row r="18862">
      <c r="B18862" s="8" t="s">
        <v>3773</v>
      </c>
      <c r="C18862" s="19" t="n">
        <v>0.4671828547807937</v>
      </c>
    </row>
    <row r="18863">
      <c r="B18863" s="8" t="s">
        <v>3774</v>
      </c>
      <c r="C18863" s="15" t="n">
        <v>0.3495112173411489</v>
      </c>
    </row>
    <row r="18864">
      <c r="B18864" s="8" t="s">
        <v>3775</v>
      </c>
      <c r="C18864" s="19" t="n">
        <v>0.45629771084573634</v>
      </c>
    </row>
    <row r="18865">
      <c r="B18865" s="8" t="s">
        <v>3776</v>
      </c>
      <c r="C18865" s="15" t="n">
        <v>0.42443534264964855</v>
      </c>
    </row>
    <row r="18866">
      <c r="B18866" s="8" t="s">
        <v>3777</v>
      </c>
      <c r="C18866" s="19" t="n">
        <v>0.40716050477368604</v>
      </c>
    </row>
    <row r="18867">
      <c r="B18867" s="8" t="s">
        <v>3778</v>
      </c>
      <c r="C18867" s="15" t="n">
        <v>0.569572165371452</v>
      </c>
    </row>
    <row r="18868">
      <c r="B18868" s="8" t="s">
        <v>3779</v>
      </c>
      <c r="C18868" s="19" t="n">
        <v>0.6005711514306525</v>
      </c>
    </row>
    <row r="18869">
      <c r="B18869" s="8" t="s">
        <v>3780</v>
      </c>
      <c r="C18869" s="15" t="n">
        <v>0.49867418359874677</v>
      </c>
    </row>
    <row r="18870">
      <c r="B18870" s="8" t="s">
        <v>3781</v>
      </c>
      <c r="C18870" s="19" t="n">
        <v>0.48517890291242877</v>
      </c>
    </row>
    <row r="18871">
      <c r="B18871" s="8" t="s">
        <v>3782</v>
      </c>
      <c r="C18871" s="15" t="n">
        <v>0.44940345600883785</v>
      </c>
    </row>
    <row r="18872">
      <c r="B18872" s="8" t="s">
        <v>3783</v>
      </c>
      <c r="C18872" s="19" t="n">
        <v>0.4268443449156753</v>
      </c>
    </row>
    <row r="18873">
      <c r="B18873" s="8" t="s">
        <v>3784</v>
      </c>
      <c r="C18873" s="15" t="n">
        <v>0.5288403261470259</v>
      </c>
    </row>
    <row r="18874">
      <c r="B18874" s="8" t="s">
        <v>3785</v>
      </c>
      <c r="C18874" s="19" t="n">
        <v>0.4655727247673811</v>
      </c>
    </row>
    <row r="18875">
      <c r="B18875" s="8" t="s">
        <v>3786</v>
      </c>
      <c r="C18875" s="15" t="n">
        <v>0.4821531184727588</v>
      </c>
    </row>
    <row r="18876">
      <c r="B18876" s="8" t="s">
        <v>3787</v>
      </c>
      <c r="C18876" s="19" t="n">
        <v>0.2847537494588812</v>
      </c>
    </row>
    <row r="18877">
      <c r="B18877" s="8" t="s">
        <v>3788</v>
      </c>
      <c r="C18877" s="15" t="n">
        <v>0.3945216801944305</v>
      </c>
    </row>
    <row r="18878">
      <c r="B18878" s="8" t="s">
        <v>3789</v>
      </c>
      <c r="C18878" s="19" t="n">
        <v>0.3981443180331903</v>
      </c>
    </row>
    <row r="18879">
      <c r="B18879" s="8" t="s">
        <v>3790</v>
      </c>
      <c r="C18879" s="15" t="n">
        <v>0.5107473271315629</v>
      </c>
    </row>
    <row r="18880">
      <c r="B18880" s="8" t="s">
        <v>3791</v>
      </c>
      <c r="C18880" s="19" t="n">
        <v>0.4350674347695211</v>
      </c>
    </row>
    <row r="18881">
      <c r="B18881" s="8" t="s">
        <v>3792</v>
      </c>
      <c r="C18881" s="15" t="n">
        <v>0.5121050786256525</v>
      </c>
    </row>
    <row r="18882">
      <c r="B18882" s="8" t="s">
        <v>3793</v>
      </c>
      <c r="C18882" s="19" t="n">
        <v>0.4968323650093486</v>
      </c>
    </row>
    <row r="18883">
      <c r="B18883" s="8" t="s">
        <v>3794</v>
      </c>
      <c r="C18883" s="15" t="n">
        <v>0.5471984608682093</v>
      </c>
    </row>
    <row r="18884">
      <c r="B18884" s="8" t="s">
        <v>3795</v>
      </c>
      <c r="C18884" s="19" t="n">
        <v>0.4991748478580676</v>
      </c>
    </row>
    <row r="18885">
      <c r="B18885" s="8" t="s">
        <v>3796</v>
      </c>
      <c r="C18885" s="15" t="n">
        <v>0.6296067031320072</v>
      </c>
    </row>
    <row r="18886">
      <c r="B18886" s="8" t="s">
        <v>3797</v>
      </c>
      <c r="C18886" s="19" t="n">
        <v>0.5629328002871506</v>
      </c>
    </row>
    <row r="18887">
      <c r="B18887" s="8" t="s">
        <v>3798</v>
      </c>
      <c r="C18887" s="15" t="n">
        <v>0.3839109687718318</v>
      </c>
    </row>
    <row r="18888">
      <c r="B18888" s="8" t="s">
        <v>3799</v>
      </c>
      <c r="C18888" s="19" t="n">
        <v>0.6045162946210081</v>
      </c>
    </row>
    <row r="18889">
      <c r="B18889" s="8" t="s">
        <v>3800</v>
      </c>
      <c r="C18889" s="15" t="n">
        <v>0.4369765214053566</v>
      </c>
    </row>
    <row r="18890">
      <c r="B18890" s="8" t="s">
        <v>3801</v>
      </c>
      <c r="C18890" s="19" t="n">
        <v>0.4249106087201019</v>
      </c>
    </row>
    <row r="18891">
      <c r="B18891" s="8" t="s">
        <v>3802</v>
      </c>
      <c r="C18891" s="15" t="n">
        <v>0.3860694274497031</v>
      </c>
    </row>
    <row r="18892">
      <c r="B18892" s="8" t="s">
        <v>3803</v>
      </c>
      <c r="C18892" s="19" t="n">
        <v>0.5704968846729206</v>
      </c>
    </row>
    <row r="18893">
      <c r="B18893" s="8" t="s">
        <v>3804</v>
      </c>
      <c r="C18893" s="15" t="n">
        <v>0.5019745391934737</v>
      </c>
    </row>
    <row r="18894">
      <c r="B18894" s="8" t="s">
        <v>3805</v>
      </c>
      <c r="C18894" s="19" t="n">
        <v>0.4707885070363628</v>
      </c>
    </row>
    <row r="18895">
      <c r="B18895" s="8" t="s">
        <v>3806</v>
      </c>
      <c r="C18895" s="15" t="n">
        <v>0.4736892131538725</v>
      </c>
    </row>
    <row r="18896">
      <c r="B18896" s="8" t="s">
        <v>3807</v>
      </c>
      <c r="C18896" s="19" t="n">
        <v>0.5377167876079626</v>
      </c>
    </row>
    <row r="18897">
      <c r="B18897" s="8" t="s">
        <v>3808</v>
      </c>
      <c r="C18897" s="15" t="n">
        <v>0.41300553372633353</v>
      </c>
    </row>
    <row r="18898">
      <c r="B18898" s="8" t="s">
        <v>3809</v>
      </c>
      <c r="C18898" s="19" t="n">
        <v>0.4862177488458614</v>
      </c>
    </row>
    <row r="18899">
      <c r="B18899" s="8" t="s">
        <v>3810</v>
      </c>
      <c r="C18899" s="15" t="n">
        <v>0.561947814324903</v>
      </c>
    </row>
    <row r="18900">
      <c r="B18900" s="8" t="s">
        <v>3811</v>
      </c>
      <c r="C18900" s="19" t="n">
        <v>0.5165981350617952</v>
      </c>
    </row>
    <row r="18901">
      <c r="B18901" s="8" t="s">
        <v>3812</v>
      </c>
      <c r="C18901" s="15" t="n">
        <v>0.40562073572720836</v>
      </c>
    </row>
    <row r="18902">
      <c r="B18902" s="8" t="s">
        <v>3813</v>
      </c>
      <c r="C18902" s="19" t="n">
        <v>0.4413955614795375</v>
      </c>
    </row>
    <row r="18903">
      <c r="B18903" s="8" t="s">
        <v>3814</v>
      </c>
      <c r="C18903" s="15" t="n">
        <v>0.45703683948533635</v>
      </c>
    </row>
    <row r="18904">
      <c r="B18904" s="8" t="s">
        <v>3815</v>
      </c>
      <c r="C18904" s="19" t="n">
        <v>0.545629395998999</v>
      </c>
    </row>
    <row r="18905">
      <c r="B18905" s="8" t="s">
        <v>3816</v>
      </c>
      <c r="C18905" s="15" t="n">
        <v>0.4041230269305747</v>
      </c>
    </row>
    <row r="18906">
      <c r="B18906" s="8" t="s">
        <v>3817</v>
      </c>
      <c r="C18906" s="19" t="n">
        <v>0.457528541841088</v>
      </c>
    </row>
    <row r="18907">
      <c r="B18907" s="8" t="s">
        <v>3818</v>
      </c>
      <c r="C18907" s="15" t="n">
        <v>0.4707144968227411</v>
      </c>
    </row>
    <row r="18908">
      <c r="B18908" s="8" t="s">
        <v>3819</v>
      </c>
      <c r="C18908" s="19" t="n">
        <v>0.48608160386921073</v>
      </c>
    </row>
    <row r="18909">
      <c r="B18909" s="8" t="s">
        <v>3820</v>
      </c>
      <c r="C18909" s="15" t="n">
        <v>0.5092291982358003</v>
      </c>
    </row>
    <row r="18910">
      <c r="B18910" s="8" t="s">
        <v>3821</v>
      </c>
      <c r="C18910" s="19" t="n">
        <v>0.3260402750915882</v>
      </c>
    </row>
    <row r="18911">
      <c r="B18911" s="8" t="s">
        <v>3822</v>
      </c>
      <c r="C18911" s="15" t="n">
        <v>0.48678978346079754</v>
      </c>
    </row>
    <row r="18912">
      <c r="B18912" s="8" t="s">
        <v>3823</v>
      </c>
      <c r="C18912" s="19" t="n">
        <v>0.3571353304778313</v>
      </c>
    </row>
    <row r="18913">
      <c r="B18913" s="8" t="s">
        <v>3824</v>
      </c>
      <c r="C18913" s="15" t="n">
        <v>0.40296369126072684</v>
      </c>
    </row>
    <row r="18914">
      <c r="B18914" s="8" t="s">
        <v>3825</v>
      </c>
      <c r="C18914" s="19" t="n">
        <v>0.5791686508392476</v>
      </c>
    </row>
    <row r="18915">
      <c r="B18915" s="8" t="s">
        <v>3826</v>
      </c>
      <c r="C18915" s="15" t="n">
        <v>0.3958774959958491</v>
      </c>
    </row>
    <row r="18916">
      <c r="B18916" s="8" t="s">
        <v>3827</v>
      </c>
      <c r="C18916" s="19" t="n">
        <v>0.38311783258227805</v>
      </c>
    </row>
    <row r="18917">
      <c r="B18917" s="8" t="s">
        <v>3828</v>
      </c>
      <c r="C18917" s="15" t="n">
        <v>0.5476521305960578</v>
      </c>
    </row>
    <row r="18918">
      <c r="B18918" s="8" t="s">
        <v>3829</v>
      </c>
      <c r="C18918" s="19" t="n">
        <v>0.3863090098080208</v>
      </c>
    </row>
    <row r="18919">
      <c r="B18919" s="8" t="s">
        <v>3830</v>
      </c>
      <c r="C18919" s="15" t="n">
        <v>0.4512377058406866</v>
      </c>
    </row>
    <row r="18920">
      <c r="B18920" s="8" t="s">
        <v>3831</v>
      </c>
      <c r="C18920" s="19" t="n">
        <v>0.3688412644998678</v>
      </c>
    </row>
    <row r="18921">
      <c r="B18921" s="8" t="s">
        <v>3832</v>
      </c>
      <c r="C18921" s="15" t="n">
        <v>0.5612231851386008</v>
      </c>
    </row>
    <row r="18922">
      <c r="B18922" s="8" t="s">
        <v>3833</v>
      </c>
      <c r="C18922" s="19" t="n">
        <v>0.5258411319651004</v>
      </c>
    </row>
    <row r="18923">
      <c r="B18923" s="8" t="s">
        <v>3834</v>
      </c>
      <c r="C18923" s="15" t="n">
        <v>0.5483100696329843</v>
      </c>
    </row>
    <row r="18924">
      <c r="B18924" s="8" t="s">
        <v>3835</v>
      </c>
      <c r="C18924" s="19" t="n">
        <v>0.3838479116196076</v>
      </c>
    </row>
    <row r="18925">
      <c r="B18925" s="8" t="s">
        <v>3836</v>
      </c>
      <c r="C18925" s="15" t="n">
        <v>0.5997915692635335</v>
      </c>
    </row>
    <row r="18926">
      <c r="B18926" s="8" t="s">
        <v>3837</v>
      </c>
      <c r="C18926" s="19" t="n">
        <v>0.4387362968463489</v>
      </c>
    </row>
    <row r="18927">
      <c r="B18927" s="8" t="s">
        <v>3838</v>
      </c>
      <c r="C18927" s="15" t="n">
        <v>0.5433587238473309</v>
      </c>
    </row>
    <row r="18928">
      <c r="B18928" s="8" t="s">
        <v>3839</v>
      </c>
      <c r="C18928" s="19" t="n">
        <v>0.3982078686454176</v>
      </c>
    </row>
    <row r="18929">
      <c r="B18929" s="8" t="s">
        <v>3840</v>
      </c>
      <c r="C18929" s="15" t="n">
        <v>0.46355923039208935</v>
      </c>
    </row>
    <row r="18930">
      <c r="B18930" s="8" t="s">
        <v>3841</v>
      </c>
      <c r="C18930" s="19" t="n">
        <v>0.36047187268844244</v>
      </c>
    </row>
    <row r="18931">
      <c r="B18931" s="8" t="s">
        <v>3842</v>
      </c>
      <c r="C18931" s="15" t="n">
        <v>0.3779318014703326</v>
      </c>
    </row>
    <row r="18932">
      <c r="B18932" s="8" t="s">
        <v>3843</v>
      </c>
      <c r="C18932" s="19" t="n">
        <v>0.5347173723753883</v>
      </c>
    </row>
    <row r="18933">
      <c r="B18933" s="8" t="s">
        <v>3844</v>
      </c>
      <c r="C18933" s="15" t="n">
        <v>0.47160071738804926</v>
      </c>
    </row>
    <row r="18934">
      <c r="B18934" s="8" t="s">
        <v>3845</v>
      </c>
      <c r="C18934" s="19" t="n">
        <v>0.36747057901431346</v>
      </c>
    </row>
    <row r="18935">
      <c r="B18935" s="8" t="s">
        <v>3846</v>
      </c>
      <c r="C18935" s="15" t="n">
        <v>0.4335727299267879</v>
      </c>
    </row>
    <row r="18936">
      <c r="B18936" s="8" t="s">
        <v>3847</v>
      </c>
      <c r="C18936" s="19" t="n">
        <v>0.40861120590508426</v>
      </c>
    </row>
    <row r="18937">
      <c r="B18937" s="8" t="s">
        <v>3848</v>
      </c>
      <c r="C18937" s="15" t="n">
        <v>0.45935857488969206</v>
      </c>
    </row>
    <row r="18938">
      <c r="B18938" s="8" t="s">
        <v>3849</v>
      </c>
      <c r="C18938" s="19" t="n">
        <v>0.4866042723268935</v>
      </c>
    </row>
    <row r="18939">
      <c r="B18939" s="8" t="s">
        <v>3850</v>
      </c>
      <c r="C18939" s="15" t="n">
        <v>0.3194174066396331</v>
      </c>
    </row>
    <row r="18940">
      <c r="B18940" s="8" t="s">
        <v>3851</v>
      </c>
      <c r="C18940" s="19" t="n">
        <v>0.49300424378687774</v>
      </c>
    </row>
    <row r="18941">
      <c r="B18941" s="8" t="s">
        <v>3852</v>
      </c>
      <c r="C18941" s="15" t="n">
        <v>0.46333346493517646</v>
      </c>
    </row>
    <row r="18942">
      <c r="B18942" s="8" t="s">
        <v>3853</v>
      </c>
      <c r="C18942" s="19" t="n">
        <v>0.5944698578360318</v>
      </c>
    </row>
    <row r="18943">
      <c r="B18943" s="8" t="s">
        <v>3854</v>
      </c>
      <c r="C18943" s="15" t="n">
        <v>0.40595971529632147</v>
      </c>
    </row>
    <row r="18944">
      <c r="B18944" s="8" t="s">
        <v>3855</v>
      </c>
      <c r="C18944" s="19" t="n">
        <v>0.32277369308475423</v>
      </c>
    </row>
    <row r="18945">
      <c r="B18945" s="8" t="s">
        <v>3856</v>
      </c>
      <c r="C18945" s="15" t="n">
        <v>0.44273896814272307</v>
      </c>
    </row>
    <row r="18946">
      <c r="B18946" s="8" t="s">
        <v>3857</v>
      </c>
      <c r="C18946" s="19" t="n">
        <v>0.459242929095147</v>
      </c>
    </row>
    <row r="18947">
      <c r="B18947" s="8" t="s">
        <v>3858</v>
      </c>
      <c r="C18947" s="15" t="n">
        <v>0.40232470120047076</v>
      </c>
    </row>
    <row r="18948">
      <c r="B18948" s="8" t="s">
        <v>3859</v>
      </c>
      <c r="C18948" s="19" t="n">
        <v>0.4898696293706658</v>
      </c>
    </row>
    <row r="18949">
      <c r="B18949" s="8" t="s">
        <v>3860</v>
      </c>
      <c r="C18949" s="15" t="n">
        <v>0.5373838635521861</v>
      </c>
    </row>
    <row r="18950">
      <c r="B18950" s="8" t="s">
        <v>3861</v>
      </c>
      <c r="C18950" s="19" t="n">
        <v>0.48139540086066945</v>
      </c>
    </row>
    <row r="18951">
      <c r="B18951" s="8" t="s">
        <v>3862</v>
      </c>
      <c r="C18951" s="15" t="n">
        <v>0.4661995917154226</v>
      </c>
    </row>
    <row r="18952">
      <c r="B18952" s="8" t="s">
        <v>3863</v>
      </c>
      <c r="C18952" s="19" t="n">
        <v>0.37720054506581685</v>
      </c>
    </row>
    <row r="18953">
      <c r="B18953" s="8" t="s">
        <v>3864</v>
      </c>
      <c r="C18953" s="15" t="n">
        <v>0.42628654882145833</v>
      </c>
    </row>
    <row r="18954">
      <c r="B18954" s="8" t="s">
        <v>3865</v>
      </c>
      <c r="C18954" s="19" t="n">
        <v>0.6256612086623934</v>
      </c>
    </row>
    <row r="18955">
      <c r="B18955" s="8" t="s">
        <v>3866</v>
      </c>
      <c r="C18955" s="15" t="n">
        <v>0.4152666088891741</v>
      </c>
    </row>
    <row r="18956">
      <c r="B18956" s="8" t="s">
        <v>3867</v>
      </c>
      <c r="C18956" s="19" t="n">
        <v>0.4088697291873849</v>
      </c>
    </row>
    <row r="18957">
      <c r="B18957" s="8" t="s">
        <v>3868</v>
      </c>
      <c r="C18957" s="15" t="n">
        <v>0.4350146474467952</v>
      </c>
    </row>
    <row r="18958">
      <c r="B18958" s="8" t="s">
        <v>3869</v>
      </c>
      <c r="C18958" s="19" t="n">
        <v>0.5681057066093854</v>
      </c>
    </row>
    <row r="18959">
      <c r="B18959" s="8" t="s">
        <v>3870</v>
      </c>
      <c r="C18959" s="15" t="n">
        <v>0.5259293587898443</v>
      </c>
    </row>
    <row r="18960">
      <c r="B18960" s="8" t="s">
        <v>3871</v>
      </c>
      <c r="C18960" s="19" t="n">
        <v>0.3694810286523022</v>
      </c>
    </row>
    <row r="18961">
      <c r="B18961" s="8" t="s">
        <v>3872</v>
      </c>
      <c r="C18961" s="15" t="n">
        <v>0.4037236862125844</v>
      </c>
    </row>
    <row r="18962">
      <c r="B18962" s="8" t="s">
        <v>3873</v>
      </c>
      <c r="C18962" s="19" t="n">
        <v>0.5927515722149805</v>
      </c>
    </row>
    <row r="18963">
      <c r="B18963" s="8" t="s">
        <v>3874</v>
      </c>
      <c r="C18963" s="15" t="n">
        <v>0.2916679400989411</v>
      </c>
    </row>
    <row r="18964">
      <c r="B18964" s="8" t="s">
        <v>3875</v>
      </c>
      <c r="C18964" s="19" t="n">
        <v>0.27014574156201293</v>
      </c>
    </row>
    <row r="18965">
      <c r="B18965" s="8" t="s">
        <v>3876</v>
      </c>
      <c r="C18965" s="15" t="n">
        <v>0.39228840771935164</v>
      </c>
    </row>
    <row r="18966">
      <c r="B18966" s="8" t="s">
        <v>3877</v>
      </c>
      <c r="C18966" s="19" t="n">
        <v>0.41545743580616507</v>
      </c>
    </row>
    <row r="18967">
      <c r="B18967" s="8" t="s">
        <v>3878</v>
      </c>
      <c r="C18967" s="15" t="n">
        <v>0.5364430316101613</v>
      </c>
    </row>
    <row r="18968">
      <c r="B18968" s="8" t="s">
        <v>3879</v>
      </c>
      <c r="C18968" s="19" t="n">
        <v>0.4527686764297436</v>
      </c>
    </row>
    <row r="18969">
      <c r="B18969" s="8" t="s">
        <v>3880</v>
      </c>
      <c r="C18969" s="15" t="n">
        <v>0.4003501494487993</v>
      </c>
    </row>
    <row r="18970">
      <c r="B18970" s="8" t="s">
        <v>3881</v>
      </c>
      <c r="C18970" s="19" t="n">
        <v>0.470707681271206</v>
      </c>
    </row>
    <row r="18971">
      <c r="B18971" s="8" t="s">
        <v>3882</v>
      </c>
      <c r="C18971" s="15" t="n">
        <v>0.5031354766019575</v>
      </c>
    </row>
    <row r="18972">
      <c r="B18972" s="8" t="s">
        <v>3883</v>
      </c>
      <c r="C18972" s="19" t="n">
        <v>0.46471625154374285</v>
      </c>
    </row>
    <row r="18973">
      <c r="B18973" s="8" t="s">
        <v>3884</v>
      </c>
      <c r="C18973" s="15" t="n">
        <v>0.5395659427739384</v>
      </c>
    </row>
    <row r="18974">
      <c r="B18974" s="8" t="s">
        <v>3885</v>
      </c>
      <c r="C18974" s="19" t="n">
        <v>0.40880718999211624</v>
      </c>
    </row>
    <row r="18975">
      <c r="B18975" s="8" t="s">
        <v>3886</v>
      </c>
      <c r="C18975" s="15" t="n">
        <v>0.5058239921564576</v>
      </c>
    </row>
    <row r="18976">
      <c r="B18976" s="8" t="s">
        <v>3887</v>
      </c>
      <c r="C18976" s="19" t="n">
        <v>0.4963659831980977</v>
      </c>
    </row>
    <row r="18977">
      <c r="B18977" s="8" t="s">
        <v>3888</v>
      </c>
      <c r="C18977" s="15" t="n">
        <v>0.39114392101373313</v>
      </c>
    </row>
    <row r="18978">
      <c r="B18978" s="8" t="s">
        <v>3889</v>
      </c>
      <c r="C18978" s="19" t="n">
        <v>0.38164318717141704</v>
      </c>
    </row>
    <row r="18979">
      <c r="B18979" s="8" t="s">
        <v>3890</v>
      </c>
      <c r="C18979" s="15" t="n">
        <v>0.5483223718082705</v>
      </c>
    </row>
    <row r="18980">
      <c r="B18980" s="8" t="s">
        <v>3891</v>
      </c>
      <c r="C18980" s="19" t="n">
        <v>0.43539983489221507</v>
      </c>
    </row>
    <row r="18981">
      <c r="B18981" s="8" t="s">
        <v>3892</v>
      </c>
      <c r="C18981" s="15" t="n">
        <v>0.4365213699696925</v>
      </c>
    </row>
    <row r="18982">
      <c r="B18982" s="8" t="s">
        <v>3893</v>
      </c>
      <c r="C18982" s="19" t="n">
        <v>0.41592128593290695</v>
      </c>
    </row>
    <row r="18983">
      <c r="B18983" s="8" t="s">
        <v>3894</v>
      </c>
      <c r="C18983" s="15" t="n">
        <v>0.37147146351101684</v>
      </c>
    </row>
    <row r="18984">
      <c r="B18984" s="8" t="s">
        <v>3895</v>
      </c>
      <c r="C18984" s="19" t="n">
        <v>0.41075983974536123</v>
      </c>
    </row>
    <row r="18985">
      <c r="B18985" s="8" t="s">
        <v>3896</v>
      </c>
      <c r="C18985" s="15" t="n">
        <v>0.42643495115079627</v>
      </c>
    </row>
    <row r="18986">
      <c r="B18986" s="8" t="s">
        <v>3897</v>
      </c>
      <c r="C18986" s="19" t="n">
        <v>0.5907473592583853</v>
      </c>
    </row>
    <row r="18987">
      <c r="B18987" s="8" t="s">
        <v>3898</v>
      </c>
      <c r="C18987" s="15" t="n">
        <v>0.4955021762263737</v>
      </c>
    </row>
    <row r="18988">
      <c r="B18988" s="8" t="s">
        <v>3899</v>
      </c>
      <c r="C18988" s="19" t="n">
        <v>0.45311352801187826</v>
      </c>
    </row>
    <row r="18989">
      <c r="B18989" s="8" t="s">
        <v>3900</v>
      </c>
      <c r="C18989" s="15" t="n">
        <v>0.495836972974782</v>
      </c>
    </row>
    <row r="18990">
      <c r="B18990" s="8" t="s">
        <v>3901</v>
      </c>
      <c r="C18990" s="19" t="n">
        <v>0.5128887932011085</v>
      </c>
    </row>
    <row r="18991">
      <c r="B18991" s="8" t="s">
        <v>3902</v>
      </c>
      <c r="C18991" s="15" t="n">
        <v>0.49161831564179026</v>
      </c>
    </row>
    <row r="18992">
      <c r="B18992" s="8" t="s">
        <v>3903</v>
      </c>
      <c r="C18992" s="19" t="n">
        <v>0.4815016498369072</v>
      </c>
    </row>
    <row r="18993">
      <c r="B18993" s="8" t="s">
        <v>3904</v>
      </c>
      <c r="C18993" s="15" t="n">
        <v>0.4806630438002597</v>
      </c>
    </row>
    <row r="18994">
      <c r="B18994" s="8" t="s">
        <v>3905</v>
      </c>
      <c r="C18994" s="19" t="n">
        <v>0.3707735776489375</v>
      </c>
    </row>
    <row r="18995">
      <c r="B18995" s="8" t="s">
        <v>3906</v>
      </c>
      <c r="C18995" s="15" t="n">
        <v>0.39031292173869764</v>
      </c>
    </row>
    <row r="18996">
      <c r="B18996" s="8" t="s">
        <v>3907</v>
      </c>
      <c r="C18996" s="19" t="n">
        <v>0.4092754902388382</v>
      </c>
    </row>
    <row r="18997">
      <c r="B18997" s="8" t="s">
        <v>3908</v>
      </c>
      <c r="C18997" s="15" t="n">
        <v>0.4513422407674154</v>
      </c>
    </row>
    <row r="18998">
      <c r="B18998" s="8" t="s">
        <v>3909</v>
      </c>
      <c r="C18998" s="19" t="n">
        <v>0.2617071274996999</v>
      </c>
    </row>
    <row r="18999">
      <c r="B18999" s="8" t="s">
        <v>3910</v>
      </c>
      <c r="C18999" s="15" t="n">
        <v>0.4859785861945249</v>
      </c>
    </row>
    <row r="19000">
      <c r="B19000" s="8" t="s">
        <v>3911</v>
      </c>
      <c r="C19000" s="19" t="n">
        <v>0.4048491431387231</v>
      </c>
    </row>
    <row r="19001">
      <c r="B19001" s="8" t="s">
        <v>3912</v>
      </c>
      <c r="C19001" s="15" t="n">
        <v>0.5697634786907618</v>
      </c>
    </row>
    <row r="19002">
      <c r="B19002" s="8" t="s">
        <v>3913</v>
      </c>
      <c r="C19002" s="19" t="n">
        <v>0.3958127068980588</v>
      </c>
    </row>
    <row r="19003">
      <c r="B19003" s="8" t="s">
        <v>3914</v>
      </c>
      <c r="C19003" s="15" t="n">
        <v>0.32040877555244424</v>
      </c>
    </row>
    <row r="19004">
      <c r="B19004" s="8" t="s">
        <v>3915</v>
      </c>
      <c r="C19004" s="19" t="n">
        <v>0.37073855960609226</v>
      </c>
    </row>
    <row r="19005">
      <c r="B19005" s="8" t="s">
        <v>3916</v>
      </c>
      <c r="C19005" s="15" t="n">
        <v>0.22001489444589498</v>
      </c>
    </row>
    <row r="19006">
      <c r="B19006" s="8" t="s">
        <v>3917</v>
      </c>
      <c r="C19006" s="19" t="n">
        <v>0.4336346098659432</v>
      </c>
    </row>
    <row r="19007">
      <c r="B19007" s="8" t="s">
        <v>3918</v>
      </c>
      <c r="C19007" s="15" t="n">
        <v>0.4786375133034537</v>
      </c>
    </row>
    <row r="19008">
      <c r="B19008" s="8" t="s">
        <v>3919</v>
      </c>
      <c r="C19008" s="19" t="n">
        <v>0.5011924314843188</v>
      </c>
    </row>
    <row r="19009">
      <c r="B19009" s="8" t="s">
        <v>3920</v>
      </c>
      <c r="C19009" s="15" t="n">
        <v>0.5469002516445719</v>
      </c>
    </row>
    <row r="19010">
      <c r="B19010" s="8" t="s">
        <v>3921</v>
      </c>
      <c r="C19010" s="19" t="n">
        <v>0.5758649461434988</v>
      </c>
    </row>
    <row r="19011">
      <c r="B19011" s="8" t="s">
        <v>3922</v>
      </c>
      <c r="C19011" s="15" t="n">
        <v>0.3698072190696353</v>
      </c>
    </row>
    <row r="19012">
      <c r="B19012" s="8" t="s">
        <v>3923</v>
      </c>
      <c r="C19012" s="19" t="n">
        <v>0.47853079090596506</v>
      </c>
    </row>
    <row r="19013">
      <c r="B19013" s="8" t="s">
        <v>3924</v>
      </c>
      <c r="C19013" s="15" t="n">
        <v>0.4812742631762679</v>
      </c>
    </row>
    <row r="19014">
      <c r="B19014" s="8" t="s">
        <v>3925</v>
      </c>
      <c r="C19014" s="19" t="n">
        <v>0.46602086690163114</v>
      </c>
    </row>
    <row r="19015">
      <c r="B19015" s="8" t="s">
        <v>3926</v>
      </c>
      <c r="C19015" s="15" t="n">
        <v>0.34262630350836837</v>
      </c>
    </row>
    <row r="19016">
      <c r="B19016" s="8" t="s">
        <v>3927</v>
      </c>
      <c r="C19016" s="19" t="n">
        <v>0.5140203945715227</v>
      </c>
    </row>
    <row r="19017">
      <c r="B19017" s="8" t="s">
        <v>3928</v>
      </c>
      <c r="C19017" s="15" t="n">
        <v>0.4009715779136062</v>
      </c>
    </row>
    <row r="19018">
      <c r="B19018" s="8" t="s">
        <v>3929</v>
      </c>
      <c r="C19018" s="19" t="n">
        <v>0.5646115333513313</v>
      </c>
    </row>
    <row r="19019">
      <c r="B19019" s="8" t="s">
        <v>3930</v>
      </c>
      <c r="C19019" s="15" t="n">
        <v>0.5054825751548553</v>
      </c>
    </row>
    <row r="19020">
      <c r="B19020" s="8" t="s">
        <v>3931</v>
      </c>
      <c r="C19020" s="19" t="n">
        <v>0.42077842189570375</v>
      </c>
    </row>
    <row r="19021">
      <c r="B19021" s="8" t="s">
        <v>3932</v>
      </c>
      <c r="C19021" s="15" t="n">
        <v>0.48225895455937573</v>
      </c>
    </row>
    <row r="19022">
      <c r="B19022" s="8" t="s">
        <v>3933</v>
      </c>
      <c r="C19022" s="19" t="n">
        <v>0.5357357606378574</v>
      </c>
    </row>
    <row r="19023">
      <c r="B19023" s="8" t="s">
        <v>3934</v>
      </c>
      <c r="C19023" s="15" t="n">
        <v>0.3708165843681424</v>
      </c>
    </row>
    <row r="19024">
      <c r="B19024" s="8" t="s">
        <v>3935</v>
      </c>
      <c r="C19024" s="19" t="n">
        <v>0.401423262258524</v>
      </c>
    </row>
    <row r="19025">
      <c r="B19025" s="8" t="s">
        <v>3936</v>
      </c>
      <c r="C19025" s="15" t="n">
        <v>0.559667355138072</v>
      </c>
    </row>
    <row r="19026">
      <c r="B19026" s="8" t="s">
        <v>3937</v>
      </c>
      <c r="C19026" s="19" t="n">
        <v>0.48940910386225067</v>
      </c>
    </row>
    <row r="19027">
      <c r="B19027" s="8" t="s">
        <v>3938</v>
      </c>
      <c r="C19027" s="15" t="n">
        <v>0.5100712556861315</v>
      </c>
    </row>
    <row r="19028">
      <c r="B19028" s="8" t="s">
        <v>3939</v>
      </c>
      <c r="C19028" s="19" t="n">
        <v>0.29448386514582175</v>
      </c>
    </row>
    <row r="19029">
      <c r="B19029" s="8" t="s">
        <v>3940</v>
      </c>
      <c r="C19029" s="15" t="n">
        <v>0.6139692160634709</v>
      </c>
    </row>
    <row r="19030">
      <c r="B19030" s="8" t="s">
        <v>3941</v>
      </c>
      <c r="C19030" s="19" t="n">
        <v>0.4404163185689896</v>
      </c>
    </row>
    <row r="19031">
      <c r="B19031" s="8" t="s">
        <v>3942</v>
      </c>
      <c r="C19031" s="15" t="n">
        <v>0.4259743262263814</v>
      </c>
    </row>
    <row r="19032">
      <c r="B19032" s="8" t="s">
        <v>3943</v>
      </c>
      <c r="C19032" s="19" t="n">
        <v>0.3850345568043456</v>
      </c>
    </row>
    <row r="19033">
      <c r="B19033" s="8" t="s">
        <v>3944</v>
      </c>
      <c r="C19033" s="15" t="n">
        <v>0.5004348982967209</v>
      </c>
    </row>
    <row r="19034">
      <c r="B19034" s="8" t="s">
        <v>3945</v>
      </c>
      <c r="C19034" s="19" t="n">
        <v>0.46834787524027854</v>
      </c>
    </row>
    <row r="19035">
      <c r="B19035" s="8" t="s">
        <v>3946</v>
      </c>
      <c r="C19035" s="15" t="n">
        <v>0.4955182665619606</v>
      </c>
    </row>
    <row r="19036">
      <c r="B19036" s="8" t="s">
        <v>3947</v>
      </c>
      <c r="C19036" s="19" t="n">
        <v>0.5138770980698881</v>
      </c>
    </row>
    <row r="19037">
      <c r="B19037" s="8" t="s">
        <v>3948</v>
      </c>
      <c r="C19037" s="15" t="n">
        <v>0.4113457107199138</v>
      </c>
    </row>
    <row r="19038">
      <c r="B19038" s="8" t="s">
        <v>3949</v>
      </c>
      <c r="C19038" s="19" t="n">
        <v>0.33583256854049187</v>
      </c>
    </row>
    <row r="19039">
      <c r="B19039" s="8" t="s">
        <v>3950</v>
      </c>
      <c r="C19039" s="15" t="n">
        <v>0.4665172576615117</v>
      </c>
    </row>
    <row r="19040">
      <c r="B19040" s="8" t="s">
        <v>3951</v>
      </c>
      <c r="C19040" s="19" t="n">
        <v>0.39161776305559903</v>
      </c>
    </row>
    <row r="19041">
      <c r="B19041" s="8" t="s">
        <v>3952</v>
      </c>
      <c r="C19041" s="15" t="n">
        <v>0.4175527602625467</v>
      </c>
    </row>
    <row r="19042">
      <c r="B19042" s="8" t="s">
        <v>3953</v>
      </c>
      <c r="C19042" s="19" t="n">
        <v>0.5197382777587936</v>
      </c>
    </row>
    <row r="19043">
      <c r="B19043" s="8" t="s">
        <v>3954</v>
      </c>
      <c r="C19043" s="15" t="n">
        <v>0.6233666215163203</v>
      </c>
    </row>
    <row r="19044">
      <c r="B19044" s="8" t="s">
        <v>3955</v>
      </c>
      <c r="C19044" s="19" t="n">
        <v>0.4430894385370004</v>
      </c>
    </row>
    <row r="19045">
      <c r="B19045" s="8" t="s">
        <v>3956</v>
      </c>
      <c r="C19045" s="15" t="n">
        <v>0.5291118829145178</v>
      </c>
    </row>
    <row r="19046">
      <c r="B19046" s="8" t="s">
        <v>3957</v>
      </c>
      <c r="C19046" s="19" t="n">
        <v>0.521101874668624</v>
      </c>
    </row>
    <row r="19047">
      <c r="B19047" s="8" t="s">
        <v>3958</v>
      </c>
      <c r="C19047" s="15" t="n">
        <v>0.5464795959370744</v>
      </c>
    </row>
    <row r="19048">
      <c r="B19048" s="8" t="s">
        <v>3959</v>
      </c>
      <c r="C19048" s="19" t="n">
        <v>0.45375159386934805</v>
      </c>
    </row>
    <row r="19049">
      <c r="B19049" s="8" t="s">
        <v>3960</v>
      </c>
      <c r="C19049" s="15" t="n">
        <v>0.43938874525887733</v>
      </c>
    </row>
    <row r="19050">
      <c r="B19050" s="8" t="s">
        <v>3961</v>
      </c>
      <c r="C19050" s="19" t="n">
        <v>0.5265153448918665</v>
      </c>
    </row>
    <row r="19051">
      <c r="B19051" s="8" t="s">
        <v>3962</v>
      </c>
      <c r="C19051" s="15" t="n">
        <v>0.4377826341467681</v>
      </c>
    </row>
    <row r="19052">
      <c r="B19052" s="8" t="s">
        <v>3963</v>
      </c>
      <c r="C19052" s="19" t="n">
        <v>0.4389597623832806</v>
      </c>
    </row>
    <row r="19053">
      <c r="B19053" s="8" t="s">
        <v>3964</v>
      </c>
      <c r="C19053" s="15" t="n">
        <v>0.4335758452945368</v>
      </c>
    </row>
    <row r="19054">
      <c r="B19054" s="8" t="s">
        <v>3965</v>
      </c>
      <c r="C19054" s="19" t="n">
        <v>0.4391048864387134</v>
      </c>
    </row>
    <row r="19055">
      <c r="B19055" s="8" t="s">
        <v>3966</v>
      </c>
      <c r="C19055" s="15" t="n">
        <v>0.43052762341846346</v>
      </c>
    </row>
    <row r="19056">
      <c r="B19056" s="8" t="s">
        <v>3967</v>
      </c>
      <c r="C19056" s="19" t="n">
        <v>0.38615398393252454</v>
      </c>
    </row>
    <row r="19057">
      <c r="B19057" s="8" t="s">
        <v>3968</v>
      </c>
      <c r="C19057" s="15" t="n">
        <v>0.3153544578051055</v>
      </c>
    </row>
    <row r="19058">
      <c r="B19058" s="8" t="s">
        <v>3969</v>
      </c>
      <c r="C19058" s="19" t="n">
        <v>0.3593869870135161</v>
      </c>
    </row>
    <row r="19059">
      <c r="B19059" s="8" t="s">
        <v>3970</v>
      </c>
      <c r="C19059" s="15" t="n">
        <v>0.533948629269743</v>
      </c>
    </row>
    <row r="19060">
      <c r="B19060" s="8" t="s">
        <v>3971</v>
      </c>
      <c r="C19060" s="19" t="n">
        <v>0.6245489792096758</v>
      </c>
    </row>
    <row r="19061">
      <c r="B19061" s="8" t="s">
        <v>3972</v>
      </c>
      <c r="C19061" s="15" t="n">
        <v>0.41170392958751967</v>
      </c>
    </row>
    <row r="19062">
      <c r="B19062" s="8" t="s">
        <v>3973</v>
      </c>
      <c r="C19062" s="19" t="n">
        <v>0.4010216232846515</v>
      </c>
    </row>
    <row r="19063">
      <c r="B19063" s="8" t="s">
        <v>3974</v>
      </c>
      <c r="C19063" s="15" t="n">
        <v>0.41656462805643163</v>
      </c>
    </row>
    <row r="19064">
      <c r="B19064" s="8" t="s">
        <v>3975</v>
      </c>
      <c r="C19064" s="19" t="n">
        <v>0.5222021472048185</v>
      </c>
    </row>
    <row r="19065">
      <c r="B19065" s="8" t="s">
        <v>3976</v>
      </c>
      <c r="C19065" s="15" t="n">
        <v>0.5373189076195354</v>
      </c>
    </row>
    <row r="19066">
      <c r="B19066" s="8" t="s">
        <v>3977</v>
      </c>
      <c r="C19066" s="19" t="n">
        <v>0.4740256316987233</v>
      </c>
    </row>
    <row r="19067">
      <c r="B19067" s="8" t="s">
        <v>3978</v>
      </c>
      <c r="C19067" s="15" t="n">
        <v>0.4049602842551074</v>
      </c>
    </row>
    <row r="19068">
      <c r="B19068" s="8" t="s">
        <v>3979</v>
      </c>
      <c r="C19068" s="19" t="n">
        <v>0.3930633196124737</v>
      </c>
    </row>
    <row r="19069">
      <c r="B19069" s="8" t="s">
        <v>3980</v>
      </c>
      <c r="C19069" s="15" t="n">
        <v>0.44821660474627056</v>
      </c>
    </row>
    <row r="19070">
      <c r="B19070" s="8" t="s">
        <v>3981</v>
      </c>
      <c r="C19070" s="19" t="n">
        <v>0.3735381199239143</v>
      </c>
    </row>
    <row r="19071">
      <c r="B19071" s="8" t="s">
        <v>3982</v>
      </c>
      <c r="C19071" s="15" t="n">
        <v>0.3988874350097725</v>
      </c>
    </row>
    <row r="19072">
      <c r="B19072" s="8" t="s">
        <v>3983</v>
      </c>
      <c r="C19072" s="19" t="n">
        <v>0.6036443140661704</v>
      </c>
    </row>
    <row r="19073">
      <c r="B19073" s="8" t="s">
        <v>3984</v>
      </c>
      <c r="C19073" s="15" t="n">
        <v>0.5641546574074436</v>
      </c>
    </row>
    <row r="19074">
      <c r="B19074" s="8" t="s">
        <v>3985</v>
      </c>
      <c r="C19074" s="19" t="n">
        <v>0.5751074402212679</v>
      </c>
    </row>
    <row r="19075">
      <c r="B19075" s="8" t="s">
        <v>3986</v>
      </c>
      <c r="C19075" s="15" t="n">
        <v>0.3843922838555465</v>
      </c>
    </row>
    <row r="19076">
      <c r="B19076" s="8" t="s">
        <v>3987</v>
      </c>
      <c r="C19076" s="19" t="n">
        <v>0.33883725626408384</v>
      </c>
    </row>
    <row r="19077">
      <c r="B19077" s="8" t="s">
        <v>3988</v>
      </c>
      <c r="C19077" s="15" t="n">
        <v>0.46058096075077193</v>
      </c>
    </row>
    <row r="19078">
      <c r="B19078" s="8" t="s">
        <v>3989</v>
      </c>
      <c r="C19078" s="19" t="n">
        <v>0.4378070682092593</v>
      </c>
    </row>
    <row r="19079">
      <c r="B19079" s="8" t="s">
        <v>3990</v>
      </c>
      <c r="C19079" s="15" t="n">
        <v>0.5594189800282494</v>
      </c>
    </row>
    <row r="19080">
      <c r="B19080" s="8" t="s">
        <v>3991</v>
      </c>
      <c r="C19080" s="19" t="n">
        <v>0.46048667717347314</v>
      </c>
    </row>
    <row r="19081">
      <c r="B19081" s="8" t="s">
        <v>3992</v>
      </c>
      <c r="C19081" s="15" t="n">
        <v>0.46712065128404956</v>
      </c>
    </row>
    <row r="19082">
      <c r="B19082" s="8" t="s">
        <v>3993</v>
      </c>
      <c r="C19082" s="19" t="n">
        <v>0.5535797820481295</v>
      </c>
    </row>
    <row r="19083">
      <c r="B19083" s="8" t="s">
        <v>3994</v>
      </c>
      <c r="C19083" s="15" t="n">
        <v>0.3431421447139634</v>
      </c>
    </row>
    <row r="19084">
      <c r="B19084" s="8" t="s">
        <v>3995</v>
      </c>
      <c r="C19084" s="19" t="n">
        <v>0.4757632942567293</v>
      </c>
    </row>
    <row r="19085">
      <c r="B19085" s="8" t="s">
        <v>3996</v>
      </c>
      <c r="C19085" s="15" t="n">
        <v>0.33633934242974894</v>
      </c>
    </row>
    <row r="19086">
      <c r="B19086" s="8" t="s">
        <v>3997</v>
      </c>
      <c r="C19086" s="19" t="n">
        <v>0.4452045222690129</v>
      </c>
    </row>
    <row r="19087">
      <c r="B19087" s="8" t="s">
        <v>3998</v>
      </c>
      <c r="C19087" s="15" t="n">
        <v>0.43194161420182625</v>
      </c>
    </row>
    <row r="19088">
      <c r="B19088" s="8" t="s">
        <v>3999</v>
      </c>
      <c r="C19088" s="19" t="n">
        <v>0.3997959789145603</v>
      </c>
    </row>
    <row r="19089">
      <c r="B19089" s="8" t="s">
        <v>4000</v>
      </c>
      <c r="C19089" s="15" t="n">
        <v>0.42732048551707963</v>
      </c>
    </row>
    <row r="19090">
      <c r="B19090" s="8" t="s">
        <v>4001</v>
      </c>
      <c r="C19090" s="19" t="n">
        <v>0.48283518253066926</v>
      </c>
    </row>
    <row r="19091">
      <c r="B19091" s="8" t="s">
        <v>4002</v>
      </c>
      <c r="C19091" s="15" t="n">
        <v>0.5746376951080882</v>
      </c>
    </row>
    <row r="19092">
      <c r="B19092" s="8" t="s">
        <v>4003</v>
      </c>
      <c r="C19092" s="19" t="n">
        <v>0.6121839409520727</v>
      </c>
    </row>
    <row r="19093">
      <c r="B19093" s="8" t="s">
        <v>4004</v>
      </c>
      <c r="C19093" s="15" t="n">
        <v>0.4280016346098966</v>
      </c>
    </row>
    <row r="19094">
      <c r="B19094" s="8" t="s">
        <v>4005</v>
      </c>
      <c r="C19094" s="19" t="n">
        <v>0.4174402516602404</v>
      </c>
    </row>
    <row r="19095">
      <c r="B19095" s="8" t="s">
        <v>4006</v>
      </c>
      <c r="C19095" s="15" t="n">
        <v>0.3681045977465086</v>
      </c>
    </row>
    <row r="19096">
      <c r="B19096" s="8" t="s">
        <v>4007</v>
      </c>
      <c r="C19096" s="19" t="n">
        <v>0.4479967437228519</v>
      </c>
    </row>
    <row r="19097">
      <c r="B19097" s="8" t="s">
        <v>4008</v>
      </c>
      <c r="C19097" s="15" t="n">
        <v>0.33798265041565273</v>
      </c>
    </row>
    <row r="19098">
      <c r="B19098" s="8" t="s">
        <v>4009</v>
      </c>
      <c r="C19098" s="19" t="n">
        <v>0.4507571054843852</v>
      </c>
    </row>
    <row r="19099">
      <c r="B19099" s="8" t="s">
        <v>4010</v>
      </c>
      <c r="C19099" s="15" t="n">
        <v>0.4465575243905372</v>
      </c>
    </row>
    <row r="19100">
      <c r="B19100" s="8" t="s">
        <v>4011</v>
      </c>
      <c r="C19100" s="19" t="n">
        <v>0.5981465956870973</v>
      </c>
    </row>
    <row r="19101">
      <c r="B19101" s="8" t="s">
        <v>4012</v>
      </c>
      <c r="C19101" s="15" t="n">
        <v>0.4552424421238373</v>
      </c>
    </row>
    <row r="19102">
      <c r="B19102" s="8" t="s">
        <v>4013</v>
      </c>
      <c r="C19102" s="19" t="n">
        <v>0.41748546406699427</v>
      </c>
    </row>
    <row r="19103">
      <c r="B19103" s="8" t="s">
        <v>4014</v>
      </c>
      <c r="C19103" s="15" t="n">
        <v>0.5468176567365697</v>
      </c>
    </row>
    <row r="19104">
      <c r="B19104" s="8" t="s">
        <v>4015</v>
      </c>
      <c r="C19104" s="19" t="n">
        <v>0.47952986132301845</v>
      </c>
    </row>
    <row r="19105">
      <c r="B19105" s="8" t="s">
        <v>4016</v>
      </c>
      <c r="C19105" s="15" t="n">
        <v>0.4523588630598757</v>
      </c>
    </row>
    <row r="19106">
      <c r="B19106" s="8" t="s">
        <v>4017</v>
      </c>
      <c r="C19106" s="19" t="n">
        <v>0.47539439043681436</v>
      </c>
    </row>
    <row r="19107">
      <c r="B19107" s="8" t="s">
        <v>4018</v>
      </c>
      <c r="C19107" s="15" t="n">
        <v>0.42538295898974676</v>
      </c>
    </row>
    <row r="19108">
      <c r="B19108" s="8" t="s">
        <v>4019</v>
      </c>
      <c r="C19108" s="19" t="n">
        <v>0.5383769430747194</v>
      </c>
    </row>
    <row r="19109">
      <c r="B19109" s="8" t="s">
        <v>4020</v>
      </c>
      <c r="C19109" s="15" t="n">
        <v>0.28270552511633124</v>
      </c>
    </row>
    <row r="19110">
      <c r="B19110" s="8" t="s">
        <v>4021</v>
      </c>
      <c r="C19110" s="19" t="n">
        <v>0.39756178498555256</v>
      </c>
    </row>
    <row r="19111">
      <c r="B19111" s="8" t="s">
        <v>4022</v>
      </c>
      <c r="C19111" s="15" t="n">
        <v>0.51579984378397</v>
      </c>
    </row>
    <row r="19112">
      <c r="B19112" s="8" t="s">
        <v>4023</v>
      </c>
      <c r="C19112" s="19" t="n">
        <v>0.35162695458630633</v>
      </c>
    </row>
    <row r="19113">
      <c r="B19113" s="8" t="s">
        <v>4024</v>
      </c>
      <c r="C19113" s="15" t="n">
        <v>0.5294326054839744</v>
      </c>
    </row>
    <row r="19114">
      <c r="B19114" s="8" t="s">
        <v>4025</v>
      </c>
      <c r="C19114" s="19" t="n">
        <v>0.4108125929269971</v>
      </c>
    </row>
    <row r="19115">
      <c r="B19115" s="8" t="s">
        <v>4026</v>
      </c>
      <c r="C19115" s="15" t="n">
        <v>0.42052481927941726</v>
      </c>
    </row>
    <row r="19116">
      <c r="B19116" s="8" t="s">
        <v>4027</v>
      </c>
      <c r="C19116" s="19" t="n">
        <v>0.43163789504674044</v>
      </c>
    </row>
    <row r="19117">
      <c r="B19117" s="8" t="s">
        <v>4028</v>
      </c>
      <c r="C19117" s="15" t="n">
        <v>0.3457130095044832</v>
      </c>
    </row>
    <row r="19118">
      <c r="B19118" s="8" t="s">
        <v>4029</v>
      </c>
      <c r="C19118" s="19" t="n">
        <v>0.4956842172060512</v>
      </c>
    </row>
    <row r="19119">
      <c r="B19119" s="8" t="s">
        <v>4030</v>
      </c>
      <c r="C19119" s="15" t="n">
        <v>0.38801830704481594</v>
      </c>
    </row>
    <row r="19120">
      <c r="B19120" s="8" t="s">
        <v>4031</v>
      </c>
      <c r="C19120" s="19" t="n">
        <v>0.49230247965280943</v>
      </c>
    </row>
    <row r="19121">
      <c r="B19121" s="8" t="s">
        <v>4032</v>
      </c>
      <c r="C19121" s="15" t="n">
        <v>0.5268645912869129</v>
      </c>
    </row>
    <row r="19122">
      <c r="B19122" s="8" t="s">
        <v>4033</v>
      </c>
      <c r="C19122" s="19" t="n">
        <v>0.33185822961958633</v>
      </c>
    </row>
    <row r="19123">
      <c r="B19123" s="8" t="s">
        <v>4034</v>
      </c>
      <c r="C19123" s="15" t="n">
        <v>0.5543829810983059</v>
      </c>
    </row>
    <row r="19124">
      <c r="B19124" s="8" t="s">
        <v>4035</v>
      </c>
      <c r="C19124" s="19" t="n">
        <v>0.3973049860803179</v>
      </c>
    </row>
    <row r="19125">
      <c r="B19125" s="8" t="s">
        <v>4036</v>
      </c>
      <c r="C19125" s="15" t="n">
        <v>0.4604659972324047</v>
      </c>
    </row>
    <row r="19126">
      <c r="B19126" s="8" t="s">
        <v>4037</v>
      </c>
      <c r="C19126" s="19" t="n">
        <v>0.531834402437462</v>
      </c>
    </row>
    <row r="19127">
      <c r="B19127" s="8" t="s">
        <v>4038</v>
      </c>
      <c r="C19127" s="15" t="n">
        <v>0.48409079248085335</v>
      </c>
    </row>
    <row r="19128">
      <c r="B19128" s="8" t="s">
        <v>4039</v>
      </c>
      <c r="C19128" s="19" t="n">
        <v>0.568125038145953</v>
      </c>
    </row>
    <row r="19129">
      <c r="B19129" s="8" t="s">
        <v>4040</v>
      </c>
      <c r="C19129" s="15" t="n">
        <v>0.34248564827012357</v>
      </c>
    </row>
    <row r="19130">
      <c r="B19130" s="8" t="s">
        <v>4041</v>
      </c>
      <c r="C19130" s="19" t="n">
        <v>0.38293682584239513</v>
      </c>
    </row>
    <row r="19131">
      <c r="B19131" s="8" t="s">
        <v>4042</v>
      </c>
      <c r="C19131" s="15" t="n">
        <v>0.4839007135241553</v>
      </c>
    </row>
    <row r="19132">
      <c r="B19132" s="8" t="s">
        <v>4043</v>
      </c>
      <c r="C19132" s="19" t="n">
        <v>0.41951282493035896</v>
      </c>
    </row>
    <row r="19133">
      <c r="B19133" s="8" t="s">
        <v>4044</v>
      </c>
      <c r="C19133" s="15" t="n">
        <v>0.579845559573308</v>
      </c>
    </row>
    <row r="19134">
      <c r="B19134" s="8" t="s">
        <v>4045</v>
      </c>
      <c r="C19134" s="19" t="n">
        <v>0.542504429734717</v>
      </c>
    </row>
    <row r="19135">
      <c r="B19135" s="8" t="s">
        <v>4046</v>
      </c>
      <c r="C19135" s="15" t="n">
        <v>0.6209230862076965</v>
      </c>
    </row>
    <row r="19136">
      <c r="B19136" s="8" t="s">
        <v>4047</v>
      </c>
      <c r="C19136" s="19" t="n">
        <v>0.5673693068552091</v>
      </c>
    </row>
    <row r="19137">
      <c r="B19137" s="8" t="s">
        <v>4048</v>
      </c>
      <c r="C19137" s="15" t="n">
        <v>0.4542189847764534</v>
      </c>
    </row>
    <row r="19138">
      <c r="B19138" s="8" t="s">
        <v>4049</v>
      </c>
      <c r="C19138" s="19" t="n">
        <v>0.42772987206598667</v>
      </c>
    </row>
    <row r="19139">
      <c r="B19139" s="8" t="s">
        <v>4050</v>
      </c>
      <c r="C19139" s="15" t="n">
        <v>0.39673016220860075</v>
      </c>
    </row>
    <row r="19140">
      <c r="B19140" s="8" t="s">
        <v>4051</v>
      </c>
      <c r="C19140" s="19" t="n">
        <v>0.4515326283277746</v>
      </c>
    </row>
    <row r="19141">
      <c r="B19141" s="8" t="s">
        <v>4052</v>
      </c>
      <c r="C19141" s="15" t="n">
        <v>0.42109559294582743</v>
      </c>
    </row>
    <row r="19142">
      <c r="B19142" s="8" t="s">
        <v>4053</v>
      </c>
      <c r="C19142" s="19" t="n">
        <v>0.3711602994783491</v>
      </c>
    </row>
    <row r="19143">
      <c r="B19143" s="8" t="s">
        <v>4054</v>
      </c>
      <c r="C19143" s="15" t="n">
        <v>0.4381460709307052</v>
      </c>
    </row>
    <row r="19144">
      <c r="B19144" s="8" t="s">
        <v>4055</v>
      </c>
      <c r="C19144" s="19" t="n">
        <v>0.38023083258649865</v>
      </c>
    </row>
    <row r="19145">
      <c r="B19145" s="8" t="s">
        <v>4056</v>
      </c>
      <c r="C19145" s="15" t="n">
        <v>0.29334382816633103</v>
      </c>
    </row>
    <row r="19146">
      <c r="B19146" s="8" t="s">
        <v>4057</v>
      </c>
      <c r="C19146" s="19" t="n">
        <v>0.4018373253098061</v>
      </c>
    </row>
    <row r="19147">
      <c r="B19147" s="8" t="s">
        <v>4058</v>
      </c>
      <c r="C19147" s="15" t="n">
        <v>0.3152727792758041</v>
      </c>
    </row>
    <row r="19148">
      <c r="B19148" s="8" t="s">
        <v>4059</v>
      </c>
      <c r="C19148" s="19" t="n">
        <v>0.45049422485820606</v>
      </c>
    </row>
    <row r="19149">
      <c r="B19149" s="8" t="s">
        <v>4060</v>
      </c>
      <c r="C19149" s="15" t="n">
        <v>0.4489055428938653</v>
      </c>
    </row>
    <row r="19150">
      <c r="B19150" s="8" t="s">
        <v>4061</v>
      </c>
      <c r="C19150" s="19" t="n">
        <v>0.4440004893493723</v>
      </c>
    </row>
    <row r="19151">
      <c r="B19151" s="8" t="s">
        <v>4062</v>
      </c>
      <c r="C19151" s="15" t="n">
        <v>0.5044087088452518</v>
      </c>
    </row>
    <row r="19152">
      <c r="B19152" s="8" t="s">
        <v>4063</v>
      </c>
      <c r="C19152" s="19" t="n">
        <v>0.46573768563866375</v>
      </c>
    </row>
    <row r="19153">
      <c r="B19153" s="8" t="s">
        <v>4064</v>
      </c>
      <c r="C19153" s="15" t="n">
        <v>0.5716366263377982</v>
      </c>
    </row>
    <row r="19154">
      <c r="B19154" s="8" t="s">
        <v>4065</v>
      </c>
      <c r="C19154" s="19" t="n">
        <v>0.3865798734806332</v>
      </c>
    </row>
    <row r="19155">
      <c r="B19155" s="8" t="s">
        <v>4066</v>
      </c>
      <c r="C19155" s="15" t="n">
        <v>0.443072727354906</v>
      </c>
    </row>
    <row r="19156">
      <c r="B19156" s="8" t="s">
        <v>4067</v>
      </c>
      <c r="C19156" s="19" t="n">
        <v>0.32353207819273716</v>
      </c>
    </row>
    <row r="19157">
      <c r="B19157" s="8" t="s">
        <v>4068</v>
      </c>
      <c r="C19157" s="15" t="n">
        <v>0.611227434211311</v>
      </c>
    </row>
    <row r="19158">
      <c r="B19158" s="8" t="s">
        <v>4069</v>
      </c>
      <c r="C19158" s="19" t="n">
        <v>0.4625430067517593</v>
      </c>
    </row>
    <row r="19159">
      <c r="B19159" s="8" t="s">
        <v>4070</v>
      </c>
      <c r="C19159" s="15" t="n">
        <v>0.5089769903636138</v>
      </c>
    </row>
    <row r="19160">
      <c r="B19160" s="8" t="s">
        <v>4071</v>
      </c>
      <c r="C19160" s="19" t="n">
        <v>0.6248949840821165</v>
      </c>
    </row>
    <row r="19161">
      <c r="B19161" s="8" t="s">
        <v>4072</v>
      </c>
      <c r="C19161" s="15" t="n">
        <v>0.5074093191252311</v>
      </c>
    </row>
    <row r="19162">
      <c r="B19162" s="8" t="s">
        <v>4073</v>
      </c>
      <c r="C19162" s="19" t="n">
        <v>0.36772215415926623</v>
      </c>
    </row>
    <row r="19163">
      <c r="B19163" s="8" t="s">
        <v>4074</v>
      </c>
      <c r="C19163" s="15" t="n">
        <v>0.3357901748710739</v>
      </c>
    </row>
    <row r="19164">
      <c r="B19164" s="8" t="s">
        <v>4075</v>
      </c>
      <c r="C19164" s="19" t="n">
        <v>0.4645130885028376</v>
      </c>
    </row>
    <row r="19165">
      <c r="B19165" s="8" t="s">
        <v>4076</v>
      </c>
      <c r="C19165" s="15" t="n">
        <v>0.46407112169302855</v>
      </c>
    </row>
    <row r="19166">
      <c r="B19166" s="8" t="s">
        <v>4077</v>
      </c>
      <c r="C19166" s="19" t="n">
        <v>0.5595569788119538</v>
      </c>
    </row>
    <row r="19167">
      <c r="B19167" s="8" t="s">
        <v>4078</v>
      </c>
      <c r="C19167" s="15" t="n">
        <v>0.5040832928101444</v>
      </c>
    </row>
    <row r="19168">
      <c r="B19168" s="8" t="s">
        <v>4079</v>
      </c>
      <c r="C19168" s="19" t="n">
        <v>0.5015528116988546</v>
      </c>
    </row>
    <row r="19169">
      <c r="B19169" s="8" t="s">
        <v>4080</v>
      </c>
      <c r="C19169" s="15" t="n">
        <v>0.46428177226770695</v>
      </c>
    </row>
    <row r="19170">
      <c r="B19170" s="8" t="s">
        <v>4081</v>
      </c>
      <c r="C19170" s="19" t="n">
        <v>0.5862250732325803</v>
      </c>
    </row>
    <row r="19171">
      <c r="B19171" s="8" t="s">
        <v>4082</v>
      </c>
      <c r="C19171" s="15" t="n">
        <v>0.3438168208712676</v>
      </c>
    </row>
    <row r="19172">
      <c r="B19172" s="8" t="s">
        <v>4083</v>
      </c>
      <c r="C19172" s="19" t="n">
        <v>0.5067400336681472</v>
      </c>
    </row>
    <row r="19173">
      <c r="B19173" s="8" t="s">
        <v>4084</v>
      </c>
      <c r="C19173" s="15" t="n">
        <v>0.4499891505746315</v>
      </c>
    </row>
    <row r="19174">
      <c r="B19174" s="8" t="s">
        <v>4085</v>
      </c>
      <c r="C19174" s="19" t="n">
        <v>0.4427032465767386</v>
      </c>
    </row>
    <row r="19175">
      <c r="B19175" s="8" t="s">
        <v>4086</v>
      </c>
      <c r="C19175" s="15" t="n">
        <v>0.46279914061975774</v>
      </c>
    </row>
    <row r="19176">
      <c r="B19176" s="8" t="s">
        <v>4087</v>
      </c>
      <c r="C19176" s="19" t="n">
        <v>0.4572518235578662</v>
      </c>
    </row>
    <row r="19177">
      <c r="B19177" s="8" t="s">
        <v>4088</v>
      </c>
      <c r="C19177" s="15" t="n">
        <v>0.5338410087299802</v>
      </c>
    </row>
    <row r="19178">
      <c r="B19178" s="8" t="s">
        <v>4089</v>
      </c>
      <c r="C19178" s="19" t="n">
        <v>0.5321795708857526</v>
      </c>
    </row>
    <row r="19179">
      <c r="B19179" s="8" t="s">
        <v>4090</v>
      </c>
      <c r="C19179" s="15" t="n">
        <v>0.38238511983109014</v>
      </c>
    </row>
    <row r="19180">
      <c r="B19180" s="8" t="s">
        <v>4091</v>
      </c>
      <c r="C19180" s="19" t="n">
        <v>0.4707629919313834</v>
      </c>
    </row>
    <row r="19181">
      <c r="B19181" s="8" t="s">
        <v>4092</v>
      </c>
      <c r="C19181" s="15" t="n">
        <v>0.3376884325211909</v>
      </c>
    </row>
    <row r="19182">
      <c r="B19182" s="8" t="s">
        <v>4093</v>
      </c>
      <c r="C19182" s="19" t="n">
        <v>0.5595596070010003</v>
      </c>
    </row>
    <row r="19183">
      <c r="B19183" s="8" t="s">
        <v>4094</v>
      </c>
      <c r="C19183" s="15" t="n">
        <v>0.4203932019156109</v>
      </c>
    </row>
    <row r="19184">
      <c r="B19184" s="8" t="s">
        <v>4095</v>
      </c>
      <c r="C19184" s="19" t="n">
        <v>0.2561107245914945</v>
      </c>
    </row>
    <row r="19185">
      <c r="B19185" s="8" t="s">
        <v>4096</v>
      </c>
      <c r="C19185" s="15" t="n">
        <v>0.37992169868316955</v>
      </c>
    </row>
    <row r="19186">
      <c r="B19186" s="8" t="s">
        <v>4097</v>
      </c>
      <c r="C19186" s="19" t="n">
        <v>0.6319537391511059</v>
      </c>
    </row>
    <row r="19187">
      <c r="B19187" s="8" t="s">
        <v>4098</v>
      </c>
      <c r="C19187" s="15" t="n">
        <v>0.4413803196217665</v>
      </c>
    </row>
    <row r="19188">
      <c r="B19188" s="8" t="s">
        <v>4099</v>
      </c>
      <c r="C19188" s="19" t="n">
        <v>0.3720920939273507</v>
      </c>
    </row>
    <row r="19189">
      <c r="B19189" s="8" t="s">
        <v>4100</v>
      </c>
      <c r="C19189" s="15" t="n">
        <v>0.4516811775254951</v>
      </c>
    </row>
    <row r="19190">
      <c r="B19190" s="8" t="s">
        <v>4101</v>
      </c>
      <c r="C19190" s="19" t="n">
        <v>0.5193438292549699</v>
      </c>
    </row>
    <row r="19191">
      <c r="B19191" s="8" t="s">
        <v>4102</v>
      </c>
      <c r="C19191" s="15" t="n">
        <v>0.47646080756184817</v>
      </c>
    </row>
    <row r="19192">
      <c r="B19192" s="8" t="s">
        <v>4103</v>
      </c>
      <c r="C19192" s="19" t="n">
        <v>0.5905906362075796</v>
      </c>
    </row>
    <row r="19193">
      <c r="B19193" s="8" t="s">
        <v>4104</v>
      </c>
      <c r="C19193" s="15" t="n">
        <v>0.40857799597385575</v>
      </c>
    </row>
    <row r="19194">
      <c r="B19194" s="8" t="s">
        <v>4105</v>
      </c>
      <c r="C19194" s="19" t="n">
        <v>0.5734181996745596</v>
      </c>
    </row>
    <row r="19195">
      <c r="B19195" s="8" t="s">
        <v>4106</v>
      </c>
      <c r="C19195" s="15" t="n">
        <v>0.46944132872708183</v>
      </c>
    </row>
    <row r="19196">
      <c r="B19196" s="8" t="s">
        <v>4107</v>
      </c>
      <c r="C19196" s="19" t="n">
        <v>0.3283286078671271</v>
      </c>
    </row>
    <row r="19197">
      <c r="B19197" s="8" t="s">
        <v>4108</v>
      </c>
      <c r="C19197" s="15" t="n">
        <v>0.5938689795854064</v>
      </c>
    </row>
    <row r="19198">
      <c r="B19198" s="8" t="s">
        <v>4109</v>
      </c>
      <c r="C19198" s="19" t="n">
        <v>0.4876001985679134</v>
      </c>
    </row>
    <row r="19199">
      <c r="B19199" s="8" t="s">
        <v>4110</v>
      </c>
      <c r="C19199" s="15" t="n">
        <v>0.5072564554471964</v>
      </c>
    </row>
    <row r="19200">
      <c r="B19200" s="8" t="s">
        <v>4111</v>
      </c>
      <c r="C19200" s="19" t="n">
        <v>0.5117456205288906</v>
      </c>
    </row>
    <row r="19201">
      <c r="B19201" s="8" t="s">
        <v>4112</v>
      </c>
      <c r="C19201" s="15" t="n">
        <v>0.362484619696349</v>
      </c>
    </row>
    <row r="19202">
      <c r="B19202" s="8" t="s">
        <v>4113</v>
      </c>
      <c r="C19202" s="19" t="n">
        <v>0.5165795910787747</v>
      </c>
    </row>
    <row r="19203">
      <c r="B19203" s="8" t="s">
        <v>4114</v>
      </c>
      <c r="C19203" s="15" t="n">
        <v>0.32946709863856893</v>
      </c>
    </row>
    <row r="19204">
      <c r="B19204" s="8" t="s">
        <v>4115</v>
      </c>
      <c r="C19204" s="19" t="n">
        <v>0.6381901564707458</v>
      </c>
    </row>
    <row r="19205">
      <c r="B19205" s="8" t="s">
        <v>4116</v>
      </c>
      <c r="C19205" s="15" t="n">
        <v>0.5781788731394067</v>
      </c>
    </row>
    <row r="19206">
      <c r="B19206" s="8" t="s">
        <v>4117</v>
      </c>
      <c r="C19206" s="19" t="n">
        <v>0.516033101198819</v>
      </c>
    </row>
    <row r="19207">
      <c r="B19207" s="8" t="s">
        <v>4118</v>
      </c>
      <c r="C19207" s="15" t="n">
        <v>0.5940448217466208</v>
      </c>
    </row>
    <row r="19208">
      <c r="B19208" s="8" t="s">
        <v>4119</v>
      </c>
      <c r="C19208" s="19" t="n">
        <v>0.45563769682759553</v>
      </c>
    </row>
    <row r="19209">
      <c r="B19209" s="8" t="s">
        <v>4120</v>
      </c>
      <c r="C19209" s="15" t="n">
        <v>0.6037284554979324</v>
      </c>
    </row>
    <row r="19210">
      <c r="B19210" s="8" t="s">
        <v>4121</v>
      </c>
      <c r="C19210" s="19" t="n">
        <v>0.524910957180192</v>
      </c>
    </row>
    <row r="19211">
      <c r="B19211" s="8" t="s">
        <v>4122</v>
      </c>
      <c r="C19211" s="15" t="n">
        <v>0.439689668139296</v>
      </c>
    </row>
    <row r="19212">
      <c r="B19212" s="8" t="s">
        <v>4123</v>
      </c>
      <c r="C19212" s="19" t="n">
        <v>0.5445137245203394</v>
      </c>
    </row>
    <row r="19213">
      <c r="B19213" s="8" t="s">
        <v>4124</v>
      </c>
      <c r="C19213" s="15" t="n">
        <v>0.5262918884660065</v>
      </c>
    </row>
    <row r="19214">
      <c r="B19214" s="8" t="s">
        <v>4125</v>
      </c>
      <c r="C19214" s="19" t="n">
        <v>0.26310653091360453</v>
      </c>
    </row>
    <row r="19215">
      <c r="B19215" s="8" t="s">
        <v>4126</v>
      </c>
      <c r="C19215" s="15" t="n">
        <v>0.4660382831258735</v>
      </c>
    </row>
    <row r="19216">
      <c r="B19216" s="8" t="s">
        <v>4127</v>
      </c>
      <c r="C19216" s="19" t="n">
        <v>0.6847178081377878</v>
      </c>
    </row>
    <row r="19217">
      <c r="B19217" s="8" t="s">
        <v>4128</v>
      </c>
      <c r="C19217" s="15" t="n">
        <v>0.49175955029414353</v>
      </c>
    </row>
    <row r="19218">
      <c r="B19218" s="8" t="s">
        <v>4129</v>
      </c>
      <c r="C19218" s="19" t="n">
        <v>0.23035504182629568</v>
      </c>
    </row>
    <row r="19219">
      <c r="B19219" s="8" t="s">
        <v>4130</v>
      </c>
      <c r="C19219" s="15" t="n">
        <v>0.4114503509254224</v>
      </c>
    </row>
    <row r="19220">
      <c r="B19220" s="8" t="s">
        <v>4131</v>
      </c>
      <c r="C19220" s="19" t="n">
        <v>0.42611835679566024</v>
      </c>
    </row>
    <row r="19221">
      <c r="B19221" s="8" t="s">
        <v>4132</v>
      </c>
      <c r="C19221" s="15" t="n">
        <v>0.4670821812871564</v>
      </c>
    </row>
    <row r="19222">
      <c r="B19222" s="8" t="s">
        <v>4133</v>
      </c>
      <c r="C19222" s="19" t="n">
        <v>0.4878110684967895</v>
      </c>
    </row>
    <row r="19223">
      <c r="B19223" s="8" t="s">
        <v>4134</v>
      </c>
      <c r="C19223" s="15" t="n">
        <v>0.5882742770963926</v>
      </c>
    </row>
    <row r="19224">
      <c r="B19224" s="8" t="s">
        <v>4135</v>
      </c>
      <c r="C19224" s="19" t="n">
        <v>0.46025722057311863</v>
      </c>
    </row>
    <row r="19225">
      <c r="B19225" s="8" t="s">
        <v>4136</v>
      </c>
      <c r="C19225" s="15" t="n">
        <v>0.34355084878577885</v>
      </c>
    </row>
    <row r="19226">
      <c r="B19226" s="8" t="s">
        <v>4137</v>
      </c>
      <c r="C19226" s="19" t="n">
        <v>0.42513688208371053</v>
      </c>
    </row>
    <row r="19227">
      <c r="B19227" s="8" t="s">
        <v>4138</v>
      </c>
      <c r="C19227" s="15" t="n">
        <v>0.3847843527140664</v>
      </c>
    </row>
    <row r="19228">
      <c r="B19228" s="8" t="s">
        <v>4139</v>
      </c>
      <c r="C19228" s="19" t="n">
        <v>0.4272703642073863</v>
      </c>
    </row>
    <row r="19229">
      <c r="B19229" s="8" t="s">
        <v>4140</v>
      </c>
      <c r="C19229" s="15" t="n">
        <v>0.4029036445497297</v>
      </c>
    </row>
    <row r="19230">
      <c r="B19230" s="8" t="s">
        <v>4141</v>
      </c>
      <c r="C19230" s="19" t="n">
        <v>0.43715333359236747</v>
      </c>
    </row>
    <row r="19231">
      <c r="B19231" s="8" t="s">
        <v>4142</v>
      </c>
      <c r="C19231" s="15" t="n">
        <v>0.49201002221364687</v>
      </c>
    </row>
    <row r="19232">
      <c r="B19232" s="8" t="s">
        <v>4143</v>
      </c>
      <c r="C19232" s="19" t="n">
        <v>0.5511772097219411</v>
      </c>
    </row>
    <row r="19233">
      <c r="B19233" s="8" t="s">
        <v>4144</v>
      </c>
      <c r="C19233" s="15" t="n">
        <v>0.49213044583297405</v>
      </c>
    </row>
    <row r="19234">
      <c r="B19234" s="8" t="s">
        <v>4145</v>
      </c>
      <c r="C19234" s="19" t="n">
        <v>0.646182214936249</v>
      </c>
    </row>
    <row r="19235">
      <c r="B19235" s="8" t="s">
        <v>4146</v>
      </c>
      <c r="C19235" s="15" t="n">
        <v>0.4356148902849346</v>
      </c>
    </row>
    <row r="19236">
      <c r="B19236" s="8" t="s">
        <v>4147</v>
      </c>
      <c r="C19236" s="19" t="n">
        <v>0.5282615476345341</v>
      </c>
    </row>
    <row r="19237">
      <c r="B19237" s="8" t="s">
        <v>4148</v>
      </c>
      <c r="C19237" s="15" t="n">
        <v>0.5556605769320297</v>
      </c>
    </row>
    <row r="19238">
      <c r="B19238" s="8" t="s">
        <v>4149</v>
      </c>
      <c r="C19238" s="19" t="n">
        <v>0.42932736242128017</v>
      </c>
    </row>
    <row r="19239">
      <c r="B19239" s="8" t="s">
        <v>4150</v>
      </c>
      <c r="C19239" s="15" t="n">
        <v>0.5145299407873488</v>
      </c>
    </row>
    <row r="19240">
      <c r="B19240" s="8" t="s">
        <v>4151</v>
      </c>
      <c r="C19240" s="19" t="n">
        <v>0.5379923280244769</v>
      </c>
    </row>
    <row r="19241">
      <c r="B19241" s="8" t="s">
        <v>4152</v>
      </c>
      <c r="C19241" s="15" t="n">
        <v>0.48844381700459827</v>
      </c>
    </row>
    <row r="19242">
      <c r="B19242" s="8" t="s">
        <v>4153</v>
      </c>
      <c r="C19242" s="19" t="n">
        <v>0.5046278826624225</v>
      </c>
    </row>
    <row r="19243">
      <c r="B19243" s="8" t="s">
        <v>4154</v>
      </c>
      <c r="C19243" s="15" t="n">
        <v>0.484448658457608</v>
      </c>
    </row>
    <row r="19244">
      <c r="B19244" s="8" t="s">
        <v>4155</v>
      </c>
      <c r="C19244" s="19" t="n">
        <v>0.43743816153019077</v>
      </c>
    </row>
    <row r="19245">
      <c r="B19245" s="8" t="s">
        <v>4156</v>
      </c>
      <c r="C19245" s="15" t="n">
        <v>0.5177515162509869</v>
      </c>
    </row>
    <row r="19246">
      <c r="B19246" s="8" t="s">
        <v>4157</v>
      </c>
      <c r="C19246" s="19" t="n">
        <v>0.43473387931402174</v>
      </c>
    </row>
    <row r="19247">
      <c r="B19247" s="8" t="s">
        <v>4158</v>
      </c>
      <c r="C19247" s="15" t="n">
        <v>0.48883536195278227</v>
      </c>
    </row>
    <row r="19248">
      <c r="B19248" s="8" t="s">
        <v>4159</v>
      </c>
      <c r="C19248" s="19" t="n">
        <v>0.4583804904619159</v>
      </c>
    </row>
    <row r="19249">
      <c r="B19249" s="8" t="s">
        <v>4160</v>
      </c>
      <c r="C19249" s="15" t="n">
        <v>0.5614421684224571</v>
      </c>
    </row>
    <row r="19250">
      <c r="B19250" s="8" t="s">
        <v>4161</v>
      </c>
      <c r="C19250" s="19" t="n">
        <v>0.2747445196156658</v>
      </c>
    </row>
    <row r="19251">
      <c r="B19251" s="8" t="s">
        <v>4162</v>
      </c>
      <c r="C19251" s="15" t="n">
        <v>0.6263474067920858</v>
      </c>
    </row>
    <row r="19252">
      <c r="B19252" s="8" t="s">
        <v>4163</v>
      </c>
      <c r="C19252" s="19" t="n">
        <v>0.35375762308781167</v>
      </c>
    </row>
    <row r="19253">
      <c r="B19253" s="8" t="s">
        <v>4164</v>
      </c>
      <c r="C19253" s="15" t="n">
        <v>0.49354990849024316</v>
      </c>
    </row>
    <row r="19254">
      <c r="B19254" s="8" t="s">
        <v>4165</v>
      </c>
      <c r="C19254" s="19" t="n">
        <v>0.47830537967564835</v>
      </c>
    </row>
    <row r="19255">
      <c r="B19255" s="8" t="s">
        <v>4166</v>
      </c>
      <c r="C19255" s="15" t="n">
        <v>0.47095835572738715</v>
      </c>
    </row>
    <row r="19256">
      <c r="B19256" s="8" t="s">
        <v>4167</v>
      </c>
      <c r="C19256" s="19" t="n">
        <v>0.3760015604105093</v>
      </c>
    </row>
    <row r="19257">
      <c r="B19257" s="8" t="s">
        <v>4168</v>
      </c>
      <c r="C19257" s="15" t="n">
        <v>0.48367809608284495</v>
      </c>
    </row>
    <row r="19258">
      <c r="B19258" s="8" t="s">
        <v>4169</v>
      </c>
      <c r="C19258" s="19" t="n">
        <v>0.42247750468841355</v>
      </c>
    </row>
    <row r="19259">
      <c r="B19259" s="8" t="s">
        <v>4170</v>
      </c>
      <c r="C19259" s="15" t="n">
        <v>0.5162042247358198</v>
      </c>
    </row>
    <row r="19260">
      <c r="B19260" s="8" t="s">
        <v>4171</v>
      </c>
      <c r="C19260" s="19" t="n">
        <v>0.4137770889920028</v>
      </c>
    </row>
    <row r="19261">
      <c r="B19261" s="8" t="s">
        <v>4172</v>
      </c>
      <c r="C19261" s="15" t="n">
        <v>0.47872053333561787</v>
      </c>
    </row>
    <row r="19262">
      <c r="B19262" s="8" t="s">
        <v>4173</v>
      </c>
      <c r="C19262" s="19" t="n">
        <v>0.5322697931156471</v>
      </c>
    </row>
    <row r="19263">
      <c r="B19263" s="8" t="s">
        <v>4174</v>
      </c>
      <c r="C19263" s="15" t="n">
        <v>0.38316934296117044</v>
      </c>
    </row>
    <row r="19264">
      <c r="B19264" s="8" t="s">
        <v>4175</v>
      </c>
      <c r="C19264" s="19" t="n">
        <v>0.4230326909491281</v>
      </c>
    </row>
    <row r="19265">
      <c r="B19265" s="8" t="s">
        <v>4176</v>
      </c>
      <c r="C19265" s="15" t="n">
        <v>0.5126682588604599</v>
      </c>
    </row>
    <row r="19266">
      <c r="B19266" s="8" t="s">
        <v>4177</v>
      </c>
      <c r="C19266" s="19" t="n">
        <v>0.5411151773552331</v>
      </c>
    </row>
    <row r="19267">
      <c r="B19267" s="8" t="s">
        <v>4178</v>
      </c>
      <c r="C19267" s="15" t="n">
        <v>0.47943397024434137</v>
      </c>
    </row>
    <row r="19268">
      <c r="B19268" s="8" t="s">
        <v>4179</v>
      </c>
      <c r="C19268" s="19" t="n">
        <v>0.5753884374566699</v>
      </c>
    </row>
    <row r="19269">
      <c r="B19269" s="8" t="s">
        <v>4180</v>
      </c>
      <c r="C19269" s="15" t="n">
        <v>0.5043080058009367</v>
      </c>
    </row>
    <row r="19270">
      <c r="B19270" s="8" t="s">
        <v>4181</v>
      </c>
      <c r="C19270" s="19" t="n">
        <v>0.40490928758045786</v>
      </c>
    </row>
    <row r="19271">
      <c r="B19271" s="8" t="s">
        <v>4182</v>
      </c>
      <c r="C19271" s="15" t="n">
        <v>0.5234915310740613</v>
      </c>
    </row>
    <row r="19272">
      <c r="B19272" s="8" t="s">
        <v>4183</v>
      </c>
      <c r="C19272" s="19" t="n">
        <v>0.4531029757893005</v>
      </c>
    </row>
    <row r="19273">
      <c r="B19273" s="8" t="s">
        <v>4184</v>
      </c>
      <c r="C19273" s="15" t="n">
        <v>0.48921874015730044</v>
      </c>
    </row>
    <row r="19274">
      <c r="B19274" s="8" t="s">
        <v>4185</v>
      </c>
      <c r="C19274" s="19" t="n">
        <v>0.4617383547840387</v>
      </c>
    </row>
    <row r="19275">
      <c r="B19275" s="8" t="s">
        <v>4186</v>
      </c>
      <c r="C19275" s="15" t="n">
        <v>0.4011791951630812</v>
      </c>
    </row>
    <row r="19276">
      <c r="B19276" s="8" t="s">
        <v>4187</v>
      </c>
      <c r="C19276" s="19" t="n">
        <v>0.4984183340393677</v>
      </c>
    </row>
    <row r="19277">
      <c r="B19277" s="8" t="s">
        <v>4188</v>
      </c>
      <c r="C19277" s="15" t="n">
        <v>0.46216111714528857</v>
      </c>
    </row>
    <row r="19278">
      <c r="B19278" s="8" t="s">
        <v>4189</v>
      </c>
      <c r="C19278" s="19" t="n">
        <v>0.3640723570403161</v>
      </c>
    </row>
    <row r="19279">
      <c r="B19279" s="8" t="s">
        <v>4190</v>
      </c>
      <c r="C19279" s="15" t="n">
        <v>0.40363949852133385</v>
      </c>
    </row>
    <row r="19280">
      <c r="B19280" s="8" t="s">
        <v>4191</v>
      </c>
      <c r="C19280" s="19" t="n">
        <v>0.5637122465564418</v>
      </c>
    </row>
    <row r="19281">
      <c r="B19281" s="8" t="s">
        <v>4192</v>
      </c>
      <c r="C19281" s="15" t="n">
        <v>0.4824667460186085</v>
      </c>
    </row>
    <row r="19282">
      <c r="B19282" s="8" t="s">
        <v>4193</v>
      </c>
      <c r="C19282" s="19" t="n">
        <v>0.5117362151650778</v>
      </c>
    </row>
    <row r="19283">
      <c r="B19283" s="8" t="s">
        <v>4194</v>
      </c>
      <c r="C19283" s="15" t="n">
        <v>0.3381606621258878</v>
      </c>
    </row>
    <row r="19284">
      <c r="B19284" s="8" t="s">
        <v>4195</v>
      </c>
      <c r="C19284" s="19" t="n">
        <v>0.5090806231478621</v>
      </c>
    </row>
    <row r="19285">
      <c r="B19285" s="8" t="s">
        <v>4196</v>
      </c>
      <c r="C19285" s="15" t="n">
        <v>0.3895803242482467</v>
      </c>
    </row>
    <row r="19286">
      <c r="B19286" s="8" t="s">
        <v>4197</v>
      </c>
      <c r="C19286" s="19" t="n">
        <v>0.4906754027906875</v>
      </c>
    </row>
    <row r="19287">
      <c r="B19287" s="8" t="s">
        <v>4198</v>
      </c>
      <c r="C19287" s="15" t="n">
        <v>0.3340833533057547</v>
      </c>
    </row>
    <row r="19288">
      <c r="B19288" s="8" t="s">
        <v>4199</v>
      </c>
      <c r="C19288" s="19" t="n">
        <v>0.4454900736136773</v>
      </c>
    </row>
    <row r="19289">
      <c r="B19289" s="8" t="s">
        <v>4200</v>
      </c>
      <c r="C19289" s="15" t="n">
        <v>0.2819715311218666</v>
      </c>
    </row>
    <row r="19290">
      <c r="B19290" s="8" t="s">
        <v>4201</v>
      </c>
      <c r="C19290" s="19" t="n">
        <v>0.47013625155589983</v>
      </c>
    </row>
    <row r="19291">
      <c r="B19291" s="8" t="s">
        <v>4202</v>
      </c>
      <c r="C19291" s="15" t="n">
        <v>0.4461623867191039</v>
      </c>
    </row>
    <row r="19292">
      <c r="B19292" s="8" t="s">
        <v>4203</v>
      </c>
      <c r="C19292" s="19" t="n">
        <v>0.2691900650665492</v>
      </c>
    </row>
    <row r="19293">
      <c r="B19293" s="8" t="s">
        <v>4204</v>
      </c>
      <c r="C19293" s="15" t="n">
        <v>0.6218395034086637</v>
      </c>
    </row>
    <row r="19294">
      <c r="B19294" s="8" t="s">
        <v>4205</v>
      </c>
      <c r="C19294" s="19" t="n">
        <v>0.43480257970076824</v>
      </c>
    </row>
    <row r="19295">
      <c r="B19295" s="8" t="s">
        <v>4206</v>
      </c>
      <c r="C19295" s="15" t="n">
        <v>0.4668234610294102</v>
      </c>
    </row>
    <row r="19296">
      <c r="B19296" s="8" t="s">
        <v>4207</v>
      </c>
      <c r="C19296" s="19" t="n">
        <v>0.35214780086890124</v>
      </c>
    </row>
    <row r="19297">
      <c r="B19297" s="8" t="s">
        <v>4208</v>
      </c>
      <c r="C19297" s="15" t="n">
        <v>0.5148794091253027</v>
      </c>
    </row>
    <row r="19298">
      <c r="B19298" s="8" t="s">
        <v>4209</v>
      </c>
      <c r="C19298" s="19" t="n">
        <v>0.5606210128454562</v>
      </c>
    </row>
    <row r="19299">
      <c r="B19299" s="8" t="s">
        <v>4210</v>
      </c>
      <c r="C19299" s="15" t="n">
        <v>0.36508506913739774</v>
      </c>
    </row>
    <row r="19300">
      <c r="B19300" s="8" t="s">
        <v>4211</v>
      </c>
      <c r="C19300" s="19" t="n">
        <v>0.5020759658071284</v>
      </c>
    </row>
    <row r="19301">
      <c r="B19301" s="8" t="s">
        <v>4212</v>
      </c>
      <c r="C19301" s="15" t="n">
        <v>0.33095566228105705</v>
      </c>
    </row>
    <row r="19302">
      <c r="B19302" s="8" t="s">
        <v>4213</v>
      </c>
      <c r="C19302" s="19" t="n">
        <v>0.4825664778293497</v>
      </c>
    </row>
    <row r="19303">
      <c r="B19303" s="8" t="s">
        <v>4214</v>
      </c>
      <c r="C19303" s="15" t="n">
        <v>0.6238543382696319</v>
      </c>
    </row>
    <row r="19304">
      <c r="B19304" s="8" t="s">
        <v>4215</v>
      </c>
      <c r="C19304" s="19" t="n">
        <v>0.5353259540034052</v>
      </c>
    </row>
    <row r="19305">
      <c r="B19305" s="8" t="s">
        <v>4216</v>
      </c>
      <c r="C19305" s="15" t="n">
        <v>0.420008768756417</v>
      </c>
    </row>
    <row r="19306">
      <c r="B19306" s="8" t="s">
        <v>4217</v>
      </c>
      <c r="C19306" s="19" t="n">
        <v>0.5154724781672555</v>
      </c>
    </row>
    <row r="19307">
      <c r="B19307" s="8" t="s">
        <v>4218</v>
      </c>
      <c r="C19307" s="15" t="n">
        <v>0.4014594860369729</v>
      </c>
    </row>
    <row r="19308">
      <c r="B19308" s="8" t="s">
        <v>4219</v>
      </c>
      <c r="C19308" s="19" t="n">
        <v>0.3249604130642352</v>
      </c>
    </row>
    <row r="19309">
      <c r="B19309" s="8" t="s">
        <v>4220</v>
      </c>
      <c r="C19309" s="15" t="n">
        <v>0.4103595634477838</v>
      </c>
    </row>
    <row r="19310">
      <c r="B19310" s="8" t="s">
        <v>4221</v>
      </c>
      <c r="C19310" s="19" t="n">
        <v>0.5325572392555291</v>
      </c>
    </row>
    <row r="19311">
      <c r="B19311" s="8" t="s">
        <v>4222</v>
      </c>
      <c r="C19311" s="15" t="n">
        <v>0.6201582199301445</v>
      </c>
    </row>
    <row r="19312">
      <c r="B19312" s="8" t="s">
        <v>4223</v>
      </c>
      <c r="C19312" s="19" t="n">
        <v>0.595252691425869</v>
      </c>
    </row>
    <row r="19313">
      <c r="B19313" s="8" t="s">
        <v>4224</v>
      </c>
      <c r="C19313" s="15" t="n">
        <v>0.3904776378273728</v>
      </c>
    </row>
    <row r="19314">
      <c r="B19314" s="8" t="s">
        <v>4225</v>
      </c>
      <c r="C19314" s="19" t="n">
        <v>0.5326586926485992</v>
      </c>
    </row>
    <row r="19315">
      <c r="B19315" s="8" t="s">
        <v>4226</v>
      </c>
      <c r="C19315" s="15" t="n">
        <v>0.47258733279270804</v>
      </c>
    </row>
    <row r="19316">
      <c r="B19316" s="8" t="s">
        <v>4227</v>
      </c>
      <c r="C19316" s="19" t="n">
        <v>0.37187053348924715</v>
      </c>
    </row>
    <row r="19317">
      <c r="B19317" s="8" t="s">
        <v>4228</v>
      </c>
      <c r="C19317" s="15" t="n">
        <v>0.4113249555525227</v>
      </c>
    </row>
    <row r="19318">
      <c r="B19318" s="8" t="s">
        <v>4229</v>
      </c>
      <c r="C19318" s="19" t="n">
        <v>0.3871303737568587</v>
      </c>
    </row>
    <row r="19319">
      <c r="B19319" s="8" t="s">
        <v>4230</v>
      </c>
      <c r="C19319" s="15" t="n">
        <v>0.45622059953018707</v>
      </c>
    </row>
    <row r="19320">
      <c r="B19320" s="8" t="s">
        <v>4231</v>
      </c>
      <c r="C19320" s="19" t="n">
        <v>0.4527376958468521</v>
      </c>
    </row>
    <row r="19321">
      <c r="B19321" s="8" t="s">
        <v>4232</v>
      </c>
      <c r="C19321" s="15" t="n">
        <v>0.5268844499512237</v>
      </c>
    </row>
    <row r="19322">
      <c r="B19322" s="8" t="s">
        <v>4233</v>
      </c>
      <c r="C19322" s="19" t="n">
        <v>0.36092414014481045</v>
      </c>
    </row>
    <row r="19323">
      <c r="B19323" s="8" t="s">
        <v>4234</v>
      </c>
      <c r="C19323" s="15" t="n">
        <v>0.4125647003162227</v>
      </c>
    </row>
    <row r="19324">
      <c r="B19324" s="8" t="s">
        <v>4235</v>
      </c>
      <c r="C19324" s="19" t="n">
        <v>0.39970109268808746</v>
      </c>
    </row>
    <row r="19325">
      <c r="B19325" s="8" t="s">
        <v>4236</v>
      </c>
      <c r="C19325" s="15" t="n">
        <v>0.5540689691915296</v>
      </c>
    </row>
    <row r="19326">
      <c r="B19326" s="8" t="s">
        <v>4237</v>
      </c>
      <c r="C19326" s="19" t="n">
        <v>0.5521998350402966</v>
      </c>
    </row>
    <row r="19327">
      <c r="B19327" s="8" t="s">
        <v>4238</v>
      </c>
      <c r="C19327" s="15" t="n">
        <v>0.617116506358516</v>
      </c>
    </row>
    <row r="19328">
      <c r="B19328" s="8" t="s">
        <v>4239</v>
      </c>
      <c r="C19328" s="19" t="n">
        <v>0.5756568247952897</v>
      </c>
    </row>
    <row r="19329">
      <c r="B19329" s="8" t="s">
        <v>4240</v>
      </c>
      <c r="C19329" s="15" t="n">
        <v>0.5351282334247184</v>
      </c>
    </row>
    <row r="19330">
      <c r="B19330" s="8" t="s">
        <v>4241</v>
      </c>
      <c r="C19330" s="19" t="n">
        <v>0.44083623923169246</v>
      </c>
    </row>
    <row r="19331">
      <c r="B19331" s="8" t="s">
        <v>4242</v>
      </c>
      <c r="C19331" s="15" t="n">
        <v>0.5172645727912384</v>
      </c>
    </row>
    <row r="19332">
      <c r="B19332" s="8" t="s">
        <v>4243</v>
      </c>
      <c r="C19332" s="19" t="n">
        <v>0.5069330895768044</v>
      </c>
    </row>
    <row r="19333">
      <c r="B19333" s="8" t="s">
        <v>4244</v>
      </c>
      <c r="C19333" s="15" t="n">
        <v>0.6714559887728285</v>
      </c>
    </row>
    <row r="19334">
      <c r="B19334" s="8" t="s">
        <v>4245</v>
      </c>
      <c r="C19334" s="19" t="n">
        <v>0.6742186166036983</v>
      </c>
    </row>
    <row r="19335">
      <c r="B19335" s="8" t="s">
        <v>4246</v>
      </c>
      <c r="C19335" s="15" t="n">
        <v>0.4206689019560121</v>
      </c>
    </row>
    <row r="19336">
      <c r="B19336" s="8" t="s">
        <v>4247</v>
      </c>
      <c r="C19336" s="19" t="n">
        <v>0.5592133869914886</v>
      </c>
    </row>
    <row r="19337">
      <c r="B19337" s="8" t="s">
        <v>4248</v>
      </c>
      <c r="C19337" s="15" t="n">
        <v>0.4611455489189444</v>
      </c>
    </row>
    <row r="19338">
      <c r="B19338" s="8" t="s">
        <v>4249</v>
      </c>
      <c r="C19338" s="19" t="n">
        <v>0.39078656457835975</v>
      </c>
    </row>
    <row r="19339">
      <c r="B19339" s="8" t="s">
        <v>4250</v>
      </c>
      <c r="C19339" s="15" t="n">
        <v>0.4953305560624511</v>
      </c>
    </row>
    <row r="19340">
      <c r="B19340" s="8" t="s">
        <v>4251</v>
      </c>
      <c r="C19340" s="19" t="n">
        <v>0.44634825589346666</v>
      </c>
    </row>
    <row r="19341">
      <c r="B19341" s="8" t="s">
        <v>4252</v>
      </c>
      <c r="C19341" s="15" t="n">
        <v>0.508079653723744</v>
      </c>
    </row>
    <row r="19342">
      <c r="B19342" s="8" t="s">
        <v>4253</v>
      </c>
      <c r="C19342" s="19" t="n">
        <v>0.4124341486883368</v>
      </c>
    </row>
    <row r="19343">
      <c r="B19343" s="8" t="s">
        <v>4254</v>
      </c>
      <c r="C19343" s="15" t="n">
        <v>0.6247754306200669</v>
      </c>
    </row>
    <row r="19344">
      <c r="B19344" s="8" t="s">
        <v>4255</v>
      </c>
      <c r="C19344" s="19" t="n">
        <v>0.4946534809406109</v>
      </c>
    </row>
    <row r="19345">
      <c r="B19345" s="8" t="s">
        <v>4256</v>
      </c>
      <c r="C19345" s="15" t="n">
        <v>0.5961070196524078</v>
      </c>
    </row>
    <row r="19346">
      <c r="B19346" s="8" t="s">
        <v>4257</v>
      </c>
      <c r="C19346" s="19" t="n">
        <v>0.4209032741157853</v>
      </c>
    </row>
    <row r="19347">
      <c r="B19347" s="8" t="s">
        <v>4258</v>
      </c>
      <c r="C19347" s="15" t="n">
        <v>0.5092077442370406</v>
      </c>
    </row>
    <row r="19348">
      <c r="B19348" s="8" t="s">
        <v>4259</v>
      </c>
      <c r="C19348" s="19" t="n">
        <v>0.49559491306852405</v>
      </c>
    </row>
    <row r="19349">
      <c r="B19349" s="8" t="s">
        <v>4260</v>
      </c>
      <c r="C19349" s="15" t="n">
        <v>0.3817830745536439</v>
      </c>
    </row>
    <row r="19350">
      <c r="B19350" s="8" t="s">
        <v>4261</v>
      </c>
      <c r="C19350" s="19" t="n">
        <v>0.46333955154742457</v>
      </c>
    </row>
    <row r="19351">
      <c r="B19351" s="8" t="s">
        <v>4262</v>
      </c>
      <c r="C19351" s="15" t="n">
        <v>0.4422886515759669</v>
      </c>
    </row>
    <row r="19352">
      <c r="B19352" s="8" t="s">
        <v>4263</v>
      </c>
      <c r="C19352" s="19" t="n">
        <v>0.4233038341893879</v>
      </c>
    </row>
    <row r="19353">
      <c r="B19353" s="8" t="s">
        <v>4264</v>
      </c>
      <c r="C19353" s="15" t="n">
        <v>0.5695570862507767</v>
      </c>
    </row>
    <row r="19354">
      <c r="B19354" s="8" t="s">
        <v>4265</v>
      </c>
      <c r="C19354" s="19" t="n">
        <v>0.4367649307366769</v>
      </c>
    </row>
    <row r="19355">
      <c r="B19355" s="8" t="s">
        <v>4266</v>
      </c>
      <c r="C19355" s="15" t="n">
        <v>0.44620031604487903</v>
      </c>
    </row>
    <row r="19356">
      <c r="B19356" s="8" t="s">
        <v>4267</v>
      </c>
      <c r="C19356" s="19" t="n">
        <v>0.5662916042628933</v>
      </c>
    </row>
    <row r="19357">
      <c r="B19357" s="8" t="s">
        <v>4268</v>
      </c>
      <c r="C19357" s="15" t="n">
        <v>0.3047762132186215</v>
      </c>
    </row>
    <row r="19358">
      <c r="B19358" s="8" t="s">
        <v>4269</v>
      </c>
      <c r="C19358" s="19" t="n">
        <v>0.5252297978808027</v>
      </c>
    </row>
    <row r="19359">
      <c r="B19359" s="8" t="s">
        <v>4270</v>
      </c>
      <c r="C19359" s="15" t="n">
        <v>0.4352853920436871</v>
      </c>
    </row>
    <row r="19360">
      <c r="B19360" s="8" t="s">
        <v>4271</v>
      </c>
      <c r="C19360" s="19" t="n">
        <v>0.3433762584639507</v>
      </c>
    </row>
    <row r="19361">
      <c r="B19361" s="8" t="s">
        <v>4272</v>
      </c>
      <c r="C19361" s="15" t="n">
        <v>0.47498064210960234</v>
      </c>
    </row>
    <row r="19362">
      <c r="B19362" s="8" t="s">
        <v>4273</v>
      </c>
      <c r="C19362" s="19" t="n">
        <v>0.43523164265019104</v>
      </c>
    </row>
    <row r="19363">
      <c r="B19363" s="8" t="s">
        <v>4274</v>
      </c>
      <c r="C19363" s="15" t="n">
        <v>0.3740202420336365</v>
      </c>
    </row>
    <row r="19364">
      <c r="B19364" s="8" t="s">
        <v>4275</v>
      </c>
      <c r="C19364" s="19" t="n">
        <v>0.3680998454996167</v>
      </c>
    </row>
    <row r="19365">
      <c r="B19365" s="8" t="s">
        <v>4276</v>
      </c>
      <c r="C19365" s="15" t="n">
        <v>0.314807460045928</v>
      </c>
    </row>
    <row r="19366">
      <c r="B19366" s="8" t="s">
        <v>4277</v>
      </c>
      <c r="C19366" s="19" t="n">
        <v>0.4567151244798962</v>
      </c>
    </row>
    <row r="19367">
      <c r="B19367" s="8" t="s">
        <v>4278</v>
      </c>
      <c r="C19367" s="15" t="n">
        <v>0.30340871527156404</v>
      </c>
    </row>
    <row r="19368">
      <c r="B19368" s="8" t="s">
        <v>4279</v>
      </c>
      <c r="C19368" s="19" t="n">
        <v>0.5718269169064227</v>
      </c>
    </row>
    <row r="19369">
      <c r="B19369" s="8" t="s">
        <v>4280</v>
      </c>
      <c r="C19369" s="15" t="n">
        <v>0.3291123831876195</v>
      </c>
    </row>
    <row r="19370">
      <c r="B19370" s="8" t="s">
        <v>4281</v>
      </c>
      <c r="C19370" s="19" t="n">
        <v>0.48366378901099355</v>
      </c>
    </row>
    <row r="19371">
      <c r="B19371" s="8" t="s">
        <v>4282</v>
      </c>
      <c r="C19371" s="15" t="n">
        <v>0.38596482756234</v>
      </c>
    </row>
    <row r="19372">
      <c r="B19372" s="8" t="s">
        <v>4283</v>
      </c>
      <c r="C19372" s="19" t="n">
        <v>0.6063844508550079</v>
      </c>
    </row>
    <row r="19373">
      <c r="B19373" s="8" t="s">
        <v>4284</v>
      </c>
      <c r="C19373" s="15" t="n">
        <v>0.4191299494324091</v>
      </c>
    </row>
    <row r="19374">
      <c r="B19374" s="8" t="s">
        <v>4285</v>
      </c>
      <c r="C19374" s="19" t="n">
        <v>0.4724692951572184</v>
      </c>
    </row>
    <row r="19375">
      <c r="B19375" s="8" t="s">
        <v>4286</v>
      </c>
      <c r="C19375" s="15" t="n">
        <v>0.5011309034799112</v>
      </c>
    </row>
    <row r="19376">
      <c r="B19376" s="8" t="s">
        <v>4287</v>
      </c>
      <c r="C19376" s="19" t="n">
        <v>0.42661743322696183</v>
      </c>
    </row>
    <row r="19377">
      <c r="B19377" s="8" t="s">
        <v>4288</v>
      </c>
      <c r="C19377" s="15" t="n">
        <v>0.42179213584411585</v>
      </c>
    </row>
    <row r="19378">
      <c r="B19378" s="8" t="s">
        <v>4289</v>
      </c>
      <c r="C19378" s="19" t="n">
        <v>0.4339080637896882</v>
      </c>
    </row>
    <row r="19379">
      <c r="B19379" s="8" t="s">
        <v>4290</v>
      </c>
      <c r="C19379" s="15" t="n">
        <v>0.476594847005487</v>
      </c>
    </row>
    <row r="19380">
      <c r="B19380" s="8" t="s">
        <v>4291</v>
      </c>
      <c r="C19380" s="19" t="n">
        <v>0.5869007591762966</v>
      </c>
    </row>
    <row r="19381">
      <c r="B19381" s="8" t="s">
        <v>4292</v>
      </c>
      <c r="C19381" s="15" t="n">
        <v>0.49668595088592693</v>
      </c>
    </row>
    <row r="19382">
      <c r="B19382" s="8" t="s">
        <v>4293</v>
      </c>
      <c r="C19382" s="19" t="n">
        <v>0.5364903786104664</v>
      </c>
    </row>
    <row r="19383">
      <c r="B19383" s="8" t="s">
        <v>4294</v>
      </c>
      <c r="C19383" s="15" t="n">
        <v>0.4318276922125161</v>
      </c>
    </row>
    <row r="19384">
      <c r="B19384" s="8" t="s">
        <v>4295</v>
      </c>
      <c r="C19384" s="19" t="n">
        <v>0.335246637806579</v>
      </c>
    </row>
    <row r="19385">
      <c r="B19385" s="8" t="s">
        <v>4296</v>
      </c>
      <c r="C19385" s="15" t="n">
        <v>0.3162428774608841</v>
      </c>
    </row>
    <row r="19386">
      <c r="B19386" s="8" t="s">
        <v>4297</v>
      </c>
      <c r="C19386" s="19" t="n">
        <v>0.5227036063249909</v>
      </c>
    </row>
    <row r="19387">
      <c r="B19387" s="8" t="s">
        <v>4298</v>
      </c>
      <c r="C19387" s="15" t="n">
        <v>0.5856202385042527</v>
      </c>
    </row>
    <row r="19388">
      <c r="B19388" s="8" t="s">
        <v>4299</v>
      </c>
      <c r="C19388" s="19" t="n">
        <v>0.41117129068108504</v>
      </c>
    </row>
    <row r="19389">
      <c r="B19389" s="8" t="s">
        <v>4300</v>
      </c>
      <c r="C19389" s="15" t="n">
        <v>0.5219230041464574</v>
      </c>
    </row>
    <row r="19390">
      <c r="B19390" s="8" t="s">
        <v>4301</v>
      </c>
      <c r="C19390" s="19" t="n">
        <v>0.4790650746318471</v>
      </c>
    </row>
    <row r="19391">
      <c r="B19391" s="8" t="s">
        <v>4302</v>
      </c>
      <c r="C19391" s="15" t="n">
        <v>0.5416503650220303</v>
      </c>
    </row>
    <row r="19392">
      <c r="B19392" s="8" t="s">
        <v>4303</v>
      </c>
      <c r="C19392" s="19" t="n">
        <v>0.4457501595323758</v>
      </c>
    </row>
    <row r="19393">
      <c r="B19393" s="8" t="s">
        <v>4304</v>
      </c>
      <c r="C19393" s="15" t="n">
        <v>0.4402427018256052</v>
      </c>
    </row>
    <row r="19394">
      <c r="B19394" s="8" t="s">
        <v>4305</v>
      </c>
      <c r="C19394" s="19" t="n">
        <v>0.5325434404386625</v>
      </c>
    </row>
    <row r="19395">
      <c r="B19395" s="8" t="s">
        <v>4306</v>
      </c>
      <c r="C19395" s="15" t="n">
        <v>0.5368751899998245</v>
      </c>
    </row>
    <row r="19396">
      <c r="B19396" s="8" t="s">
        <v>4307</v>
      </c>
      <c r="C19396" s="19" t="n">
        <v>0.4254856600852003</v>
      </c>
    </row>
    <row r="19397">
      <c r="B19397" s="8" t="s">
        <v>4308</v>
      </c>
      <c r="C19397" s="15" t="n">
        <v>0.32894286374559345</v>
      </c>
    </row>
    <row r="19398">
      <c r="B19398" s="8" t="s">
        <v>4309</v>
      </c>
      <c r="C19398" s="19" t="n">
        <v>0.3755946579927635</v>
      </c>
    </row>
    <row r="19399">
      <c r="B19399" s="8" t="s">
        <v>4310</v>
      </c>
      <c r="C19399" s="15" t="n">
        <v>0.5930765900312871</v>
      </c>
    </row>
    <row r="19400">
      <c r="B19400" s="8" t="s">
        <v>4311</v>
      </c>
      <c r="C19400" s="19" t="n">
        <v>0.5388620722122371</v>
      </c>
    </row>
    <row r="19401">
      <c r="B19401" s="8" t="s">
        <v>4312</v>
      </c>
      <c r="C19401" s="15" t="n">
        <v>0.49455930227256767</v>
      </c>
    </row>
    <row r="19402">
      <c r="B19402" s="8" t="s">
        <v>4313</v>
      </c>
      <c r="C19402" s="19" t="n">
        <v>0.41295986455091704</v>
      </c>
    </row>
    <row r="19403">
      <c r="B19403" s="8" t="s">
        <v>4314</v>
      </c>
      <c r="C19403" s="15" t="n">
        <v>0.35952732822275385</v>
      </c>
    </row>
    <row r="19404">
      <c r="B19404" s="8" t="s">
        <v>4315</v>
      </c>
      <c r="C19404" s="19" t="n">
        <v>0.31746778810987364</v>
      </c>
    </row>
    <row r="19405">
      <c r="B19405" s="8" t="s">
        <v>4316</v>
      </c>
      <c r="C19405" s="15" t="n">
        <v>0.42200449850142085</v>
      </c>
    </row>
    <row r="19406">
      <c r="B19406" s="8" t="s">
        <v>4317</v>
      </c>
      <c r="C19406" s="19" t="n">
        <v>0.555122404162479</v>
      </c>
    </row>
    <row r="19407">
      <c r="B19407" s="8" t="s">
        <v>4318</v>
      </c>
      <c r="C19407" s="15" t="n">
        <v>0.6522577276501387</v>
      </c>
    </row>
    <row r="19408">
      <c r="B19408" s="8" t="s">
        <v>4319</v>
      </c>
      <c r="C19408" s="19" t="n">
        <v>0.4811305656385585</v>
      </c>
    </row>
    <row r="19409">
      <c r="B19409" s="8" t="s">
        <v>4320</v>
      </c>
      <c r="C19409" s="15" t="n">
        <v>0.4293710286715525</v>
      </c>
    </row>
    <row r="19410">
      <c r="B19410" s="8" t="s">
        <v>4321</v>
      </c>
      <c r="C19410" s="19" t="n">
        <v>0.3793954038226081</v>
      </c>
    </row>
    <row r="19411">
      <c r="B19411" s="8" t="s">
        <v>4322</v>
      </c>
      <c r="C19411" s="15" t="n">
        <v>0.390869627544672</v>
      </c>
    </row>
    <row r="19412">
      <c r="B19412" s="8" t="s">
        <v>4323</v>
      </c>
      <c r="C19412" s="19" t="n">
        <v>0.511837041221455</v>
      </c>
    </row>
    <row r="19413">
      <c r="B19413" s="8" t="s">
        <v>4324</v>
      </c>
      <c r="C19413" s="15" t="n">
        <v>0.46194820025844774</v>
      </c>
    </row>
    <row r="19414">
      <c r="B19414" s="8" t="s">
        <v>4325</v>
      </c>
      <c r="C19414" s="19" t="n">
        <v>0.5539023451822015</v>
      </c>
    </row>
    <row r="19415">
      <c r="B19415" s="8" t="s">
        <v>4326</v>
      </c>
      <c r="C19415" s="15" t="n">
        <v>0.4532432312548661</v>
      </c>
    </row>
    <row r="19416">
      <c r="B19416" s="8" t="s">
        <v>4327</v>
      </c>
      <c r="C19416" s="19" t="n">
        <v>0.5262635130476832</v>
      </c>
    </row>
    <row r="19417">
      <c r="B19417" s="8" t="s">
        <v>4328</v>
      </c>
      <c r="C19417" s="15" t="n">
        <v>0.4738289156706862</v>
      </c>
    </row>
    <row r="19418">
      <c r="B19418" s="8" t="s">
        <v>4329</v>
      </c>
      <c r="C19418" s="19" t="n">
        <v>0.3758655845829071</v>
      </c>
    </row>
    <row r="19419">
      <c r="B19419" s="8" t="s">
        <v>4330</v>
      </c>
      <c r="C19419" s="15" t="n">
        <v>0.5144848494592715</v>
      </c>
    </row>
    <row r="19420">
      <c r="B19420" s="8" t="s">
        <v>4331</v>
      </c>
      <c r="C19420" s="19" t="n">
        <v>0.5083915599415497</v>
      </c>
    </row>
    <row r="19421">
      <c r="B19421" s="8" t="s">
        <v>4332</v>
      </c>
      <c r="C19421" s="15" t="n">
        <v>0.5160109685293317</v>
      </c>
    </row>
    <row r="19422">
      <c r="B19422" s="8" t="s">
        <v>4333</v>
      </c>
      <c r="C19422" s="19" t="n">
        <v>0.34027852609808124</v>
      </c>
    </row>
    <row r="19423">
      <c r="B19423" s="8" t="s">
        <v>4334</v>
      </c>
      <c r="C19423" s="15" t="n">
        <v>0.5169166640950211</v>
      </c>
    </row>
    <row r="19424">
      <c r="B19424" s="8" t="s">
        <v>4335</v>
      </c>
      <c r="C19424" s="19" t="n">
        <v>0.3990072849576565</v>
      </c>
    </row>
    <row r="19425">
      <c r="B19425" s="8" t="s">
        <v>4336</v>
      </c>
      <c r="C19425" s="15" t="n">
        <v>0.42957097385592</v>
      </c>
    </row>
    <row r="19426">
      <c r="B19426" s="8" t="s">
        <v>4337</v>
      </c>
      <c r="C19426" s="19" t="n">
        <v>0.35098057898280427</v>
      </c>
    </row>
    <row r="19427">
      <c r="B19427" s="8" t="s">
        <v>4338</v>
      </c>
      <c r="C19427" s="15" t="n">
        <v>0.5283668018652522</v>
      </c>
    </row>
    <row r="19428">
      <c r="B19428" s="8" t="s">
        <v>4339</v>
      </c>
      <c r="C19428" s="19" t="n">
        <v>0.37683506532841105</v>
      </c>
    </row>
    <row r="19429">
      <c r="B19429" s="8" t="s">
        <v>4340</v>
      </c>
      <c r="C19429" s="15" t="n">
        <v>0.4120629585008751</v>
      </c>
    </row>
    <row r="19430">
      <c r="B19430" s="8" t="s">
        <v>4341</v>
      </c>
      <c r="C19430" s="19" t="n">
        <v>0.6481432981832523</v>
      </c>
    </row>
    <row r="19431">
      <c r="B19431" s="8" t="s">
        <v>4342</v>
      </c>
      <c r="C19431" s="15" t="n">
        <v>0.5746538589412564</v>
      </c>
    </row>
    <row r="19432">
      <c r="B19432" s="8" t="s">
        <v>4343</v>
      </c>
      <c r="C19432" s="19" t="n">
        <v>0.37652746068021375</v>
      </c>
    </row>
    <row r="19433">
      <c r="B19433" s="8" t="s">
        <v>4344</v>
      </c>
      <c r="C19433" s="15" t="n">
        <v>0.5705092399547207</v>
      </c>
    </row>
    <row r="19434">
      <c r="B19434" s="8" t="s">
        <v>4345</v>
      </c>
      <c r="C19434" s="19" t="n">
        <v>0.43837225624414816</v>
      </c>
    </row>
    <row r="19435">
      <c r="B19435" s="8" t="s">
        <v>4346</v>
      </c>
      <c r="C19435" s="15" t="n">
        <v>0.39152953189859196</v>
      </c>
    </row>
    <row r="19436">
      <c r="B19436" s="8" t="s">
        <v>4347</v>
      </c>
      <c r="C19436" s="19" t="n">
        <v>0.47184981483462207</v>
      </c>
    </row>
    <row r="19437">
      <c r="B19437" s="8" t="s">
        <v>4348</v>
      </c>
      <c r="C19437" s="15" t="n">
        <v>0.3961267828126626</v>
      </c>
    </row>
    <row r="19438">
      <c r="B19438" s="8" t="s">
        <v>4349</v>
      </c>
      <c r="C19438" s="19" t="n">
        <v>0.531899663898157</v>
      </c>
    </row>
    <row r="19439">
      <c r="B19439" s="8" t="s">
        <v>4350</v>
      </c>
      <c r="C19439" s="15" t="n">
        <v>0.46968893290640157</v>
      </c>
    </row>
    <row r="19440">
      <c r="B19440" s="8" t="s">
        <v>4351</v>
      </c>
      <c r="C19440" s="19" t="n">
        <v>0.44731396162541703</v>
      </c>
    </row>
    <row r="19441">
      <c r="B19441" s="8" t="s">
        <v>4352</v>
      </c>
      <c r="C19441" s="15" t="n">
        <v>0.5960880620021969</v>
      </c>
    </row>
    <row r="19442">
      <c r="B19442" s="8" t="s">
        <v>4353</v>
      </c>
      <c r="C19442" s="19" t="n">
        <v>0.5336801647834589</v>
      </c>
    </row>
    <row r="19443">
      <c r="B19443" s="8" t="s">
        <v>4354</v>
      </c>
      <c r="C19443" s="15" t="n">
        <v>0.5062776881594307</v>
      </c>
    </row>
    <row r="19444">
      <c r="B19444" s="8" t="s">
        <v>4355</v>
      </c>
      <c r="C19444" s="19" t="n">
        <v>0.5432328433378125</v>
      </c>
    </row>
    <row r="19445">
      <c r="B19445" s="8" t="s">
        <v>4356</v>
      </c>
      <c r="C19445" s="15" t="n">
        <v>0.3581714657318665</v>
      </c>
    </row>
    <row r="19446">
      <c r="B19446" s="8" t="s">
        <v>4357</v>
      </c>
      <c r="C19446" s="19" t="n">
        <v>0.4720939687207797</v>
      </c>
    </row>
    <row r="19447">
      <c r="B19447" s="8" t="s">
        <v>4358</v>
      </c>
      <c r="C19447" s="15" t="n">
        <v>0.5808523002983088</v>
      </c>
    </row>
    <row r="19448">
      <c r="B19448" s="8" t="s">
        <v>4359</v>
      </c>
      <c r="C19448" s="19" t="n">
        <v>0.4971991842806604</v>
      </c>
    </row>
    <row r="19449">
      <c r="B19449" s="8" t="s">
        <v>4360</v>
      </c>
      <c r="C19449" s="15" t="n">
        <v>0.5442381956763589</v>
      </c>
    </row>
    <row r="19450">
      <c r="B19450" s="8" t="s">
        <v>4361</v>
      </c>
      <c r="C19450" s="19" t="n">
        <v>0.3593848459240971</v>
      </c>
    </row>
    <row r="19451">
      <c r="B19451" s="8" t="s">
        <v>4362</v>
      </c>
      <c r="C19451" s="15" t="n">
        <v>0.4363109298028132</v>
      </c>
    </row>
    <row r="19452">
      <c r="B19452" s="8" t="s">
        <v>4363</v>
      </c>
      <c r="C19452" s="19" t="n">
        <v>0.5580925396172967</v>
      </c>
    </row>
    <row r="19453">
      <c r="B19453" s="8" t="s">
        <v>4364</v>
      </c>
      <c r="C19453" s="15" t="n">
        <v>0.5377818193293492</v>
      </c>
    </row>
    <row r="19454">
      <c r="B19454" s="8" t="s">
        <v>4365</v>
      </c>
      <c r="C19454" s="19" t="n">
        <v>0.5193158780487863</v>
      </c>
    </row>
    <row r="19455">
      <c r="B19455" s="8" t="s">
        <v>4366</v>
      </c>
      <c r="C19455" s="15" t="n">
        <v>0.5266834208504155</v>
      </c>
    </row>
    <row r="19456">
      <c r="B19456" s="8" t="s">
        <v>4367</v>
      </c>
      <c r="C19456" s="19" t="n">
        <v>0.4542134444268336</v>
      </c>
    </row>
    <row r="19457">
      <c r="B19457" s="8" t="s">
        <v>4368</v>
      </c>
      <c r="C19457" s="15" t="n">
        <v>0.2645090428533523</v>
      </c>
    </row>
    <row r="19458">
      <c r="B19458" s="8" t="s">
        <v>4369</v>
      </c>
      <c r="C19458" s="19" t="n">
        <v>0.3104613968531622</v>
      </c>
    </row>
    <row r="19459">
      <c r="B19459" s="8" t="s">
        <v>4370</v>
      </c>
      <c r="C19459" s="15" t="n">
        <v>0.42876629227595275</v>
      </c>
    </row>
    <row r="19460">
      <c r="B19460" s="8" t="s">
        <v>4371</v>
      </c>
      <c r="C19460" s="19" t="n">
        <v>0.5195351109264231</v>
      </c>
    </row>
    <row r="19461">
      <c r="B19461" s="8" t="s">
        <v>4372</v>
      </c>
      <c r="C19461" s="15" t="n">
        <v>0.4677510275361376</v>
      </c>
    </row>
    <row r="19462">
      <c r="B19462" s="8" t="s">
        <v>4373</v>
      </c>
      <c r="C19462" s="19" t="n">
        <v>0.4977015112029996</v>
      </c>
    </row>
    <row r="19463">
      <c r="B19463" s="8" t="s">
        <v>4374</v>
      </c>
      <c r="C19463" s="15" t="n">
        <v>0.23469083965083742</v>
      </c>
    </row>
    <row r="19464">
      <c r="B19464" s="8" t="s">
        <v>4375</v>
      </c>
      <c r="C19464" s="19" t="n">
        <v>0.49693848623484105</v>
      </c>
    </row>
    <row r="19465">
      <c r="B19465" s="8" t="s">
        <v>4376</v>
      </c>
      <c r="C19465" s="15" t="n">
        <v>0.49411112058375073</v>
      </c>
    </row>
    <row r="19466">
      <c r="B19466" s="8" t="s">
        <v>4377</v>
      </c>
      <c r="C19466" s="19" t="n">
        <v>0.3355543911755178</v>
      </c>
    </row>
    <row r="19467">
      <c r="B19467" s="8" t="s">
        <v>4378</v>
      </c>
      <c r="C19467" s="15" t="n">
        <v>0.5354298083309139</v>
      </c>
    </row>
    <row r="19468">
      <c r="B19468" s="8" t="s">
        <v>4379</v>
      </c>
      <c r="C19468" s="19" t="n">
        <v>0.49702912146266354</v>
      </c>
    </row>
    <row r="19469">
      <c r="B19469" s="8" t="s">
        <v>4380</v>
      </c>
      <c r="C19469" s="15" t="n">
        <v>0.30775273776723894</v>
      </c>
    </row>
    <row r="19470">
      <c r="B19470" s="8" t="s">
        <v>4381</v>
      </c>
      <c r="C19470" s="19" t="n">
        <v>0.48147106889652963</v>
      </c>
    </row>
    <row r="19471">
      <c r="B19471" s="8" t="s">
        <v>4382</v>
      </c>
      <c r="C19471" s="15" t="n">
        <v>0.5317539067288217</v>
      </c>
    </row>
    <row r="19472">
      <c r="B19472" s="8" t="s">
        <v>4383</v>
      </c>
      <c r="C19472" s="19" t="n">
        <v>0.354971638512591</v>
      </c>
    </row>
    <row r="19473">
      <c r="B19473" s="8" t="s">
        <v>4384</v>
      </c>
      <c r="C19473" s="15" t="n">
        <v>0.38736483809880423</v>
      </c>
    </row>
    <row r="19474">
      <c r="B19474" s="8" t="s">
        <v>4385</v>
      </c>
      <c r="C19474" s="19" t="n">
        <v>0.4207422472103218</v>
      </c>
    </row>
    <row r="19475">
      <c r="B19475" s="8" t="s">
        <v>4386</v>
      </c>
      <c r="C19475" s="15" t="n">
        <v>0.5018278182313829</v>
      </c>
    </row>
    <row r="19476">
      <c r="B19476" s="8" t="s">
        <v>4387</v>
      </c>
      <c r="C19476" s="19" t="n">
        <v>0.36821473636778046</v>
      </c>
    </row>
    <row r="19477">
      <c r="B19477" s="8" t="s">
        <v>4388</v>
      </c>
      <c r="C19477" s="15" t="n">
        <v>0.4734566502992448</v>
      </c>
    </row>
    <row r="19478">
      <c r="B19478" s="8" t="s">
        <v>4389</v>
      </c>
      <c r="C19478" s="19" t="n">
        <v>0.6149421425792473</v>
      </c>
    </row>
    <row r="19479">
      <c r="B19479" s="8" t="s">
        <v>4390</v>
      </c>
      <c r="C19479" s="15" t="n">
        <v>0.49712942361371476</v>
      </c>
    </row>
    <row r="19480">
      <c r="B19480" s="8" t="s">
        <v>4391</v>
      </c>
      <c r="C19480" s="19" t="n">
        <v>0.33138185816708204</v>
      </c>
    </row>
    <row r="19481">
      <c r="B19481" s="8" t="s">
        <v>4392</v>
      </c>
      <c r="C19481" s="15" t="n">
        <v>0.4064333587084495</v>
      </c>
    </row>
    <row r="19482">
      <c r="B19482" s="8" t="s">
        <v>4393</v>
      </c>
      <c r="C19482" s="19" t="n">
        <v>0.5788689584362943</v>
      </c>
    </row>
    <row r="19483">
      <c r="B19483" s="8" t="s">
        <v>4394</v>
      </c>
      <c r="C19483" s="15" t="n">
        <v>0.5040299816196909</v>
      </c>
    </row>
    <row r="19484">
      <c r="B19484" s="8" t="s">
        <v>4395</v>
      </c>
      <c r="C19484" s="19" t="n">
        <v>0.45853692205696683</v>
      </c>
    </row>
    <row r="19485">
      <c r="B19485" s="8" t="s">
        <v>4396</v>
      </c>
      <c r="C19485" s="15" t="n">
        <v>0.5131418328308905</v>
      </c>
    </row>
    <row r="19486">
      <c r="B19486" s="8" t="s">
        <v>4397</v>
      </c>
      <c r="C19486" s="19" t="n">
        <v>0.47166339548655395</v>
      </c>
    </row>
    <row r="19487">
      <c r="B19487" s="8" t="s">
        <v>4398</v>
      </c>
      <c r="C19487" s="15" t="n">
        <v>0.45022339750412155</v>
      </c>
    </row>
    <row r="19488">
      <c r="B19488" s="8" t="s">
        <v>4399</v>
      </c>
      <c r="C19488" s="19" t="n">
        <v>0.5616653875674917</v>
      </c>
    </row>
    <row r="19489">
      <c r="B19489" s="8" t="s">
        <v>4400</v>
      </c>
      <c r="C19489" s="15" t="n">
        <v>0.5185491958473034</v>
      </c>
    </row>
    <row r="19490">
      <c r="B19490" s="8" t="s">
        <v>4401</v>
      </c>
      <c r="C19490" s="19" t="n">
        <v>0.4404038654165759</v>
      </c>
    </row>
    <row r="19491">
      <c r="B19491" s="8" t="s">
        <v>4402</v>
      </c>
      <c r="C19491" s="15" t="n">
        <v>0.4630613391052614</v>
      </c>
    </row>
    <row r="19492">
      <c r="B19492" s="8" t="s">
        <v>4403</v>
      </c>
      <c r="C19492" s="19" t="n">
        <v>0.48197220008360747</v>
      </c>
    </row>
    <row r="19493">
      <c r="B19493" s="8" t="s">
        <v>4404</v>
      </c>
      <c r="C19493" s="15" t="n">
        <v>0.43022392870941917</v>
      </c>
    </row>
    <row r="19494">
      <c r="B19494" s="8" t="s">
        <v>4405</v>
      </c>
      <c r="C19494" s="19" t="n">
        <v>0.4324378253313752</v>
      </c>
    </row>
    <row r="19495">
      <c r="B19495" s="8" t="s">
        <v>4406</v>
      </c>
      <c r="C19495" s="15" t="n">
        <v>0.5421939281220208</v>
      </c>
    </row>
    <row r="19496">
      <c r="B19496" s="8" t="s">
        <v>4407</v>
      </c>
      <c r="C19496" s="19" t="n">
        <v>0.446115961776078</v>
      </c>
    </row>
    <row r="19497">
      <c r="B19497" s="8" t="s">
        <v>4408</v>
      </c>
      <c r="C19497" s="15" t="n">
        <v>0.449095303361147</v>
      </c>
    </row>
    <row r="19498">
      <c r="B19498" s="8" t="s">
        <v>4409</v>
      </c>
      <c r="C19498" s="19" t="n">
        <v>0.5139779641343469</v>
      </c>
    </row>
    <row r="19499">
      <c r="B19499" s="8" t="s">
        <v>4410</v>
      </c>
      <c r="C19499" s="15" t="n">
        <v>0.41057338110652464</v>
      </c>
    </row>
    <row r="19500">
      <c r="B19500" s="8" t="s">
        <v>4411</v>
      </c>
      <c r="C19500" s="19" t="n">
        <v>0.20701683283599362</v>
      </c>
    </row>
    <row r="19501">
      <c r="B19501" s="8" t="s">
        <v>4412</v>
      </c>
      <c r="C19501" s="15" t="n">
        <v>0.4474281854692987</v>
      </c>
    </row>
    <row r="19502">
      <c r="B19502" s="8" t="s">
        <v>4413</v>
      </c>
      <c r="C19502" s="19" t="n">
        <v>0.5015760143853217</v>
      </c>
    </row>
    <row r="19503">
      <c r="B19503" s="8" t="s">
        <v>4414</v>
      </c>
      <c r="C19503" s="15" t="n">
        <v>0.4807351717236461</v>
      </c>
    </row>
    <row r="19504">
      <c r="B19504" s="8" t="s">
        <v>4415</v>
      </c>
      <c r="C19504" s="19" t="n">
        <v>0.5314076970087629</v>
      </c>
    </row>
    <row r="19505">
      <c r="B19505" s="8" t="s">
        <v>4416</v>
      </c>
      <c r="C19505" s="15" t="n">
        <v>0.34097781660012777</v>
      </c>
    </row>
    <row r="19506">
      <c r="B19506" s="8" t="s">
        <v>4417</v>
      </c>
      <c r="C19506" s="19" t="n">
        <v>0.32998661018876774</v>
      </c>
    </row>
    <row r="19507">
      <c r="B19507" s="8" t="s">
        <v>4418</v>
      </c>
      <c r="C19507" s="15" t="n">
        <v>0.491420116711153</v>
      </c>
    </row>
    <row r="19508">
      <c r="B19508" s="8" t="s">
        <v>4419</v>
      </c>
      <c r="C19508" s="19" t="n">
        <v>0.678175823743977</v>
      </c>
    </row>
    <row r="19509">
      <c r="B19509" s="8" t="s">
        <v>4420</v>
      </c>
      <c r="C19509" s="15" t="n">
        <v>0.4338795014362647</v>
      </c>
    </row>
    <row r="19510">
      <c r="B19510" s="8" t="s">
        <v>4421</v>
      </c>
      <c r="C19510" s="19" t="n">
        <v>0.41518731202765746</v>
      </c>
    </row>
    <row r="19511">
      <c r="B19511" s="8" t="s">
        <v>4422</v>
      </c>
      <c r="C19511" s="15" t="n">
        <v>0.4039217585735524</v>
      </c>
    </row>
    <row r="19512">
      <c r="B19512" s="8" t="s">
        <v>4423</v>
      </c>
      <c r="C19512" s="19" t="n">
        <v>0.2923348801037952</v>
      </c>
    </row>
    <row r="19513">
      <c r="B19513" s="8" t="s">
        <v>4424</v>
      </c>
      <c r="C19513" s="15" t="n">
        <v>0.30675052272819314</v>
      </c>
    </row>
    <row r="19514">
      <c r="B19514" s="8" t="s">
        <v>4425</v>
      </c>
      <c r="C19514" s="19" t="n">
        <v>0.47007355216654434</v>
      </c>
    </row>
    <row r="19515">
      <c r="B19515" s="8" t="s">
        <v>4426</v>
      </c>
      <c r="C19515" s="15" t="n">
        <v>0.5476844313532914</v>
      </c>
    </row>
    <row r="19516">
      <c r="B19516" s="8" t="s">
        <v>4427</v>
      </c>
      <c r="C19516" s="19" t="n">
        <v>0.37276264279920085</v>
      </c>
    </row>
    <row r="19517">
      <c r="B19517" s="8" t="s">
        <v>4428</v>
      </c>
      <c r="C19517" s="15" t="n">
        <v>0.3962106907489879</v>
      </c>
    </row>
    <row r="19518">
      <c r="B19518" s="8" t="s">
        <v>4429</v>
      </c>
      <c r="C19518" s="19" t="n">
        <v>0.46421958989398104</v>
      </c>
    </row>
    <row r="19519">
      <c r="B19519" s="8" t="s">
        <v>4430</v>
      </c>
      <c r="C19519" s="15" t="n">
        <v>0.4373706366344001</v>
      </c>
    </row>
    <row r="19520">
      <c r="B19520" s="8" t="s">
        <v>4431</v>
      </c>
      <c r="C19520" s="19" t="n">
        <v>0.5676748897561564</v>
      </c>
    </row>
    <row r="19521">
      <c r="B19521" s="8" t="s">
        <v>4432</v>
      </c>
      <c r="C19521" s="15" t="n">
        <v>0.4576918649374483</v>
      </c>
    </row>
    <row r="19522">
      <c r="B19522" s="8" t="s">
        <v>4433</v>
      </c>
      <c r="C19522" s="19" t="n">
        <v>0.3835104530031996</v>
      </c>
    </row>
    <row r="19523">
      <c r="B19523" s="8" t="s">
        <v>4434</v>
      </c>
      <c r="C19523" s="15" t="n">
        <v>0.4459676198862861</v>
      </c>
    </row>
    <row r="19524">
      <c r="B19524" s="8" t="s">
        <v>4435</v>
      </c>
      <c r="C19524" s="19" t="n">
        <v>0.45491210409440896</v>
      </c>
    </row>
    <row r="19525">
      <c r="B19525" s="8" t="s">
        <v>4436</v>
      </c>
      <c r="C19525" s="15" t="n">
        <v>0.3830491166189192</v>
      </c>
    </row>
    <row r="19526">
      <c r="B19526" s="8" t="s">
        <v>4437</v>
      </c>
      <c r="C19526" s="19" t="n">
        <v>0.49480492916720076</v>
      </c>
    </row>
    <row r="19527">
      <c r="B19527" s="8" t="s">
        <v>4438</v>
      </c>
      <c r="C19527" s="15" t="n">
        <v>0.5573663309803119</v>
      </c>
    </row>
    <row r="19528">
      <c r="B19528" s="8" t="s">
        <v>4439</v>
      </c>
      <c r="C19528" s="19" t="n">
        <v>0.470914324196825</v>
      </c>
    </row>
    <row r="19529">
      <c r="B19529" s="8" t="s">
        <v>4440</v>
      </c>
      <c r="C19529" s="15" t="n">
        <v>0.5472194570680651</v>
      </c>
    </row>
    <row r="19530">
      <c r="B19530" s="8" t="s">
        <v>4441</v>
      </c>
      <c r="C19530" s="19" t="n">
        <v>0.38270032012212984</v>
      </c>
    </row>
    <row r="19531">
      <c r="B19531" s="8" t="s">
        <v>4442</v>
      </c>
      <c r="C19531" s="15" t="n">
        <v>0.4713090783734954</v>
      </c>
    </row>
    <row r="19532">
      <c r="B19532" s="8" t="s">
        <v>4443</v>
      </c>
      <c r="C19532" s="19" t="n">
        <v>0.46991697834736673</v>
      </c>
    </row>
    <row r="19533">
      <c r="B19533" s="8" t="s">
        <v>4444</v>
      </c>
      <c r="C19533" s="15" t="n">
        <v>0.45805281335379927</v>
      </c>
    </row>
    <row r="19534">
      <c r="B19534" s="8" t="s">
        <v>4445</v>
      </c>
      <c r="C19534" s="19" t="n">
        <v>0.5541121304669477</v>
      </c>
    </row>
    <row r="19535">
      <c r="B19535" s="8" t="s">
        <v>4446</v>
      </c>
      <c r="C19535" s="15" t="n">
        <v>0.4075328200612321</v>
      </c>
    </row>
    <row r="19536">
      <c r="B19536" s="8" t="s">
        <v>4447</v>
      </c>
      <c r="C19536" s="19" t="n">
        <v>0.4946856937968576</v>
      </c>
    </row>
    <row r="19537">
      <c r="B19537" s="8" t="s">
        <v>4448</v>
      </c>
      <c r="C19537" s="15" t="n">
        <v>0.4532279121635378</v>
      </c>
    </row>
    <row r="19538">
      <c r="B19538" s="8" t="s">
        <v>4449</v>
      </c>
      <c r="C19538" s="19" t="n">
        <v>0.39078821470691566</v>
      </c>
    </row>
    <row r="19539">
      <c r="B19539" s="8" t="s">
        <v>4450</v>
      </c>
      <c r="C19539" s="15" t="n">
        <v>0.5389290195076604</v>
      </c>
    </row>
    <row r="19540">
      <c r="B19540" s="8" t="s">
        <v>4451</v>
      </c>
      <c r="C19540" s="19" t="n">
        <v>0.5167301666318611</v>
      </c>
    </row>
    <row r="19541">
      <c r="B19541" s="8" t="s">
        <v>4452</v>
      </c>
      <c r="C19541" s="15" t="n">
        <v>0.47622811652916924</v>
      </c>
    </row>
    <row r="19542">
      <c r="B19542" s="8" t="s">
        <v>4453</v>
      </c>
      <c r="C19542" s="19" t="n">
        <v>0.575841928505926</v>
      </c>
    </row>
    <row r="19543">
      <c r="B19543" s="8" t="s">
        <v>4454</v>
      </c>
      <c r="C19543" s="15" t="n">
        <v>0.47972387283834117</v>
      </c>
    </row>
    <row r="19544">
      <c r="B19544" s="8" t="s">
        <v>4455</v>
      </c>
      <c r="C19544" s="19" t="n">
        <v>0.4462546613542662</v>
      </c>
    </row>
    <row r="19545">
      <c r="B19545" s="8" t="s">
        <v>4456</v>
      </c>
      <c r="C19545" s="15" t="n">
        <v>0.49910559520923076</v>
      </c>
    </row>
    <row r="19546">
      <c r="B19546" s="8" t="s">
        <v>4457</v>
      </c>
      <c r="C19546" s="19" t="n">
        <v>0.32450919853393506</v>
      </c>
    </row>
    <row r="19547">
      <c r="B19547" s="8" t="s">
        <v>4458</v>
      </c>
      <c r="C19547" s="15" t="n">
        <v>0.4210538640816362</v>
      </c>
    </row>
    <row r="19548">
      <c r="B19548" s="8" t="s">
        <v>4459</v>
      </c>
      <c r="C19548" s="19" t="n">
        <v>0.4793623990508785</v>
      </c>
    </row>
    <row r="19549">
      <c r="B19549" s="8" t="s">
        <v>4460</v>
      </c>
      <c r="C19549" s="15" t="n">
        <v>0.6076501634696956</v>
      </c>
    </row>
    <row r="19550">
      <c r="B19550" s="8" t="s">
        <v>4461</v>
      </c>
      <c r="C19550" s="19" t="n">
        <v>0.5002145805224655</v>
      </c>
    </row>
    <row r="19551">
      <c r="B19551" s="8" t="s">
        <v>4462</v>
      </c>
      <c r="C19551" s="15" t="n">
        <v>0.3900673727701129</v>
      </c>
    </row>
    <row r="19552">
      <c r="B19552" s="8" t="s">
        <v>4463</v>
      </c>
      <c r="C19552" s="19" t="n">
        <v>0.37695966235346245</v>
      </c>
    </row>
    <row r="19553">
      <c r="B19553" s="8" t="s">
        <v>4464</v>
      </c>
      <c r="C19553" s="15" t="n">
        <v>0.3107201731140107</v>
      </c>
    </row>
    <row r="19554">
      <c r="B19554" s="8" t="s">
        <v>4465</v>
      </c>
      <c r="C19554" s="19" t="n">
        <v>0.4556579200084529</v>
      </c>
    </row>
    <row r="19555">
      <c r="B19555" s="8" t="s">
        <v>4466</v>
      </c>
      <c r="C19555" s="15" t="n">
        <v>0.4614387392320412</v>
      </c>
    </row>
    <row r="19556">
      <c r="B19556" s="8" t="s">
        <v>4467</v>
      </c>
      <c r="C19556" s="19" t="n">
        <v>0.5313177828325065</v>
      </c>
    </row>
    <row r="19557">
      <c r="B19557" s="8" t="s">
        <v>4468</v>
      </c>
      <c r="C19557" s="15" t="n">
        <v>0.6028321183386957</v>
      </c>
    </row>
    <row r="19558">
      <c r="B19558" s="8" t="s">
        <v>4469</v>
      </c>
      <c r="C19558" s="19" t="n">
        <v>0.3943996058753972</v>
      </c>
    </row>
    <row r="19559">
      <c r="B19559" s="8" t="s">
        <v>4470</v>
      </c>
      <c r="C19559" s="15" t="n">
        <v>0.5107279489907589</v>
      </c>
    </row>
    <row r="19560">
      <c r="B19560" s="8" t="s">
        <v>4471</v>
      </c>
      <c r="C19560" s="19" t="n">
        <v>0.26422345069529096</v>
      </c>
    </row>
    <row r="19561">
      <c r="B19561" s="8" t="s">
        <v>4472</v>
      </c>
      <c r="C19561" s="15" t="n">
        <v>0.4040344229575435</v>
      </c>
    </row>
    <row r="19562">
      <c r="B19562" s="8" t="s">
        <v>4473</v>
      </c>
      <c r="C19562" s="19" t="n">
        <v>0.45350512652379416</v>
      </c>
    </row>
    <row r="19563">
      <c r="B19563" s="8" t="s">
        <v>4474</v>
      </c>
      <c r="C19563" s="15" t="n">
        <v>0.420816999111167</v>
      </c>
    </row>
    <row r="19564">
      <c r="B19564" s="8" t="s">
        <v>4475</v>
      </c>
      <c r="C19564" s="19" t="n">
        <v>0.34943723071964466</v>
      </c>
    </row>
    <row r="19565">
      <c r="B19565" s="8" t="s">
        <v>4476</v>
      </c>
      <c r="C19565" s="15" t="n">
        <v>0.5095112909844669</v>
      </c>
    </row>
    <row r="19566">
      <c r="B19566" s="8" t="s">
        <v>4477</v>
      </c>
      <c r="C19566" s="19" t="n">
        <v>0.48659278122636584</v>
      </c>
    </row>
    <row r="19567">
      <c r="B19567" s="8" t="s">
        <v>4478</v>
      </c>
      <c r="C19567" s="15" t="n">
        <v>0.42202513920420603</v>
      </c>
    </row>
    <row r="19568">
      <c r="B19568" s="8" t="s">
        <v>4479</v>
      </c>
      <c r="C19568" s="19" t="n">
        <v>0.4827680554416307</v>
      </c>
    </row>
    <row r="19569">
      <c r="B19569" s="8" t="s">
        <v>4480</v>
      </c>
      <c r="C19569" s="15" t="n">
        <v>0.20349075407271752</v>
      </c>
    </row>
    <row r="19570">
      <c r="B19570" s="8" t="s">
        <v>4481</v>
      </c>
      <c r="C19570" s="19" t="n">
        <v>0.605579278529245</v>
      </c>
    </row>
    <row r="19571">
      <c r="B19571" s="8" t="s">
        <v>4482</v>
      </c>
      <c r="C19571" s="15" t="n">
        <v>0.46244988616419025</v>
      </c>
    </row>
    <row r="19572">
      <c r="B19572" s="8" t="s">
        <v>4483</v>
      </c>
      <c r="C19572" s="19" t="n">
        <v>0.4974859656621759</v>
      </c>
    </row>
    <row r="19573">
      <c r="B19573" s="8" t="s">
        <v>4484</v>
      </c>
      <c r="C19573" s="15" t="n">
        <v>0.5138514800477854</v>
      </c>
    </row>
    <row r="19574">
      <c r="B19574" s="8" t="s">
        <v>4485</v>
      </c>
      <c r="C19574" s="19" t="n">
        <v>0.5352121784453476</v>
      </c>
    </row>
    <row r="19575">
      <c r="B19575" s="8" t="s">
        <v>4486</v>
      </c>
      <c r="C19575" s="15" t="n">
        <v>0.5839810039457461</v>
      </c>
    </row>
    <row r="19576">
      <c r="B19576" s="8" t="s">
        <v>4487</v>
      </c>
      <c r="C19576" s="19" t="n">
        <v>0.46079469955804936</v>
      </c>
    </row>
    <row r="19577">
      <c r="B19577" s="8" t="s">
        <v>4488</v>
      </c>
      <c r="C19577" s="15" t="n">
        <v>0.25763400719545765</v>
      </c>
    </row>
    <row r="19578">
      <c r="B19578" s="8" t="s">
        <v>4489</v>
      </c>
      <c r="C19578" s="19" t="n">
        <v>0.34851318932388137</v>
      </c>
    </row>
    <row r="19579">
      <c r="B19579" s="8" t="s">
        <v>4490</v>
      </c>
      <c r="C19579" s="15" t="n">
        <v>0.35764861301674566</v>
      </c>
    </row>
    <row r="19580">
      <c r="B19580" s="8" t="s">
        <v>4491</v>
      </c>
      <c r="C19580" s="19" t="n">
        <v>0.5095778875987402</v>
      </c>
    </row>
    <row r="19581">
      <c r="B19581" s="8" t="s">
        <v>4492</v>
      </c>
      <c r="C19581" s="15" t="n">
        <v>0.5641423847708248</v>
      </c>
    </row>
    <row r="19582">
      <c r="B19582" s="8" t="s">
        <v>4493</v>
      </c>
      <c r="C19582" s="19" t="n">
        <v>0.37873014389421544</v>
      </c>
    </row>
    <row r="19583">
      <c r="B19583" s="8" t="s">
        <v>4494</v>
      </c>
      <c r="C19583" s="15" t="n">
        <v>0.48933165086478486</v>
      </c>
    </row>
    <row r="19584">
      <c r="B19584" s="8" t="s">
        <v>4495</v>
      </c>
      <c r="C19584" s="19" t="n">
        <v>0.473906569788701</v>
      </c>
    </row>
    <row r="19585">
      <c r="B19585" s="8" t="s">
        <v>4496</v>
      </c>
      <c r="C19585" s="15" t="n">
        <v>0.556158224660381</v>
      </c>
    </row>
    <row r="19586">
      <c r="B19586" s="8" t="s">
        <v>4497</v>
      </c>
      <c r="C19586" s="19" t="n">
        <v>0.23322233335004502</v>
      </c>
    </row>
    <row r="19587">
      <c r="B19587" s="8" t="s">
        <v>4498</v>
      </c>
      <c r="C19587" s="15" t="n">
        <v>0.44070080037285214</v>
      </c>
    </row>
    <row r="19588">
      <c r="B19588" s="8" t="s">
        <v>4499</v>
      </c>
      <c r="C19588" s="19" t="n">
        <v>0.5006615463443289</v>
      </c>
    </row>
    <row r="19589">
      <c r="B19589" s="8" t="s">
        <v>4500</v>
      </c>
      <c r="C19589" s="15" t="n">
        <v>0.3872239946062497</v>
      </c>
    </row>
    <row r="19590">
      <c r="B19590" s="8" t="s">
        <v>4501</v>
      </c>
      <c r="C19590" s="19" t="n">
        <v>0.5408165328496823</v>
      </c>
    </row>
    <row r="19591">
      <c r="B19591" s="8" t="s">
        <v>4502</v>
      </c>
      <c r="C19591" s="15" t="n">
        <v>0.46642925559618964</v>
      </c>
    </row>
    <row r="19592">
      <c r="B19592" s="8" t="s">
        <v>4503</v>
      </c>
      <c r="C19592" s="19" t="n">
        <v>0.3295290868684975</v>
      </c>
    </row>
    <row r="19593">
      <c r="B19593" s="8" t="s">
        <v>4504</v>
      </c>
      <c r="C19593" s="15" t="n">
        <v>0.4205268998470217</v>
      </c>
    </row>
    <row r="19594">
      <c r="B19594" s="8" t="s">
        <v>4505</v>
      </c>
      <c r="C19594" s="19" t="n">
        <v>0.49194889181949236</v>
      </c>
    </row>
    <row r="19595">
      <c r="B19595" s="8" t="s">
        <v>4506</v>
      </c>
      <c r="C19595" s="15" t="n">
        <v>0.5121529137262663</v>
      </c>
    </row>
    <row r="19596">
      <c r="B19596" s="8" t="s">
        <v>4507</v>
      </c>
      <c r="C19596" s="19" t="n">
        <v>0.5307045053161723</v>
      </c>
    </row>
    <row r="19597">
      <c r="B19597" s="8" t="s">
        <v>4508</v>
      </c>
      <c r="C19597" s="15" t="n">
        <v>0.2781800617165311</v>
      </c>
    </row>
    <row r="19598">
      <c r="B19598" s="8" t="s">
        <v>4509</v>
      </c>
      <c r="C19598" s="19" t="n">
        <v>0.5433345623799842</v>
      </c>
    </row>
    <row r="19599">
      <c r="B19599" s="8" t="s">
        <v>4510</v>
      </c>
      <c r="C19599" s="15" t="n">
        <v>0.6229260598307119</v>
      </c>
    </row>
    <row r="19600">
      <c r="B19600" s="8" t="s">
        <v>4511</v>
      </c>
      <c r="C19600" s="19" t="n">
        <v>0.5531884526528902</v>
      </c>
    </row>
    <row r="19601">
      <c r="B19601" s="8" t="s">
        <v>4512</v>
      </c>
      <c r="C19601" s="15" t="n">
        <v>0.537881161449732</v>
      </c>
    </row>
    <row r="19602">
      <c r="B19602" s="8" t="s">
        <v>4513</v>
      </c>
      <c r="C19602" s="19" t="n">
        <v>0.505874897350932</v>
      </c>
    </row>
    <row r="19603">
      <c r="B19603" s="8" t="s">
        <v>4514</v>
      </c>
      <c r="C19603" s="15" t="n">
        <v>0.31407650015017413</v>
      </c>
    </row>
    <row r="19604">
      <c r="B19604" s="8" t="s">
        <v>4515</v>
      </c>
      <c r="C19604" s="19" t="n">
        <v>0.37423215622006295</v>
      </c>
    </row>
    <row r="19605">
      <c r="B19605" s="8" t="s">
        <v>4516</v>
      </c>
      <c r="C19605" s="15" t="n">
        <v>0.5508736890991626</v>
      </c>
    </row>
    <row r="19606">
      <c r="B19606" s="8" t="s">
        <v>4517</v>
      </c>
      <c r="C19606" s="19" t="n">
        <v>0.4874412094574416</v>
      </c>
    </row>
    <row r="19607">
      <c r="B19607" s="8" t="s">
        <v>4518</v>
      </c>
      <c r="C19607" s="15" t="n">
        <v>0.6237895030371106</v>
      </c>
    </row>
    <row r="19608">
      <c r="B19608" s="8" t="s">
        <v>4519</v>
      </c>
      <c r="C19608" s="19" t="n">
        <v>0.3780890797387376</v>
      </c>
    </row>
    <row r="19609">
      <c r="B19609" s="8" t="s">
        <v>4520</v>
      </c>
      <c r="C19609" s="15" t="n">
        <v>0.5893495898656695</v>
      </c>
    </row>
    <row r="19610">
      <c r="B19610" s="8" t="s">
        <v>4521</v>
      </c>
      <c r="C19610" s="19" t="n">
        <v>0.4743984374043855</v>
      </c>
    </row>
    <row r="19611">
      <c r="B19611" s="8" t="s">
        <v>4522</v>
      </c>
      <c r="C19611" s="15" t="n">
        <v>0.4659652277165744</v>
      </c>
    </row>
    <row r="19612">
      <c r="B19612" s="8" t="s">
        <v>4523</v>
      </c>
      <c r="C19612" s="19" t="n">
        <v>0.2673333014161155</v>
      </c>
    </row>
    <row r="19613">
      <c r="B19613" s="8" t="s">
        <v>4524</v>
      </c>
      <c r="C19613" s="15" t="n">
        <v>0.5294804098516168</v>
      </c>
    </row>
    <row r="19614">
      <c r="B19614" s="8" t="s">
        <v>4525</v>
      </c>
      <c r="C19614" s="19" t="n">
        <v>0.46446850443146737</v>
      </c>
    </row>
    <row r="19615">
      <c r="B19615" s="8" t="s">
        <v>4526</v>
      </c>
      <c r="C19615" s="15" t="n">
        <v>0.4800684167345665</v>
      </c>
    </row>
    <row r="19616">
      <c r="B19616" s="8" t="s">
        <v>4527</v>
      </c>
      <c r="C19616" s="19" t="n">
        <v>0.6307713090237375</v>
      </c>
    </row>
    <row r="19617">
      <c r="B19617" s="8" t="s">
        <v>4528</v>
      </c>
      <c r="C19617" s="15" t="n">
        <v>0.47144335623066763</v>
      </c>
    </row>
    <row r="19618">
      <c r="B19618" s="8" t="s">
        <v>4529</v>
      </c>
      <c r="C19618" s="19" t="n">
        <v>0.4566437023665952</v>
      </c>
    </row>
    <row r="19619">
      <c r="B19619" s="8" t="s">
        <v>4530</v>
      </c>
      <c r="C19619" s="15" t="n">
        <v>0.49022816190228435</v>
      </c>
    </row>
    <row r="19620">
      <c r="B19620" s="8" t="s">
        <v>4531</v>
      </c>
      <c r="C19620" s="19" t="n">
        <v>0.4684544991620081</v>
      </c>
    </row>
    <row r="19621">
      <c r="B19621" s="8" t="s">
        <v>4532</v>
      </c>
      <c r="C19621" s="15" t="n">
        <v>0.44101658988092096</v>
      </c>
    </row>
    <row r="19622">
      <c r="B19622" s="8" t="s">
        <v>4533</v>
      </c>
      <c r="C19622" s="19" t="n">
        <v>0.5966406126828224</v>
      </c>
    </row>
    <row r="19623">
      <c r="B19623" s="8" t="s">
        <v>4534</v>
      </c>
      <c r="C19623" s="15" t="n">
        <v>0.48224121665755215</v>
      </c>
    </row>
    <row r="19624">
      <c r="B19624" s="8" t="s">
        <v>4535</v>
      </c>
      <c r="C19624" s="19" t="n">
        <v>0.525065770665561</v>
      </c>
    </row>
    <row r="19625">
      <c r="B19625" s="8" t="s">
        <v>4536</v>
      </c>
      <c r="C19625" s="15" t="n">
        <v>0.40033932509472225</v>
      </c>
    </row>
    <row r="19626">
      <c r="B19626" s="8" t="s">
        <v>4537</v>
      </c>
      <c r="C19626" s="19" t="n">
        <v>0.6663573537663735</v>
      </c>
    </row>
    <row r="19627">
      <c r="B19627" s="8" t="s">
        <v>4538</v>
      </c>
      <c r="C19627" s="15" t="n">
        <v>0.4916538315520142</v>
      </c>
    </row>
    <row r="19628">
      <c r="B19628" s="8" t="s">
        <v>4539</v>
      </c>
      <c r="C19628" s="19" t="n">
        <v>0.5345079322990937</v>
      </c>
    </row>
    <row r="19629">
      <c r="B19629" s="8" t="s">
        <v>4540</v>
      </c>
      <c r="C19629" s="15" t="n">
        <v>0.5739452174894739</v>
      </c>
    </row>
    <row r="19630">
      <c r="B19630" s="8" t="s">
        <v>4541</v>
      </c>
      <c r="C19630" s="19" t="n">
        <v>0.6032105732237183</v>
      </c>
    </row>
    <row r="19631">
      <c r="B19631" s="8" t="s">
        <v>4542</v>
      </c>
      <c r="C19631" s="15" t="n">
        <v>0.5107598120942943</v>
      </c>
    </row>
    <row r="19632">
      <c r="B19632" s="8" t="s">
        <v>4543</v>
      </c>
      <c r="C19632" s="19" t="n">
        <v>0.41397781614887563</v>
      </c>
    </row>
    <row r="19633">
      <c r="B19633" s="8" t="s">
        <v>4544</v>
      </c>
      <c r="C19633" s="15" t="n">
        <v>0.3541387760130132</v>
      </c>
    </row>
    <row r="19634">
      <c r="B19634" s="8" t="s">
        <v>4545</v>
      </c>
      <c r="C19634" s="19" t="n">
        <v>0.5838473321620964</v>
      </c>
    </row>
    <row r="19635">
      <c r="B19635" s="8" t="s">
        <v>4546</v>
      </c>
      <c r="C19635" s="15" t="n">
        <v>0.43278686893565993</v>
      </c>
    </row>
    <row r="19636">
      <c r="B19636" s="8" t="s">
        <v>4547</v>
      </c>
      <c r="C19636" s="19" t="n">
        <v>0.35938446503833354</v>
      </c>
    </row>
    <row r="19637">
      <c r="B19637" s="8" t="s">
        <v>4548</v>
      </c>
      <c r="C19637" s="15" t="n">
        <v>0.5453758099490612</v>
      </c>
    </row>
    <row r="19638">
      <c r="B19638" s="8" t="s">
        <v>4549</v>
      </c>
      <c r="C19638" s="19" t="n">
        <v>0.4065595905194535</v>
      </c>
    </row>
    <row r="19639">
      <c r="B19639" s="8" t="s">
        <v>4550</v>
      </c>
      <c r="C19639" s="15" t="n">
        <v>0.26978879203927586</v>
      </c>
    </row>
    <row r="19640">
      <c r="B19640" s="8" t="s">
        <v>4551</v>
      </c>
      <c r="C19640" s="19" t="n">
        <v>0.31536988734421184</v>
      </c>
    </row>
    <row r="19641">
      <c r="B19641" s="8" t="s">
        <v>4552</v>
      </c>
      <c r="C19641" s="15" t="n">
        <v>0.5737088106070718</v>
      </c>
    </row>
    <row r="19642">
      <c r="B19642" s="8" t="s">
        <v>4553</v>
      </c>
      <c r="C19642" s="19" t="n">
        <v>0.36909289498970876</v>
      </c>
    </row>
    <row r="19643">
      <c r="B19643" s="8" t="s">
        <v>4554</v>
      </c>
      <c r="C19643" s="15" t="n">
        <v>0.4227221689637607</v>
      </c>
    </row>
    <row r="19644">
      <c r="B19644" s="8" t="s">
        <v>4555</v>
      </c>
      <c r="C19644" s="19" t="n">
        <v>0.3714303479562318</v>
      </c>
    </row>
    <row r="19645">
      <c r="B19645" s="8" t="s">
        <v>4556</v>
      </c>
      <c r="C19645" s="15" t="n">
        <v>0.5640962013250777</v>
      </c>
    </row>
    <row r="19646">
      <c r="B19646" s="8" t="s">
        <v>4557</v>
      </c>
      <c r="C19646" s="19" t="n">
        <v>0.43194751748580773</v>
      </c>
    </row>
    <row r="19647">
      <c r="B19647" s="8" t="s">
        <v>4558</v>
      </c>
      <c r="C19647" s="15" t="n">
        <v>0.40175877656362907</v>
      </c>
    </row>
    <row r="19648">
      <c r="B19648" s="8" t="s">
        <v>4559</v>
      </c>
      <c r="C19648" s="19" t="n">
        <v>0.5147284860971373</v>
      </c>
    </row>
    <row r="19649">
      <c r="B19649" s="8" t="s">
        <v>4560</v>
      </c>
      <c r="C19649" s="15" t="n">
        <v>0.6095414764841781</v>
      </c>
    </row>
    <row r="19650">
      <c r="B19650" s="8" t="s">
        <v>4561</v>
      </c>
      <c r="C19650" s="19" t="n">
        <v>0.3463414326003782</v>
      </c>
    </row>
    <row r="19651">
      <c r="B19651" s="8" t="s">
        <v>4562</v>
      </c>
      <c r="C19651" s="15" t="n">
        <v>0.38459890813374936</v>
      </c>
    </row>
    <row r="19652">
      <c r="B19652" s="8" t="s">
        <v>4563</v>
      </c>
      <c r="C19652" s="19" t="n">
        <v>0.5374047553669434</v>
      </c>
    </row>
    <row r="19653">
      <c r="B19653" s="8" t="s">
        <v>4564</v>
      </c>
      <c r="C19653" s="15" t="n">
        <v>0.5986877320450246</v>
      </c>
    </row>
    <row r="19654">
      <c r="B19654" s="8" t="s">
        <v>4565</v>
      </c>
      <c r="C19654" s="19" t="n">
        <v>0.5334786676906715</v>
      </c>
    </row>
    <row r="19655">
      <c r="B19655" s="8" t="s">
        <v>4566</v>
      </c>
      <c r="C19655" s="15" t="n">
        <v>0.4150315243045191</v>
      </c>
    </row>
    <row r="19656">
      <c r="B19656" s="8" t="s">
        <v>4567</v>
      </c>
      <c r="C19656" s="19" t="n">
        <v>0.38446316244721246</v>
      </c>
    </row>
    <row r="19657">
      <c r="B19657" s="8" t="s">
        <v>4568</v>
      </c>
      <c r="C19657" s="15" t="n">
        <v>0.3486524588988275</v>
      </c>
    </row>
    <row r="19658">
      <c r="B19658" s="8" t="s">
        <v>4569</v>
      </c>
      <c r="C19658" s="19" t="n">
        <v>0.5075834217990894</v>
      </c>
    </row>
    <row r="19659">
      <c r="B19659" s="8" t="s">
        <v>4570</v>
      </c>
      <c r="C19659" s="15" t="n">
        <v>0.3977243500035461</v>
      </c>
    </row>
    <row r="19660">
      <c r="B19660" s="8" t="s">
        <v>4571</v>
      </c>
      <c r="C19660" s="19" t="n">
        <v>0.5451859993172605</v>
      </c>
    </row>
    <row r="19661">
      <c r="B19661" s="8" t="s">
        <v>4572</v>
      </c>
      <c r="C19661" s="15" t="n">
        <v>0.42735232847300414</v>
      </c>
    </row>
    <row r="19662">
      <c r="B19662" s="8" t="s">
        <v>4573</v>
      </c>
      <c r="C19662" s="19" t="n">
        <v>0.527619744672562</v>
      </c>
    </row>
    <row r="19663">
      <c r="B19663" s="8" t="s">
        <v>4574</v>
      </c>
      <c r="C19663" s="15" t="n">
        <v>0.42582576265935423</v>
      </c>
    </row>
    <row r="19664">
      <c r="B19664" s="8" t="s">
        <v>4575</v>
      </c>
      <c r="C19664" s="19" t="n">
        <v>0.6287907750629941</v>
      </c>
    </row>
    <row r="19665">
      <c r="B19665" s="8" t="s">
        <v>4576</v>
      </c>
      <c r="C19665" s="15" t="n">
        <v>0.42162021505805153</v>
      </c>
    </row>
    <row r="19666">
      <c r="B19666" s="8" t="s">
        <v>4577</v>
      </c>
      <c r="C19666" s="19" t="n">
        <v>0.5523319509576423</v>
      </c>
    </row>
    <row r="19667">
      <c r="B19667" s="8" t="s">
        <v>4578</v>
      </c>
      <c r="C19667" s="15" t="n">
        <v>0.4870598488113688</v>
      </c>
    </row>
    <row r="19668">
      <c r="B19668" s="8" t="s">
        <v>4579</v>
      </c>
      <c r="C19668" s="19" t="n">
        <v>0.5240956413814986</v>
      </c>
    </row>
    <row r="19669">
      <c r="B19669" s="8" t="s">
        <v>4580</v>
      </c>
      <c r="C19669" s="15" t="n">
        <v>0.37177705345433926</v>
      </c>
    </row>
    <row r="19670">
      <c r="B19670" s="8" t="s">
        <v>4581</v>
      </c>
      <c r="C19670" s="19" t="n">
        <v>0.28889370684173105</v>
      </c>
    </row>
    <row r="19671">
      <c r="B19671" s="8" t="s">
        <v>4582</v>
      </c>
      <c r="C19671" s="15" t="n">
        <v>0.3781510055467049</v>
      </c>
    </row>
    <row r="19672">
      <c r="B19672" s="8" t="s">
        <v>4583</v>
      </c>
      <c r="C19672" s="19" t="n">
        <v>0.36707587045424367</v>
      </c>
    </row>
    <row r="19673">
      <c r="B19673" s="8" t="s">
        <v>4584</v>
      </c>
      <c r="C19673" s="15" t="n">
        <v>0.4198529526704826</v>
      </c>
    </row>
    <row r="19674">
      <c r="B19674" s="8" t="s">
        <v>4585</v>
      </c>
      <c r="C19674" s="19" t="n">
        <v>0.362213770927447</v>
      </c>
    </row>
    <row r="19675">
      <c r="B19675" s="8" t="s">
        <v>4586</v>
      </c>
      <c r="C19675" s="15" t="n">
        <v>0.3943323892881968</v>
      </c>
    </row>
    <row r="19676">
      <c r="B19676" s="8" t="s">
        <v>4587</v>
      </c>
      <c r="C19676" s="19" t="n">
        <v>0.5596864336824707</v>
      </c>
    </row>
    <row r="19677">
      <c r="B19677" s="8" t="s">
        <v>4588</v>
      </c>
      <c r="C19677" s="15" t="n">
        <v>0.6077030712862831</v>
      </c>
    </row>
    <row r="19678">
      <c r="B19678" s="8" t="s">
        <v>4589</v>
      </c>
      <c r="C19678" s="19" t="n">
        <v>0.47329351273370257</v>
      </c>
    </row>
    <row r="19679">
      <c r="B19679" s="8" t="s">
        <v>4590</v>
      </c>
      <c r="C19679" s="15" t="n">
        <v>0.28058526248481097</v>
      </c>
    </row>
    <row r="19680">
      <c r="B19680" s="8" t="s">
        <v>4591</v>
      </c>
      <c r="C19680" s="19" t="n">
        <v>0.4556555150340614</v>
      </c>
    </row>
    <row r="19681">
      <c r="B19681" s="8" t="s">
        <v>4592</v>
      </c>
      <c r="C19681" s="15" t="n">
        <v>0.2985312506621618</v>
      </c>
    </row>
    <row r="19682">
      <c r="B19682" s="8" t="s">
        <v>4593</v>
      </c>
      <c r="C19682" s="19" t="n">
        <v>0.5414170756657881</v>
      </c>
    </row>
    <row r="19683">
      <c r="B19683" s="8" t="s">
        <v>4594</v>
      </c>
      <c r="C19683" s="15" t="n">
        <v>0.47494252832946393</v>
      </c>
    </row>
    <row r="19684">
      <c r="B19684" s="8" t="s">
        <v>4595</v>
      </c>
      <c r="C19684" s="19" t="n">
        <v>0.6216080672437301</v>
      </c>
    </row>
    <row r="19685">
      <c r="B19685" s="8" t="s">
        <v>4596</v>
      </c>
      <c r="C19685" s="15" t="n">
        <v>0.5695645182123973</v>
      </c>
    </row>
    <row r="19686">
      <c r="B19686" s="8" t="s">
        <v>4597</v>
      </c>
      <c r="C19686" s="19" t="n">
        <v>0.46915769531951296</v>
      </c>
    </row>
    <row r="19687">
      <c r="B19687" s="8" t="s">
        <v>4598</v>
      </c>
      <c r="C19687" s="15" t="n">
        <v>0.46447349124714987</v>
      </c>
    </row>
    <row r="19688">
      <c r="B19688" s="8" t="s">
        <v>4599</v>
      </c>
      <c r="C19688" s="19" t="n">
        <v>0.5379161159921158</v>
      </c>
    </row>
    <row r="19689">
      <c r="B19689" s="8" t="s">
        <v>4600</v>
      </c>
      <c r="C19689" s="15" t="n">
        <v>0.38687463017502954</v>
      </c>
    </row>
    <row r="19690">
      <c r="B19690" s="8" t="s">
        <v>4601</v>
      </c>
      <c r="C19690" s="19" t="n">
        <v>0.40821535101551154</v>
      </c>
    </row>
    <row r="19691">
      <c r="B19691" s="8" t="s">
        <v>4602</v>
      </c>
      <c r="C19691" s="15" t="n">
        <v>0.41414698747299133</v>
      </c>
    </row>
    <row r="19692">
      <c r="B19692" s="8" t="s">
        <v>4603</v>
      </c>
      <c r="C19692" s="19" t="n">
        <v>0.4814612160550303</v>
      </c>
    </row>
    <row r="19693">
      <c r="B19693" s="8" t="s">
        <v>4604</v>
      </c>
      <c r="C19693" s="15" t="n">
        <v>0.4455795242648767</v>
      </c>
    </row>
    <row r="19694">
      <c r="B19694" s="8" t="s">
        <v>4605</v>
      </c>
      <c r="C19694" s="19" t="n">
        <v>0.3734602350243671</v>
      </c>
    </row>
    <row r="19695">
      <c r="B19695" s="8" t="s">
        <v>4606</v>
      </c>
      <c r="C19695" s="15" t="n">
        <v>0.4371311272794731</v>
      </c>
    </row>
    <row r="19696">
      <c r="B19696" s="8" t="s">
        <v>4607</v>
      </c>
      <c r="C19696" s="19" t="n">
        <v>0.49519476192972467</v>
      </c>
    </row>
    <row r="19697">
      <c r="B19697" s="8" t="s">
        <v>4608</v>
      </c>
      <c r="C19697" s="15" t="n">
        <v>0.5275754605621101</v>
      </c>
    </row>
    <row r="19698">
      <c r="B19698" s="8" t="s">
        <v>4609</v>
      </c>
      <c r="C19698" s="19" t="n">
        <v>0.443225397791994</v>
      </c>
    </row>
    <row r="19699">
      <c r="B19699" s="8" t="s">
        <v>4610</v>
      </c>
      <c r="C19699" s="15" t="n">
        <v>0.3811545229811013</v>
      </c>
    </row>
    <row r="19700">
      <c r="B19700" s="8" t="s">
        <v>4611</v>
      </c>
      <c r="C19700" s="19" t="n">
        <v>0.4334858268437563</v>
      </c>
    </row>
    <row r="19701">
      <c r="B19701" s="8" t="s">
        <v>4612</v>
      </c>
      <c r="C19701" s="15" t="n">
        <v>0.3974791644365054</v>
      </c>
    </row>
    <row r="19702">
      <c r="B19702" s="8" t="s">
        <v>4613</v>
      </c>
      <c r="C19702" s="19" t="n">
        <v>0.5434636132383941</v>
      </c>
    </row>
    <row r="19703">
      <c r="B19703" s="8" t="s">
        <v>4614</v>
      </c>
      <c r="C19703" s="15" t="n">
        <v>0.4301584489011507</v>
      </c>
    </row>
    <row r="19704">
      <c r="B19704" s="8" t="s">
        <v>4615</v>
      </c>
      <c r="C19704" s="19" t="n">
        <v>0.5181820563243837</v>
      </c>
    </row>
    <row r="19705">
      <c r="B19705" s="8" t="s">
        <v>4616</v>
      </c>
      <c r="C19705" s="15" t="n">
        <v>0.5055723297772442</v>
      </c>
    </row>
    <row r="19706">
      <c r="B19706" s="8" t="s">
        <v>4617</v>
      </c>
      <c r="C19706" s="19" t="n">
        <v>0.41184371805334447</v>
      </c>
    </row>
    <row r="19707">
      <c r="B19707" s="8" t="s">
        <v>4618</v>
      </c>
      <c r="C19707" s="15" t="n">
        <v>0.4740027166660427</v>
      </c>
    </row>
    <row r="19708">
      <c r="B19708" s="8" t="s">
        <v>4619</v>
      </c>
      <c r="C19708" s="19" t="n">
        <v>0.6773927885691664</v>
      </c>
    </row>
    <row r="19709">
      <c r="B19709" s="8" t="s">
        <v>4620</v>
      </c>
      <c r="C19709" s="15" t="n">
        <v>0.29227339466499846</v>
      </c>
    </row>
    <row r="19710">
      <c r="B19710" s="8" t="s">
        <v>4621</v>
      </c>
      <c r="C19710" s="19" t="n">
        <v>0.492947658108677</v>
      </c>
    </row>
    <row r="19711">
      <c r="B19711" s="8" t="s">
        <v>4622</v>
      </c>
      <c r="C19711" s="15" t="n">
        <v>0.4446630094910052</v>
      </c>
    </row>
    <row r="19712">
      <c r="B19712" s="8" t="s">
        <v>4623</v>
      </c>
      <c r="C19712" s="19" t="n">
        <v>0.41468242366800107</v>
      </c>
    </row>
    <row r="19713">
      <c r="B19713" s="8" t="s">
        <v>4624</v>
      </c>
      <c r="C19713" s="15" t="n">
        <v>0.47569897246239323</v>
      </c>
    </row>
    <row r="19714">
      <c r="B19714" s="8" t="s">
        <v>4625</v>
      </c>
      <c r="C19714" s="19" t="n">
        <v>0.46534214793331863</v>
      </c>
    </row>
    <row r="19715">
      <c r="B19715" s="8" t="s">
        <v>4626</v>
      </c>
      <c r="C19715" s="15" t="n">
        <v>0.42097577964425625</v>
      </c>
    </row>
    <row r="19716">
      <c r="B19716" s="8" t="s">
        <v>4627</v>
      </c>
      <c r="C19716" s="19" t="n">
        <v>0.407039086904011</v>
      </c>
    </row>
    <row r="19717">
      <c r="B19717" s="8" t="s">
        <v>4628</v>
      </c>
      <c r="C19717" s="15" t="n">
        <v>0.4667239277561428</v>
      </c>
    </row>
    <row r="19718">
      <c r="B19718" s="8" t="s">
        <v>4629</v>
      </c>
      <c r="C19718" s="19" t="n">
        <v>0.5362756015246721</v>
      </c>
    </row>
    <row r="19719">
      <c r="B19719" s="8" t="s">
        <v>4630</v>
      </c>
      <c r="C19719" s="15" t="n">
        <v>0.5043159827269112</v>
      </c>
    </row>
    <row r="19720">
      <c r="B19720" s="8" t="s">
        <v>4631</v>
      </c>
      <c r="C19720" s="19" t="n">
        <v>0.49196566950923865</v>
      </c>
    </row>
    <row r="19721">
      <c r="B19721" s="8" t="s">
        <v>4632</v>
      </c>
      <c r="C19721" s="15" t="n">
        <v>0.5102021185844148</v>
      </c>
    </row>
    <row r="19722">
      <c r="B19722" s="8" t="s">
        <v>4633</v>
      </c>
      <c r="C19722" s="19" t="n">
        <v>0.48210871726388915</v>
      </c>
    </row>
    <row r="19723">
      <c r="B19723" s="8" t="s">
        <v>4634</v>
      </c>
      <c r="C19723" s="15" t="n">
        <v>0.5117938071901484</v>
      </c>
    </row>
    <row r="19724">
      <c r="B19724" s="8" t="s">
        <v>4635</v>
      </c>
      <c r="C19724" s="19" t="n">
        <v>0.39709435767877854</v>
      </c>
    </row>
    <row r="19725">
      <c r="B19725" s="8" t="s">
        <v>4636</v>
      </c>
      <c r="C19725" s="15" t="n">
        <v>0.39779882932869254</v>
      </c>
    </row>
    <row r="19726">
      <c r="B19726" s="8" t="s">
        <v>4637</v>
      </c>
      <c r="C19726" s="19" t="n">
        <v>0.4808314845631851</v>
      </c>
    </row>
    <row r="19727">
      <c r="B19727" s="8" t="s">
        <v>4638</v>
      </c>
      <c r="C19727" s="15" t="n">
        <v>0.4048427334292708</v>
      </c>
    </row>
    <row r="19728">
      <c r="B19728" s="8" t="s">
        <v>4639</v>
      </c>
      <c r="C19728" s="19" t="n">
        <v>0.49526447081518</v>
      </c>
    </row>
    <row r="19729">
      <c r="B19729" s="8" t="s">
        <v>4640</v>
      </c>
      <c r="C19729" s="15" t="n">
        <v>0.5238018575089742</v>
      </c>
    </row>
    <row r="19730">
      <c r="B19730" s="8" t="s">
        <v>4641</v>
      </c>
      <c r="C19730" s="19" t="n">
        <v>0.41660152560444835</v>
      </c>
    </row>
    <row r="19731">
      <c r="B19731" s="8" t="s">
        <v>4642</v>
      </c>
      <c r="C19731" s="15" t="n">
        <v>0.47704476296898496</v>
      </c>
    </row>
    <row r="19732">
      <c r="B19732" s="8" t="s">
        <v>4643</v>
      </c>
      <c r="C19732" s="19" t="n">
        <v>0.3841482601074581</v>
      </c>
    </row>
    <row r="19733">
      <c r="B19733" s="8" t="s">
        <v>4644</v>
      </c>
      <c r="C19733" s="15" t="n">
        <v>0.46110206369751133</v>
      </c>
    </row>
    <row r="19734">
      <c r="B19734" s="8" t="s">
        <v>4645</v>
      </c>
      <c r="C19734" s="19" t="n">
        <v>0.37575335219555633</v>
      </c>
    </row>
    <row r="19735">
      <c r="B19735" s="8" t="s">
        <v>4646</v>
      </c>
      <c r="C19735" s="15" t="n">
        <v>0.36999942454862006</v>
      </c>
    </row>
    <row r="19736">
      <c r="B19736" s="8" t="s">
        <v>4647</v>
      </c>
      <c r="C19736" s="19" t="n">
        <v>0.6059207129873617</v>
      </c>
    </row>
    <row r="19737">
      <c r="B19737" s="8" t="s">
        <v>4648</v>
      </c>
      <c r="C19737" s="15" t="n">
        <v>0.573497039186239</v>
      </c>
    </row>
    <row r="19738">
      <c r="B19738" s="8" t="s">
        <v>4649</v>
      </c>
      <c r="C19738" s="19" t="n">
        <v>0.6276046122283607</v>
      </c>
    </row>
    <row r="19739">
      <c r="B19739" s="8" t="s">
        <v>4650</v>
      </c>
      <c r="C19739" s="15" t="n">
        <v>0.45385318747464065</v>
      </c>
    </row>
    <row r="19740">
      <c r="B19740" s="8" t="s">
        <v>4651</v>
      </c>
      <c r="C19740" s="19" t="n">
        <v>0.5818334408878931</v>
      </c>
    </row>
    <row r="19741">
      <c r="B19741" s="8" t="s">
        <v>4652</v>
      </c>
      <c r="C19741" s="15" t="n">
        <v>0.49453686078327286</v>
      </c>
    </row>
    <row r="19742">
      <c r="B19742" s="8" t="s">
        <v>4653</v>
      </c>
      <c r="C19742" s="19" t="n">
        <v>0.4181738692563179</v>
      </c>
    </row>
    <row r="19743">
      <c r="B19743" s="8" t="s">
        <v>4654</v>
      </c>
      <c r="C19743" s="15" t="n">
        <v>0.44670317835228085</v>
      </c>
    </row>
    <row r="19744">
      <c r="B19744" s="8" t="s">
        <v>4655</v>
      </c>
      <c r="C19744" s="19" t="n">
        <v>0.3574242006918283</v>
      </c>
    </row>
    <row r="19745">
      <c r="B19745" s="8" t="s">
        <v>4656</v>
      </c>
      <c r="C19745" s="15" t="n">
        <v>0.5232772419208835</v>
      </c>
    </row>
    <row r="19746">
      <c r="B19746" s="8" t="s">
        <v>4657</v>
      </c>
      <c r="C19746" s="19" t="n">
        <v>0.27046118449151463</v>
      </c>
    </row>
    <row r="19747">
      <c r="B19747" s="8" t="s">
        <v>4658</v>
      </c>
      <c r="C19747" s="15" t="n">
        <v>0.44250702375593864</v>
      </c>
    </row>
    <row r="19748">
      <c r="B19748" s="8" t="s">
        <v>4659</v>
      </c>
      <c r="C19748" s="19" t="n">
        <v>0.4351669885022392</v>
      </c>
    </row>
    <row r="19749">
      <c r="B19749" s="8" t="s">
        <v>4660</v>
      </c>
      <c r="C19749" s="15" t="n">
        <v>0.37871284202464317</v>
      </c>
    </row>
    <row r="19750">
      <c r="B19750" s="8" t="s">
        <v>4661</v>
      </c>
      <c r="C19750" s="19" t="n">
        <v>0.5168793482431978</v>
      </c>
    </row>
    <row r="19751">
      <c r="B19751" s="8" t="s">
        <v>4662</v>
      </c>
      <c r="C19751" s="15" t="n">
        <v>0.2951736376337862</v>
      </c>
    </row>
    <row r="19752">
      <c r="B19752" s="8" t="s">
        <v>4663</v>
      </c>
      <c r="C19752" s="19" t="n">
        <v>0.48099100075211265</v>
      </c>
    </row>
    <row r="19753">
      <c r="B19753" s="8" t="s">
        <v>4664</v>
      </c>
      <c r="C19753" s="15" t="n">
        <v>0.37459457880744956</v>
      </c>
    </row>
    <row r="19754">
      <c r="B19754" s="8" t="s">
        <v>4665</v>
      </c>
      <c r="C19754" s="19" t="n">
        <v>0.35927241369897484</v>
      </c>
    </row>
    <row r="19755">
      <c r="B19755" s="8" t="s">
        <v>4666</v>
      </c>
      <c r="C19755" s="15" t="n">
        <v>0.5366407250696604</v>
      </c>
    </row>
    <row r="19756">
      <c r="B19756" s="8" t="s">
        <v>4667</v>
      </c>
      <c r="C19756" s="19" t="n">
        <v>0.3587019387573159</v>
      </c>
    </row>
    <row r="19757">
      <c r="B19757" s="8" t="s">
        <v>4668</v>
      </c>
      <c r="C19757" s="15" t="n">
        <v>0.30392488954605573</v>
      </c>
    </row>
    <row r="19758">
      <c r="B19758" s="8" t="s">
        <v>4669</v>
      </c>
      <c r="C19758" s="19" t="n">
        <v>0.5667479783441541</v>
      </c>
    </row>
    <row r="19759">
      <c r="B19759" s="8" t="s">
        <v>4670</v>
      </c>
      <c r="C19759" s="15" t="n">
        <v>0.35599401770435357</v>
      </c>
    </row>
    <row r="19760">
      <c r="B19760" s="8" t="s">
        <v>4671</v>
      </c>
      <c r="C19760" s="19" t="n">
        <v>0.5831219314461121</v>
      </c>
    </row>
    <row r="19761">
      <c r="B19761" s="8" t="s">
        <v>4672</v>
      </c>
      <c r="C19761" s="15" t="n">
        <v>0.44163160376168115</v>
      </c>
    </row>
    <row r="19762">
      <c r="B19762" s="8" t="s">
        <v>4673</v>
      </c>
      <c r="C19762" s="19" t="n">
        <v>0.5667347504377616</v>
      </c>
    </row>
    <row r="19763">
      <c r="B19763" s="8" t="s">
        <v>4674</v>
      </c>
      <c r="C19763" s="15" t="n">
        <v>0.45072555356389626</v>
      </c>
    </row>
    <row r="19764">
      <c r="B19764" s="8" t="s">
        <v>4675</v>
      </c>
      <c r="C19764" s="19" t="n">
        <v>0.4484991320639457</v>
      </c>
    </row>
    <row r="19765">
      <c r="B19765" s="8" t="s">
        <v>4676</v>
      </c>
      <c r="C19765" s="15" t="n">
        <v>0.514260005683598</v>
      </c>
    </row>
    <row r="19766">
      <c r="B19766" s="8" t="s">
        <v>4677</v>
      </c>
      <c r="C19766" s="19" t="n">
        <v>0.4227170423950965</v>
      </c>
    </row>
    <row r="19767">
      <c r="B19767" s="8" t="s">
        <v>4678</v>
      </c>
      <c r="C19767" s="15" t="n">
        <v>0.5313150975072826</v>
      </c>
    </row>
    <row r="19768">
      <c r="B19768" s="8" t="s">
        <v>4679</v>
      </c>
      <c r="C19768" s="19" t="n">
        <v>0.41854809014343825</v>
      </c>
    </row>
    <row r="19769">
      <c r="B19769" s="8" t="s">
        <v>4680</v>
      </c>
      <c r="C19769" s="15" t="n">
        <v>0.4156440094470245</v>
      </c>
    </row>
    <row r="19770">
      <c r="B19770" s="8" t="s">
        <v>4681</v>
      </c>
      <c r="C19770" s="19" t="n">
        <v>0.18073761506915642</v>
      </c>
    </row>
    <row r="19771">
      <c r="B19771" s="8" t="s">
        <v>4682</v>
      </c>
      <c r="C19771" s="15" t="n">
        <v>0.4522938161954544</v>
      </c>
    </row>
    <row r="19772">
      <c r="B19772" s="8" t="s">
        <v>4683</v>
      </c>
      <c r="C19772" s="19" t="n">
        <v>0.38026034420336857</v>
      </c>
    </row>
    <row r="19773">
      <c r="B19773" s="8" t="s">
        <v>4684</v>
      </c>
      <c r="C19773" s="15" t="n">
        <v>0.5623674492502772</v>
      </c>
    </row>
    <row r="19774">
      <c r="B19774" s="8" t="s">
        <v>4685</v>
      </c>
      <c r="C19774" s="19" t="n">
        <v>0.4185157233815608</v>
      </c>
    </row>
    <row r="19775">
      <c r="B19775" s="8" t="s">
        <v>4686</v>
      </c>
      <c r="C19775" s="15" t="n">
        <v>0.5561069574926144</v>
      </c>
    </row>
    <row r="19776">
      <c r="B19776" s="8" t="s">
        <v>4687</v>
      </c>
      <c r="C19776" s="19" t="n">
        <v>0.5504270223138705</v>
      </c>
    </row>
    <row r="19777">
      <c r="B19777" s="8" t="s">
        <v>4688</v>
      </c>
      <c r="C19777" s="15" t="n">
        <v>0.4216411236767194</v>
      </c>
    </row>
    <row r="19778">
      <c r="B19778" s="8" t="s">
        <v>4689</v>
      </c>
      <c r="C19778" s="19" t="n">
        <v>0.48716289080111164</v>
      </c>
    </row>
    <row r="19779">
      <c r="B19779" s="8" t="s">
        <v>4690</v>
      </c>
      <c r="C19779" s="15" t="n">
        <v>0.35985974915139757</v>
      </c>
    </row>
    <row r="19780">
      <c r="B19780" s="8" t="s">
        <v>4691</v>
      </c>
      <c r="C19780" s="19" t="n">
        <v>0.36720097733307105</v>
      </c>
    </row>
    <row r="19781">
      <c r="B19781" s="8" t="s">
        <v>4692</v>
      </c>
      <c r="C19781" s="15" t="n">
        <v>0.39607259657120364</v>
      </c>
    </row>
    <row r="19782">
      <c r="B19782" s="8" t="s">
        <v>4693</v>
      </c>
      <c r="C19782" s="19" t="n">
        <v>0.45428189650411677</v>
      </c>
    </row>
    <row r="19783">
      <c r="B19783" s="8" t="s">
        <v>4694</v>
      </c>
      <c r="C19783" s="15" t="n">
        <v>0.40622810412469756</v>
      </c>
    </row>
    <row r="19784">
      <c r="B19784" s="8" t="s">
        <v>4695</v>
      </c>
      <c r="C19784" s="19" t="n">
        <v>0.5038583178756925</v>
      </c>
    </row>
    <row r="19785">
      <c r="B19785" s="8" t="s">
        <v>4696</v>
      </c>
      <c r="C19785" s="15" t="n">
        <v>0.6368144686530773</v>
      </c>
    </row>
    <row r="19786">
      <c r="B19786" s="8" t="s">
        <v>4697</v>
      </c>
      <c r="C19786" s="19" t="n">
        <v>0.49364618676788097</v>
      </c>
    </row>
    <row r="19787">
      <c r="B19787" s="8" t="s">
        <v>4698</v>
      </c>
      <c r="C19787" s="15" t="n">
        <v>0.40222826541955686</v>
      </c>
    </row>
    <row r="19788">
      <c r="B19788" s="8" t="s">
        <v>4699</v>
      </c>
      <c r="C19788" s="19" t="n">
        <v>0.5108970805241223</v>
      </c>
    </row>
    <row r="19789">
      <c r="B19789" s="8" t="s">
        <v>4700</v>
      </c>
      <c r="C19789" s="15" t="n">
        <v>0.46952232212729894</v>
      </c>
    </row>
    <row r="19790">
      <c r="B19790" s="8" t="s">
        <v>4701</v>
      </c>
      <c r="C19790" s="19" t="n">
        <v>0.5567441258225106</v>
      </c>
    </row>
    <row r="19791">
      <c r="B19791" s="8" t="s">
        <v>4702</v>
      </c>
      <c r="C19791" s="15" t="n">
        <v>0.4737986460646654</v>
      </c>
    </row>
    <row r="19792">
      <c r="B19792" s="8" t="s">
        <v>4703</v>
      </c>
      <c r="C19792" s="19" t="n">
        <v>0.4144530297184233</v>
      </c>
    </row>
    <row r="19793">
      <c r="B19793" s="8" t="s">
        <v>4704</v>
      </c>
      <c r="C19793" s="15" t="n">
        <v>0.5015017859243533</v>
      </c>
    </row>
    <row r="19794">
      <c r="B19794" s="8" t="s">
        <v>4705</v>
      </c>
      <c r="C19794" s="19" t="n">
        <v>0.6018685211995597</v>
      </c>
    </row>
    <row r="19795">
      <c r="B19795" s="8" t="s">
        <v>4706</v>
      </c>
      <c r="C19795" s="15" t="n">
        <v>0.29988086049854173</v>
      </c>
    </row>
    <row r="19796">
      <c r="B19796" s="8" t="s">
        <v>4707</v>
      </c>
      <c r="C19796" s="19" t="n">
        <v>0.4286474247502378</v>
      </c>
    </row>
    <row r="19797">
      <c r="B19797" s="8" t="s">
        <v>4708</v>
      </c>
      <c r="C19797" s="15" t="n">
        <v>0.6289170905503655</v>
      </c>
    </row>
    <row r="19798">
      <c r="B19798" s="8" t="s">
        <v>4709</v>
      </c>
      <c r="C19798" s="19" t="n">
        <v>0.53297882843727</v>
      </c>
    </row>
    <row r="19799">
      <c r="B19799" s="8" t="s">
        <v>4710</v>
      </c>
      <c r="C19799" s="15" t="n">
        <v>0.4469271042508256</v>
      </c>
    </row>
    <row r="19800">
      <c r="B19800" s="8" t="s">
        <v>4711</v>
      </c>
      <c r="C19800" s="19" t="n">
        <v>0.6514677823492693</v>
      </c>
    </row>
    <row r="19801">
      <c r="B19801" s="8" t="s">
        <v>4712</v>
      </c>
      <c r="C19801" s="15" t="n">
        <v>0.2684863571665512</v>
      </c>
    </row>
    <row r="19802">
      <c r="B19802" s="8" t="s">
        <v>4713</v>
      </c>
      <c r="C19802" s="19" t="n">
        <v>0.4881937157931544</v>
      </c>
    </row>
    <row r="19803">
      <c r="B19803" s="8" t="s">
        <v>4714</v>
      </c>
      <c r="C19803" s="15" t="n">
        <v>0.3984601031881321</v>
      </c>
    </row>
    <row r="19804">
      <c r="B19804" s="8" t="s">
        <v>4715</v>
      </c>
      <c r="C19804" s="19" t="n">
        <v>0.471232457410358</v>
      </c>
    </row>
    <row r="19805">
      <c r="B19805" s="8" t="s">
        <v>4716</v>
      </c>
      <c r="C19805" s="15" t="n">
        <v>0.5718464528824483</v>
      </c>
    </row>
    <row r="19806">
      <c r="B19806" s="8" t="s">
        <v>4717</v>
      </c>
      <c r="C19806" s="19" t="n">
        <v>0.4874645079083899</v>
      </c>
    </row>
    <row r="19807">
      <c r="B19807" s="8" t="s">
        <v>4718</v>
      </c>
      <c r="C19807" s="15" t="n">
        <v>0.4394273802182863</v>
      </c>
    </row>
    <row r="19808">
      <c r="B19808" s="8" t="s">
        <v>4719</v>
      </c>
      <c r="C19808" s="19" t="n">
        <v>0.4738956562517738</v>
      </c>
    </row>
    <row r="19809">
      <c r="B19809" s="8" t="s">
        <v>4720</v>
      </c>
      <c r="C19809" s="15" t="n">
        <v>0.5266244046106484</v>
      </c>
    </row>
    <row r="19810">
      <c r="B19810" s="8" t="s">
        <v>4721</v>
      </c>
      <c r="C19810" s="19" t="n">
        <v>0.34730760868984883</v>
      </c>
    </row>
    <row r="19811">
      <c r="B19811" s="8" t="s">
        <v>4722</v>
      </c>
      <c r="C19811" s="15" t="n">
        <v>0.3930785263807564</v>
      </c>
    </row>
    <row r="19812">
      <c r="B19812" s="8" t="s">
        <v>4723</v>
      </c>
      <c r="C19812" s="19" t="n">
        <v>0.40386994691480793</v>
      </c>
    </row>
    <row r="19813">
      <c r="B19813" s="8" t="s">
        <v>4724</v>
      </c>
      <c r="C19813" s="15" t="n">
        <v>0.5442235809732011</v>
      </c>
    </row>
    <row r="19814">
      <c r="B19814" s="8" t="s">
        <v>4725</v>
      </c>
      <c r="C19814" s="19" t="n">
        <v>0.549860978092003</v>
      </c>
    </row>
    <row r="19815">
      <c r="B19815" s="8" t="s">
        <v>4726</v>
      </c>
      <c r="C19815" s="15" t="n">
        <v>0.4644696176135546</v>
      </c>
    </row>
    <row r="19816">
      <c r="B19816" s="8" t="s">
        <v>4727</v>
      </c>
      <c r="C19816" s="19" t="n">
        <v>0.3430639283233444</v>
      </c>
    </row>
    <row r="19817">
      <c r="B19817" s="8" t="s">
        <v>4728</v>
      </c>
      <c r="C19817" s="15" t="n">
        <v>0.46018957555168566</v>
      </c>
    </row>
    <row r="19818">
      <c r="B19818" s="8" t="s">
        <v>4729</v>
      </c>
      <c r="C19818" s="19" t="n">
        <v>0.611914759543599</v>
      </c>
    </row>
    <row r="19819">
      <c r="B19819" s="8" t="s">
        <v>4730</v>
      </c>
      <c r="C19819" s="15" t="n">
        <v>0.3652203345080856</v>
      </c>
    </row>
    <row r="19820">
      <c r="B19820" s="8" t="s">
        <v>4731</v>
      </c>
      <c r="C19820" s="19" t="n">
        <v>0.45635481035815234</v>
      </c>
    </row>
    <row r="19821">
      <c r="B19821" s="8" t="s">
        <v>4732</v>
      </c>
      <c r="C19821" s="15" t="n">
        <v>0.2929332139578889</v>
      </c>
    </row>
    <row r="19822">
      <c r="B19822" s="8" t="s">
        <v>4733</v>
      </c>
      <c r="C19822" s="19" t="n">
        <v>0.5346692060619845</v>
      </c>
    </row>
    <row r="19823">
      <c r="B19823" s="8" t="s">
        <v>4734</v>
      </c>
      <c r="C19823" s="15" t="n">
        <v>0.45257146767640605</v>
      </c>
    </row>
    <row r="19824">
      <c r="B19824" s="8" t="s">
        <v>4735</v>
      </c>
      <c r="C19824" s="19" t="n">
        <v>0.44371991574438213</v>
      </c>
    </row>
    <row r="19825">
      <c r="B19825" s="8" t="s">
        <v>4736</v>
      </c>
      <c r="C19825" s="15" t="n">
        <v>0.517428090811776</v>
      </c>
    </row>
    <row r="19826">
      <c r="B19826" s="8" t="s">
        <v>4737</v>
      </c>
      <c r="C19826" s="19" t="n">
        <v>0.2606772699519821</v>
      </c>
    </row>
    <row r="19827">
      <c r="B19827" s="8" t="s">
        <v>4738</v>
      </c>
      <c r="C19827" s="15" t="n">
        <v>0.37537672112836157</v>
      </c>
    </row>
    <row r="19828">
      <c r="B19828" s="8" t="s">
        <v>4739</v>
      </c>
      <c r="C19828" s="19" t="n">
        <v>0.4299700441197755</v>
      </c>
    </row>
    <row r="19829">
      <c r="B19829" s="8" t="s">
        <v>4740</v>
      </c>
      <c r="C19829" s="15" t="n">
        <v>0.46277090129415943</v>
      </c>
    </row>
    <row r="19830">
      <c r="B19830" s="8" t="s">
        <v>4741</v>
      </c>
      <c r="C19830" s="19" t="n">
        <v>0.5540217582831278</v>
      </c>
    </row>
    <row r="19831">
      <c r="B19831" s="8" t="s">
        <v>4742</v>
      </c>
      <c r="C19831" s="15" t="n">
        <v>0.48376102196185916</v>
      </c>
    </row>
    <row r="19832">
      <c r="B19832" s="8" t="s">
        <v>4743</v>
      </c>
      <c r="C19832" s="19" t="n">
        <v>0.2902837405366885</v>
      </c>
    </row>
    <row r="19833">
      <c r="B19833" s="8" t="s">
        <v>4744</v>
      </c>
      <c r="C19833" s="15" t="n">
        <v>0.5590041360816361</v>
      </c>
    </row>
    <row r="19834">
      <c r="B19834" s="8" t="s">
        <v>4745</v>
      </c>
      <c r="C19834" s="19" t="n">
        <v>0.5405660030596343</v>
      </c>
    </row>
    <row r="19835">
      <c r="B19835" s="8" t="s">
        <v>4746</v>
      </c>
      <c r="C19835" s="15" t="n">
        <v>0.5816322123625208</v>
      </c>
    </row>
    <row r="19836">
      <c r="B19836" s="8" t="s">
        <v>4747</v>
      </c>
      <c r="C19836" s="19" t="n">
        <v>0.42918833544948876</v>
      </c>
    </row>
    <row r="19837">
      <c r="B19837" s="8" t="s">
        <v>4748</v>
      </c>
      <c r="C19837" s="15" t="n">
        <v>0.3861125537044065</v>
      </c>
    </row>
    <row r="19838">
      <c r="B19838" s="8" t="s">
        <v>4749</v>
      </c>
      <c r="C19838" s="19" t="n">
        <v>0.5001454604913902</v>
      </c>
    </row>
    <row r="19839">
      <c r="B19839" s="8" t="s">
        <v>4750</v>
      </c>
      <c r="C19839" s="15" t="n">
        <v>0.34372535382651226</v>
      </c>
    </row>
    <row r="19840">
      <c r="B19840" s="8" t="s">
        <v>4751</v>
      </c>
      <c r="C19840" s="19" t="n">
        <v>0.4902881583169633</v>
      </c>
    </row>
    <row r="19841">
      <c r="B19841" s="8" t="s">
        <v>4752</v>
      </c>
      <c r="C19841" s="15" t="n">
        <v>0.48182726096421263</v>
      </c>
    </row>
    <row r="19842">
      <c r="B19842" s="8" t="s">
        <v>4753</v>
      </c>
      <c r="C19842" s="19" t="n">
        <v>0.3816160640014728</v>
      </c>
    </row>
    <row r="19843">
      <c r="B19843" s="8" t="s">
        <v>4754</v>
      </c>
      <c r="C19843" s="15" t="n">
        <v>0.5527025937894713</v>
      </c>
    </row>
    <row r="19844">
      <c r="B19844" s="8" t="s">
        <v>4755</v>
      </c>
      <c r="C19844" s="19" t="n">
        <v>0.3810040849239678</v>
      </c>
    </row>
    <row r="19845">
      <c r="B19845" s="8" t="s">
        <v>4756</v>
      </c>
      <c r="C19845" s="15" t="n">
        <v>0.45051549081191905</v>
      </c>
    </row>
    <row r="19846">
      <c r="B19846" s="8" t="s">
        <v>4757</v>
      </c>
      <c r="C19846" s="19" t="n">
        <v>0.4342358478687803</v>
      </c>
    </row>
    <row r="19847">
      <c r="B19847" s="8" t="s">
        <v>4758</v>
      </c>
      <c r="C19847" s="15" t="n">
        <v>0.43350458234730627</v>
      </c>
    </row>
    <row r="19848">
      <c r="B19848" s="8" t="s">
        <v>4759</v>
      </c>
      <c r="C19848" s="19" t="n">
        <v>0.41362333728707174</v>
      </c>
    </row>
    <row r="19849">
      <c r="B19849" s="8" t="s">
        <v>4760</v>
      </c>
      <c r="C19849" s="15" t="n">
        <v>0.5740980782720823</v>
      </c>
    </row>
    <row r="19850">
      <c r="B19850" s="8" t="s">
        <v>4761</v>
      </c>
      <c r="C19850" s="19" t="n">
        <v>0.5573538285037577</v>
      </c>
    </row>
    <row r="19851">
      <c r="B19851" s="8" t="s">
        <v>4762</v>
      </c>
      <c r="C19851" s="15" t="n">
        <v>0.45108753497367554</v>
      </c>
    </row>
    <row r="19852">
      <c r="B19852" s="8" t="s">
        <v>4763</v>
      </c>
      <c r="C19852" s="19" t="n">
        <v>0.44144464439860226</v>
      </c>
    </row>
    <row r="19853">
      <c r="B19853" s="8" t="s">
        <v>4764</v>
      </c>
      <c r="C19853" s="15" t="n">
        <v>0.4049309774769287</v>
      </c>
    </row>
    <row r="19854">
      <c r="B19854" s="8" t="s">
        <v>4765</v>
      </c>
      <c r="C19854" s="19" t="n">
        <v>0.29166997844139625</v>
      </c>
    </row>
    <row r="19855">
      <c r="B19855" s="8" t="s">
        <v>4766</v>
      </c>
      <c r="C19855" s="15" t="n">
        <v>0.3139100447629122</v>
      </c>
    </row>
    <row r="19856">
      <c r="B19856" s="8" t="s">
        <v>4767</v>
      </c>
      <c r="C19856" s="19" t="n">
        <v>0.36797621441974554</v>
      </c>
    </row>
    <row r="19857">
      <c r="B19857" s="8" t="s">
        <v>4768</v>
      </c>
      <c r="C19857" s="15" t="n">
        <v>0.5354064905485398</v>
      </c>
    </row>
    <row r="19858">
      <c r="B19858" s="8" t="s">
        <v>4769</v>
      </c>
      <c r="C19858" s="19" t="n">
        <v>0.47052324707971255</v>
      </c>
    </row>
    <row r="19859">
      <c r="B19859" s="8" t="s">
        <v>4770</v>
      </c>
      <c r="C19859" s="15" t="n">
        <v>0.5584019496292271</v>
      </c>
    </row>
    <row r="19860">
      <c r="B19860" s="8" t="s">
        <v>4771</v>
      </c>
      <c r="C19860" s="19" t="n">
        <v>0.3819149668047689</v>
      </c>
    </row>
    <row r="19861">
      <c r="B19861" s="8" t="s">
        <v>4772</v>
      </c>
      <c r="C19861" s="15" t="n">
        <v>0.3948529100060822</v>
      </c>
    </row>
    <row r="19862">
      <c r="B19862" s="8" t="s">
        <v>4773</v>
      </c>
      <c r="C19862" s="19" t="n">
        <v>0.5002847799616806</v>
      </c>
    </row>
    <row r="19863">
      <c r="B19863" s="8" t="s">
        <v>4774</v>
      </c>
      <c r="C19863" s="15" t="n">
        <v>0.48034706641178493</v>
      </c>
    </row>
    <row r="19864">
      <c r="B19864" s="8" t="s">
        <v>4775</v>
      </c>
      <c r="C19864" s="19" t="n">
        <v>0.3305333320289655</v>
      </c>
    </row>
    <row r="19865">
      <c r="B19865" s="8" t="s">
        <v>4776</v>
      </c>
      <c r="C19865" s="15" t="n">
        <v>0.47057729799529063</v>
      </c>
    </row>
    <row r="19866">
      <c r="B19866" s="8" t="s">
        <v>4777</v>
      </c>
      <c r="C19866" s="19" t="n">
        <v>0.4142542423343635</v>
      </c>
    </row>
    <row r="19867">
      <c r="B19867" s="8" t="s">
        <v>4778</v>
      </c>
      <c r="C19867" s="15" t="n">
        <v>0.43993737165900154</v>
      </c>
    </row>
    <row r="19868">
      <c r="B19868" s="8" t="s">
        <v>4779</v>
      </c>
      <c r="C19868" s="19" t="n">
        <v>0.43064259772081037</v>
      </c>
    </row>
    <row r="19869">
      <c r="B19869" s="8" t="s">
        <v>4780</v>
      </c>
      <c r="C19869" s="15" t="n">
        <v>0.5536057371362159</v>
      </c>
    </row>
    <row r="19870">
      <c r="B19870" s="8" t="s">
        <v>4781</v>
      </c>
      <c r="C19870" s="19" t="n">
        <v>0.5058835836520178</v>
      </c>
    </row>
    <row r="19871">
      <c r="B19871" s="8" t="s">
        <v>4782</v>
      </c>
      <c r="C19871" s="15" t="n">
        <v>0.28179587456697236</v>
      </c>
    </row>
    <row r="19872">
      <c r="B19872" s="8" t="s">
        <v>4783</v>
      </c>
      <c r="C19872" s="19" t="n">
        <v>0.5530040362960235</v>
      </c>
    </row>
    <row r="19873">
      <c r="B19873" s="8" t="s">
        <v>4784</v>
      </c>
      <c r="C19873" s="15" t="n">
        <v>0.48134451354440555</v>
      </c>
    </row>
    <row r="19874">
      <c r="B19874" s="8" t="s">
        <v>4785</v>
      </c>
      <c r="C19874" s="19" t="n">
        <v>0.549572880144572</v>
      </c>
    </row>
    <row r="19875">
      <c r="B19875" s="8" t="s">
        <v>4786</v>
      </c>
      <c r="C19875" s="15" t="n">
        <v>0.37586744649957166</v>
      </c>
    </row>
    <row r="19876">
      <c r="B19876" s="8" t="s">
        <v>4787</v>
      </c>
      <c r="C19876" s="19" t="n">
        <v>0.32629932671423356</v>
      </c>
    </row>
    <row r="19877">
      <c r="B19877" s="8" t="s">
        <v>4788</v>
      </c>
      <c r="C19877" s="15" t="n">
        <v>0.44673099364896407</v>
      </c>
    </row>
    <row r="19878">
      <c r="B19878" s="8" t="s">
        <v>4789</v>
      </c>
      <c r="C19878" s="19" t="n">
        <v>0.38676382364863343</v>
      </c>
    </row>
    <row r="19879">
      <c r="B19879" s="8" t="s">
        <v>4790</v>
      </c>
      <c r="C19879" s="15" t="n">
        <v>0.51235394910952</v>
      </c>
    </row>
    <row r="19880">
      <c r="B19880" s="8" t="s">
        <v>4791</v>
      </c>
      <c r="C19880" s="19" t="n">
        <v>0.5901000848356688</v>
      </c>
    </row>
    <row r="19881">
      <c r="B19881" s="8" t="s">
        <v>4792</v>
      </c>
      <c r="C19881" s="15" t="n">
        <v>0.5187354135446145</v>
      </c>
    </row>
    <row r="19882">
      <c r="B19882" s="8" t="s">
        <v>4793</v>
      </c>
      <c r="C19882" s="19" t="n">
        <v>0.5008582223009294</v>
      </c>
    </row>
    <row r="19883">
      <c r="B19883" s="8" t="s">
        <v>4794</v>
      </c>
      <c r="C19883" s="15" t="n">
        <v>0.2661074766740031</v>
      </c>
    </row>
    <row r="19884">
      <c r="B19884" s="8" t="s">
        <v>4795</v>
      </c>
      <c r="C19884" s="19" t="n">
        <v>0.5122274944772919</v>
      </c>
    </row>
    <row r="19885">
      <c r="B19885" s="8" t="s">
        <v>4796</v>
      </c>
      <c r="C19885" s="15" t="n">
        <v>0.5668024276955834</v>
      </c>
    </row>
    <row r="19886">
      <c r="B19886" s="8" t="s">
        <v>4797</v>
      </c>
      <c r="C19886" s="19" t="n">
        <v>0.7031123994618876</v>
      </c>
    </row>
    <row r="19887">
      <c r="B19887" s="8" t="s">
        <v>4798</v>
      </c>
      <c r="C19887" s="15" t="n">
        <v>0.4471999042359183</v>
      </c>
    </row>
    <row r="19888">
      <c r="B19888" s="8" t="s">
        <v>4799</v>
      </c>
      <c r="C19888" s="19" t="n">
        <v>0.33186673009447615</v>
      </c>
    </row>
    <row r="19889">
      <c r="B19889" s="8" t="s">
        <v>4800</v>
      </c>
      <c r="C19889" s="15" t="n">
        <v>0.41369540505380753</v>
      </c>
    </row>
    <row r="19890">
      <c r="B19890" s="8" t="s">
        <v>4801</v>
      </c>
      <c r="C19890" s="19" t="n">
        <v>0.541098267845171</v>
      </c>
    </row>
    <row r="19891">
      <c r="B19891" s="8" t="s">
        <v>4802</v>
      </c>
      <c r="C19891" s="15" t="n">
        <v>0.3345008999925689</v>
      </c>
    </row>
    <row r="19892">
      <c r="B19892" s="8" t="s">
        <v>4803</v>
      </c>
      <c r="C19892" s="19" t="n">
        <v>0.5147642305457829</v>
      </c>
    </row>
    <row r="19893">
      <c r="B19893" s="8" t="s">
        <v>4804</v>
      </c>
      <c r="C19893" s="15" t="n">
        <v>0.5289644076763704</v>
      </c>
    </row>
    <row r="19894">
      <c r="B19894" s="8" t="s">
        <v>4805</v>
      </c>
      <c r="C19894" s="19" t="n">
        <v>0.511806323701143</v>
      </c>
    </row>
    <row r="19895">
      <c r="B19895" s="8" t="s">
        <v>4806</v>
      </c>
      <c r="C19895" s="15" t="n">
        <v>0.42214903233677714</v>
      </c>
    </row>
    <row r="19896">
      <c r="B19896" s="8" t="s">
        <v>4807</v>
      </c>
      <c r="C19896" s="19" t="n">
        <v>0.5493640844605936</v>
      </c>
    </row>
    <row r="19897">
      <c r="B19897" s="8" t="s">
        <v>4808</v>
      </c>
      <c r="C19897" s="15" t="n">
        <v>0.5818122289157253</v>
      </c>
    </row>
    <row r="19898">
      <c r="B19898" s="8" t="s">
        <v>4809</v>
      </c>
      <c r="C19898" s="19" t="n">
        <v>0.4342700431409129</v>
      </c>
    </row>
    <row r="19899">
      <c r="B19899" s="8" t="s">
        <v>4810</v>
      </c>
      <c r="C19899" s="15" t="n">
        <v>0.43078324840770643</v>
      </c>
    </row>
    <row r="19900">
      <c r="B19900" s="8" t="s">
        <v>4811</v>
      </c>
      <c r="C19900" s="19" t="n">
        <v>0.39754437852788904</v>
      </c>
    </row>
    <row r="19901">
      <c r="B19901" s="8" t="s">
        <v>4812</v>
      </c>
      <c r="C19901" s="15" t="n">
        <v>0.5685238866314253</v>
      </c>
    </row>
    <row r="19902">
      <c r="B19902" s="8" t="s">
        <v>4813</v>
      </c>
      <c r="C19902" s="19" t="n">
        <v>0.44123769831502324</v>
      </c>
    </row>
    <row r="19903">
      <c r="B19903" s="8" t="s">
        <v>4814</v>
      </c>
      <c r="C19903" s="15" t="n">
        <v>0.4407002033926412</v>
      </c>
    </row>
    <row r="19904">
      <c r="B19904" s="8" t="s">
        <v>4815</v>
      </c>
      <c r="C19904" s="19" t="n">
        <v>0.571795385141068</v>
      </c>
    </row>
    <row r="19905">
      <c r="B19905" s="8" t="s">
        <v>4816</v>
      </c>
      <c r="C19905" s="15" t="n">
        <v>0.5032039269738986</v>
      </c>
    </row>
    <row r="19906">
      <c r="B19906" s="8" t="s">
        <v>4817</v>
      </c>
      <c r="C19906" s="19" t="n">
        <v>0.5095519532988091</v>
      </c>
    </row>
    <row r="19907">
      <c r="B19907" s="8" t="s">
        <v>4818</v>
      </c>
      <c r="C19907" s="15" t="n">
        <v>0.43815179807219834</v>
      </c>
    </row>
    <row r="19908">
      <c r="B19908" s="8" t="s">
        <v>4819</v>
      </c>
      <c r="C19908" s="19" t="n">
        <v>0.4955918513990535</v>
      </c>
    </row>
    <row r="19909">
      <c r="B19909" s="8" t="s">
        <v>4820</v>
      </c>
      <c r="C19909" s="15" t="n">
        <v>0.5614733741745056</v>
      </c>
    </row>
    <row r="19910">
      <c r="B19910" s="8" t="s">
        <v>4821</v>
      </c>
      <c r="C19910" s="19" t="n">
        <v>0.48670165980651126</v>
      </c>
    </row>
    <row r="19911">
      <c r="B19911" s="8" t="s">
        <v>4822</v>
      </c>
      <c r="C19911" s="15" t="n">
        <v>0.4606314631884459</v>
      </c>
    </row>
    <row r="19912">
      <c r="B19912" s="8" t="s">
        <v>4823</v>
      </c>
      <c r="C19912" s="19" t="n">
        <v>0.2569008173350007</v>
      </c>
    </row>
    <row r="19913">
      <c r="B19913" s="8" t="s">
        <v>4824</v>
      </c>
      <c r="C19913" s="15" t="n">
        <v>0.4278675692268773</v>
      </c>
    </row>
    <row r="19914">
      <c r="B19914" s="8" t="s">
        <v>4825</v>
      </c>
      <c r="C19914" s="19" t="n">
        <v>0.5588392337909762</v>
      </c>
    </row>
    <row r="19915">
      <c r="B19915" s="8" t="s">
        <v>4826</v>
      </c>
      <c r="C19915" s="15" t="n">
        <v>0.4962708471056163</v>
      </c>
    </row>
    <row r="19916">
      <c r="B19916" s="8" t="s">
        <v>4827</v>
      </c>
      <c r="C19916" s="19" t="n">
        <v>0.507588148624008</v>
      </c>
    </row>
    <row r="19917">
      <c r="B19917" s="8" t="s">
        <v>4828</v>
      </c>
      <c r="C19917" s="15" t="n">
        <v>0.4918812137648546</v>
      </c>
    </row>
    <row r="19918">
      <c r="B19918" s="8" t="s">
        <v>4829</v>
      </c>
      <c r="C19918" s="19" t="n">
        <v>0.32897535756630125</v>
      </c>
    </row>
    <row r="19919">
      <c r="B19919" s="8" t="s">
        <v>4830</v>
      </c>
      <c r="C19919" s="15" t="n">
        <v>0.4399485867219797</v>
      </c>
    </row>
    <row r="19920">
      <c r="B19920" s="8" t="s">
        <v>4831</v>
      </c>
      <c r="C19920" s="19" t="n">
        <v>0.4767771768658576</v>
      </c>
    </row>
    <row r="19921">
      <c r="B19921" s="8" t="s">
        <v>4832</v>
      </c>
      <c r="C19921" s="15" t="n">
        <v>0.44550439881916865</v>
      </c>
    </row>
    <row r="19922">
      <c r="B19922" s="8" t="s">
        <v>4833</v>
      </c>
      <c r="C19922" s="19" t="n">
        <v>0.6259827547515693</v>
      </c>
    </row>
    <row r="19923">
      <c r="B19923" s="8" t="s">
        <v>4834</v>
      </c>
      <c r="C19923" s="15" t="n">
        <v>0.3875873699055316</v>
      </c>
    </row>
    <row r="19924">
      <c r="B19924" s="8" t="s">
        <v>4835</v>
      </c>
      <c r="C19924" s="19" t="n">
        <v>0.43676027438311776</v>
      </c>
    </row>
    <row r="19925">
      <c r="B19925" s="8" t="s">
        <v>4836</v>
      </c>
      <c r="C19925" s="15" t="n">
        <v>0.34110971648882704</v>
      </c>
    </row>
    <row r="19926">
      <c r="B19926" s="8" t="s">
        <v>4837</v>
      </c>
      <c r="C19926" s="19" t="n">
        <v>0.46054365540066766</v>
      </c>
    </row>
    <row r="19927">
      <c r="B19927" s="8" t="s">
        <v>4838</v>
      </c>
      <c r="C19927" s="15" t="n">
        <v>0.3557687400386494</v>
      </c>
    </row>
    <row r="19928">
      <c r="B19928" s="8" t="s">
        <v>4839</v>
      </c>
      <c r="C19928" s="19" t="n">
        <v>0.22462506904671695</v>
      </c>
    </row>
    <row r="19929">
      <c r="B19929" s="8" t="s">
        <v>4840</v>
      </c>
      <c r="C19929" s="15" t="n">
        <v>0.4800709310676019</v>
      </c>
    </row>
    <row r="19930">
      <c r="B19930" s="8" t="s">
        <v>4841</v>
      </c>
      <c r="C19930" s="19" t="n">
        <v>0.28719763008482474</v>
      </c>
    </row>
    <row r="19931">
      <c r="B19931" s="8" t="s">
        <v>4842</v>
      </c>
      <c r="C19931" s="15" t="n">
        <v>0.4375372482582302</v>
      </c>
    </row>
    <row r="19932">
      <c r="B19932" s="8" t="s">
        <v>4843</v>
      </c>
      <c r="C19932" s="19" t="n">
        <v>0.7100585469974019</v>
      </c>
    </row>
    <row r="19933">
      <c r="B19933" s="8" t="s">
        <v>4844</v>
      </c>
      <c r="C19933" s="15" t="n">
        <v>0.6025182215087951</v>
      </c>
    </row>
    <row r="19934">
      <c r="B19934" s="8" t="s">
        <v>4845</v>
      </c>
      <c r="C19934" s="19" t="n">
        <v>0.48466104845041064</v>
      </c>
    </row>
    <row r="19935">
      <c r="B19935" s="8" t="s">
        <v>4846</v>
      </c>
      <c r="C19935" s="15" t="n">
        <v>0.48603364739280264</v>
      </c>
    </row>
    <row r="19936">
      <c r="B19936" s="8" t="s">
        <v>4847</v>
      </c>
      <c r="C19936" s="19" t="n">
        <v>0.5572869044035277</v>
      </c>
    </row>
    <row r="19937">
      <c r="B19937" s="8" t="s">
        <v>4848</v>
      </c>
      <c r="C19937" s="15" t="n">
        <v>0.5063470418447382</v>
      </c>
    </row>
    <row r="19938">
      <c r="B19938" s="8" t="s">
        <v>4849</v>
      </c>
      <c r="C19938" s="19" t="n">
        <v>0.49121391424935307</v>
      </c>
    </row>
    <row r="19939">
      <c r="B19939" s="8" t="s">
        <v>4850</v>
      </c>
      <c r="C19939" s="15" t="n">
        <v>0.367827451422304</v>
      </c>
    </row>
    <row r="19940">
      <c r="B19940" s="8" t="s">
        <v>4851</v>
      </c>
      <c r="C19940" s="19" t="n">
        <v>0.46799840628567524</v>
      </c>
    </row>
    <row r="19941">
      <c r="B19941" s="8" t="s">
        <v>4852</v>
      </c>
      <c r="C19941" s="15" t="n">
        <v>0.4840355211091929</v>
      </c>
    </row>
    <row r="19942">
      <c r="B19942" s="8" t="s">
        <v>4853</v>
      </c>
      <c r="C19942" s="19" t="n">
        <v>0.5249248481954607</v>
      </c>
    </row>
    <row r="19943">
      <c r="B19943" s="8" t="s">
        <v>4854</v>
      </c>
      <c r="C19943" s="15" t="n">
        <v>0.4992988164332806</v>
      </c>
    </row>
    <row r="19944">
      <c r="B19944" s="8" t="s">
        <v>4855</v>
      </c>
      <c r="C19944" s="19" t="n">
        <v>0.43165430341235544</v>
      </c>
    </row>
    <row r="19945">
      <c r="B19945" s="8" t="s">
        <v>4856</v>
      </c>
      <c r="C19945" s="15" t="n">
        <v>0.6081306316197601</v>
      </c>
    </row>
    <row r="19946">
      <c r="B19946" s="8" t="s">
        <v>4857</v>
      </c>
      <c r="C19946" s="19" t="n">
        <v>0.5636310875892085</v>
      </c>
    </row>
    <row r="19947">
      <c r="B19947" s="8" t="s">
        <v>4858</v>
      </c>
      <c r="C19947" s="15" t="n">
        <v>0.4158255278466184</v>
      </c>
    </row>
    <row r="19948">
      <c r="B19948" s="8" t="s">
        <v>4859</v>
      </c>
      <c r="C19948" s="19" t="n">
        <v>0.4173137207498388</v>
      </c>
    </row>
    <row r="19949">
      <c r="B19949" s="8" t="s">
        <v>4860</v>
      </c>
      <c r="C19949" s="15" t="n">
        <v>0.4514700422477882</v>
      </c>
    </row>
    <row r="19950">
      <c r="B19950" s="8" t="s">
        <v>4861</v>
      </c>
      <c r="C19950" s="19" t="n">
        <v>0.32409327112827513</v>
      </c>
    </row>
    <row r="19951">
      <c r="B19951" s="8" t="s">
        <v>4862</v>
      </c>
      <c r="C19951" s="15" t="n">
        <v>0.4091969495019157</v>
      </c>
    </row>
    <row r="19952">
      <c r="B19952" s="8" t="s">
        <v>4863</v>
      </c>
      <c r="C19952" s="19" t="n">
        <v>0.4840544345216663</v>
      </c>
    </row>
    <row r="19953">
      <c r="B19953" s="8" t="s">
        <v>4864</v>
      </c>
      <c r="C19953" s="15" t="n">
        <v>0.5436723438008232</v>
      </c>
    </row>
    <row r="19954">
      <c r="B19954" s="8" t="s">
        <v>4865</v>
      </c>
      <c r="C19954" s="19" t="n">
        <v>0.46893853232367005</v>
      </c>
    </row>
    <row r="19955">
      <c r="B19955" s="8" t="s">
        <v>4866</v>
      </c>
      <c r="C19955" s="15" t="n">
        <v>0.6334760967222077</v>
      </c>
    </row>
    <row r="19956">
      <c r="B19956" s="8" t="s">
        <v>4867</v>
      </c>
      <c r="C19956" s="19" t="n">
        <v>0.5325243078642666</v>
      </c>
    </row>
    <row r="19957">
      <c r="B19957" s="8" t="s">
        <v>4868</v>
      </c>
      <c r="C19957" s="15" t="n">
        <v>0.49283887470569454</v>
      </c>
    </row>
    <row r="19958">
      <c r="B19958" s="8" t="s">
        <v>4869</v>
      </c>
      <c r="C19958" s="19" t="n">
        <v>0.6557303801829039</v>
      </c>
    </row>
    <row r="19959">
      <c r="B19959" s="8" t="s">
        <v>4870</v>
      </c>
      <c r="C19959" s="15" t="n">
        <v>0.3516260830005275</v>
      </c>
    </row>
    <row r="19960">
      <c r="B19960" s="8" t="s">
        <v>4871</v>
      </c>
      <c r="C19960" s="19" t="n">
        <v>0.45981447067326053</v>
      </c>
    </row>
    <row r="19961">
      <c r="B19961" s="8" t="s">
        <v>4872</v>
      </c>
      <c r="C19961" s="15" t="n">
        <v>0.4046203319623364</v>
      </c>
    </row>
    <row r="19962">
      <c r="B19962" s="8" t="s">
        <v>4873</v>
      </c>
      <c r="C19962" s="19" t="n">
        <v>0.3396464203374353</v>
      </c>
    </row>
    <row r="19963">
      <c r="B19963" s="8" t="s">
        <v>4874</v>
      </c>
      <c r="C19963" s="15" t="n">
        <v>0.4653083172058759</v>
      </c>
    </row>
    <row r="19964">
      <c r="B19964" s="8" t="s">
        <v>4875</v>
      </c>
      <c r="C19964" s="19" t="n">
        <v>0.5291967507133318</v>
      </c>
    </row>
    <row r="19965">
      <c r="B19965" s="8" t="s">
        <v>4876</v>
      </c>
      <c r="C19965" s="15" t="n">
        <v>0.4589517259040956</v>
      </c>
    </row>
    <row r="19966">
      <c r="B19966" s="8" t="s">
        <v>4877</v>
      </c>
      <c r="C19966" s="19" t="n">
        <v>0.4400734842893</v>
      </c>
    </row>
    <row r="19967">
      <c r="B19967" s="8" t="s">
        <v>4878</v>
      </c>
      <c r="C19967" s="15" t="n">
        <v>0.48651502529104357</v>
      </c>
    </row>
    <row r="19968">
      <c r="B19968" s="8" t="s">
        <v>4879</v>
      </c>
      <c r="C19968" s="19" t="n">
        <v>0.4478809565315836</v>
      </c>
    </row>
    <row r="19969">
      <c r="B19969" s="8" t="s">
        <v>4880</v>
      </c>
      <c r="C19969" s="15" t="n">
        <v>0.37707293946323106</v>
      </c>
    </row>
    <row r="19970">
      <c r="B19970" s="8" t="s">
        <v>4881</v>
      </c>
      <c r="C19970" s="19" t="n">
        <v>0.43904907596909537</v>
      </c>
    </row>
    <row r="19971">
      <c r="B19971" s="8" t="s">
        <v>4882</v>
      </c>
      <c r="C19971" s="15" t="n">
        <v>0.44158691182375664</v>
      </c>
    </row>
    <row r="19972">
      <c r="B19972" s="8" t="s">
        <v>4883</v>
      </c>
      <c r="C19972" s="19" t="n">
        <v>0.557124894051156</v>
      </c>
    </row>
    <row r="19973">
      <c r="B19973" s="8" t="s">
        <v>4884</v>
      </c>
      <c r="C19973" s="15" t="n">
        <v>0.5974516451310231</v>
      </c>
    </row>
    <row r="19974">
      <c r="B19974" s="8" t="s">
        <v>4885</v>
      </c>
      <c r="C19974" s="19" t="n">
        <v>0.4108165091224095</v>
      </c>
    </row>
    <row r="19975">
      <c r="B19975" s="8" t="s">
        <v>4886</v>
      </c>
      <c r="C19975" s="15" t="n">
        <v>0.3280017418850305</v>
      </c>
    </row>
    <row r="19976">
      <c r="B19976" s="8" t="s">
        <v>4887</v>
      </c>
      <c r="C19976" s="19" t="n">
        <v>0.5234830139416115</v>
      </c>
    </row>
    <row r="19977">
      <c r="B19977" s="8" t="s">
        <v>4888</v>
      </c>
      <c r="C19977" s="15" t="n">
        <v>0.567627935088029</v>
      </c>
    </row>
    <row r="19978">
      <c r="B19978" s="8" t="s">
        <v>4889</v>
      </c>
      <c r="C19978" s="19" t="n">
        <v>0.3856678704142554</v>
      </c>
    </row>
    <row r="19979">
      <c r="B19979" s="8" t="s">
        <v>4890</v>
      </c>
      <c r="C19979" s="15" t="n">
        <v>0.3519223954082387</v>
      </c>
    </row>
    <row r="19980">
      <c r="B19980" s="8" t="s">
        <v>4891</v>
      </c>
      <c r="C19980" s="19" t="n">
        <v>0.5247032234372103</v>
      </c>
    </row>
    <row r="19981">
      <c r="B19981" s="8" t="s">
        <v>4892</v>
      </c>
      <c r="C19981" s="15" t="n">
        <v>0.5174844190096284</v>
      </c>
    </row>
    <row r="19982">
      <c r="B19982" s="8" t="s">
        <v>4893</v>
      </c>
      <c r="C19982" s="19" t="n">
        <v>0.26788069258455316</v>
      </c>
    </row>
    <row r="19983">
      <c r="B19983" s="8" t="s">
        <v>4894</v>
      </c>
      <c r="C19983" s="15" t="n">
        <v>0.44536849344436874</v>
      </c>
    </row>
    <row r="19984">
      <c r="B19984" s="8" t="s">
        <v>4895</v>
      </c>
      <c r="C19984" s="19" t="n">
        <v>0.3534880558126884</v>
      </c>
    </row>
    <row r="19985">
      <c r="B19985" s="8" t="s">
        <v>4896</v>
      </c>
      <c r="C19985" s="15" t="n">
        <v>0.37021891205685775</v>
      </c>
    </row>
    <row r="19986">
      <c r="B19986" s="8" t="s">
        <v>4897</v>
      </c>
      <c r="C19986" s="19" t="n">
        <v>0.5339248537971678</v>
      </c>
    </row>
    <row r="19987">
      <c r="B19987" s="8" t="s">
        <v>4898</v>
      </c>
      <c r="C19987" s="15" t="n">
        <v>0.3607882015741785</v>
      </c>
    </row>
    <row r="19988">
      <c r="B19988" s="8" t="s">
        <v>4899</v>
      </c>
      <c r="C19988" s="19" t="n">
        <v>0.5374394007466526</v>
      </c>
    </row>
    <row r="19989">
      <c r="B19989" s="8" t="s">
        <v>4900</v>
      </c>
      <c r="C19989" s="15" t="n">
        <v>0.4059389410735523</v>
      </c>
    </row>
    <row r="19990">
      <c r="B19990" s="8" t="s">
        <v>4901</v>
      </c>
      <c r="C19990" s="19" t="n">
        <v>0.44576804970301565</v>
      </c>
    </row>
    <row r="19991">
      <c r="B19991" s="8" t="s">
        <v>4902</v>
      </c>
      <c r="C19991" s="15" t="n">
        <v>0.34124137223894524</v>
      </c>
    </row>
    <row r="19992">
      <c r="B19992" s="8" t="s">
        <v>4903</v>
      </c>
      <c r="C19992" s="19" t="n">
        <v>0.4149442385661337</v>
      </c>
    </row>
    <row r="19993">
      <c r="B19993" s="8" t="s">
        <v>4904</v>
      </c>
      <c r="C19993" s="15" t="n">
        <v>0.43235819387208124</v>
      </c>
    </row>
    <row r="19994">
      <c r="B19994" s="8" t="s">
        <v>4905</v>
      </c>
      <c r="C19994" s="19" t="n">
        <v>0.42415841241304786</v>
      </c>
    </row>
    <row r="19995">
      <c r="B19995" s="8" t="s">
        <v>4906</v>
      </c>
      <c r="C19995" s="15" t="n">
        <v>0.4664280520367464</v>
      </c>
    </row>
    <row r="19996">
      <c r="B19996" s="8" t="s">
        <v>4907</v>
      </c>
      <c r="C19996" s="19" t="n">
        <v>0.5122176798727897</v>
      </c>
    </row>
    <row r="19997">
      <c r="B19997" s="8" t="s">
        <v>4908</v>
      </c>
      <c r="C19997" s="15" t="n">
        <v>0.63417530363688</v>
      </c>
    </row>
    <row r="19998">
      <c r="B19998" s="8" t="s">
        <v>4909</v>
      </c>
      <c r="C19998" s="19" t="n">
        <v>0.3756969597681773</v>
      </c>
    </row>
    <row r="19999">
      <c r="B19999" s="8" t="s">
        <v>4910</v>
      </c>
      <c r="C19999" s="15" t="n">
        <v>0.32758534582666116</v>
      </c>
    </row>
    <row r="20000">
      <c r="B20000" s="8" t="s">
        <v>4911</v>
      </c>
      <c r="C20000" s="19" t="n">
        <v>0.42897063225915655</v>
      </c>
    </row>
    <row r="20001">
      <c r="B20001" s="8" t="s">
        <v>4912</v>
      </c>
      <c r="C20001" s="15" t="n">
        <v>0.5043187487807766</v>
      </c>
    </row>
    <row r="20002">
      <c r="B20002" s="8" t="s">
        <v>4913</v>
      </c>
      <c r="C20002" s="19" t="n">
        <v>0.4090158432687368</v>
      </c>
    </row>
    <row r="20003">
      <c r="B20003" s="8" t="s">
        <v>4914</v>
      </c>
      <c r="C20003" s="15" t="n">
        <v>0.5579758408964659</v>
      </c>
    </row>
    <row r="20004">
      <c r="B20004" s="8" t="s">
        <v>4915</v>
      </c>
      <c r="C20004" s="19" t="n">
        <v>0.49915074166477386</v>
      </c>
    </row>
    <row r="20005">
      <c r="B20005" s="8" t="s">
        <v>4916</v>
      </c>
      <c r="C20005" s="15" t="n">
        <v>0.49067570093535345</v>
      </c>
    </row>
    <row r="20006">
      <c r="B20006" s="8" t="s">
        <v>4917</v>
      </c>
      <c r="C20006" s="19" t="n">
        <v>0.45278908550020003</v>
      </c>
    </row>
    <row r="20007">
      <c r="B20007" s="8" t="s">
        <v>4918</v>
      </c>
      <c r="C20007" s="15" t="n">
        <v>0.44011323395200924</v>
      </c>
    </row>
    <row r="20008">
      <c r="B20008" s="8" t="s">
        <v>4919</v>
      </c>
      <c r="C20008" s="19" t="n">
        <v>0.3507895870301542</v>
      </c>
    </row>
    <row r="20009">
      <c r="B20009" s="8" t="s">
        <v>4920</v>
      </c>
      <c r="C20009" s="15" t="n">
        <v>0.4990454900128927</v>
      </c>
    </row>
    <row r="20010">
      <c r="B20010" s="8" t="s">
        <v>4921</v>
      </c>
      <c r="C20010" s="19" t="n">
        <v>0.5752900766031813</v>
      </c>
    </row>
    <row r="20011">
      <c r="B20011" s="8" t="s">
        <v>4922</v>
      </c>
      <c r="C20011" s="15" t="n">
        <v>0.38551840356421385</v>
      </c>
    </row>
    <row r="20012">
      <c r="B20012" s="8" t="s">
        <v>4923</v>
      </c>
      <c r="C20012" s="19" t="n">
        <v>0.5827226117759362</v>
      </c>
    </row>
    <row r="20013">
      <c r="B20013" s="8" t="s">
        <v>4924</v>
      </c>
      <c r="C20013" s="15" t="n">
        <v>0.4139690249593066</v>
      </c>
    </row>
    <row r="20014">
      <c r="B20014" s="8" t="s">
        <v>4925</v>
      </c>
      <c r="C20014" s="19" t="n">
        <v>0.5234452240999407</v>
      </c>
    </row>
    <row r="20015">
      <c r="B20015" s="8" t="s">
        <v>4926</v>
      </c>
      <c r="C20015" s="15" t="n">
        <v>0.5742150606165042</v>
      </c>
    </row>
    <row r="20016">
      <c r="B20016" s="8" t="s">
        <v>4927</v>
      </c>
      <c r="C20016" s="19" t="n">
        <v>0.5458306598849337</v>
      </c>
    </row>
    <row r="20017">
      <c r="B20017" s="8" t="s">
        <v>4928</v>
      </c>
      <c r="C20017" s="15" t="n">
        <v>0.38678223330182704</v>
      </c>
    </row>
    <row r="20018">
      <c r="B20018" s="8" t="s">
        <v>4929</v>
      </c>
      <c r="C20018" s="19" t="n">
        <v>0.5390881536733407</v>
      </c>
    </row>
    <row r="20019">
      <c r="B20019" s="8" t="s">
        <v>4930</v>
      </c>
      <c r="C20019" s="15" t="n">
        <v>0.41390756130365197</v>
      </c>
    </row>
    <row r="20020">
      <c r="B20020" s="8" t="s">
        <v>4931</v>
      </c>
      <c r="C20020" s="19" t="n">
        <v>0.41252361162656465</v>
      </c>
    </row>
    <row r="20021">
      <c r="B20021" s="8" t="s">
        <v>4932</v>
      </c>
      <c r="C20021" s="15" t="n">
        <v>0.4389791936120996</v>
      </c>
    </row>
    <row r="20022">
      <c r="B20022" s="8" t="s">
        <v>4933</v>
      </c>
      <c r="C20022" s="19" t="n">
        <v>0.28820382066285405</v>
      </c>
    </row>
    <row r="20023">
      <c r="B20023" s="8" t="s">
        <v>4934</v>
      </c>
      <c r="C20023" s="15" t="n">
        <v>0.5145576913048837</v>
      </c>
    </row>
    <row r="20024">
      <c r="B20024" s="8" t="s">
        <v>4935</v>
      </c>
      <c r="C20024" s="19" t="n">
        <v>0.43482003457635426</v>
      </c>
    </row>
    <row r="20025">
      <c r="B20025" s="8" t="s">
        <v>4936</v>
      </c>
      <c r="C20025" s="15" t="n">
        <v>0.3002160576000428</v>
      </c>
    </row>
    <row r="20026">
      <c r="B20026" s="8" t="s">
        <v>4937</v>
      </c>
      <c r="C20026" s="19" t="n">
        <v>0.4090917594136811</v>
      </c>
    </row>
    <row r="20027">
      <c r="B20027" s="8" t="s">
        <v>4938</v>
      </c>
      <c r="C20027" s="15" t="n">
        <v>0.34714646330680354</v>
      </c>
    </row>
    <row r="20028">
      <c r="B20028" s="8" t="s">
        <v>4939</v>
      </c>
      <c r="C20028" s="19" t="n">
        <v>0.5440787098206639</v>
      </c>
    </row>
    <row r="20029">
      <c r="B20029" s="8" t="s">
        <v>4940</v>
      </c>
      <c r="C20029" s="15" t="n">
        <v>0.5064302607533471</v>
      </c>
    </row>
    <row r="20030">
      <c r="B20030" s="8" t="s">
        <v>4941</v>
      </c>
      <c r="C20030" s="19" t="n">
        <v>0.4743648170799802</v>
      </c>
    </row>
    <row r="20031">
      <c r="B20031" s="8" t="s">
        <v>4942</v>
      </c>
      <c r="C20031" s="15" t="n">
        <v>0.5714869666680031</v>
      </c>
    </row>
    <row r="20032">
      <c r="B20032" s="8" t="s">
        <v>4943</v>
      </c>
      <c r="C20032" s="19" t="n">
        <v>0.4651248605052328</v>
      </c>
    </row>
    <row r="20033">
      <c r="B20033" s="8" t="s">
        <v>4944</v>
      </c>
      <c r="C20033" s="15" t="n">
        <v>0.444488007179563</v>
      </c>
    </row>
    <row r="20034">
      <c r="B20034" s="8" t="s">
        <v>4945</v>
      </c>
      <c r="C20034" s="19" t="n">
        <v>0.3825290203343624</v>
      </c>
    </row>
    <row r="20035">
      <c r="B20035" s="8" t="s">
        <v>4946</v>
      </c>
      <c r="C20035" s="15" t="n">
        <v>0.5590999821480889</v>
      </c>
    </row>
    <row r="20036">
      <c r="B20036" s="8" t="s">
        <v>4947</v>
      </c>
      <c r="C20036" s="19" t="n">
        <v>0.45735072154363116</v>
      </c>
    </row>
    <row r="20037">
      <c r="B20037" s="8" t="s">
        <v>4948</v>
      </c>
      <c r="C20037" s="15" t="n">
        <v>0.4494480067641935</v>
      </c>
    </row>
    <row r="20038">
      <c r="B20038" s="8" t="s">
        <v>4949</v>
      </c>
      <c r="C20038" s="19" t="n">
        <v>0.41031618455203495</v>
      </c>
    </row>
    <row r="20039">
      <c r="B20039" s="8" t="s">
        <v>4950</v>
      </c>
      <c r="C20039" s="15" t="n">
        <v>0.5858178246452774</v>
      </c>
    </row>
    <row r="20040">
      <c r="B20040" s="8" t="s">
        <v>4951</v>
      </c>
      <c r="C20040" s="19" t="n">
        <v>0.46942135196294144</v>
      </c>
    </row>
    <row r="20041">
      <c r="B20041" s="8" t="s">
        <v>4952</v>
      </c>
      <c r="C20041" s="15" t="n">
        <v>0.4564491137995625</v>
      </c>
    </row>
    <row r="20042">
      <c r="B20042" s="8" t="s">
        <v>4953</v>
      </c>
      <c r="C20042" s="19" t="n">
        <v>0.3794229326046999</v>
      </c>
    </row>
    <row r="20043">
      <c r="B20043" s="8" t="s">
        <v>4954</v>
      </c>
      <c r="C20043" s="15" t="n">
        <v>0.36944408044081434</v>
      </c>
    </row>
    <row r="20044">
      <c r="B20044" s="8" t="s">
        <v>4955</v>
      </c>
      <c r="C20044" s="19" t="n">
        <v>0.4039662234542016</v>
      </c>
    </row>
    <row r="20045">
      <c r="B20045" s="8" t="s">
        <v>4956</v>
      </c>
      <c r="C20045" s="15" t="n">
        <v>0.5440973498975192</v>
      </c>
    </row>
    <row r="20046">
      <c r="B20046" s="8" t="s">
        <v>4957</v>
      </c>
      <c r="C20046" s="19" t="n">
        <v>0.4881459683916822</v>
      </c>
    </row>
    <row r="20047">
      <c r="B20047" s="8" t="s">
        <v>4958</v>
      </c>
      <c r="C20047" s="15" t="n">
        <v>0.5209726308128069</v>
      </c>
    </row>
    <row r="20048">
      <c r="B20048" s="8" t="s">
        <v>4959</v>
      </c>
      <c r="C20048" s="19" t="n">
        <v>0.3008761592387363</v>
      </c>
    </row>
    <row r="20049">
      <c r="B20049" s="8" t="s">
        <v>4960</v>
      </c>
      <c r="C20049" s="15" t="n">
        <v>0.4062833282753524</v>
      </c>
    </row>
    <row r="20050">
      <c r="B20050" s="8" t="s">
        <v>4961</v>
      </c>
      <c r="C20050" s="19" t="n">
        <v>0.5554605664071858</v>
      </c>
    </row>
    <row r="20051">
      <c r="B20051" s="8" t="s">
        <v>4962</v>
      </c>
      <c r="C20051" s="15" t="n">
        <v>0.44014683728898407</v>
      </c>
    </row>
    <row r="20052">
      <c r="B20052" s="8" t="s">
        <v>4963</v>
      </c>
      <c r="C20052" s="19" t="n">
        <v>0.3967469279336479</v>
      </c>
    </row>
    <row r="20053">
      <c r="B20053" s="8" t="s">
        <v>4964</v>
      </c>
      <c r="C20053" s="15" t="n">
        <v>0.4447948363307187</v>
      </c>
    </row>
    <row r="20054">
      <c r="B20054" s="8" t="s">
        <v>4965</v>
      </c>
      <c r="C20054" s="19" t="n">
        <v>0.24051522897847363</v>
      </c>
    </row>
    <row r="20055">
      <c r="B20055" s="8" t="s">
        <v>4966</v>
      </c>
      <c r="C20055" s="15" t="n">
        <v>0.42811629256419814</v>
      </c>
    </row>
    <row r="20056">
      <c r="B20056" s="8" t="s">
        <v>4967</v>
      </c>
      <c r="C20056" s="19" t="n">
        <v>0.5293509026866535</v>
      </c>
    </row>
    <row r="20057">
      <c r="B20057" s="8" t="s">
        <v>4968</v>
      </c>
      <c r="C20057" s="15" t="n">
        <v>0.4875481823368413</v>
      </c>
    </row>
    <row r="20058">
      <c r="B20058" s="8" t="s">
        <v>4969</v>
      </c>
      <c r="C20058" s="19" t="n">
        <v>0.4114303141017921</v>
      </c>
    </row>
    <row r="20059">
      <c r="B20059" s="8" t="s">
        <v>4970</v>
      </c>
      <c r="C20059" s="15" t="n">
        <v>0.41586250912079736</v>
      </c>
    </row>
    <row r="20060">
      <c r="B20060" s="8" t="s">
        <v>4971</v>
      </c>
      <c r="C20060" s="19" t="n">
        <v>0.36929093207219</v>
      </c>
    </row>
    <row r="20061">
      <c r="B20061" s="8" t="s">
        <v>4972</v>
      </c>
      <c r="C20061" s="15" t="n">
        <v>0.48918653410047236</v>
      </c>
    </row>
    <row r="20062">
      <c r="B20062" s="8" t="s">
        <v>4973</v>
      </c>
      <c r="C20062" s="19" t="n">
        <v>0.618580273012457</v>
      </c>
    </row>
    <row r="20063">
      <c r="B20063" s="8" t="s">
        <v>4974</v>
      </c>
      <c r="C20063" s="15" t="n">
        <v>0.53625457511352</v>
      </c>
    </row>
    <row r="20064">
      <c r="B20064" s="8" t="s">
        <v>4975</v>
      </c>
      <c r="C20064" s="19" t="n">
        <v>0.5841019371909993</v>
      </c>
    </row>
    <row r="20065">
      <c r="B20065" s="8" t="s">
        <v>4976</v>
      </c>
      <c r="C20065" s="15" t="n">
        <v>0.5374718448718893</v>
      </c>
    </row>
    <row r="20066">
      <c r="B20066" s="8" t="s">
        <v>4977</v>
      </c>
      <c r="C20066" s="19" t="n">
        <v>0.3981079169458504</v>
      </c>
    </row>
    <row r="20067">
      <c r="B20067" s="8" t="s">
        <v>4978</v>
      </c>
      <c r="C20067" s="15" t="n">
        <v>0.3867284960848814</v>
      </c>
    </row>
    <row r="20068">
      <c r="B20068" s="8" t="s">
        <v>4979</v>
      </c>
      <c r="C20068" s="19" t="n">
        <v>0.5617222060744139</v>
      </c>
    </row>
    <row r="20069">
      <c r="B20069" s="8" t="s">
        <v>4980</v>
      </c>
      <c r="C20069" s="15" t="n">
        <v>0.5337999087666644</v>
      </c>
    </row>
    <row r="20070">
      <c r="B20070" s="8" t="s">
        <v>4981</v>
      </c>
      <c r="C20070" s="19" t="n">
        <v>0.42967020961641916</v>
      </c>
    </row>
    <row r="20071">
      <c r="B20071" s="8" t="s">
        <v>4982</v>
      </c>
      <c r="C20071" s="15" t="n">
        <v>0.3365274012869467</v>
      </c>
    </row>
    <row r="20072">
      <c r="B20072" s="8" t="s">
        <v>4983</v>
      </c>
      <c r="C20072" s="19" t="n">
        <v>0.4629696403867817</v>
      </c>
    </row>
    <row r="20073">
      <c r="B20073" s="8" t="s">
        <v>4984</v>
      </c>
      <c r="C20073" s="15" t="n">
        <v>0.4910363393256418</v>
      </c>
    </row>
    <row r="20074">
      <c r="B20074" s="8" t="s">
        <v>4985</v>
      </c>
      <c r="C20074" s="19" t="n">
        <v>0.5615469933971322</v>
      </c>
    </row>
    <row r="20075">
      <c r="B20075" s="8" t="s">
        <v>4986</v>
      </c>
      <c r="C20075" s="15" t="n">
        <v>0.44320925903508773</v>
      </c>
    </row>
    <row r="20076">
      <c r="B20076" s="8" t="s">
        <v>4987</v>
      </c>
      <c r="C20076" s="19" t="n">
        <v>0.5821530664149068</v>
      </c>
    </row>
    <row r="20077">
      <c r="B20077" s="8" t="s">
        <v>4988</v>
      </c>
      <c r="C20077" s="15" t="n">
        <v>0.3894308344566581</v>
      </c>
    </row>
    <row r="20078">
      <c r="B20078" s="8" t="s">
        <v>4989</v>
      </c>
      <c r="C20078" s="19" t="n">
        <v>0.2321467847853717</v>
      </c>
    </row>
    <row r="20079">
      <c r="B20079" s="8" t="s">
        <v>4990</v>
      </c>
      <c r="C20079" s="15" t="n">
        <v>0.5667770192869831</v>
      </c>
    </row>
    <row r="20080">
      <c r="B20080" s="8" t="s">
        <v>4991</v>
      </c>
      <c r="C20080" s="19" t="n">
        <v>0.39154249007204084</v>
      </c>
    </row>
    <row r="20081">
      <c r="B20081" s="8" t="s">
        <v>4992</v>
      </c>
      <c r="C20081" s="15" t="n">
        <v>0.5231651473679005</v>
      </c>
    </row>
    <row r="20082">
      <c r="B20082" s="8" t="s">
        <v>4993</v>
      </c>
      <c r="C20082" s="19" t="n">
        <v>0.48354923197449495</v>
      </c>
    </row>
    <row r="20083">
      <c r="B20083" s="8" t="s">
        <v>4994</v>
      </c>
      <c r="C20083" s="15" t="n">
        <v>0.3555282296728526</v>
      </c>
    </row>
    <row r="20084">
      <c r="B20084" s="8" t="s">
        <v>4995</v>
      </c>
      <c r="C20084" s="19" t="n">
        <v>0.46130441905658687</v>
      </c>
    </row>
    <row r="20085">
      <c r="B20085" s="8" t="s">
        <v>4996</v>
      </c>
      <c r="C20085" s="15" t="n">
        <v>0.6463027801586042</v>
      </c>
    </row>
    <row r="20086">
      <c r="B20086" s="8" t="s">
        <v>4997</v>
      </c>
      <c r="C20086" s="19" t="n">
        <v>0.4032891823324732</v>
      </c>
    </row>
    <row r="20087">
      <c r="B20087" s="8" t="s">
        <v>4998</v>
      </c>
      <c r="C20087" s="15" t="n">
        <v>0.5303350544798775</v>
      </c>
    </row>
    <row r="20088">
      <c r="B20088" s="8" t="s">
        <v>4999</v>
      </c>
      <c r="C20088" s="19" t="n">
        <v>0.5338756458137972</v>
      </c>
    </row>
    <row r="20089">
      <c r="B20089" s="8" t="s">
        <v>5000</v>
      </c>
      <c r="C20089" s="15" t="n">
        <v>0.38389003229862606</v>
      </c>
    </row>
    <row r="20090">
      <c r="B20090" s="8" t="s">
        <v>5001</v>
      </c>
      <c r="C20090" s="19" t="n">
        <v>0.45909576998152696</v>
      </c>
    </row>
    <row r="20091">
      <c r="B20091" s="8" t="s">
        <v>5002</v>
      </c>
      <c r="C20091" s="15" t="n">
        <v>0.5134780978595692</v>
      </c>
    </row>
    <row r="20092">
      <c r="B20092" s="8" t="s">
        <v>5003</v>
      </c>
      <c r="C20092" s="19" t="n">
        <v>0.3262174456995777</v>
      </c>
    </row>
    <row r="20093">
      <c r="B20093" s="8" t="s">
        <v>5004</v>
      </c>
      <c r="C20093" s="15" t="n">
        <v>0.5244352644075776</v>
      </c>
    </row>
    <row r="20094">
      <c r="B20094" s="8" t="s">
        <v>5005</v>
      </c>
      <c r="C20094" s="19" t="n">
        <v>0.41298334570349793</v>
      </c>
    </row>
    <row r="20095">
      <c r="B20095" s="8" t="s">
        <v>5006</v>
      </c>
      <c r="C20095" s="15" t="n">
        <v>0.4630023931170722</v>
      </c>
    </row>
    <row r="20096">
      <c r="B20096" s="8" t="s">
        <v>5007</v>
      </c>
      <c r="C20096" s="19" t="n">
        <v>0.6076762435027719</v>
      </c>
    </row>
    <row r="20097">
      <c r="B20097" s="8" t="s">
        <v>5008</v>
      </c>
      <c r="C20097" s="15" t="n">
        <v>0.30494097586380026</v>
      </c>
    </row>
    <row r="20098">
      <c r="B20098" s="8" t="s">
        <v>5009</v>
      </c>
      <c r="C20098" s="19" t="n">
        <v>0.46713863333766514</v>
      </c>
    </row>
    <row r="20099">
      <c r="B20099" s="8" t="s">
        <v>5010</v>
      </c>
      <c r="C20099" s="15" t="n">
        <v>0.526567748618018</v>
      </c>
    </row>
    <row r="20100">
      <c r="B20100" s="8" t="s">
        <v>5011</v>
      </c>
      <c r="C20100" s="19" t="n">
        <v>0.5684992658000465</v>
      </c>
    </row>
    <row r="20101">
      <c r="B20101" s="8" t="s">
        <v>5012</v>
      </c>
      <c r="C20101" s="15" t="n">
        <v>0.48925300774602093</v>
      </c>
    </row>
    <row r="20102">
      <c r="B20102" s="8" t="s">
        <v>5013</v>
      </c>
      <c r="C20102" s="19" t="n">
        <v>0.49669253124956647</v>
      </c>
    </row>
    <row r="20103">
      <c r="B20103" s="8" t="s">
        <v>5014</v>
      </c>
      <c r="C20103" s="15" t="n">
        <v>0.5503774179823432</v>
      </c>
    </row>
    <row r="20104">
      <c r="B20104" s="8" t="s">
        <v>5015</v>
      </c>
      <c r="C20104" s="19" t="n">
        <v>0.3293829189383065</v>
      </c>
    </row>
    <row r="20105">
      <c r="B20105" s="8" t="s">
        <v>5016</v>
      </c>
      <c r="C20105" s="15" t="n">
        <v>0.5281574992568301</v>
      </c>
    </row>
    <row r="20106">
      <c r="B20106" s="8" t="s">
        <v>5017</v>
      </c>
      <c r="C20106" s="19" t="n">
        <v>0.4114344028642138</v>
      </c>
    </row>
    <row r="20107" customHeight="true" ht="10.0">
      <c r="B20107"/>
    </row>
    <row r="20109">
      <c r="B20109" s="4" t="s">
        <v>5021</v>
      </c>
    </row>
    <row r="20110" customHeight="true" ht="5.0">
      <c r="B20110"/>
    </row>
    <row r="20111">
      <c r="B20111" s="9" t="s">
        <v>5</v>
      </c>
      <c r="C20111" s="8" t="s">
        <v>6</v>
      </c>
      <c r="D20111" s="8" t="s">
        <v>7</v>
      </c>
      <c r="E20111" s="8" t="s">
        <v>8</v>
      </c>
      <c r="F20111" s="8" t="s">
        <v>9</v>
      </c>
      <c r="G20111" s="8" t="s">
        <v>10</v>
      </c>
    </row>
    <row r="20112">
      <c r="B20112" s="8" t="s">
        <v>5022</v>
      </c>
      <c r="C20112" s="15" t="n">
        <v>0.8598360337970611</v>
      </c>
      <c r="D20112" s="15" t="n">
        <v>0.8570455529451371</v>
      </c>
      <c r="E20112" s="15" t="n">
        <v>0.040732398865649985</v>
      </c>
      <c r="F20112" s="15" t="n">
        <v>21.109388539405884</v>
      </c>
      <c r="G20112" s="15" t="n">
        <v>5.6843418860808015E-14</v>
      </c>
    </row>
    <row r="20113">
      <c r="B20113" s="8" t="s">
        <v>5023</v>
      </c>
      <c r="C20113" s="19" t="n">
        <v>0.9305842535834351</v>
      </c>
      <c r="D20113" s="19" t="n">
        <v>0.937885362826822</v>
      </c>
      <c r="E20113" s="19" t="n">
        <v>0.02651904081149128</v>
      </c>
      <c r="F20113" s="19" t="n">
        <v>35.09117317622561</v>
      </c>
      <c r="G20113" s="19" t="n">
        <v>5.6843418860808015E-14</v>
      </c>
    </row>
    <row r="20114">
      <c r="B20114" s="8" t="s">
        <v>5024</v>
      </c>
      <c r="C20114" s="15" t="n">
        <v>0.7784114590282386</v>
      </c>
      <c r="D20114" s="15" t="n">
        <v>0.7254925166754107</v>
      </c>
      <c r="E20114" s="15" t="n">
        <v>0.18659934506623563</v>
      </c>
      <c r="F20114" s="15" t="n">
        <v>4.171565868850892</v>
      </c>
      <c r="G20114" s="15" t="n">
        <v>3.0764706309582834E-5</v>
      </c>
    </row>
    <row r="20115">
      <c r="B20115" s="8" t="s">
        <v>5025</v>
      </c>
      <c r="C20115" s="19" t="n">
        <v>0.7919983966879176</v>
      </c>
      <c r="D20115" s="19" t="n">
        <v>0.7921126868897606</v>
      </c>
      <c r="E20115" s="19" t="n">
        <v>0.04189437785106063</v>
      </c>
      <c r="F20115" s="19" t="n">
        <v>18.904646334731684</v>
      </c>
      <c r="G20115" s="19" t="n">
        <v>5.6843418860808015E-14</v>
      </c>
    </row>
    <row r="20116">
      <c r="B20116" s="8" t="s">
        <v>5026</v>
      </c>
      <c r="C20116" s="15" t="n">
        <v>0.9154502401056485</v>
      </c>
      <c r="D20116" s="15" t="n">
        <v>0.9150949275137218</v>
      </c>
      <c r="E20116" s="15" t="n">
        <v>0.018849834711787087</v>
      </c>
      <c r="F20116" s="15" t="n">
        <v>48.565425326154376</v>
      </c>
      <c r="G20116" s="15" t="n">
        <v>5.6843418860808015E-14</v>
      </c>
    </row>
    <row r="20117" customHeight="true" ht="10.0">
      <c r="B20117"/>
    </row>
    <row r="20119">
      <c r="B20119" s="5" t="s">
        <v>12</v>
      </c>
    </row>
    <row r="20120" customHeight="true" ht="5.0">
      <c r="B20120"/>
    </row>
    <row r="20121">
      <c r="B20121" s="9" t="s">
        <v>5</v>
      </c>
      <c r="C20121" s="8" t="s">
        <v>6</v>
      </c>
      <c r="D20121" s="8" t="s">
        <v>7</v>
      </c>
      <c r="E20121" s="8" t="s">
        <v>13</v>
      </c>
      <c r="F20121" s="8" t="s">
        <v>14</v>
      </c>
    </row>
    <row r="20122">
      <c r="B20122" s="8" t="s">
        <v>5022</v>
      </c>
      <c r="C20122" s="15" t="n">
        <v>0.8598360337970611</v>
      </c>
      <c r="D20122" s="15" t="n">
        <v>0.8570455529451371</v>
      </c>
      <c r="E20122" s="15" t="n">
        <v>0.7633687981956016</v>
      </c>
      <c r="F20122" s="15" t="n">
        <v>0.9195890098167581</v>
      </c>
    </row>
    <row r="20123">
      <c r="B20123" s="8" t="s">
        <v>5023</v>
      </c>
      <c r="C20123" s="19" t="n">
        <v>0.9305842535834351</v>
      </c>
      <c r="D20123" s="19" t="n">
        <v>0.937885362826822</v>
      </c>
      <c r="E20123" s="19" t="n">
        <v>0.8857961880359769</v>
      </c>
      <c r="F20123" s="19" t="n">
        <v>0.9945733438914671</v>
      </c>
    </row>
    <row r="20124">
      <c r="B20124" s="8" t="s">
        <v>5024</v>
      </c>
      <c r="C20124" s="15" t="n">
        <v>0.7784114590282386</v>
      </c>
      <c r="D20124" s="15" t="n">
        <v>0.7254925166754107</v>
      </c>
      <c r="E20124" s="15" t="n">
        <v>0.18297248368958174</v>
      </c>
      <c r="F20124" s="15" t="n">
        <v>0.923827147709235</v>
      </c>
    </row>
    <row r="20125">
      <c r="B20125" s="8" t="s">
        <v>5025</v>
      </c>
      <c r="C20125" s="19" t="n">
        <v>0.7919983966879176</v>
      </c>
      <c r="D20125" s="19" t="n">
        <v>0.7921126868897606</v>
      </c>
      <c r="E20125" s="19" t="n">
        <v>0.6999880330720003</v>
      </c>
      <c r="F20125" s="19" t="n">
        <v>0.8636472535801353</v>
      </c>
    </row>
    <row r="20126">
      <c r="B20126" s="8" t="s">
        <v>5026</v>
      </c>
      <c r="C20126" s="15" t="n">
        <v>0.9154502401056485</v>
      </c>
      <c r="D20126" s="15" t="n">
        <v>0.9150949275137218</v>
      </c>
      <c r="E20126" s="15" t="n">
        <v>0.8709221143736151</v>
      </c>
      <c r="F20126" s="15" t="n">
        <v>0.942942799813621</v>
      </c>
    </row>
    <row r="20127" customHeight="true" ht="10.0">
      <c r="B20127"/>
    </row>
    <row r="20129">
      <c r="B20129" s="5" t="s">
        <v>15</v>
      </c>
    </row>
    <row r="20130" customHeight="true" ht="5.0">
      <c r="B20130"/>
    </row>
    <row r="20131">
      <c r="B20131" s="9" t="s">
        <v>5</v>
      </c>
      <c r="C20131" s="8" t="s">
        <v>6</v>
      </c>
      <c r="D20131" s="8" t="s">
        <v>7</v>
      </c>
      <c r="E20131" s="8" t="s">
        <v>16</v>
      </c>
      <c r="F20131" s="8" t="s">
        <v>13</v>
      </c>
      <c r="G20131" s="8" t="s">
        <v>14</v>
      </c>
    </row>
    <row r="20132">
      <c r="B20132" s="8" t="s">
        <v>5022</v>
      </c>
      <c r="C20132" s="15" t="n">
        <v>0.8598360337970611</v>
      </c>
      <c r="D20132" s="15" t="n">
        <v>0.8570455529451371</v>
      </c>
      <c r="E20132" s="15" t="n">
        <v>-0.0027904808519240154</v>
      </c>
      <c r="F20132" s="15" t="n">
        <v>0.7543847809937836</v>
      </c>
      <c r="G20132" s="15" t="n">
        <v>0.9163915715743375</v>
      </c>
    </row>
    <row r="20133">
      <c r="B20133" s="8" t="s">
        <v>5023</v>
      </c>
      <c r="C20133" s="19" t="n">
        <v>0.9305842535834351</v>
      </c>
      <c r="D20133" s="19" t="n">
        <v>0.937885362826822</v>
      </c>
      <c r="E20133" s="19" t="n">
        <v>0.007301109243386894</v>
      </c>
      <c r="F20133" s="19" t="n">
        <v>0.8372175854734077</v>
      </c>
      <c r="G20133" s="19" t="n">
        <v>0.9702179050843377</v>
      </c>
    </row>
    <row r="20134">
      <c r="B20134" s="8" t="s">
        <v>5024</v>
      </c>
      <c r="C20134" s="15" t="n">
        <v>0.7784114590282386</v>
      </c>
      <c r="D20134" s="15" t="n">
        <v>0.7254925166754107</v>
      </c>
      <c r="E20134" s="15" t="n">
        <v>-0.0529189423528279</v>
      </c>
      <c r="F20134" s="15" t="n">
        <v>0.17217355744322935</v>
      </c>
      <c r="G20134" s="15" t="n">
        <v>0.923250909405103</v>
      </c>
    </row>
    <row r="20135">
      <c r="B20135" s="8" t="s">
        <v>5025</v>
      </c>
      <c r="C20135" s="19" t="n">
        <v>0.7919983966879176</v>
      </c>
      <c r="D20135" s="19" t="n">
        <v>0.7921126868897606</v>
      </c>
      <c r="E20135" s="19" t="n">
        <v>1.1429020184294814E-4</v>
      </c>
      <c r="F20135" s="19" t="n">
        <v>0.6889610763619176</v>
      </c>
      <c r="G20135" s="19" t="n">
        <v>0.8587628108169255</v>
      </c>
    </row>
    <row r="20136">
      <c r="B20136" s="8" t="s">
        <v>5026</v>
      </c>
      <c r="C20136" s="15" t="n">
        <v>0.9154502401056485</v>
      </c>
      <c r="D20136" s="15" t="n">
        <v>0.9150949275137218</v>
      </c>
      <c r="E20136" s="15" t="n">
        <v>-3.5531259192667086E-4</v>
      </c>
      <c r="F20136" s="15" t="n">
        <v>0.8603028174951882</v>
      </c>
      <c r="G20136" s="15" t="n">
        <v>0.940614435878179</v>
      </c>
    </row>
    <row r="20137" customHeight="true" ht="10.0">
      <c r="B20137"/>
    </row>
    <row r="20139">
      <c r="B20139" s="5" t="s">
        <v>17</v>
      </c>
    </row>
    <row r="20140" customHeight="true" ht="5.0">
      <c r="B20140"/>
    </row>
    <row r="20141">
      <c r="B20141" s="9" t="s">
        <v>5</v>
      </c>
      <c r="C20141" s="8" t="s">
        <v>5022</v>
      </c>
      <c r="D20141" s="8" t="s">
        <v>5023</v>
      </c>
      <c r="E20141" s="8" t="s">
        <v>5024</v>
      </c>
      <c r="F20141" s="8" t="s">
        <v>5025</v>
      </c>
      <c r="G20141" s="8" t="s">
        <v>5026</v>
      </c>
    </row>
    <row r="20142">
      <c r="B20142" s="8" t="s">
        <v>18</v>
      </c>
      <c r="C20142" s="15" t="n">
        <v>0.8319134825847342</v>
      </c>
      <c r="D20142" s="15" t="n">
        <v>0.9653336291500082</v>
      </c>
      <c r="E20142" s="15" t="n">
        <v>0.665776215584496</v>
      </c>
      <c r="F20142" s="15" t="n">
        <v>0.913301531628052</v>
      </c>
      <c r="G20142" s="15" t="n">
        <v>0.9077139673561591</v>
      </c>
    </row>
    <row r="20143">
      <c r="B20143" s="8" t="s">
        <v>19</v>
      </c>
      <c r="C20143" s="19" t="n">
        <v>0.8311162358760407</v>
      </c>
      <c r="D20143" s="19" t="n">
        <v>0.8898098330234645</v>
      </c>
      <c r="E20143" s="19" t="n">
        <v>0.8081042767692959</v>
      </c>
      <c r="F20143" s="19" t="n">
        <v>0.8535185758162767</v>
      </c>
      <c r="G20143" s="19" t="n">
        <v>0.8857455409956099</v>
      </c>
    </row>
    <row r="20144">
      <c r="B20144" s="8" t="s">
        <v>20</v>
      </c>
      <c r="C20144" s="15" t="n">
        <v>0.7834392544913494</v>
      </c>
      <c r="D20144" s="15" t="n">
        <v>0.9472170904998282</v>
      </c>
      <c r="E20144" s="15" t="n">
        <v>0.903935949535135</v>
      </c>
      <c r="F20144" s="15" t="n">
        <v>0.7836654666596057</v>
      </c>
      <c r="G20144" s="15" t="n">
        <v>0.8940536347609455</v>
      </c>
    </row>
    <row r="20145">
      <c r="B20145" s="8" t="s">
        <v>21</v>
      </c>
      <c r="C20145" s="19" t="n">
        <v>0.881589043497747</v>
      </c>
      <c r="D20145" s="19" t="n">
        <v>0.9399021024930349</v>
      </c>
      <c r="E20145" s="19" t="n">
        <v>0.8712468825756474</v>
      </c>
      <c r="F20145" s="19" t="n">
        <v>0.7664363163348291</v>
      </c>
      <c r="G20145" s="19" t="n">
        <v>0.9136254605204857</v>
      </c>
    </row>
    <row r="20146">
      <c r="B20146" s="8" t="s">
        <v>22</v>
      </c>
      <c r="C20146" s="15" t="n">
        <v>0.9183707367990457</v>
      </c>
      <c r="D20146" s="15" t="n">
        <v>0.9373104080843406</v>
      </c>
      <c r="E20146" s="15" t="n">
        <v>0.8702693588137294</v>
      </c>
      <c r="F20146" s="15" t="n">
        <v>0.8124810512709225</v>
      </c>
      <c r="G20146" s="15" t="n">
        <v>0.9313376883653622</v>
      </c>
    </row>
    <row r="20147">
      <c r="B20147" s="8" t="s">
        <v>23</v>
      </c>
      <c r="C20147" s="19" t="n">
        <v>0.8792807555597252</v>
      </c>
      <c r="D20147" s="19" t="n">
        <v>0.9174808284967578</v>
      </c>
      <c r="E20147" s="19" t="n">
        <v>0.8016066598925805</v>
      </c>
      <c r="F20147" s="19" t="n">
        <v>0.7907912881762251</v>
      </c>
      <c r="G20147" s="19" t="n">
        <v>0.903312956269235</v>
      </c>
    </row>
    <row r="20148">
      <c r="B20148" s="8" t="s">
        <v>24</v>
      </c>
      <c r="C20148" s="15" t="n">
        <v>0.8861180714839055</v>
      </c>
      <c r="D20148" s="15" t="n">
        <v>0.9375114986909063</v>
      </c>
      <c r="E20148" s="15" t="n">
        <v>0.7481493182789727</v>
      </c>
      <c r="F20148" s="15" t="n">
        <v>0.8235436037275321</v>
      </c>
      <c r="G20148" s="15" t="n">
        <v>0.923014764220365</v>
      </c>
    </row>
    <row r="20149">
      <c r="B20149" s="8" t="s">
        <v>25</v>
      </c>
      <c r="C20149" s="19" t="n">
        <v>0.8814841617278786</v>
      </c>
      <c r="D20149" s="19" t="n">
        <v>0.9339619198336193</v>
      </c>
      <c r="E20149" s="19" t="n">
        <v>0.7471889582127773</v>
      </c>
      <c r="F20149" s="19" t="n">
        <v>0.7984422183791883</v>
      </c>
      <c r="G20149" s="19" t="n">
        <v>0.8894706441662452</v>
      </c>
    </row>
    <row r="20150">
      <c r="B20150" s="8" t="s">
        <v>26</v>
      </c>
      <c r="C20150" s="15" t="n">
        <v>0.8504321220060892</v>
      </c>
      <c r="D20150" s="15" t="n">
        <v>0.9494670769704847</v>
      </c>
      <c r="E20150" s="15" t="n">
        <v>0.6650322792334659</v>
      </c>
      <c r="F20150" s="15" t="n">
        <v>0.817212159448076</v>
      </c>
      <c r="G20150" s="15" t="n">
        <v>0.9098227112224595</v>
      </c>
    </row>
    <row r="20151">
      <c r="B20151" s="8" t="s">
        <v>27</v>
      </c>
      <c r="C20151" s="19" t="n">
        <v>0.9027950703828747</v>
      </c>
      <c r="D20151" s="19" t="n">
        <v>0.9883419861838723</v>
      </c>
      <c r="E20151" s="19" t="n">
        <v>0.5089650806912128</v>
      </c>
      <c r="F20151" s="19" t="n">
        <v>0.703942537568678</v>
      </c>
      <c r="G20151" s="19" t="n">
        <v>0.9345247247202829</v>
      </c>
    </row>
    <row r="20152">
      <c r="B20152" s="8" t="s">
        <v>28</v>
      </c>
      <c r="C20152" s="15" t="n">
        <v>0.8567477596593521</v>
      </c>
      <c r="D20152" s="15" t="n">
        <v>0.9703555145319349</v>
      </c>
      <c r="E20152" s="15" t="n">
        <v>0.6592153082993046</v>
      </c>
      <c r="F20152" s="15" t="n">
        <v>0.8622401357436443</v>
      </c>
      <c r="G20152" s="15" t="n">
        <v>0.921332389764688</v>
      </c>
    </row>
    <row r="20153">
      <c r="B20153" s="8" t="s">
        <v>29</v>
      </c>
      <c r="C20153" s="19" t="n">
        <v>0.8600945684002069</v>
      </c>
      <c r="D20153" s="19" t="n">
        <v>0.9218756224386883</v>
      </c>
      <c r="E20153" s="19" t="n">
        <v>0.9126730265910336</v>
      </c>
      <c r="F20153" s="19" t="n">
        <v>0.7786069582308633</v>
      </c>
      <c r="G20153" s="19" t="n">
        <v>0.8805559047840931</v>
      </c>
    </row>
    <row r="20154">
      <c r="B20154" s="8" t="s">
        <v>30</v>
      </c>
      <c r="C20154" s="15" t="n">
        <v>0.8548629904709775</v>
      </c>
      <c r="D20154" s="15" t="n">
        <v>0.8897545091824991</v>
      </c>
      <c r="E20154" s="15" t="n">
        <v>0.7239179741401384</v>
      </c>
      <c r="F20154" s="15" t="n">
        <v>0.8156143795414849</v>
      </c>
      <c r="G20154" s="15" t="n">
        <v>0.9216423623006147</v>
      </c>
    </row>
    <row r="20155">
      <c r="B20155" s="8" t="s">
        <v>31</v>
      </c>
      <c r="C20155" s="19" t="n">
        <v>0.8437747781878864</v>
      </c>
      <c r="D20155" s="19" t="n">
        <v>0.9197117366576264</v>
      </c>
      <c r="E20155" s="19" t="n">
        <v>0.9008523666595615</v>
      </c>
      <c r="F20155" s="19" t="n">
        <v>0.6509543156400658</v>
      </c>
      <c r="G20155" s="19" t="n">
        <v>0.9358408600339468</v>
      </c>
    </row>
    <row r="20156">
      <c r="B20156" s="8" t="s">
        <v>32</v>
      </c>
      <c r="C20156" s="15" t="n">
        <v>0.8635088256583947</v>
      </c>
      <c r="D20156" s="15" t="n">
        <v>0.9426144787045689</v>
      </c>
      <c r="E20156" s="15" t="n">
        <v>0.8959034569240684</v>
      </c>
      <c r="F20156" s="15" t="n">
        <v>0.8596580634945507</v>
      </c>
      <c r="G20156" s="15" t="n">
        <v>0.9179630523640553</v>
      </c>
    </row>
    <row r="20157">
      <c r="B20157" s="8" t="s">
        <v>33</v>
      </c>
      <c r="C20157" s="19" t="n">
        <v>0.7472551820361322</v>
      </c>
      <c r="D20157" s="19" t="n">
        <v>0.9219859048628223</v>
      </c>
      <c r="E20157" s="19" t="n">
        <v>0.8058664220612946</v>
      </c>
      <c r="F20157" s="19" t="n">
        <v>0.8617292757114733</v>
      </c>
      <c r="G20157" s="19" t="n">
        <v>0.9278516818723629</v>
      </c>
    </row>
    <row r="20158">
      <c r="B20158" s="8" t="s">
        <v>34</v>
      </c>
      <c r="C20158" s="15" t="n">
        <v>0.8512703327908555</v>
      </c>
      <c r="D20158" s="15" t="n">
        <v>0.9399176971870363</v>
      </c>
      <c r="E20158" s="15" t="n">
        <v>0.8213445452654162</v>
      </c>
      <c r="F20158" s="15" t="n">
        <v>0.8058847111769813</v>
      </c>
      <c r="G20158" s="15" t="n">
        <v>0.9383894115848246</v>
      </c>
    </row>
    <row r="20159">
      <c r="B20159" s="8" t="s">
        <v>35</v>
      </c>
      <c r="C20159" s="19" t="n">
        <v>0.8387121308200184</v>
      </c>
      <c r="D20159" s="19" t="n">
        <v>0.886338345564206</v>
      </c>
      <c r="E20159" s="19" t="n">
        <v>0.8228548121614024</v>
      </c>
      <c r="F20159" s="19" t="n">
        <v>0.8203185815501568</v>
      </c>
      <c r="G20159" s="19" t="n">
        <v>0.8694864007452201</v>
      </c>
    </row>
    <row r="20160">
      <c r="B20160" s="8" t="s">
        <v>36</v>
      </c>
      <c r="C20160" s="15" t="n">
        <v>0.8836378326084188</v>
      </c>
      <c r="D20160" s="15" t="n">
        <v>0.929278480555564</v>
      </c>
      <c r="E20160" s="15" t="n">
        <v>0.7650753647500959</v>
      </c>
      <c r="F20160" s="15" t="n">
        <v>0.7730834895286283</v>
      </c>
      <c r="G20160" s="15" t="n">
        <v>0.9264225919842903</v>
      </c>
    </row>
    <row r="20161">
      <c r="B20161" s="8" t="s">
        <v>37</v>
      </c>
      <c r="C20161" s="19" t="n">
        <v>0.754697253949933</v>
      </c>
      <c r="D20161" s="19" t="n">
        <v>0.9377233403848886</v>
      </c>
      <c r="E20161" s="19" t="n">
        <v>0.7501407106082367</v>
      </c>
      <c r="F20161" s="19" t="n">
        <v>0.7983260841507849</v>
      </c>
      <c r="G20161" s="19" t="n">
        <v>0.91569350585915</v>
      </c>
    </row>
    <row r="20162">
      <c r="B20162" s="8" t="s">
        <v>38</v>
      </c>
      <c r="C20162" s="15" t="n">
        <v>0.8673014963324776</v>
      </c>
      <c r="D20162" s="15" t="n">
        <v>0.8853734545652434</v>
      </c>
      <c r="E20162" s="15" t="n">
        <v>0.8796184217588133</v>
      </c>
      <c r="F20162" s="15" t="n">
        <v>0.779003698269985</v>
      </c>
      <c r="G20162" s="15" t="n">
        <v>0.8833391776444917</v>
      </c>
    </row>
    <row r="20163">
      <c r="B20163" s="8" t="s">
        <v>39</v>
      </c>
      <c r="C20163" s="19" t="n">
        <v>0.8788326059531514</v>
      </c>
      <c r="D20163" s="19" t="n">
        <v>0.9288075251475852</v>
      </c>
      <c r="E20163" s="19" t="n">
        <v>0.8642447517484143</v>
      </c>
      <c r="F20163" s="19" t="n">
        <v>0.7952202570190037</v>
      </c>
      <c r="G20163" s="19" t="n">
        <v>0.9226736895427545</v>
      </c>
    </row>
    <row r="20164">
      <c r="B20164" s="8" t="s">
        <v>40</v>
      </c>
      <c r="C20164" s="15" t="n">
        <v>0.8797934897937553</v>
      </c>
      <c r="D20164" s="15" t="n">
        <v>0.9581968663849938</v>
      </c>
      <c r="E20164" s="15" t="n">
        <v>0.5974164910345598</v>
      </c>
      <c r="F20164" s="15" t="n">
        <v>0.7928556206030033</v>
      </c>
      <c r="G20164" s="15" t="n">
        <v>0.9234361936623988</v>
      </c>
    </row>
    <row r="20165">
      <c r="B20165" s="8" t="s">
        <v>41</v>
      </c>
      <c r="C20165" s="19" t="n">
        <v>0.8225262483466723</v>
      </c>
      <c r="D20165" s="19" t="n">
        <v>0.9268900187230475</v>
      </c>
      <c r="E20165" s="19" t="n">
        <v>0.7588736760187195</v>
      </c>
      <c r="F20165" s="19" t="n">
        <v>0.7954535532508873</v>
      </c>
      <c r="G20165" s="19" t="n">
        <v>0.9222329964295634</v>
      </c>
    </row>
    <row r="20166">
      <c r="B20166" s="8" t="s">
        <v>42</v>
      </c>
      <c r="C20166" s="15" t="n">
        <v>0.9082798672974185</v>
      </c>
      <c r="D20166" s="15" t="n">
        <v>0.9214075025647991</v>
      </c>
      <c r="E20166" s="15" t="n">
        <v>0.9343578736797797</v>
      </c>
      <c r="F20166" s="15" t="n">
        <v>0.8220293366201266</v>
      </c>
      <c r="G20166" s="15" t="n">
        <v>0.8972993200213456</v>
      </c>
    </row>
    <row r="20167">
      <c r="B20167" s="8" t="s">
        <v>43</v>
      </c>
      <c r="C20167" s="19" t="n">
        <v>0.8332940782118955</v>
      </c>
      <c r="D20167" s="19" t="n">
        <v>0.9399460094637344</v>
      </c>
      <c r="E20167" s="19" t="n">
        <v>0.916537248826211</v>
      </c>
      <c r="F20167" s="19" t="n">
        <v>0.725676958323924</v>
      </c>
      <c r="G20167" s="19" t="n">
        <v>0.9295983111262587</v>
      </c>
    </row>
    <row r="20168">
      <c r="B20168" s="8" t="s">
        <v>44</v>
      </c>
      <c r="C20168" s="15" t="n">
        <v>0.8144354794845222</v>
      </c>
      <c r="D20168" s="15" t="n">
        <v>0.9465440531277527</v>
      </c>
      <c r="E20168" s="15" t="n">
        <v>0.8905670932626844</v>
      </c>
      <c r="F20168" s="15" t="n">
        <v>0.7745242917672164</v>
      </c>
      <c r="G20168" s="15" t="n">
        <v>0.9281100033515879</v>
      </c>
    </row>
    <row r="20169">
      <c r="B20169" s="8" t="s">
        <v>45</v>
      </c>
      <c r="C20169" s="19" t="n">
        <v>0.8765047959849308</v>
      </c>
      <c r="D20169" s="19" t="n">
        <v>0.9124339631783704</v>
      </c>
      <c r="E20169" s="19" t="n">
        <v>0.7232710576292971</v>
      </c>
      <c r="F20169" s="19" t="n">
        <v>0.7737178257156682</v>
      </c>
      <c r="G20169" s="19" t="n">
        <v>0.9333629209729419</v>
      </c>
    </row>
    <row r="20170">
      <c r="B20170" s="8" t="s">
        <v>46</v>
      </c>
      <c r="C20170" s="15" t="n">
        <v>0.8971408723255909</v>
      </c>
      <c r="D20170" s="15" t="n">
        <v>0.9568060131049309</v>
      </c>
      <c r="E20170" s="15" t="n">
        <v>0.7527651678436713</v>
      </c>
      <c r="F20170" s="15" t="n">
        <v>0.7640852973714433</v>
      </c>
      <c r="G20170" s="15" t="n">
        <v>0.9428918016653101</v>
      </c>
    </row>
    <row r="20171">
      <c r="B20171" s="8" t="s">
        <v>47</v>
      </c>
      <c r="C20171" s="19" t="n">
        <v>0.8960736106653191</v>
      </c>
      <c r="D20171" s="19" t="n">
        <v>0.9221958267580791</v>
      </c>
      <c r="E20171" s="19" t="n">
        <v>0.806673834811651</v>
      </c>
      <c r="F20171" s="19" t="n">
        <v>0.76927443819297</v>
      </c>
      <c r="G20171" s="19" t="n">
        <v>0.9049659526575424</v>
      </c>
    </row>
    <row r="20172">
      <c r="B20172" s="8" t="s">
        <v>48</v>
      </c>
      <c r="C20172" s="15" t="n">
        <v>0.798538898412584</v>
      </c>
      <c r="D20172" s="15" t="n">
        <v>0.9209293655473236</v>
      </c>
      <c r="E20172" s="15" t="n">
        <v>0.571124256367487</v>
      </c>
      <c r="F20172" s="15" t="n">
        <v>0.8165137434698058</v>
      </c>
      <c r="G20172" s="15" t="n">
        <v>0.8923391979678605</v>
      </c>
    </row>
    <row r="20173">
      <c r="B20173" s="8" t="s">
        <v>49</v>
      </c>
      <c r="C20173" s="19" t="n">
        <v>0.889624097397766</v>
      </c>
      <c r="D20173" s="19" t="n">
        <v>0.9331406525280583</v>
      </c>
      <c r="E20173" s="19" t="n">
        <v>0.8181312880953097</v>
      </c>
      <c r="F20173" s="19" t="n">
        <v>0.819838648772171</v>
      </c>
      <c r="G20173" s="19" t="n">
        <v>0.9118269515839282</v>
      </c>
    </row>
    <row r="20174">
      <c r="B20174" s="8" t="s">
        <v>50</v>
      </c>
      <c r="C20174" s="15" t="n">
        <v>0.8592452330733356</v>
      </c>
      <c r="D20174" s="15" t="n">
        <v>0.9480308384933781</v>
      </c>
      <c r="E20174" s="15" t="n">
        <v>0.8390633377982262</v>
      </c>
      <c r="F20174" s="15" t="n">
        <v>0.7793090808208933</v>
      </c>
      <c r="G20174" s="15" t="n">
        <v>0.9061521386390267</v>
      </c>
    </row>
    <row r="20175">
      <c r="B20175" s="8" t="s">
        <v>51</v>
      </c>
      <c r="C20175" s="19" t="n">
        <v>0.9408224902565485</v>
      </c>
      <c r="D20175" s="19" t="n">
        <v>0.9432476437725162</v>
      </c>
      <c r="E20175" s="19" t="n">
        <v>0.741981652501579</v>
      </c>
      <c r="F20175" s="19" t="n">
        <v>0.8124891983375171</v>
      </c>
      <c r="G20175" s="19" t="n">
        <v>0.9204861902152511</v>
      </c>
    </row>
    <row r="20176">
      <c r="B20176" s="8" t="s">
        <v>52</v>
      </c>
      <c r="C20176" s="15" t="n">
        <v>0.8977664137162567</v>
      </c>
      <c r="D20176" s="15" t="n">
        <v>0.9459050951519492</v>
      </c>
      <c r="E20176" s="15" t="n">
        <v>0.8331092925349408</v>
      </c>
      <c r="F20176" s="15" t="n">
        <v>0.7933103882091523</v>
      </c>
      <c r="G20176" s="15" t="n">
        <v>0.9254556123402735</v>
      </c>
    </row>
    <row r="20177">
      <c r="B20177" s="8" t="s">
        <v>53</v>
      </c>
      <c r="C20177" s="19" t="n">
        <v>0.8542588956563336</v>
      </c>
      <c r="D20177" s="19" t="n">
        <v>0.9233338834263171</v>
      </c>
      <c r="E20177" s="19" t="n">
        <v>0.7814018954435259</v>
      </c>
      <c r="F20177" s="19" t="n">
        <v>0.8877873049532466</v>
      </c>
      <c r="G20177" s="19" t="n">
        <v>0.851282926994444</v>
      </c>
    </row>
    <row r="20178">
      <c r="B20178" s="8" t="s">
        <v>54</v>
      </c>
      <c r="C20178" s="15" t="n">
        <v>0.8654538325916508</v>
      </c>
      <c r="D20178" s="15" t="n">
        <v>0.8785306069901325</v>
      </c>
      <c r="E20178" s="15" t="n">
        <v>0.6388637776932475</v>
      </c>
      <c r="F20178" s="15" t="n">
        <v>0.7900532080457827</v>
      </c>
      <c r="G20178" s="15" t="n">
        <v>0.907651105142871</v>
      </c>
    </row>
    <row r="20179">
      <c r="B20179" s="8" t="s">
        <v>55</v>
      </c>
      <c r="C20179" s="19" t="n">
        <v>0.908351886539824</v>
      </c>
      <c r="D20179" s="19" t="n">
        <v>0.891529581549706</v>
      </c>
      <c r="E20179" s="19" t="n">
        <v>0.7963712753537981</v>
      </c>
      <c r="F20179" s="19" t="n">
        <v>0.8039085588240406</v>
      </c>
      <c r="G20179" s="19" t="n">
        <v>0.9070208573926328</v>
      </c>
    </row>
    <row r="20180">
      <c r="B20180" s="8" t="s">
        <v>56</v>
      </c>
      <c r="C20180" s="15" t="n">
        <v>0.875433983140308</v>
      </c>
      <c r="D20180" s="15" t="n">
        <v>0.9422031204995319</v>
      </c>
      <c r="E20180" s="15" t="n">
        <v>0.6298429036128438</v>
      </c>
      <c r="F20180" s="15" t="n">
        <v>0.8320061071039159</v>
      </c>
      <c r="G20180" s="15" t="n">
        <v>0.9346214013448192</v>
      </c>
    </row>
    <row r="20181">
      <c r="B20181" s="8" t="s">
        <v>57</v>
      </c>
      <c r="C20181" s="19" t="n">
        <v>0.7886287140855163</v>
      </c>
      <c r="D20181" s="19" t="n">
        <v>0.9408651048700399</v>
      </c>
      <c r="E20181" s="19" t="n">
        <v>0.8257656341389682</v>
      </c>
      <c r="F20181" s="19" t="n">
        <v>0.7820513748519955</v>
      </c>
      <c r="G20181" s="19" t="n">
        <v>0.9312226379431873</v>
      </c>
    </row>
    <row r="20182">
      <c r="B20182" s="8" t="s">
        <v>58</v>
      </c>
      <c r="C20182" s="15" t="n">
        <v>0.8630894924374896</v>
      </c>
      <c r="D20182" s="15" t="n">
        <v>0.9072318570288247</v>
      </c>
      <c r="E20182" s="15" t="n">
        <v>0.829577633343729</v>
      </c>
      <c r="F20182" s="15" t="n">
        <v>0.8109487142983026</v>
      </c>
      <c r="G20182" s="15" t="n">
        <v>0.9376089945230466</v>
      </c>
    </row>
    <row r="20183">
      <c r="B20183" s="8" t="s">
        <v>59</v>
      </c>
      <c r="C20183" s="19" t="n">
        <v>0.8775708500481563</v>
      </c>
      <c r="D20183" s="19" t="n">
        <v>0.9506882983025515</v>
      </c>
      <c r="E20183" s="19" t="n">
        <v>0.9233401614918076</v>
      </c>
      <c r="F20183" s="19" t="n">
        <v>0.8216739264767096</v>
      </c>
      <c r="G20183" s="19" t="n">
        <v>0.9264680435786206</v>
      </c>
    </row>
    <row r="20184">
      <c r="B20184" s="8" t="s">
        <v>60</v>
      </c>
      <c r="C20184" s="15" t="n">
        <v>0.8198383110408342</v>
      </c>
      <c r="D20184" s="15" t="n">
        <v>0.9435930003683608</v>
      </c>
      <c r="E20184" s="15" t="n">
        <v>0.8126522833088253</v>
      </c>
      <c r="F20184" s="15" t="n">
        <v>0.824352853038816</v>
      </c>
      <c r="G20184" s="15" t="n">
        <v>0.9193484869585161</v>
      </c>
    </row>
    <row r="20185">
      <c r="B20185" s="8" t="s">
        <v>61</v>
      </c>
      <c r="C20185" s="19" t="n">
        <v>0.8667599164401608</v>
      </c>
      <c r="D20185" s="19" t="n">
        <v>0.9103362323602893</v>
      </c>
      <c r="E20185" s="19" t="n">
        <v>0.7824339762604431</v>
      </c>
      <c r="F20185" s="19" t="n">
        <v>0.8689494344781129</v>
      </c>
      <c r="G20185" s="19" t="n">
        <v>0.9007447701867458</v>
      </c>
    </row>
    <row r="20186">
      <c r="B20186" s="8" t="s">
        <v>62</v>
      </c>
      <c r="C20186" s="15" t="n">
        <v>0.8588693752950525</v>
      </c>
      <c r="D20186" s="15" t="n">
        <v>0.9387594305267052</v>
      </c>
      <c r="E20186" s="15" t="n">
        <v>0.8706669987650083</v>
      </c>
      <c r="F20186" s="15" t="n">
        <v>0.739650384347016</v>
      </c>
      <c r="G20186" s="15" t="n">
        <v>0.8994304093499779</v>
      </c>
    </row>
    <row r="20187">
      <c r="B20187" s="8" t="s">
        <v>63</v>
      </c>
      <c r="C20187" s="19" t="n">
        <v>0.851191581303497</v>
      </c>
      <c r="D20187" s="19" t="n">
        <v>0.9423212990821643</v>
      </c>
      <c r="E20187" s="19" t="n">
        <v>0.7107846068431546</v>
      </c>
      <c r="F20187" s="19" t="n">
        <v>0.7588505008953517</v>
      </c>
      <c r="G20187" s="19" t="n">
        <v>0.9062154142678386</v>
      </c>
    </row>
    <row r="20188">
      <c r="B20188" s="8" t="s">
        <v>64</v>
      </c>
      <c r="C20188" s="15" t="n">
        <v>0.7961893013278762</v>
      </c>
      <c r="D20188" s="15" t="n">
        <v>0.9197610425328316</v>
      </c>
      <c r="E20188" s="15" t="n">
        <v>0.8463720491610696</v>
      </c>
      <c r="F20188" s="15" t="n">
        <v>0.7555380246783836</v>
      </c>
      <c r="G20188" s="15" t="n">
        <v>0.9101138264890924</v>
      </c>
    </row>
    <row r="20189">
      <c r="B20189" s="8" t="s">
        <v>65</v>
      </c>
      <c r="C20189" s="19" t="n">
        <v>0.8755078312947744</v>
      </c>
      <c r="D20189" s="19" t="n">
        <v>0.9996999415550032</v>
      </c>
      <c r="E20189" s="19" t="n">
        <v>0.06576860350628845</v>
      </c>
      <c r="F20189" s="19" t="n">
        <v>0.8306605249127206</v>
      </c>
      <c r="G20189" s="19" t="n">
        <v>0.9506662217944827</v>
      </c>
    </row>
    <row r="20190">
      <c r="B20190" s="8" t="s">
        <v>66</v>
      </c>
      <c r="C20190" s="15" t="n">
        <v>0.834373444567879</v>
      </c>
      <c r="D20190" s="15" t="n">
        <v>0.9493155693645947</v>
      </c>
      <c r="E20190" s="15" t="n">
        <v>0.733919625082692</v>
      </c>
      <c r="F20190" s="15" t="n">
        <v>0.7975924513754764</v>
      </c>
      <c r="G20190" s="15" t="n">
        <v>0.9274758397135947</v>
      </c>
    </row>
    <row r="20191">
      <c r="B20191" s="8" t="s">
        <v>67</v>
      </c>
      <c r="C20191" s="19" t="n">
        <v>0.7849840430811821</v>
      </c>
      <c r="D20191" s="19" t="n">
        <v>0.9204732126243702</v>
      </c>
      <c r="E20191" s="19" t="n">
        <v>0.6066555320802938</v>
      </c>
      <c r="F20191" s="19" t="n">
        <v>0.8459171790684461</v>
      </c>
      <c r="G20191" s="19" t="n">
        <v>0.9182428410984745</v>
      </c>
    </row>
    <row r="20192">
      <c r="B20192" s="8" t="s">
        <v>68</v>
      </c>
      <c r="C20192" s="15" t="n">
        <v>0.838633866537847</v>
      </c>
      <c r="D20192" s="15" t="n">
        <v>0.9753815828150858</v>
      </c>
      <c r="E20192" s="15" t="n">
        <v>0.3037964046592897</v>
      </c>
      <c r="F20192" s="15" t="n">
        <v>0.755035064898205</v>
      </c>
      <c r="G20192" s="15" t="n">
        <v>0.9208327477425786</v>
      </c>
    </row>
    <row r="20193">
      <c r="B20193" s="8" t="s">
        <v>69</v>
      </c>
      <c r="C20193" s="19" t="n">
        <v>0.9021658045272651</v>
      </c>
      <c r="D20193" s="19" t="n">
        <v>0.9522134289959289</v>
      </c>
      <c r="E20193" s="19" t="n">
        <v>0.6674873865926828</v>
      </c>
      <c r="F20193" s="19" t="n">
        <v>0.8285306627786748</v>
      </c>
      <c r="G20193" s="19" t="n">
        <v>0.9106278174871058</v>
      </c>
    </row>
    <row r="20194">
      <c r="B20194" s="8" t="s">
        <v>70</v>
      </c>
      <c r="C20194" s="15" t="n">
        <v>0.9220155408732659</v>
      </c>
      <c r="D20194" s="15" t="n">
        <v>0.9986716024873714</v>
      </c>
      <c r="E20194" s="15" t="n">
        <v>0.14741725315959206</v>
      </c>
      <c r="F20194" s="15" t="n">
        <v>0.8208378866855104</v>
      </c>
      <c r="G20194" s="15" t="n">
        <v>0.9290821652636145</v>
      </c>
    </row>
    <row r="20195">
      <c r="B20195" s="8" t="s">
        <v>71</v>
      </c>
      <c r="C20195" s="19" t="n">
        <v>0.8853507931940691</v>
      </c>
      <c r="D20195" s="19" t="n">
        <v>0.9385371786148995</v>
      </c>
      <c r="E20195" s="19" t="n">
        <v>0.7626791625395409</v>
      </c>
      <c r="F20195" s="19" t="n">
        <v>0.6809633323102663</v>
      </c>
      <c r="G20195" s="19" t="n">
        <v>0.9241761028526515</v>
      </c>
    </row>
    <row r="20196">
      <c r="B20196" s="8" t="s">
        <v>72</v>
      </c>
      <c r="C20196" s="15" t="n">
        <v>0.8311862188621636</v>
      </c>
      <c r="D20196" s="15" t="n">
        <v>0.9280158127474979</v>
      </c>
      <c r="E20196" s="15" t="n">
        <v>0.8652838903073125</v>
      </c>
      <c r="F20196" s="15" t="n">
        <v>0.7780271214672144</v>
      </c>
      <c r="G20196" s="15" t="n">
        <v>0.893891323817477</v>
      </c>
    </row>
    <row r="20197">
      <c r="B20197" s="8" t="s">
        <v>73</v>
      </c>
      <c r="C20197" s="19" t="n">
        <v>0.823108788807452</v>
      </c>
      <c r="D20197" s="19" t="n">
        <v>0.9149745117347582</v>
      </c>
      <c r="E20197" s="19" t="n">
        <v>0.7521890141300156</v>
      </c>
      <c r="F20197" s="19" t="n">
        <v>0.7696863593632288</v>
      </c>
      <c r="G20197" s="19" t="n">
        <v>0.9290115729564503</v>
      </c>
    </row>
    <row r="20198">
      <c r="B20198" s="8" t="s">
        <v>74</v>
      </c>
      <c r="C20198" s="15" t="n">
        <v>0.904036648270004</v>
      </c>
      <c r="D20198" s="15" t="n">
        <v>0.9431357092219051</v>
      </c>
      <c r="E20198" s="15" t="n">
        <v>0.8745336613274541</v>
      </c>
      <c r="F20198" s="15" t="n">
        <v>0.8291250768107884</v>
      </c>
      <c r="G20198" s="15" t="n">
        <v>0.9268735831408846</v>
      </c>
    </row>
    <row r="20199">
      <c r="B20199" s="8" t="s">
        <v>75</v>
      </c>
      <c r="C20199" s="19" t="n">
        <v>0.8985834230852053</v>
      </c>
      <c r="D20199" s="19" t="n">
        <v>0.9748876247478776</v>
      </c>
      <c r="E20199" s="19" t="n">
        <v>0.6483475258919464</v>
      </c>
      <c r="F20199" s="19" t="n">
        <v>0.7388631320146561</v>
      </c>
      <c r="G20199" s="19" t="n">
        <v>0.9291754985188208</v>
      </c>
    </row>
    <row r="20200">
      <c r="B20200" s="8" t="s">
        <v>76</v>
      </c>
      <c r="C20200" s="15" t="n">
        <v>0.8634102375180663</v>
      </c>
      <c r="D20200" s="15" t="n">
        <v>0.945560250893458</v>
      </c>
      <c r="E20200" s="15" t="n">
        <v>0.6602566527581628</v>
      </c>
      <c r="F20200" s="15" t="n">
        <v>0.7554175417571696</v>
      </c>
      <c r="G20200" s="15" t="n">
        <v>0.9222176500262455</v>
      </c>
    </row>
    <row r="20201">
      <c r="B20201" s="8" t="s">
        <v>77</v>
      </c>
      <c r="C20201" s="19" t="n">
        <v>0.77745942457132</v>
      </c>
      <c r="D20201" s="19" t="n">
        <v>0.9496475642260903</v>
      </c>
      <c r="E20201" s="19" t="n">
        <v>0.8520375036706502</v>
      </c>
      <c r="F20201" s="19" t="n">
        <v>0.77305703349112</v>
      </c>
      <c r="G20201" s="19" t="n">
        <v>0.9280267713219847</v>
      </c>
    </row>
    <row r="20202">
      <c r="B20202" s="8" t="s">
        <v>78</v>
      </c>
      <c r="C20202" s="15" t="n">
        <v>0.797148954378581</v>
      </c>
      <c r="D20202" s="15" t="n">
        <v>0.9020860179518286</v>
      </c>
      <c r="E20202" s="15" t="n">
        <v>0.7033321922119056</v>
      </c>
      <c r="F20202" s="15" t="n">
        <v>0.7635899355675695</v>
      </c>
      <c r="G20202" s="15" t="n">
        <v>0.8823006680126805</v>
      </c>
    </row>
    <row r="20203">
      <c r="B20203" s="8" t="s">
        <v>79</v>
      </c>
      <c r="C20203" s="19" t="n">
        <v>0.8910219332315227</v>
      </c>
      <c r="D20203" s="19" t="n">
        <v>0.941030848168471</v>
      </c>
      <c r="E20203" s="19" t="n">
        <v>0.6846356241151038</v>
      </c>
      <c r="F20203" s="19" t="n">
        <v>0.8501438493666482</v>
      </c>
      <c r="G20203" s="19" t="n">
        <v>0.9008846932202815</v>
      </c>
    </row>
    <row r="20204">
      <c r="B20204" s="8" t="s">
        <v>80</v>
      </c>
      <c r="C20204" s="15" t="n">
        <v>0.8754527403880416</v>
      </c>
      <c r="D20204" s="15" t="n">
        <v>0.9105373605600887</v>
      </c>
      <c r="E20204" s="15" t="n">
        <v>0.6892955774212252</v>
      </c>
      <c r="F20204" s="15" t="n">
        <v>0.8292444424796033</v>
      </c>
      <c r="G20204" s="15" t="n">
        <v>0.889854494366492</v>
      </c>
    </row>
    <row r="20205">
      <c r="B20205" s="8" t="s">
        <v>81</v>
      </c>
      <c r="C20205" s="19" t="n">
        <v>0.9097227610444953</v>
      </c>
      <c r="D20205" s="19" t="n">
        <v>0.9320366997848528</v>
      </c>
      <c r="E20205" s="19" t="n">
        <v>0.6624215733807763</v>
      </c>
      <c r="F20205" s="19" t="n">
        <v>0.8000772075383684</v>
      </c>
      <c r="G20205" s="19" t="n">
        <v>0.9230617547331645</v>
      </c>
    </row>
    <row r="20206">
      <c r="B20206" s="8" t="s">
        <v>82</v>
      </c>
      <c r="C20206" s="15" t="n">
        <v>0.800589240910684</v>
      </c>
      <c r="D20206" s="15" t="n">
        <v>0.9074561870827601</v>
      </c>
      <c r="E20206" s="15" t="n">
        <v>0.7454356943608962</v>
      </c>
      <c r="F20206" s="15" t="n">
        <v>0.8059709411699513</v>
      </c>
      <c r="G20206" s="15" t="n">
        <v>0.895230316517277</v>
      </c>
    </row>
    <row r="20207">
      <c r="B20207" s="8" t="s">
        <v>83</v>
      </c>
      <c r="C20207" s="19" t="n">
        <v>0.8955330537250902</v>
      </c>
      <c r="D20207" s="19" t="n">
        <v>0.942973954045112</v>
      </c>
      <c r="E20207" s="19" t="n">
        <v>0.8939798781915617</v>
      </c>
      <c r="F20207" s="19" t="n">
        <v>0.8616182601037463</v>
      </c>
      <c r="G20207" s="19" t="n">
        <v>0.9140211636678132</v>
      </c>
    </row>
    <row r="20208">
      <c r="B20208" s="8" t="s">
        <v>84</v>
      </c>
      <c r="C20208" s="15" t="n">
        <v>0.8652129173196247</v>
      </c>
      <c r="D20208" s="15" t="n">
        <v>0.9517529257152914</v>
      </c>
      <c r="E20208" s="15" t="n">
        <v>0.7283425715260917</v>
      </c>
      <c r="F20208" s="15" t="n">
        <v>0.8590310447925557</v>
      </c>
      <c r="G20208" s="15" t="n">
        <v>0.9269313036530534</v>
      </c>
    </row>
    <row r="20209">
      <c r="B20209" s="8" t="s">
        <v>85</v>
      </c>
      <c r="C20209" s="19" t="n">
        <v>0.8400870146439077</v>
      </c>
      <c r="D20209" s="19" t="n">
        <v>0.9547039985458557</v>
      </c>
      <c r="E20209" s="19" t="n">
        <v>0.8364719722538143</v>
      </c>
      <c r="F20209" s="19" t="n">
        <v>0.7980843015398074</v>
      </c>
      <c r="G20209" s="19" t="n">
        <v>0.8993267662018383</v>
      </c>
    </row>
    <row r="20210">
      <c r="B20210" s="8" t="s">
        <v>86</v>
      </c>
      <c r="C20210" s="15" t="n">
        <v>0.8590631111376906</v>
      </c>
      <c r="D20210" s="15" t="n">
        <v>0.9220846252808551</v>
      </c>
      <c r="E20210" s="15" t="n">
        <v>0.5733378636409949</v>
      </c>
      <c r="F20210" s="15" t="n">
        <v>0.7581523997372247</v>
      </c>
      <c r="G20210" s="15" t="n">
        <v>0.923069183042439</v>
      </c>
    </row>
    <row r="20211">
      <c r="B20211" s="8" t="s">
        <v>87</v>
      </c>
      <c r="C20211" s="19" t="n">
        <v>0.8967623934088537</v>
      </c>
      <c r="D20211" s="19" t="n">
        <v>0.9687533110713924</v>
      </c>
      <c r="E20211" s="19" t="n">
        <v>0.9389323147177335</v>
      </c>
      <c r="F20211" s="19" t="n">
        <v>0.8342225549854321</v>
      </c>
      <c r="G20211" s="19" t="n">
        <v>0.9286557953030194</v>
      </c>
    </row>
    <row r="20212">
      <c r="B20212" s="8" t="s">
        <v>88</v>
      </c>
      <c r="C20212" s="15" t="n">
        <v>0.8178572242852171</v>
      </c>
      <c r="D20212" s="15" t="n">
        <v>0.9124049421660775</v>
      </c>
      <c r="E20212" s="15" t="n">
        <v>0.757451724782782</v>
      </c>
      <c r="F20212" s="15" t="n">
        <v>0.7449013149759276</v>
      </c>
      <c r="G20212" s="15" t="n">
        <v>0.9120008443713907</v>
      </c>
    </row>
    <row r="20213">
      <c r="B20213" s="8" t="s">
        <v>89</v>
      </c>
      <c r="C20213" s="19" t="n">
        <v>0.849133909051193</v>
      </c>
      <c r="D20213" s="19" t="n">
        <v>0.9660659754005831</v>
      </c>
      <c r="E20213" s="19" t="n">
        <v>0.7701635371166695</v>
      </c>
      <c r="F20213" s="19" t="n">
        <v>0.7428002640834949</v>
      </c>
      <c r="G20213" s="19" t="n">
        <v>0.9345656826627708</v>
      </c>
    </row>
    <row r="20214">
      <c r="B20214" s="8" t="s">
        <v>90</v>
      </c>
      <c r="C20214" s="15" t="n">
        <v>0.8650105117613343</v>
      </c>
      <c r="D20214" s="15" t="n">
        <v>0.9152823857589936</v>
      </c>
      <c r="E20214" s="15" t="n">
        <v>0.6650220738327697</v>
      </c>
      <c r="F20214" s="15" t="n">
        <v>0.7158957159042005</v>
      </c>
      <c r="G20214" s="15" t="n">
        <v>0.9335416101383062</v>
      </c>
    </row>
    <row r="20215">
      <c r="B20215" s="8" t="s">
        <v>91</v>
      </c>
      <c r="C20215" s="19" t="n">
        <v>0.8338867591715514</v>
      </c>
      <c r="D20215" s="19" t="n">
        <v>0.9158030356711946</v>
      </c>
      <c r="E20215" s="19" t="n">
        <v>0.8159873517975491</v>
      </c>
      <c r="F20215" s="19" t="n">
        <v>0.8240215198725009</v>
      </c>
      <c r="G20215" s="19" t="n">
        <v>0.9080209218203579</v>
      </c>
    </row>
    <row r="20216">
      <c r="B20216" s="8" t="s">
        <v>92</v>
      </c>
      <c r="C20216" s="15" t="n">
        <v>0.8896759984750249</v>
      </c>
      <c r="D20216" s="15" t="n">
        <v>0.9601134462666825</v>
      </c>
      <c r="E20216" s="15" t="n">
        <v>0.6069299336010754</v>
      </c>
      <c r="F20216" s="15" t="n">
        <v>0.8268519107738858</v>
      </c>
      <c r="G20216" s="15" t="n">
        <v>0.9304537033010624</v>
      </c>
    </row>
    <row r="20217">
      <c r="B20217" s="8" t="s">
        <v>93</v>
      </c>
      <c r="C20217" s="19" t="n">
        <v>0.8992994689384983</v>
      </c>
      <c r="D20217" s="19" t="n">
        <v>0.9998817715548951</v>
      </c>
      <c r="E20217" s="19" t="n">
        <v>0.14625275973866475</v>
      </c>
      <c r="F20217" s="19" t="n">
        <v>0.7521776235495128</v>
      </c>
      <c r="G20217" s="19" t="n">
        <v>0.941310422276588</v>
      </c>
    </row>
    <row r="20218">
      <c r="B20218" s="8" t="s">
        <v>94</v>
      </c>
      <c r="C20218" s="15" t="n">
        <v>0.9306347914480044</v>
      </c>
      <c r="D20218" s="15" t="n">
        <v>0.9652252082211882</v>
      </c>
      <c r="E20218" s="15" t="n">
        <v>0.956775167688906</v>
      </c>
      <c r="F20218" s="15" t="n">
        <v>0.7828597581602317</v>
      </c>
      <c r="G20218" s="15" t="n">
        <v>0.9431456818992453</v>
      </c>
    </row>
    <row r="20219">
      <c r="B20219" s="8" t="s">
        <v>95</v>
      </c>
      <c r="C20219" s="19" t="n">
        <v>0.7926055511303397</v>
      </c>
      <c r="D20219" s="19" t="n">
        <v>0.935866142545518</v>
      </c>
      <c r="E20219" s="19" t="n">
        <v>0.8213824774257837</v>
      </c>
      <c r="F20219" s="19" t="n">
        <v>0.7403282890146566</v>
      </c>
      <c r="G20219" s="19" t="n">
        <v>0.9077940172014819</v>
      </c>
    </row>
    <row r="20220">
      <c r="B20220" s="8" t="s">
        <v>96</v>
      </c>
      <c r="C20220" s="15" t="n">
        <v>0.8555350381776619</v>
      </c>
      <c r="D20220" s="15" t="n">
        <v>0.9576271731402742</v>
      </c>
      <c r="E20220" s="15" t="n">
        <v>0.9331287824823113</v>
      </c>
      <c r="F20220" s="15" t="n">
        <v>0.8503804253729084</v>
      </c>
      <c r="G20220" s="15" t="n">
        <v>0.8996332069924524</v>
      </c>
    </row>
    <row r="20221">
      <c r="B20221" s="8" t="s">
        <v>97</v>
      </c>
      <c r="C20221" s="19" t="n">
        <v>0.8475089149633536</v>
      </c>
      <c r="D20221" s="19" t="n">
        <v>0.9401791825814668</v>
      </c>
      <c r="E20221" s="19" t="n">
        <v>0.6026857463487039</v>
      </c>
      <c r="F20221" s="19" t="n">
        <v>0.8226470640943779</v>
      </c>
      <c r="G20221" s="19" t="n">
        <v>0.8987595830171047</v>
      </c>
    </row>
    <row r="20222">
      <c r="B20222" s="8" t="s">
        <v>98</v>
      </c>
      <c r="C20222" s="15" t="n">
        <v>0.9063178313925752</v>
      </c>
      <c r="D20222" s="15" t="n">
        <v>0.9659745122941715</v>
      </c>
      <c r="E20222" s="15" t="n">
        <v>0.9371562201614917</v>
      </c>
      <c r="F20222" s="15" t="n">
        <v>0.7578376169962546</v>
      </c>
      <c r="G20222" s="15" t="n">
        <v>0.9182395350881245</v>
      </c>
    </row>
    <row r="20223">
      <c r="B20223" s="8" t="s">
        <v>99</v>
      </c>
      <c r="C20223" s="19" t="n">
        <v>0.8555879977162806</v>
      </c>
      <c r="D20223" s="19" t="n">
        <v>0.936758703506299</v>
      </c>
      <c r="E20223" s="19" t="n">
        <v>0.7313200118286822</v>
      </c>
      <c r="F20223" s="19" t="n">
        <v>0.7597277857883984</v>
      </c>
      <c r="G20223" s="19" t="n">
        <v>0.9172262895243951</v>
      </c>
    </row>
    <row r="20224">
      <c r="B20224" s="8" t="s">
        <v>100</v>
      </c>
      <c r="C20224" s="15" t="n">
        <v>0.8505376982659067</v>
      </c>
      <c r="D20224" s="15" t="n">
        <v>0.9475033305953066</v>
      </c>
      <c r="E20224" s="15" t="n">
        <v>0.8044119384597905</v>
      </c>
      <c r="F20224" s="15" t="n">
        <v>0.7132068766862845</v>
      </c>
      <c r="G20224" s="15" t="n">
        <v>0.9352741761410542</v>
      </c>
    </row>
    <row r="20225">
      <c r="B20225" s="8" t="s">
        <v>101</v>
      </c>
      <c r="C20225" s="19" t="n">
        <v>0.8780311018422757</v>
      </c>
      <c r="D20225" s="19" t="n">
        <v>0.9316823380209288</v>
      </c>
      <c r="E20225" s="19" t="n">
        <v>0.9267733392798355</v>
      </c>
      <c r="F20225" s="19" t="n">
        <v>0.7104323351076144</v>
      </c>
      <c r="G20225" s="19" t="n">
        <v>0.9241514501666578</v>
      </c>
    </row>
    <row r="20226">
      <c r="B20226" s="8" t="s">
        <v>102</v>
      </c>
      <c r="C20226" s="15" t="n">
        <v>0.8779968949606705</v>
      </c>
      <c r="D20226" s="15" t="n">
        <v>0.9179135844740952</v>
      </c>
      <c r="E20226" s="15" t="n">
        <v>0.6618682591391836</v>
      </c>
      <c r="F20226" s="15" t="n">
        <v>0.742729700929318</v>
      </c>
      <c r="G20226" s="15" t="n">
        <v>0.9316385691901446</v>
      </c>
    </row>
    <row r="20227">
      <c r="B20227" s="8" t="s">
        <v>103</v>
      </c>
      <c r="C20227" s="19" t="n">
        <v>0.9044091153266756</v>
      </c>
      <c r="D20227" s="19" t="n">
        <v>0.9455312355079101</v>
      </c>
      <c r="E20227" s="19" t="n">
        <v>0.932829326594817</v>
      </c>
      <c r="F20227" s="19" t="n">
        <v>0.7918906018051199</v>
      </c>
      <c r="G20227" s="19" t="n">
        <v>0.9158716987568347</v>
      </c>
    </row>
    <row r="20228">
      <c r="B20228" s="8" t="s">
        <v>104</v>
      </c>
      <c r="C20228" s="15" t="n">
        <v>0.8692591799040993</v>
      </c>
      <c r="D20228" s="15" t="n">
        <v>0.9320954114879773</v>
      </c>
      <c r="E20228" s="15" t="n">
        <v>0.845070783624915</v>
      </c>
      <c r="F20228" s="15" t="n">
        <v>0.835433881177504</v>
      </c>
      <c r="G20228" s="15" t="n">
        <v>0.9239799751921721</v>
      </c>
    </row>
    <row r="20229">
      <c r="B20229" s="8" t="s">
        <v>105</v>
      </c>
      <c r="C20229" s="19" t="n">
        <v>0.8811391443211581</v>
      </c>
      <c r="D20229" s="19" t="n">
        <v>0.9541234178104966</v>
      </c>
      <c r="E20229" s="19" t="n">
        <v>0.8644702699852804</v>
      </c>
      <c r="F20229" s="19" t="n">
        <v>0.841436320392459</v>
      </c>
      <c r="G20229" s="19" t="n">
        <v>0.9409009220700288</v>
      </c>
    </row>
    <row r="20230">
      <c r="B20230" s="8" t="s">
        <v>106</v>
      </c>
      <c r="C20230" s="15" t="n">
        <v>0.867716394018684</v>
      </c>
      <c r="D20230" s="15" t="n">
        <v>0.9342408634803733</v>
      </c>
      <c r="E20230" s="15" t="n">
        <v>0.8023428337368315</v>
      </c>
      <c r="F20230" s="15" t="n">
        <v>0.6955969373772153</v>
      </c>
      <c r="G20230" s="15" t="n">
        <v>0.9116290549974307</v>
      </c>
    </row>
    <row r="20231">
      <c r="B20231" s="8" t="s">
        <v>107</v>
      </c>
      <c r="C20231" s="19" t="n">
        <v>0.7543847809937836</v>
      </c>
      <c r="D20231" s="19" t="n">
        <v>0.9344594959842155</v>
      </c>
      <c r="E20231" s="19" t="n">
        <v>0.7871891184990766</v>
      </c>
      <c r="F20231" s="19" t="n">
        <v>0.8100288802166182</v>
      </c>
      <c r="G20231" s="19" t="n">
        <v>0.9323612436381242</v>
      </c>
    </row>
    <row r="20232">
      <c r="B20232" s="8" t="s">
        <v>108</v>
      </c>
      <c r="C20232" s="15" t="n">
        <v>0.8426484103827436</v>
      </c>
      <c r="D20232" s="15" t="n">
        <v>0.9243526301837527</v>
      </c>
      <c r="E20232" s="15" t="n">
        <v>0.7096055229835276</v>
      </c>
      <c r="F20232" s="15" t="n">
        <v>0.7602239195582704</v>
      </c>
      <c r="G20232" s="15" t="n">
        <v>0.9271089651615732</v>
      </c>
    </row>
    <row r="20233">
      <c r="B20233" s="8" t="s">
        <v>109</v>
      </c>
      <c r="C20233" s="19" t="n">
        <v>0.9232402565679577</v>
      </c>
      <c r="D20233" s="19" t="n">
        <v>0.9159364284876669</v>
      </c>
      <c r="E20233" s="19" t="n">
        <v>0.8650721610907485</v>
      </c>
      <c r="F20233" s="19" t="n">
        <v>0.7722359770176296</v>
      </c>
      <c r="G20233" s="19" t="n">
        <v>0.9272869128476828</v>
      </c>
    </row>
    <row r="20234">
      <c r="B20234" s="8" t="s">
        <v>110</v>
      </c>
      <c r="C20234" s="15" t="n">
        <v>0.870438115728178</v>
      </c>
      <c r="D20234" s="15" t="n">
        <v>0.9446417081647714</v>
      </c>
      <c r="E20234" s="15" t="n">
        <v>0.9215956667008546</v>
      </c>
      <c r="F20234" s="15" t="n">
        <v>0.7937152933589081</v>
      </c>
      <c r="G20234" s="15" t="n">
        <v>0.9326594459174172</v>
      </c>
    </row>
    <row r="20235">
      <c r="B20235" s="8" t="s">
        <v>111</v>
      </c>
      <c r="C20235" s="19" t="n">
        <v>0.8307479340146084</v>
      </c>
      <c r="D20235" s="19" t="n">
        <v>0.8713575519708439</v>
      </c>
      <c r="E20235" s="19" t="n">
        <v>0.8404159321733974</v>
      </c>
      <c r="F20235" s="19" t="n">
        <v>0.8473199205507003</v>
      </c>
      <c r="G20235" s="19" t="n">
        <v>0.8575267581124005</v>
      </c>
    </row>
    <row r="20236">
      <c r="B20236" s="8" t="s">
        <v>112</v>
      </c>
      <c r="C20236" s="15" t="n">
        <v>0.79816133663509</v>
      </c>
      <c r="D20236" s="15" t="n">
        <v>0.9456184184296309</v>
      </c>
      <c r="E20236" s="15" t="n">
        <v>0.6196929707128334</v>
      </c>
      <c r="F20236" s="15" t="n">
        <v>0.8218488484923968</v>
      </c>
      <c r="G20236" s="15" t="n">
        <v>0.9219501892663536</v>
      </c>
    </row>
    <row r="20237">
      <c r="B20237" s="8" t="s">
        <v>113</v>
      </c>
      <c r="C20237" s="19" t="n">
        <v>0.8930063892265242</v>
      </c>
      <c r="D20237" s="19" t="n">
        <v>0.9321571623604501</v>
      </c>
      <c r="E20237" s="19" t="n">
        <v>0.8051876105815576</v>
      </c>
      <c r="F20237" s="19" t="n">
        <v>0.7403437170952772</v>
      </c>
      <c r="G20237" s="19" t="n">
        <v>0.9187578105274055</v>
      </c>
    </row>
    <row r="20238">
      <c r="B20238" s="8" t="s">
        <v>114</v>
      </c>
      <c r="C20238" s="15" t="n">
        <v>0.8828336090796952</v>
      </c>
      <c r="D20238" s="15" t="n">
        <v>0.9558911612109952</v>
      </c>
      <c r="E20238" s="15" t="n">
        <v>0.7183617279436812</v>
      </c>
      <c r="F20238" s="15" t="n">
        <v>0.852562406273665</v>
      </c>
      <c r="G20238" s="15" t="n">
        <v>0.9003436013800712</v>
      </c>
    </row>
    <row r="20239">
      <c r="B20239" s="8" t="s">
        <v>115</v>
      </c>
      <c r="C20239" s="19" t="n">
        <v>0.9041151026666188</v>
      </c>
      <c r="D20239" s="19" t="n">
        <v>0.9479048759618376</v>
      </c>
      <c r="E20239" s="19" t="n">
        <v>0.835326279732397</v>
      </c>
      <c r="F20239" s="19" t="n">
        <v>0.79028716735238</v>
      </c>
      <c r="G20239" s="19" t="n">
        <v>0.887415736282401</v>
      </c>
    </row>
    <row r="20240">
      <c r="B20240" s="8" t="s">
        <v>116</v>
      </c>
      <c r="C20240" s="15" t="n">
        <v>0.9014256325595602</v>
      </c>
      <c r="D20240" s="15" t="n">
        <v>0.9330728827354176</v>
      </c>
      <c r="E20240" s="15" t="n">
        <v>0.8876076145897878</v>
      </c>
      <c r="F20240" s="15" t="n">
        <v>0.8000013262427819</v>
      </c>
      <c r="G20240" s="15" t="n">
        <v>0.9175330142116954</v>
      </c>
    </row>
    <row r="20241">
      <c r="B20241" s="8" t="s">
        <v>117</v>
      </c>
      <c r="C20241" s="19" t="n">
        <v>0.8974102322543972</v>
      </c>
      <c r="D20241" s="19" t="n">
        <v>0.9188065777749203</v>
      </c>
      <c r="E20241" s="19" t="n">
        <v>0.8065507991362127</v>
      </c>
      <c r="F20241" s="19" t="n">
        <v>0.8313504657030277</v>
      </c>
      <c r="G20241" s="19" t="n">
        <v>0.946888240735767</v>
      </c>
    </row>
    <row r="20242">
      <c r="B20242" s="8" t="s">
        <v>118</v>
      </c>
      <c r="C20242" s="15" t="n">
        <v>0.9183421196668944</v>
      </c>
      <c r="D20242" s="15" t="n">
        <v>0.9483947305613885</v>
      </c>
      <c r="E20242" s="15" t="n">
        <v>0.7181153929000073</v>
      </c>
      <c r="F20242" s="15" t="n">
        <v>0.8505862499666391</v>
      </c>
      <c r="G20242" s="15" t="n">
        <v>0.925391281224816</v>
      </c>
    </row>
    <row r="20243">
      <c r="B20243" s="8" t="s">
        <v>119</v>
      </c>
      <c r="C20243" s="19" t="n">
        <v>0.7984960669999828</v>
      </c>
      <c r="D20243" s="19" t="n">
        <v>0.9159599012883027</v>
      </c>
      <c r="E20243" s="19" t="n">
        <v>0.7347839282831865</v>
      </c>
      <c r="F20243" s="19" t="n">
        <v>0.8646356130290047</v>
      </c>
      <c r="G20243" s="19" t="n">
        <v>0.8883275337388705</v>
      </c>
    </row>
    <row r="20244">
      <c r="B20244" s="8" t="s">
        <v>120</v>
      </c>
      <c r="C20244" s="15" t="n">
        <v>0.7753539691265122</v>
      </c>
      <c r="D20244" s="15" t="n">
        <v>0.9095659814198325</v>
      </c>
      <c r="E20244" s="15" t="n">
        <v>0.8622471573910251</v>
      </c>
      <c r="F20244" s="15" t="n">
        <v>0.6545236669266687</v>
      </c>
      <c r="G20244" s="15" t="n">
        <v>0.9078089887899712</v>
      </c>
    </row>
    <row r="20245">
      <c r="B20245" s="8" t="s">
        <v>121</v>
      </c>
      <c r="C20245" s="19" t="n">
        <v>0.8626717236108947</v>
      </c>
      <c r="D20245" s="19" t="n">
        <v>0.9061610410274202</v>
      </c>
      <c r="E20245" s="19" t="n">
        <v>0.7905306510702017</v>
      </c>
      <c r="F20245" s="19" t="n">
        <v>0.7962648388063343</v>
      </c>
      <c r="G20245" s="19" t="n">
        <v>0.8988830904334256</v>
      </c>
    </row>
    <row r="20246">
      <c r="B20246" s="8" t="s">
        <v>122</v>
      </c>
      <c r="C20246" s="15" t="n">
        <v>0.8610623218581805</v>
      </c>
      <c r="D20246" s="15" t="n">
        <v>0.9444228730499034</v>
      </c>
      <c r="E20246" s="15" t="n">
        <v>0.9203050457580666</v>
      </c>
      <c r="F20246" s="15" t="n">
        <v>0.798352397646954</v>
      </c>
      <c r="G20246" s="15" t="n">
        <v>0.9114685428656405</v>
      </c>
    </row>
    <row r="20247">
      <c r="B20247" s="8" t="s">
        <v>123</v>
      </c>
      <c r="C20247" s="19" t="n">
        <v>0.872043440434016</v>
      </c>
      <c r="D20247" s="19" t="n">
        <v>0.9702179050843377</v>
      </c>
      <c r="E20247" s="19" t="n">
        <v>0.32395839623133355</v>
      </c>
      <c r="F20247" s="19" t="n">
        <v>0.830356626704795</v>
      </c>
      <c r="G20247" s="19" t="n">
        <v>0.9126060384081193</v>
      </c>
    </row>
    <row r="20248">
      <c r="B20248" s="8" t="s">
        <v>124</v>
      </c>
      <c r="C20248" s="15" t="n">
        <v>0.8494691575903421</v>
      </c>
      <c r="D20248" s="15" t="n">
        <v>0.9786814979087826</v>
      </c>
      <c r="E20248" s="15" t="n">
        <v>0.32473072923588947</v>
      </c>
      <c r="F20248" s="15" t="n">
        <v>0.8275076710637231</v>
      </c>
      <c r="G20248" s="15" t="n">
        <v>0.9013966971170093</v>
      </c>
    </row>
    <row r="20249">
      <c r="B20249" s="8" t="s">
        <v>125</v>
      </c>
      <c r="C20249" s="19" t="n">
        <v>0.893420573375694</v>
      </c>
      <c r="D20249" s="19" t="n">
        <v>0.9688365536291329</v>
      </c>
      <c r="E20249" s="19" t="n">
        <v>0.5757712143321588</v>
      </c>
      <c r="F20249" s="19" t="n">
        <v>0.862863286221053</v>
      </c>
      <c r="G20249" s="19" t="n">
        <v>0.9348179711631137</v>
      </c>
    </row>
    <row r="20250">
      <c r="B20250" s="8" t="s">
        <v>126</v>
      </c>
      <c r="C20250" s="15" t="n">
        <v>0.9124260186029223</v>
      </c>
      <c r="D20250" s="15" t="n">
        <v>0.9273398888793921</v>
      </c>
      <c r="E20250" s="15" t="n">
        <v>0.85809203641686</v>
      </c>
      <c r="F20250" s="15" t="n">
        <v>0.7649433356594533</v>
      </c>
      <c r="G20250" s="15" t="n">
        <v>0.916646532218226</v>
      </c>
    </row>
    <row r="20251">
      <c r="B20251" s="8" t="s">
        <v>127</v>
      </c>
      <c r="C20251" s="19" t="n">
        <v>0.8269407692377743</v>
      </c>
      <c r="D20251" s="19" t="n">
        <v>0.9834776177377488</v>
      </c>
      <c r="E20251" s="19" t="n">
        <v>0.4041430826193126</v>
      </c>
      <c r="F20251" s="19" t="n">
        <v>0.7877487135161082</v>
      </c>
      <c r="G20251" s="19" t="n">
        <v>0.8948008655410499</v>
      </c>
    </row>
    <row r="20252">
      <c r="B20252" s="8" t="s">
        <v>128</v>
      </c>
      <c r="C20252" s="15" t="n">
        <v>0.8775062003632939</v>
      </c>
      <c r="D20252" s="15" t="n">
        <v>0.9102366356179585</v>
      </c>
      <c r="E20252" s="15" t="n">
        <v>0.7048568947418865</v>
      </c>
      <c r="F20252" s="15" t="n">
        <v>0.8376020049483618</v>
      </c>
      <c r="G20252" s="15" t="n">
        <v>0.9002879169122103</v>
      </c>
    </row>
    <row r="20253">
      <c r="B20253" s="8" t="s">
        <v>129</v>
      </c>
      <c r="C20253" s="19" t="n">
        <v>0.9055619208345562</v>
      </c>
      <c r="D20253" s="19" t="n">
        <v>0.9201647860011714</v>
      </c>
      <c r="E20253" s="19" t="n">
        <v>0.8293185836682967</v>
      </c>
      <c r="F20253" s="19" t="n">
        <v>0.766775082245538</v>
      </c>
      <c r="G20253" s="19" t="n">
        <v>0.92239972817428</v>
      </c>
    </row>
    <row r="20254">
      <c r="B20254" s="8" t="s">
        <v>130</v>
      </c>
      <c r="C20254" s="15" t="n">
        <v>0.9450233669240001</v>
      </c>
      <c r="D20254" s="15" t="n">
        <v>0.9479094395377635</v>
      </c>
      <c r="E20254" s="15" t="n">
        <v>0.8924283275167003</v>
      </c>
      <c r="F20254" s="15" t="n">
        <v>0.8264418535588398</v>
      </c>
      <c r="G20254" s="15" t="n">
        <v>0.9272057839126396</v>
      </c>
    </row>
    <row r="20255">
      <c r="B20255" s="8" t="s">
        <v>131</v>
      </c>
      <c r="C20255" s="19" t="n">
        <v>0.8508324688575732</v>
      </c>
      <c r="D20255" s="19" t="n">
        <v>0.9519051786734123</v>
      </c>
      <c r="E20255" s="19" t="n">
        <v>0.8370100438855661</v>
      </c>
      <c r="F20255" s="19" t="n">
        <v>0.7073480434206195</v>
      </c>
      <c r="G20255" s="19" t="n">
        <v>0.9111496773380243</v>
      </c>
    </row>
    <row r="20256">
      <c r="B20256" s="8" t="s">
        <v>132</v>
      </c>
      <c r="C20256" s="15" t="n">
        <v>0.853139259307748</v>
      </c>
      <c r="D20256" s="15" t="n">
        <v>0.9658739972445387</v>
      </c>
      <c r="E20256" s="15" t="n">
        <v>0.6633495895383832</v>
      </c>
      <c r="F20256" s="15" t="n">
        <v>0.7772533892054291</v>
      </c>
      <c r="G20256" s="15" t="n">
        <v>0.8993839338174549</v>
      </c>
    </row>
    <row r="20257">
      <c r="B20257" s="8" t="s">
        <v>133</v>
      </c>
      <c r="C20257" s="19" t="n">
        <v>0.8451633324214363</v>
      </c>
      <c r="D20257" s="19" t="n">
        <v>0.9279063111310364</v>
      </c>
      <c r="E20257" s="19" t="n">
        <v>0.8652003340909452</v>
      </c>
      <c r="F20257" s="19" t="n">
        <v>0.8007135457680714</v>
      </c>
      <c r="G20257" s="19" t="n">
        <v>0.9186339849567828</v>
      </c>
    </row>
    <row r="20258">
      <c r="B20258" s="8" t="s">
        <v>134</v>
      </c>
      <c r="C20258" s="15" t="n">
        <v>0.8836964426355052</v>
      </c>
      <c r="D20258" s="15" t="n">
        <v>0.9267686855355914</v>
      </c>
      <c r="E20258" s="15" t="n">
        <v>0.8390963268187154</v>
      </c>
      <c r="F20258" s="15" t="n">
        <v>0.799306115159777</v>
      </c>
      <c r="G20258" s="15" t="n">
        <v>0.9285698544657679</v>
      </c>
    </row>
    <row r="20259">
      <c r="B20259" s="8" t="s">
        <v>135</v>
      </c>
      <c r="C20259" s="19" t="n">
        <v>0.8793108635388445</v>
      </c>
      <c r="D20259" s="19" t="n">
        <v>0.8858591251005455</v>
      </c>
      <c r="E20259" s="19" t="n">
        <v>0.7207219498998956</v>
      </c>
      <c r="F20259" s="19" t="n">
        <v>0.8399096439393016</v>
      </c>
      <c r="G20259" s="19" t="n">
        <v>0.8756889825535278</v>
      </c>
    </row>
    <row r="20260">
      <c r="B20260" s="8" t="s">
        <v>136</v>
      </c>
      <c r="C20260" s="15" t="n">
        <v>0.8869671265435426</v>
      </c>
      <c r="D20260" s="15" t="n">
        <v>0.9956019246266509</v>
      </c>
      <c r="E20260" s="15" t="n">
        <v>-0.08023214467402535</v>
      </c>
      <c r="F20260" s="15" t="n">
        <v>0.8270285438572652</v>
      </c>
      <c r="G20260" s="15" t="n">
        <v>0.9264142619079383</v>
      </c>
    </row>
    <row r="20261">
      <c r="B20261" s="8" t="s">
        <v>137</v>
      </c>
      <c r="C20261" s="19" t="n">
        <v>0.8657092603192662</v>
      </c>
      <c r="D20261" s="19" t="n">
        <v>0.9332596156597908</v>
      </c>
      <c r="E20261" s="19" t="n">
        <v>0.872882541129401</v>
      </c>
      <c r="F20261" s="19" t="n">
        <v>0.7341137174898205</v>
      </c>
      <c r="G20261" s="19" t="n">
        <v>0.890065359214641</v>
      </c>
    </row>
    <row r="20262">
      <c r="B20262" s="8" t="s">
        <v>138</v>
      </c>
      <c r="C20262" s="15" t="n">
        <v>0.8799156479451891</v>
      </c>
      <c r="D20262" s="15" t="n">
        <v>0.9512688269361098</v>
      </c>
      <c r="E20262" s="15" t="n">
        <v>0.7090415053589835</v>
      </c>
      <c r="F20262" s="15" t="n">
        <v>0.8312985852904227</v>
      </c>
      <c r="G20262" s="15" t="n">
        <v>0.9261203856797745</v>
      </c>
    </row>
    <row r="20263">
      <c r="B20263" s="8" t="s">
        <v>139</v>
      </c>
      <c r="C20263" s="19" t="n">
        <v>0.9015113708916639</v>
      </c>
      <c r="D20263" s="19" t="n">
        <v>0.9434103647132482</v>
      </c>
      <c r="E20263" s="19" t="n">
        <v>0.8993934365726831</v>
      </c>
      <c r="F20263" s="19" t="n">
        <v>0.7864096918811003</v>
      </c>
      <c r="G20263" s="19" t="n">
        <v>0.9110713957840094</v>
      </c>
    </row>
    <row r="20264">
      <c r="B20264" s="8" t="s">
        <v>140</v>
      </c>
      <c r="C20264" s="15" t="n">
        <v>0.9163446785358352</v>
      </c>
      <c r="D20264" s="15" t="n">
        <v>0.97313452676395</v>
      </c>
      <c r="E20264" s="15" t="n">
        <v>0.6841415680504013</v>
      </c>
      <c r="F20264" s="15" t="n">
        <v>0.83321595605385</v>
      </c>
      <c r="G20264" s="15" t="n">
        <v>0.9251796431467489</v>
      </c>
    </row>
    <row r="20265">
      <c r="B20265" s="8" t="s">
        <v>141</v>
      </c>
      <c r="C20265" s="19" t="n">
        <v>0.9164515026929875</v>
      </c>
      <c r="D20265" s="19" t="n">
        <v>0.9691232405870498</v>
      </c>
      <c r="E20265" s="19" t="n">
        <v>0.9228663031239305</v>
      </c>
      <c r="F20265" s="19" t="n">
        <v>0.7681729772821378</v>
      </c>
      <c r="G20265" s="19" t="n">
        <v>0.9386918498105633</v>
      </c>
    </row>
    <row r="20266">
      <c r="B20266" s="8" t="s">
        <v>142</v>
      </c>
      <c r="C20266" s="15" t="n">
        <v>0.8718190036109814</v>
      </c>
      <c r="D20266" s="15" t="n">
        <v>0.8967012614072817</v>
      </c>
      <c r="E20266" s="15" t="n">
        <v>0.5161566901033983</v>
      </c>
      <c r="F20266" s="15" t="n">
        <v>0.6414451628710945</v>
      </c>
      <c r="G20266" s="15" t="n">
        <v>0.8757778500070738</v>
      </c>
    </row>
    <row r="20267">
      <c r="B20267" s="8" t="s">
        <v>143</v>
      </c>
      <c r="C20267" s="19" t="n">
        <v>0.8324306623713449</v>
      </c>
      <c r="D20267" s="19" t="n">
        <v>0.9138705434887773</v>
      </c>
      <c r="E20267" s="19" t="n">
        <v>0.8058543401848456</v>
      </c>
      <c r="F20267" s="19" t="n">
        <v>0.7852245929462417</v>
      </c>
      <c r="G20267" s="19" t="n">
        <v>0.9213235045977249</v>
      </c>
    </row>
    <row r="20268">
      <c r="B20268" s="8" t="s">
        <v>144</v>
      </c>
      <c r="C20268" s="15" t="n">
        <v>0.8508812842061898</v>
      </c>
      <c r="D20268" s="15" t="n">
        <v>0.9341638659586631</v>
      </c>
      <c r="E20268" s="15" t="n">
        <v>0.8773674121955982</v>
      </c>
      <c r="F20268" s="15" t="n">
        <v>0.8034715422406054</v>
      </c>
      <c r="G20268" s="15" t="n">
        <v>0.9209024262866116</v>
      </c>
    </row>
    <row r="20269">
      <c r="B20269" s="8" t="s">
        <v>145</v>
      </c>
      <c r="C20269" s="19" t="n">
        <v>0.892238434900776</v>
      </c>
      <c r="D20269" s="19" t="n">
        <v>0.9576313658074724</v>
      </c>
      <c r="E20269" s="19" t="n">
        <v>0.8240904569494175</v>
      </c>
      <c r="F20269" s="19" t="n">
        <v>0.6994052914005771</v>
      </c>
      <c r="G20269" s="19" t="n">
        <v>0.9296726283573234</v>
      </c>
    </row>
    <row r="20270">
      <c r="B20270" s="8" t="s">
        <v>146</v>
      </c>
      <c r="C20270" s="15" t="n">
        <v>0.8569555562528098</v>
      </c>
      <c r="D20270" s="15" t="n">
        <v>0.9391984485286462</v>
      </c>
      <c r="E20270" s="15" t="n">
        <v>0.9137793572038475</v>
      </c>
      <c r="F20270" s="15" t="n">
        <v>0.7404910386673206</v>
      </c>
      <c r="G20270" s="15" t="n">
        <v>0.9269855031262302</v>
      </c>
    </row>
    <row r="20271">
      <c r="B20271" s="8" t="s">
        <v>147</v>
      </c>
      <c r="C20271" s="19" t="n">
        <v>0.8462575526610543</v>
      </c>
      <c r="D20271" s="19" t="n">
        <v>0.9354604963132548</v>
      </c>
      <c r="E20271" s="19" t="n">
        <v>0.9138141215934649</v>
      </c>
      <c r="F20271" s="19" t="n">
        <v>0.788483792016645</v>
      </c>
      <c r="G20271" s="19" t="n">
        <v>0.8859876695072422</v>
      </c>
    </row>
    <row r="20272">
      <c r="B20272" s="8" t="s">
        <v>148</v>
      </c>
      <c r="C20272" s="15" t="n">
        <v>0.8460768439295134</v>
      </c>
      <c r="D20272" s="15" t="n">
        <v>0.9492422899918949</v>
      </c>
      <c r="E20272" s="15" t="n">
        <v>0.6211527729191756</v>
      </c>
      <c r="F20272" s="15" t="n">
        <v>0.7548010023404454</v>
      </c>
      <c r="G20272" s="15" t="n">
        <v>0.9384411878794542</v>
      </c>
    </row>
    <row r="20273">
      <c r="B20273" s="8" t="s">
        <v>149</v>
      </c>
      <c r="C20273" s="19" t="n">
        <v>0.8791680071330764</v>
      </c>
      <c r="D20273" s="19" t="n">
        <v>0.9388239880570404</v>
      </c>
      <c r="E20273" s="19" t="n">
        <v>0.8770524197628031</v>
      </c>
      <c r="F20273" s="19" t="n">
        <v>0.8107337397562114</v>
      </c>
      <c r="G20273" s="19" t="n">
        <v>0.8967679167024112</v>
      </c>
    </row>
    <row r="20274">
      <c r="B20274" s="8" t="s">
        <v>150</v>
      </c>
      <c r="C20274" s="15" t="n">
        <v>0.8076985357491454</v>
      </c>
      <c r="D20274" s="15" t="n">
        <v>0.9395394623304218</v>
      </c>
      <c r="E20274" s="15" t="n">
        <v>0.7515373819325154</v>
      </c>
      <c r="F20274" s="15" t="n">
        <v>0.7930142669172683</v>
      </c>
      <c r="G20274" s="15" t="n">
        <v>0.8938695433071042</v>
      </c>
    </row>
    <row r="20275">
      <c r="B20275" s="8" t="s">
        <v>151</v>
      </c>
      <c r="C20275" s="19" t="n">
        <v>0.8804273439860871</v>
      </c>
      <c r="D20275" s="19" t="n">
        <v>0.9328032074871059</v>
      </c>
      <c r="E20275" s="19" t="n">
        <v>0.7272979376611939</v>
      </c>
      <c r="F20275" s="19" t="n">
        <v>0.8108326619883662</v>
      </c>
      <c r="G20275" s="19" t="n">
        <v>0.9451048039191301</v>
      </c>
    </row>
    <row r="20276">
      <c r="B20276" s="8" t="s">
        <v>152</v>
      </c>
      <c r="C20276" s="15" t="n">
        <v>0.8625118495037946</v>
      </c>
      <c r="D20276" s="15" t="n">
        <v>0.9415254882356235</v>
      </c>
      <c r="E20276" s="15" t="n">
        <v>0.8656587752151849</v>
      </c>
      <c r="F20276" s="15" t="n">
        <v>0.7893041975093699</v>
      </c>
      <c r="G20276" s="15" t="n">
        <v>0.9361536513251324</v>
      </c>
    </row>
    <row r="20277">
      <c r="B20277" s="8" t="s">
        <v>153</v>
      </c>
      <c r="C20277" s="19" t="n">
        <v>0.8964945245540974</v>
      </c>
      <c r="D20277" s="19" t="n">
        <v>0.946517649910261</v>
      </c>
      <c r="E20277" s="19" t="n">
        <v>0.7714829607662947</v>
      </c>
      <c r="F20277" s="19" t="n">
        <v>0.7837987933475727</v>
      </c>
      <c r="G20277" s="19" t="n">
        <v>0.9251870708535118</v>
      </c>
    </row>
    <row r="20278">
      <c r="B20278" s="8" t="s">
        <v>154</v>
      </c>
      <c r="C20278" s="15" t="n">
        <v>0.8101195026448651</v>
      </c>
      <c r="D20278" s="15" t="n">
        <v>0.9509578477106638</v>
      </c>
      <c r="E20278" s="15" t="n">
        <v>0.4697237175226045</v>
      </c>
      <c r="F20278" s="15" t="n">
        <v>0.7390920050973027</v>
      </c>
      <c r="G20278" s="15" t="n">
        <v>0.8964262182543151</v>
      </c>
    </row>
    <row r="20279">
      <c r="B20279" s="8" t="s">
        <v>155</v>
      </c>
      <c r="C20279" s="19" t="n">
        <v>0.8461389017696483</v>
      </c>
      <c r="D20279" s="19" t="n">
        <v>0.9647283130548745</v>
      </c>
      <c r="E20279" s="19" t="n">
        <v>0.88230615776061</v>
      </c>
      <c r="F20279" s="19" t="n">
        <v>0.8609134049305182</v>
      </c>
      <c r="G20279" s="19" t="n">
        <v>0.9336044382977036</v>
      </c>
    </row>
    <row r="20280">
      <c r="B20280" s="8" t="s">
        <v>156</v>
      </c>
      <c r="C20280" s="15" t="n">
        <v>0.8567727558234272</v>
      </c>
      <c r="D20280" s="15" t="n">
        <v>0.9406747644823336</v>
      </c>
      <c r="E20280" s="15" t="n">
        <v>0.7323475366071236</v>
      </c>
      <c r="F20280" s="15" t="n">
        <v>0.7066011323987241</v>
      </c>
      <c r="G20280" s="15" t="n">
        <v>0.8879803222944986</v>
      </c>
    </row>
    <row r="20281">
      <c r="B20281" s="8" t="s">
        <v>157</v>
      </c>
      <c r="C20281" s="19" t="n">
        <v>0.8164058033782401</v>
      </c>
      <c r="D20281" s="19" t="n">
        <v>0.950435982566296</v>
      </c>
      <c r="E20281" s="19" t="n">
        <v>0.8860475251637394</v>
      </c>
      <c r="F20281" s="19" t="n">
        <v>0.8212506475205601</v>
      </c>
      <c r="G20281" s="19" t="n">
        <v>0.909296997863897</v>
      </c>
    </row>
    <row r="20282">
      <c r="B20282" s="8" t="s">
        <v>158</v>
      </c>
      <c r="C20282" s="15" t="n">
        <v>0.8357835064751079</v>
      </c>
      <c r="D20282" s="15" t="n">
        <v>0.9409958012905711</v>
      </c>
      <c r="E20282" s="15" t="n">
        <v>0.8549520064225427</v>
      </c>
      <c r="F20282" s="15" t="n">
        <v>0.7749572096296744</v>
      </c>
      <c r="G20282" s="15" t="n">
        <v>0.9291005545506177</v>
      </c>
    </row>
    <row r="20283">
      <c r="B20283" s="8" t="s">
        <v>159</v>
      </c>
      <c r="C20283" s="19" t="n">
        <v>0.884450626084125</v>
      </c>
      <c r="D20283" s="19" t="n">
        <v>0.9985979517812757</v>
      </c>
      <c r="E20283" s="19" t="n">
        <v>-0.07196565296497107</v>
      </c>
      <c r="F20283" s="19" t="n">
        <v>0.8158800955562573</v>
      </c>
      <c r="G20283" s="19" t="n">
        <v>0.9255675693210973</v>
      </c>
    </row>
    <row r="20284">
      <c r="B20284" s="8" t="s">
        <v>160</v>
      </c>
      <c r="C20284" s="15" t="n">
        <v>0.8371119461690616</v>
      </c>
      <c r="D20284" s="15" t="n">
        <v>0.9505891044702997</v>
      </c>
      <c r="E20284" s="15" t="n">
        <v>0.7838290926458675</v>
      </c>
      <c r="F20284" s="15" t="n">
        <v>0.8057780987745248</v>
      </c>
      <c r="G20284" s="15" t="n">
        <v>0.9057152588647086</v>
      </c>
    </row>
    <row r="20285">
      <c r="B20285" s="8" t="s">
        <v>161</v>
      </c>
      <c r="C20285" s="19" t="n">
        <v>0.8379459452804014</v>
      </c>
      <c r="D20285" s="19" t="n">
        <v>0.9139416589826562</v>
      </c>
      <c r="E20285" s="19" t="n">
        <v>0.8740004293910911</v>
      </c>
      <c r="F20285" s="19" t="n">
        <v>0.7715728035853862</v>
      </c>
      <c r="G20285" s="19" t="n">
        <v>0.8976561768816961</v>
      </c>
    </row>
    <row r="20286">
      <c r="B20286" s="8" t="s">
        <v>162</v>
      </c>
      <c r="C20286" s="15" t="n">
        <v>0.8298293031911685</v>
      </c>
      <c r="D20286" s="15" t="n">
        <v>0.9830242829585388</v>
      </c>
      <c r="E20286" s="15" t="n">
        <v>0.43317367476065277</v>
      </c>
      <c r="F20286" s="15" t="n">
        <v>0.8070296120204848</v>
      </c>
      <c r="G20286" s="15" t="n">
        <v>0.9190181559014035</v>
      </c>
    </row>
    <row r="20287">
      <c r="B20287" s="8" t="s">
        <v>163</v>
      </c>
      <c r="C20287" s="19" t="n">
        <v>0.8133779119128034</v>
      </c>
      <c r="D20287" s="19" t="n">
        <v>0.9444913280779009</v>
      </c>
      <c r="E20287" s="19" t="n">
        <v>0.5855282504412499</v>
      </c>
      <c r="F20287" s="19" t="n">
        <v>0.7861330195967866</v>
      </c>
      <c r="G20287" s="19" t="n">
        <v>0.9101185132724299</v>
      </c>
    </row>
    <row r="20288">
      <c r="B20288" s="8" t="s">
        <v>164</v>
      </c>
      <c r="C20288" s="15" t="n">
        <v>0.8054991461301412</v>
      </c>
      <c r="D20288" s="15" t="n">
        <v>0.9270410788747072</v>
      </c>
      <c r="E20288" s="15" t="n">
        <v>0.731100988163761</v>
      </c>
      <c r="F20288" s="15" t="n">
        <v>0.793834460542717</v>
      </c>
      <c r="G20288" s="15" t="n">
        <v>0.9254731060560845</v>
      </c>
    </row>
    <row r="20289">
      <c r="B20289" s="8" t="s">
        <v>165</v>
      </c>
      <c r="C20289" s="19" t="n">
        <v>0.8557015679301037</v>
      </c>
      <c r="D20289" s="19" t="n">
        <v>0.858786760965881</v>
      </c>
      <c r="E20289" s="19" t="n">
        <v>0.8784462327144642</v>
      </c>
      <c r="F20289" s="19" t="n">
        <v>0.8605190869637905</v>
      </c>
      <c r="G20289" s="19" t="n">
        <v>0.838274969855538</v>
      </c>
    </row>
    <row r="20290">
      <c r="B20290" s="8" t="s">
        <v>166</v>
      </c>
      <c r="C20290" s="15" t="n">
        <v>0.8914207041721702</v>
      </c>
      <c r="D20290" s="15" t="n">
        <v>0.9537309511558554</v>
      </c>
      <c r="E20290" s="15" t="n">
        <v>0.8513004981257446</v>
      </c>
      <c r="F20290" s="15" t="n">
        <v>0.8665059110171</v>
      </c>
      <c r="G20290" s="15" t="n">
        <v>0.9234715313755198</v>
      </c>
    </row>
    <row r="20291">
      <c r="B20291" s="8" t="s">
        <v>167</v>
      </c>
      <c r="C20291" s="19" t="n">
        <v>0.8207022318207775</v>
      </c>
      <c r="D20291" s="19" t="n">
        <v>0.9376033587292584</v>
      </c>
      <c r="E20291" s="19" t="n">
        <v>0.867871205872712</v>
      </c>
      <c r="F20291" s="19" t="n">
        <v>0.8131353313394946</v>
      </c>
      <c r="G20291" s="19" t="n">
        <v>0.9120317839504226</v>
      </c>
    </row>
    <row r="20292">
      <c r="B20292" s="8" t="s">
        <v>168</v>
      </c>
      <c r="C20292" s="15" t="n">
        <v>0.7805233801792931</v>
      </c>
      <c r="D20292" s="15" t="n">
        <v>0.9602191732448533</v>
      </c>
      <c r="E20292" s="15" t="n">
        <v>0.6816149608264678</v>
      </c>
      <c r="F20292" s="15" t="n">
        <v>0.8369513849934294</v>
      </c>
      <c r="G20292" s="15" t="n">
        <v>0.9089829324285469</v>
      </c>
    </row>
    <row r="20293">
      <c r="B20293" s="8" t="s">
        <v>169</v>
      </c>
      <c r="C20293" s="19" t="n">
        <v>0.8046719652703318</v>
      </c>
      <c r="D20293" s="19" t="n">
        <v>0.9552450562080824</v>
      </c>
      <c r="E20293" s="19" t="n">
        <v>0.8648222268129324</v>
      </c>
      <c r="F20293" s="19" t="n">
        <v>0.7473660954502936</v>
      </c>
      <c r="G20293" s="19" t="n">
        <v>0.927621569168014</v>
      </c>
    </row>
    <row r="20294">
      <c r="B20294" s="8" t="s">
        <v>170</v>
      </c>
      <c r="C20294" s="15" t="n">
        <v>0.8823949771880334</v>
      </c>
      <c r="D20294" s="15" t="n">
        <v>0.9477176631906427</v>
      </c>
      <c r="E20294" s="15" t="n">
        <v>0.8143631515538976</v>
      </c>
      <c r="F20294" s="15" t="n">
        <v>0.7888507375425459</v>
      </c>
      <c r="G20294" s="15" t="n">
        <v>0.9168557954106014</v>
      </c>
    </row>
    <row r="20295">
      <c r="B20295" s="8" t="s">
        <v>171</v>
      </c>
      <c r="C20295" s="19" t="n">
        <v>0.8549747685075999</v>
      </c>
      <c r="D20295" s="19" t="n">
        <v>0.9495450864769437</v>
      </c>
      <c r="E20295" s="19" t="n">
        <v>0.893507313998741</v>
      </c>
      <c r="F20295" s="19" t="n">
        <v>0.7929237536673285</v>
      </c>
      <c r="G20295" s="19" t="n">
        <v>0.9109196765149539</v>
      </c>
    </row>
    <row r="20296">
      <c r="B20296" s="8" t="s">
        <v>172</v>
      </c>
      <c r="C20296" s="15" t="n">
        <v>0.9008203980724708</v>
      </c>
      <c r="D20296" s="15" t="n">
        <v>0.9174532237427447</v>
      </c>
      <c r="E20296" s="15" t="n">
        <v>0.7711380492978286</v>
      </c>
      <c r="F20296" s="15" t="n">
        <v>0.8199233938519067</v>
      </c>
      <c r="G20296" s="15" t="n">
        <v>0.8934287180996964</v>
      </c>
    </row>
    <row r="20297">
      <c r="B20297" s="8" t="s">
        <v>173</v>
      </c>
      <c r="C20297" s="19" t="n">
        <v>0.8544723868581231</v>
      </c>
      <c r="D20297" s="19" t="n">
        <v>0.9579816490502897</v>
      </c>
      <c r="E20297" s="19" t="n">
        <v>0.41363619846360844</v>
      </c>
      <c r="F20297" s="19" t="n">
        <v>0.8042054680674171</v>
      </c>
      <c r="G20297" s="19" t="n">
        <v>0.9314280207126326</v>
      </c>
    </row>
    <row r="20298">
      <c r="B20298" s="8" t="s">
        <v>174</v>
      </c>
      <c r="C20298" s="15" t="n">
        <v>0.873440384873768</v>
      </c>
      <c r="D20298" s="15" t="n">
        <v>0.8983772185178016</v>
      </c>
      <c r="E20298" s="15" t="n">
        <v>0.6208551074730743</v>
      </c>
      <c r="F20298" s="15" t="n">
        <v>0.822923964657804</v>
      </c>
      <c r="G20298" s="15" t="n">
        <v>0.8879111245089659</v>
      </c>
    </row>
    <row r="20299">
      <c r="B20299" s="8" t="s">
        <v>175</v>
      </c>
      <c r="C20299" s="19" t="n">
        <v>0.8787261205762138</v>
      </c>
      <c r="D20299" s="19" t="n">
        <v>0.9216710881692647</v>
      </c>
      <c r="E20299" s="19" t="n">
        <v>0.8629197382015993</v>
      </c>
      <c r="F20299" s="19" t="n">
        <v>0.7533940253541566</v>
      </c>
      <c r="G20299" s="19" t="n">
        <v>0.9256323453647752</v>
      </c>
    </row>
    <row r="20300">
      <c r="B20300" s="8" t="s">
        <v>176</v>
      </c>
      <c r="C20300" s="15" t="n">
        <v>0.8389267444444074</v>
      </c>
      <c r="D20300" s="15" t="n">
        <v>0.9999999841693847</v>
      </c>
      <c r="E20300" s="15" t="n">
        <v>0.24550956675489535</v>
      </c>
      <c r="F20300" s="15" t="n">
        <v>0.827155007041522</v>
      </c>
      <c r="G20300" s="15" t="n">
        <v>0.9196353660809975</v>
      </c>
    </row>
    <row r="20301">
      <c r="B20301" s="8" t="s">
        <v>177</v>
      </c>
      <c r="C20301" s="19" t="n">
        <v>0.7932370859684957</v>
      </c>
      <c r="D20301" s="19" t="n">
        <v>0.9340846644413553</v>
      </c>
      <c r="E20301" s="19" t="n">
        <v>0.7255646609520473</v>
      </c>
      <c r="F20301" s="19" t="n">
        <v>0.8330758556211552</v>
      </c>
      <c r="G20301" s="19" t="n">
        <v>0.9021284442133791</v>
      </c>
    </row>
    <row r="20302">
      <c r="B20302" s="8" t="s">
        <v>178</v>
      </c>
      <c r="C20302" s="15" t="n">
        <v>0.9094001407282848</v>
      </c>
      <c r="D20302" s="15" t="n">
        <v>0.9196398928990595</v>
      </c>
      <c r="E20302" s="15" t="n">
        <v>0.8976115877461159</v>
      </c>
      <c r="F20302" s="15" t="n">
        <v>0.7486580533875162</v>
      </c>
      <c r="G20302" s="15" t="n">
        <v>0.9129383707089999</v>
      </c>
    </row>
    <row r="20303">
      <c r="B20303" s="8" t="s">
        <v>179</v>
      </c>
      <c r="C20303" s="19" t="n">
        <v>0.8418243543580602</v>
      </c>
      <c r="D20303" s="19" t="n">
        <v>0.9467093252196137</v>
      </c>
      <c r="E20303" s="19" t="n">
        <v>0.7602181509967526</v>
      </c>
      <c r="F20303" s="19" t="n">
        <v>0.7568810410642489</v>
      </c>
      <c r="G20303" s="19" t="n">
        <v>0.9143101074202472</v>
      </c>
    </row>
    <row r="20304">
      <c r="B20304" s="8" t="s">
        <v>180</v>
      </c>
      <c r="C20304" s="15" t="n">
        <v>0.8048258163103751</v>
      </c>
      <c r="D20304" s="15" t="n">
        <v>0.9344304515855683</v>
      </c>
      <c r="E20304" s="15" t="n">
        <v>0.8803548200019504</v>
      </c>
      <c r="F20304" s="15" t="n">
        <v>0.7072519681657755</v>
      </c>
      <c r="G20304" s="15" t="n">
        <v>0.9076529468253348</v>
      </c>
    </row>
    <row r="20305">
      <c r="B20305" s="8" t="s">
        <v>181</v>
      </c>
      <c r="C20305" s="19" t="n">
        <v>0.8813010016405177</v>
      </c>
      <c r="D20305" s="19" t="n">
        <v>0.9476089608070452</v>
      </c>
      <c r="E20305" s="19" t="n">
        <v>0.9191522697467663</v>
      </c>
      <c r="F20305" s="19" t="n">
        <v>0.8030178805469861</v>
      </c>
      <c r="G20305" s="19" t="n">
        <v>0.929763720892499</v>
      </c>
    </row>
    <row r="20306">
      <c r="B20306" s="8" t="s">
        <v>182</v>
      </c>
      <c r="C20306" s="15" t="n">
        <v>0.8887019030584044</v>
      </c>
      <c r="D20306" s="15" t="n">
        <v>0.9299753112931345</v>
      </c>
      <c r="E20306" s="15" t="n">
        <v>0.8754567613504787</v>
      </c>
      <c r="F20306" s="15" t="n">
        <v>0.7928924770715269</v>
      </c>
      <c r="G20306" s="15" t="n">
        <v>0.9254964285986818</v>
      </c>
    </row>
    <row r="20307">
      <c r="B20307" s="8" t="s">
        <v>183</v>
      </c>
      <c r="C20307" s="19" t="n">
        <v>0.9016404925192709</v>
      </c>
      <c r="D20307" s="19" t="n">
        <v>0.9123954403154501</v>
      </c>
      <c r="E20307" s="19" t="n">
        <v>0.9251697140078537</v>
      </c>
      <c r="F20307" s="19" t="n">
        <v>0.7672190624945461</v>
      </c>
      <c r="G20307" s="19" t="n">
        <v>0.9211939301942005</v>
      </c>
    </row>
    <row r="20308">
      <c r="B20308" s="8" t="s">
        <v>184</v>
      </c>
      <c r="C20308" s="15" t="n">
        <v>0.819104238943058</v>
      </c>
      <c r="D20308" s="15" t="n">
        <v>0.944031863855608</v>
      </c>
      <c r="E20308" s="15" t="n">
        <v>0.4279962023727515</v>
      </c>
      <c r="F20308" s="15" t="n">
        <v>0.775342989414574</v>
      </c>
      <c r="G20308" s="15" t="n">
        <v>0.9088736195603834</v>
      </c>
    </row>
    <row r="20309">
      <c r="B20309" s="8" t="s">
        <v>185</v>
      </c>
      <c r="C20309" s="19" t="n">
        <v>0.8667676463505727</v>
      </c>
      <c r="D20309" s="19" t="n">
        <v>0.9083096916170045</v>
      </c>
      <c r="E20309" s="19" t="n">
        <v>0.6893122509207673</v>
      </c>
      <c r="F20309" s="19" t="n">
        <v>0.8552547796622985</v>
      </c>
      <c r="G20309" s="19" t="n">
        <v>0.8961732103480056</v>
      </c>
    </row>
    <row r="20310">
      <c r="B20310" s="8" t="s">
        <v>186</v>
      </c>
      <c r="C20310" s="15" t="n">
        <v>0.8064545850496049</v>
      </c>
      <c r="D20310" s="15" t="n">
        <v>0.9712915809876954</v>
      </c>
      <c r="E20310" s="15" t="n">
        <v>0.4464491557015068</v>
      </c>
      <c r="F20310" s="15" t="n">
        <v>0.860265951713505</v>
      </c>
      <c r="G20310" s="15" t="n">
        <v>0.937497519635006</v>
      </c>
    </row>
    <row r="20311">
      <c r="B20311" s="8" t="s">
        <v>187</v>
      </c>
      <c r="C20311" s="19" t="n">
        <v>0.8746666246670997</v>
      </c>
      <c r="D20311" s="19" t="n">
        <v>0.9719672495364519</v>
      </c>
      <c r="E20311" s="19" t="n">
        <v>0.5046839692804054</v>
      </c>
      <c r="F20311" s="19" t="n">
        <v>0.8132198362074062</v>
      </c>
      <c r="G20311" s="19" t="n">
        <v>0.9356368472229756</v>
      </c>
    </row>
    <row r="20312">
      <c r="B20312" s="8" t="s">
        <v>188</v>
      </c>
      <c r="C20312" s="15" t="n">
        <v>0.8858969883055925</v>
      </c>
      <c r="D20312" s="15" t="n">
        <v>0.9959207614792692</v>
      </c>
      <c r="E20312" s="15" t="n">
        <v>0.48073016583182165</v>
      </c>
      <c r="F20312" s="15" t="n">
        <v>0.7950417288907626</v>
      </c>
      <c r="G20312" s="15" t="n">
        <v>0.9269548208266873</v>
      </c>
    </row>
    <row r="20313">
      <c r="B20313" s="8" t="s">
        <v>189</v>
      </c>
      <c r="C20313" s="19" t="n">
        <v>0.8940495809206432</v>
      </c>
      <c r="D20313" s="19" t="n">
        <v>0.9366194721492065</v>
      </c>
      <c r="E20313" s="19" t="n">
        <v>0.7239616456688238</v>
      </c>
      <c r="F20313" s="19" t="n">
        <v>0.8042354151982063</v>
      </c>
      <c r="G20313" s="19" t="n">
        <v>0.9372769372039139</v>
      </c>
    </row>
    <row r="20314">
      <c r="B20314" s="8" t="s">
        <v>190</v>
      </c>
      <c r="C20314" s="15" t="n">
        <v>0.8744129125075215</v>
      </c>
      <c r="D20314" s="15" t="n">
        <v>0.9431300259775781</v>
      </c>
      <c r="E20314" s="15" t="n">
        <v>0.8714751113397493</v>
      </c>
      <c r="F20314" s="15" t="n">
        <v>0.7834588027022672</v>
      </c>
      <c r="G20314" s="15" t="n">
        <v>0.9197278354192043</v>
      </c>
    </row>
    <row r="20315">
      <c r="B20315" s="8" t="s">
        <v>191</v>
      </c>
      <c r="C20315" s="19" t="n">
        <v>0.9065612364741323</v>
      </c>
      <c r="D20315" s="19" t="n">
        <v>0.9169813293355035</v>
      </c>
      <c r="E20315" s="19" t="n">
        <v>0.8194310652337061</v>
      </c>
      <c r="F20315" s="19" t="n">
        <v>0.7605995671532457</v>
      </c>
      <c r="G20315" s="19" t="n">
        <v>0.9172399864476397</v>
      </c>
    </row>
    <row r="20316">
      <c r="B20316" s="8" t="s">
        <v>192</v>
      </c>
      <c r="C20316" s="15" t="n">
        <v>0.7773171597911646</v>
      </c>
      <c r="D20316" s="15" t="n">
        <v>0.9227386712470927</v>
      </c>
      <c r="E20316" s="15" t="n">
        <v>0.8736968921025244</v>
      </c>
      <c r="F20316" s="15" t="n">
        <v>0.7622515808266955</v>
      </c>
      <c r="G20316" s="15" t="n">
        <v>0.8914036452071216</v>
      </c>
    </row>
    <row r="20317">
      <c r="B20317" s="8" t="s">
        <v>193</v>
      </c>
      <c r="C20317" s="19" t="n">
        <v>0.8972012988466151</v>
      </c>
      <c r="D20317" s="19" t="n">
        <v>0.9278971546597305</v>
      </c>
      <c r="E20317" s="19" t="n">
        <v>0.8526583616904986</v>
      </c>
      <c r="F20317" s="19" t="n">
        <v>0.8022755015648113</v>
      </c>
      <c r="G20317" s="19" t="n">
        <v>0.8996536843306058</v>
      </c>
    </row>
    <row r="20318">
      <c r="B20318" s="8" t="s">
        <v>194</v>
      </c>
      <c r="C20318" s="15" t="n">
        <v>0.8747576461224541</v>
      </c>
      <c r="D20318" s="15" t="n">
        <v>0.9529537407065232</v>
      </c>
      <c r="E20318" s="15" t="n">
        <v>0.636791436696303</v>
      </c>
      <c r="F20318" s="15" t="n">
        <v>0.7894384430336663</v>
      </c>
      <c r="G20318" s="15" t="n">
        <v>0.8996757213748857</v>
      </c>
    </row>
    <row r="20319">
      <c r="B20319" s="8" t="s">
        <v>195</v>
      </c>
      <c r="C20319" s="19" t="n">
        <v>0.8934866633538583</v>
      </c>
      <c r="D20319" s="19" t="n">
        <v>0.9141565762864461</v>
      </c>
      <c r="E20319" s="19" t="n">
        <v>0.644363058089284</v>
      </c>
      <c r="F20319" s="19" t="n">
        <v>0.8413128961164064</v>
      </c>
      <c r="G20319" s="19" t="n">
        <v>0.9343717915493844</v>
      </c>
    </row>
    <row r="20320">
      <c r="B20320" s="8" t="s">
        <v>196</v>
      </c>
      <c r="C20320" s="15" t="n">
        <v>0.881400717329461</v>
      </c>
      <c r="D20320" s="15" t="n">
        <v>0.9176333311236282</v>
      </c>
      <c r="E20320" s="15" t="n">
        <v>0.7285546009563619</v>
      </c>
      <c r="F20320" s="15" t="n">
        <v>0.8397441041712994</v>
      </c>
      <c r="G20320" s="15" t="n">
        <v>0.8964991835680867</v>
      </c>
    </row>
    <row r="20321">
      <c r="B20321" s="8" t="s">
        <v>197</v>
      </c>
      <c r="C20321" s="19" t="n">
        <v>0.908445776456925</v>
      </c>
      <c r="D20321" s="19" t="n">
        <v>0.9256340501400652</v>
      </c>
      <c r="E20321" s="19" t="n">
        <v>0.7963356733399413</v>
      </c>
      <c r="F20321" s="19" t="n">
        <v>0.8058488350634182</v>
      </c>
      <c r="G20321" s="19" t="n">
        <v>0.9077350987126573</v>
      </c>
    </row>
    <row r="20322">
      <c r="B20322" s="8" t="s">
        <v>198</v>
      </c>
      <c r="C20322" s="15" t="n">
        <v>0.880793548097735</v>
      </c>
      <c r="D20322" s="15" t="n">
        <v>0.978391133825661</v>
      </c>
      <c r="E20322" s="15" t="n">
        <v>0.5035176201252748</v>
      </c>
      <c r="F20322" s="15" t="n">
        <v>0.7563890302323388</v>
      </c>
      <c r="G20322" s="15" t="n">
        <v>0.9216336208294688</v>
      </c>
    </row>
    <row r="20323">
      <c r="B20323" s="8" t="s">
        <v>199</v>
      </c>
      <c r="C20323" s="19" t="n">
        <v>0.8777006015414901</v>
      </c>
      <c r="D20323" s="19" t="n">
        <v>0.9642455945799657</v>
      </c>
      <c r="E20323" s="19" t="n">
        <v>0.9135795369028646</v>
      </c>
      <c r="F20323" s="19" t="n">
        <v>0.762968214735258</v>
      </c>
      <c r="G20323" s="19" t="n">
        <v>0.911890074963414</v>
      </c>
    </row>
    <row r="20324">
      <c r="B20324" s="8" t="s">
        <v>200</v>
      </c>
      <c r="C20324" s="15" t="n">
        <v>0.8066854203399614</v>
      </c>
      <c r="D20324" s="15" t="n">
        <v>0.9490035794219035</v>
      </c>
      <c r="E20324" s="15" t="n">
        <v>0.9182591556629605</v>
      </c>
      <c r="F20324" s="15" t="n">
        <v>0.8452826180396882</v>
      </c>
      <c r="G20324" s="15" t="n">
        <v>0.9255524889084937</v>
      </c>
    </row>
    <row r="20325">
      <c r="B20325" s="8" t="s">
        <v>201</v>
      </c>
      <c r="C20325" s="19" t="n">
        <v>0.8164374121629163</v>
      </c>
      <c r="D20325" s="19" t="n">
        <v>0.9592421753281836</v>
      </c>
      <c r="E20325" s="19" t="n">
        <v>0.791380541519097</v>
      </c>
      <c r="F20325" s="19" t="n">
        <v>0.8543229263861591</v>
      </c>
      <c r="G20325" s="19" t="n">
        <v>0.9302776892676409</v>
      </c>
    </row>
    <row r="20326">
      <c r="B20326" s="8" t="s">
        <v>202</v>
      </c>
      <c r="C20326" s="15" t="n">
        <v>0.8954932939271961</v>
      </c>
      <c r="D20326" s="15" t="n">
        <v>0.9537690049528129</v>
      </c>
      <c r="E20326" s="15" t="n">
        <v>0.9295223243417151</v>
      </c>
      <c r="F20326" s="15" t="n">
        <v>0.7974805406050434</v>
      </c>
      <c r="G20326" s="15" t="n">
        <v>0.9097900868881932</v>
      </c>
    </row>
    <row r="20327">
      <c r="B20327" s="8" t="s">
        <v>203</v>
      </c>
      <c r="C20327" s="19" t="n">
        <v>0.9235309202102094</v>
      </c>
      <c r="D20327" s="19" t="n">
        <v>0.9071166768369213</v>
      </c>
      <c r="E20327" s="19" t="n">
        <v>0.8635696264746635</v>
      </c>
      <c r="F20327" s="19" t="n">
        <v>0.7452275522335816</v>
      </c>
      <c r="G20327" s="19" t="n">
        <v>0.9282325414081618</v>
      </c>
    </row>
    <row r="20328">
      <c r="B20328" s="8" t="s">
        <v>204</v>
      </c>
      <c r="C20328" s="15" t="n">
        <v>0.9006021747318214</v>
      </c>
      <c r="D20328" s="15" t="n">
        <v>0.9478091242397664</v>
      </c>
      <c r="E20328" s="15" t="n">
        <v>0.7540633972525556</v>
      </c>
      <c r="F20328" s="15" t="n">
        <v>0.808630784763794</v>
      </c>
      <c r="G20328" s="15" t="n">
        <v>0.9319901092189108</v>
      </c>
    </row>
    <row r="20329">
      <c r="B20329" s="8" t="s">
        <v>205</v>
      </c>
      <c r="C20329" s="19" t="n">
        <v>0.848699862207904</v>
      </c>
      <c r="D20329" s="19" t="n">
        <v>0.9393548400293208</v>
      </c>
      <c r="E20329" s="19" t="n">
        <v>0.7098098405407396</v>
      </c>
      <c r="F20329" s="19" t="n">
        <v>0.8110172104162792</v>
      </c>
      <c r="G20329" s="19" t="n">
        <v>0.9012522606457812</v>
      </c>
    </row>
    <row r="20330">
      <c r="B20330" s="8" t="s">
        <v>206</v>
      </c>
      <c r="C20330" s="15" t="n">
        <v>0.761096166921706</v>
      </c>
      <c r="D20330" s="15" t="n">
        <v>0.9083749436095798</v>
      </c>
      <c r="E20330" s="15" t="n">
        <v>0.7632464320768683</v>
      </c>
      <c r="F20330" s="15" t="n">
        <v>0.7824093737342589</v>
      </c>
      <c r="G20330" s="15" t="n">
        <v>0.8681457397797567</v>
      </c>
    </row>
    <row r="20331">
      <c r="B20331" s="8" t="s">
        <v>207</v>
      </c>
      <c r="C20331" s="19" t="n">
        <v>0.8877640042546513</v>
      </c>
      <c r="D20331" s="19" t="n">
        <v>0.9263533931118305</v>
      </c>
      <c r="E20331" s="19" t="n">
        <v>0.8370628844532098</v>
      </c>
      <c r="F20331" s="19" t="n">
        <v>0.7922642699433711</v>
      </c>
      <c r="G20331" s="19" t="n">
        <v>0.9181346044514421</v>
      </c>
    </row>
    <row r="20332">
      <c r="B20332" s="8" t="s">
        <v>208</v>
      </c>
      <c r="C20332" s="15" t="n">
        <v>0.8837752568646924</v>
      </c>
      <c r="D20332" s="15" t="n">
        <v>0.9590878049328152</v>
      </c>
      <c r="E20332" s="15" t="n">
        <v>0.5168586957550055</v>
      </c>
      <c r="F20332" s="15" t="n">
        <v>0.8313371384292731</v>
      </c>
      <c r="G20332" s="15" t="n">
        <v>0.9056324607958628</v>
      </c>
    </row>
    <row r="20333">
      <c r="B20333" s="8" t="s">
        <v>209</v>
      </c>
      <c r="C20333" s="19" t="n">
        <v>0.8892105554072053</v>
      </c>
      <c r="D20333" s="19" t="n">
        <v>0.979408766923678</v>
      </c>
      <c r="E20333" s="19" t="n">
        <v>0.565242971656506</v>
      </c>
      <c r="F20333" s="19" t="n">
        <v>0.79396966055536</v>
      </c>
      <c r="G20333" s="19" t="n">
        <v>0.9185839601812499</v>
      </c>
    </row>
    <row r="20334">
      <c r="B20334" s="8" t="s">
        <v>210</v>
      </c>
      <c r="C20334" s="15" t="n">
        <v>0.8656742285669604</v>
      </c>
      <c r="D20334" s="15" t="n">
        <v>0.9384248625270576</v>
      </c>
      <c r="E20334" s="15" t="n">
        <v>0.8771640197126387</v>
      </c>
      <c r="F20334" s="15" t="n">
        <v>0.70463332892725</v>
      </c>
      <c r="G20334" s="15" t="n">
        <v>0.9155026844859695</v>
      </c>
    </row>
    <row r="20335">
      <c r="B20335" s="8" t="s">
        <v>211</v>
      </c>
      <c r="C20335" s="19" t="n">
        <v>0.890909969029634</v>
      </c>
      <c r="D20335" s="19" t="n">
        <v>0.9381024967621888</v>
      </c>
      <c r="E20335" s="19" t="n">
        <v>0.7898196556751141</v>
      </c>
      <c r="F20335" s="19" t="n">
        <v>0.8356612938006214</v>
      </c>
      <c r="G20335" s="19" t="n">
        <v>0.9159372911449184</v>
      </c>
    </row>
    <row r="20336">
      <c r="B20336" s="8" t="s">
        <v>212</v>
      </c>
      <c r="C20336" s="15" t="n">
        <v>0.8343626446517127</v>
      </c>
      <c r="D20336" s="15" t="n">
        <v>0.9317367339759204</v>
      </c>
      <c r="E20336" s="15" t="n">
        <v>0.727707791915284</v>
      </c>
      <c r="F20336" s="15" t="n">
        <v>0.7722228946867303</v>
      </c>
      <c r="G20336" s="15" t="n">
        <v>0.9202915150641727</v>
      </c>
    </row>
    <row r="20337">
      <c r="B20337" s="8" t="s">
        <v>213</v>
      </c>
      <c r="C20337" s="19" t="n">
        <v>0.849873359918591</v>
      </c>
      <c r="D20337" s="19" t="n">
        <v>0.9457356631092149</v>
      </c>
      <c r="E20337" s="19" t="n">
        <v>0.7130723984070239</v>
      </c>
      <c r="F20337" s="19" t="n">
        <v>0.8385938438181112</v>
      </c>
      <c r="G20337" s="19" t="n">
        <v>0.9259987647291054</v>
      </c>
    </row>
    <row r="20338">
      <c r="B20338" s="8" t="s">
        <v>214</v>
      </c>
      <c r="C20338" s="15" t="n">
        <v>0.7323584332479653</v>
      </c>
      <c r="D20338" s="15" t="n">
        <v>0.9779452833164326</v>
      </c>
      <c r="E20338" s="15" t="n">
        <v>0.5260713655829823</v>
      </c>
      <c r="F20338" s="15" t="n">
        <v>0.7127303548741882</v>
      </c>
      <c r="G20338" s="15" t="n">
        <v>0.9145672090169891</v>
      </c>
    </row>
    <row r="20339">
      <c r="B20339" s="8" t="s">
        <v>215</v>
      </c>
      <c r="C20339" s="19" t="n">
        <v>0.8937638478579324</v>
      </c>
      <c r="D20339" s="19" t="n">
        <v>0.9246404760598175</v>
      </c>
      <c r="E20339" s="19" t="n">
        <v>0.7220013513994862</v>
      </c>
      <c r="F20339" s="19" t="n">
        <v>0.7492152905976097</v>
      </c>
      <c r="G20339" s="19" t="n">
        <v>0.9340708626298228</v>
      </c>
    </row>
    <row r="20340">
      <c r="B20340" s="8" t="s">
        <v>216</v>
      </c>
      <c r="C20340" s="15" t="n">
        <v>0.8187706006377882</v>
      </c>
      <c r="D20340" s="15" t="n">
        <v>0.9098997638195535</v>
      </c>
      <c r="E20340" s="15" t="n">
        <v>0.6647164755516594</v>
      </c>
      <c r="F20340" s="15" t="n">
        <v>0.8710188601524593</v>
      </c>
      <c r="G20340" s="15" t="n">
        <v>0.9067321550568481</v>
      </c>
    </row>
    <row r="20341">
      <c r="B20341" s="8" t="s">
        <v>217</v>
      </c>
      <c r="C20341" s="19" t="n">
        <v>0.9046175744375539</v>
      </c>
      <c r="D20341" s="19" t="n">
        <v>0.9331339676691579</v>
      </c>
      <c r="E20341" s="19" t="n">
        <v>0.8645501513882393</v>
      </c>
      <c r="F20341" s="19" t="n">
        <v>0.8146438662301151</v>
      </c>
      <c r="G20341" s="19" t="n">
        <v>0.9190224389898585</v>
      </c>
    </row>
    <row r="20342">
      <c r="B20342" s="8" t="s">
        <v>218</v>
      </c>
      <c r="C20342" s="15" t="n">
        <v>0.9081983982652879</v>
      </c>
      <c r="D20342" s="15" t="n">
        <v>0.91839995798815</v>
      </c>
      <c r="E20342" s="15" t="n">
        <v>0.8084361670865816</v>
      </c>
      <c r="F20342" s="15" t="n">
        <v>0.7995405251549671</v>
      </c>
      <c r="G20342" s="15" t="n">
        <v>0.927787340028336</v>
      </c>
    </row>
    <row r="20343">
      <c r="B20343" s="8" t="s">
        <v>219</v>
      </c>
      <c r="C20343" s="19" t="n">
        <v>0.8837057553348346</v>
      </c>
      <c r="D20343" s="19" t="n">
        <v>0.9434556477148484</v>
      </c>
      <c r="E20343" s="19" t="n">
        <v>0.9015677463911493</v>
      </c>
      <c r="F20343" s="19" t="n">
        <v>0.7693703279172014</v>
      </c>
      <c r="G20343" s="19" t="n">
        <v>0.9497705511250734</v>
      </c>
    </row>
    <row r="20344">
      <c r="B20344" s="8" t="s">
        <v>220</v>
      </c>
      <c r="C20344" s="15" t="n">
        <v>0.8623230976457406</v>
      </c>
      <c r="D20344" s="15" t="n">
        <v>0.965052985792804</v>
      </c>
      <c r="E20344" s="15" t="n">
        <v>0.5667682315999092</v>
      </c>
      <c r="F20344" s="15" t="n">
        <v>0.8214413400368262</v>
      </c>
      <c r="G20344" s="15" t="n">
        <v>0.9351634144515945</v>
      </c>
    </row>
    <row r="20345">
      <c r="B20345" s="8" t="s">
        <v>221</v>
      </c>
      <c r="C20345" s="19" t="n">
        <v>0.8305741180664877</v>
      </c>
      <c r="D20345" s="19" t="n">
        <v>0.9691055220715368</v>
      </c>
      <c r="E20345" s="19" t="n">
        <v>0.4447330813054698</v>
      </c>
      <c r="F20345" s="19" t="n">
        <v>0.8595724972927563</v>
      </c>
      <c r="G20345" s="19" t="n">
        <v>0.9208291984748517</v>
      </c>
    </row>
    <row r="20346">
      <c r="B20346" s="8" t="s">
        <v>222</v>
      </c>
      <c r="C20346" s="15" t="n">
        <v>0.8892088153775906</v>
      </c>
      <c r="D20346" s="15" t="n">
        <v>0.9516576197740115</v>
      </c>
      <c r="E20346" s="15" t="n">
        <v>0.7452942846237931</v>
      </c>
      <c r="F20346" s="15" t="n">
        <v>0.8206640994679882</v>
      </c>
      <c r="G20346" s="15" t="n">
        <v>0.9293993972104105</v>
      </c>
    </row>
    <row r="20347">
      <c r="B20347" s="8" t="s">
        <v>223</v>
      </c>
      <c r="C20347" s="19" t="n">
        <v>0.9128115134186306</v>
      </c>
      <c r="D20347" s="19" t="n">
        <v>0.9568832110877711</v>
      </c>
      <c r="E20347" s="19" t="n">
        <v>0.8832270024123742</v>
      </c>
      <c r="F20347" s="19" t="n">
        <v>0.7378143576201326</v>
      </c>
      <c r="G20347" s="19" t="n">
        <v>0.9409720626848447</v>
      </c>
    </row>
    <row r="20348">
      <c r="B20348" s="8" t="s">
        <v>224</v>
      </c>
      <c r="C20348" s="15" t="n">
        <v>0.775143769034218</v>
      </c>
      <c r="D20348" s="15" t="n">
        <v>0.9317198112760597</v>
      </c>
      <c r="E20348" s="15" t="n">
        <v>0.8132002790439599</v>
      </c>
      <c r="F20348" s="15" t="n">
        <v>0.8699999559961094</v>
      </c>
      <c r="G20348" s="15" t="n">
        <v>0.871684365148459</v>
      </c>
    </row>
    <row r="20349">
      <c r="B20349" s="8" t="s">
        <v>225</v>
      </c>
      <c r="C20349" s="19" t="n">
        <v>0.8105366161084613</v>
      </c>
      <c r="D20349" s="19" t="n">
        <v>0.9870342937374571</v>
      </c>
      <c r="E20349" s="19" t="n">
        <v>0.8157134713001425</v>
      </c>
      <c r="F20349" s="19" t="n">
        <v>0.8402620148484395</v>
      </c>
      <c r="G20349" s="19" t="n">
        <v>0.8904574346334052</v>
      </c>
    </row>
    <row r="20350">
      <c r="B20350" s="8" t="s">
        <v>226</v>
      </c>
      <c r="C20350" s="15" t="n">
        <v>0.7987110364119054</v>
      </c>
      <c r="D20350" s="15" t="n">
        <v>0.9225472391118971</v>
      </c>
      <c r="E20350" s="15" t="n">
        <v>0.8605001283833634</v>
      </c>
      <c r="F20350" s="15" t="n">
        <v>0.799726668060061</v>
      </c>
      <c r="G20350" s="15" t="n">
        <v>0.9033286843759756</v>
      </c>
    </row>
    <row r="20351">
      <c r="B20351" s="8" t="s">
        <v>227</v>
      </c>
      <c r="C20351" s="19" t="n">
        <v>0.8984272900546303</v>
      </c>
      <c r="D20351" s="19" t="n">
        <v>0.9375529600437486</v>
      </c>
      <c r="E20351" s="19" t="n">
        <v>0.8499964596277232</v>
      </c>
      <c r="F20351" s="19" t="n">
        <v>0.7095417468707003</v>
      </c>
      <c r="G20351" s="19" t="n">
        <v>0.9245800304319927</v>
      </c>
    </row>
    <row r="20352">
      <c r="B20352" s="8" t="s">
        <v>228</v>
      </c>
      <c r="C20352" s="15" t="n">
        <v>0.8718915815698124</v>
      </c>
      <c r="D20352" s="15" t="n">
        <v>0.9537311614101582</v>
      </c>
      <c r="E20352" s="15" t="n">
        <v>0.9128983129973857</v>
      </c>
      <c r="F20352" s="15" t="n">
        <v>0.8279665269478605</v>
      </c>
      <c r="G20352" s="15" t="n">
        <v>0.9181713173355924</v>
      </c>
    </row>
    <row r="20353">
      <c r="B20353" s="8" t="s">
        <v>229</v>
      </c>
      <c r="C20353" s="19" t="n">
        <v>0.9165102353374659</v>
      </c>
      <c r="D20353" s="19" t="n">
        <v>0.9522527694312023</v>
      </c>
      <c r="E20353" s="19" t="n">
        <v>0.7890313655840137</v>
      </c>
      <c r="F20353" s="19" t="n">
        <v>0.770759096769368</v>
      </c>
      <c r="G20353" s="19" t="n">
        <v>0.9190328728170714</v>
      </c>
    </row>
    <row r="20354">
      <c r="B20354" s="8" t="s">
        <v>230</v>
      </c>
      <c r="C20354" s="15" t="n">
        <v>0.8532489532687431</v>
      </c>
      <c r="D20354" s="15" t="n">
        <v>0.9196951033607504</v>
      </c>
      <c r="E20354" s="15" t="n">
        <v>0.8077846093756792</v>
      </c>
      <c r="F20354" s="15" t="n">
        <v>0.8081953822207154</v>
      </c>
      <c r="G20354" s="15" t="n">
        <v>0.9078106184761346</v>
      </c>
    </row>
    <row r="20355">
      <c r="B20355" s="8" t="s">
        <v>231</v>
      </c>
      <c r="C20355" s="19" t="n">
        <v>0.8319129946142184</v>
      </c>
      <c r="D20355" s="19" t="n">
        <v>0.9978095501004525</v>
      </c>
      <c r="E20355" s="19" t="n">
        <v>0.10849256166931388</v>
      </c>
      <c r="F20355" s="19" t="n">
        <v>0.7610579651302821</v>
      </c>
      <c r="G20355" s="19" t="n">
        <v>0.9290913934288527</v>
      </c>
    </row>
    <row r="20356">
      <c r="B20356" s="8" t="s">
        <v>232</v>
      </c>
      <c r="C20356" s="15" t="n">
        <v>0.8960604521031944</v>
      </c>
      <c r="D20356" s="15" t="n">
        <v>0.9288330633704053</v>
      </c>
      <c r="E20356" s="15" t="n">
        <v>0.8399309230956039</v>
      </c>
      <c r="F20356" s="15" t="n">
        <v>0.7574817382758097</v>
      </c>
      <c r="G20356" s="15" t="n">
        <v>0.9080120611907087</v>
      </c>
    </row>
    <row r="20357">
      <c r="B20357" s="8" t="s">
        <v>233</v>
      </c>
      <c r="C20357" s="19" t="n">
        <v>0.8092198436292528</v>
      </c>
      <c r="D20357" s="19" t="n">
        <v>0.9507398795619242</v>
      </c>
      <c r="E20357" s="19" t="n">
        <v>0.6476094905040743</v>
      </c>
      <c r="F20357" s="19" t="n">
        <v>0.8487013137087065</v>
      </c>
      <c r="G20357" s="19" t="n">
        <v>0.9039090176496333</v>
      </c>
    </row>
    <row r="20358">
      <c r="B20358" s="8" t="s">
        <v>234</v>
      </c>
      <c r="C20358" s="15" t="n">
        <v>0.8687949755130543</v>
      </c>
      <c r="D20358" s="15" t="n">
        <v>0.9205596376806547</v>
      </c>
      <c r="E20358" s="15" t="n">
        <v>0.8849858730216621</v>
      </c>
      <c r="F20358" s="15" t="n">
        <v>0.7603434568259435</v>
      </c>
      <c r="G20358" s="15" t="n">
        <v>0.9212888797840857</v>
      </c>
    </row>
    <row r="20359">
      <c r="B20359" s="8" t="s">
        <v>235</v>
      </c>
      <c r="C20359" s="19" t="n">
        <v>0.7916491415612491</v>
      </c>
      <c r="D20359" s="19" t="n">
        <v>0.985040853737509</v>
      </c>
      <c r="E20359" s="19" t="n">
        <v>0.22686406593816735</v>
      </c>
      <c r="F20359" s="19" t="n">
        <v>0.7888851075329264</v>
      </c>
      <c r="G20359" s="19" t="n">
        <v>0.9224435590703628</v>
      </c>
    </row>
    <row r="20360">
      <c r="B20360" s="8" t="s">
        <v>236</v>
      </c>
      <c r="C20360" s="15" t="n">
        <v>0.8704688995391452</v>
      </c>
      <c r="D20360" s="15" t="n">
        <v>0.9390298109563604</v>
      </c>
      <c r="E20360" s="15" t="n">
        <v>0.9237593279002708</v>
      </c>
      <c r="F20360" s="15" t="n">
        <v>0.7537748586882833</v>
      </c>
      <c r="G20360" s="15" t="n">
        <v>0.9347175478889544</v>
      </c>
    </row>
    <row r="20361">
      <c r="B20361" s="8" t="s">
        <v>237</v>
      </c>
      <c r="C20361" s="19" t="n">
        <v>0.8530556261061107</v>
      </c>
      <c r="D20361" s="19" t="n">
        <v>0.9100280658317585</v>
      </c>
      <c r="E20361" s="19" t="n">
        <v>0.7148301373169895</v>
      </c>
      <c r="F20361" s="19" t="n">
        <v>0.8149163277824538</v>
      </c>
      <c r="G20361" s="19" t="n">
        <v>0.8782061477289456</v>
      </c>
    </row>
    <row r="20362">
      <c r="B20362" s="8" t="s">
        <v>238</v>
      </c>
      <c r="C20362" s="15" t="n">
        <v>0.8330643587167059</v>
      </c>
      <c r="D20362" s="15" t="n">
        <v>0.9329936353225292</v>
      </c>
      <c r="E20362" s="15" t="n">
        <v>0.8741311474829299</v>
      </c>
      <c r="F20362" s="15" t="n">
        <v>0.7839969074974096</v>
      </c>
      <c r="G20362" s="15" t="n">
        <v>0.9113049264790034</v>
      </c>
    </row>
    <row r="20363">
      <c r="B20363" s="8" t="s">
        <v>239</v>
      </c>
      <c r="C20363" s="19" t="n">
        <v>0.7961761343836731</v>
      </c>
      <c r="D20363" s="19" t="n">
        <v>0.9236322217978863</v>
      </c>
      <c r="E20363" s="19" t="n">
        <v>0.8137553672585184</v>
      </c>
      <c r="F20363" s="19" t="n">
        <v>0.8210037243415585</v>
      </c>
      <c r="G20363" s="19" t="n">
        <v>0.9223040426190665</v>
      </c>
    </row>
    <row r="20364">
      <c r="B20364" s="8" t="s">
        <v>240</v>
      </c>
      <c r="C20364" s="15" t="n">
        <v>0.8400909841806187</v>
      </c>
      <c r="D20364" s="15" t="n">
        <v>0.9396366460890125</v>
      </c>
      <c r="E20364" s="15" t="n">
        <v>0.5967817685286593</v>
      </c>
      <c r="F20364" s="15" t="n">
        <v>0.7212322600960266</v>
      </c>
      <c r="G20364" s="15" t="n">
        <v>0.9227041629584746</v>
      </c>
    </row>
    <row r="20365">
      <c r="B20365" s="8" t="s">
        <v>241</v>
      </c>
      <c r="C20365" s="19" t="n">
        <v>0.8765616491241698</v>
      </c>
      <c r="D20365" s="19" t="n">
        <v>0.9203451981904275</v>
      </c>
      <c r="E20365" s="19" t="n">
        <v>0.8680731416145802</v>
      </c>
      <c r="F20365" s="19" t="n">
        <v>0.80128548062826</v>
      </c>
      <c r="G20365" s="19" t="n">
        <v>0.9199985097727229</v>
      </c>
    </row>
    <row r="20366">
      <c r="B20366" s="8" t="s">
        <v>242</v>
      </c>
      <c r="C20366" s="15" t="n">
        <v>0.8873707308474449</v>
      </c>
      <c r="D20366" s="15" t="n">
        <v>0.9391252292130507</v>
      </c>
      <c r="E20366" s="15" t="n">
        <v>0.8301525699217573</v>
      </c>
      <c r="F20366" s="15" t="n">
        <v>0.8226061012237876</v>
      </c>
      <c r="G20366" s="15" t="n">
        <v>0.9236327158994364</v>
      </c>
    </row>
    <row r="20367">
      <c r="B20367" s="8" t="s">
        <v>243</v>
      </c>
      <c r="C20367" s="19" t="n">
        <v>0.8540458090192286</v>
      </c>
      <c r="D20367" s="19" t="n">
        <v>0.9220499440642996</v>
      </c>
      <c r="E20367" s="19" t="n">
        <v>0.6805531204253176</v>
      </c>
      <c r="F20367" s="19" t="n">
        <v>0.7909465127730135</v>
      </c>
      <c r="G20367" s="19" t="n">
        <v>0.8827219865076418</v>
      </c>
    </row>
    <row r="20368">
      <c r="B20368" s="8" t="s">
        <v>244</v>
      </c>
      <c r="C20368" s="15" t="n">
        <v>0.8743370371925905</v>
      </c>
      <c r="D20368" s="15" t="n">
        <v>0.9121338060677441</v>
      </c>
      <c r="E20368" s="15" t="n">
        <v>0.8450752418187699</v>
      </c>
      <c r="F20368" s="15" t="n">
        <v>0.7156927177459225</v>
      </c>
      <c r="G20368" s="15" t="n">
        <v>0.915107603674331</v>
      </c>
    </row>
    <row r="20369">
      <c r="B20369" s="8" t="s">
        <v>245</v>
      </c>
      <c r="C20369" s="19" t="n">
        <v>0.7690726539764888</v>
      </c>
      <c r="D20369" s="19" t="n">
        <v>0.9583726203183811</v>
      </c>
      <c r="E20369" s="19" t="n">
        <v>0.5139762522942314</v>
      </c>
      <c r="F20369" s="19" t="n">
        <v>0.7478857364195669</v>
      </c>
      <c r="G20369" s="19" t="n">
        <v>0.9108714639612061</v>
      </c>
    </row>
    <row r="20370">
      <c r="B20370" s="8" t="s">
        <v>246</v>
      </c>
      <c r="C20370" s="15" t="n">
        <v>0.8506562506059525</v>
      </c>
      <c r="D20370" s="15" t="n">
        <v>0.9557814926783511</v>
      </c>
      <c r="E20370" s="15" t="n">
        <v>0.6190718549141617</v>
      </c>
      <c r="F20370" s="15" t="n">
        <v>0.7277948869146733</v>
      </c>
      <c r="G20370" s="15" t="n">
        <v>0.9316633052245705</v>
      </c>
    </row>
    <row r="20371">
      <c r="B20371" s="8" t="s">
        <v>247</v>
      </c>
      <c r="C20371" s="19" t="n">
        <v>0.7970407718891958</v>
      </c>
      <c r="D20371" s="19" t="n">
        <v>0.93162476597464</v>
      </c>
      <c r="E20371" s="19" t="n">
        <v>0.7111600446780757</v>
      </c>
      <c r="F20371" s="19" t="n">
        <v>0.9158995565148105</v>
      </c>
      <c r="G20371" s="19" t="n">
        <v>0.8814016150953919</v>
      </c>
    </row>
    <row r="20372">
      <c r="B20372" s="8" t="s">
        <v>248</v>
      </c>
      <c r="C20372" s="15" t="n">
        <v>0.8426975195835534</v>
      </c>
      <c r="D20372" s="15" t="n">
        <v>0.9674531742528767</v>
      </c>
      <c r="E20372" s="15" t="n">
        <v>0.6074344503986113</v>
      </c>
      <c r="F20372" s="15" t="n">
        <v>0.7317039863267907</v>
      </c>
      <c r="G20372" s="15" t="n">
        <v>0.921805757692258</v>
      </c>
    </row>
    <row r="20373">
      <c r="B20373" s="8" t="s">
        <v>249</v>
      </c>
      <c r="C20373" s="19" t="n">
        <v>0.854902240605818</v>
      </c>
      <c r="D20373" s="19" t="n">
        <v>0.938015234472221</v>
      </c>
      <c r="E20373" s="19" t="n">
        <v>0.7281512112089358</v>
      </c>
      <c r="F20373" s="19" t="n">
        <v>0.7683383607206459</v>
      </c>
      <c r="G20373" s="19" t="n">
        <v>0.9138252123447276</v>
      </c>
    </row>
    <row r="20374">
      <c r="B20374" s="8" t="s">
        <v>250</v>
      </c>
      <c r="C20374" s="15" t="n">
        <v>0.8310165453315426</v>
      </c>
      <c r="D20374" s="15" t="n">
        <v>0.9378097040416494</v>
      </c>
      <c r="E20374" s="15" t="n">
        <v>0.7741295890922809</v>
      </c>
      <c r="F20374" s="15" t="n">
        <v>0.7849318405907455</v>
      </c>
      <c r="G20374" s="15" t="n">
        <v>0.9003666397738408</v>
      </c>
    </row>
    <row r="20375">
      <c r="B20375" s="8" t="s">
        <v>251</v>
      </c>
      <c r="C20375" s="19" t="n">
        <v>0.8599553184522075</v>
      </c>
      <c r="D20375" s="19" t="n">
        <v>0.9294065781541099</v>
      </c>
      <c r="E20375" s="19" t="n">
        <v>0.7761789173363802</v>
      </c>
      <c r="F20375" s="19" t="n">
        <v>0.7526191508476591</v>
      </c>
      <c r="G20375" s="19" t="n">
        <v>0.9157643183849545</v>
      </c>
    </row>
    <row r="20376">
      <c r="B20376" s="8" t="s">
        <v>252</v>
      </c>
      <c r="C20376" s="15" t="n">
        <v>0.8646829252338313</v>
      </c>
      <c r="D20376" s="15" t="n">
        <v>0.9394206491665703</v>
      </c>
      <c r="E20376" s="15" t="n">
        <v>0.7661829121446504</v>
      </c>
      <c r="F20376" s="15" t="n">
        <v>0.8000048156346913</v>
      </c>
      <c r="G20376" s="15" t="n">
        <v>0.926125224717001</v>
      </c>
    </row>
    <row r="20377">
      <c r="B20377" s="8" t="s">
        <v>253</v>
      </c>
      <c r="C20377" s="19" t="n">
        <v>0.9081928373146895</v>
      </c>
      <c r="D20377" s="19" t="n">
        <v>0.915446289766081</v>
      </c>
      <c r="E20377" s="19" t="n">
        <v>0.8156443545481007</v>
      </c>
      <c r="F20377" s="19" t="n">
        <v>0.7803674511142664</v>
      </c>
      <c r="G20377" s="19" t="n">
        <v>0.9327083438246787</v>
      </c>
    </row>
    <row r="20378">
      <c r="B20378" s="8" t="s">
        <v>254</v>
      </c>
      <c r="C20378" s="15" t="n">
        <v>0.8817944938433344</v>
      </c>
      <c r="D20378" s="15" t="n">
        <v>0.9744596207883081</v>
      </c>
      <c r="E20378" s="15" t="n">
        <v>0.5075045722460589</v>
      </c>
      <c r="F20378" s="15" t="n">
        <v>0.8210846338511555</v>
      </c>
      <c r="G20378" s="15" t="n">
        <v>0.9093931689085657</v>
      </c>
    </row>
    <row r="20379">
      <c r="B20379" s="8" t="s">
        <v>255</v>
      </c>
      <c r="C20379" s="19" t="n">
        <v>0.8145445961046917</v>
      </c>
      <c r="D20379" s="19" t="n">
        <v>0.9303606947438523</v>
      </c>
      <c r="E20379" s="19" t="n">
        <v>0.669889381485794</v>
      </c>
      <c r="F20379" s="19" t="n">
        <v>0.8359926698083109</v>
      </c>
      <c r="G20379" s="19" t="n">
        <v>0.901763609931768</v>
      </c>
    </row>
    <row r="20380">
      <c r="B20380" s="8" t="s">
        <v>256</v>
      </c>
      <c r="C20380" s="15" t="n">
        <v>0.7949655466512663</v>
      </c>
      <c r="D20380" s="15" t="n">
        <v>0.9209871387070568</v>
      </c>
      <c r="E20380" s="15" t="n">
        <v>0.8327717778338859</v>
      </c>
      <c r="F20380" s="15" t="n">
        <v>0.7958583507942413</v>
      </c>
      <c r="G20380" s="15" t="n">
        <v>0.9388583854537937</v>
      </c>
    </row>
    <row r="20381">
      <c r="B20381" s="8" t="s">
        <v>257</v>
      </c>
      <c r="C20381" s="19" t="n">
        <v>0.9178558658793766</v>
      </c>
      <c r="D20381" s="19" t="n">
        <v>0.9626929879679118</v>
      </c>
      <c r="E20381" s="19" t="n">
        <v>0.8748687659989764</v>
      </c>
      <c r="F20381" s="19" t="n">
        <v>0.8270944284506586</v>
      </c>
      <c r="G20381" s="19" t="n">
        <v>0.9467181431025824</v>
      </c>
    </row>
    <row r="20382">
      <c r="B20382" s="8" t="s">
        <v>258</v>
      </c>
      <c r="C20382" s="15" t="n">
        <v>0.8609964270353383</v>
      </c>
      <c r="D20382" s="15" t="n">
        <v>0.9361451892164989</v>
      </c>
      <c r="E20382" s="15" t="n">
        <v>0.39636205859022833</v>
      </c>
      <c r="F20382" s="15" t="n">
        <v>0.8322573508148762</v>
      </c>
      <c r="G20382" s="15" t="n">
        <v>0.9203672114513465</v>
      </c>
    </row>
    <row r="20383">
      <c r="B20383" s="8" t="s">
        <v>259</v>
      </c>
      <c r="C20383" s="19" t="n">
        <v>0.8518686874830219</v>
      </c>
      <c r="D20383" s="19" t="n">
        <v>0.9715365336682715</v>
      </c>
      <c r="E20383" s="19" t="n">
        <v>0.6571784530801257</v>
      </c>
      <c r="F20383" s="19" t="n">
        <v>0.8064229709970117</v>
      </c>
      <c r="G20383" s="19" t="n">
        <v>0.9124672086125755</v>
      </c>
    </row>
    <row r="20384">
      <c r="B20384" s="8" t="s">
        <v>260</v>
      </c>
      <c r="C20384" s="15" t="n">
        <v>0.8052517372193706</v>
      </c>
      <c r="D20384" s="15" t="n">
        <v>0.8602313714010629</v>
      </c>
      <c r="E20384" s="15" t="n">
        <v>0.8311741948722595</v>
      </c>
      <c r="F20384" s="15" t="n">
        <v>0.8412621255499521</v>
      </c>
      <c r="G20384" s="15" t="n">
        <v>0.8850830926353851</v>
      </c>
    </row>
    <row r="20385">
      <c r="B20385" s="8" t="s">
        <v>261</v>
      </c>
      <c r="C20385" s="19" t="n">
        <v>0.8212148737757428</v>
      </c>
      <c r="D20385" s="19" t="n">
        <v>0.9440040189848262</v>
      </c>
      <c r="E20385" s="19" t="n">
        <v>0.9040234748900053</v>
      </c>
      <c r="F20385" s="19" t="n">
        <v>0.76448412615635</v>
      </c>
      <c r="G20385" s="19" t="n">
        <v>0.9269884675398947</v>
      </c>
    </row>
    <row r="20386">
      <c r="B20386" s="8" t="s">
        <v>262</v>
      </c>
      <c r="C20386" s="15" t="n">
        <v>0.8951538066357188</v>
      </c>
      <c r="D20386" s="15" t="n">
        <v>0.9278582317257432</v>
      </c>
      <c r="E20386" s="15" t="n">
        <v>0.8803938751725473</v>
      </c>
      <c r="F20386" s="15" t="n">
        <v>0.8012767504560198</v>
      </c>
      <c r="G20386" s="15" t="n">
        <v>0.9150461679212676</v>
      </c>
    </row>
    <row r="20387">
      <c r="B20387" s="8" t="s">
        <v>263</v>
      </c>
      <c r="C20387" s="19" t="n">
        <v>0.8572572189758858</v>
      </c>
      <c r="D20387" s="19" t="n">
        <v>0.9357611192382992</v>
      </c>
      <c r="E20387" s="19" t="n">
        <v>0.6307615085398823</v>
      </c>
      <c r="F20387" s="19" t="n">
        <v>0.7195003298531151</v>
      </c>
      <c r="G20387" s="19" t="n">
        <v>0.9239107672108108</v>
      </c>
    </row>
    <row r="20388">
      <c r="B20388" s="8" t="s">
        <v>264</v>
      </c>
      <c r="C20388" s="15" t="n">
        <v>0.8963430071766342</v>
      </c>
      <c r="D20388" s="15" t="n">
        <v>0.9687214705109285</v>
      </c>
      <c r="E20388" s="15" t="n">
        <v>0.7010454263537782</v>
      </c>
      <c r="F20388" s="15" t="n">
        <v>0.815667157676668</v>
      </c>
      <c r="G20388" s="15" t="n">
        <v>0.9299143192320419</v>
      </c>
    </row>
    <row r="20389">
      <c r="B20389" s="8" t="s">
        <v>265</v>
      </c>
      <c r="C20389" s="19" t="n">
        <v>0.8840327867975729</v>
      </c>
      <c r="D20389" s="19" t="n">
        <v>0.9465642877579243</v>
      </c>
      <c r="E20389" s="19" t="n">
        <v>0.7546099768572729</v>
      </c>
      <c r="F20389" s="19" t="n">
        <v>0.8239501835333195</v>
      </c>
      <c r="G20389" s="19" t="n">
        <v>0.907361898382631</v>
      </c>
    </row>
    <row r="20390">
      <c r="B20390" s="8" t="s">
        <v>266</v>
      </c>
      <c r="C20390" s="15" t="n">
        <v>0.8592817593178035</v>
      </c>
      <c r="D20390" s="15" t="n">
        <v>0.9115347186631135</v>
      </c>
      <c r="E20390" s="15" t="n">
        <v>0.853879968061294</v>
      </c>
      <c r="F20390" s="15" t="n">
        <v>0.8466564883327208</v>
      </c>
      <c r="G20390" s="15" t="n">
        <v>0.9036727814077807</v>
      </c>
    </row>
    <row r="20391">
      <c r="B20391" s="8" t="s">
        <v>267</v>
      </c>
      <c r="C20391" s="19" t="n">
        <v>0.8557591958000739</v>
      </c>
      <c r="D20391" s="19" t="n">
        <v>0.957288226552486</v>
      </c>
      <c r="E20391" s="19" t="n">
        <v>0.7475158451666929</v>
      </c>
      <c r="F20391" s="19" t="n">
        <v>0.7344967519693033</v>
      </c>
      <c r="G20391" s="19" t="n">
        <v>0.934480455714368</v>
      </c>
    </row>
    <row r="20392">
      <c r="B20392" s="8" t="s">
        <v>268</v>
      </c>
      <c r="C20392" s="15" t="n">
        <v>0.9030092285234795</v>
      </c>
      <c r="D20392" s="15" t="n">
        <v>0.9205795198850294</v>
      </c>
      <c r="E20392" s="15" t="n">
        <v>0.8316996790565915</v>
      </c>
      <c r="F20392" s="15" t="n">
        <v>0.8473250280195831</v>
      </c>
      <c r="G20392" s="15" t="n">
        <v>0.9211441658933747</v>
      </c>
    </row>
    <row r="20393">
      <c r="B20393" s="8" t="s">
        <v>269</v>
      </c>
      <c r="C20393" s="19" t="n">
        <v>0.8589806066592667</v>
      </c>
      <c r="D20393" s="19" t="n">
        <v>0.9517756712459718</v>
      </c>
      <c r="E20393" s="19" t="n">
        <v>0.5977808707198932</v>
      </c>
      <c r="F20393" s="19" t="n">
        <v>0.8602671835732179</v>
      </c>
      <c r="G20393" s="19" t="n">
        <v>0.9419188314721302</v>
      </c>
    </row>
    <row r="20394">
      <c r="B20394" s="8" t="s">
        <v>270</v>
      </c>
      <c r="C20394" s="15" t="n">
        <v>0.8557219731664556</v>
      </c>
      <c r="D20394" s="15" t="n">
        <v>0.949422848657571</v>
      </c>
      <c r="E20394" s="15" t="n">
        <v>0.9053485483887636</v>
      </c>
      <c r="F20394" s="15" t="n">
        <v>0.7802601704504002</v>
      </c>
      <c r="G20394" s="15" t="n">
        <v>0.9047062102013766</v>
      </c>
    </row>
    <row r="20395">
      <c r="B20395" s="8" t="s">
        <v>271</v>
      </c>
      <c r="C20395" s="19" t="n">
        <v>0.8685120153991969</v>
      </c>
      <c r="D20395" s="19" t="n">
        <v>0.9252687457166721</v>
      </c>
      <c r="E20395" s="19" t="n">
        <v>0.8467743321917875</v>
      </c>
      <c r="F20395" s="19" t="n">
        <v>0.7278216961151874</v>
      </c>
      <c r="G20395" s="19" t="n">
        <v>0.9072838064144365</v>
      </c>
    </row>
    <row r="20396">
      <c r="B20396" s="8" t="s">
        <v>272</v>
      </c>
      <c r="C20396" s="15" t="n">
        <v>0.8487264314099416</v>
      </c>
      <c r="D20396" s="15" t="n">
        <v>0.9306186474486378</v>
      </c>
      <c r="E20396" s="15" t="n">
        <v>0.8706925953618154</v>
      </c>
      <c r="F20396" s="15" t="n">
        <v>0.7455682553358849</v>
      </c>
      <c r="G20396" s="15" t="n">
        <v>0.9384561122091286</v>
      </c>
    </row>
    <row r="20397">
      <c r="B20397" s="8" t="s">
        <v>273</v>
      </c>
      <c r="C20397" s="19" t="n">
        <v>0.8052709678670862</v>
      </c>
      <c r="D20397" s="19" t="n">
        <v>0.9497194425568525</v>
      </c>
      <c r="E20397" s="19" t="n">
        <v>0.6240271647735034</v>
      </c>
      <c r="F20397" s="19" t="n">
        <v>0.7609182373857082</v>
      </c>
      <c r="G20397" s="19" t="n">
        <v>0.8821252171253663</v>
      </c>
    </row>
    <row r="20398">
      <c r="B20398" s="8" t="s">
        <v>274</v>
      </c>
      <c r="C20398" s="15" t="n">
        <v>0.7901139906004147</v>
      </c>
      <c r="D20398" s="15" t="n">
        <v>0.9383923000034614</v>
      </c>
      <c r="E20398" s="15" t="n">
        <v>0.7539817424134324</v>
      </c>
      <c r="F20398" s="15" t="n">
        <v>0.8158939679760598</v>
      </c>
      <c r="G20398" s="15" t="n">
        <v>0.9081730799062062</v>
      </c>
    </row>
    <row r="20399">
      <c r="B20399" s="8" t="s">
        <v>275</v>
      </c>
      <c r="C20399" s="19" t="n">
        <v>0.8624069566038409</v>
      </c>
      <c r="D20399" s="19" t="n">
        <v>0.9358219472714288</v>
      </c>
      <c r="E20399" s="19" t="n">
        <v>0.7094702086405416</v>
      </c>
      <c r="F20399" s="19" t="n">
        <v>0.7638978846605806</v>
      </c>
      <c r="G20399" s="19" t="n">
        <v>0.9060431835543055</v>
      </c>
    </row>
    <row r="20400">
      <c r="B20400" s="8" t="s">
        <v>276</v>
      </c>
      <c r="C20400" s="15" t="n">
        <v>0.8134689616134804</v>
      </c>
      <c r="D20400" s="15" t="n">
        <v>0.9383379146459658</v>
      </c>
      <c r="E20400" s="15" t="n">
        <v>0.8101858989185283</v>
      </c>
      <c r="F20400" s="15" t="n">
        <v>0.7192911732702669</v>
      </c>
      <c r="G20400" s="15" t="n">
        <v>0.9190271032006496</v>
      </c>
    </row>
    <row r="20401">
      <c r="B20401" s="8" t="s">
        <v>277</v>
      </c>
      <c r="C20401" s="19" t="n">
        <v>0.8457891114950572</v>
      </c>
      <c r="D20401" s="19" t="n">
        <v>0.9373646685619071</v>
      </c>
      <c r="E20401" s="19" t="n">
        <v>0.7348547740786775</v>
      </c>
      <c r="F20401" s="19" t="n">
        <v>0.7886714344229484</v>
      </c>
      <c r="G20401" s="19" t="n">
        <v>0.9021342674272311</v>
      </c>
    </row>
    <row r="20402">
      <c r="B20402" s="8" t="s">
        <v>278</v>
      </c>
      <c r="C20402" s="15" t="n">
        <v>0.8817370212084653</v>
      </c>
      <c r="D20402" s="15" t="n">
        <v>0.9291862876407616</v>
      </c>
      <c r="E20402" s="15" t="n">
        <v>0.483290381249903</v>
      </c>
      <c r="F20402" s="15" t="n">
        <v>0.8124975913368021</v>
      </c>
      <c r="G20402" s="15" t="n">
        <v>0.9072936436712254</v>
      </c>
    </row>
    <row r="20403">
      <c r="B20403" s="8" t="s">
        <v>279</v>
      </c>
      <c r="C20403" s="19" t="n">
        <v>0.8921880316780854</v>
      </c>
      <c r="D20403" s="19" t="n">
        <v>0.9516960287768715</v>
      </c>
      <c r="E20403" s="19" t="n">
        <v>0.7118906894515471</v>
      </c>
      <c r="F20403" s="19" t="n">
        <v>0.8400843301828528</v>
      </c>
      <c r="G20403" s="19" t="n">
        <v>0.9127970601506213</v>
      </c>
    </row>
    <row r="20404">
      <c r="B20404" s="8" t="s">
        <v>280</v>
      </c>
      <c r="C20404" s="15" t="n">
        <v>0.8412147167791408</v>
      </c>
      <c r="D20404" s="15" t="n">
        <v>0.9997434646790605</v>
      </c>
      <c r="E20404" s="15" t="n">
        <v>0.1971753599301619</v>
      </c>
      <c r="F20404" s="15" t="n">
        <v>0.7653347797732779</v>
      </c>
      <c r="G20404" s="15" t="n">
        <v>0.917246492715229</v>
      </c>
    </row>
    <row r="20405">
      <c r="B20405" s="8" t="s">
        <v>281</v>
      </c>
      <c r="C20405" s="19" t="n">
        <v>0.8861507940431164</v>
      </c>
      <c r="D20405" s="19" t="n">
        <v>0.9011277593075637</v>
      </c>
      <c r="E20405" s="19" t="n">
        <v>0.8702484964628197</v>
      </c>
      <c r="F20405" s="19" t="n">
        <v>0.7759354516471226</v>
      </c>
      <c r="G20405" s="19" t="n">
        <v>0.8944633229944546</v>
      </c>
    </row>
    <row r="20406">
      <c r="B20406" s="8" t="s">
        <v>282</v>
      </c>
      <c r="C20406" s="15" t="n">
        <v>0.7546912606666314</v>
      </c>
      <c r="D20406" s="15" t="n">
        <v>0.9124915641292164</v>
      </c>
      <c r="E20406" s="15" t="n">
        <v>0.7065171788642955</v>
      </c>
      <c r="F20406" s="15" t="n">
        <v>0.7455646757409802</v>
      </c>
      <c r="G20406" s="15" t="n">
        <v>0.924497626907879</v>
      </c>
    </row>
    <row r="20407">
      <c r="B20407" s="8" t="s">
        <v>283</v>
      </c>
      <c r="C20407" s="19" t="n">
        <v>0.8684360142450526</v>
      </c>
      <c r="D20407" s="19" t="n">
        <v>0.8940532974573738</v>
      </c>
      <c r="E20407" s="19" t="n">
        <v>0.8446432338593429</v>
      </c>
      <c r="F20407" s="19" t="n">
        <v>0.8502399083162563</v>
      </c>
      <c r="G20407" s="19" t="n">
        <v>0.8930507668731987</v>
      </c>
    </row>
    <row r="20408">
      <c r="B20408" s="8" t="s">
        <v>284</v>
      </c>
      <c r="C20408" s="15" t="n">
        <v>0.8837349938941138</v>
      </c>
      <c r="D20408" s="15" t="n">
        <v>0.9327034237286442</v>
      </c>
      <c r="E20408" s="15" t="n">
        <v>0.8623841206585566</v>
      </c>
      <c r="F20408" s="15" t="n">
        <v>0.7938204916112455</v>
      </c>
      <c r="G20408" s="15" t="n">
        <v>0.9190348229481333</v>
      </c>
    </row>
    <row r="20409">
      <c r="B20409" s="8" t="s">
        <v>285</v>
      </c>
      <c r="C20409" s="19" t="n">
        <v>0.7862095485725125</v>
      </c>
      <c r="D20409" s="19" t="n">
        <v>0.9383565434685707</v>
      </c>
      <c r="E20409" s="19" t="n">
        <v>0.8408360898821089</v>
      </c>
      <c r="F20409" s="19" t="n">
        <v>0.6879795590609338</v>
      </c>
      <c r="G20409" s="19" t="n">
        <v>0.9337188413350164</v>
      </c>
    </row>
    <row r="20410">
      <c r="B20410" s="8" t="s">
        <v>286</v>
      </c>
      <c r="C20410" s="15" t="n">
        <v>0.7051355565480306</v>
      </c>
      <c r="D20410" s="15" t="n">
        <v>0.9733821747517496</v>
      </c>
      <c r="E20410" s="15" t="n">
        <v>0.4977366452675001</v>
      </c>
      <c r="F20410" s="15" t="n">
        <v>0.781083342280804</v>
      </c>
      <c r="G20410" s="15" t="n">
        <v>0.9180689797530378</v>
      </c>
    </row>
    <row r="20411">
      <c r="B20411" s="8" t="s">
        <v>287</v>
      </c>
      <c r="C20411" s="19" t="n">
        <v>0.8365482366820498</v>
      </c>
      <c r="D20411" s="19" t="n">
        <v>0.9640660890414986</v>
      </c>
      <c r="E20411" s="19" t="n">
        <v>0.5925255019487767</v>
      </c>
      <c r="F20411" s="19" t="n">
        <v>0.8277972641697471</v>
      </c>
      <c r="G20411" s="19" t="n">
        <v>0.9223635433671296</v>
      </c>
    </row>
    <row r="20412">
      <c r="B20412" s="8" t="s">
        <v>288</v>
      </c>
      <c r="C20412" s="15" t="n">
        <v>0.8847786242506298</v>
      </c>
      <c r="D20412" s="15" t="n">
        <v>0.9175064849125234</v>
      </c>
      <c r="E20412" s="15" t="n">
        <v>0.8221168824127837</v>
      </c>
      <c r="F20412" s="15" t="n">
        <v>0.7909794656359473</v>
      </c>
      <c r="G20412" s="15" t="n">
        <v>0.907455453014686</v>
      </c>
    </row>
    <row r="20413">
      <c r="B20413" s="8" t="s">
        <v>289</v>
      </c>
      <c r="C20413" s="19" t="n">
        <v>0.8342835918809238</v>
      </c>
      <c r="D20413" s="19" t="n">
        <v>0.9143754184609117</v>
      </c>
      <c r="E20413" s="19" t="n">
        <v>0.8025989387569366</v>
      </c>
      <c r="F20413" s="19" t="n">
        <v>0.7583292891974568</v>
      </c>
      <c r="G20413" s="19" t="n">
        <v>0.9104824615347095</v>
      </c>
    </row>
    <row r="20414">
      <c r="B20414" s="8" t="s">
        <v>290</v>
      </c>
      <c r="C20414" s="15" t="n">
        <v>0.8789874895755487</v>
      </c>
      <c r="D20414" s="15" t="n">
        <v>0.9146583467973953</v>
      </c>
      <c r="E20414" s="15" t="n">
        <v>0.7677097819291707</v>
      </c>
      <c r="F20414" s="15" t="n">
        <v>0.803433280732384</v>
      </c>
      <c r="G20414" s="15" t="n">
        <v>0.9189287708189461</v>
      </c>
    </row>
    <row r="20415">
      <c r="B20415" s="8" t="s">
        <v>291</v>
      </c>
      <c r="C20415" s="19" t="n">
        <v>0.7640257250548235</v>
      </c>
      <c r="D20415" s="19" t="n">
        <v>0.9292762422968074</v>
      </c>
      <c r="E20415" s="19" t="n">
        <v>0.5586941735418496</v>
      </c>
      <c r="F20415" s="19" t="n">
        <v>0.791402715368657</v>
      </c>
      <c r="G20415" s="19" t="n">
        <v>0.9260926218447846</v>
      </c>
    </row>
    <row r="20416">
      <c r="B20416" s="8" t="s">
        <v>292</v>
      </c>
      <c r="C20416" s="15" t="n">
        <v>0.8639776057692522</v>
      </c>
      <c r="D20416" s="15" t="n">
        <v>0.9925856227715648</v>
      </c>
      <c r="E20416" s="15" t="n">
        <v>0.5510821293944044</v>
      </c>
      <c r="F20416" s="15" t="n">
        <v>0.8225132526735318</v>
      </c>
      <c r="G20416" s="15" t="n">
        <v>0.9085880782779892</v>
      </c>
    </row>
    <row r="20417">
      <c r="B20417" s="8" t="s">
        <v>293</v>
      </c>
      <c r="C20417" s="19" t="n">
        <v>0.8295514312477865</v>
      </c>
      <c r="D20417" s="19" t="n">
        <v>0.9203461636265025</v>
      </c>
      <c r="E20417" s="19" t="n">
        <v>0.6630849618838354</v>
      </c>
      <c r="F20417" s="19" t="n">
        <v>0.7309166121541747</v>
      </c>
      <c r="G20417" s="19" t="n">
        <v>0.9266124050837768</v>
      </c>
    </row>
    <row r="20418">
      <c r="B20418" s="8" t="s">
        <v>294</v>
      </c>
      <c r="C20418" s="15" t="n">
        <v>0.8577867317144621</v>
      </c>
      <c r="D20418" s="15" t="n">
        <v>0.9138673039138341</v>
      </c>
      <c r="E20418" s="15" t="n">
        <v>0.8399512392174917</v>
      </c>
      <c r="F20418" s="15" t="n">
        <v>0.8335406356392276</v>
      </c>
      <c r="G20418" s="15" t="n">
        <v>0.8931884839956927</v>
      </c>
    </row>
    <row r="20419">
      <c r="B20419" s="8" t="s">
        <v>295</v>
      </c>
      <c r="C20419" s="19" t="n">
        <v>0.8874724911181419</v>
      </c>
      <c r="D20419" s="19" t="n">
        <v>0.9999600240002422</v>
      </c>
      <c r="E20419" s="19" t="n">
        <v>0.1570612922010955</v>
      </c>
      <c r="F20419" s="19" t="n">
        <v>0.7767736734061775</v>
      </c>
      <c r="G20419" s="19" t="n">
        <v>0.9170098270959225</v>
      </c>
    </row>
    <row r="20420">
      <c r="B20420" s="8" t="s">
        <v>296</v>
      </c>
      <c r="C20420" s="15" t="n">
        <v>0.7758786041328541</v>
      </c>
      <c r="D20420" s="15" t="n">
        <v>0.9012497258577982</v>
      </c>
      <c r="E20420" s="15" t="n">
        <v>0.8223700258567606</v>
      </c>
      <c r="F20420" s="15" t="n">
        <v>0.814146411448846</v>
      </c>
      <c r="G20420" s="15" t="n">
        <v>0.9022559287153259</v>
      </c>
    </row>
    <row r="20421">
      <c r="B20421" s="8" t="s">
        <v>297</v>
      </c>
      <c r="C20421" s="19" t="n">
        <v>0.9077542797200285</v>
      </c>
      <c r="D20421" s="19" t="n">
        <v>0.9587717213554385</v>
      </c>
      <c r="E20421" s="19" t="n">
        <v>0.9596209080540996</v>
      </c>
      <c r="F20421" s="19" t="n">
        <v>0.8144852824057913</v>
      </c>
      <c r="G20421" s="19" t="n">
        <v>0.9408946810517348</v>
      </c>
    </row>
    <row r="20422">
      <c r="B20422" s="8" t="s">
        <v>298</v>
      </c>
      <c r="C20422" s="15" t="n">
        <v>0.8728885809470585</v>
      </c>
      <c r="D20422" s="15" t="n">
        <v>0.9578398696770397</v>
      </c>
      <c r="E20422" s="15" t="n">
        <v>0.9300913431702534</v>
      </c>
      <c r="F20422" s="15" t="n">
        <v>0.8024100300123608</v>
      </c>
      <c r="G20422" s="15" t="n">
        <v>0.9352499208445412</v>
      </c>
    </row>
    <row r="20423">
      <c r="B20423" s="8" t="s">
        <v>299</v>
      </c>
      <c r="C20423" s="19" t="n">
        <v>0.8777409712257479</v>
      </c>
      <c r="D20423" s="19" t="n">
        <v>0.9358094720119088</v>
      </c>
      <c r="E20423" s="19" t="n">
        <v>0.71358499491056</v>
      </c>
      <c r="F20423" s="19" t="n">
        <v>0.7699092962546374</v>
      </c>
      <c r="G20423" s="19" t="n">
        <v>0.9314260065427156</v>
      </c>
    </row>
    <row r="20424">
      <c r="B20424" s="8" t="s">
        <v>300</v>
      </c>
      <c r="C20424" s="15" t="n">
        <v>0.8257424316023247</v>
      </c>
      <c r="D20424" s="15" t="n">
        <v>0.977349007800684</v>
      </c>
      <c r="E20424" s="15" t="n">
        <v>0.2924786322726155</v>
      </c>
      <c r="F20424" s="15" t="n">
        <v>0.8375672805407856</v>
      </c>
      <c r="G20424" s="15" t="n">
        <v>0.9099620492541618</v>
      </c>
    </row>
    <row r="20425">
      <c r="B20425" s="8" t="s">
        <v>301</v>
      </c>
      <c r="C20425" s="19" t="n">
        <v>0.7947671492627294</v>
      </c>
      <c r="D20425" s="19" t="n">
        <v>0.9617563859022125</v>
      </c>
      <c r="E20425" s="19" t="n">
        <v>0.7490048201486857</v>
      </c>
      <c r="F20425" s="19" t="n">
        <v>0.8023427580706936</v>
      </c>
      <c r="G20425" s="19" t="n">
        <v>0.9081664015982399</v>
      </c>
    </row>
    <row r="20426">
      <c r="B20426" s="8" t="s">
        <v>302</v>
      </c>
      <c r="C20426" s="15" t="n">
        <v>0.7813851959677155</v>
      </c>
      <c r="D20426" s="15" t="n">
        <v>0.909977464721673</v>
      </c>
      <c r="E20426" s="15" t="n">
        <v>0.8766315355769864</v>
      </c>
      <c r="F20426" s="15" t="n">
        <v>0.7910928923882967</v>
      </c>
      <c r="G20426" s="15" t="n">
        <v>0.8806204902329801</v>
      </c>
    </row>
    <row r="20427">
      <c r="B20427" s="8" t="s">
        <v>303</v>
      </c>
      <c r="C20427" s="19" t="n">
        <v>0.8984871444185022</v>
      </c>
      <c r="D20427" s="19" t="n">
        <v>0.9132100418904951</v>
      </c>
      <c r="E20427" s="19" t="n">
        <v>0.8331624438376112</v>
      </c>
      <c r="F20427" s="19" t="n">
        <v>0.7972210554782049</v>
      </c>
      <c r="G20427" s="19" t="n">
        <v>0.9222967104746421</v>
      </c>
    </row>
    <row r="20428">
      <c r="B20428" s="8" t="s">
        <v>304</v>
      </c>
      <c r="C20428" s="15" t="n">
        <v>0.8378787031013409</v>
      </c>
      <c r="D20428" s="15" t="n">
        <v>0.942997419949941</v>
      </c>
      <c r="E20428" s="15" t="n">
        <v>0.7617618931291656</v>
      </c>
      <c r="F20428" s="15" t="n">
        <v>0.8429258490926914</v>
      </c>
      <c r="G20428" s="15" t="n">
        <v>0.9169000852107383</v>
      </c>
    </row>
    <row r="20429">
      <c r="B20429" s="8" t="s">
        <v>305</v>
      </c>
      <c r="C20429" s="19" t="n">
        <v>0.8460207152662678</v>
      </c>
      <c r="D20429" s="19" t="n">
        <v>0.9375689670564061</v>
      </c>
      <c r="E20429" s="19" t="n">
        <v>0.8569646250168249</v>
      </c>
      <c r="F20429" s="19" t="n">
        <v>0.7623298732349039</v>
      </c>
      <c r="G20429" s="19" t="n">
        <v>0.9296464535143361</v>
      </c>
    </row>
    <row r="20430">
      <c r="B20430" s="8" t="s">
        <v>306</v>
      </c>
      <c r="C20430" s="15" t="n">
        <v>0.8706881210622878</v>
      </c>
      <c r="D20430" s="15" t="n">
        <v>0.9530655955559848</v>
      </c>
      <c r="E20430" s="15" t="n">
        <v>0.8218439457546798</v>
      </c>
      <c r="F20430" s="15" t="n">
        <v>0.7997273833053183</v>
      </c>
      <c r="G20430" s="15" t="n">
        <v>0.9052095175077889</v>
      </c>
    </row>
    <row r="20431">
      <c r="B20431" s="8" t="s">
        <v>307</v>
      </c>
      <c r="C20431" s="19" t="n">
        <v>0.8848494603760272</v>
      </c>
      <c r="D20431" s="19" t="n">
        <v>0.9392676037731736</v>
      </c>
      <c r="E20431" s="19" t="n">
        <v>0.5377840628484463</v>
      </c>
      <c r="F20431" s="19" t="n">
        <v>0.7373481272181205</v>
      </c>
      <c r="G20431" s="19" t="n">
        <v>0.9392317794140839</v>
      </c>
    </row>
    <row r="20432">
      <c r="B20432" s="8" t="s">
        <v>308</v>
      </c>
      <c r="C20432" s="15" t="n">
        <v>0.8471613984786673</v>
      </c>
      <c r="D20432" s="15" t="n">
        <v>0.9483485697441048</v>
      </c>
      <c r="E20432" s="15" t="n">
        <v>0.6143396772254138</v>
      </c>
      <c r="F20432" s="15" t="n">
        <v>0.7964691180927118</v>
      </c>
      <c r="G20432" s="15" t="n">
        <v>0.9140090573544425</v>
      </c>
    </row>
    <row r="20433">
      <c r="B20433" s="8" t="s">
        <v>309</v>
      </c>
      <c r="C20433" s="19" t="n">
        <v>0.8767404819221161</v>
      </c>
      <c r="D20433" s="19" t="n">
        <v>0.9569673110804556</v>
      </c>
      <c r="E20433" s="19" t="n">
        <v>0.9420958578446964</v>
      </c>
      <c r="F20433" s="19" t="n">
        <v>0.7572086370219067</v>
      </c>
      <c r="G20433" s="19" t="n">
        <v>0.925471343844534</v>
      </c>
    </row>
    <row r="20434">
      <c r="B20434" s="8" t="s">
        <v>310</v>
      </c>
      <c r="C20434" s="15" t="n">
        <v>0.91667994557456</v>
      </c>
      <c r="D20434" s="15" t="n">
        <v>0.9453048684006666</v>
      </c>
      <c r="E20434" s="15" t="n">
        <v>0.9368944062330823</v>
      </c>
      <c r="F20434" s="15" t="n">
        <v>0.7571351949745126</v>
      </c>
      <c r="G20434" s="15" t="n">
        <v>0.9207526009111571</v>
      </c>
    </row>
    <row r="20435">
      <c r="B20435" s="8" t="s">
        <v>311</v>
      </c>
      <c r="C20435" s="19" t="n">
        <v>0.8267296127718687</v>
      </c>
      <c r="D20435" s="19" t="n">
        <v>0.9479687131726313</v>
      </c>
      <c r="E20435" s="19" t="n">
        <v>0.9102027707273668</v>
      </c>
      <c r="F20435" s="19" t="n">
        <v>0.811996989469845</v>
      </c>
      <c r="G20435" s="19" t="n">
        <v>0.9009317866115896</v>
      </c>
    </row>
    <row r="20436">
      <c r="B20436" s="8" t="s">
        <v>312</v>
      </c>
      <c r="C20436" s="15" t="n">
        <v>0.8650328381870859</v>
      </c>
      <c r="D20436" s="15" t="n">
        <v>0.9293904085098901</v>
      </c>
      <c r="E20436" s="15" t="n">
        <v>0.8733557451759778</v>
      </c>
      <c r="F20436" s="15" t="n">
        <v>0.8276462252542096</v>
      </c>
      <c r="G20436" s="15" t="n">
        <v>0.8545835080442136</v>
      </c>
    </row>
    <row r="20437">
      <c r="B20437" s="8" t="s">
        <v>313</v>
      </c>
      <c r="C20437" s="19" t="n">
        <v>0.8630425108512589</v>
      </c>
      <c r="D20437" s="19" t="n">
        <v>0.9449200075990497</v>
      </c>
      <c r="E20437" s="19" t="n">
        <v>0.4119124922073848</v>
      </c>
      <c r="F20437" s="19" t="n">
        <v>0.8222965237249251</v>
      </c>
      <c r="G20437" s="19" t="n">
        <v>0.8989693196084294</v>
      </c>
    </row>
    <row r="20438">
      <c r="B20438" s="8" t="s">
        <v>314</v>
      </c>
      <c r="C20438" s="15" t="n">
        <v>0.8780035934435285</v>
      </c>
      <c r="D20438" s="15" t="n">
        <v>0.9400822367895417</v>
      </c>
      <c r="E20438" s="15" t="n">
        <v>0.8954569289393014</v>
      </c>
      <c r="F20438" s="15" t="n">
        <v>0.7834181980931111</v>
      </c>
      <c r="G20438" s="15" t="n">
        <v>0.9272951464533901</v>
      </c>
    </row>
    <row r="20439">
      <c r="B20439" s="8" t="s">
        <v>315</v>
      </c>
      <c r="C20439" s="19" t="n">
        <v>0.8434474911493198</v>
      </c>
      <c r="D20439" s="19" t="n">
        <v>0.9330862188875149</v>
      </c>
      <c r="E20439" s="19" t="n">
        <v>0.7422726439266614</v>
      </c>
      <c r="F20439" s="19" t="n">
        <v>0.8293410174852114</v>
      </c>
      <c r="G20439" s="19" t="n">
        <v>0.9086261626882657</v>
      </c>
    </row>
    <row r="20440">
      <c r="B20440" s="8" t="s">
        <v>316</v>
      </c>
      <c r="C20440" s="15" t="n">
        <v>0.8605489325560045</v>
      </c>
      <c r="D20440" s="15" t="n">
        <v>0.9622762545581418</v>
      </c>
      <c r="E20440" s="15" t="n">
        <v>0.687917520412283</v>
      </c>
      <c r="F20440" s="15" t="n">
        <v>0.8737961042512061</v>
      </c>
      <c r="G20440" s="15" t="n">
        <v>0.9201872263633116</v>
      </c>
    </row>
    <row r="20441">
      <c r="B20441" s="8" t="s">
        <v>317</v>
      </c>
      <c r="C20441" s="19" t="n">
        <v>0.9054774722089759</v>
      </c>
      <c r="D20441" s="19" t="n">
        <v>0.9350138938068707</v>
      </c>
      <c r="E20441" s="19" t="n">
        <v>0.8962431521073507</v>
      </c>
      <c r="F20441" s="19" t="n">
        <v>0.7750800240276363</v>
      </c>
      <c r="G20441" s="19" t="n">
        <v>0.9367761924326591</v>
      </c>
    </row>
    <row r="20442">
      <c r="B20442" s="8" t="s">
        <v>318</v>
      </c>
      <c r="C20442" s="15" t="n">
        <v>0.8874936550483851</v>
      </c>
      <c r="D20442" s="15" t="n">
        <v>0.9231223856519644</v>
      </c>
      <c r="E20442" s="15" t="n">
        <v>0.7738221653349381</v>
      </c>
      <c r="F20442" s="15" t="n">
        <v>0.8000094748051918</v>
      </c>
      <c r="G20442" s="15" t="n">
        <v>0.9307094099603889</v>
      </c>
    </row>
    <row r="20443">
      <c r="B20443" s="8" t="s">
        <v>319</v>
      </c>
      <c r="C20443" s="19" t="n">
        <v>0.6166087657509577</v>
      </c>
      <c r="D20443" s="19" t="n">
        <v>0.9706634385470895</v>
      </c>
      <c r="E20443" s="19" t="n">
        <v>0.49462438714735524</v>
      </c>
      <c r="F20443" s="19" t="n">
        <v>0.7839199131532818</v>
      </c>
      <c r="G20443" s="19" t="n">
        <v>0.9208238667907919</v>
      </c>
    </row>
    <row r="20444">
      <c r="B20444" s="8" t="s">
        <v>320</v>
      </c>
      <c r="C20444" s="15" t="n">
        <v>0.8653303942479313</v>
      </c>
      <c r="D20444" s="15" t="n">
        <v>0.8932564758814219</v>
      </c>
      <c r="E20444" s="15" t="n">
        <v>0.7103262134955001</v>
      </c>
      <c r="F20444" s="15" t="n">
        <v>0.8195566619378857</v>
      </c>
      <c r="G20444" s="15" t="n">
        <v>0.9057094032013682</v>
      </c>
    </row>
    <row r="20445">
      <c r="B20445" s="8" t="s">
        <v>321</v>
      </c>
      <c r="C20445" s="19" t="n">
        <v>0.779348063659559</v>
      </c>
      <c r="D20445" s="19" t="n">
        <v>0.914223903210376</v>
      </c>
      <c r="E20445" s="19" t="n">
        <v>0.8168394968845836</v>
      </c>
      <c r="F20445" s="19" t="n">
        <v>0.7787978115222062</v>
      </c>
      <c r="G20445" s="19" t="n">
        <v>0.901503699525342</v>
      </c>
    </row>
    <row r="20446">
      <c r="B20446" s="8" t="s">
        <v>322</v>
      </c>
      <c r="C20446" s="15" t="n">
        <v>0.8411232310591154</v>
      </c>
      <c r="D20446" s="15" t="n">
        <v>0.9035501743673267</v>
      </c>
      <c r="E20446" s="15" t="n">
        <v>0.8778019029618879</v>
      </c>
      <c r="F20446" s="15" t="n">
        <v>0.8025098642239711</v>
      </c>
      <c r="G20446" s="15" t="n">
        <v>0.9162815383722136</v>
      </c>
    </row>
    <row r="20447">
      <c r="B20447" s="8" t="s">
        <v>323</v>
      </c>
      <c r="C20447" s="19" t="n">
        <v>0.8878160568978896</v>
      </c>
      <c r="D20447" s="19" t="n">
        <v>0.9679995057094678</v>
      </c>
      <c r="E20447" s="19" t="n">
        <v>0.8330708828153781</v>
      </c>
      <c r="F20447" s="19" t="n">
        <v>0.8325776732839376</v>
      </c>
      <c r="G20447" s="19" t="n">
        <v>0.9159907312616612</v>
      </c>
    </row>
    <row r="20448">
      <c r="B20448" s="8" t="s">
        <v>324</v>
      </c>
      <c r="C20448" s="15" t="n">
        <v>0.902414264906015</v>
      </c>
      <c r="D20448" s="15" t="n">
        <v>0.9328534777755431</v>
      </c>
      <c r="E20448" s="15" t="n">
        <v>0.8981948353792399</v>
      </c>
      <c r="F20448" s="15" t="n">
        <v>0.770432576110098</v>
      </c>
      <c r="G20448" s="15" t="n">
        <v>0.9121041116127292</v>
      </c>
    </row>
    <row r="20449">
      <c r="B20449" s="8" t="s">
        <v>325</v>
      </c>
      <c r="C20449" s="19" t="n">
        <v>0.8620986439962136</v>
      </c>
      <c r="D20449" s="19" t="n">
        <v>0.9479542789805747</v>
      </c>
      <c r="E20449" s="19" t="n">
        <v>0.8726399351802842</v>
      </c>
      <c r="F20449" s="19" t="n">
        <v>0.7601866022826281</v>
      </c>
      <c r="G20449" s="19" t="n">
        <v>0.9245481352313298</v>
      </c>
    </row>
    <row r="20450">
      <c r="B20450" s="8" t="s">
        <v>326</v>
      </c>
      <c r="C20450" s="15" t="n">
        <v>0.8281098029134181</v>
      </c>
      <c r="D20450" s="15" t="n">
        <v>0.9723422542243206</v>
      </c>
      <c r="E20450" s="15" t="n">
        <v>0.8181157634900925</v>
      </c>
      <c r="F20450" s="15" t="n">
        <v>0.8012388307295577</v>
      </c>
      <c r="G20450" s="15" t="n">
        <v>0.9115997221571385</v>
      </c>
    </row>
    <row r="20451">
      <c r="B20451" s="8" t="s">
        <v>327</v>
      </c>
      <c r="C20451" s="19" t="n">
        <v>0.8037688390963263</v>
      </c>
      <c r="D20451" s="19" t="n">
        <v>0.9274612940524655</v>
      </c>
      <c r="E20451" s="19" t="n">
        <v>0.8185132375708345</v>
      </c>
      <c r="F20451" s="19" t="n">
        <v>0.7667927396908615</v>
      </c>
      <c r="G20451" s="19" t="n">
        <v>0.9079764287957043</v>
      </c>
    </row>
    <row r="20452">
      <c r="B20452" s="8" t="s">
        <v>328</v>
      </c>
      <c r="C20452" s="15" t="n">
        <v>0.9006618625438059</v>
      </c>
      <c r="D20452" s="15" t="n">
        <v>0.9326681094042226</v>
      </c>
      <c r="E20452" s="15" t="n">
        <v>0.9035503927435473</v>
      </c>
      <c r="F20452" s="15" t="n">
        <v>0.8204973570907471</v>
      </c>
      <c r="G20452" s="15" t="n">
        <v>0.9260954892928068</v>
      </c>
    </row>
    <row r="20453">
      <c r="B20453" s="8" t="s">
        <v>329</v>
      </c>
      <c r="C20453" s="19" t="n">
        <v>0.8451760212505902</v>
      </c>
      <c r="D20453" s="19" t="n">
        <v>0.9901137584376671</v>
      </c>
      <c r="E20453" s="19" t="n">
        <v>0.18377126136258945</v>
      </c>
      <c r="F20453" s="19" t="n">
        <v>0.7931414511083075</v>
      </c>
      <c r="G20453" s="19" t="n">
        <v>0.8982737410514894</v>
      </c>
    </row>
    <row r="20454">
      <c r="B20454" s="8" t="s">
        <v>330</v>
      </c>
      <c r="C20454" s="15" t="n">
        <v>0.7849183074083812</v>
      </c>
      <c r="D20454" s="15" t="n">
        <v>0.9107978824044288</v>
      </c>
      <c r="E20454" s="15" t="n">
        <v>0.7542610076752182</v>
      </c>
      <c r="F20454" s="15" t="n">
        <v>0.8467309118181058</v>
      </c>
      <c r="G20454" s="15" t="n">
        <v>0.8763300714498017</v>
      </c>
    </row>
    <row r="20455">
      <c r="B20455" s="8" t="s">
        <v>331</v>
      </c>
      <c r="C20455" s="19" t="n">
        <v>0.8829496849083048</v>
      </c>
      <c r="D20455" s="19" t="n">
        <v>0.9491489523343922</v>
      </c>
      <c r="E20455" s="19" t="n">
        <v>0.733526373789195</v>
      </c>
      <c r="F20455" s="19" t="n">
        <v>0.7772259159436312</v>
      </c>
      <c r="G20455" s="19" t="n">
        <v>0.9354578866531755</v>
      </c>
    </row>
    <row r="20456">
      <c r="B20456" s="8" t="s">
        <v>332</v>
      </c>
      <c r="C20456" s="15" t="n">
        <v>0.9128056293610779</v>
      </c>
      <c r="D20456" s="15" t="n">
        <v>0.9653523661865328</v>
      </c>
      <c r="E20456" s="15" t="n">
        <v>0.6696570386555577</v>
      </c>
      <c r="F20456" s="15" t="n">
        <v>0.7944407117968166</v>
      </c>
      <c r="G20456" s="15" t="n">
        <v>0.9379569784991154</v>
      </c>
    </row>
    <row r="20457">
      <c r="B20457" s="8" t="s">
        <v>333</v>
      </c>
      <c r="C20457" s="19" t="n">
        <v>0.8587798970256594</v>
      </c>
      <c r="D20457" s="19" t="n">
        <v>0.9072718083680421</v>
      </c>
      <c r="E20457" s="19" t="n">
        <v>0.7790638658786767</v>
      </c>
      <c r="F20457" s="19" t="n">
        <v>0.834054188984422</v>
      </c>
      <c r="G20457" s="19" t="n">
        <v>0.9270763164578101</v>
      </c>
    </row>
    <row r="20458">
      <c r="B20458" s="8" t="s">
        <v>334</v>
      </c>
      <c r="C20458" s="15" t="n">
        <v>0.8561968929734662</v>
      </c>
      <c r="D20458" s="15" t="n">
        <v>0.9503642969854191</v>
      </c>
      <c r="E20458" s="15" t="n">
        <v>0.6299197544200461</v>
      </c>
      <c r="F20458" s="15" t="n">
        <v>0.7760993193137581</v>
      </c>
      <c r="G20458" s="15" t="n">
        <v>0.8967696247369958</v>
      </c>
    </row>
    <row r="20459">
      <c r="B20459" s="8" t="s">
        <v>335</v>
      </c>
      <c r="C20459" s="19" t="n">
        <v>0.8994078956941202</v>
      </c>
      <c r="D20459" s="19" t="n">
        <v>0.9088032448938347</v>
      </c>
      <c r="E20459" s="19" t="n">
        <v>0.5902190455028098</v>
      </c>
      <c r="F20459" s="19" t="n">
        <v>0.8427023182013026</v>
      </c>
      <c r="G20459" s="19" t="n">
        <v>0.8968059444395984</v>
      </c>
    </row>
    <row r="20460">
      <c r="B20460" s="8" t="s">
        <v>336</v>
      </c>
      <c r="C20460" s="15" t="n">
        <v>0.8843745602071265</v>
      </c>
      <c r="D20460" s="15" t="n">
        <v>0.9180298829559657</v>
      </c>
      <c r="E20460" s="15" t="n">
        <v>0.8072078159732781</v>
      </c>
      <c r="F20460" s="15" t="n">
        <v>0.8007186120671794</v>
      </c>
      <c r="G20460" s="15" t="n">
        <v>0.9121475285047207</v>
      </c>
    </row>
    <row r="20461">
      <c r="B20461" s="8" t="s">
        <v>337</v>
      </c>
      <c r="C20461" s="19" t="n">
        <v>0.8498366242532002</v>
      </c>
      <c r="D20461" s="19" t="n">
        <v>0.955288718612098</v>
      </c>
      <c r="E20461" s="19" t="n">
        <v>0.6664364361165787</v>
      </c>
      <c r="F20461" s="19" t="n">
        <v>0.7654091239557015</v>
      </c>
      <c r="G20461" s="19" t="n">
        <v>0.9445767894443476</v>
      </c>
    </row>
    <row r="20462">
      <c r="B20462" s="8" t="s">
        <v>338</v>
      </c>
      <c r="C20462" s="15" t="n">
        <v>0.9083453651430146</v>
      </c>
      <c r="D20462" s="15" t="n">
        <v>0.8947168030495094</v>
      </c>
      <c r="E20462" s="15" t="n">
        <v>0.7834669570527986</v>
      </c>
      <c r="F20462" s="15" t="n">
        <v>0.8298705733657783</v>
      </c>
      <c r="G20462" s="15" t="n">
        <v>0.9281800156511205</v>
      </c>
    </row>
    <row r="20463">
      <c r="B20463" s="8" t="s">
        <v>339</v>
      </c>
      <c r="C20463" s="19" t="n">
        <v>0.8347701113986843</v>
      </c>
      <c r="D20463" s="19" t="n">
        <v>0.9266570431065705</v>
      </c>
      <c r="E20463" s="19" t="n">
        <v>0.6777175743000592</v>
      </c>
      <c r="F20463" s="19" t="n">
        <v>0.8052566518906293</v>
      </c>
      <c r="G20463" s="19" t="n">
        <v>0.915902688458966</v>
      </c>
    </row>
    <row r="20464">
      <c r="B20464" s="8" t="s">
        <v>340</v>
      </c>
      <c r="C20464" s="15" t="n">
        <v>0.8470028960535849</v>
      </c>
      <c r="D20464" s="15" t="n">
        <v>0.9335852118784795</v>
      </c>
      <c r="E20464" s="15" t="n">
        <v>0.8746216144258815</v>
      </c>
      <c r="F20464" s="15" t="n">
        <v>0.7098811836438133</v>
      </c>
      <c r="G20464" s="15" t="n">
        <v>0.9099236276205653</v>
      </c>
    </row>
    <row r="20465">
      <c r="B20465" s="8" t="s">
        <v>341</v>
      </c>
      <c r="C20465" s="19" t="n">
        <v>0.7916545702691441</v>
      </c>
      <c r="D20465" s="19" t="n">
        <v>0.9999793294751604</v>
      </c>
      <c r="E20465" s="19" t="n">
        <v>0.14780522066629606</v>
      </c>
      <c r="F20465" s="19" t="n">
        <v>0.7670761782647899</v>
      </c>
      <c r="G20465" s="19" t="n">
        <v>0.9172055354142254</v>
      </c>
    </row>
    <row r="20466">
      <c r="B20466" s="8" t="s">
        <v>342</v>
      </c>
      <c r="C20466" s="15" t="n">
        <v>0.8990946716390803</v>
      </c>
      <c r="D20466" s="15" t="n">
        <v>0.9254904773298872</v>
      </c>
      <c r="E20466" s="15" t="n">
        <v>0.8861388022804193</v>
      </c>
      <c r="F20466" s="15" t="n">
        <v>0.8220824836983119</v>
      </c>
      <c r="G20466" s="15" t="n">
        <v>0.9160139296239819</v>
      </c>
    </row>
    <row r="20467">
      <c r="B20467" s="8" t="s">
        <v>343</v>
      </c>
      <c r="C20467" s="19" t="n">
        <v>0.8354316641174433</v>
      </c>
      <c r="D20467" s="19" t="n">
        <v>0.9542125700109155</v>
      </c>
      <c r="E20467" s="19" t="n">
        <v>0.9261201028756606</v>
      </c>
      <c r="F20467" s="19" t="n">
        <v>0.6625142629522103</v>
      </c>
      <c r="G20467" s="19" t="n">
        <v>0.9217683323526544</v>
      </c>
    </row>
    <row r="20468">
      <c r="B20468" s="8" t="s">
        <v>344</v>
      </c>
      <c r="C20468" s="15" t="n">
        <v>0.8653551718073567</v>
      </c>
      <c r="D20468" s="15" t="n">
        <v>0.9618725881765763</v>
      </c>
      <c r="E20468" s="15" t="n">
        <v>0.840977975389297</v>
      </c>
      <c r="F20468" s="15" t="n">
        <v>0.7816489358268348</v>
      </c>
      <c r="G20468" s="15" t="n">
        <v>0.9139327279835976</v>
      </c>
    </row>
    <row r="20469">
      <c r="B20469" s="8" t="s">
        <v>345</v>
      </c>
      <c r="C20469" s="19" t="n">
        <v>0.8575541979841287</v>
      </c>
      <c r="D20469" s="19" t="n">
        <v>0.9430142201464274</v>
      </c>
      <c r="E20469" s="19" t="n">
        <v>0.7393768735063639</v>
      </c>
      <c r="F20469" s="19" t="n">
        <v>0.741477829409482</v>
      </c>
      <c r="G20469" s="19" t="n">
        <v>0.9190066404372392</v>
      </c>
    </row>
    <row r="20470">
      <c r="B20470" s="8" t="s">
        <v>346</v>
      </c>
      <c r="C20470" s="15" t="n">
        <v>0.8970049374232645</v>
      </c>
      <c r="D20470" s="15" t="n">
        <v>0.9479147569963139</v>
      </c>
      <c r="E20470" s="15" t="n">
        <v>0.8157882100782787</v>
      </c>
      <c r="F20470" s="15" t="n">
        <v>0.7732312030930731</v>
      </c>
      <c r="G20470" s="15" t="n">
        <v>0.9377736348934549</v>
      </c>
    </row>
    <row r="20471">
      <c r="B20471" s="8" t="s">
        <v>347</v>
      </c>
      <c r="C20471" s="19" t="n">
        <v>0.8407110355448949</v>
      </c>
      <c r="D20471" s="19" t="n">
        <v>0.9140872416082001</v>
      </c>
      <c r="E20471" s="19" t="n">
        <v>0.6131611002921176</v>
      </c>
      <c r="F20471" s="19" t="n">
        <v>0.7876729231024538</v>
      </c>
      <c r="G20471" s="19" t="n">
        <v>0.9356633073028972</v>
      </c>
    </row>
    <row r="20472">
      <c r="B20472" s="8" t="s">
        <v>348</v>
      </c>
      <c r="C20472" s="15" t="n">
        <v>0.8889933522388084</v>
      </c>
      <c r="D20472" s="15" t="n">
        <v>0.9529007700772236</v>
      </c>
      <c r="E20472" s="15" t="n">
        <v>0.7912404670772706</v>
      </c>
      <c r="F20472" s="15" t="n">
        <v>0.7916986937868739</v>
      </c>
      <c r="G20472" s="15" t="n">
        <v>0.9188404474563054</v>
      </c>
    </row>
    <row r="20473">
      <c r="B20473" s="8" t="s">
        <v>349</v>
      </c>
      <c r="C20473" s="19" t="n">
        <v>0.8408123932320771</v>
      </c>
      <c r="D20473" s="19" t="n">
        <v>0.9377248783851698</v>
      </c>
      <c r="E20473" s="19" t="n">
        <v>0.6900240512792364</v>
      </c>
      <c r="F20473" s="19" t="n">
        <v>0.7553567624143112</v>
      </c>
      <c r="G20473" s="19" t="n">
        <v>0.9115599977503307</v>
      </c>
    </row>
    <row r="20474">
      <c r="B20474" s="8" t="s">
        <v>350</v>
      </c>
      <c r="C20474" s="15" t="n">
        <v>0.8499884525858126</v>
      </c>
      <c r="D20474" s="15" t="n">
        <v>0.9554842719573852</v>
      </c>
      <c r="E20474" s="15" t="n">
        <v>0.8801695219063015</v>
      </c>
      <c r="F20474" s="15" t="n">
        <v>0.8155075710205513</v>
      </c>
      <c r="G20474" s="15" t="n">
        <v>0.8828549019120122</v>
      </c>
    </row>
    <row r="20475">
      <c r="B20475" s="8" t="s">
        <v>351</v>
      </c>
      <c r="C20475" s="19" t="n">
        <v>0.8554552067780473</v>
      </c>
      <c r="D20475" s="19" t="n">
        <v>0.8357511290001947</v>
      </c>
      <c r="E20475" s="19" t="n">
        <v>0.8279769246318669</v>
      </c>
      <c r="F20475" s="19" t="n">
        <v>0.7925533162959247</v>
      </c>
      <c r="G20475" s="19" t="n">
        <v>0.862386996706433</v>
      </c>
    </row>
    <row r="20476">
      <c r="B20476" s="8" t="s">
        <v>352</v>
      </c>
      <c r="C20476" s="15" t="n">
        <v>0.8126566317617884</v>
      </c>
      <c r="D20476" s="15" t="n">
        <v>0.9494179749362027</v>
      </c>
      <c r="E20476" s="15" t="n">
        <v>0.7728055810150629</v>
      </c>
      <c r="F20476" s="15" t="n">
        <v>0.8224075822571965</v>
      </c>
      <c r="G20476" s="15" t="n">
        <v>0.9331915088272374</v>
      </c>
    </row>
    <row r="20477">
      <c r="B20477" s="8" t="s">
        <v>353</v>
      </c>
      <c r="C20477" s="19" t="n">
        <v>0.7921818056319013</v>
      </c>
      <c r="D20477" s="19" t="n">
        <v>0.9348478360863727</v>
      </c>
      <c r="E20477" s="19" t="n">
        <v>0.8843482626585567</v>
      </c>
      <c r="F20477" s="19" t="n">
        <v>0.7380971873564365</v>
      </c>
      <c r="G20477" s="19" t="n">
        <v>0.9324565201162216</v>
      </c>
    </row>
    <row r="20478">
      <c r="B20478" s="8" t="s">
        <v>354</v>
      </c>
      <c r="C20478" s="15" t="n">
        <v>0.8687493878287663</v>
      </c>
      <c r="D20478" s="15" t="n">
        <v>0.92797297410185</v>
      </c>
      <c r="E20478" s="15" t="n">
        <v>0.5518789674372074</v>
      </c>
      <c r="F20478" s="15" t="n">
        <v>0.7504495790186313</v>
      </c>
      <c r="G20478" s="15" t="n">
        <v>0.8928241812818702</v>
      </c>
    </row>
    <row r="20479">
      <c r="B20479" s="8" t="s">
        <v>355</v>
      </c>
      <c r="C20479" s="19" t="n">
        <v>0.8924854105932466</v>
      </c>
      <c r="D20479" s="19" t="n">
        <v>0.9496545279723431</v>
      </c>
      <c r="E20479" s="19" t="n">
        <v>0.7027719620451413</v>
      </c>
      <c r="F20479" s="19" t="n">
        <v>0.8183833836040152</v>
      </c>
      <c r="G20479" s="19" t="n">
        <v>0.9197743751747166</v>
      </c>
    </row>
    <row r="20480">
      <c r="B20480" s="8" t="s">
        <v>356</v>
      </c>
      <c r="C20480" s="15" t="n">
        <v>0.8573626047873233</v>
      </c>
      <c r="D20480" s="15" t="n">
        <v>0.9252112121310835</v>
      </c>
      <c r="E20480" s="15" t="n">
        <v>0.8545928772990644</v>
      </c>
      <c r="F20480" s="15" t="n">
        <v>0.789473659109261</v>
      </c>
      <c r="G20480" s="15" t="n">
        <v>0.909295571610223</v>
      </c>
    </row>
    <row r="20481">
      <c r="B20481" s="8" t="s">
        <v>357</v>
      </c>
      <c r="C20481" s="19" t="n">
        <v>0.8755003073159756</v>
      </c>
      <c r="D20481" s="19" t="n">
        <v>0.9226918157245537</v>
      </c>
      <c r="E20481" s="19" t="n">
        <v>0.8962254486568555</v>
      </c>
      <c r="F20481" s="19" t="n">
        <v>0.8036516297452491</v>
      </c>
      <c r="G20481" s="19" t="n">
        <v>0.9298430985338885</v>
      </c>
    </row>
    <row r="20482">
      <c r="B20482" s="8" t="s">
        <v>358</v>
      </c>
      <c r="C20482" s="15" t="n">
        <v>0.7639400353738011</v>
      </c>
      <c r="D20482" s="15" t="n">
        <v>0.9614548513641111</v>
      </c>
      <c r="E20482" s="15" t="n">
        <v>0.7037700772972655</v>
      </c>
      <c r="F20482" s="15" t="n">
        <v>0.7209686639054065</v>
      </c>
      <c r="G20482" s="15" t="n">
        <v>0.9229289517289466</v>
      </c>
    </row>
    <row r="20483">
      <c r="B20483" s="8" t="s">
        <v>359</v>
      </c>
      <c r="C20483" s="19" t="n">
        <v>0.8521487446614828</v>
      </c>
      <c r="D20483" s="19" t="n">
        <v>0.9361162630433885</v>
      </c>
      <c r="E20483" s="19" t="n">
        <v>0.6977210372104532</v>
      </c>
      <c r="F20483" s="19" t="n">
        <v>0.8607476727579904</v>
      </c>
      <c r="G20483" s="19" t="n">
        <v>0.9157424666457755</v>
      </c>
    </row>
    <row r="20484">
      <c r="B20484" s="8" t="s">
        <v>360</v>
      </c>
      <c r="C20484" s="15" t="n">
        <v>0.8333049464962881</v>
      </c>
      <c r="D20484" s="15" t="n">
        <v>0.9170136379507687</v>
      </c>
      <c r="E20484" s="15" t="n">
        <v>0.7141426791410491</v>
      </c>
      <c r="F20484" s="15" t="n">
        <v>0.8091529794284815</v>
      </c>
      <c r="G20484" s="15" t="n">
        <v>0.9150773338342005</v>
      </c>
    </row>
    <row r="20485">
      <c r="B20485" s="8" t="s">
        <v>361</v>
      </c>
      <c r="C20485" s="19" t="n">
        <v>0.8512988521889425</v>
      </c>
      <c r="D20485" s="19" t="n">
        <v>0.9461685418020283</v>
      </c>
      <c r="E20485" s="19" t="n">
        <v>0.7323663378775752</v>
      </c>
      <c r="F20485" s="19" t="n">
        <v>0.7823926419251378</v>
      </c>
      <c r="G20485" s="19" t="n">
        <v>0.9208543863395211</v>
      </c>
    </row>
    <row r="20486">
      <c r="B20486" s="8" t="s">
        <v>362</v>
      </c>
      <c r="C20486" s="15" t="n">
        <v>0.8275734165793018</v>
      </c>
      <c r="D20486" s="15" t="n">
        <v>0.9369649877613331</v>
      </c>
      <c r="E20486" s="15" t="n">
        <v>0.914057861687728</v>
      </c>
      <c r="F20486" s="15" t="n">
        <v>0.7572197016582101</v>
      </c>
      <c r="G20486" s="15" t="n">
        <v>0.9028174838264447</v>
      </c>
    </row>
    <row r="20487">
      <c r="B20487" s="8" t="s">
        <v>363</v>
      </c>
      <c r="C20487" s="19" t="n">
        <v>0.8947448959404256</v>
      </c>
      <c r="D20487" s="19" t="n">
        <v>0.9338722644025844</v>
      </c>
      <c r="E20487" s="19" t="n">
        <v>0.7875044826733113</v>
      </c>
      <c r="F20487" s="19" t="n">
        <v>0.8029475687934619</v>
      </c>
      <c r="G20487" s="19" t="n">
        <v>0.9208045453452047</v>
      </c>
    </row>
    <row r="20488">
      <c r="B20488" s="8" t="s">
        <v>364</v>
      </c>
      <c r="C20488" s="15" t="n">
        <v>0.8748782609571106</v>
      </c>
      <c r="D20488" s="15" t="n">
        <v>0.9418343598493063</v>
      </c>
      <c r="E20488" s="15" t="n">
        <v>0.8150026436231549</v>
      </c>
      <c r="F20488" s="15" t="n">
        <v>0.8473671196588581</v>
      </c>
      <c r="G20488" s="15" t="n">
        <v>0.9221645966629238</v>
      </c>
    </row>
    <row r="20489">
      <c r="B20489" s="8" t="s">
        <v>365</v>
      </c>
      <c r="C20489" s="19" t="n">
        <v>0.8142617018102822</v>
      </c>
      <c r="D20489" s="19" t="n">
        <v>0.9467550559984246</v>
      </c>
      <c r="E20489" s="19" t="n">
        <v>0.8646825561697423</v>
      </c>
      <c r="F20489" s="19" t="n">
        <v>0.7603520961968588</v>
      </c>
      <c r="G20489" s="19" t="n">
        <v>0.8968272128597699</v>
      </c>
    </row>
    <row r="20490">
      <c r="B20490" s="8" t="s">
        <v>366</v>
      </c>
      <c r="C20490" s="15" t="n">
        <v>0.8675411625855349</v>
      </c>
      <c r="D20490" s="15" t="n">
        <v>0.9340023729344977</v>
      </c>
      <c r="E20490" s="15" t="n">
        <v>0.7208365499257718</v>
      </c>
      <c r="F20490" s="15" t="n">
        <v>0.8672332261282084</v>
      </c>
      <c r="G20490" s="15" t="n">
        <v>0.9184833326389789</v>
      </c>
    </row>
    <row r="20491">
      <c r="B20491" s="8" t="s">
        <v>367</v>
      </c>
      <c r="C20491" s="19" t="n">
        <v>0.8676163384545044</v>
      </c>
      <c r="D20491" s="19" t="n">
        <v>0.9458693852758561</v>
      </c>
      <c r="E20491" s="19" t="n">
        <v>0.847370943890373</v>
      </c>
      <c r="F20491" s="19" t="n">
        <v>0.7712416375589253</v>
      </c>
      <c r="G20491" s="19" t="n">
        <v>0.9149704952430576</v>
      </c>
    </row>
    <row r="20492">
      <c r="B20492" s="8" t="s">
        <v>368</v>
      </c>
      <c r="C20492" s="15" t="n">
        <v>0.9039512143056551</v>
      </c>
      <c r="D20492" s="15" t="n">
        <v>0.941129329655563</v>
      </c>
      <c r="E20492" s="15" t="n">
        <v>0.92655908549143</v>
      </c>
      <c r="F20492" s="15" t="n">
        <v>0.8527715001261974</v>
      </c>
      <c r="G20492" s="15" t="n">
        <v>0.9253250680047284</v>
      </c>
    </row>
    <row r="20493">
      <c r="B20493" s="8" t="s">
        <v>369</v>
      </c>
      <c r="C20493" s="19" t="n">
        <v>0.7255075768522112</v>
      </c>
      <c r="D20493" s="19" t="n">
        <v>0.8977766308132067</v>
      </c>
      <c r="E20493" s="19" t="n">
        <v>0.8677159425330789</v>
      </c>
      <c r="F20493" s="19" t="n">
        <v>0.7668717167793098</v>
      </c>
      <c r="G20493" s="19" t="n">
        <v>0.8984714552943357</v>
      </c>
    </row>
    <row r="20494">
      <c r="B20494" s="8" t="s">
        <v>370</v>
      </c>
      <c r="C20494" s="15" t="n">
        <v>0.8719094161998793</v>
      </c>
      <c r="D20494" s="15" t="n">
        <v>0.9917551077052674</v>
      </c>
      <c r="E20494" s="15" t="n">
        <v>0.5080887719766594</v>
      </c>
      <c r="F20494" s="15" t="n">
        <v>0.7819609810225604</v>
      </c>
      <c r="G20494" s="15" t="n">
        <v>0.8913725859977181</v>
      </c>
    </row>
    <row r="20495">
      <c r="B20495" s="8" t="s">
        <v>371</v>
      </c>
      <c r="C20495" s="19" t="n">
        <v>0.8370156075957486</v>
      </c>
      <c r="D20495" s="19" t="n">
        <v>0.9795907164980615</v>
      </c>
      <c r="E20495" s="19" t="n">
        <v>0.5877405967133987</v>
      </c>
      <c r="F20495" s="19" t="n">
        <v>0.7169745349777351</v>
      </c>
      <c r="G20495" s="19" t="n">
        <v>0.9268135833045555</v>
      </c>
    </row>
    <row r="20496">
      <c r="B20496" s="8" t="s">
        <v>372</v>
      </c>
      <c r="C20496" s="15" t="n">
        <v>0.8579401485390197</v>
      </c>
      <c r="D20496" s="15" t="n">
        <v>0.921729498061618</v>
      </c>
      <c r="E20496" s="15" t="n">
        <v>0.7291705573472903</v>
      </c>
      <c r="F20496" s="15" t="n">
        <v>0.7865857741151857</v>
      </c>
      <c r="G20496" s="15" t="n">
        <v>0.8887036764344634</v>
      </c>
    </row>
    <row r="20497">
      <c r="B20497" s="8" t="s">
        <v>373</v>
      </c>
      <c r="C20497" s="19" t="n">
        <v>0.7892287124604148</v>
      </c>
      <c r="D20497" s="19" t="n">
        <v>0.9303926777231347</v>
      </c>
      <c r="E20497" s="19" t="n">
        <v>0.824309604555372</v>
      </c>
      <c r="F20497" s="19" t="n">
        <v>0.8428985295701967</v>
      </c>
      <c r="G20497" s="19" t="n">
        <v>0.8641826733247882</v>
      </c>
    </row>
    <row r="20498">
      <c r="B20498" s="8" t="s">
        <v>374</v>
      </c>
      <c r="C20498" s="15" t="n">
        <v>0.8890806723173997</v>
      </c>
      <c r="D20498" s="15" t="n">
        <v>0.8999059508812577</v>
      </c>
      <c r="E20498" s="15" t="n">
        <v>0.8008608210616276</v>
      </c>
      <c r="F20498" s="15" t="n">
        <v>0.7395948728638965</v>
      </c>
      <c r="G20498" s="15" t="n">
        <v>0.8765060117581702</v>
      </c>
    </row>
    <row r="20499">
      <c r="B20499" s="8" t="s">
        <v>375</v>
      </c>
      <c r="C20499" s="19" t="n">
        <v>0.8647975604445445</v>
      </c>
      <c r="D20499" s="19" t="n">
        <v>0.9143334928353182</v>
      </c>
      <c r="E20499" s="19" t="n">
        <v>0.6633650436483447</v>
      </c>
      <c r="F20499" s="19" t="n">
        <v>0.8130076167184144</v>
      </c>
      <c r="G20499" s="19" t="n">
        <v>0.9220860763522309</v>
      </c>
    </row>
    <row r="20500">
      <c r="B20500" s="8" t="s">
        <v>376</v>
      </c>
      <c r="C20500" s="15" t="n">
        <v>0.8893454431764375</v>
      </c>
      <c r="D20500" s="15" t="n">
        <v>0.9734823477680502</v>
      </c>
      <c r="E20500" s="15" t="n">
        <v>0.2923562189282682</v>
      </c>
      <c r="F20500" s="15" t="n">
        <v>0.7306713556515702</v>
      </c>
      <c r="G20500" s="15" t="n">
        <v>0.9266181646654217</v>
      </c>
    </row>
    <row r="20501">
      <c r="B20501" s="8" t="s">
        <v>377</v>
      </c>
      <c r="C20501" s="19" t="n">
        <v>0.793455445580808</v>
      </c>
      <c r="D20501" s="19" t="n">
        <v>0.9407228955889981</v>
      </c>
      <c r="E20501" s="19" t="n">
        <v>0.7586354035965495</v>
      </c>
      <c r="F20501" s="19" t="n">
        <v>0.80351166669765</v>
      </c>
      <c r="G20501" s="19" t="n">
        <v>0.9343634178930051</v>
      </c>
    </row>
    <row r="20502">
      <c r="B20502" s="8" t="s">
        <v>378</v>
      </c>
      <c r="C20502" s="15" t="n">
        <v>0.8412515769683029</v>
      </c>
      <c r="D20502" s="15" t="n">
        <v>0.9725277182499062</v>
      </c>
      <c r="E20502" s="15" t="n">
        <v>0.31711272793511547</v>
      </c>
      <c r="F20502" s="15" t="n">
        <v>0.7717106827944579</v>
      </c>
      <c r="G20502" s="15" t="n">
        <v>0.9204246425944852</v>
      </c>
    </row>
    <row r="20503">
      <c r="B20503" s="8" t="s">
        <v>379</v>
      </c>
      <c r="C20503" s="19" t="n">
        <v>0.887664524111564</v>
      </c>
      <c r="D20503" s="19" t="n">
        <v>0.8899794942546518</v>
      </c>
      <c r="E20503" s="19" t="n">
        <v>0.743804166716818</v>
      </c>
      <c r="F20503" s="19" t="n">
        <v>0.7784057566081755</v>
      </c>
      <c r="G20503" s="19" t="n">
        <v>0.9055174718069354</v>
      </c>
    </row>
    <row r="20504">
      <c r="B20504" s="8" t="s">
        <v>380</v>
      </c>
      <c r="C20504" s="15" t="n">
        <v>0.8906616241685124</v>
      </c>
      <c r="D20504" s="15" t="n">
        <v>0.9550443540181555</v>
      </c>
      <c r="E20504" s="15" t="n">
        <v>0.9416736628839423</v>
      </c>
      <c r="F20504" s="15" t="n">
        <v>0.7737821679949334</v>
      </c>
      <c r="G20504" s="15" t="n">
        <v>0.9362142142570735</v>
      </c>
    </row>
    <row r="20505">
      <c r="B20505" s="8" t="s">
        <v>381</v>
      </c>
      <c r="C20505" s="19" t="n">
        <v>0.8624065905417779</v>
      </c>
      <c r="D20505" s="19" t="n">
        <v>0.968126783711186</v>
      </c>
      <c r="E20505" s="19" t="n">
        <v>0.6695115334481291</v>
      </c>
      <c r="F20505" s="19" t="n">
        <v>0.8095010360228087</v>
      </c>
      <c r="G20505" s="19" t="n">
        <v>0.9129499509479699</v>
      </c>
    </row>
    <row r="20506">
      <c r="B20506" s="8" t="s">
        <v>382</v>
      </c>
      <c r="C20506" s="15" t="n">
        <v>0.8245181020618422</v>
      </c>
      <c r="D20506" s="15" t="n">
        <v>0.9259432584651581</v>
      </c>
      <c r="E20506" s="15" t="n">
        <v>0.6009685743340644</v>
      </c>
      <c r="F20506" s="15" t="n">
        <v>0.8274797818122543</v>
      </c>
      <c r="G20506" s="15" t="n">
        <v>0.921665876377413</v>
      </c>
    </row>
    <row r="20507">
      <c r="B20507" s="8" t="s">
        <v>383</v>
      </c>
      <c r="C20507" s="19" t="n">
        <v>0.8714120618827321</v>
      </c>
      <c r="D20507" s="19" t="n">
        <v>0.9469095547968372</v>
      </c>
      <c r="E20507" s="19" t="n">
        <v>0.9111174643281845</v>
      </c>
      <c r="F20507" s="19" t="n">
        <v>0.8182212780673148</v>
      </c>
      <c r="G20507" s="19" t="n">
        <v>0.9050145063770422</v>
      </c>
    </row>
    <row r="20508">
      <c r="B20508" s="8" t="s">
        <v>384</v>
      </c>
      <c r="C20508" s="15" t="n">
        <v>0.8234581214472962</v>
      </c>
      <c r="D20508" s="15" t="n">
        <v>0.9711395166391448</v>
      </c>
      <c r="E20508" s="15" t="n">
        <v>0.5044676906614146</v>
      </c>
      <c r="F20508" s="15" t="n">
        <v>0.8452894742798084</v>
      </c>
      <c r="G20508" s="15" t="n">
        <v>0.8651684365899841</v>
      </c>
    </row>
    <row r="20509">
      <c r="B20509" s="8" t="s">
        <v>385</v>
      </c>
      <c r="C20509" s="19" t="n">
        <v>0.8367878484958456</v>
      </c>
      <c r="D20509" s="19" t="n">
        <v>0.934463728246893</v>
      </c>
      <c r="E20509" s="19" t="n">
        <v>0.778760795651822</v>
      </c>
      <c r="F20509" s="19" t="n">
        <v>0.7682470384872359</v>
      </c>
      <c r="G20509" s="19" t="n">
        <v>0.9277463444017539</v>
      </c>
    </row>
    <row r="20510">
      <c r="B20510" s="8" t="s">
        <v>386</v>
      </c>
      <c r="C20510" s="15" t="n">
        <v>0.8264106593338789</v>
      </c>
      <c r="D20510" s="15" t="n">
        <v>0.9305078907008788</v>
      </c>
      <c r="E20510" s="15" t="n">
        <v>0.8994227518961606</v>
      </c>
      <c r="F20510" s="15" t="n">
        <v>0.7945834978908335</v>
      </c>
      <c r="G20510" s="15" t="n">
        <v>0.8795213950024017</v>
      </c>
    </row>
    <row r="20511">
      <c r="B20511" s="8" t="s">
        <v>387</v>
      </c>
      <c r="C20511" s="19" t="n">
        <v>0.8117247953902911</v>
      </c>
      <c r="D20511" s="19" t="n">
        <v>0.9311758244361229</v>
      </c>
      <c r="E20511" s="19" t="n">
        <v>0.8679589889610497</v>
      </c>
      <c r="F20511" s="19" t="n">
        <v>0.7436431530715683</v>
      </c>
      <c r="G20511" s="19" t="n">
        <v>0.9033902309858719</v>
      </c>
    </row>
    <row r="20512">
      <c r="B20512" s="8" t="s">
        <v>388</v>
      </c>
      <c r="C20512" s="15" t="n">
        <v>0.8382118779107494</v>
      </c>
      <c r="D20512" s="15" t="n">
        <v>0.9381931901809188</v>
      </c>
      <c r="E20512" s="15" t="n">
        <v>0.8486041090717191</v>
      </c>
      <c r="F20512" s="15" t="n">
        <v>0.8291795626297964</v>
      </c>
      <c r="G20512" s="15" t="n">
        <v>0.8983563225803518</v>
      </c>
    </row>
    <row r="20513">
      <c r="B20513" s="8" t="s">
        <v>389</v>
      </c>
      <c r="C20513" s="19" t="n">
        <v>0.8439334693271918</v>
      </c>
      <c r="D20513" s="19" t="n">
        <v>0.9128651877989502</v>
      </c>
      <c r="E20513" s="19" t="n">
        <v>0.6406552584646248</v>
      </c>
      <c r="F20513" s="19" t="n">
        <v>0.8483371079028449</v>
      </c>
      <c r="G20513" s="19" t="n">
        <v>0.8445793311698124</v>
      </c>
    </row>
    <row r="20514">
      <c r="B20514" s="8" t="s">
        <v>390</v>
      </c>
      <c r="C20514" s="15" t="n">
        <v>0.8869005766002366</v>
      </c>
      <c r="D20514" s="15" t="n">
        <v>0.9469543168511798</v>
      </c>
      <c r="E20514" s="15" t="n">
        <v>0.7361073813687484</v>
      </c>
      <c r="F20514" s="15" t="n">
        <v>0.7808866916692507</v>
      </c>
      <c r="G20514" s="15" t="n">
        <v>0.9218153373221001</v>
      </c>
    </row>
    <row r="20515">
      <c r="B20515" s="8" t="s">
        <v>391</v>
      </c>
      <c r="C20515" s="19" t="n">
        <v>0.8583354377585277</v>
      </c>
      <c r="D20515" s="19" t="n">
        <v>0.9379405777734385</v>
      </c>
      <c r="E20515" s="19" t="n">
        <v>0.8785911516989661</v>
      </c>
      <c r="F20515" s="19" t="n">
        <v>0.8207943641128955</v>
      </c>
      <c r="G20515" s="19" t="n">
        <v>0.9331845984081083</v>
      </c>
    </row>
    <row r="20516">
      <c r="B20516" s="8" t="s">
        <v>392</v>
      </c>
      <c r="C20516" s="15" t="n">
        <v>0.9070410442158842</v>
      </c>
      <c r="D20516" s="15" t="n">
        <v>0.956430305498253</v>
      </c>
      <c r="E20516" s="15" t="n">
        <v>0.876825332538253</v>
      </c>
      <c r="F20516" s="15" t="n">
        <v>0.7884820884135224</v>
      </c>
      <c r="G20516" s="15" t="n">
        <v>0.9424357156028913</v>
      </c>
    </row>
    <row r="20517">
      <c r="B20517" s="8" t="s">
        <v>393</v>
      </c>
      <c r="C20517" s="19" t="n">
        <v>0.8919078354784417</v>
      </c>
      <c r="D20517" s="19" t="n">
        <v>0.965602649072897</v>
      </c>
      <c r="E20517" s="19" t="n">
        <v>0.7540247801925882</v>
      </c>
      <c r="F20517" s="19" t="n">
        <v>0.6594479670407795</v>
      </c>
      <c r="G20517" s="19" t="n">
        <v>0.8971270061475273</v>
      </c>
    </row>
    <row r="20518">
      <c r="B20518" s="8" t="s">
        <v>394</v>
      </c>
      <c r="C20518" s="15" t="n">
        <v>0.7591227451214567</v>
      </c>
      <c r="D20518" s="15" t="n">
        <v>0.9333682069817444</v>
      </c>
      <c r="E20518" s="15" t="n">
        <v>0.783861707178959</v>
      </c>
      <c r="F20518" s="15" t="n">
        <v>0.8398885086643317</v>
      </c>
      <c r="G20518" s="15" t="n">
        <v>0.8788873349072959</v>
      </c>
    </row>
    <row r="20519">
      <c r="B20519" s="8" t="s">
        <v>395</v>
      </c>
      <c r="C20519" s="19" t="n">
        <v>0.8598965138568264</v>
      </c>
      <c r="D20519" s="19" t="n">
        <v>0.9477442105645246</v>
      </c>
      <c r="E20519" s="19" t="n">
        <v>0.9343941537445589</v>
      </c>
      <c r="F20519" s="19" t="n">
        <v>0.7588736377753689</v>
      </c>
      <c r="G20519" s="19" t="n">
        <v>0.9209513294782891</v>
      </c>
    </row>
    <row r="20520">
      <c r="B20520" s="8" t="s">
        <v>396</v>
      </c>
      <c r="C20520" s="15" t="n">
        <v>0.8171916719934915</v>
      </c>
      <c r="D20520" s="15" t="n">
        <v>0.9139087087899258</v>
      </c>
      <c r="E20520" s="15" t="n">
        <v>0.8632639257737843</v>
      </c>
      <c r="F20520" s="15" t="n">
        <v>0.7626328741625836</v>
      </c>
      <c r="G20520" s="15" t="n">
        <v>0.8937996163074517</v>
      </c>
    </row>
    <row r="20521">
      <c r="B20521" s="8" t="s">
        <v>397</v>
      </c>
      <c r="C20521" s="19" t="n">
        <v>0.8779968157972873</v>
      </c>
      <c r="D20521" s="19" t="n">
        <v>0.9484100011577065</v>
      </c>
      <c r="E20521" s="19" t="n">
        <v>0.7100473939018883</v>
      </c>
      <c r="F20521" s="19" t="n">
        <v>0.7919254750635897</v>
      </c>
      <c r="G20521" s="19" t="n">
        <v>0.9037114849330149</v>
      </c>
    </row>
    <row r="20522">
      <c r="B20522" s="8" t="s">
        <v>398</v>
      </c>
      <c r="C20522" s="15" t="n">
        <v>0.7883444791739345</v>
      </c>
      <c r="D20522" s="15" t="n">
        <v>0.9301306450447355</v>
      </c>
      <c r="E20522" s="15" t="n">
        <v>0.8632722804031104</v>
      </c>
      <c r="F20522" s="15" t="n">
        <v>0.7280057066949993</v>
      </c>
      <c r="G20522" s="15" t="n">
        <v>0.9051233461523043</v>
      </c>
    </row>
    <row r="20523">
      <c r="B20523" s="8" t="s">
        <v>399</v>
      </c>
      <c r="C20523" s="19" t="n">
        <v>0.7449360600021733</v>
      </c>
      <c r="D20523" s="19" t="n">
        <v>0.9058126289703954</v>
      </c>
      <c r="E20523" s="19" t="n">
        <v>0.7962037890787821</v>
      </c>
      <c r="F20523" s="19" t="n">
        <v>0.786917832849988</v>
      </c>
      <c r="G20523" s="19" t="n">
        <v>0.888094541269413</v>
      </c>
    </row>
    <row r="20524">
      <c r="B20524" s="8" t="s">
        <v>400</v>
      </c>
      <c r="C20524" s="15" t="n">
        <v>0.8670051436886989</v>
      </c>
      <c r="D20524" s="15" t="n">
        <v>0.93167377047637</v>
      </c>
      <c r="E20524" s="15" t="n">
        <v>0.8933290619453045</v>
      </c>
      <c r="F20524" s="15" t="n">
        <v>0.7810106606429339</v>
      </c>
      <c r="G20524" s="15" t="n">
        <v>0.8902336470441854</v>
      </c>
    </row>
    <row r="20525">
      <c r="B20525" s="8" t="s">
        <v>401</v>
      </c>
      <c r="C20525" s="19" t="n">
        <v>0.89643502958616</v>
      </c>
      <c r="D20525" s="19" t="n">
        <v>0.9378248743441797</v>
      </c>
      <c r="E20525" s="19" t="n">
        <v>0.8401826195386435</v>
      </c>
      <c r="F20525" s="19" t="n">
        <v>0.807694315124008</v>
      </c>
      <c r="G20525" s="19" t="n">
        <v>0.9180136645928265</v>
      </c>
    </row>
    <row r="20526">
      <c r="B20526" s="8" t="s">
        <v>402</v>
      </c>
      <c r="C20526" s="15" t="n">
        <v>0.8373691827426133</v>
      </c>
      <c r="D20526" s="15" t="n">
        <v>0.9260364532646661</v>
      </c>
      <c r="E20526" s="15" t="n">
        <v>0.8021752296314296</v>
      </c>
      <c r="F20526" s="15" t="n">
        <v>0.8048481549865236</v>
      </c>
      <c r="G20526" s="15" t="n">
        <v>0.909203991164023</v>
      </c>
    </row>
    <row r="20527">
      <c r="B20527" s="8" t="s">
        <v>403</v>
      </c>
      <c r="C20527" s="19" t="n">
        <v>0.8405838574124855</v>
      </c>
      <c r="D20527" s="19" t="n">
        <v>0.9257200203300143</v>
      </c>
      <c r="E20527" s="19" t="n">
        <v>0.7803360375830962</v>
      </c>
      <c r="F20527" s="19" t="n">
        <v>0.8541311712484189</v>
      </c>
      <c r="G20527" s="19" t="n">
        <v>0.894719798659182</v>
      </c>
    </row>
    <row r="20528">
      <c r="B20528" s="8" t="s">
        <v>404</v>
      </c>
      <c r="C20528" s="15" t="n">
        <v>0.8766215928107587</v>
      </c>
      <c r="D20528" s="15" t="n">
        <v>0.948277647808236</v>
      </c>
      <c r="E20528" s="15" t="n">
        <v>0.7305296547360397</v>
      </c>
      <c r="F20528" s="15" t="n">
        <v>0.6966264802541322</v>
      </c>
      <c r="G20528" s="15" t="n">
        <v>0.9300924050218213</v>
      </c>
    </row>
    <row r="20529">
      <c r="B20529" s="8" t="s">
        <v>405</v>
      </c>
      <c r="C20529" s="19" t="n">
        <v>0.8061661127173774</v>
      </c>
      <c r="D20529" s="19" t="n">
        <v>0.9270034567794964</v>
      </c>
      <c r="E20529" s="19" t="n">
        <v>0.8959330072337941</v>
      </c>
      <c r="F20529" s="19" t="n">
        <v>0.7300653752743368</v>
      </c>
      <c r="G20529" s="19" t="n">
        <v>0.861734344498191</v>
      </c>
    </row>
    <row r="20530">
      <c r="B20530" s="8" t="s">
        <v>406</v>
      </c>
      <c r="C20530" s="15" t="n">
        <v>0.8443079241381799</v>
      </c>
      <c r="D20530" s="15" t="n">
        <v>0.9926433459556298</v>
      </c>
      <c r="E20530" s="15" t="n">
        <v>0.3515291719917141</v>
      </c>
      <c r="F20530" s="15" t="n">
        <v>0.7399565264606038</v>
      </c>
      <c r="G20530" s="15" t="n">
        <v>0.8959124759476133</v>
      </c>
    </row>
    <row r="20531">
      <c r="B20531" s="8" t="s">
        <v>407</v>
      </c>
      <c r="C20531" s="19" t="n">
        <v>0.845228828604048</v>
      </c>
      <c r="D20531" s="19" t="n">
        <v>0.9374665855769931</v>
      </c>
      <c r="E20531" s="19" t="n">
        <v>0.8503672404671541</v>
      </c>
      <c r="F20531" s="19" t="n">
        <v>0.7720503774810648</v>
      </c>
      <c r="G20531" s="19" t="n">
        <v>0.9177074323504396</v>
      </c>
    </row>
    <row r="20532">
      <c r="B20532" s="8" t="s">
        <v>408</v>
      </c>
      <c r="C20532" s="15" t="n">
        <v>0.8915528719240498</v>
      </c>
      <c r="D20532" s="15" t="n">
        <v>0.9509522406998288</v>
      </c>
      <c r="E20532" s="15" t="n">
        <v>0.829809244672396</v>
      </c>
      <c r="F20532" s="15" t="n">
        <v>0.792293025062029</v>
      </c>
      <c r="G20532" s="15" t="n">
        <v>0.8971590976313151</v>
      </c>
    </row>
    <row r="20533">
      <c r="B20533" s="8" t="s">
        <v>409</v>
      </c>
      <c r="C20533" s="19" t="n">
        <v>0.9312368416115312</v>
      </c>
      <c r="D20533" s="19" t="n">
        <v>0.976365452736729</v>
      </c>
      <c r="E20533" s="19" t="n">
        <v>0.3396283849309794</v>
      </c>
      <c r="F20533" s="19" t="n">
        <v>0.8147730263646481</v>
      </c>
      <c r="G20533" s="19" t="n">
        <v>0.931189224550077</v>
      </c>
    </row>
    <row r="20534">
      <c r="B20534" s="8" t="s">
        <v>410</v>
      </c>
      <c r="C20534" s="15" t="n">
        <v>0.8560463228320193</v>
      </c>
      <c r="D20534" s="15" t="n">
        <v>0.9270574787650838</v>
      </c>
      <c r="E20534" s="15" t="n">
        <v>0.879398406193033</v>
      </c>
      <c r="F20534" s="15" t="n">
        <v>0.7774649140561769</v>
      </c>
      <c r="G20534" s="15" t="n">
        <v>0.9053652194264098</v>
      </c>
    </row>
    <row r="20535">
      <c r="B20535" s="8" t="s">
        <v>411</v>
      </c>
      <c r="C20535" s="19" t="n">
        <v>0.8984996969612804</v>
      </c>
      <c r="D20535" s="19" t="n">
        <v>0.9518554286412064</v>
      </c>
      <c r="E20535" s="19" t="n">
        <v>0.8277901086197204</v>
      </c>
      <c r="F20535" s="19" t="n">
        <v>0.7780839515756641</v>
      </c>
      <c r="G20535" s="19" t="n">
        <v>0.9352387259559625</v>
      </c>
    </row>
    <row r="20536">
      <c r="B20536" s="8" t="s">
        <v>412</v>
      </c>
      <c r="C20536" s="15" t="n">
        <v>0.8370448580651773</v>
      </c>
      <c r="D20536" s="15" t="n">
        <v>0.9353709489179046</v>
      </c>
      <c r="E20536" s="15" t="n">
        <v>0.8621715526338635</v>
      </c>
      <c r="F20536" s="15" t="n">
        <v>0.7776708367635737</v>
      </c>
      <c r="G20536" s="15" t="n">
        <v>0.9302449663248736</v>
      </c>
    </row>
    <row r="20537">
      <c r="B20537" s="8" t="s">
        <v>413</v>
      </c>
      <c r="C20537" s="19" t="n">
        <v>0.8964706479998218</v>
      </c>
      <c r="D20537" s="19" t="n">
        <v>0.9239249456122215</v>
      </c>
      <c r="E20537" s="19" t="n">
        <v>0.8578909828162535</v>
      </c>
      <c r="F20537" s="19" t="n">
        <v>0.8342279330541926</v>
      </c>
      <c r="G20537" s="19" t="n">
        <v>0.9278636151387386</v>
      </c>
    </row>
    <row r="20538">
      <c r="B20538" s="8" t="s">
        <v>414</v>
      </c>
      <c r="C20538" s="15" t="n">
        <v>0.8560053440089476</v>
      </c>
      <c r="D20538" s="15" t="n">
        <v>0.9201114566990062</v>
      </c>
      <c r="E20538" s="15" t="n">
        <v>0.7281898855284146</v>
      </c>
      <c r="F20538" s="15" t="n">
        <v>0.7730161617869734</v>
      </c>
      <c r="G20538" s="15" t="n">
        <v>0.9390282195565645</v>
      </c>
    </row>
    <row r="20539">
      <c r="B20539" s="8" t="s">
        <v>415</v>
      </c>
      <c r="C20539" s="19" t="n">
        <v>0.7901027648692677</v>
      </c>
      <c r="D20539" s="19" t="n">
        <v>0.8547070522595185</v>
      </c>
      <c r="E20539" s="19" t="n">
        <v>0.8881110095232263</v>
      </c>
      <c r="F20539" s="19" t="n">
        <v>0.838594240419488</v>
      </c>
      <c r="G20539" s="19" t="n">
        <v>0.8847226183787262</v>
      </c>
    </row>
    <row r="20540">
      <c r="B20540" s="8" t="s">
        <v>416</v>
      </c>
      <c r="C20540" s="15" t="n">
        <v>0.8807350092439058</v>
      </c>
      <c r="D20540" s="15" t="n">
        <v>0.9535861163085876</v>
      </c>
      <c r="E20540" s="15" t="n">
        <v>0.911641045203838</v>
      </c>
      <c r="F20540" s="15" t="n">
        <v>0.6513212685617582</v>
      </c>
      <c r="G20540" s="15" t="n">
        <v>0.9416702800451279</v>
      </c>
    </row>
    <row r="20541">
      <c r="B20541" s="8" t="s">
        <v>417</v>
      </c>
      <c r="C20541" s="19" t="n">
        <v>0.9055461905289495</v>
      </c>
      <c r="D20541" s="19" t="n">
        <v>0.9463453199042818</v>
      </c>
      <c r="E20541" s="19" t="n">
        <v>0.810836157719216</v>
      </c>
      <c r="F20541" s="19" t="n">
        <v>0.831488755120241</v>
      </c>
      <c r="G20541" s="19" t="n">
        <v>0.9484984539501382</v>
      </c>
    </row>
    <row r="20542">
      <c r="B20542" s="8" t="s">
        <v>418</v>
      </c>
      <c r="C20542" s="15" t="n">
        <v>0.8338259638243928</v>
      </c>
      <c r="D20542" s="15" t="n">
        <v>0.9519710839370261</v>
      </c>
      <c r="E20542" s="15" t="n">
        <v>0.819422360645906</v>
      </c>
      <c r="F20542" s="15" t="n">
        <v>0.7741834294610878</v>
      </c>
      <c r="G20542" s="15" t="n">
        <v>0.9372037190524538</v>
      </c>
    </row>
    <row r="20543">
      <c r="B20543" s="8" t="s">
        <v>419</v>
      </c>
      <c r="C20543" s="19" t="n">
        <v>0.8754807368077396</v>
      </c>
      <c r="D20543" s="19" t="n">
        <v>0.9514566204733147</v>
      </c>
      <c r="E20543" s="19" t="n">
        <v>0.878118966758823</v>
      </c>
      <c r="F20543" s="19" t="n">
        <v>0.8152187849399972</v>
      </c>
      <c r="G20543" s="19" t="n">
        <v>0.9123898318261281</v>
      </c>
    </row>
    <row r="20544">
      <c r="B20544" s="8" t="s">
        <v>420</v>
      </c>
      <c r="C20544" s="15" t="n">
        <v>0.7360228804092283</v>
      </c>
      <c r="D20544" s="15" t="n">
        <v>0.9385483531709399</v>
      </c>
      <c r="E20544" s="15" t="n">
        <v>0.6005992527280091</v>
      </c>
      <c r="F20544" s="15" t="n">
        <v>0.8056212264573911</v>
      </c>
      <c r="G20544" s="15" t="n">
        <v>0.9062608158395118</v>
      </c>
    </row>
    <row r="20545">
      <c r="B20545" s="8" t="s">
        <v>421</v>
      </c>
      <c r="C20545" s="19" t="n">
        <v>0.8150580558225023</v>
      </c>
      <c r="D20545" s="19" t="n">
        <v>0.9410249423525812</v>
      </c>
      <c r="E20545" s="19" t="n">
        <v>0.666772547845337</v>
      </c>
      <c r="F20545" s="19" t="n">
        <v>0.7721650101560851</v>
      </c>
      <c r="G20545" s="19" t="n">
        <v>0.9215404184337626</v>
      </c>
    </row>
    <row r="20546">
      <c r="B20546" s="8" t="s">
        <v>422</v>
      </c>
      <c r="C20546" s="15" t="n">
        <v>0.8194459317328598</v>
      </c>
      <c r="D20546" s="15" t="n">
        <v>0.9555497971808882</v>
      </c>
      <c r="E20546" s="15" t="n">
        <v>0.48857270083949567</v>
      </c>
      <c r="F20546" s="15" t="n">
        <v>0.8316190695029512</v>
      </c>
      <c r="G20546" s="15" t="n">
        <v>0.9234804003815203</v>
      </c>
    </row>
    <row r="20547">
      <c r="B20547" s="8" t="s">
        <v>423</v>
      </c>
      <c r="C20547" s="19" t="n">
        <v>0.8452180628419812</v>
      </c>
      <c r="D20547" s="19" t="n">
        <v>0.9358210162267591</v>
      </c>
      <c r="E20547" s="19" t="n">
        <v>0.6793379667337347</v>
      </c>
      <c r="F20547" s="19" t="n">
        <v>0.8190436610632339</v>
      </c>
      <c r="G20547" s="19" t="n">
        <v>0.9283015734280775</v>
      </c>
    </row>
    <row r="20548">
      <c r="B20548" s="8" t="s">
        <v>424</v>
      </c>
      <c r="C20548" s="15" t="n">
        <v>0.8069901273063327</v>
      </c>
      <c r="D20548" s="15" t="n">
        <v>0.9239384116333287</v>
      </c>
      <c r="E20548" s="15" t="n">
        <v>0.8287047571401991</v>
      </c>
      <c r="F20548" s="15" t="n">
        <v>0.6718355735813515</v>
      </c>
      <c r="G20548" s="15" t="n">
        <v>0.9065185834579815</v>
      </c>
    </row>
    <row r="20549">
      <c r="B20549" s="8" t="s">
        <v>425</v>
      </c>
      <c r="C20549" s="19" t="n">
        <v>0.8383040404347729</v>
      </c>
      <c r="D20549" s="19" t="n">
        <v>0.948945889185099</v>
      </c>
      <c r="E20549" s="19" t="n">
        <v>0.8999626926200931</v>
      </c>
      <c r="F20549" s="19" t="n">
        <v>0.809730089404333</v>
      </c>
      <c r="G20549" s="19" t="n">
        <v>0.9014873353290235</v>
      </c>
    </row>
    <row r="20550">
      <c r="B20550" s="8" t="s">
        <v>426</v>
      </c>
      <c r="C20550" s="15" t="n">
        <v>0.8041882420415625</v>
      </c>
      <c r="D20550" s="15" t="n">
        <v>0.9463264975711324</v>
      </c>
      <c r="E20550" s="15" t="n">
        <v>0.7363996858263991</v>
      </c>
      <c r="F20550" s="15" t="n">
        <v>0.8286095624630255</v>
      </c>
      <c r="G20550" s="15" t="n">
        <v>0.9221257802910556</v>
      </c>
    </row>
    <row r="20551">
      <c r="B20551" s="8" t="s">
        <v>427</v>
      </c>
      <c r="C20551" s="19" t="n">
        <v>0.9027181519488287</v>
      </c>
      <c r="D20551" s="19" t="n">
        <v>0.9192172248100561</v>
      </c>
      <c r="E20551" s="19" t="n">
        <v>0.7954758844993924</v>
      </c>
      <c r="F20551" s="19" t="n">
        <v>0.8610837912274055</v>
      </c>
      <c r="G20551" s="19" t="n">
        <v>0.941289613887796</v>
      </c>
    </row>
    <row r="20552">
      <c r="B20552" s="8" t="s">
        <v>428</v>
      </c>
      <c r="C20552" s="15" t="n">
        <v>0.8680855802561702</v>
      </c>
      <c r="D20552" s="15" t="n">
        <v>0.9337582098654849</v>
      </c>
      <c r="E20552" s="15" t="n">
        <v>0.822911197759491</v>
      </c>
      <c r="F20552" s="15" t="n">
        <v>0.7402528590055194</v>
      </c>
      <c r="G20552" s="15" t="n">
        <v>0.9227428903205124</v>
      </c>
    </row>
    <row r="20553">
      <c r="B20553" s="8" t="s">
        <v>429</v>
      </c>
      <c r="C20553" s="19" t="n">
        <v>0.8820768997598118</v>
      </c>
      <c r="D20553" s="19" t="n">
        <v>0.9570200958732922</v>
      </c>
      <c r="E20553" s="19" t="n">
        <v>0.8762727631229511</v>
      </c>
      <c r="F20553" s="19" t="n">
        <v>0.8228859083220944</v>
      </c>
      <c r="G20553" s="19" t="n">
        <v>0.9225915066993716</v>
      </c>
    </row>
    <row r="20554">
      <c r="B20554" s="8" t="s">
        <v>430</v>
      </c>
      <c r="C20554" s="15" t="n">
        <v>0.8775444947354494</v>
      </c>
      <c r="D20554" s="15" t="n">
        <v>0.9611330126240715</v>
      </c>
      <c r="E20554" s="15" t="n">
        <v>0.5202257293494698</v>
      </c>
      <c r="F20554" s="15" t="n">
        <v>0.8099912819878315</v>
      </c>
      <c r="G20554" s="15" t="n">
        <v>0.9065468774443467</v>
      </c>
    </row>
    <row r="20555">
      <c r="B20555" s="8" t="s">
        <v>431</v>
      </c>
      <c r="C20555" s="19" t="n">
        <v>0.8726396861684936</v>
      </c>
      <c r="D20555" s="19" t="n">
        <v>0.9724888482774281</v>
      </c>
      <c r="E20555" s="19" t="n">
        <v>0.33955543734349347</v>
      </c>
      <c r="F20555" s="19" t="n">
        <v>0.8368030697656327</v>
      </c>
      <c r="G20555" s="19" t="n">
        <v>0.9190882906649925</v>
      </c>
    </row>
    <row r="20556">
      <c r="B20556" s="8" t="s">
        <v>432</v>
      </c>
      <c r="C20556" s="15" t="n">
        <v>0.8729016739127944</v>
      </c>
      <c r="D20556" s="15" t="n">
        <v>0.9227887525892261</v>
      </c>
      <c r="E20556" s="15" t="n">
        <v>0.7654182496814457</v>
      </c>
      <c r="F20556" s="15" t="n">
        <v>0.7980934054484651</v>
      </c>
      <c r="G20556" s="15" t="n">
        <v>0.9143481035492184</v>
      </c>
    </row>
    <row r="20557">
      <c r="B20557" s="8" t="s">
        <v>433</v>
      </c>
      <c r="C20557" s="19" t="n">
        <v>0.8305304928470413</v>
      </c>
      <c r="D20557" s="19" t="n">
        <v>0.8959670816873553</v>
      </c>
      <c r="E20557" s="19" t="n">
        <v>0.8021724731193948</v>
      </c>
      <c r="F20557" s="19" t="n">
        <v>0.8030025532627459</v>
      </c>
      <c r="G20557" s="19" t="n">
        <v>0.9321414059129496</v>
      </c>
    </row>
    <row r="20558">
      <c r="B20558" s="8" t="s">
        <v>434</v>
      </c>
      <c r="C20558" s="15" t="n">
        <v>0.8918445116286758</v>
      </c>
      <c r="D20558" s="15" t="n">
        <v>0.9237070759273008</v>
      </c>
      <c r="E20558" s="15" t="n">
        <v>0.8992596601427685</v>
      </c>
      <c r="F20558" s="15" t="n">
        <v>0.8482806834642407</v>
      </c>
      <c r="G20558" s="15" t="n">
        <v>0.9191667077728378</v>
      </c>
    </row>
    <row r="20559">
      <c r="B20559" s="8" t="s">
        <v>435</v>
      </c>
      <c r="C20559" s="19" t="n">
        <v>0.8551753028812044</v>
      </c>
      <c r="D20559" s="19" t="n">
        <v>0.9592236074837002</v>
      </c>
      <c r="E20559" s="19" t="n">
        <v>0.5917484808001435</v>
      </c>
      <c r="F20559" s="19" t="n">
        <v>0.8011816435119047</v>
      </c>
      <c r="G20559" s="19" t="n">
        <v>0.9094033973733122</v>
      </c>
    </row>
    <row r="20560">
      <c r="B20560" s="8" t="s">
        <v>436</v>
      </c>
      <c r="C20560" s="15" t="n">
        <v>0.8035345008433895</v>
      </c>
      <c r="D20560" s="15" t="n">
        <v>0.9674079681877681</v>
      </c>
      <c r="E20560" s="15" t="n">
        <v>0.6052584606851908</v>
      </c>
      <c r="F20560" s="15" t="n">
        <v>0.8550956103242136</v>
      </c>
      <c r="G20560" s="15" t="n">
        <v>0.935464758959529</v>
      </c>
    </row>
    <row r="20561">
      <c r="B20561" s="8" t="s">
        <v>437</v>
      </c>
      <c r="C20561" s="19" t="n">
        <v>0.7915368685910362</v>
      </c>
      <c r="D20561" s="19" t="n">
        <v>0.9175972780336495</v>
      </c>
      <c r="E20561" s="19" t="n">
        <v>0.8023353521487746</v>
      </c>
      <c r="F20561" s="19" t="n">
        <v>0.7701425706672106</v>
      </c>
      <c r="G20561" s="19" t="n">
        <v>0.8825953583624737</v>
      </c>
    </row>
    <row r="20562">
      <c r="B20562" s="8" t="s">
        <v>438</v>
      </c>
      <c r="C20562" s="15" t="n">
        <v>0.9019788069298368</v>
      </c>
      <c r="D20562" s="15" t="n">
        <v>0.9279451625432722</v>
      </c>
      <c r="E20562" s="15" t="n">
        <v>0.7917917715004786</v>
      </c>
      <c r="F20562" s="15" t="n">
        <v>0.7700938033716478</v>
      </c>
      <c r="G20562" s="15" t="n">
        <v>0.9457865340294971</v>
      </c>
    </row>
    <row r="20563">
      <c r="B20563" s="8" t="s">
        <v>439</v>
      </c>
      <c r="C20563" s="19" t="n">
        <v>0.8886723469921755</v>
      </c>
      <c r="D20563" s="19" t="n">
        <v>0.9299022014339304</v>
      </c>
      <c r="E20563" s="19" t="n">
        <v>0.7390517046015799</v>
      </c>
      <c r="F20563" s="19" t="n">
        <v>0.7820183003971469</v>
      </c>
      <c r="G20563" s="19" t="n">
        <v>0.9266345509612957</v>
      </c>
    </row>
    <row r="20564">
      <c r="B20564" s="8" t="s">
        <v>440</v>
      </c>
      <c r="C20564" s="15" t="n">
        <v>0.8962701226949907</v>
      </c>
      <c r="D20564" s="15" t="n">
        <v>0.9295940230464237</v>
      </c>
      <c r="E20564" s="15" t="n">
        <v>0.8625382403285439</v>
      </c>
      <c r="F20564" s="15" t="n">
        <v>0.702250321220133</v>
      </c>
      <c r="G20564" s="15" t="n">
        <v>0.9149277256447091</v>
      </c>
    </row>
    <row r="20565">
      <c r="B20565" s="8" t="s">
        <v>441</v>
      </c>
      <c r="C20565" s="19" t="n">
        <v>0.7795890367447553</v>
      </c>
      <c r="D20565" s="19" t="n">
        <v>0.8986183293913231</v>
      </c>
      <c r="E20565" s="19" t="n">
        <v>0.6778613296050757</v>
      </c>
      <c r="F20565" s="19" t="n">
        <v>0.7997448742422558</v>
      </c>
      <c r="G20565" s="19" t="n">
        <v>0.9110032727949191</v>
      </c>
    </row>
    <row r="20566">
      <c r="B20566" s="8" t="s">
        <v>442</v>
      </c>
      <c r="C20566" s="15" t="n">
        <v>0.8475814391163525</v>
      </c>
      <c r="D20566" s="15" t="n">
        <v>0.9494950896512172</v>
      </c>
      <c r="E20566" s="15" t="n">
        <v>0.5918301054170091</v>
      </c>
      <c r="F20566" s="15" t="n">
        <v>0.7175985215717238</v>
      </c>
      <c r="G20566" s="15" t="n">
        <v>0.9149730919635263</v>
      </c>
    </row>
    <row r="20567">
      <c r="B20567" s="8" t="s">
        <v>443</v>
      </c>
      <c r="C20567" s="19" t="n">
        <v>0.83781543762186</v>
      </c>
      <c r="D20567" s="19" t="n">
        <v>0.9229794190919229</v>
      </c>
      <c r="E20567" s="19" t="n">
        <v>0.888203225919412</v>
      </c>
      <c r="F20567" s="19" t="n">
        <v>0.7582541351299769</v>
      </c>
      <c r="G20567" s="19" t="n">
        <v>0.9042756298626003</v>
      </c>
    </row>
    <row r="20568">
      <c r="B20568" s="8" t="s">
        <v>444</v>
      </c>
      <c r="C20568" s="15" t="n">
        <v>0.7817758294876722</v>
      </c>
      <c r="D20568" s="15" t="n">
        <v>0.9506786497882748</v>
      </c>
      <c r="E20568" s="15" t="n">
        <v>0.858168517637579</v>
      </c>
      <c r="F20568" s="15" t="n">
        <v>0.8169984952480149</v>
      </c>
      <c r="G20568" s="15" t="n">
        <v>0.9176088050210802</v>
      </c>
    </row>
    <row r="20569">
      <c r="B20569" s="8" t="s">
        <v>445</v>
      </c>
      <c r="C20569" s="19" t="n">
        <v>0.8553922881202745</v>
      </c>
      <c r="D20569" s="19" t="n">
        <v>0.901501452156282</v>
      </c>
      <c r="E20569" s="19" t="n">
        <v>0.8155668122742588</v>
      </c>
      <c r="F20569" s="19" t="n">
        <v>0.8042360427213957</v>
      </c>
      <c r="G20569" s="19" t="n">
        <v>0.9118817980459543</v>
      </c>
    </row>
    <row r="20570">
      <c r="B20570" s="8" t="s">
        <v>446</v>
      </c>
      <c r="C20570" s="15" t="n">
        <v>0.8589323017137079</v>
      </c>
      <c r="D20570" s="15" t="n">
        <v>0.9226442403684125</v>
      </c>
      <c r="E20570" s="15" t="n">
        <v>0.7898834391540186</v>
      </c>
      <c r="F20570" s="15" t="n">
        <v>0.7938175232939376</v>
      </c>
      <c r="G20570" s="15" t="n">
        <v>0.8858072171431276</v>
      </c>
    </row>
    <row r="20571">
      <c r="B20571" s="8" t="s">
        <v>447</v>
      </c>
      <c r="C20571" s="19" t="n">
        <v>0.8317676209135352</v>
      </c>
      <c r="D20571" s="19" t="n">
        <v>0.9850161683453451</v>
      </c>
      <c r="E20571" s="19" t="n">
        <v>0.4901616774522221</v>
      </c>
      <c r="F20571" s="19" t="n">
        <v>0.7411488886210464</v>
      </c>
      <c r="G20571" s="19" t="n">
        <v>0.9439544973116569</v>
      </c>
    </row>
    <row r="20572">
      <c r="B20572" s="8" t="s">
        <v>448</v>
      </c>
      <c r="C20572" s="15" t="n">
        <v>0.8708271431539709</v>
      </c>
      <c r="D20572" s="15" t="n">
        <v>0.9522883495603134</v>
      </c>
      <c r="E20572" s="15" t="n">
        <v>0.4644293906135764</v>
      </c>
      <c r="F20572" s="15" t="n">
        <v>0.7591538756418857</v>
      </c>
      <c r="G20572" s="15" t="n">
        <v>0.8953437843048169</v>
      </c>
    </row>
    <row r="20573">
      <c r="B20573" s="8" t="s">
        <v>449</v>
      </c>
      <c r="C20573" s="19" t="n">
        <v>0.8697760653853033</v>
      </c>
      <c r="D20573" s="19" t="n">
        <v>0.9491174615536346</v>
      </c>
      <c r="E20573" s="19" t="n">
        <v>0.8891454268461481</v>
      </c>
      <c r="F20573" s="19" t="n">
        <v>0.7228589080411082</v>
      </c>
      <c r="G20573" s="19" t="n">
        <v>0.929116103732756</v>
      </c>
    </row>
    <row r="20574">
      <c r="B20574" s="8" t="s">
        <v>450</v>
      </c>
      <c r="C20574" s="15" t="n">
        <v>0.8746701527986481</v>
      </c>
      <c r="D20574" s="15" t="n">
        <v>0.9243909916014249</v>
      </c>
      <c r="E20574" s="15" t="n">
        <v>0.7444440310959156</v>
      </c>
      <c r="F20574" s="15" t="n">
        <v>0.8125364061467228</v>
      </c>
      <c r="G20574" s="15" t="n">
        <v>0.9058013725514111</v>
      </c>
    </row>
    <row r="20575">
      <c r="B20575" s="8" t="s">
        <v>451</v>
      </c>
      <c r="C20575" s="19" t="n">
        <v>0.9049900758912744</v>
      </c>
      <c r="D20575" s="19" t="n">
        <v>0.9146036281964048</v>
      </c>
      <c r="E20575" s="19" t="n">
        <v>0.7425017474244832</v>
      </c>
      <c r="F20575" s="19" t="n">
        <v>0.8623607816897568</v>
      </c>
      <c r="G20575" s="19" t="n">
        <v>0.8591746342525433</v>
      </c>
    </row>
    <row r="20576">
      <c r="B20576" s="8" t="s">
        <v>452</v>
      </c>
      <c r="C20576" s="15" t="n">
        <v>0.7859265517703288</v>
      </c>
      <c r="D20576" s="15" t="n">
        <v>0.9923220683020006</v>
      </c>
      <c r="E20576" s="15" t="n">
        <v>0.3186743437717531</v>
      </c>
      <c r="F20576" s="15" t="n">
        <v>0.7172424408559361</v>
      </c>
      <c r="G20576" s="15" t="n">
        <v>0.9133692739374106</v>
      </c>
    </row>
    <row r="20577">
      <c r="B20577" s="8" t="s">
        <v>453</v>
      </c>
      <c r="C20577" s="19" t="n">
        <v>0.8077643784276143</v>
      </c>
      <c r="D20577" s="19" t="n">
        <v>0.954421034979131</v>
      </c>
      <c r="E20577" s="19" t="n">
        <v>0.6000071471947613</v>
      </c>
      <c r="F20577" s="19" t="n">
        <v>0.8496689258117094</v>
      </c>
      <c r="G20577" s="19" t="n">
        <v>0.8908916787363163</v>
      </c>
    </row>
    <row r="20578">
      <c r="B20578" s="8" t="s">
        <v>454</v>
      </c>
      <c r="C20578" s="15" t="n">
        <v>0.8804145282327945</v>
      </c>
      <c r="D20578" s="15" t="n">
        <v>0.967442524703685</v>
      </c>
      <c r="E20578" s="15" t="n">
        <v>0.7414391506703555</v>
      </c>
      <c r="F20578" s="15" t="n">
        <v>0.8230790210644104</v>
      </c>
      <c r="G20578" s="15" t="n">
        <v>0.9141929550313793</v>
      </c>
    </row>
    <row r="20579">
      <c r="B20579" s="8" t="s">
        <v>455</v>
      </c>
      <c r="C20579" s="19" t="n">
        <v>0.9232761632307787</v>
      </c>
      <c r="D20579" s="19" t="n">
        <v>0.9403487886018617</v>
      </c>
      <c r="E20579" s="19" t="n">
        <v>0.911623249572776</v>
      </c>
      <c r="F20579" s="19" t="n">
        <v>0.8209163971193174</v>
      </c>
      <c r="G20579" s="19" t="n">
        <v>0.9336914575381202</v>
      </c>
    </row>
    <row r="20580">
      <c r="B20580" s="8" t="s">
        <v>456</v>
      </c>
      <c r="C20580" s="15" t="n">
        <v>0.9012662194940668</v>
      </c>
      <c r="D20580" s="15" t="n">
        <v>0.9999999701248714</v>
      </c>
      <c r="E20580" s="15" t="n">
        <v>0.10968371794726982</v>
      </c>
      <c r="F20580" s="15" t="n">
        <v>0.8077574989102151</v>
      </c>
      <c r="G20580" s="15" t="n">
        <v>0.9064538810138845</v>
      </c>
    </row>
    <row r="20581">
      <c r="B20581" s="8" t="s">
        <v>457</v>
      </c>
      <c r="C20581" s="19" t="n">
        <v>0.8563767026001883</v>
      </c>
      <c r="D20581" s="19" t="n">
        <v>0.9490619639563931</v>
      </c>
      <c r="E20581" s="19" t="n">
        <v>0.6031741739515661</v>
      </c>
      <c r="F20581" s="19" t="n">
        <v>0.8033630752296586</v>
      </c>
      <c r="G20581" s="19" t="n">
        <v>0.8853456297299808</v>
      </c>
    </row>
    <row r="20582">
      <c r="B20582" s="8" t="s">
        <v>458</v>
      </c>
      <c r="C20582" s="15" t="n">
        <v>0.8489427309425048</v>
      </c>
      <c r="D20582" s="15" t="n">
        <v>0.951636225329871</v>
      </c>
      <c r="E20582" s="15" t="n">
        <v>0.760010953762308</v>
      </c>
      <c r="F20582" s="15" t="n">
        <v>0.7657572385038124</v>
      </c>
      <c r="G20582" s="15" t="n">
        <v>0.9029904292134056</v>
      </c>
    </row>
    <row r="20583">
      <c r="B20583" s="8" t="s">
        <v>459</v>
      </c>
      <c r="C20583" s="19" t="n">
        <v>0.8648337692020337</v>
      </c>
      <c r="D20583" s="19" t="n">
        <v>0.9288590592643764</v>
      </c>
      <c r="E20583" s="19" t="n">
        <v>0.7395155125936524</v>
      </c>
      <c r="F20583" s="19" t="n">
        <v>0.7037796060205508</v>
      </c>
      <c r="G20583" s="19" t="n">
        <v>0.9369215440680253</v>
      </c>
    </row>
    <row r="20584">
      <c r="B20584" s="8" t="s">
        <v>460</v>
      </c>
      <c r="C20584" s="15" t="n">
        <v>0.8608577876521405</v>
      </c>
      <c r="D20584" s="15" t="n">
        <v>0.9614455553200651</v>
      </c>
      <c r="E20584" s="15" t="n">
        <v>0.7206506685122684</v>
      </c>
      <c r="F20584" s="15" t="n">
        <v>0.8459924108541288</v>
      </c>
      <c r="G20584" s="15" t="n">
        <v>0.9070645911899318</v>
      </c>
    </row>
    <row r="20585">
      <c r="B20585" s="8" t="s">
        <v>461</v>
      </c>
      <c r="C20585" s="19" t="n">
        <v>0.9315855162950918</v>
      </c>
      <c r="D20585" s="19" t="n">
        <v>0.9563132528871775</v>
      </c>
      <c r="E20585" s="19" t="n">
        <v>0.7658874584573157</v>
      </c>
      <c r="F20585" s="19" t="n">
        <v>0.8046773614073492</v>
      </c>
      <c r="G20585" s="19" t="n">
        <v>0.9106281608275295</v>
      </c>
    </row>
    <row r="20586">
      <c r="B20586" s="8" t="s">
        <v>462</v>
      </c>
      <c r="C20586" s="15" t="n">
        <v>0.8952390268387165</v>
      </c>
      <c r="D20586" s="15" t="n">
        <v>0.9568608887440656</v>
      </c>
      <c r="E20586" s="15" t="n">
        <v>0.32882679823087896</v>
      </c>
      <c r="F20586" s="15" t="n">
        <v>0.7869767246224068</v>
      </c>
      <c r="G20586" s="15" t="n">
        <v>0.9296299674824702</v>
      </c>
    </row>
    <row r="20587">
      <c r="B20587" s="8" t="s">
        <v>463</v>
      </c>
      <c r="C20587" s="19" t="n">
        <v>0.9370567409061477</v>
      </c>
      <c r="D20587" s="19" t="n">
        <v>0.9096893672836476</v>
      </c>
      <c r="E20587" s="19" t="n">
        <v>0.8368336342547804</v>
      </c>
      <c r="F20587" s="19" t="n">
        <v>0.8019392740301341</v>
      </c>
      <c r="G20587" s="19" t="n">
        <v>0.9472762956607975</v>
      </c>
    </row>
    <row r="20588">
      <c r="B20588" s="8" t="s">
        <v>464</v>
      </c>
      <c r="C20588" s="15" t="n">
        <v>0.817098459788423</v>
      </c>
      <c r="D20588" s="15" t="n">
        <v>0.9201236354341866</v>
      </c>
      <c r="E20588" s="15" t="n">
        <v>0.8786211624701883</v>
      </c>
      <c r="F20588" s="15" t="n">
        <v>0.7925629630894746</v>
      </c>
      <c r="G20588" s="15" t="n">
        <v>0.8984268367528101</v>
      </c>
    </row>
    <row r="20589">
      <c r="B20589" s="8" t="s">
        <v>465</v>
      </c>
      <c r="C20589" s="19" t="n">
        <v>0.9230656340632231</v>
      </c>
      <c r="D20589" s="19" t="n">
        <v>0.9479903327145593</v>
      </c>
      <c r="E20589" s="19" t="n">
        <v>0.8444339419875265</v>
      </c>
      <c r="F20589" s="19" t="n">
        <v>0.7906734642484022</v>
      </c>
      <c r="G20589" s="19" t="n">
        <v>0.9367676868480304</v>
      </c>
    </row>
    <row r="20590">
      <c r="B20590" s="8" t="s">
        <v>466</v>
      </c>
      <c r="C20590" s="15" t="n">
        <v>0.8643260785135068</v>
      </c>
      <c r="D20590" s="15" t="n">
        <v>0.9337528972691153</v>
      </c>
      <c r="E20590" s="15" t="n">
        <v>0.8263873398566101</v>
      </c>
      <c r="F20590" s="15" t="n">
        <v>0.7860956345346487</v>
      </c>
      <c r="G20590" s="15" t="n">
        <v>0.9348697603774693</v>
      </c>
    </row>
    <row r="20591">
      <c r="B20591" s="8" t="s">
        <v>467</v>
      </c>
      <c r="C20591" s="19" t="n">
        <v>0.7814215886680959</v>
      </c>
      <c r="D20591" s="19" t="n">
        <v>0.9508157981257706</v>
      </c>
      <c r="E20591" s="19" t="n">
        <v>0.8442386549459844</v>
      </c>
      <c r="F20591" s="19" t="n">
        <v>0.7673370641453858</v>
      </c>
      <c r="G20591" s="19" t="n">
        <v>0.9392846599062104</v>
      </c>
    </row>
    <row r="20592">
      <c r="B20592" s="8" t="s">
        <v>468</v>
      </c>
      <c r="C20592" s="15" t="n">
        <v>0.8728934635732654</v>
      </c>
      <c r="D20592" s="15" t="n">
        <v>0.8906323132703564</v>
      </c>
      <c r="E20592" s="15" t="n">
        <v>0.745245081033531</v>
      </c>
      <c r="F20592" s="15" t="n">
        <v>0.8397763708560436</v>
      </c>
      <c r="G20592" s="15" t="n">
        <v>0.8923448235294559</v>
      </c>
    </row>
    <row r="20593">
      <c r="B20593" s="8" t="s">
        <v>469</v>
      </c>
      <c r="C20593" s="19" t="n">
        <v>0.7533979325331525</v>
      </c>
      <c r="D20593" s="19" t="n">
        <v>0.9104034747961524</v>
      </c>
      <c r="E20593" s="19" t="n">
        <v>0.7407845370946698</v>
      </c>
      <c r="F20593" s="19" t="n">
        <v>0.8604341822047071</v>
      </c>
      <c r="G20593" s="19" t="n">
        <v>0.8868354366088538</v>
      </c>
    </row>
    <row r="20594">
      <c r="B20594" s="8" t="s">
        <v>470</v>
      </c>
      <c r="C20594" s="15" t="n">
        <v>0.9174110028228636</v>
      </c>
      <c r="D20594" s="15" t="n">
        <v>0.9587181920722733</v>
      </c>
      <c r="E20594" s="15" t="n">
        <v>0.9071060394961556</v>
      </c>
      <c r="F20594" s="15" t="n">
        <v>0.8107226731310668</v>
      </c>
      <c r="G20594" s="15" t="n">
        <v>0.9332765277872069</v>
      </c>
    </row>
    <row r="20595">
      <c r="B20595" s="8" t="s">
        <v>471</v>
      </c>
      <c r="C20595" s="19" t="n">
        <v>0.8860487975673882</v>
      </c>
      <c r="D20595" s="19" t="n">
        <v>0.9999909748253617</v>
      </c>
      <c r="E20595" s="19" t="n">
        <v>0.12373366404810271</v>
      </c>
      <c r="F20595" s="19" t="n">
        <v>0.7583489402762243</v>
      </c>
      <c r="G20595" s="19" t="n">
        <v>0.8948517643626839</v>
      </c>
    </row>
    <row r="20596">
      <c r="B20596" s="8" t="s">
        <v>472</v>
      </c>
      <c r="C20596" s="15" t="n">
        <v>0.8578095209600103</v>
      </c>
      <c r="D20596" s="15" t="n">
        <v>0.9280498414687007</v>
      </c>
      <c r="E20596" s="15" t="n">
        <v>0.8080937577957621</v>
      </c>
      <c r="F20596" s="15" t="n">
        <v>0.7845076198578361</v>
      </c>
      <c r="G20596" s="15" t="n">
        <v>0.8884531744700482</v>
      </c>
    </row>
    <row r="20597">
      <c r="B20597" s="8" t="s">
        <v>473</v>
      </c>
      <c r="C20597" s="19" t="n">
        <v>0.8594940386176385</v>
      </c>
      <c r="D20597" s="19" t="n">
        <v>0.9499398322067811</v>
      </c>
      <c r="E20597" s="19" t="n">
        <v>0.7062503505540859</v>
      </c>
      <c r="F20597" s="19" t="n">
        <v>0.79653061945309</v>
      </c>
      <c r="G20597" s="19" t="n">
        <v>0.9338056097618335</v>
      </c>
    </row>
    <row r="20598">
      <c r="B20598" s="8" t="s">
        <v>474</v>
      </c>
      <c r="C20598" s="15" t="n">
        <v>0.8228228267373717</v>
      </c>
      <c r="D20598" s="15" t="n">
        <v>0.9278392555677394</v>
      </c>
      <c r="E20598" s="15" t="n">
        <v>0.8413563690652592</v>
      </c>
      <c r="F20598" s="15" t="n">
        <v>0.7464637682071287</v>
      </c>
      <c r="G20598" s="15" t="n">
        <v>0.9156032452569302</v>
      </c>
    </row>
    <row r="20599">
      <c r="B20599" s="8" t="s">
        <v>475</v>
      </c>
      <c r="C20599" s="19" t="n">
        <v>0.8351761290688411</v>
      </c>
      <c r="D20599" s="19" t="n">
        <v>0.9294309816275931</v>
      </c>
      <c r="E20599" s="19" t="n">
        <v>0.8451469388568101</v>
      </c>
      <c r="F20599" s="19" t="n">
        <v>0.7773636840057544</v>
      </c>
      <c r="G20599" s="19" t="n">
        <v>0.8943413291495924</v>
      </c>
    </row>
    <row r="20600">
      <c r="B20600" s="8" t="s">
        <v>476</v>
      </c>
      <c r="C20600" s="15" t="n">
        <v>0.8648870845269746</v>
      </c>
      <c r="D20600" s="15" t="n">
        <v>0.9193823258262322</v>
      </c>
      <c r="E20600" s="15" t="n">
        <v>0.8464661967022898</v>
      </c>
      <c r="F20600" s="15" t="n">
        <v>0.787707819860653</v>
      </c>
      <c r="G20600" s="15" t="n">
        <v>0.8905949007271929</v>
      </c>
    </row>
    <row r="20601">
      <c r="B20601" s="8" t="s">
        <v>477</v>
      </c>
      <c r="C20601" s="19" t="n">
        <v>0.9054107645581706</v>
      </c>
      <c r="D20601" s="19" t="n">
        <v>0.9279836716725155</v>
      </c>
      <c r="E20601" s="19" t="n">
        <v>0.5981091879619665</v>
      </c>
      <c r="F20601" s="19" t="n">
        <v>0.8675689499746979</v>
      </c>
      <c r="G20601" s="19" t="n">
        <v>0.9163590917715243</v>
      </c>
    </row>
    <row r="20602">
      <c r="B20602" s="8" t="s">
        <v>478</v>
      </c>
      <c r="C20602" s="15" t="n">
        <v>0.8962134010891712</v>
      </c>
      <c r="D20602" s="15" t="n">
        <v>0.9304856861986016</v>
      </c>
      <c r="E20602" s="15" t="n">
        <v>0.760369322803222</v>
      </c>
      <c r="F20602" s="15" t="n">
        <v>0.8527899089425675</v>
      </c>
      <c r="G20602" s="15" t="n">
        <v>0.8824844500373669</v>
      </c>
    </row>
    <row r="20603">
      <c r="B20603" s="8" t="s">
        <v>479</v>
      </c>
      <c r="C20603" s="19" t="n">
        <v>0.8935196200958707</v>
      </c>
      <c r="D20603" s="19" t="n">
        <v>0.9101825979305521</v>
      </c>
      <c r="E20603" s="19" t="n">
        <v>0.7452415778809318</v>
      </c>
      <c r="F20603" s="19" t="n">
        <v>0.7680272725678485</v>
      </c>
      <c r="G20603" s="19" t="n">
        <v>0.9144062071060746</v>
      </c>
    </row>
    <row r="20604">
      <c r="B20604" s="8" t="s">
        <v>480</v>
      </c>
      <c r="C20604" s="15" t="n">
        <v>0.8454910707956231</v>
      </c>
      <c r="D20604" s="15" t="n">
        <v>0.9312038124945762</v>
      </c>
      <c r="E20604" s="15" t="n">
        <v>0.9119828599148427</v>
      </c>
      <c r="F20604" s="15" t="n">
        <v>0.7107011970468945</v>
      </c>
      <c r="G20604" s="15" t="n">
        <v>0.9058330855392697</v>
      </c>
    </row>
    <row r="20605">
      <c r="B20605" s="8" t="s">
        <v>481</v>
      </c>
      <c r="C20605" s="19" t="n">
        <v>0.8943899220451353</v>
      </c>
      <c r="D20605" s="19" t="n">
        <v>0.938570617146813</v>
      </c>
      <c r="E20605" s="19" t="n">
        <v>0.7524205280855107</v>
      </c>
      <c r="F20605" s="19" t="n">
        <v>0.8016851670754142</v>
      </c>
      <c r="G20605" s="19" t="n">
        <v>0.9209630232594879</v>
      </c>
    </row>
    <row r="20606">
      <c r="B20606" s="8" t="s">
        <v>482</v>
      </c>
      <c r="C20606" s="15" t="n">
        <v>0.9122958755647115</v>
      </c>
      <c r="D20606" s="15" t="n">
        <v>0.9006873715950974</v>
      </c>
      <c r="E20606" s="15" t="n">
        <v>0.7671269915715913</v>
      </c>
      <c r="F20606" s="15" t="n">
        <v>0.7914436708557909</v>
      </c>
      <c r="G20606" s="15" t="n">
        <v>0.9298085559403313</v>
      </c>
    </row>
    <row r="20607">
      <c r="B20607" s="8" t="s">
        <v>483</v>
      </c>
      <c r="C20607" s="19" t="n">
        <v>0.8915472313199279</v>
      </c>
      <c r="D20607" s="19" t="n">
        <v>0.952211726743715</v>
      </c>
      <c r="E20607" s="19" t="n">
        <v>0.655201806106055</v>
      </c>
      <c r="F20607" s="19" t="n">
        <v>0.8654785914124494</v>
      </c>
      <c r="G20607" s="19" t="n">
        <v>0.9132836606078686</v>
      </c>
    </row>
    <row r="20608">
      <c r="B20608" s="8" t="s">
        <v>484</v>
      </c>
      <c r="C20608" s="15" t="n">
        <v>0.8055616796262284</v>
      </c>
      <c r="D20608" s="15" t="n">
        <v>0.9370725831030717</v>
      </c>
      <c r="E20608" s="15" t="n">
        <v>0.7891144986917876</v>
      </c>
      <c r="F20608" s="15" t="n">
        <v>0.7104272544355923</v>
      </c>
      <c r="G20608" s="15" t="n">
        <v>0.9357750692765221</v>
      </c>
    </row>
    <row r="20609">
      <c r="B20609" s="8" t="s">
        <v>485</v>
      </c>
      <c r="C20609" s="19" t="n">
        <v>0.8947423758993226</v>
      </c>
      <c r="D20609" s="19" t="n">
        <v>0.9494985993279328</v>
      </c>
      <c r="E20609" s="19" t="n">
        <v>0.9292608869554805</v>
      </c>
      <c r="F20609" s="19" t="n">
        <v>0.7718798967089269</v>
      </c>
      <c r="G20609" s="19" t="n">
        <v>0.8842638908338475</v>
      </c>
    </row>
    <row r="20610">
      <c r="B20610" s="8" t="s">
        <v>486</v>
      </c>
      <c r="C20610" s="15" t="n">
        <v>0.8258717445521021</v>
      </c>
      <c r="D20610" s="15" t="n">
        <v>0.944251266423208</v>
      </c>
      <c r="E20610" s="15" t="n">
        <v>0.9106908670116346</v>
      </c>
      <c r="F20610" s="15" t="n">
        <v>0.8057924037806857</v>
      </c>
      <c r="G20610" s="15" t="n">
        <v>0.9102166981373983</v>
      </c>
    </row>
    <row r="20611">
      <c r="B20611" s="8" t="s">
        <v>487</v>
      </c>
      <c r="C20611" s="19" t="n">
        <v>0.822828388740475</v>
      </c>
      <c r="D20611" s="19" t="n">
        <v>0.9861421572172111</v>
      </c>
      <c r="E20611" s="19" t="n">
        <v>0.25703044800945696</v>
      </c>
      <c r="F20611" s="19" t="n">
        <v>0.7335217436247503</v>
      </c>
      <c r="G20611" s="19" t="n">
        <v>0.8888995152497072</v>
      </c>
    </row>
    <row r="20612">
      <c r="B20612" s="8" t="s">
        <v>488</v>
      </c>
      <c r="C20612" s="15" t="n">
        <v>0.8881032305955665</v>
      </c>
      <c r="D20612" s="15" t="n">
        <v>0.8903904615433347</v>
      </c>
      <c r="E20612" s="15" t="n">
        <v>0.7838548734152873</v>
      </c>
      <c r="F20612" s="15" t="n">
        <v>0.7946941949777027</v>
      </c>
      <c r="G20612" s="15" t="n">
        <v>0.8853859683675903</v>
      </c>
    </row>
    <row r="20613">
      <c r="B20613" s="8" t="s">
        <v>489</v>
      </c>
      <c r="C20613" s="19" t="n">
        <v>0.8548432578141901</v>
      </c>
      <c r="D20613" s="19" t="n">
        <v>0.855169261904478</v>
      </c>
      <c r="E20613" s="19" t="n">
        <v>0.7531350783362478</v>
      </c>
      <c r="F20613" s="19" t="n">
        <v>0.8600403320478106</v>
      </c>
      <c r="G20613" s="19" t="n">
        <v>0.8554812215856732</v>
      </c>
    </row>
    <row r="20614">
      <c r="B20614" s="8" t="s">
        <v>490</v>
      </c>
      <c r="C20614" s="15" t="n">
        <v>0.7985523635963035</v>
      </c>
      <c r="D20614" s="15" t="n">
        <v>0.9082967479292292</v>
      </c>
      <c r="E20614" s="15" t="n">
        <v>0.7331858074693226</v>
      </c>
      <c r="F20614" s="15" t="n">
        <v>0.8386430488026673</v>
      </c>
      <c r="G20614" s="15" t="n">
        <v>0.9137746278218064</v>
      </c>
    </row>
    <row r="20615">
      <c r="B20615" s="8" t="s">
        <v>491</v>
      </c>
      <c r="C20615" s="19" t="n">
        <v>0.870023562945898</v>
      </c>
      <c r="D20615" s="19" t="n">
        <v>0.9352253053333588</v>
      </c>
      <c r="E20615" s="19" t="n">
        <v>0.8791037268205549</v>
      </c>
      <c r="F20615" s="19" t="n">
        <v>0.7929752950063548</v>
      </c>
      <c r="G20615" s="19" t="n">
        <v>0.9158513235868582</v>
      </c>
    </row>
    <row r="20616">
      <c r="B20616" s="8" t="s">
        <v>492</v>
      </c>
      <c r="C20616" s="15" t="n">
        <v>0.7943954270516742</v>
      </c>
      <c r="D20616" s="15" t="n">
        <v>0.9528065818008568</v>
      </c>
      <c r="E20616" s="15" t="n">
        <v>0.49930807111468134</v>
      </c>
      <c r="F20616" s="15" t="n">
        <v>0.7714519995991027</v>
      </c>
      <c r="G20616" s="15" t="n">
        <v>0.9004942580239087</v>
      </c>
    </row>
    <row r="20617">
      <c r="B20617" s="8" t="s">
        <v>493</v>
      </c>
      <c r="C20617" s="19" t="n">
        <v>0.8240567703161399</v>
      </c>
      <c r="D20617" s="19" t="n">
        <v>0.9352375130128806</v>
      </c>
      <c r="E20617" s="19" t="n">
        <v>0.8246780960491392</v>
      </c>
      <c r="F20617" s="19" t="n">
        <v>0.7580473275561421</v>
      </c>
      <c r="G20617" s="19" t="n">
        <v>0.9065891933417399</v>
      </c>
    </row>
    <row r="20618">
      <c r="B20618" s="8" t="s">
        <v>494</v>
      </c>
      <c r="C20618" s="15" t="n">
        <v>0.876347732890873</v>
      </c>
      <c r="D20618" s="15" t="n">
        <v>0.901618333524578</v>
      </c>
      <c r="E20618" s="15" t="n">
        <v>0.682723995037507</v>
      </c>
      <c r="F20618" s="15" t="n">
        <v>0.8147656397188239</v>
      </c>
      <c r="G20618" s="15" t="n">
        <v>0.9328810328083844</v>
      </c>
    </row>
    <row r="20619">
      <c r="B20619" s="8" t="s">
        <v>495</v>
      </c>
      <c r="C20619" s="19" t="n">
        <v>0.897701637014984</v>
      </c>
      <c r="D20619" s="19" t="n">
        <v>0.9599297645659582</v>
      </c>
      <c r="E20619" s="19" t="n">
        <v>0.5796004829668883</v>
      </c>
      <c r="F20619" s="19" t="n">
        <v>0.7491833439257799</v>
      </c>
      <c r="G20619" s="19" t="n">
        <v>0.9512077383693314</v>
      </c>
    </row>
    <row r="20620">
      <c r="B20620" s="8" t="s">
        <v>496</v>
      </c>
      <c r="C20620" s="15" t="n">
        <v>0.8916352212468825</v>
      </c>
      <c r="D20620" s="15" t="n">
        <v>0.9203009762977428</v>
      </c>
      <c r="E20620" s="15" t="n">
        <v>0.7999321986483637</v>
      </c>
      <c r="F20620" s="15" t="n">
        <v>0.8138620993902187</v>
      </c>
      <c r="G20620" s="15" t="n">
        <v>0.9258811031180731</v>
      </c>
    </row>
    <row r="20621">
      <c r="B20621" s="8" t="s">
        <v>497</v>
      </c>
      <c r="C20621" s="19" t="n">
        <v>0.901291996935815</v>
      </c>
      <c r="D20621" s="19" t="n">
        <v>0.9676257556827149</v>
      </c>
      <c r="E20621" s="19" t="n">
        <v>0.6242202703107769</v>
      </c>
      <c r="F20621" s="19" t="n">
        <v>0.8202050788241505</v>
      </c>
      <c r="G20621" s="19" t="n">
        <v>0.9250868441381113</v>
      </c>
    </row>
    <row r="20622">
      <c r="B20622" s="8" t="s">
        <v>498</v>
      </c>
      <c r="C20622" s="15" t="n">
        <v>0.8353919505492398</v>
      </c>
      <c r="D20622" s="15" t="n">
        <v>0.9123748142986388</v>
      </c>
      <c r="E20622" s="15" t="n">
        <v>0.8257716859972131</v>
      </c>
      <c r="F20622" s="15" t="n">
        <v>0.7241864023858384</v>
      </c>
      <c r="G20622" s="15" t="n">
        <v>0.9043054191556024</v>
      </c>
    </row>
    <row r="20623">
      <c r="B20623" s="8" t="s">
        <v>499</v>
      </c>
      <c r="C20623" s="19" t="n">
        <v>0.8521487349105241</v>
      </c>
      <c r="D20623" s="19" t="n">
        <v>0.9813847384322425</v>
      </c>
      <c r="E20623" s="19" t="n">
        <v>0.40641474303135466</v>
      </c>
      <c r="F20623" s="19" t="n">
        <v>0.8342832865732704</v>
      </c>
      <c r="G20623" s="19" t="n">
        <v>0.9266098192461917</v>
      </c>
    </row>
    <row r="20624">
      <c r="B20624" s="8" t="s">
        <v>500</v>
      </c>
      <c r="C20624" s="15" t="n">
        <v>0.8119522497396704</v>
      </c>
      <c r="D20624" s="15" t="n">
        <v>0.9408811285175493</v>
      </c>
      <c r="E20624" s="15" t="n">
        <v>0.7589131562006162</v>
      </c>
      <c r="F20624" s="15" t="n">
        <v>0.7870070647074066</v>
      </c>
      <c r="G20624" s="15" t="n">
        <v>0.8959259767523997</v>
      </c>
    </row>
    <row r="20625">
      <c r="B20625" s="8" t="s">
        <v>501</v>
      </c>
      <c r="C20625" s="19" t="n">
        <v>0.8038753013227564</v>
      </c>
      <c r="D20625" s="19" t="n">
        <v>0.9218249285142409</v>
      </c>
      <c r="E20625" s="19" t="n">
        <v>0.8388475368576123</v>
      </c>
      <c r="F20625" s="19" t="n">
        <v>0.8065677392062961</v>
      </c>
      <c r="G20625" s="19" t="n">
        <v>0.9108602892353962</v>
      </c>
    </row>
    <row r="20626">
      <c r="B20626" s="8" t="s">
        <v>502</v>
      </c>
      <c r="C20626" s="15" t="n">
        <v>0.888463367320368</v>
      </c>
      <c r="D20626" s="15" t="n">
        <v>0.9138107294337222</v>
      </c>
      <c r="E20626" s="15" t="n">
        <v>0.7456564233208675</v>
      </c>
      <c r="F20626" s="15" t="n">
        <v>0.8041051086036454</v>
      </c>
      <c r="G20626" s="15" t="n">
        <v>0.9081486010344508</v>
      </c>
    </row>
    <row r="20627">
      <c r="B20627" s="8" t="s">
        <v>503</v>
      </c>
      <c r="C20627" s="19" t="n">
        <v>0.8286569722469805</v>
      </c>
      <c r="D20627" s="19" t="n">
        <v>0.9182230560072676</v>
      </c>
      <c r="E20627" s="19" t="n">
        <v>0.8857919459158334</v>
      </c>
      <c r="F20627" s="19" t="n">
        <v>0.6935833083161637</v>
      </c>
      <c r="G20627" s="19" t="n">
        <v>0.9005558016136551</v>
      </c>
    </row>
    <row r="20628">
      <c r="B20628" s="8" t="s">
        <v>504</v>
      </c>
      <c r="C20628" s="15" t="n">
        <v>0.8523236554405746</v>
      </c>
      <c r="D20628" s="15" t="n">
        <v>0.9496666157963505</v>
      </c>
      <c r="E20628" s="15" t="n">
        <v>0.7345400745075524</v>
      </c>
      <c r="F20628" s="15" t="n">
        <v>0.8109637376596938</v>
      </c>
      <c r="G20628" s="15" t="n">
        <v>0.9353109922089321</v>
      </c>
    </row>
    <row r="20629">
      <c r="B20629" s="8" t="s">
        <v>505</v>
      </c>
      <c r="C20629" s="19" t="n">
        <v>0.819517117541578</v>
      </c>
      <c r="D20629" s="19" t="n">
        <v>0.9493886533099614</v>
      </c>
      <c r="E20629" s="19" t="n">
        <v>0.7502787422378584</v>
      </c>
      <c r="F20629" s="19" t="n">
        <v>0.786018761156754</v>
      </c>
      <c r="G20629" s="19" t="n">
        <v>0.8762613034983239</v>
      </c>
    </row>
    <row r="20630">
      <c r="B20630" s="8" t="s">
        <v>506</v>
      </c>
      <c r="C20630" s="15" t="n">
        <v>0.7642569576178376</v>
      </c>
      <c r="D20630" s="15" t="n">
        <v>0.9364206813073566</v>
      </c>
      <c r="E20630" s="15" t="n">
        <v>0.8831701937199664</v>
      </c>
      <c r="F20630" s="15" t="n">
        <v>0.7929455322956245</v>
      </c>
      <c r="G20630" s="15" t="n">
        <v>0.9315059504762339</v>
      </c>
    </row>
    <row r="20631">
      <c r="B20631" s="8" t="s">
        <v>507</v>
      </c>
      <c r="C20631" s="19" t="n">
        <v>0.8621086798041482</v>
      </c>
      <c r="D20631" s="19" t="n">
        <v>0.9314216143339441</v>
      </c>
      <c r="E20631" s="19" t="n">
        <v>0.8427732411050477</v>
      </c>
      <c r="F20631" s="19" t="n">
        <v>0.7477057124042958</v>
      </c>
      <c r="G20631" s="19" t="n">
        <v>0.9154891657552996</v>
      </c>
    </row>
    <row r="20632">
      <c r="B20632" s="8" t="s">
        <v>508</v>
      </c>
      <c r="C20632" s="15" t="n">
        <v>0.927122340058943</v>
      </c>
      <c r="D20632" s="15" t="n">
        <v>0.9502149197874427</v>
      </c>
      <c r="E20632" s="15" t="n">
        <v>0.7560685551752386</v>
      </c>
      <c r="F20632" s="15" t="n">
        <v>0.5729488379222484</v>
      </c>
      <c r="G20632" s="15" t="n">
        <v>0.9158519354606974</v>
      </c>
    </row>
    <row r="20633">
      <c r="B20633" s="8" t="s">
        <v>509</v>
      </c>
      <c r="C20633" s="19" t="n">
        <v>0.82450644647769</v>
      </c>
      <c r="D20633" s="19" t="n">
        <v>0.9512760967280506</v>
      </c>
      <c r="E20633" s="19" t="n">
        <v>0.8487257355495369</v>
      </c>
      <c r="F20633" s="19" t="n">
        <v>0.8326631780238399</v>
      </c>
      <c r="G20633" s="19" t="n">
        <v>0.9013347998496711</v>
      </c>
    </row>
    <row r="20634">
      <c r="B20634" s="8" t="s">
        <v>510</v>
      </c>
      <c r="C20634" s="15" t="n">
        <v>0.9014200645153964</v>
      </c>
      <c r="D20634" s="15" t="n">
        <v>0.9374358893568019</v>
      </c>
      <c r="E20634" s="15" t="n">
        <v>0.8876207986966668</v>
      </c>
      <c r="F20634" s="15" t="n">
        <v>0.8642034564592008</v>
      </c>
      <c r="G20634" s="15" t="n">
        <v>0.9358861774758556</v>
      </c>
    </row>
    <row r="20635">
      <c r="B20635" s="8" t="s">
        <v>511</v>
      </c>
      <c r="C20635" s="19" t="n">
        <v>0.8882621156524435</v>
      </c>
      <c r="D20635" s="19" t="n">
        <v>0.9522763963132337</v>
      </c>
      <c r="E20635" s="19" t="n">
        <v>0.9263363354485433</v>
      </c>
      <c r="F20635" s="19" t="n">
        <v>0.7913207262540374</v>
      </c>
      <c r="G20635" s="19" t="n">
        <v>0.9402356524203255</v>
      </c>
    </row>
    <row r="20636">
      <c r="B20636" s="8" t="s">
        <v>512</v>
      </c>
      <c r="C20636" s="15" t="n">
        <v>0.8054891709745082</v>
      </c>
      <c r="D20636" s="15" t="n">
        <v>0.868066085767854</v>
      </c>
      <c r="E20636" s="15" t="n">
        <v>0.8340806807576505</v>
      </c>
      <c r="F20636" s="15" t="n">
        <v>0.8194381821106155</v>
      </c>
      <c r="G20636" s="15" t="n">
        <v>0.8466516804255546</v>
      </c>
    </row>
    <row r="20637">
      <c r="B20637" s="8" t="s">
        <v>513</v>
      </c>
      <c r="C20637" s="19" t="n">
        <v>0.8804652196482465</v>
      </c>
      <c r="D20637" s="19" t="n">
        <v>0.9498469277624803</v>
      </c>
      <c r="E20637" s="19" t="n">
        <v>0.623124759522186</v>
      </c>
      <c r="F20637" s="19" t="n">
        <v>0.740099471590797</v>
      </c>
      <c r="G20637" s="19" t="n">
        <v>0.9069857609220322</v>
      </c>
    </row>
    <row r="20638">
      <c r="B20638" s="8" t="s">
        <v>514</v>
      </c>
      <c r="C20638" s="15" t="n">
        <v>0.8848359864025701</v>
      </c>
      <c r="D20638" s="15" t="n">
        <v>0.9858811703243023</v>
      </c>
      <c r="E20638" s="15" t="n">
        <v>0.5233421999281577</v>
      </c>
      <c r="F20638" s="15" t="n">
        <v>0.7880118405314412</v>
      </c>
      <c r="G20638" s="15" t="n">
        <v>0.9414159852167082</v>
      </c>
    </row>
    <row r="20639">
      <c r="B20639" s="8" t="s">
        <v>515</v>
      </c>
      <c r="C20639" s="19" t="n">
        <v>0.8648438257268201</v>
      </c>
      <c r="D20639" s="19" t="n">
        <v>0.9970728824982928</v>
      </c>
      <c r="E20639" s="19" t="n">
        <v>0.20097127974090181</v>
      </c>
      <c r="F20639" s="19" t="n">
        <v>0.8448010059060844</v>
      </c>
      <c r="G20639" s="19" t="n">
        <v>0.9215348667644766</v>
      </c>
    </row>
    <row r="20640">
      <c r="B20640" s="8" t="s">
        <v>516</v>
      </c>
      <c r="C20640" s="15" t="n">
        <v>0.7879501597266828</v>
      </c>
      <c r="D20640" s="15" t="n">
        <v>0.9498926595057994</v>
      </c>
      <c r="E20640" s="15" t="n">
        <v>0.7573266063140653</v>
      </c>
      <c r="F20640" s="15" t="n">
        <v>0.8154358467872759</v>
      </c>
      <c r="G20640" s="15" t="n">
        <v>0.904755118619011</v>
      </c>
    </row>
    <row r="20641">
      <c r="B20641" s="8" t="s">
        <v>517</v>
      </c>
      <c r="C20641" s="19" t="n">
        <v>0.8593965309212053</v>
      </c>
      <c r="D20641" s="19" t="n">
        <v>0.9588364288419711</v>
      </c>
      <c r="E20641" s="19" t="n">
        <v>0.6530305066100566</v>
      </c>
      <c r="F20641" s="19" t="n">
        <v>0.6741735895010522</v>
      </c>
      <c r="G20641" s="19" t="n">
        <v>0.9330686505712283</v>
      </c>
    </row>
    <row r="20642">
      <c r="B20642" s="8" t="s">
        <v>518</v>
      </c>
      <c r="C20642" s="15" t="n">
        <v>0.8813196970214225</v>
      </c>
      <c r="D20642" s="15" t="n">
        <v>0.9616550433971914</v>
      </c>
      <c r="E20642" s="15" t="n">
        <v>0.7673698787710047</v>
      </c>
      <c r="F20642" s="15" t="n">
        <v>0.8098754104531897</v>
      </c>
      <c r="G20642" s="15" t="n">
        <v>0.9189488059537932</v>
      </c>
    </row>
    <row r="20643">
      <c r="B20643" s="8" t="s">
        <v>519</v>
      </c>
      <c r="C20643" s="19" t="n">
        <v>0.8047469771103389</v>
      </c>
      <c r="D20643" s="19" t="n">
        <v>0.9314518158775122</v>
      </c>
      <c r="E20643" s="19" t="n">
        <v>0.6826960248694306</v>
      </c>
      <c r="F20643" s="19" t="n">
        <v>0.726065272703352</v>
      </c>
      <c r="G20643" s="19" t="n">
        <v>0.9270413673255046</v>
      </c>
    </row>
    <row r="20644">
      <c r="B20644" s="8" t="s">
        <v>520</v>
      </c>
      <c r="C20644" s="15" t="n">
        <v>0.8353070372084215</v>
      </c>
      <c r="D20644" s="15" t="n">
        <v>0.8992392983875076</v>
      </c>
      <c r="E20644" s="15" t="n">
        <v>0.8664008715335941</v>
      </c>
      <c r="F20644" s="15" t="n">
        <v>0.7447105864027361</v>
      </c>
      <c r="G20644" s="15" t="n">
        <v>0.8840536072395374</v>
      </c>
    </row>
    <row r="20645">
      <c r="B20645" s="8" t="s">
        <v>521</v>
      </c>
      <c r="C20645" s="19" t="n">
        <v>0.8650252315656805</v>
      </c>
      <c r="D20645" s="19" t="n">
        <v>0.9255260099075453</v>
      </c>
      <c r="E20645" s="19" t="n">
        <v>0.8419249995718245</v>
      </c>
      <c r="F20645" s="19" t="n">
        <v>0.7538759651543514</v>
      </c>
      <c r="G20645" s="19" t="n">
        <v>0.919833080259324</v>
      </c>
    </row>
    <row r="20646">
      <c r="B20646" s="8" t="s">
        <v>522</v>
      </c>
      <c r="C20646" s="15" t="n">
        <v>0.8498635495873063</v>
      </c>
      <c r="D20646" s="15" t="n">
        <v>0.9133425141496726</v>
      </c>
      <c r="E20646" s="15" t="n">
        <v>0.7891917128027899</v>
      </c>
      <c r="F20646" s="15" t="n">
        <v>0.8057245843710225</v>
      </c>
      <c r="G20646" s="15" t="n">
        <v>0.9270625998563075</v>
      </c>
    </row>
    <row r="20647">
      <c r="B20647" s="8" t="s">
        <v>523</v>
      </c>
      <c r="C20647" s="19" t="n">
        <v>0.8727966879076273</v>
      </c>
      <c r="D20647" s="19" t="n">
        <v>0.9327505702215994</v>
      </c>
      <c r="E20647" s="19" t="n">
        <v>0.7612852430723656</v>
      </c>
      <c r="F20647" s="19" t="n">
        <v>0.7413825886101286</v>
      </c>
      <c r="G20647" s="19" t="n">
        <v>0.9360658323155994</v>
      </c>
    </row>
    <row r="20648">
      <c r="B20648" s="8" t="s">
        <v>524</v>
      </c>
      <c r="C20648" s="15" t="n">
        <v>0.8767677687615172</v>
      </c>
      <c r="D20648" s="15" t="n">
        <v>0.908756200492035</v>
      </c>
      <c r="E20648" s="15" t="n">
        <v>0.8607363266067448</v>
      </c>
      <c r="F20648" s="15" t="n">
        <v>0.7813375737373405</v>
      </c>
      <c r="G20648" s="15" t="n">
        <v>0.9122650799874438</v>
      </c>
    </row>
    <row r="20649">
      <c r="B20649" s="8" t="s">
        <v>525</v>
      </c>
      <c r="C20649" s="19" t="n">
        <v>0.8487602695588591</v>
      </c>
      <c r="D20649" s="19" t="n">
        <v>0.9440949423667065</v>
      </c>
      <c r="E20649" s="19" t="n">
        <v>0.7863579346039051</v>
      </c>
      <c r="F20649" s="19" t="n">
        <v>0.8250749378560855</v>
      </c>
      <c r="G20649" s="19" t="n">
        <v>0.9001634122483232</v>
      </c>
    </row>
    <row r="20650">
      <c r="B20650" s="8" t="s">
        <v>526</v>
      </c>
      <c r="C20650" s="15" t="n">
        <v>0.837711026341854</v>
      </c>
      <c r="D20650" s="15" t="n">
        <v>0.9292076459750777</v>
      </c>
      <c r="E20650" s="15" t="n">
        <v>0.7914950353675574</v>
      </c>
      <c r="F20650" s="15" t="n">
        <v>0.7828020109920333</v>
      </c>
      <c r="G20650" s="15" t="n">
        <v>0.9049663772062942</v>
      </c>
    </row>
    <row r="20651">
      <c r="B20651" s="8" t="s">
        <v>527</v>
      </c>
      <c r="C20651" s="19" t="n">
        <v>0.8636402778064298</v>
      </c>
      <c r="D20651" s="19" t="n">
        <v>0.9418356469214976</v>
      </c>
      <c r="E20651" s="19" t="n">
        <v>0.9268055789054378</v>
      </c>
      <c r="F20651" s="19" t="n">
        <v>0.7319255484764827</v>
      </c>
      <c r="G20651" s="19" t="n">
        <v>0.8990826325276271</v>
      </c>
    </row>
    <row r="20652">
      <c r="B20652" s="8" t="s">
        <v>528</v>
      </c>
      <c r="C20652" s="15" t="n">
        <v>0.8573440110680763</v>
      </c>
      <c r="D20652" s="15" t="n">
        <v>0.9627731555441545</v>
      </c>
      <c r="E20652" s="15" t="n">
        <v>0.5896153667321378</v>
      </c>
      <c r="F20652" s="15" t="n">
        <v>0.773101424284882</v>
      </c>
      <c r="G20652" s="15" t="n">
        <v>0.9349582177509101</v>
      </c>
    </row>
    <row r="20653">
      <c r="B20653" s="8" t="s">
        <v>529</v>
      </c>
      <c r="C20653" s="19" t="n">
        <v>0.889397965990113</v>
      </c>
      <c r="D20653" s="19" t="n">
        <v>0.9061028198875998</v>
      </c>
      <c r="E20653" s="19" t="n">
        <v>0.7927667631455567</v>
      </c>
      <c r="F20653" s="19" t="n">
        <v>0.8094373561091726</v>
      </c>
      <c r="G20653" s="19" t="n">
        <v>0.8796395212031092</v>
      </c>
    </row>
    <row r="20654">
      <c r="B20654" s="8" t="s">
        <v>530</v>
      </c>
      <c r="C20654" s="15" t="n">
        <v>0.8800084066204626</v>
      </c>
      <c r="D20654" s="15" t="n">
        <v>0.9362890862537979</v>
      </c>
      <c r="E20654" s="15" t="n">
        <v>0.7601135129364007</v>
      </c>
      <c r="F20654" s="15" t="n">
        <v>0.8118003747016405</v>
      </c>
      <c r="G20654" s="15" t="n">
        <v>0.9270748919985501</v>
      </c>
    </row>
    <row r="20655">
      <c r="B20655" s="8" t="s">
        <v>531</v>
      </c>
      <c r="C20655" s="19" t="n">
        <v>0.9075370911146696</v>
      </c>
      <c r="D20655" s="19" t="n">
        <v>0.9638338579936861</v>
      </c>
      <c r="E20655" s="19" t="n">
        <v>0.48154727978262785</v>
      </c>
      <c r="F20655" s="19" t="n">
        <v>0.8443461774653491</v>
      </c>
      <c r="G20655" s="19" t="n">
        <v>0.8917035357028257</v>
      </c>
    </row>
    <row r="20656">
      <c r="B20656" s="8" t="s">
        <v>532</v>
      </c>
      <c r="C20656" s="15" t="n">
        <v>0.8586413731427821</v>
      </c>
      <c r="D20656" s="15" t="n">
        <v>0.9790802931210699</v>
      </c>
      <c r="E20656" s="15" t="n">
        <v>0.4880067891719587</v>
      </c>
      <c r="F20656" s="15" t="n">
        <v>0.8111984963260681</v>
      </c>
      <c r="G20656" s="15" t="n">
        <v>0.9194931570936455</v>
      </c>
    </row>
    <row r="20657">
      <c r="B20657" s="8" t="s">
        <v>533</v>
      </c>
      <c r="C20657" s="19" t="n">
        <v>0.8633872733476393</v>
      </c>
      <c r="D20657" s="19" t="n">
        <v>0.9205647440837298</v>
      </c>
      <c r="E20657" s="19" t="n">
        <v>0.8769824620904383</v>
      </c>
      <c r="F20657" s="19" t="n">
        <v>0.7912021573457737</v>
      </c>
      <c r="G20657" s="19" t="n">
        <v>0.8882054277171949</v>
      </c>
    </row>
    <row r="20658">
      <c r="B20658" s="8" t="s">
        <v>534</v>
      </c>
      <c r="C20658" s="15" t="n">
        <v>0.9122374951813539</v>
      </c>
      <c r="D20658" s="15" t="n">
        <v>0.951887309258526</v>
      </c>
      <c r="E20658" s="15" t="n">
        <v>0.8988289838873336</v>
      </c>
      <c r="F20658" s="15" t="n">
        <v>0.7680283051108301</v>
      </c>
      <c r="G20658" s="15" t="n">
        <v>0.9330499205175838</v>
      </c>
    </row>
    <row r="20659">
      <c r="B20659" s="8" t="s">
        <v>535</v>
      </c>
      <c r="C20659" s="19" t="n">
        <v>0.8700730053231657</v>
      </c>
      <c r="D20659" s="19" t="n">
        <v>0.911624442546878</v>
      </c>
      <c r="E20659" s="19" t="n">
        <v>0.7433762173507898</v>
      </c>
      <c r="F20659" s="19" t="n">
        <v>0.8000257192104997</v>
      </c>
      <c r="G20659" s="19" t="n">
        <v>0.9058889579812491</v>
      </c>
    </row>
    <row r="20660">
      <c r="B20660" s="8" t="s">
        <v>536</v>
      </c>
      <c r="C20660" s="15" t="n">
        <v>0.869798150859704</v>
      </c>
      <c r="D20660" s="15" t="n">
        <v>0.9215183823846678</v>
      </c>
      <c r="E20660" s="15" t="n">
        <v>0.6754732172123976</v>
      </c>
      <c r="F20660" s="15" t="n">
        <v>0.8289827733671383</v>
      </c>
      <c r="G20660" s="15" t="n">
        <v>0.9352377585447939</v>
      </c>
    </row>
    <row r="20661">
      <c r="B20661" s="8" t="s">
        <v>537</v>
      </c>
      <c r="C20661" s="19" t="n">
        <v>0.8966447810493134</v>
      </c>
      <c r="D20661" s="19" t="n">
        <v>0.9654527472260963</v>
      </c>
      <c r="E20661" s="19" t="n">
        <v>0.8825111854866208</v>
      </c>
      <c r="F20661" s="19" t="n">
        <v>0.8720092525707088</v>
      </c>
      <c r="G20661" s="19" t="n">
        <v>0.9274557433517171</v>
      </c>
    </row>
    <row r="20662">
      <c r="B20662" s="8" t="s">
        <v>538</v>
      </c>
      <c r="C20662" s="15" t="n">
        <v>0.8446300808315153</v>
      </c>
      <c r="D20662" s="15" t="n">
        <v>0.9371228319266991</v>
      </c>
      <c r="E20662" s="15" t="n">
        <v>0.8994035833616377</v>
      </c>
      <c r="F20662" s="15" t="n">
        <v>0.8204662495713465</v>
      </c>
      <c r="G20662" s="15" t="n">
        <v>0.9084667682661263</v>
      </c>
    </row>
    <row r="20663">
      <c r="B20663" s="8" t="s">
        <v>539</v>
      </c>
      <c r="C20663" s="19" t="n">
        <v>0.890685956508609</v>
      </c>
      <c r="D20663" s="19" t="n">
        <v>0.9638781819859674</v>
      </c>
      <c r="E20663" s="19" t="n">
        <v>0.5950456891516792</v>
      </c>
      <c r="F20663" s="19" t="n">
        <v>0.7980570064087742</v>
      </c>
      <c r="G20663" s="19" t="n">
        <v>0.9148213634961221</v>
      </c>
    </row>
    <row r="20664">
      <c r="B20664" s="8" t="s">
        <v>540</v>
      </c>
      <c r="C20664" s="15" t="n">
        <v>0.8282251183484025</v>
      </c>
      <c r="D20664" s="15" t="n">
        <v>0.9130934606447797</v>
      </c>
      <c r="E20664" s="15" t="n">
        <v>0.7600700963739572</v>
      </c>
      <c r="F20664" s="15" t="n">
        <v>0.796748363117192</v>
      </c>
      <c r="G20664" s="15" t="n">
        <v>0.9343377206259282</v>
      </c>
    </row>
    <row r="20665">
      <c r="B20665" s="8" t="s">
        <v>541</v>
      </c>
      <c r="C20665" s="19" t="n">
        <v>0.8863135934404384</v>
      </c>
      <c r="D20665" s="19" t="n">
        <v>0.9390938161516091</v>
      </c>
      <c r="E20665" s="19" t="n">
        <v>0.8411545810520332</v>
      </c>
      <c r="F20665" s="19" t="n">
        <v>0.8384667429984778</v>
      </c>
      <c r="G20665" s="19" t="n">
        <v>0.9219384775960462</v>
      </c>
    </row>
    <row r="20666">
      <c r="B20666" s="8" t="s">
        <v>542</v>
      </c>
      <c r="C20666" s="15" t="n">
        <v>0.8816798353417175</v>
      </c>
      <c r="D20666" s="15" t="n">
        <v>0.9471310107744816</v>
      </c>
      <c r="E20666" s="15" t="n">
        <v>0.9002501863408564</v>
      </c>
      <c r="F20666" s="15" t="n">
        <v>0.7885781808229597</v>
      </c>
      <c r="G20666" s="15" t="n">
        <v>0.9154463326108945</v>
      </c>
    </row>
    <row r="20667">
      <c r="B20667" s="8" t="s">
        <v>543</v>
      </c>
      <c r="C20667" s="19" t="n">
        <v>0.8863428268904907</v>
      </c>
      <c r="D20667" s="19" t="n">
        <v>0.9827040429320248</v>
      </c>
      <c r="E20667" s="19" t="n">
        <v>0.2039986677801051</v>
      </c>
      <c r="F20667" s="19" t="n">
        <v>0.7984526386130867</v>
      </c>
      <c r="G20667" s="19" t="n">
        <v>0.9168597464652846</v>
      </c>
    </row>
    <row r="20668">
      <c r="B20668" s="8" t="s">
        <v>544</v>
      </c>
      <c r="C20668" s="15" t="n">
        <v>0.8841809080247269</v>
      </c>
      <c r="D20668" s="15" t="n">
        <v>0.923041461156399</v>
      </c>
      <c r="E20668" s="15" t="n">
        <v>0.8402542997310498</v>
      </c>
      <c r="F20668" s="15" t="n">
        <v>0.7739953934648942</v>
      </c>
      <c r="G20668" s="15" t="n">
        <v>0.9121677526657751</v>
      </c>
    </row>
    <row r="20669">
      <c r="B20669" s="8" t="s">
        <v>545</v>
      </c>
      <c r="C20669" s="19" t="n">
        <v>0.8715139325873487</v>
      </c>
      <c r="D20669" s="19" t="n">
        <v>0.9365734996322196</v>
      </c>
      <c r="E20669" s="19" t="n">
        <v>0.7013390178514439</v>
      </c>
      <c r="F20669" s="19" t="n">
        <v>0.8070740028897968</v>
      </c>
      <c r="G20669" s="19" t="n">
        <v>0.9097541460067606</v>
      </c>
    </row>
    <row r="20670">
      <c r="B20670" s="8" t="s">
        <v>546</v>
      </c>
      <c r="C20670" s="15" t="n">
        <v>0.8698093308771054</v>
      </c>
      <c r="D20670" s="15" t="n">
        <v>0.9377822563259735</v>
      </c>
      <c r="E20670" s="15" t="n">
        <v>0.6445345362942476</v>
      </c>
      <c r="F20670" s="15" t="n">
        <v>0.8097303564245113</v>
      </c>
      <c r="G20670" s="15" t="n">
        <v>0.9229068044561345</v>
      </c>
    </row>
    <row r="20671">
      <c r="B20671" s="8" t="s">
        <v>547</v>
      </c>
      <c r="C20671" s="19" t="n">
        <v>0.8505561462168045</v>
      </c>
      <c r="D20671" s="19" t="n">
        <v>0.9630167041816325</v>
      </c>
      <c r="E20671" s="19" t="n">
        <v>0.7798003362033571</v>
      </c>
      <c r="F20671" s="19" t="n">
        <v>0.8293220388089697</v>
      </c>
      <c r="G20671" s="19" t="n">
        <v>0.9167066855672841</v>
      </c>
    </row>
    <row r="20672">
      <c r="B20672" s="8" t="s">
        <v>548</v>
      </c>
      <c r="C20672" s="15" t="n">
        <v>0.8337112898232122</v>
      </c>
      <c r="D20672" s="15" t="n">
        <v>0.9662519476242338</v>
      </c>
      <c r="E20672" s="15" t="n">
        <v>0.3706694676054075</v>
      </c>
      <c r="F20672" s="15" t="n">
        <v>0.8557260458070824</v>
      </c>
      <c r="G20672" s="15" t="n">
        <v>0.9127141541072088</v>
      </c>
    </row>
    <row r="20673">
      <c r="B20673" s="8" t="s">
        <v>549</v>
      </c>
      <c r="C20673" s="19" t="n">
        <v>0.8822109087341069</v>
      </c>
      <c r="D20673" s="19" t="n">
        <v>0.9037606335058213</v>
      </c>
      <c r="E20673" s="19" t="n">
        <v>0.8190852459968998</v>
      </c>
      <c r="F20673" s="19" t="n">
        <v>0.8284914799136108</v>
      </c>
      <c r="G20673" s="19" t="n">
        <v>0.9107036927323789</v>
      </c>
    </row>
    <row r="20674">
      <c r="B20674" s="8" t="s">
        <v>550</v>
      </c>
      <c r="C20674" s="15" t="n">
        <v>0.858732714306894</v>
      </c>
      <c r="D20674" s="15" t="n">
        <v>0.9314552052787722</v>
      </c>
      <c r="E20674" s="15" t="n">
        <v>0.8064419116842432</v>
      </c>
      <c r="F20674" s="15" t="n">
        <v>0.8275114930498386</v>
      </c>
      <c r="G20674" s="15" t="n">
        <v>0.911100126104193</v>
      </c>
    </row>
    <row r="20675">
      <c r="B20675" s="8" t="s">
        <v>551</v>
      </c>
      <c r="C20675" s="19" t="n">
        <v>0.8280226475116528</v>
      </c>
      <c r="D20675" s="19" t="n">
        <v>0.9294025050135347</v>
      </c>
      <c r="E20675" s="19" t="n">
        <v>0.6093253788603916</v>
      </c>
      <c r="F20675" s="19" t="n">
        <v>0.8106895684484053</v>
      </c>
      <c r="G20675" s="19" t="n">
        <v>0.8972716657878194</v>
      </c>
    </row>
    <row r="20676">
      <c r="B20676" s="8" t="s">
        <v>552</v>
      </c>
      <c r="C20676" s="15" t="n">
        <v>0.9391164300908115</v>
      </c>
      <c r="D20676" s="15" t="n">
        <v>0.9384935802646295</v>
      </c>
      <c r="E20676" s="15" t="n">
        <v>0.8785671671335102</v>
      </c>
      <c r="F20676" s="15" t="n">
        <v>0.8248581144768514</v>
      </c>
      <c r="G20676" s="15" t="n">
        <v>0.9369292671412688</v>
      </c>
    </row>
    <row r="20677">
      <c r="B20677" s="8" t="s">
        <v>553</v>
      </c>
      <c r="C20677" s="19" t="n">
        <v>0.8629687995415738</v>
      </c>
      <c r="D20677" s="19" t="n">
        <v>0.9609137179247784</v>
      </c>
      <c r="E20677" s="19" t="n">
        <v>0.7247152511529579</v>
      </c>
      <c r="F20677" s="19" t="n">
        <v>0.8045278931044585</v>
      </c>
      <c r="G20677" s="19" t="n">
        <v>0.9289254844494494</v>
      </c>
    </row>
    <row r="20678">
      <c r="B20678" s="8" t="s">
        <v>554</v>
      </c>
      <c r="C20678" s="15" t="n">
        <v>0.8242000490927942</v>
      </c>
      <c r="D20678" s="15" t="n">
        <v>0.9368017926306418</v>
      </c>
      <c r="E20678" s="15" t="n">
        <v>0.9053877580840372</v>
      </c>
      <c r="F20678" s="15" t="n">
        <v>0.7856288910587164</v>
      </c>
      <c r="G20678" s="15" t="n">
        <v>0.9060104626001161</v>
      </c>
    </row>
    <row r="20679">
      <c r="B20679" s="8" t="s">
        <v>555</v>
      </c>
      <c r="C20679" s="19" t="n">
        <v>0.8708670761498278</v>
      </c>
      <c r="D20679" s="19" t="n">
        <v>0.9091192906760145</v>
      </c>
      <c r="E20679" s="19" t="n">
        <v>0.7949410497706775</v>
      </c>
      <c r="F20679" s="19" t="n">
        <v>0.8672616632791589</v>
      </c>
      <c r="G20679" s="19" t="n">
        <v>0.8826152187522518</v>
      </c>
    </row>
    <row r="20680">
      <c r="B20680" s="8" t="s">
        <v>556</v>
      </c>
      <c r="C20680" s="15" t="n">
        <v>0.8931030853434622</v>
      </c>
      <c r="D20680" s="15" t="n">
        <v>0.9690297320447668</v>
      </c>
      <c r="E20680" s="15" t="n">
        <v>0.289285800882559</v>
      </c>
      <c r="F20680" s="15" t="n">
        <v>0.76782222641239</v>
      </c>
      <c r="G20680" s="15" t="n">
        <v>0.9103038326607923</v>
      </c>
    </row>
    <row r="20681">
      <c r="B20681" s="8" t="s">
        <v>557</v>
      </c>
      <c r="C20681" s="19" t="n">
        <v>0.8813897196341557</v>
      </c>
      <c r="D20681" s="19" t="n">
        <v>0.9472083549053795</v>
      </c>
      <c r="E20681" s="19" t="n">
        <v>0.832408721794131</v>
      </c>
      <c r="F20681" s="19" t="n">
        <v>0.8228225491929867</v>
      </c>
      <c r="G20681" s="19" t="n">
        <v>0.9348250639273316</v>
      </c>
    </row>
    <row r="20682">
      <c r="B20682" s="8" t="s">
        <v>558</v>
      </c>
      <c r="C20682" s="15" t="n">
        <v>0.8761497529445695</v>
      </c>
      <c r="D20682" s="15" t="n">
        <v>0.9401911815084447</v>
      </c>
      <c r="E20682" s="15" t="n">
        <v>0.8183794791283201</v>
      </c>
      <c r="F20682" s="15" t="n">
        <v>0.8342885931842683</v>
      </c>
      <c r="G20682" s="15" t="n">
        <v>0.9347884385872276</v>
      </c>
    </row>
    <row r="20683">
      <c r="B20683" s="8" t="s">
        <v>559</v>
      </c>
      <c r="C20683" s="19" t="n">
        <v>0.8427645944004375</v>
      </c>
      <c r="D20683" s="19" t="n">
        <v>0.9337774859339008</v>
      </c>
      <c r="E20683" s="19" t="n">
        <v>0.4709602061448978</v>
      </c>
      <c r="F20683" s="19" t="n">
        <v>0.6900878325404077</v>
      </c>
      <c r="G20683" s="19" t="n">
        <v>0.9239067794151848</v>
      </c>
    </row>
    <row r="20684">
      <c r="B20684" s="8" t="s">
        <v>560</v>
      </c>
      <c r="C20684" s="15" t="n">
        <v>0.7349853114987679</v>
      </c>
      <c r="D20684" s="15" t="n">
        <v>0.9961955682307166</v>
      </c>
      <c r="E20684" s="15" t="n">
        <v>0.2255941813583697</v>
      </c>
      <c r="F20684" s="15" t="n">
        <v>0.8587628108169255</v>
      </c>
      <c r="G20684" s="15" t="n">
        <v>0.9289566144238677</v>
      </c>
    </row>
    <row r="20685">
      <c r="B20685" s="8" t="s">
        <v>561</v>
      </c>
      <c r="C20685" s="19" t="n">
        <v>0.905696194898791</v>
      </c>
      <c r="D20685" s="19" t="n">
        <v>0.9308805280977454</v>
      </c>
      <c r="E20685" s="19" t="n">
        <v>0.8832035938941589</v>
      </c>
      <c r="F20685" s="19" t="n">
        <v>0.801623726508434</v>
      </c>
      <c r="G20685" s="19" t="n">
        <v>0.9357941940956268</v>
      </c>
    </row>
    <row r="20686">
      <c r="B20686" s="8" t="s">
        <v>562</v>
      </c>
      <c r="C20686" s="15" t="n">
        <v>0.6834624929516461</v>
      </c>
      <c r="D20686" s="15" t="n">
        <v>0.957901711927481</v>
      </c>
      <c r="E20686" s="15" t="n">
        <v>0.4956740749206585</v>
      </c>
      <c r="F20686" s="15" t="n">
        <v>0.778331474114528</v>
      </c>
      <c r="G20686" s="15" t="n">
        <v>0.930885131477856</v>
      </c>
    </row>
    <row r="20687">
      <c r="B20687" s="8" t="s">
        <v>563</v>
      </c>
      <c r="C20687" s="19" t="n">
        <v>0.8090705510292061</v>
      </c>
      <c r="D20687" s="19" t="n">
        <v>0.9511501176554931</v>
      </c>
      <c r="E20687" s="19" t="n">
        <v>0.40334621378245894</v>
      </c>
      <c r="F20687" s="19" t="n">
        <v>0.8401105174599449</v>
      </c>
      <c r="G20687" s="19" t="n">
        <v>0.9201226845331089</v>
      </c>
    </row>
    <row r="20688">
      <c r="B20688" s="8" t="s">
        <v>564</v>
      </c>
      <c r="C20688" s="15" t="n">
        <v>0.8363338543477938</v>
      </c>
      <c r="D20688" s="15" t="n">
        <v>0.95672138411347</v>
      </c>
      <c r="E20688" s="15" t="n">
        <v>0.9019963813067069</v>
      </c>
      <c r="F20688" s="15" t="n">
        <v>0.7963741633231718</v>
      </c>
      <c r="G20688" s="15" t="n">
        <v>0.911657035703835</v>
      </c>
    </row>
    <row r="20689">
      <c r="B20689" s="8" t="s">
        <v>565</v>
      </c>
      <c r="C20689" s="19" t="n">
        <v>0.8611822539099201</v>
      </c>
      <c r="D20689" s="19" t="n">
        <v>0.942900203909607</v>
      </c>
      <c r="E20689" s="19" t="n">
        <v>0.8896519137038343</v>
      </c>
      <c r="F20689" s="19" t="n">
        <v>0.8088753471851301</v>
      </c>
      <c r="G20689" s="19" t="n">
        <v>0.9359402165846838</v>
      </c>
    </row>
    <row r="20690">
      <c r="B20690" s="8" t="s">
        <v>566</v>
      </c>
      <c r="C20690" s="15" t="n">
        <v>0.8861988713636089</v>
      </c>
      <c r="D20690" s="15" t="n">
        <v>0.9283358603472938</v>
      </c>
      <c r="E20690" s="15" t="n">
        <v>0.8600005803894617</v>
      </c>
      <c r="F20690" s="15" t="n">
        <v>0.8269368813670271</v>
      </c>
      <c r="G20690" s="15" t="n">
        <v>0.9211481874737864</v>
      </c>
    </row>
    <row r="20691">
      <c r="B20691" s="8" t="s">
        <v>567</v>
      </c>
      <c r="C20691" s="19" t="n">
        <v>0.7776841672549284</v>
      </c>
      <c r="D20691" s="19" t="n">
        <v>0.9267650061800093</v>
      </c>
      <c r="E20691" s="19" t="n">
        <v>0.8681750777201229</v>
      </c>
      <c r="F20691" s="19" t="n">
        <v>0.7110819977228119</v>
      </c>
      <c r="G20691" s="19" t="n">
        <v>0.898297424586682</v>
      </c>
    </row>
    <row r="20692">
      <c r="B20692" s="8" t="s">
        <v>568</v>
      </c>
      <c r="C20692" s="15" t="n">
        <v>0.8574619003540986</v>
      </c>
      <c r="D20692" s="15" t="n">
        <v>0.9103739009562847</v>
      </c>
      <c r="E20692" s="15" t="n">
        <v>0.7077987328622519</v>
      </c>
      <c r="F20692" s="15" t="n">
        <v>0.7783671019622078</v>
      </c>
      <c r="G20692" s="15" t="n">
        <v>0.9027192824799346</v>
      </c>
    </row>
    <row r="20693">
      <c r="B20693" s="8" t="s">
        <v>569</v>
      </c>
      <c r="C20693" s="19" t="n">
        <v>0.8693523039747129</v>
      </c>
      <c r="D20693" s="19" t="n">
        <v>0.9017368559200556</v>
      </c>
      <c r="E20693" s="19" t="n">
        <v>0.7484885424191667</v>
      </c>
      <c r="F20693" s="19" t="n">
        <v>0.774629606267457</v>
      </c>
      <c r="G20693" s="19" t="n">
        <v>0.9083919115932251</v>
      </c>
    </row>
    <row r="20694">
      <c r="B20694" s="8" t="s">
        <v>570</v>
      </c>
      <c r="C20694" s="15" t="n">
        <v>0.9071468011506643</v>
      </c>
      <c r="D20694" s="15" t="n">
        <v>0.9287209951611358</v>
      </c>
      <c r="E20694" s="15" t="n">
        <v>0.9073517536115266</v>
      </c>
      <c r="F20694" s="15" t="n">
        <v>0.7862190145815908</v>
      </c>
      <c r="G20694" s="15" t="n">
        <v>0.926396810824928</v>
      </c>
    </row>
    <row r="20695">
      <c r="B20695" s="8" t="s">
        <v>571</v>
      </c>
      <c r="C20695" s="19" t="n">
        <v>0.8486923227586854</v>
      </c>
      <c r="D20695" s="19" t="n">
        <v>0.9366468850823406</v>
      </c>
      <c r="E20695" s="19" t="n">
        <v>0.8432969758087858</v>
      </c>
      <c r="F20695" s="19" t="n">
        <v>0.8018397063503332</v>
      </c>
      <c r="G20695" s="19" t="n">
        <v>0.9277376865152193</v>
      </c>
    </row>
    <row r="20696">
      <c r="B20696" s="8" t="s">
        <v>572</v>
      </c>
      <c r="C20696" s="15" t="n">
        <v>0.8443339043457344</v>
      </c>
      <c r="D20696" s="15" t="n">
        <v>0.9424805080515786</v>
      </c>
      <c r="E20696" s="15" t="n">
        <v>0.673237742929629</v>
      </c>
      <c r="F20696" s="15" t="n">
        <v>0.8408686386536455</v>
      </c>
      <c r="G20696" s="15" t="n">
        <v>0.8956210410811004</v>
      </c>
    </row>
    <row r="20697">
      <c r="B20697" s="8" t="s">
        <v>573</v>
      </c>
      <c r="C20697" s="19" t="n">
        <v>0.7157505213864496</v>
      </c>
      <c r="D20697" s="19" t="n">
        <v>0.9997269922597999</v>
      </c>
      <c r="E20697" s="19" t="n">
        <v>0.17667624225817327</v>
      </c>
      <c r="F20697" s="19" t="n">
        <v>0.8009903664823862</v>
      </c>
      <c r="G20697" s="19" t="n">
        <v>0.9280245538497937</v>
      </c>
    </row>
    <row r="20698">
      <c r="B20698" s="8" t="s">
        <v>574</v>
      </c>
      <c r="C20698" s="15" t="n">
        <v>0.8497901064144454</v>
      </c>
      <c r="D20698" s="15" t="n">
        <v>0.9922371361373329</v>
      </c>
      <c r="E20698" s="15" t="n">
        <v>0.2551459476593715</v>
      </c>
      <c r="F20698" s="15" t="n">
        <v>0.8178690876123446</v>
      </c>
      <c r="G20698" s="15" t="n">
        <v>0.9253355036797196</v>
      </c>
    </row>
    <row r="20699">
      <c r="B20699" s="8" t="s">
        <v>575</v>
      </c>
      <c r="C20699" s="19" t="n">
        <v>0.9113870894671935</v>
      </c>
      <c r="D20699" s="19" t="n">
        <v>0.9596547207873029</v>
      </c>
      <c r="E20699" s="19" t="n">
        <v>0.9371718963926652</v>
      </c>
      <c r="F20699" s="19" t="n">
        <v>0.8270684707795095</v>
      </c>
      <c r="G20699" s="19" t="n">
        <v>0.9294046258203887</v>
      </c>
    </row>
    <row r="20700">
      <c r="B20700" s="8" t="s">
        <v>576</v>
      </c>
      <c r="C20700" s="15" t="n">
        <v>0.8710080265099639</v>
      </c>
      <c r="D20700" s="15" t="n">
        <v>0.9560754855562034</v>
      </c>
      <c r="E20700" s="15" t="n">
        <v>0.6169282375295948</v>
      </c>
      <c r="F20700" s="15" t="n">
        <v>0.8238380491029318</v>
      </c>
      <c r="G20700" s="15" t="n">
        <v>0.9136638913976144</v>
      </c>
    </row>
    <row r="20701">
      <c r="B20701" s="8" t="s">
        <v>577</v>
      </c>
      <c r="C20701" s="19" t="n">
        <v>0.8455736183115061</v>
      </c>
      <c r="D20701" s="19" t="n">
        <v>0.9370316805170256</v>
      </c>
      <c r="E20701" s="19" t="n">
        <v>0.919054450574534</v>
      </c>
      <c r="F20701" s="19" t="n">
        <v>0.7161515830234016</v>
      </c>
      <c r="G20701" s="19" t="n">
        <v>0.9310345873337669</v>
      </c>
    </row>
    <row r="20702">
      <c r="B20702" s="8" t="s">
        <v>578</v>
      </c>
      <c r="C20702" s="15" t="n">
        <v>0.9035639126482974</v>
      </c>
      <c r="D20702" s="15" t="n">
        <v>0.9281721890689821</v>
      </c>
      <c r="E20702" s="15" t="n">
        <v>0.638363105524094</v>
      </c>
      <c r="F20702" s="15" t="n">
        <v>0.7800681238077024</v>
      </c>
      <c r="G20702" s="15" t="n">
        <v>0.9335416285045166</v>
      </c>
    </row>
    <row r="20703">
      <c r="B20703" s="8" t="s">
        <v>579</v>
      </c>
      <c r="C20703" s="19" t="n">
        <v>0.8984879148858816</v>
      </c>
      <c r="D20703" s="19" t="n">
        <v>0.9459458107975772</v>
      </c>
      <c r="E20703" s="19" t="n">
        <v>0.6412177329871525</v>
      </c>
      <c r="F20703" s="19" t="n">
        <v>0.8546314629109658</v>
      </c>
      <c r="G20703" s="19" t="n">
        <v>0.8911883988080764</v>
      </c>
    </row>
    <row r="20704">
      <c r="B20704" s="8" t="s">
        <v>580</v>
      </c>
      <c r="C20704" s="15" t="n">
        <v>0.8474986157206704</v>
      </c>
      <c r="D20704" s="15" t="n">
        <v>0.9243380660077043</v>
      </c>
      <c r="E20704" s="15" t="n">
        <v>0.766946800899092</v>
      </c>
      <c r="F20704" s="15" t="n">
        <v>0.8127645022090764</v>
      </c>
      <c r="G20704" s="15" t="n">
        <v>0.9126764341100215</v>
      </c>
    </row>
    <row r="20705">
      <c r="B20705" s="8" t="s">
        <v>581</v>
      </c>
      <c r="C20705" s="19" t="n">
        <v>0.867890728947291</v>
      </c>
      <c r="D20705" s="19" t="n">
        <v>0.945650869170524</v>
      </c>
      <c r="E20705" s="19" t="n">
        <v>0.650639161192245</v>
      </c>
      <c r="F20705" s="19" t="n">
        <v>0.7972410934115441</v>
      </c>
      <c r="G20705" s="19" t="n">
        <v>0.9079793581941745</v>
      </c>
    </row>
    <row r="20706">
      <c r="B20706" s="8" t="s">
        <v>582</v>
      </c>
      <c r="C20706" s="15" t="n">
        <v>0.8382388330729923</v>
      </c>
      <c r="D20706" s="15" t="n">
        <v>0.9699440751824681</v>
      </c>
      <c r="E20706" s="15" t="n">
        <v>0.6435848747149072</v>
      </c>
      <c r="F20706" s="15" t="n">
        <v>0.761061910060975</v>
      </c>
      <c r="G20706" s="15" t="n">
        <v>0.9074150098570236</v>
      </c>
    </row>
    <row r="20707">
      <c r="B20707" s="8" t="s">
        <v>583</v>
      </c>
      <c r="C20707" s="19" t="n">
        <v>0.8122216763165806</v>
      </c>
      <c r="D20707" s="19" t="n">
        <v>0.9400811188025234</v>
      </c>
      <c r="E20707" s="19" t="n">
        <v>0.8220042870942854</v>
      </c>
      <c r="F20707" s="19" t="n">
        <v>0.7365259452780529</v>
      </c>
      <c r="G20707" s="19" t="n">
        <v>0.9098236058983625</v>
      </c>
    </row>
    <row r="20708">
      <c r="B20708" s="8" t="s">
        <v>584</v>
      </c>
      <c r="C20708" s="15" t="n">
        <v>0.8710960652324269</v>
      </c>
      <c r="D20708" s="15" t="n">
        <v>0.9448393828564174</v>
      </c>
      <c r="E20708" s="15" t="n">
        <v>0.8301728667811513</v>
      </c>
      <c r="F20708" s="15" t="n">
        <v>0.7945577556424755</v>
      </c>
      <c r="G20708" s="15" t="n">
        <v>0.9408034959663201</v>
      </c>
    </row>
    <row r="20709">
      <c r="B20709" s="8" t="s">
        <v>585</v>
      </c>
      <c r="C20709" s="19" t="n">
        <v>0.8458306033612845</v>
      </c>
      <c r="D20709" s="19" t="n">
        <v>0.9190194840994848</v>
      </c>
      <c r="E20709" s="19" t="n">
        <v>0.8407102477599158</v>
      </c>
      <c r="F20709" s="19" t="n">
        <v>0.791666608999284</v>
      </c>
      <c r="G20709" s="19" t="n">
        <v>0.9206684457111735</v>
      </c>
    </row>
    <row r="20710">
      <c r="B20710" s="8" t="s">
        <v>586</v>
      </c>
      <c r="C20710" s="15" t="n">
        <v>0.90691354571107</v>
      </c>
      <c r="D20710" s="15" t="n">
        <v>0.9364528818987587</v>
      </c>
      <c r="E20710" s="15" t="n">
        <v>0.6022108994169896</v>
      </c>
      <c r="F20710" s="15" t="n">
        <v>0.8367375636378018</v>
      </c>
      <c r="G20710" s="15" t="n">
        <v>0.9066864133583304</v>
      </c>
    </row>
    <row r="20711">
      <c r="B20711" s="8" t="s">
        <v>587</v>
      </c>
      <c r="C20711" s="19" t="n">
        <v>0.822145880274591</v>
      </c>
      <c r="D20711" s="19" t="n">
        <v>0.9439170535298776</v>
      </c>
      <c r="E20711" s="19" t="n">
        <v>0.698769377631031</v>
      </c>
      <c r="F20711" s="19" t="n">
        <v>0.8015096839638112</v>
      </c>
      <c r="G20711" s="19" t="n">
        <v>0.930386497770476</v>
      </c>
    </row>
    <row r="20712">
      <c r="B20712" s="8" t="s">
        <v>588</v>
      </c>
      <c r="C20712" s="15" t="n">
        <v>0.7494807125438337</v>
      </c>
      <c r="D20712" s="15" t="n">
        <v>0.9129009955149986</v>
      </c>
      <c r="E20712" s="15" t="n">
        <v>0.626712893765089</v>
      </c>
      <c r="F20712" s="15" t="n">
        <v>0.7708097654317053</v>
      </c>
      <c r="G20712" s="15" t="n">
        <v>0.905036964236591</v>
      </c>
    </row>
    <row r="20713">
      <c r="B20713" s="8" t="s">
        <v>589</v>
      </c>
      <c r="C20713" s="19" t="n">
        <v>0.866718966346481</v>
      </c>
      <c r="D20713" s="19" t="n">
        <v>0.9485901574363519</v>
      </c>
      <c r="E20713" s="19" t="n">
        <v>0.6457272914791591</v>
      </c>
      <c r="F20713" s="19" t="n">
        <v>0.7869213571881339</v>
      </c>
      <c r="G20713" s="19" t="n">
        <v>0.9142662483281612</v>
      </c>
    </row>
    <row r="20714">
      <c r="B20714" s="8" t="s">
        <v>590</v>
      </c>
      <c r="C20714" s="15" t="n">
        <v>0.8023510508848516</v>
      </c>
      <c r="D20714" s="15" t="n">
        <v>0.9394659303424951</v>
      </c>
      <c r="E20714" s="15" t="n">
        <v>0.7831109490027308</v>
      </c>
      <c r="F20714" s="15" t="n">
        <v>0.7218860268490113</v>
      </c>
      <c r="G20714" s="15" t="n">
        <v>0.914000415873826</v>
      </c>
    </row>
    <row r="20715">
      <c r="B20715" s="8" t="s">
        <v>591</v>
      </c>
      <c r="C20715" s="19" t="n">
        <v>0.8752738999813542</v>
      </c>
      <c r="D20715" s="19" t="n">
        <v>0.9198224765320852</v>
      </c>
      <c r="E20715" s="19" t="n">
        <v>0.8899628396156651</v>
      </c>
      <c r="F20715" s="19" t="n">
        <v>0.7813883924268481</v>
      </c>
      <c r="G20715" s="19" t="n">
        <v>0.9070839042600407</v>
      </c>
    </row>
    <row r="20716">
      <c r="B20716" s="8" t="s">
        <v>592</v>
      </c>
      <c r="C20716" s="15" t="n">
        <v>0.8351869815905313</v>
      </c>
      <c r="D20716" s="15" t="n">
        <v>0.9428413653346924</v>
      </c>
      <c r="E20716" s="15" t="n">
        <v>0.7936448421686628</v>
      </c>
      <c r="F20716" s="15" t="n">
        <v>0.795345571836118</v>
      </c>
      <c r="G20716" s="15" t="n">
        <v>0.9182891371220034</v>
      </c>
    </row>
    <row r="20717">
      <c r="B20717" s="8" t="s">
        <v>593</v>
      </c>
      <c r="C20717" s="19" t="n">
        <v>0.8430813680647371</v>
      </c>
      <c r="D20717" s="19" t="n">
        <v>0.9781507408944579</v>
      </c>
      <c r="E20717" s="19" t="n">
        <v>0.5470378235680421</v>
      </c>
      <c r="F20717" s="19" t="n">
        <v>0.7103629754195083</v>
      </c>
      <c r="G20717" s="19" t="n">
        <v>0.9306321215462146</v>
      </c>
    </row>
    <row r="20718">
      <c r="B20718" s="8" t="s">
        <v>594</v>
      </c>
      <c r="C20718" s="15" t="n">
        <v>0.8400955951050425</v>
      </c>
      <c r="D20718" s="15" t="n">
        <v>0.8884013803440077</v>
      </c>
      <c r="E20718" s="15" t="n">
        <v>0.7087835550408227</v>
      </c>
      <c r="F20718" s="15" t="n">
        <v>0.8249746035316357</v>
      </c>
      <c r="G20718" s="15" t="n">
        <v>0.8979404912357978</v>
      </c>
    </row>
    <row r="20719">
      <c r="B20719" s="8" t="s">
        <v>595</v>
      </c>
      <c r="C20719" s="19" t="n">
        <v>0.8682732761374555</v>
      </c>
      <c r="D20719" s="19" t="n">
        <v>0.9375685508873123</v>
      </c>
      <c r="E20719" s="19" t="n">
        <v>0.8770151765967588</v>
      </c>
      <c r="F20719" s="19" t="n">
        <v>0.7808281935784622</v>
      </c>
      <c r="G20719" s="19" t="n">
        <v>0.9232572263181792</v>
      </c>
    </row>
    <row r="20720">
      <c r="B20720" s="8" t="s">
        <v>596</v>
      </c>
      <c r="C20720" s="15" t="n">
        <v>0.8423109229945402</v>
      </c>
      <c r="D20720" s="15" t="n">
        <v>0.9855878027450601</v>
      </c>
      <c r="E20720" s="15" t="n">
        <v>0.2859051852735525</v>
      </c>
      <c r="F20720" s="15" t="n">
        <v>0.7796312194082491</v>
      </c>
      <c r="G20720" s="15" t="n">
        <v>0.8815518969185635</v>
      </c>
    </row>
    <row r="20721">
      <c r="B20721" s="8" t="s">
        <v>597</v>
      </c>
      <c r="C20721" s="19" t="n">
        <v>0.899225289590184</v>
      </c>
      <c r="D20721" s="19" t="n">
        <v>0.9195284654328303</v>
      </c>
      <c r="E20721" s="19" t="n">
        <v>0.8379480983799386</v>
      </c>
      <c r="F20721" s="19" t="n">
        <v>0.7625059951162295</v>
      </c>
      <c r="G20721" s="19" t="n">
        <v>0.9425350744607062</v>
      </c>
    </row>
    <row r="20722">
      <c r="B20722" s="8" t="s">
        <v>598</v>
      </c>
      <c r="C20722" s="15" t="n">
        <v>0.856100905245532</v>
      </c>
      <c r="D20722" s="15" t="n">
        <v>0.9275994763984154</v>
      </c>
      <c r="E20722" s="15" t="n">
        <v>0.7094661078545793</v>
      </c>
      <c r="F20722" s="15" t="n">
        <v>0.7994222673000242</v>
      </c>
      <c r="G20722" s="15" t="n">
        <v>0.9102809901227782</v>
      </c>
    </row>
    <row r="20723">
      <c r="B20723" s="8" t="s">
        <v>599</v>
      </c>
      <c r="C20723" s="19" t="n">
        <v>0.8934570593739204</v>
      </c>
      <c r="D20723" s="19" t="n">
        <v>0.9416701200266816</v>
      </c>
      <c r="E20723" s="19" t="n">
        <v>0.762623159152865</v>
      </c>
      <c r="F20723" s="19" t="n">
        <v>0.7559136167498719</v>
      </c>
      <c r="G20723" s="19" t="n">
        <v>0.9288752369603623</v>
      </c>
    </row>
    <row r="20724">
      <c r="B20724" s="8" t="s">
        <v>600</v>
      </c>
      <c r="C20724" s="15" t="n">
        <v>0.8841037062703622</v>
      </c>
      <c r="D20724" s="15" t="n">
        <v>0.9465279158283078</v>
      </c>
      <c r="E20724" s="15" t="n">
        <v>0.684584797935199</v>
      </c>
      <c r="F20724" s="15" t="n">
        <v>0.8078440572957729</v>
      </c>
      <c r="G20724" s="15" t="n">
        <v>0.9290879019819865</v>
      </c>
    </row>
    <row r="20725">
      <c r="B20725" s="8" t="s">
        <v>601</v>
      </c>
      <c r="C20725" s="19" t="n">
        <v>0.9071050552138165</v>
      </c>
      <c r="D20725" s="19" t="n">
        <v>0.9234443474219274</v>
      </c>
      <c r="E20725" s="19" t="n">
        <v>0.8336476517269668</v>
      </c>
      <c r="F20725" s="19" t="n">
        <v>0.7755205145791939</v>
      </c>
      <c r="G20725" s="19" t="n">
        <v>0.9331606161333259</v>
      </c>
    </row>
    <row r="20726">
      <c r="B20726" s="8" t="s">
        <v>602</v>
      </c>
      <c r="C20726" s="15" t="n">
        <v>0.8367342951579224</v>
      </c>
      <c r="D20726" s="15" t="n">
        <v>0.9342043640684973</v>
      </c>
      <c r="E20726" s="15" t="n">
        <v>0.7382393233909667</v>
      </c>
      <c r="F20726" s="15" t="n">
        <v>0.7852652279245627</v>
      </c>
      <c r="G20726" s="15" t="n">
        <v>0.9012284414738503</v>
      </c>
    </row>
    <row r="20727">
      <c r="B20727" s="8" t="s">
        <v>603</v>
      </c>
      <c r="C20727" s="19" t="n">
        <v>0.8839755084926446</v>
      </c>
      <c r="D20727" s="19" t="n">
        <v>0.9408526989655129</v>
      </c>
      <c r="E20727" s="19" t="n">
        <v>0.914891133555407</v>
      </c>
      <c r="F20727" s="19" t="n">
        <v>0.8557892853429875</v>
      </c>
      <c r="G20727" s="19" t="n">
        <v>0.9263064672436955</v>
      </c>
    </row>
    <row r="20728">
      <c r="B20728" s="8" t="s">
        <v>604</v>
      </c>
      <c r="C20728" s="15" t="n">
        <v>0.8758958548119135</v>
      </c>
      <c r="D20728" s="15" t="n">
        <v>0.9685581230644096</v>
      </c>
      <c r="E20728" s="15" t="n">
        <v>0.7802767658977103</v>
      </c>
      <c r="F20728" s="15" t="n">
        <v>0.8280522302256149</v>
      </c>
      <c r="G20728" s="15" t="n">
        <v>0.9142483784301644</v>
      </c>
    </row>
    <row r="20729">
      <c r="B20729" s="8" t="s">
        <v>605</v>
      </c>
      <c r="C20729" s="19" t="n">
        <v>0.8460792660875494</v>
      </c>
      <c r="D20729" s="19" t="n">
        <v>0.8993521608961744</v>
      </c>
      <c r="E20729" s="19" t="n">
        <v>0.895306603271908</v>
      </c>
      <c r="F20729" s="19" t="n">
        <v>0.7696034908271231</v>
      </c>
      <c r="G20729" s="19" t="n">
        <v>0.8903274357288263</v>
      </c>
    </row>
    <row r="20730">
      <c r="B20730" s="8" t="s">
        <v>606</v>
      </c>
      <c r="C20730" s="15" t="n">
        <v>0.8521358599281212</v>
      </c>
      <c r="D20730" s="15" t="n">
        <v>0.9157065160324949</v>
      </c>
      <c r="E20730" s="15" t="n">
        <v>0.7924390220471725</v>
      </c>
      <c r="F20730" s="15" t="n">
        <v>0.7978838948059238</v>
      </c>
      <c r="G20730" s="15" t="n">
        <v>0.9125444122656314</v>
      </c>
    </row>
    <row r="20731">
      <c r="B20731" s="8" t="s">
        <v>607</v>
      </c>
      <c r="C20731" s="19" t="n">
        <v>0.8539107306317741</v>
      </c>
      <c r="D20731" s="19" t="n">
        <v>0.9676952242642877</v>
      </c>
      <c r="E20731" s="19" t="n">
        <v>0.605985383907624</v>
      </c>
      <c r="F20731" s="19" t="n">
        <v>0.8124809006030987</v>
      </c>
      <c r="G20731" s="19" t="n">
        <v>0.9050663625448182</v>
      </c>
    </row>
    <row r="20732">
      <c r="B20732" s="8" t="s">
        <v>608</v>
      </c>
      <c r="C20732" s="15" t="n">
        <v>0.8412137532255987</v>
      </c>
      <c r="D20732" s="15" t="n">
        <v>0.9547624556307884</v>
      </c>
      <c r="E20732" s="15" t="n">
        <v>0.7346240966898359</v>
      </c>
      <c r="F20732" s="15" t="n">
        <v>0.8481835868804974</v>
      </c>
      <c r="G20732" s="15" t="n">
        <v>0.9204367142012864</v>
      </c>
    </row>
    <row r="20733">
      <c r="B20733" s="8" t="s">
        <v>609</v>
      </c>
      <c r="C20733" s="19" t="n">
        <v>0.8983633754873006</v>
      </c>
      <c r="D20733" s="19" t="n">
        <v>0.9366067823659072</v>
      </c>
      <c r="E20733" s="19" t="n">
        <v>0.8579194657584377</v>
      </c>
      <c r="F20733" s="19" t="n">
        <v>0.8113829238578966</v>
      </c>
      <c r="G20733" s="19" t="n">
        <v>0.9176942045157495</v>
      </c>
    </row>
    <row r="20734">
      <c r="B20734" s="8" t="s">
        <v>610</v>
      </c>
      <c r="C20734" s="15" t="n">
        <v>0.846180818355763</v>
      </c>
      <c r="D20734" s="15" t="n">
        <v>0.9536507203073732</v>
      </c>
      <c r="E20734" s="15" t="n">
        <v>0.7068816119157738</v>
      </c>
      <c r="F20734" s="15" t="n">
        <v>0.7961796551971907</v>
      </c>
      <c r="G20734" s="15" t="n">
        <v>0.9073033499213515</v>
      </c>
    </row>
    <row r="20735">
      <c r="B20735" s="8" t="s">
        <v>611</v>
      </c>
      <c r="C20735" s="19" t="n">
        <v>0.9152466256302351</v>
      </c>
      <c r="D20735" s="19" t="n">
        <v>0.9708746272160279</v>
      </c>
      <c r="E20735" s="19" t="n">
        <v>0.592924379617361</v>
      </c>
      <c r="F20735" s="19" t="n">
        <v>0.8667612512875401</v>
      </c>
      <c r="G20735" s="19" t="n">
        <v>0.9168372952167622</v>
      </c>
    </row>
    <row r="20736">
      <c r="B20736" s="8" t="s">
        <v>612</v>
      </c>
      <c r="C20736" s="15" t="n">
        <v>0.8807784481335417</v>
      </c>
      <c r="D20736" s="15" t="n">
        <v>0.9646078507567291</v>
      </c>
      <c r="E20736" s="15" t="n">
        <v>0.7328068262073274</v>
      </c>
      <c r="F20736" s="15" t="n">
        <v>0.8274271635400915</v>
      </c>
      <c r="G20736" s="15" t="n">
        <v>0.9262217652914485</v>
      </c>
    </row>
    <row r="20737">
      <c r="B20737" s="8" t="s">
        <v>613</v>
      </c>
      <c r="C20737" s="19" t="n">
        <v>0.8239218190410196</v>
      </c>
      <c r="D20737" s="19" t="n">
        <v>0.9486063328973382</v>
      </c>
      <c r="E20737" s="19" t="n">
        <v>0.8864662710006935</v>
      </c>
      <c r="F20737" s="19" t="n">
        <v>0.7844038524972996</v>
      </c>
      <c r="G20737" s="19" t="n">
        <v>0.9136473727234736</v>
      </c>
    </row>
    <row r="20738">
      <c r="B20738" s="8" t="s">
        <v>614</v>
      </c>
      <c r="C20738" s="15" t="n">
        <v>0.8359197399941384</v>
      </c>
      <c r="D20738" s="15" t="n">
        <v>0.9349511955393118</v>
      </c>
      <c r="E20738" s="15" t="n">
        <v>0.6209531897857621</v>
      </c>
      <c r="F20738" s="15" t="n">
        <v>0.7153280822449724</v>
      </c>
      <c r="G20738" s="15" t="n">
        <v>0.9083372477103551</v>
      </c>
    </row>
    <row r="20739">
      <c r="B20739" s="8" t="s">
        <v>615</v>
      </c>
      <c r="C20739" s="19" t="n">
        <v>0.8183422335090342</v>
      </c>
      <c r="D20739" s="19" t="n">
        <v>0.911710223357574</v>
      </c>
      <c r="E20739" s="19" t="n">
        <v>0.8821299406541473</v>
      </c>
      <c r="F20739" s="19" t="n">
        <v>0.8239028410777691</v>
      </c>
      <c r="G20739" s="19" t="n">
        <v>0.9039040509482088</v>
      </c>
    </row>
    <row r="20740">
      <c r="B20740" s="8" t="s">
        <v>616</v>
      </c>
      <c r="C20740" s="15" t="n">
        <v>0.8316583878746455</v>
      </c>
      <c r="D20740" s="15" t="n">
        <v>0.9668589590872697</v>
      </c>
      <c r="E20740" s="15" t="n">
        <v>0.3296574630186417</v>
      </c>
      <c r="F20740" s="15" t="n">
        <v>0.7817579954634526</v>
      </c>
      <c r="G20740" s="15" t="n">
        <v>0.9135759762146555</v>
      </c>
    </row>
    <row r="20741">
      <c r="B20741" s="8" t="s">
        <v>617</v>
      </c>
      <c r="C20741" s="19" t="n">
        <v>0.8325178203659286</v>
      </c>
      <c r="D20741" s="19" t="n">
        <v>0.9366984255743095</v>
      </c>
      <c r="E20741" s="19" t="n">
        <v>0.8030404182763501</v>
      </c>
      <c r="F20741" s="19" t="n">
        <v>0.7625277326876848</v>
      </c>
      <c r="G20741" s="19" t="n">
        <v>0.9151734461452142</v>
      </c>
    </row>
    <row r="20742">
      <c r="B20742" s="8" t="s">
        <v>618</v>
      </c>
      <c r="C20742" s="15" t="n">
        <v>0.7662939783810466</v>
      </c>
      <c r="D20742" s="15" t="n">
        <v>0.9426323586571486</v>
      </c>
      <c r="E20742" s="15" t="n">
        <v>0.5220561809454582</v>
      </c>
      <c r="F20742" s="15" t="n">
        <v>0.7483505298501938</v>
      </c>
      <c r="G20742" s="15" t="n">
        <v>0.8973180581424468</v>
      </c>
    </row>
    <row r="20743">
      <c r="B20743" s="8" t="s">
        <v>619</v>
      </c>
      <c r="C20743" s="19" t="n">
        <v>0.9031545372477341</v>
      </c>
      <c r="D20743" s="19" t="n">
        <v>0.9633037007201221</v>
      </c>
      <c r="E20743" s="19" t="n">
        <v>0.9487823517881869</v>
      </c>
      <c r="F20743" s="19" t="n">
        <v>0.7593027439389788</v>
      </c>
      <c r="G20743" s="19" t="n">
        <v>0.9283235341108919</v>
      </c>
    </row>
    <row r="20744">
      <c r="B20744" s="8" t="s">
        <v>620</v>
      </c>
      <c r="C20744" s="15" t="n">
        <v>0.881298706737623</v>
      </c>
      <c r="D20744" s="15" t="n">
        <v>0.9783989107540302</v>
      </c>
      <c r="E20744" s="15" t="n">
        <v>0.6315574261669811</v>
      </c>
      <c r="F20744" s="15" t="n">
        <v>0.7783143620262665</v>
      </c>
      <c r="G20744" s="15" t="n">
        <v>0.908984832864335</v>
      </c>
    </row>
    <row r="20745">
      <c r="B20745" s="8" t="s">
        <v>621</v>
      </c>
      <c r="C20745" s="19" t="n">
        <v>0.7888204093563307</v>
      </c>
      <c r="D20745" s="19" t="n">
        <v>0.9212372872489211</v>
      </c>
      <c r="E20745" s="19" t="n">
        <v>0.5392314475658344</v>
      </c>
      <c r="F20745" s="19" t="n">
        <v>0.7383859506919679</v>
      </c>
      <c r="G20745" s="19" t="n">
        <v>0.8922380148515727</v>
      </c>
    </row>
    <row r="20746">
      <c r="B20746" s="8" t="s">
        <v>622</v>
      </c>
      <c r="C20746" s="15" t="n">
        <v>0.8608129413583474</v>
      </c>
      <c r="D20746" s="15" t="n">
        <v>0.9424883955650035</v>
      </c>
      <c r="E20746" s="15" t="n">
        <v>0.9094398321671006</v>
      </c>
      <c r="F20746" s="15" t="n">
        <v>0.7568876647092136</v>
      </c>
      <c r="G20746" s="15" t="n">
        <v>0.8947813311118942</v>
      </c>
    </row>
    <row r="20747">
      <c r="B20747" s="8" t="s">
        <v>623</v>
      </c>
      <c r="C20747" s="19" t="n">
        <v>0.8741072341547702</v>
      </c>
      <c r="D20747" s="19" t="n">
        <v>0.9288189844762547</v>
      </c>
      <c r="E20747" s="19" t="n">
        <v>0.8446996811461922</v>
      </c>
      <c r="F20747" s="19" t="n">
        <v>0.8197694125760433</v>
      </c>
      <c r="G20747" s="19" t="n">
        <v>0.9151234237365996</v>
      </c>
    </row>
    <row r="20748">
      <c r="B20748" s="8" t="s">
        <v>624</v>
      </c>
      <c r="C20748" s="15" t="n">
        <v>0.8640510664234448</v>
      </c>
      <c r="D20748" s="15" t="n">
        <v>0.9330659437496597</v>
      </c>
      <c r="E20748" s="15" t="n">
        <v>0.8458395843370666</v>
      </c>
      <c r="F20748" s="15" t="n">
        <v>0.8289811788234162</v>
      </c>
      <c r="G20748" s="15" t="n">
        <v>0.9105111228814144</v>
      </c>
    </row>
    <row r="20749">
      <c r="B20749" s="8" t="s">
        <v>625</v>
      </c>
      <c r="C20749" s="19" t="n">
        <v>0.8210634449532237</v>
      </c>
      <c r="D20749" s="19" t="n">
        <v>0.9271149118713359</v>
      </c>
      <c r="E20749" s="19" t="n">
        <v>0.6721965509530297</v>
      </c>
      <c r="F20749" s="19" t="n">
        <v>0.7600310528433297</v>
      </c>
      <c r="G20749" s="19" t="n">
        <v>0.8883647073088344</v>
      </c>
    </row>
    <row r="20750">
      <c r="B20750" s="8" t="s">
        <v>626</v>
      </c>
      <c r="C20750" s="15" t="n">
        <v>0.8168055644492004</v>
      </c>
      <c r="D20750" s="15" t="n">
        <v>0.9244391930384215</v>
      </c>
      <c r="E20750" s="15" t="n">
        <v>0.6623790566967794</v>
      </c>
      <c r="F20750" s="15" t="n">
        <v>0.7939339697737517</v>
      </c>
      <c r="G20750" s="15" t="n">
        <v>0.9013364613255798</v>
      </c>
    </row>
    <row r="20751">
      <c r="B20751" s="8" t="s">
        <v>627</v>
      </c>
      <c r="C20751" s="19" t="n">
        <v>0.8483990326414141</v>
      </c>
      <c r="D20751" s="19" t="n">
        <v>0.9705298449138933</v>
      </c>
      <c r="E20751" s="19" t="n">
        <v>0.4204603838364532</v>
      </c>
      <c r="F20751" s="19" t="n">
        <v>0.809972520837385</v>
      </c>
      <c r="G20751" s="19" t="n">
        <v>0.8966508604286838</v>
      </c>
    </row>
    <row r="20752">
      <c r="B20752" s="8" t="s">
        <v>628</v>
      </c>
      <c r="C20752" s="15" t="n">
        <v>0.8825199903989975</v>
      </c>
      <c r="D20752" s="15" t="n">
        <v>0.9312103471185925</v>
      </c>
      <c r="E20752" s="15" t="n">
        <v>0.866093338394798</v>
      </c>
      <c r="F20752" s="15" t="n">
        <v>0.7871721005881915</v>
      </c>
      <c r="G20752" s="15" t="n">
        <v>0.9032541241957407</v>
      </c>
    </row>
    <row r="20753">
      <c r="B20753" s="8" t="s">
        <v>629</v>
      </c>
      <c r="C20753" s="19" t="n">
        <v>0.8754547767762287</v>
      </c>
      <c r="D20753" s="19" t="n">
        <v>0.9513054318467676</v>
      </c>
      <c r="E20753" s="19" t="n">
        <v>0.7436969801340929</v>
      </c>
      <c r="F20753" s="19" t="n">
        <v>0.7791092229223919</v>
      </c>
      <c r="G20753" s="19" t="n">
        <v>0.9103328432469274</v>
      </c>
    </row>
    <row r="20754">
      <c r="B20754" s="8" t="s">
        <v>630</v>
      </c>
      <c r="C20754" s="15" t="n">
        <v>0.9015970377197337</v>
      </c>
      <c r="D20754" s="15" t="n">
        <v>0.9771015210922972</v>
      </c>
      <c r="E20754" s="15" t="n">
        <v>0.8435875762904229</v>
      </c>
      <c r="F20754" s="15" t="n">
        <v>0.7327245573639629</v>
      </c>
      <c r="G20754" s="15" t="n">
        <v>0.9388112976028377</v>
      </c>
    </row>
    <row r="20755">
      <c r="B20755" s="8" t="s">
        <v>631</v>
      </c>
      <c r="C20755" s="19" t="n">
        <v>0.8372900138737865</v>
      </c>
      <c r="D20755" s="19" t="n">
        <v>0.9536648626741351</v>
      </c>
      <c r="E20755" s="19" t="n">
        <v>0.7047209912093224</v>
      </c>
      <c r="F20755" s="19" t="n">
        <v>0.7989928576889902</v>
      </c>
      <c r="G20755" s="19" t="n">
        <v>0.9186178051981101</v>
      </c>
    </row>
    <row r="20756">
      <c r="B20756" s="8" t="s">
        <v>632</v>
      </c>
      <c r="C20756" s="15" t="n">
        <v>0.8696586116882171</v>
      </c>
      <c r="D20756" s="15" t="n">
        <v>0.9700282272078967</v>
      </c>
      <c r="E20756" s="15" t="n">
        <v>0.386388653095176</v>
      </c>
      <c r="F20756" s="15" t="n">
        <v>0.8467633978118039</v>
      </c>
      <c r="G20756" s="15" t="n">
        <v>0.905559626645338</v>
      </c>
    </row>
    <row r="20757">
      <c r="B20757" s="8" t="s">
        <v>633</v>
      </c>
      <c r="C20757" s="19" t="n">
        <v>0.8301721329444627</v>
      </c>
      <c r="D20757" s="19" t="n">
        <v>0.8990456785163128</v>
      </c>
      <c r="E20757" s="19" t="n">
        <v>0.7165403024082542</v>
      </c>
      <c r="F20757" s="19" t="n">
        <v>0.8184036595342241</v>
      </c>
      <c r="G20757" s="19" t="n">
        <v>0.8821139135056983</v>
      </c>
    </row>
    <row r="20758">
      <c r="B20758" s="8" t="s">
        <v>634</v>
      </c>
      <c r="C20758" s="15" t="n">
        <v>0.8649382834652498</v>
      </c>
      <c r="D20758" s="15" t="n">
        <v>0.9523417284341975</v>
      </c>
      <c r="E20758" s="15" t="n">
        <v>0.8271496805108614</v>
      </c>
      <c r="F20758" s="15" t="n">
        <v>0.845927728303979</v>
      </c>
      <c r="G20758" s="15" t="n">
        <v>0.9424261199173717</v>
      </c>
    </row>
    <row r="20759">
      <c r="B20759" s="8" t="s">
        <v>635</v>
      </c>
      <c r="C20759" s="19" t="n">
        <v>0.8832157140652933</v>
      </c>
      <c r="D20759" s="19" t="n">
        <v>0.9525756252782456</v>
      </c>
      <c r="E20759" s="19" t="n">
        <v>0.6315672903339471</v>
      </c>
      <c r="F20759" s="19" t="n">
        <v>0.8113645769605107</v>
      </c>
      <c r="G20759" s="19" t="n">
        <v>0.9115249045508514</v>
      </c>
    </row>
    <row r="20760">
      <c r="B20760" s="8" t="s">
        <v>636</v>
      </c>
      <c r="C20760" s="15" t="n">
        <v>0.8391392246349604</v>
      </c>
      <c r="D20760" s="15" t="n">
        <v>0.9269567145376364</v>
      </c>
      <c r="E20760" s="15" t="n">
        <v>0.865192098718877</v>
      </c>
      <c r="F20760" s="15" t="n">
        <v>0.841134200903454</v>
      </c>
      <c r="G20760" s="15" t="n">
        <v>0.8603955981356448</v>
      </c>
    </row>
    <row r="20761">
      <c r="B20761" s="8" t="s">
        <v>637</v>
      </c>
      <c r="C20761" s="19" t="n">
        <v>0.8976699310177514</v>
      </c>
      <c r="D20761" s="19" t="n">
        <v>0.9516019365433378</v>
      </c>
      <c r="E20761" s="19" t="n">
        <v>0.7155525327297919</v>
      </c>
      <c r="F20761" s="19" t="n">
        <v>0.8188579911924624</v>
      </c>
      <c r="G20761" s="19" t="n">
        <v>0.9263603792063647</v>
      </c>
    </row>
    <row r="20762">
      <c r="B20762" s="8" t="s">
        <v>638</v>
      </c>
      <c r="C20762" s="15" t="n">
        <v>0.9041292097708908</v>
      </c>
      <c r="D20762" s="15" t="n">
        <v>0.9838607664038204</v>
      </c>
      <c r="E20762" s="15" t="n">
        <v>0.3775560523662212</v>
      </c>
      <c r="F20762" s="15" t="n">
        <v>0.8004221004220746</v>
      </c>
      <c r="G20762" s="15" t="n">
        <v>0.9152524728990177</v>
      </c>
    </row>
    <row r="20763">
      <c r="B20763" s="8" t="s">
        <v>639</v>
      </c>
      <c r="C20763" s="19" t="n">
        <v>0.8384100839472852</v>
      </c>
      <c r="D20763" s="19" t="n">
        <v>0.9559491410722536</v>
      </c>
      <c r="E20763" s="19" t="n">
        <v>0.6156780704240845</v>
      </c>
      <c r="F20763" s="19" t="n">
        <v>0.7423953148379546</v>
      </c>
      <c r="G20763" s="19" t="n">
        <v>0.913634781783869</v>
      </c>
    </row>
    <row r="20764">
      <c r="B20764" s="8" t="s">
        <v>640</v>
      </c>
      <c r="C20764" s="15" t="n">
        <v>0.8435468306668992</v>
      </c>
      <c r="D20764" s="15" t="n">
        <v>0.9111128454211312</v>
      </c>
      <c r="E20764" s="15" t="n">
        <v>0.7597352336658343</v>
      </c>
      <c r="F20764" s="15" t="n">
        <v>0.7711399459291485</v>
      </c>
      <c r="G20764" s="15" t="n">
        <v>0.8992332673799702</v>
      </c>
    </row>
    <row r="20765">
      <c r="B20765" s="8" t="s">
        <v>641</v>
      </c>
      <c r="C20765" s="19" t="n">
        <v>0.8404968931449482</v>
      </c>
      <c r="D20765" s="19" t="n">
        <v>0.9572791403660655</v>
      </c>
      <c r="E20765" s="19" t="n">
        <v>0.8513559708878323</v>
      </c>
      <c r="F20765" s="19" t="n">
        <v>0.7550867590773733</v>
      </c>
      <c r="G20765" s="19" t="n">
        <v>0.9232522244726981</v>
      </c>
    </row>
    <row r="20766">
      <c r="B20766" s="8" t="s">
        <v>642</v>
      </c>
      <c r="C20766" s="15" t="n">
        <v>0.8714448144190138</v>
      </c>
      <c r="D20766" s="15" t="n">
        <v>0.944728396877885</v>
      </c>
      <c r="E20766" s="15" t="n">
        <v>0.8965138360433614</v>
      </c>
      <c r="F20766" s="15" t="n">
        <v>0.7805710074012128</v>
      </c>
      <c r="G20766" s="15" t="n">
        <v>0.943649335280009</v>
      </c>
    </row>
    <row r="20767">
      <c r="B20767" s="8" t="s">
        <v>643</v>
      </c>
      <c r="C20767" s="19" t="n">
        <v>0.8773018695494397</v>
      </c>
      <c r="D20767" s="19" t="n">
        <v>0.9596780926245864</v>
      </c>
      <c r="E20767" s="19" t="n">
        <v>0.7535377482317811</v>
      </c>
      <c r="F20767" s="19" t="n">
        <v>0.8137956990599254</v>
      </c>
      <c r="G20767" s="19" t="n">
        <v>0.9202355376684568</v>
      </c>
    </row>
    <row r="20768">
      <c r="B20768" s="8" t="s">
        <v>644</v>
      </c>
      <c r="C20768" s="15" t="n">
        <v>0.8763812515303016</v>
      </c>
      <c r="D20768" s="15" t="n">
        <v>0.9091565624016241</v>
      </c>
      <c r="E20768" s="15" t="n">
        <v>0.810649242625844</v>
      </c>
      <c r="F20768" s="15" t="n">
        <v>0.7862212563249981</v>
      </c>
      <c r="G20768" s="15" t="n">
        <v>0.9161215859127521</v>
      </c>
    </row>
    <row r="20769">
      <c r="B20769" s="8" t="s">
        <v>645</v>
      </c>
      <c r="C20769" s="19" t="n">
        <v>0.8568892172501964</v>
      </c>
      <c r="D20769" s="19" t="n">
        <v>0.9377654526164485</v>
      </c>
      <c r="E20769" s="19" t="n">
        <v>0.9224714293953018</v>
      </c>
      <c r="F20769" s="19" t="n">
        <v>0.8228139111908305</v>
      </c>
      <c r="G20769" s="19" t="n">
        <v>0.9159536702771152</v>
      </c>
    </row>
    <row r="20770">
      <c r="B20770" s="8" t="s">
        <v>646</v>
      </c>
      <c r="C20770" s="15" t="n">
        <v>0.8516172570800707</v>
      </c>
      <c r="D20770" s="15" t="n">
        <v>0.9273904388535705</v>
      </c>
      <c r="E20770" s="15" t="n">
        <v>0.8483359186897129</v>
      </c>
      <c r="F20770" s="15" t="n">
        <v>0.8143438978876054</v>
      </c>
      <c r="G20770" s="15" t="n">
        <v>0.8991119463615547</v>
      </c>
    </row>
    <row r="20771">
      <c r="B20771" s="8" t="s">
        <v>647</v>
      </c>
      <c r="C20771" s="19" t="n">
        <v>0.8086845826395781</v>
      </c>
      <c r="D20771" s="19" t="n">
        <v>0.9563180126833504</v>
      </c>
      <c r="E20771" s="19" t="n">
        <v>0.5508480435662956</v>
      </c>
      <c r="F20771" s="19" t="n">
        <v>0.7627228342658039</v>
      </c>
      <c r="G20771" s="19" t="n">
        <v>0.8809057196693091</v>
      </c>
    </row>
    <row r="20772">
      <c r="B20772" s="8" t="s">
        <v>648</v>
      </c>
      <c r="C20772" s="15" t="n">
        <v>0.866529522434715</v>
      </c>
      <c r="D20772" s="15" t="n">
        <v>0.9222025541632813</v>
      </c>
      <c r="E20772" s="15" t="n">
        <v>0.8609876120619289</v>
      </c>
      <c r="F20772" s="15" t="n">
        <v>0.8395798488841147</v>
      </c>
      <c r="G20772" s="15" t="n">
        <v>0.9205372744202397</v>
      </c>
    </row>
    <row r="20773">
      <c r="B20773" s="8" t="s">
        <v>649</v>
      </c>
      <c r="C20773" s="19" t="n">
        <v>0.8707692718893706</v>
      </c>
      <c r="D20773" s="19" t="n">
        <v>0.9250799468762225</v>
      </c>
      <c r="E20773" s="19" t="n">
        <v>0.5383898804998828</v>
      </c>
      <c r="F20773" s="19" t="n">
        <v>0.8286088727755553</v>
      </c>
      <c r="G20773" s="19" t="n">
        <v>0.9170836711197701</v>
      </c>
    </row>
    <row r="20774">
      <c r="B20774" s="8" t="s">
        <v>650</v>
      </c>
      <c r="C20774" s="15" t="n">
        <v>0.9122868263459929</v>
      </c>
      <c r="D20774" s="15" t="n">
        <v>0.9119289698296904</v>
      </c>
      <c r="E20774" s="15" t="n">
        <v>0.835129283995697</v>
      </c>
      <c r="F20774" s="15" t="n">
        <v>0.7809634524971192</v>
      </c>
      <c r="G20774" s="15" t="n">
        <v>0.9232405923705679</v>
      </c>
    </row>
    <row r="20775">
      <c r="B20775" s="8" t="s">
        <v>651</v>
      </c>
      <c r="C20775" s="19" t="n">
        <v>0.8403823639758456</v>
      </c>
      <c r="D20775" s="19" t="n">
        <v>0.9205594805725059</v>
      </c>
      <c r="E20775" s="19" t="n">
        <v>0.6532884822738955</v>
      </c>
      <c r="F20775" s="19" t="n">
        <v>0.7106566478588259</v>
      </c>
      <c r="G20775" s="19" t="n">
        <v>0.9061541334127401</v>
      </c>
    </row>
    <row r="20776">
      <c r="B20776" s="8" t="s">
        <v>652</v>
      </c>
      <c r="C20776" s="15" t="n">
        <v>0.9075389464411654</v>
      </c>
      <c r="D20776" s="15" t="n">
        <v>0.9645607123197627</v>
      </c>
      <c r="E20776" s="15" t="n">
        <v>0.8265407769964578</v>
      </c>
      <c r="F20776" s="15" t="n">
        <v>0.7470474241099532</v>
      </c>
      <c r="G20776" s="15" t="n">
        <v>0.9331245224280623</v>
      </c>
    </row>
    <row r="20777">
      <c r="B20777" s="8" t="s">
        <v>653</v>
      </c>
      <c r="C20777" s="19" t="n">
        <v>0.8717142757607401</v>
      </c>
      <c r="D20777" s="19" t="n">
        <v>0.9500027503281504</v>
      </c>
      <c r="E20777" s="19" t="n">
        <v>0.7933447025423236</v>
      </c>
      <c r="F20777" s="19" t="n">
        <v>0.7889984779427267</v>
      </c>
      <c r="G20777" s="19" t="n">
        <v>0.9185780560733803</v>
      </c>
    </row>
    <row r="20778">
      <c r="B20778" s="8" t="s">
        <v>654</v>
      </c>
      <c r="C20778" s="15" t="n">
        <v>0.861529803827319</v>
      </c>
      <c r="D20778" s="15" t="n">
        <v>0.9130236866241934</v>
      </c>
      <c r="E20778" s="15" t="n">
        <v>0.8962899400849197</v>
      </c>
      <c r="F20778" s="15" t="n">
        <v>0.8027374758282925</v>
      </c>
      <c r="G20778" s="15" t="n">
        <v>0.8934043128060913</v>
      </c>
    </row>
    <row r="20779">
      <c r="B20779" s="8" t="s">
        <v>655</v>
      </c>
      <c r="C20779" s="19" t="n">
        <v>0.9174878776930538</v>
      </c>
      <c r="D20779" s="19" t="n">
        <v>0.8939412946299625</v>
      </c>
      <c r="E20779" s="19" t="n">
        <v>0.7736549374957629</v>
      </c>
      <c r="F20779" s="19" t="n">
        <v>0.8013873965008301</v>
      </c>
      <c r="G20779" s="19" t="n">
        <v>0.9089480965934754</v>
      </c>
    </row>
    <row r="20780">
      <c r="B20780" s="8" t="s">
        <v>656</v>
      </c>
      <c r="C20780" s="15" t="n">
        <v>0.8563390475217078</v>
      </c>
      <c r="D20780" s="15" t="n">
        <v>0.9375012179910479</v>
      </c>
      <c r="E20780" s="15" t="n">
        <v>0.8328779604058062</v>
      </c>
      <c r="F20780" s="15" t="n">
        <v>0.839742267747433</v>
      </c>
      <c r="G20780" s="15" t="n">
        <v>0.9295004737982181</v>
      </c>
    </row>
    <row r="20781">
      <c r="B20781" s="8" t="s">
        <v>657</v>
      </c>
      <c r="C20781" s="19" t="n">
        <v>0.8807554708940656</v>
      </c>
      <c r="D20781" s="19" t="n">
        <v>0.9999509243409325</v>
      </c>
      <c r="E20781" s="19" t="n">
        <v>0.06476401549110446</v>
      </c>
      <c r="F20781" s="19" t="n">
        <v>0.7529328382810085</v>
      </c>
      <c r="G20781" s="19" t="n">
        <v>0.9168438251701376</v>
      </c>
    </row>
    <row r="20782">
      <c r="B20782" s="8" t="s">
        <v>658</v>
      </c>
      <c r="C20782" s="15" t="n">
        <v>0.8995034604393263</v>
      </c>
      <c r="D20782" s="15" t="n">
        <v>0.8891365122350164</v>
      </c>
      <c r="E20782" s="15" t="n">
        <v>0.7592610838488886</v>
      </c>
      <c r="F20782" s="15" t="n">
        <v>0.7947185054839063</v>
      </c>
      <c r="G20782" s="15" t="n">
        <v>0.8962076685289152</v>
      </c>
    </row>
    <row r="20783">
      <c r="B20783" s="8" t="s">
        <v>659</v>
      </c>
      <c r="C20783" s="19" t="n">
        <v>0.8803456906390672</v>
      </c>
      <c r="D20783" s="19" t="n">
        <v>0.9293464643799424</v>
      </c>
      <c r="E20783" s="19" t="n">
        <v>0.8938974467747128</v>
      </c>
      <c r="F20783" s="19" t="n">
        <v>0.8066149113147226</v>
      </c>
      <c r="G20783" s="19" t="n">
        <v>0.8957913778311056</v>
      </c>
    </row>
    <row r="20784">
      <c r="B20784" s="8" t="s">
        <v>660</v>
      </c>
      <c r="C20784" s="15" t="n">
        <v>0.8537627941366358</v>
      </c>
      <c r="D20784" s="15" t="n">
        <v>0.9340567665563377</v>
      </c>
      <c r="E20784" s="15" t="n">
        <v>0.7116540851039836</v>
      </c>
      <c r="F20784" s="15" t="n">
        <v>0.8151697572440446</v>
      </c>
      <c r="G20784" s="15" t="n">
        <v>0.9159488484190025</v>
      </c>
    </row>
    <row r="20785">
      <c r="B20785" s="8" t="s">
        <v>661</v>
      </c>
      <c r="C20785" s="19" t="n">
        <v>0.8906048890076436</v>
      </c>
      <c r="D20785" s="19" t="n">
        <v>0.8946834414629643</v>
      </c>
      <c r="E20785" s="19" t="n">
        <v>0.805037578670268</v>
      </c>
      <c r="F20785" s="19" t="n">
        <v>0.8483310012802617</v>
      </c>
      <c r="G20785" s="19" t="n">
        <v>0.9270086800342203</v>
      </c>
    </row>
    <row r="20786">
      <c r="B20786" s="8" t="s">
        <v>662</v>
      </c>
      <c r="C20786" s="15" t="n">
        <v>0.7828946488415577</v>
      </c>
      <c r="D20786" s="15" t="n">
        <v>0.9017383631696042</v>
      </c>
      <c r="E20786" s="15" t="n">
        <v>0.6912773534537042</v>
      </c>
      <c r="F20786" s="15" t="n">
        <v>0.7805096180004198</v>
      </c>
      <c r="G20786" s="15" t="n">
        <v>0.8500471720476055</v>
      </c>
    </row>
    <row r="20787">
      <c r="B20787" s="8" t="s">
        <v>663</v>
      </c>
      <c r="C20787" s="19" t="n">
        <v>0.8481543659370228</v>
      </c>
      <c r="D20787" s="19" t="n">
        <v>0.9141910260340799</v>
      </c>
      <c r="E20787" s="19" t="n">
        <v>0.7216017531995177</v>
      </c>
      <c r="F20787" s="19" t="n">
        <v>0.7512901393532794</v>
      </c>
      <c r="G20787" s="19" t="n">
        <v>0.9139456559437749</v>
      </c>
    </row>
    <row r="20788">
      <c r="B20788" s="8" t="s">
        <v>664</v>
      </c>
      <c r="C20788" s="15" t="n">
        <v>0.8793525132457133</v>
      </c>
      <c r="D20788" s="15" t="n">
        <v>0.9470203424386868</v>
      </c>
      <c r="E20788" s="15" t="n">
        <v>0.9265256137142148</v>
      </c>
      <c r="F20788" s="15" t="n">
        <v>0.7928892428084107</v>
      </c>
      <c r="G20788" s="15" t="n">
        <v>0.925154640117042</v>
      </c>
    </row>
    <row r="20789">
      <c r="B20789" s="8" t="s">
        <v>665</v>
      </c>
      <c r="C20789" s="19" t="n">
        <v>0.8762594836466684</v>
      </c>
      <c r="D20789" s="19" t="n">
        <v>0.945037874022539</v>
      </c>
      <c r="E20789" s="19" t="n">
        <v>0.9092442103350821</v>
      </c>
      <c r="F20789" s="19" t="n">
        <v>0.8095638263187026</v>
      </c>
      <c r="G20789" s="19" t="n">
        <v>0.9147193750196836</v>
      </c>
    </row>
    <row r="20790">
      <c r="B20790" s="8" t="s">
        <v>666</v>
      </c>
      <c r="C20790" s="15" t="n">
        <v>0.7873730522843021</v>
      </c>
      <c r="D20790" s="15" t="n">
        <v>0.9174635095427547</v>
      </c>
      <c r="E20790" s="15" t="n">
        <v>0.8183381280690812</v>
      </c>
      <c r="F20790" s="15" t="n">
        <v>0.8261618768503293</v>
      </c>
      <c r="G20790" s="15" t="n">
        <v>0.8970786744301763</v>
      </c>
    </row>
    <row r="20791">
      <c r="B20791" s="8" t="s">
        <v>667</v>
      </c>
      <c r="C20791" s="19" t="n">
        <v>0.8507833530712973</v>
      </c>
      <c r="D20791" s="19" t="n">
        <v>0.9289169194602861</v>
      </c>
      <c r="E20791" s="19" t="n">
        <v>0.851754712333232</v>
      </c>
      <c r="F20791" s="19" t="n">
        <v>0.830743495690199</v>
      </c>
      <c r="G20791" s="19" t="n">
        <v>0.929078688441436</v>
      </c>
    </row>
    <row r="20792">
      <c r="B20792" s="8" t="s">
        <v>668</v>
      </c>
      <c r="C20792" s="15" t="n">
        <v>0.8297084628526852</v>
      </c>
      <c r="D20792" s="15" t="n">
        <v>0.9493130372708266</v>
      </c>
      <c r="E20792" s="15" t="n">
        <v>0.8792448325982911</v>
      </c>
      <c r="F20792" s="15" t="n">
        <v>0.7390529275732005</v>
      </c>
      <c r="G20792" s="15" t="n">
        <v>0.9248301501506335</v>
      </c>
    </row>
    <row r="20793">
      <c r="B20793" s="8" t="s">
        <v>669</v>
      </c>
      <c r="C20793" s="19" t="n">
        <v>0.8842063741256685</v>
      </c>
      <c r="D20793" s="19" t="n">
        <v>0.9366970697114047</v>
      </c>
      <c r="E20793" s="19" t="n">
        <v>0.8605743039129051</v>
      </c>
      <c r="F20793" s="19" t="n">
        <v>0.8197716187676899</v>
      </c>
      <c r="G20793" s="19" t="n">
        <v>0.918994903918415</v>
      </c>
    </row>
    <row r="20794">
      <c r="B20794" s="8" t="s">
        <v>670</v>
      </c>
      <c r="C20794" s="15" t="n">
        <v>0.8620472569096791</v>
      </c>
      <c r="D20794" s="15" t="n">
        <v>0.976635432137327</v>
      </c>
      <c r="E20794" s="15" t="n">
        <v>0.5149263775942239</v>
      </c>
      <c r="F20794" s="15" t="n">
        <v>0.7871257261799572</v>
      </c>
      <c r="G20794" s="15" t="n">
        <v>0.9210938771877214</v>
      </c>
    </row>
    <row r="20795">
      <c r="B20795" s="8" t="s">
        <v>671</v>
      </c>
      <c r="C20795" s="19" t="n">
        <v>0.812280434502683</v>
      </c>
      <c r="D20795" s="19" t="n">
        <v>0.9512534819239046</v>
      </c>
      <c r="E20795" s="19" t="n">
        <v>0.6691270304159944</v>
      </c>
      <c r="F20795" s="19" t="n">
        <v>0.8296329441452661</v>
      </c>
      <c r="G20795" s="19" t="n">
        <v>0.9111001526188734</v>
      </c>
    </row>
    <row r="20796">
      <c r="B20796" s="8" t="s">
        <v>672</v>
      </c>
      <c r="C20796" s="15" t="n">
        <v>0.8538405839877018</v>
      </c>
      <c r="D20796" s="15" t="n">
        <v>0.9183880623555537</v>
      </c>
      <c r="E20796" s="15" t="n">
        <v>0.8678628104771916</v>
      </c>
      <c r="F20796" s="15" t="n">
        <v>0.8061497618734988</v>
      </c>
      <c r="G20796" s="15" t="n">
        <v>0.8627144631377449</v>
      </c>
    </row>
    <row r="20797">
      <c r="B20797" s="8" t="s">
        <v>673</v>
      </c>
      <c r="C20797" s="19" t="n">
        <v>0.8046380469802961</v>
      </c>
      <c r="D20797" s="19" t="n">
        <v>0.965173605021314</v>
      </c>
      <c r="E20797" s="19" t="n">
        <v>0.9122595175554598</v>
      </c>
      <c r="F20797" s="19" t="n">
        <v>0.8138428472812339</v>
      </c>
      <c r="G20797" s="19" t="n">
        <v>0.9119997678684789</v>
      </c>
    </row>
    <row r="20798">
      <c r="B20798" s="8" t="s">
        <v>674</v>
      </c>
      <c r="C20798" s="15" t="n">
        <v>0.8274867087695273</v>
      </c>
      <c r="D20798" s="15" t="n">
        <v>0.9047528722284425</v>
      </c>
      <c r="E20798" s="15" t="n">
        <v>0.762504263855891</v>
      </c>
      <c r="F20798" s="15" t="n">
        <v>0.8112479405589711</v>
      </c>
      <c r="G20798" s="15" t="n">
        <v>0.9017862259885957</v>
      </c>
    </row>
    <row r="20799">
      <c r="B20799" s="8" t="s">
        <v>675</v>
      </c>
      <c r="C20799" s="19" t="n">
        <v>0.781048609235863</v>
      </c>
      <c r="D20799" s="19" t="n">
        <v>0.9265865943110309</v>
      </c>
      <c r="E20799" s="19" t="n">
        <v>0.8670011333786427</v>
      </c>
      <c r="F20799" s="19" t="n">
        <v>0.7322685622803642</v>
      </c>
      <c r="G20799" s="19" t="n">
        <v>0.9015204034805536</v>
      </c>
    </row>
    <row r="20800">
      <c r="B20800" s="8" t="s">
        <v>676</v>
      </c>
      <c r="C20800" s="15" t="n">
        <v>0.8452299086471886</v>
      </c>
      <c r="D20800" s="15" t="n">
        <v>0.9459143902581506</v>
      </c>
      <c r="E20800" s="15" t="n">
        <v>0.9375846926285497</v>
      </c>
      <c r="F20800" s="15" t="n">
        <v>0.8002976060858188</v>
      </c>
      <c r="G20800" s="15" t="n">
        <v>0.9266119677943768</v>
      </c>
    </row>
    <row r="20801">
      <c r="B20801" s="8" t="s">
        <v>677</v>
      </c>
      <c r="C20801" s="19" t="n">
        <v>0.8767108605234112</v>
      </c>
      <c r="D20801" s="19" t="n">
        <v>0.7979091485714622</v>
      </c>
      <c r="E20801" s="19" t="n">
        <v>0.7681312301260295</v>
      </c>
      <c r="F20801" s="19" t="n">
        <v>0.76640350076972</v>
      </c>
      <c r="G20801" s="19" t="n">
        <v>0.8671508693019953</v>
      </c>
    </row>
    <row r="20802">
      <c r="B20802" s="8" t="s">
        <v>678</v>
      </c>
      <c r="C20802" s="15" t="n">
        <v>0.837616371625366</v>
      </c>
      <c r="D20802" s="15" t="n">
        <v>0.9481122439069808</v>
      </c>
      <c r="E20802" s="15" t="n">
        <v>0.6940383179701284</v>
      </c>
      <c r="F20802" s="15" t="n">
        <v>0.8238501815425587</v>
      </c>
      <c r="G20802" s="15" t="n">
        <v>0.930825602871951</v>
      </c>
    </row>
    <row r="20803">
      <c r="B20803" s="8" t="s">
        <v>679</v>
      </c>
      <c r="C20803" s="19" t="n">
        <v>0.8833065004674354</v>
      </c>
      <c r="D20803" s="19" t="n">
        <v>0.9278353578055171</v>
      </c>
      <c r="E20803" s="19" t="n">
        <v>0.8388283878744257</v>
      </c>
      <c r="F20803" s="19" t="n">
        <v>0.8219810833446943</v>
      </c>
      <c r="G20803" s="19" t="n">
        <v>0.9217284028205567</v>
      </c>
    </row>
    <row r="20804">
      <c r="B20804" s="8" t="s">
        <v>680</v>
      </c>
      <c r="C20804" s="15" t="n">
        <v>0.8594553673431037</v>
      </c>
      <c r="D20804" s="15" t="n">
        <v>0.9256270440305839</v>
      </c>
      <c r="E20804" s="15" t="n">
        <v>0.7661562730691763</v>
      </c>
      <c r="F20804" s="15" t="n">
        <v>0.7935800043256416</v>
      </c>
      <c r="G20804" s="15" t="n">
        <v>0.9124820293546128</v>
      </c>
    </row>
    <row r="20805">
      <c r="B20805" s="8" t="s">
        <v>681</v>
      </c>
      <c r="C20805" s="19" t="n">
        <v>0.8636520368556895</v>
      </c>
      <c r="D20805" s="19" t="n">
        <v>0.9917099000879649</v>
      </c>
      <c r="E20805" s="19" t="n">
        <v>0.3993662064564815</v>
      </c>
      <c r="F20805" s="19" t="n">
        <v>0.7962528770903634</v>
      </c>
      <c r="G20805" s="19" t="n">
        <v>0.9251319256106088</v>
      </c>
    </row>
    <row r="20806">
      <c r="B20806" s="8" t="s">
        <v>682</v>
      </c>
      <c r="C20806" s="15" t="n">
        <v>0.8922953391889915</v>
      </c>
      <c r="D20806" s="15" t="n">
        <v>0.9408153975628484</v>
      </c>
      <c r="E20806" s="15" t="n">
        <v>0.8709523967984015</v>
      </c>
      <c r="F20806" s="15" t="n">
        <v>0.705704685877295</v>
      </c>
      <c r="G20806" s="15" t="n">
        <v>0.9269691802998983</v>
      </c>
    </row>
    <row r="20807">
      <c r="B20807" s="8" t="s">
        <v>683</v>
      </c>
      <c r="C20807" s="19" t="n">
        <v>0.8091557839145674</v>
      </c>
      <c r="D20807" s="19" t="n">
        <v>0.9549469220930653</v>
      </c>
      <c r="E20807" s="19" t="n">
        <v>0.8178171898962584</v>
      </c>
      <c r="F20807" s="19" t="n">
        <v>0.7979201077197714</v>
      </c>
      <c r="G20807" s="19" t="n">
        <v>0.9342380998381361</v>
      </c>
    </row>
    <row r="20808">
      <c r="B20808" s="8" t="s">
        <v>684</v>
      </c>
      <c r="C20808" s="15" t="n">
        <v>0.79784068968126</v>
      </c>
      <c r="D20808" s="15" t="n">
        <v>0.9356592921377911</v>
      </c>
      <c r="E20808" s="15" t="n">
        <v>0.7072742970049666</v>
      </c>
      <c r="F20808" s="15" t="n">
        <v>0.8289002854405556</v>
      </c>
      <c r="G20808" s="15" t="n">
        <v>0.9036202236378004</v>
      </c>
    </row>
    <row r="20809">
      <c r="B20809" s="8" t="s">
        <v>685</v>
      </c>
      <c r="C20809" s="19" t="n">
        <v>0.8967578271690341</v>
      </c>
      <c r="D20809" s="19" t="n">
        <v>0.9418200936663418</v>
      </c>
      <c r="E20809" s="19" t="n">
        <v>0.6387230745800768</v>
      </c>
      <c r="F20809" s="19" t="n">
        <v>0.8707221678080178</v>
      </c>
      <c r="G20809" s="19" t="n">
        <v>0.9014408980615226</v>
      </c>
    </row>
    <row r="20810">
      <c r="B20810" s="8" t="s">
        <v>686</v>
      </c>
      <c r="C20810" s="15" t="n">
        <v>0.8941029994703853</v>
      </c>
      <c r="D20810" s="15" t="n">
        <v>0.9467838590115769</v>
      </c>
      <c r="E20810" s="15" t="n">
        <v>0.8015210524896385</v>
      </c>
      <c r="F20810" s="15" t="n">
        <v>0.7392387299137427</v>
      </c>
      <c r="G20810" s="15" t="n">
        <v>0.9258352073904679</v>
      </c>
    </row>
    <row r="20811">
      <c r="B20811" s="8" t="s">
        <v>687</v>
      </c>
      <c r="C20811" s="19" t="n">
        <v>0.8748203702969714</v>
      </c>
      <c r="D20811" s="19" t="n">
        <v>0.9234511955965</v>
      </c>
      <c r="E20811" s="19" t="n">
        <v>0.6801052898788426</v>
      </c>
      <c r="F20811" s="19" t="n">
        <v>0.7822569625458569</v>
      </c>
      <c r="G20811" s="19" t="n">
        <v>0.9077666766413546</v>
      </c>
    </row>
    <row r="20812">
      <c r="B20812" s="8" t="s">
        <v>688</v>
      </c>
      <c r="C20812" s="15" t="n">
        <v>0.9010519840030979</v>
      </c>
      <c r="D20812" s="15" t="n">
        <v>0.9592442550718757</v>
      </c>
      <c r="E20812" s="15" t="n">
        <v>0.9189406248298655</v>
      </c>
      <c r="F20812" s="15" t="n">
        <v>0.8168799263811272</v>
      </c>
      <c r="G20812" s="15" t="n">
        <v>0.922038906256062</v>
      </c>
    </row>
    <row r="20813">
      <c r="B20813" s="8" t="s">
        <v>689</v>
      </c>
      <c r="C20813" s="19" t="n">
        <v>0.8560763835999797</v>
      </c>
      <c r="D20813" s="19" t="n">
        <v>0.9815424432491529</v>
      </c>
      <c r="E20813" s="19" t="n">
        <v>0.4418931604596276</v>
      </c>
      <c r="F20813" s="19" t="n">
        <v>0.7675032836170266</v>
      </c>
      <c r="G20813" s="19" t="n">
        <v>0.9366316274864092</v>
      </c>
    </row>
    <row r="20814">
      <c r="B20814" s="8" t="s">
        <v>690</v>
      </c>
      <c r="C20814" s="15" t="n">
        <v>0.901368236977206</v>
      </c>
      <c r="D20814" s="15" t="n">
        <v>0.9235047176858602</v>
      </c>
      <c r="E20814" s="15" t="n">
        <v>0.8408551644355052</v>
      </c>
      <c r="F20814" s="15" t="n">
        <v>0.7674461130973866</v>
      </c>
      <c r="G20814" s="15" t="n">
        <v>0.9157445165049235</v>
      </c>
    </row>
    <row r="20815">
      <c r="B20815" s="8" t="s">
        <v>691</v>
      </c>
      <c r="C20815" s="19" t="n">
        <v>0.8441587946537885</v>
      </c>
      <c r="D20815" s="19" t="n">
        <v>0.8950208305916757</v>
      </c>
      <c r="E20815" s="19" t="n">
        <v>0.7608057818134214</v>
      </c>
      <c r="F20815" s="19" t="n">
        <v>0.7583215219695942</v>
      </c>
      <c r="G20815" s="19" t="n">
        <v>0.9204720409215809</v>
      </c>
    </row>
    <row r="20816">
      <c r="B20816" s="8" t="s">
        <v>692</v>
      </c>
      <c r="C20816" s="15" t="n">
        <v>0.8753138539744892</v>
      </c>
      <c r="D20816" s="15" t="n">
        <v>0.950118899031225</v>
      </c>
      <c r="E20816" s="15" t="n">
        <v>0.8408966030970815</v>
      </c>
      <c r="F20816" s="15" t="n">
        <v>0.7163881856947747</v>
      </c>
      <c r="G20816" s="15" t="n">
        <v>0.91652993830358</v>
      </c>
    </row>
    <row r="20817">
      <c r="B20817" s="8" t="s">
        <v>693</v>
      </c>
      <c r="C20817" s="19" t="n">
        <v>0.8691997651707893</v>
      </c>
      <c r="D20817" s="19" t="n">
        <v>0.9085384395456991</v>
      </c>
      <c r="E20817" s="19" t="n">
        <v>0.5720264809397678</v>
      </c>
      <c r="F20817" s="19" t="n">
        <v>0.8714698464702181</v>
      </c>
      <c r="G20817" s="19" t="n">
        <v>0.8702895953083144</v>
      </c>
    </row>
    <row r="20818">
      <c r="B20818" s="8" t="s">
        <v>694</v>
      </c>
      <c r="C20818" s="15" t="n">
        <v>0.905471610371453</v>
      </c>
      <c r="D20818" s="15" t="n">
        <v>0.9344744105440475</v>
      </c>
      <c r="E20818" s="15" t="n">
        <v>0.71246099045841</v>
      </c>
      <c r="F20818" s="15" t="n">
        <v>0.7194471657163553</v>
      </c>
      <c r="G20818" s="15" t="n">
        <v>0.9383673315557374</v>
      </c>
    </row>
    <row r="20819">
      <c r="B20819" s="8" t="s">
        <v>695</v>
      </c>
      <c r="C20819" s="19" t="n">
        <v>0.870184076538744</v>
      </c>
      <c r="D20819" s="19" t="n">
        <v>0.9313440230917395</v>
      </c>
      <c r="E20819" s="19" t="n">
        <v>0.7571178741565286</v>
      </c>
      <c r="F20819" s="19" t="n">
        <v>0.809694418316861</v>
      </c>
      <c r="G20819" s="19" t="n">
        <v>0.9138335536179475</v>
      </c>
    </row>
    <row r="20820">
      <c r="B20820" s="8" t="s">
        <v>696</v>
      </c>
      <c r="C20820" s="15" t="n">
        <v>0.902097905013993</v>
      </c>
      <c r="D20820" s="15" t="n">
        <v>0.9514929496215782</v>
      </c>
      <c r="E20820" s="15" t="n">
        <v>0.5373106282061211</v>
      </c>
      <c r="F20820" s="15" t="n">
        <v>0.6351734892970139</v>
      </c>
      <c r="G20820" s="15" t="n">
        <v>0.942880149784619</v>
      </c>
    </row>
    <row r="20821">
      <c r="B20821" s="8" t="s">
        <v>697</v>
      </c>
      <c r="C20821" s="19" t="n">
        <v>0.81347430841296</v>
      </c>
      <c r="D20821" s="19" t="n">
        <v>0.9148585271597496</v>
      </c>
      <c r="E20821" s="19" t="n">
        <v>0.8218744999111997</v>
      </c>
      <c r="F20821" s="19" t="n">
        <v>0.7675797365406776</v>
      </c>
      <c r="G20821" s="19" t="n">
        <v>0.9175882137362332</v>
      </c>
    </row>
    <row r="20822">
      <c r="B20822" s="8" t="s">
        <v>698</v>
      </c>
      <c r="C20822" s="15" t="n">
        <v>0.8975128864234275</v>
      </c>
      <c r="D20822" s="15" t="n">
        <v>0.9539728506328057</v>
      </c>
      <c r="E20822" s="15" t="n">
        <v>0.6384767594800945</v>
      </c>
      <c r="F20822" s="15" t="n">
        <v>0.820192539987335</v>
      </c>
      <c r="G20822" s="15" t="n">
        <v>0.9178006831640495</v>
      </c>
    </row>
    <row r="20823">
      <c r="B20823" s="8" t="s">
        <v>699</v>
      </c>
      <c r="C20823" s="19" t="n">
        <v>0.7742412893519144</v>
      </c>
      <c r="D20823" s="19" t="n">
        <v>0.9466438824390347</v>
      </c>
      <c r="E20823" s="19" t="n">
        <v>0.7909453448538066</v>
      </c>
      <c r="F20823" s="19" t="n">
        <v>0.7539805279752679</v>
      </c>
      <c r="G20823" s="19" t="n">
        <v>0.9182049276610398</v>
      </c>
    </row>
    <row r="20824">
      <c r="B20824" s="8" t="s">
        <v>700</v>
      </c>
      <c r="C20824" s="15" t="n">
        <v>0.8884218373975498</v>
      </c>
      <c r="D20824" s="15" t="n">
        <v>0.9334848530417471</v>
      </c>
      <c r="E20824" s="15" t="n">
        <v>0.6824955708735417</v>
      </c>
      <c r="F20824" s="15" t="n">
        <v>0.7159713087041709</v>
      </c>
      <c r="G20824" s="15" t="n">
        <v>0.9354635366827883</v>
      </c>
    </row>
    <row r="20825">
      <c r="B20825" s="8" t="s">
        <v>701</v>
      </c>
      <c r="C20825" s="19" t="n">
        <v>0.8084576179928423</v>
      </c>
      <c r="D20825" s="19" t="n">
        <v>0.9459826001746875</v>
      </c>
      <c r="E20825" s="19" t="n">
        <v>0.6545833412264667</v>
      </c>
      <c r="F20825" s="19" t="n">
        <v>0.8062609016907326</v>
      </c>
      <c r="G20825" s="19" t="n">
        <v>0.9254541879699922</v>
      </c>
    </row>
    <row r="20826">
      <c r="B20826" s="8" t="s">
        <v>702</v>
      </c>
      <c r="C20826" s="15" t="n">
        <v>0.8636954474428045</v>
      </c>
      <c r="D20826" s="15" t="n">
        <v>0.9291896409007516</v>
      </c>
      <c r="E20826" s="15" t="n">
        <v>0.8727667863637155</v>
      </c>
      <c r="F20826" s="15" t="n">
        <v>0.7790253252701226</v>
      </c>
      <c r="G20826" s="15" t="n">
        <v>0.9199643258890396</v>
      </c>
    </row>
    <row r="20827">
      <c r="B20827" s="8" t="s">
        <v>703</v>
      </c>
      <c r="C20827" s="19" t="n">
        <v>0.8690856878184755</v>
      </c>
      <c r="D20827" s="19" t="n">
        <v>0.9354961382957392</v>
      </c>
      <c r="E20827" s="19" t="n">
        <v>0.652092714602862</v>
      </c>
      <c r="F20827" s="19" t="n">
        <v>0.8240902847180631</v>
      </c>
      <c r="G20827" s="19" t="n">
        <v>0.846603713428474</v>
      </c>
    </row>
    <row r="20828">
      <c r="B20828" s="8" t="s">
        <v>704</v>
      </c>
      <c r="C20828" s="15" t="n">
        <v>0.8359860965540297</v>
      </c>
      <c r="D20828" s="15" t="n">
        <v>0.9402069330668341</v>
      </c>
      <c r="E20828" s="15" t="n">
        <v>0.8111601185196448</v>
      </c>
      <c r="F20828" s="15" t="n">
        <v>0.766159384104741</v>
      </c>
      <c r="G20828" s="15" t="n">
        <v>0.9344607943802142</v>
      </c>
    </row>
    <row r="20829">
      <c r="B20829" s="8" t="s">
        <v>705</v>
      </c>
      <c r="C20829" s="19" t="n">
        <v>0.8580958100627812</v>
      </c>
      <c r="D20829" s="19" t="n">
        <v>0.9213016498899483</v>
      </c>
      <c r="E20829" s="19" t="n">
        <v>0.6901620333400659</v>
      </c>
      <c r="F20829" s="19" t="n">
        <v>0.8346222992539167</v>
      </c>
      <c r="G20829" s="19" t="n">
        <v>0.9204286904794816</v>
      </c>
    </row>
    <row r="20830">
      <c r="B20830" s="8" t="s">
        <v>706</v>
      </c>
      <c r="C20830" s="15" t="n">
        <v>0.8091271978448265</v>
      </c>
      <c r="D20830" s="15" t="n">
        <v>0.9771441746426996</v>
      </c>
      <c r="E20830" s="15" t="n">
        <v>0.5197734034296287</v>
      </c>
      <c r="F20830" s="15" t="n">
        <v>0.7242877242624065</v>
      </c>
      <c r="G20830" s="15" t="n">
        <v>0.9137305596206646</v>
      </c>
    </row>
    <row r="20831">
      <c r="B20831" s="8" t="s">
        <v>707</v>
      </c>
      <c r="C20831" s="19" t="n">
        <v>0.8129299702631447</v>
      </c>
      <c r="D20831" s="19" t="n">
        <v>0.9005591166594966</v>
      </c>
      <c r="E20831" s="19" t="n">
        <v>0.7618229545441303</v>
      </c>
      <c r="F20831" s="19" t="n">
        <v>0.8251833109008183</v>
      </c>
      <c r="G20831" s="19" t="n">
        <v>0.9247911077159016</v>
      </c>
    </row>
    <row r="20832">
      <c r="B20832" s="8" t="s">
        <v>708</v>
      </c>
      <c r="C20832" s="15" t="n">
        <v>0.8718495534686868</v>
      </c>
      <c r="D20832" s="15" t="n">
        <v>0.9700259069387964</v>
      </c>
      <c r="E20832" s="15" t="n">
        <v>0.7642511081411275</v>
      </c>
      <c r="F20832" s="15" t="n">
        <v>0.6922214621822401</v>
      </c>
      <c r="G20832" s="15" t="n">
        <v>0.9407384476970009</v>
      </c>
    </row>
    <row r="20833">
      <c r="B20833" s="8" t="s">
        <v>709</v>
      </c>
      <c r="C20833" s="19" t="n">
        <v>0.8415470916418147</v>
      </c>
      <c r="D20833" s="19" t="n">
        <v>0.9394110514284575</v>
      </c>
      <c r="E20833" s="19" t="n">
        <v>0.8587623661196143</v>
      </c>
      <c r="F20833" s="19" t="n">
        <v>0.7866138280919883</v>
      </c>
      <c r="G20833" s="19" t="n">
        <v>0.913644614650841</v>
      </c>
    </row>
    <row r="20834">
      <c r="B20834" s="8" t="s">
        <v>710</v>
      </c>
      <c r="C20834" s="15" t="n">
        <v>0.851313903250096</v>
      </c>
      <c r="D20834" s="15" t="n">
        <v>0.9196146841478499</v>
      </c>
      <c r="E20834" s="15" t="n">
        <v>0.716870769327079</v>
      </c>
      <c r="F20834" s="15" t="n">
        <v>0.7469601078700904</v>
      </c>
      <c r="G20834" s="15" t="n">
        <v>0.9051235648954751</v>
      </c>
    </row>
    <row r="20835">
      <c r="B20835" s="8" t="s">
        <v>711</v>
      </c>
      <c r="C20835" s="19" t="n">
        <v>0.8840225489755433</v>
      </c>
      <c r="D20835" s="19" t="n">
        <v>0.9555290918527616</v>
      </c>
      <c r="E20835" s="19" t="n">
        <v>0.6532145971921199</v>
      </c>
      <c r="F20835" s="19" t="n">
        <v>0.8197691723018213</v>
      </c>
      <c r="G20835" s="19" t="n">
        <v>0.9109786445443221</v>
      </c>
    </row>
    <row r="20836">
      <c r="B20836" s="8" t="s">
        <v>712</v>
      </c>
      <c r="C20836" s="15" t="n">
        <v>0.9064914641713328</v>
      </c>
      <c r="D20836" s="15" t="n">
        <v>0.9445727699282306</v>
      </c>
      <c r="E20836" s="15" t="n">
        <v>0.8204596579109249</v>
      </c>
      <c r="F20836" s="15" t="n">
        <v>0.7986075055575063</v>
      </c>
      <c r="G20836" s="15" t="n">
        <v>0.9227674237451624</v>
      </c>
    </row>
    <row r="20837">
      <c r="B20837" s="8" t="s">
        <v>713</v>
      </c>
      <c r="C20837" s="19" t="n">
        <v>0.7688838761808701</v>
      </c>
      <c r="D20837" s="19" t="n">
        <v>0.9608586935214576</v>
      </c>
      <c r="E20837" s="19" t="n">
        <v>0.6189962922884985</v>
      </c>
      <c r="F20837" s="19" t="n">
        <v>0.7168747946398356</v>
      </c>
      <c r="G20837" s="19" t="n">
        <v>0.8878471110591006</v>
      </c>
    </row>
    <row r="20838">
      <c r="B20838" s="8" t="s">
        <v>714</v>
      </c>
      <c r="C20838" s="15" t="n">
        <v>0.8044683308980315</v>
      </c>
      <c r="D20838" s="15" t="n">
        <v>0.9706707031780443</v>
      </c>
      <c r="E20838" s="15" t="n">
        <v>0.6744554834944482</v>
      </c>
      <c r="F20838" s="15" t="n">
        <v>0.7829182022626757</v>
      </c>
      <c r="G20838" s="15" t="n">
        <v>0.8976647816728194</v>
      </c>
    </row>
    <row r="20839">
      <c r="B20839" s="8" t="s">
        <v>715</v>
      </c>
      <c r="C20839" s="19" t="n">
        <v>0.8202976865098989</v>
      </c>
      <c r="D20839" s="19" t="n">
        <v>0.9259926198452899</v>
      </c>
      <c r="E20839" s="19" t="n">
        <v>0.7703428149355953</v>
      </c>
      <c r="F20839" s="19" t="n">
        <v>0.7441892584646009</v>
      </c>
      <c r="G20839" s="19" t="n">
        <v>0.8682627437497059</v>
      </c>
    </row>
    <row r="20840">
      <c r="B20840" s="8" t="s">
        <v>716</v>
      </c>
      <c r="C20840" s="15" t="n">
        <v>0.8766049242931656</v>
      </c>
      <c r="D20840" s="15" t="n">
        <v>0.9617756893250122</v>
      </c>
      <c r="E20840" s="15" t="n">
        <v>0.6375441109903528</v>
      </c>
      <c r="F20840" s="15" t="n">
        <v>0.7984895328692256</v>
      </c>
      <c r="G20840" s="15" t="n">
        <v>0.927411206955415</v>
      </c>
    </row>
    <row r="20841">
      <c r="B20841" s="8" t="s">
        <v>717</v>
      </c>
      <c r="C20841" s="19" t="n">
        <v>0.7752299475227449</v>
      </c>
      <c r="D20841" s="19" t="n">
        <v>0.9369592949193741</v>
      </c>
      <c r="E20841" s="19" t="n">
        <v>0.7127094392827525</v>
      </c>
      <c r="F20841" s="19" t="n">
        <v>0.7946628356739489</v>
      </c>
      <c r="G20841" s="19" t="n">
        <v>0.9263466393608465</v>
      </c>
    </row>
    <row r="20842">
      <c r="B20842" s="8" t="s">
        <v>718</v>
      </c>
      <c r="C20842" s="15" t="n">
        <v>0.8790207470222227</v>
      </c>
      <c r="D20842" s="15" t="n">
        <v>0.9322365013687421</v>
      </c>
      <c r="E20842" s="15" t="n">
        <v>0.6710863745925768</v>
      </c>
      <c r="F20842" s="15" t="n">
        <v>0.7412804605579544</v>
      </c>
      <c r="G20842" s="15" t="n">
        <v>0.9301472359987385</v>
      </c>
    </row>
    <row r="20843">
      <c r="B20843" s="8" t="s">
        <v>719</v>
      </c>
      <c r="C20843" s="19" t="n">
        <v>0.8485337941519587</v>
      </c>
      <c r="D20843" s="19" t="n">
        <v>0.9125255315947342</v>
      </c>
      <c r="E20843" s="19" t="n">
        <v>0.7134015197026582</v>
      </c>
      <c r="F20843" s="19" t="n">
        <v>0.6768289577518012</v>
      </c>
      <c r="G20843" s="19" t="n">
        <v>0.8987175328813517</v>
      </c>
    </row>
    <row r="20844">
      <c r="B20844" s="8" t="s">
        <v>720</v>
      </c>
      <c r="C20844" s="15" t="n">
        <v>0.857466972382206</v>
      </c>
      <c r="D20844" s="15" t="n">
        <v>0.9373702602191445</v>
      </c>
      <c r="E20844" s="15" t="n">
        <v>0.8755997326866385</v>
      </c>
      <c r="F20844" s="15" t="n">
        <v>0.770473602377446</v>
      </c>
      <c r="G20844" s="15" t="n">
        <v>0.9269861420957132</v>
      </c>
    </row>
    <row r="20845">
      <c r="B20845" s="8" t="s">
        <v>721</v>
      </c>
      <c r="C20845" s="19" t="n">
        <v>0.8180995934878162</v>
      </c>
      <c r="D20845" s="19" t="n">
        <v>0.9231362884907692</v>
      </c>
      <c r="E20845" s="19" t="n">
        <v>0.5988962186697997</v>
      </c>
      <c r="F20845" s="19" t="n">
        <v>0.741110805081518</v>
      </c>
      <c r="G20845" s="19" t="n">
        <v>0.9200929626364952</v>
      </c>
    </row>
    <row r="20846">
      <c r="B20846" s="8" t="s">
        <v>722</v>
      </c>
      <c r="C20846" s="15" t="n">
        <v>0.8520490487230369</v>
      </c>
      <c r="D20846" s="15" t="n">
        <v>0.9875193380049639</v>
      </c>
      <c r="E20846" s="15" t="n">
        <v>0.25979986807883393</v>
      </c>
      <c r="F20846" s="15" t="n">
        <v>0.8356633830390026</v>
      </c>
      <c r="G20846" s="15" t="n">
        <v>0.8839770037742789</v>
      </c>
    </row>
    <row r="20847">
      <c r="B20847" s="8" t="s">
        <v>723</v>
      </c>
      <c r="C20847" s="19" t="n">
        <v>0.9014787724792042</v>
      </c>
      <c r="D20847" s="19" t="n">
        <v>0.9201936123099483</v>
      </c>
      <c r="E20847" s="19" t="n">
        <v>0.7682849799275747</v>
      </c>
      <c r="F20847" s="19" t="n">
        <v>0.7818672264013373</v>
      </c>
      <c r="G20847" s="19" t="n">
        <v>0.9255590618867845</v>
      </c>
    </row>
    <row r="20848">
      <c r="B20848" s="8" t="s">
        <v>724</v>
      </c>
      <c r="C20848" s="15" t="n">
        <v>0.8547085244169496</v>
      </c>
      <c r="D20848" s="15" t="n">
        <v>0.9738299418830871</v>
      </c>
      <c r="E20848" s="15" t="n">
        <v>0.6094256836662871</v>
      </c>
      <c r="F20848" s="15" t="n">
        <v>0.6944321323190602</v>
      </c>
      <c r="G20848" s="15" t="n">
        <v>0.9207800264735996</v>
      </c>
    </row>
    <row r="20849">
      <c r="B20849" s="8" t="s">
        <v>725</v>
      </c>
      <c r="C20849" s="19" t="n">
        <v>0.8346924422904031</v>
      </c>
      <c r="D20849" s="19" t="n">
        <v>0.9368798068905783</v>
      </c>
      <c r="E20849" s="19" t="n">
        <v>0.7225805730250396</v>
      </c>
      <c r="F20849" s="19" t="n">
        <v>0.8297101453912493</v>
      </c>
      <c r="G20849" s="19" t="n">
        <v>0.9116568702077819</v>
      </c>
    </row>
    <row r="20850">
      <c r="B20850" s="8" t="s">
        <v>726</v>
      </c>
      <c r="C20850" s="15" t="n">
        <v>0.8686656346658537</v>
      </c>
      <c r="D20850" s="15" t="n">
        <v>0.9365838490195824</v>
      </c>
      <c r="E20850" s="15" t="n">
        <v>0.8805869833727105</v>
      </c>
      <c r="F20850" s="15" t="n">
        <v>0.7595666406026447</v>
      </c>
      <c r="G20850" s="15" t="n">
        <v>0.9013666092584043</v>
      </c>
    </row>
    <row r="20851">
      <c r="B20851" s="8" t="s">
        <v>727</v>
      </c>
      <c r="C20851" s="19" t="n">
        <v>0.780646853423505</v>
      </c>
      <c r="D20851" s="19" t="n">
        <v>0.9270589071719278</v>
      </c>
      <c r="E20851" s="19" t="n">
        <v>0.8205408132994876</v>
      </c>
      <c r="F20851" s="19" t="n">
        <v>0.7751818785431653</v>
      </c>
      <c r="G20851" s="19" t="n">
        <v>0.8994422162502342</v>
      </c>
    </row>
    <row r="20852">
      <c r="B20852" s="8" t="s">
        <v>728</v>
      </c>
      <c r="C20852" s="15" t="n">
        <v>0.8738291093601971</v>
      </c>
      <c r="D20852" s="15" t="n">
        <v>0.9160708779423794</v>
      </c>
      <c r="E20852" s="15" t="n">
        <v>0.7600421428431191</v>
      </c>
      <c r="F20852" s="15" t="n">
        <v>0.7806528371199977</v>
      </c>
      <c r="G20852" s="15" t="n">
        <v>0.9003653305173137</v>
      </c>
    </row>
    <row r="20853">
      <c r="B20853" s="8" t="s">
        <v>729</v>
      </c>
      <c r="C20853" s="19" t="n">
        <v>0.880074691920781</v>
      </c>
      <c r="D20853" s="19" t="n">
        <v>0.9179359441883825</v>
      </c>
      <c r="E20853" s="19" t="n">
        <v>0.7724296566455083</v>
      </c>
      <c r="F20853" s="19" t="n">
        <v>0.7080177048674168</v>
      </c>
      <c r="G20853" s="19" t="n">
        <v>0.9160541750868332</v>
      </c>
    </row>
    <row r="20854">
      <c r="B20854" s="8" t="s">
        <v>730</v>
      </c>
      <c r="C20854" s="15" t="n">
        <v>0.866412104301164</v>
      </c>
      <c r="D20854" s="15" t="n">
        <v>0.90733804158729</v>
      </c>
      <c r="E20854" s="15" t="n">
        <v>0.7825188397923586</v>
      </c>
      <c r="F20854" s="15" t="n">
        <v>0.803331617738602</v>
      </c>
      <c r="G20854" s="15" t="n">
        <v>0.9088761926919813</v>
      </c>
    </row>
    <row r="20855">
      <c r="B20855" s="8" t="s">
        <v>731</v>
      </c>
      <c r="C20855" s="19" t="n">
        <v>0.9283004771562563</v>
      </c>
      <c r="D20855" s="19" t="n">
        <v>0.9199228935745195</v>
      </c>
      <c r="E20855" s="19" t="n">
        <v>0.7834682385270507</v>
      </c>
      <c r="F20855" s="19" t="n">
        <v>0.8178633501378658</v>
      </c>
      <c r="G20855" s="19" t="n">
        <v>0.9146280110549004</v>
      </c>
    </row>
    <row r="20856">
      <c r="B20856" s="8" t="s">
        <v>732</v>
      </c>
      <c r="C20856" s="15" t="n">
        <v>0.9004468587119157</v>
      </c>
      <c r="D20856" s="15" t="n">
        <v>0.901091070478538</v>
      </c>
      <c r="E20856" s="15" t="n">
        <v>0.8050121565545636</v>
      </c>
      <c r="F20856" s="15" t="n">
        <v>0.7300286769379742</v>
      </c>
      <c r="G20856" s="15" t="n">
        <v>0.9234377389903385</v>
      </c>
    </row>
    <row r="20857">
      <c r="B20857" s="8" t="s">
        <v>733</v>
      </c>
      <c r="C20857" s="19" t="n">
        <v>0.7694197768641853</v>
      </c>
      <c r="D20857" s="19" t="n">
        <v>0.9936535988798331</v>
      </c>
      <c r="E20857" s="19" t="n">
        <v>0.32085945009432154</v>
      </c>
      <c r="F20857" s="19" t="n">
        <v>0.8075110461558764</v>
      </c>
      <c r="G20857" s="19" t="n">
        <v>0.9435928907400586</v>
      </c>
    </row>
    <row r="20858">
      <c r="B20858" s="8" t="s">
        <v>734</v>
      </c>
      <c r="C20858" s="15" t="n">
        <v>0.9282719758090583</v>
      </c>
      <c r="D20858" s="15" t="n">
        <v>0.9402934537953868</v>
      </c>
      <c r="E20858" s="15" t="n">
        <v>0.8107539429579546</v>
      </c>
      <c r="F20858" s="15" t="n">
        <v>0.8321709716471194</v>
      </c>
      <c r="G20858" s="15" t="n">
        <v>0.9318217108247292</v>
      </c>
    </row>
    <row r="20859">
      <c r="B20859" s="8" t="s">
        <v>735</v>
      </c>
      <c r="C20859" s="19" t="n">
        <v>0.861441444873102</v>
      </c>
      <c r="D20859" s="19" t="n">
        <v>0.928918983030279</v>
      </c>
      <c r="E20859" s="19" t="n">
        <v>0.6729014248574241</v>
      </c>
      <c r="F20859" s="19" t="n">
        <v>0.7290253542863645</v>
      </c>
      <c r="G20859" s="19" t="n">
        <v>0.9276791565112354</v>
      </c>
    </row>
    <row r="20860">
      <c r="B20860" s="8" t="s">
        <v>736</v>
      </c>
      <c r="C20860" s="15" t="n">
        <v>0.8869048565207865</v>
      </c>
      <c r="D20860" s="15" t="n">
        <v>0.9130540000398097</v>
      </c>
      <c r="E20860" s="15" t="n">
        <v>0.5656294894797398</v>
      </c>
      <c r="F20860" s="15" t="n">
        <v>0.7269522384489623</v>
      </c>
      <c r="G20860" s="15" t="n">
        <v>0.8371418197109346</v>
      </c>
    </row>
    <row r="20861">
      <c r="B20861" s="8" t="s">
        <v>737</v>
      </c>
      <c r="C20861" s="19" t="n">
        <v>0.818702783559546</v>
      </c>
      <c r="D20861" s="19" t="n">
        <v>0.9265349678114764</v>
      </c>
      <c r="E20861" s="19" t="n">
        <v>0.6512839804715078</v>
      </c>
      <c r="F20861" s="19" t="n">
        <v>0.8527392271302954</v>
      </c>
      <c r="G20861" s="19" t="n">
        <v>0.9332654810604138</v>
      </c>
    </row>
    <row r="20862">
      <c r="B20862" s="8" t="s">
        <v>738</v>
      </c>
      <c r="C20862" s="15" t="n">
        <v>0.8756407724164064</v>
      </c>
      <c r="D20862" s="15" t="n">
        <v>0.9505776992987098</v>
      </c>
      <c r="E20862" s="15" t="n">
        <v>0.7836628737229822</v>
      </c>
      <c r="F20862" s="15" t="n">
        <v>0.7733334527730977</v>
      </c>
      <c r="G20862" s="15" t="n">
        <v>0.9212395433312384</v>
      </c>
    </row>
    <row r="20863">
      <c r="B20863" s="8" t="s">
        <v>739</v>
      </c>
      <c r="C20863" s="19" t="n">
        <v>0.8329454624321592</v>
      </c>
      <c r="D20863" s="19" t="n">
        <v>0.9173563639674795</v>
      </c>
      <c r="E20863" s="19" t="n">
        <v>0.9024329418759166</v>
      </c>
      <c r="F20863" s="19" t="n">
        <v>0.6898382460944599</v>
      </c>
      <c r="G20863" s="19" t="n">
        <v>0.9102785754336353</v>
      </c>
    </row>
    <row r="20864">
      <c r="B20864" s="8" t="s">
        <v>740</v>
      </c>
      <c r="C20864" s="15" t="n">
        <v>0.8915350771738618</v>
      </c>
      <c r="D20864" s="15" t="n">
        <v>0.885318937071284</v>
      </c>
      <c r="E20864" s="15" t="n">
        <v>0.5949632388792404</v>
      </c>
      <c r="F20864" s="15" t="n">
        <v>0.8100105830283478</v>
      </c>
      <c r="G20864" s="15" t="n">
        <v>0.9239869506178625</v>
      </c>
    </row>
    <row r="20865">
      <c r="B20865" s="8" t="s">
        <v>741</v>
      </c>
      <c r="C20865" s="19" t="n">
        <v>0.8455997610091682</v>
      </c>
      <c r="D20865" s="19" t="n">
        <v>0.9119343093438242</v>
      </c>
      <c r="E20865" s="19" t="n">
        <v>0.6529168808392696</v>
      </c>
      <c r="F20865" s="19" t="n">
        <v>0.7589739165105435</v>
      </c>
      <c r="G20865" s="19" t="n">
        <v>0.9280768385669438</v>
      </c>
    </row>
    <row r="20866">
      <c r="B20866" s="8" t="s">
        <v>742</v>
      </c>
      <c r="C20866" s="15" t="n">
        <v>0.808867492347112</v>
      </c>
      <c r="D20866" s="15" t="n">
        <v>0.9407440500503962</v>
      </c>
      <c r="E20866" s="15" t="n">
        <v>0.8376194509517986</v>
      </c>
      <c r="F20866" s="15" t="n">
        <v>0.7217483212284456</v>
      </c>
      <c r="G20866" s="15" t="n">
        <v>0.9228107257207141</v>
      </c>
    </row>
    <row r="20867">
      <c r="B20867" s="8" t="s">
        <v>743</v>
      </c>
      <c r="C20867" s="19" t="n">
        <v>0.8426701341558158</v>
      </c>
      <c r="D20867" s="19" t="n">
        <v>0.9489675852148415</v>
      </c>
      <c r="E20867" s="19" t="n">
        <v>0.4334858615399218</v>
      </c>
      <c r="F20867" s="19" t="n">
        <v>0.6168776130401735</v>
      </c>
      <c r="G20867" s="19" t="n">
        <v>0.9078834071905384</v>
      </c>
    </row>
    <row r="20868">
      <c r="B20868" s="8" t="s">
        <v>744</v>
      </c>
      <c r="C20868" s="15" t="n">
        <v>0.8806985435706797</v>
      </c>
      <c r="D20868" s="15" t="n">
        <v>0.9313079482298096</v>
      </c>
      <c r="E20868" s="15" t="n">
        <v>0.8599555648558558</v>
      </c>
      <c r="F20868" s="15" t="n">
        <v>0.873989266120441</v>
      </c>
      <c r="G20868" s="15" t="n">
        <v>0.9219152439595406</v>
      </c>
    </row>
    <row r="20869">
      <c r="B20869" s="8" t="s">
        <v>745</v>
      </c>
      <c r="C20869" s="19" t="n">
        <v>0.9096740958115463</v>
      </c>
      <c r="D20869" s="19" t="n">
        <v>0.87888421005044</v>
      </c>
      <c r="E20869" s="19" t="n">
        <v>0.7109397839523068</v>
      </c>
      <c r="F20869" s="19" t="n">
        <v>0.8492984924731293</v>
      </c>
      <c r="G20869" s="19" t="n">
        <v>0.8587958469806487</v>
      </c>
    </row>
    <row r="20870">
      <c r="B20870" s="8" t="s">
        <v>746</v>
      </c>
      <c r="C20870" s="15" t="n">
        <v>0.8900952820790002</v>
      </c>
      <c r="D20870" s="15" t="n">
        <v>0.9456156899330073</v>
      </c>
      <c r="E20870" s="15" t="n">
        <v>0.9006882619098927</v>
      </c>
      <c r="F20870" s="15" t="n">
        <v>0.8255444319262848</v>
      </c>
      <c r="G20870" s="15" t="n">
        <v>0.9311349298920415</v>
      </c>
    </row>
    <row r="20871">
      <c r="B20871" s="8" t="s">
        <v>747</v>
      </c>
      <c r="C20871" s="19" t="n">
        <v>0.8044175970239887</v>
      </c>
      <c r="D20871" s="19" t="n">
        <v>0.8684836209949338</v>
      </c>
      <c r="E20871" s="19" t="n">
        <v>0.6898793949188238</v>
      </c>
      <c r="F20871" s="19" t="n">
        <v>0.7345365813912456</v>
      </c>
      <c r="G20871" s="19" t="n">
        <v>0.8776998587939839</v>
      </c>
    </row>
    <row r="20872">
      <c r="B20872" s="8" t="s">
        <v>748</v>
      </c>
      <c r="C20872" s="15" t="n">
        <v>0.8702543281955315</v>
      </c>
      <c r="D20872" s="15" t="n">
        <v>0.93697077054367</v>
      </c>
      <c r="E20872" s="15" t="n">
        <v>0.6934403605205918</v>
      </c>
      <c r="F20872" s="15" t="n">
        <v>0.8252714524810363</v>
      </c>
      <c r="G20872" s="15" t="n">
        <v>0.9303017471273559</v>
      </c>
    </row>
    <row r="20873">
      <c r="B20873" s="8" t="s">
        <v>749</v>
      </c>
      <c r="C20873" s="19" t="n">
        <v>0.8506223068247738</v>
      </c>
      <c r="D20873" s="19" t="n">
        <v>0.9389682021440123</v>
      </c>
      <c r="E20873" s="19" t="n">
        <v>0.9100609216143888</v>
      </c>
      <c r="F20873" s="19" t="n">
        <v>0.8276753933559986</v>
      </c>
      <c r="G20873" s="19" t="n">
        <v>0.9074292250731855</v>
      </c>
    </row>
    <row r="20874">
      <c r="B20874" s="8" t="s">
        <v>750</v>
      </c>
      <c r="C20874" s="15" t="n">
        <v>0.8437607292380587</v>
      </c>
      <c r="D20874" s="15" t="n">
        <v>0.8062780740798682</v>
      </c>
      <c r="E20874" s="15" t="n">
        <v>0.6690906207713244</v>
      </c>
      <c r="F20874" s="15" t="n">
        <v>0.8857960706551269</v>
      </c>
      <c r="G20874" s="15" t="n">
        <v>0.8338117228450185</v>
      </c>
    </row>
    <row r="20875">
      <c r="B20875" s="8" t="s">
        <v>751</v>
      </c>
      <c r="C20875" s="19" t="n">
        <v>0.8295460550625161</v>
      </c>
      <c r="D20875" s="19" t="n">
        <v>0.9935252900831626</v>
      </c>
      <c r="E20875" s="19" t="n">
        <v>0.25663887878055064</v>
      </c>
      <c r="F20875" s="19" t="n">
        <v>0.7963741181308043</v>
      </c>
      <c r="G20875" s="19" t="n">
        <v>0.9267179733839617</v>
      </c>
    </row>
    <row r="20876">
      <c r="B20876" s="8" t="s">
        <v>752</v>
      </c>
      <c r="C20876" s="15" t="n">
        <v>0.8259468505981428</v>
      </c>
      <c r="D20876" s="15" t="n">
        <v>0.9307060093326253</v>
      </c>
      <c r="E20876" s="15" t="n">
        <v>0.6737869141643799</v>
      </c>
      <c r="F20876" s="15" t="n">
        <v>0.8302784183825335</v>
      </c>
      <c r="G20876" s="15" t="n">
        <v>0.8976329183864261</v>
      </c>
    </row>
    <row r="20877">
      <c r="B20877" s="8" t="s">
        <v>753</v>
      </c>
      <c r="C20877" s="19" t="n">
        <v>0.8896219300341868</v>
      </c>
      <c r="D20877" s="19" t="n">
        <v>0.9545976461677078</v>
      </c>
      <c r="E20877" s="19" t="n">
        <v>0.9104054106337618</v>
      </c>
      <c r="F20877" s="19" t="n">
        <v>0.7986084758386227</v>
      </c>
      <c r="G20877" s="19" t="n">
        <v>0.9259851543839553</v>
      </c>
    </row>
    <row r="20878">
      <c r="B20878" s="8" t="s">
        <v>754</v>
      </c>
      <c r="C20878" s="15" t="n">
        <v>0.8978015855662376</v>
      </c>
      <c r="D20878" s="15" t="n">
        <v>0.9331238769192741</v>
      </c>
      <c r="E20878" s="15" t="n">
        <v>0.7716515090333773</v>
      </c>
      <c r="F20878" s="15" t="n">
        <v>0.8583568150901955</v>
      </c>
      <c r="G20878" s="15" t="n">
        <v>0.9183592647213702</v>
      </c>
    </row>
    <row r="20879">
      <c r="B20879" s="8" t="s">
        <v>755</v>
      </c>
      <c r="C20879" s="19" t="n">
        <v>0.9370882708226367</v>
      </c>
      <c r="D20879" s="19" t="n">
        <v>0.9321287013330047</v>
      </c>
      <c r="E20879" s="19" t="n">
        <v>0.8783418604325587</v>
      </c>
      <c r="F20879" s="19" t="n">
        <v>0.7589444370876519</v>
      </c>
      <c r="G20879" s="19" t="n">
        <v>0.9444816149872592</v>
      </c>
    </row>
    <row r="20880">
      <c r="B20880" s="8" t="s">
        <v>756</v>
      </c>
      <c r="C20880" s="15" t="n">
        <v>0.8434126747978893</v>
      </c>
      <c r="D20880" s="15" t="n">
        <v>0.9233090743515044</v>
      </c>
      <c r="E20880" s="15" t="n">
        <v>0.7953192816708635</v>
      </c>
      <c r="F20880" s="15" t="n">
        <v>0.7315137014167542</v>
      </c>
      <c r="G20880" s="15" t="n">
        <v>0.9171991280671192</v>
      </c>
    </row>
    <row r="20881">
      <c r="B20881" s="8" t="s">
        <v>757</v>
      </c>
      <c r="C20881" s="19" t="n">
        <v>0.8418019659445037</v>
      </c>
      <c r="D20881" s="19" t="n">
        <v>0.9292827895182671</v>
      </c>
      <c r="E20881" s="19" t="n">
        <v>0.771851388877945</v>
      </c>
      <c r="F20881" s="19" t="n">
        <v>0.7623850072936981</v>
      </c>
      <c r="G20881" s="19" t="n">
        <v>0.9116690691526033</v>
      </c>
    </row>
    <row r="20882">
      <c r="B20882" s="8" t="s">
        <v>758</v>
      </c>
      <c r="C20882" s="15" t="n">
        <v>0.8415529748490063</v>
      </c>
      <c r="D20882" s="15" t="n">
        <v>0.917247710622208</v>
      </c>
      <c r="E20882" s="15" t="n">
        <v>0.4955605491201198</v>
      </c>
      <c r="F20882" s="15" t="n">
        <v>0.6720419785156531</v>
      </c>
      <c r="G20882" s="15" t="n">
        <v>0.878430631240646</v>
      </c>
    </row>
    <row r="20883">
      <c r="B20883" s="8" t="s">
        <v>759</v>
      </c>
      <c r="C20883" s="19" t="n">
        <v>0.8741736632588398</v>
      </c>
      <c r="D20883" s="19" t="n">
        <v>0.9750578209421937</v>
      </c>
      <c r="E20883" s="19" t="n">
        <v>0.5278192894047965</v>
      </c>
      <c r="F20883" s="19" t="n">
        <v>0.7962794649637318</v>
      </c>
      <c r="G20883" s="19" t="n">
        <v>0.9253146479834343</v>
      </c>
    </row>
    <row r="20884">
      <c r="B20884" s="8" t="s">
        <v>760</v>
      </c>
      <c r="C20884" s="15" t="n">
        <v>0.8871131505346381</v>
      </c>
      <c r="D20884" s="15" t="n">
        <v>0.9593933858680488</v>
      </c>
      <c r="E20884" s="15" t="n">
        <v>0.9062500770111331</v>
      </c>
      <c r="F20884" s="15" t="n">
        <v>0.8395715803700152</v>
      </c>
      <c r="G20884" s="15" t="n">
        <v>0.9316687416851921</v>
      </c>
    </row>
    <row r="20885">
      <c r="B20885" s="8" t="s">
        <v>761</v>
      </c>
      <c r="C20885" s="19" t="n">
        <v>0.7817713197279723</v>
      </c>
      <c r="D20885" s="19" t="n">
        <v>0.9749946508750854</v>
      </c>
      <c r="E20885" s="19" t="n">
        <v>0.6242083502885226</v>
      </c>
      <c r="F20885" s="19" t="n">
        <v>0.7915650186517587</v>
      </c>
      <c r="G20885" s="19" t="n">
        <v>0.9199411160329859</v>
      </c>
    </row>
    <row r="20886">
      <c r="B20886" s="8" t="s">
        <v>762</v>
      </c>
      <c r="C20886" s="15" t="n">
        <v>0.8047550639386662</v>
      </c>
      <c r="D20886" s="15" t="n">
        <v>0.9379306974256911</v>
      </c>
      <c r="E20886" s="15" t="n">
        <v>0.603117990069306</v>
      </c>
      <c r="F20886" s="15" t="n">
        <v>0.8416980826396515</v>
      </c>
      <c r="G20886" s="15" t="n">
        <v>0.9160196801088658</v>
      </c>
    </row>
    <row r="20887">
      <c r="B20887" s="8" t="s">
        <v>763</v>
      </c>
      <c r="C20887" s="19" t="n">
        <v>0.806247184925203</v>
      </c>
      <c r="D20887" s="19" t="n">
        <v>0.9048848541804663</v>
      </c>
      <c r="E20887" s="19" t="n">
        <v>0.6695246296454006</v>
      </c>
      <c r="F20887" s="19" t="n">
        <v>0.7321738167672264</v>
      </c>
      <c r="G20887" s="19" t="n">
        <v>0.9113165217294641</v>
      </c>
    </row>
    <row r="20888">
      <c r="B20888" s="8" t="s">
        <v>764</v>
      </c>
      <c r="C20888" s="15" t="n">
        <v>0.8032068022537594</v>
      </c>
      <c r="D20888" s="15" t="n">
        <v>0.9763672028283567</v>
      </c>
      <c r="E20888" s="15" t="n">
        <v>0.5281922339200669</v>
      </c>
      <c r="F20888" s="15" t="n">
        <v>0.7656183287425616</v>
      </c>
      <c r="G20888" s="15" t="n">
        <v>0.9305702528863488</v>
      </c>
    </row>
    <row r="20889">
      <c r="B20889" s="8" t="s">
        <v>765</v>
      </c>
      <c r="C20889" s="19" t="n">
        <v>0.7980722441523009</v>
      </c>
      <c r="D20889" s="19" t="n">
        <v>0.9333708737592822</v>
      </c>
      <c r="E20889" s="19" t="n">
        <v>0.5737804603983754</v>
      </c>
      <c r="F20889" s="19" t="n">
        <v>0.8050051294335269</v>
      </c>
      <c r="G20889" s="19" t="n">
        <v>0.8911908538838144</v>
      </c>
    </row>
    <row r="20890">
      <c r="B20890" s="8" t="s">
        <v>766</v>
      </c>
      <c r="C20890" s="15" t="n">
        <v>0.814090518697189</v>
      </c>
      <c r="D20890" s="15" t="n">
        <v>0.9731776905966197</v>
      </c>
      <c r="E20890" s="15" t="n">
        <v>0.3716627847472447</v>
      </c>
      <c r="F20890" s="15" t="n">
        <v>0.7617599795648176</v>
      </c>
      <c r="G20890" s="15" t="n">
        <v>0.903101110938575</v>
      </c>
    </row>
    <row r="20891">
      <c r="B20891" s="8" t="s">
        <v>767</v>
      </c>
      <c r="C20891" s="19" t="n">
        <v>0.8056027019084889</v>
      </c>
      <c r="D20891" s="19" t="n">
        <v>0.9528894641716336</v>
      </c>
      <c r="E20891" s="19" t="n">
        <v>0.6329924711119941</v>
      </c>
      <c r="F20891" s="19" t="n">
        <v>0.8224015287783853</v>
      </c>
      <c r="G20891" s="19" t="n">
        <v>0.8880735879786786</v>
      </c>
    </row>
    <row r="20892">
      <c r="B20892" s="8" t="s">
        <v>768</v>
      </c>
      <c r="C20892" s="15" t="n">
        <v>0.8009830983433851</v>
      </c>
      <c r="D20892" s="15" t="n">
        <v>0.9737143402735968</v>
      </c>
      <c r="E20892" s="15" t="n">
        <v>0.30022739741884924</v>
      </c>
      <c r="F20892" s="15" t="n">
        <v>0.801434199078258</v>
      </c>
      <c r="G20892" s="15" t="n">
        <v>0.9022165925629451</v>
      </c>
    </row>
    <row r="20893">
      <c r="B20893" s="8" t="s">
        <v>769</v>
      </c>
      <c r="C20893" s="19" t="n">
        <v>0.8716529888517565</v>
      </c>
      <c r="D20893" s="19" t="n">
        <v>0.931852541886073</v>
      </c>
      <c r="E20893" s="19" t="n">
        <v>0.7886434727014248</v>
      </c>
      <c r="F20893" s="19" t="n">
        <v>0.7716069719100173</v>
      </c>
      <c r="G20893" s="19" t="n">
        <v>0.9352320373499302</v>
      </c>
    </row>
    <row r="20894">
      <c r="B20894" s="8" t="s">
        <v>770</v>
      </c>
      <c r="C20894" s="15" t="n">
        <v>0.7624849300235406</v>
      </c>
      <c r="D20894" s="15" t="n">
        <v>0.9523684707861504</v>
      </c>
      <c r="E20894" s="15" t="n">
        <v>0.49149589778635866</v>
      </c>
      <c r="F20894" s="15" t="n">
        <v>0.789706078163539</v>
      </c>
      <c r="G20894" s="15" t="n">
        <v>0.9221039108993082</v>
      </c>
    </row>
    <row r="20895">
      <c r="B20895" s="8" t="s">
        <v>771</v>
      </c>
      <c r="C20895" s="19" t="n">
        <v>0.8772797111964702</v>
      </c>
      <c r="D20895" s="19" t="n">
        <v>0.9123024346909282</v>
      </c>
      <c r="E20895" s="19" t="n">
        <v>0.8401717225282139</v>
      </c>
      <c r="F20895" s="19" t="n">
        <v>0.8604860258613924</v>
      </c>
      <c r="G20895" s="19" t="n">
        <v>0.9111735851521089</v>
      </c>
    </row>
    <row r="20896">
      <c r="B20896" s="8" t="s">
        <v>772</v>
      </c>
      <c r="C20896" s="15" t="n">
        <v>0.8967704150358287</v>
      </c>
      <c r="D20896" s="15" t="n">
        <v>0.9221147932789506</v>
      </c>
      <c r="E20896" s="15" t="n">
        <v>0.7813185050533458</v>
      </c>
      <c r="F20896" s="15" t="n">
        <v>0.8174078694655231</v>
      </c>
      <c r="G20896" s="15" t="n">
        <v>0.9245736790090259</v>
      </c>
    </row>
    <row r="20897">
      <c r="B20897" s="8" t="s">
        <v>773</v>
      </c>
      <c r="C20897" s="19" t="n">
        <v>0.87256853757848</v>
      </c>
      <c r="D20897" s="19" t="n">
        <v>0.9445491342023181</v>
      </c>
      <c r="E20897" s="19" t="n">
        <v>0.8550385842033997</v>
      </c>
      <c r="F20897" s="19" t="n">
        <v>0.7776542066507232</v>
      </c>
      <c r="G20897" s="19" t="n">
        <v>0.8789459237242563</v>
      </c>
    </row>
    <row r="20898">
      <c r="B20898" s="8" t="s">
        <v>774</v>
      </c>
      <c r="C20898" s="15" t="n">
        <v>0.900222118812717</v>
      </c>
      <c r="D20898" s="15" t="n">
        <v>0.8893715287103167</v>
      </c>
      <c r="E20898" s="15" t="n">
        <v>0.8243584024658056</v>
      </c>
      <c r="F20898" s="15" t="n">
        <v>0.7429237665400352</v>
      </c>
      <c r="G20898" s="15" t="n">
        <v>0.899640173451041</v>
      </c>
    </row>
    <row r="20899">
      <c r="B20899" s="8" t="s">
        <v>775</v>
      </c>
      <c r="C20899" s="19" t="n">
        <v>0.836035346061008</v>
      </c>
      <c r="D20899" s="19" t="n">
        <v>0.9393757698628051</v>
      </c>
      <c r="E20899" s="19" t="n">
        <v>0.8805790785114417</v>
      </c>
      <c r="F20899" s="19" t="n">
        <v>0.8240143267557657</v>
      </c>
      <c r="G20899" s="19" t="n">
        <v>0.8927852125547973</v>
      </c>
    </row>
    <row r="20900">
      <c r="B20900" s="8" t="s">
        <v>776</v>
      </c>
      <c r="C20900" s="15" t="n">
        <v>0.8812655807604022</v>
      </c>
      <c r="D20900" s="15" t="n">
        <v>0.967302317897778</v>
      </c>
      <c r="E20900" s="15" t="n">
        <v>0.6612001051234248</v>
      </c>
      <c r="F20900" s="15" t="n">
        <v>0.8202001645689603</v>
      </c>
      <c r="G20900" s="15" t="n">
        <v>0.9217877716446786</v>
      </c>
    </row>
    <row r="20901">
      <c r="B20901" s="8" t="s">
        <v>777</v>
      </c>
      <c r="C20901" s="19" t="n">
        <v>0.8792662325948785</v>
      </c>
      <c r="D20901" s="19" t="n">
        <v>0.9419179314950915</v>
      </c>
      <c r="E20901" s="19" t="n">
        <v>0.8393660124809251</v>
      </c>
      <c r="F20901" s="19" t="n">
        <v>0.8122557619908456</v>
      </c>
      <c r="G20901" s="19" t="n">
        <v>0.9355127519120198</v>
      </c>
    </row>
    <row r="20902">
      <c r="B20902" s="8" t="s">
        <v>778</v>
      </c>
      <c r="C20902" s="15" t="n">
        <v>0.8356235196129863</v>
      </c>
      <c r="D20902" s="15" t="n">
        <v>0.9497643569724242</v>
      </c>
      <c r="E20902" s="15" t="n">
        <v>0.8381970784522715</v>
      </c>
      <c r="F20902" s="15" t="n">
        <v>0.7447610978916755</v>
      </c>
      <c r="G20902" s="15" t="n">
        <v>0.913785369333796</v>
      </c>
    </row>
    <row r="20903">
      <c r="B20903" s="8" t="s">
        <v>779</v>
      </c>
      <c r="C20903" s="19" t="n">
        <v>0.8985176950222499</v>
      </c>
      <c r="D20903" s="19" t="n">
        <v>0.9277651450293442</v>
      </c>
      <c r="E20903" s="19" t="n">
        <v>0.8879436094418217</v>
      </c>
      <c r="F20903" s="19" t="n">
        <v>0.7610262244166578</v>
      </c>
      <c r="G20903" s="19" t="n">
        <v>0.9225555026273768</v>
      </c>
    </row>
    <row r="20904">
      <c r="B20904" s="8" t="s">
        <v>780</v>
      </c>
      <c r="C20904" s="15" t="n">
        <v>0.8620611507780401</v>
      </c>
      <c r="D20904" s="15" t="n">
        <v>0.9344169330121734</v>
      </c>
      <c r="E20904" s="15" t="n">
        <v>0.8674181054250287</v>
      </c>
      <c r="F20904" s="15" t="n">
        <v>0.8065869330418343</v>
      </c>
      <c r="G20904" s="15" t="n">
        <v>0.9010414466364652</v>
      </c>
    </row>
    <row r="20905">
      <c r="B20905" s="8" t="s">
        <v>781</v>
      </c>
      <c r="C20905" s="19" t="n">
        <v>0.8442666691389403</v>
      </c>
      <c r="D20905" s="19" t="n">
        <v>0.9530428789379999</v>
      </c>
      <c r="E20905" s="19" t="n">
        <v>0.9092129298337148</v>
      </c>
      <c r="F20905" s="19" t="n">
        <v>0.7317960077309114</v>
      </c>
      <c r="G20905" s="19" t="n">
        <v>0.9115497018321613</v>
      </c>
    </row>
    <row r="20906">
      <c r="B20906" s="8" t="s">
        <v>782</v>
      </c>
      <c r="C20906" s="15" t="n">
        <v>0.8445850679241174</v>
      </c>
      <c r="D20906" s="15" t="n">
        <v>0.9266600738035505</v>
      </c>
      <c r="E20906" s="15" t="n">
        <v>0.844274274005599</v>
      </c>
      <c r="F20906" s="15" t="n">
        <v>0.8126829537467417</v>
      </c>
      <c r="G20906" s="15" t="n">
        <v>0.9150784884511022</v>
      </c>
    </row>
    <row r="20907">
      <c r="B20907" s="8" t="s">
        <v>783</v>
      </c>
      <c r="C20907" s="19" t="n">
        <v>0.8894727990436887</v>
      </c>
      <c r="D20907" s="19" t="n">
        <v>0.931381321505996</v>
      </c>
      <c r="E20907" s="19" t="n">
        <v>0.8411849953455051</v>
      </c>
      <c r="F20907" s="19" t="n">
        <v>0.8025602350631595</v>
      </c>
      <c r="G20907" s="19" t="n">
        <v>0.934625531021763</v>
      </c>
    </row>
    <row r="20908">
      <c r="B20908" s="8" t="s">
        <v>784</v>
      </c>
      <c r="C20908" s="15" t="n">
        <v>0.8840650775836587</v>
      </c>
      <c r="D20908" s="15" t="n">
        <v>0.9405451622885836</v>
      </c>
      <c r="E20908" s="15" t="n">
        <v>0.8733562039862051</v>
      </c>
      <c r="F20908" s="15" t="n">
        <v>0.7834888632630522</v>
      </c>
      <c r="G20908" s="15" t="n">
        <v>0.9121710961390611</v>
      </c>
    </row>
    <row r="20909">
      <c r="B20909" s="8" t="s">
        <v>785</v>
      </c>
      <c r="C20909" s="19" t="n">
        <v>0.8216028661386113</v>
      </c>
      <c r="D20909" s="19" t="n">
        <v>0.9089477854618785</v>
      </c>
      <c r="E20909" s="19" t="n">
        <v>0.8499492083832215</v>
      </c>
      <c r="F20909" s="19" t="n">
        <v>0.6889632759035209</v>
      </c>
      <c r="G20909" s="19" t="n">
        <v>0.8730537317609038</v>
      </c>
    </row>
    <row r="20910">
      <c r="B20910" s="8" t="s">
        <v>786</v>
      </c>
      <c r="C20910" s="15" t="n">
        <v>0.9023204159287497</v>
      </c>
      <c r="D20910" s="15" t="n">
        <v>0.9006421545019543</v>
      </c>
      <c r="E20910" s="15" t="n">
        <v>0.7819740326043357</v>
      </c>
      <c r="F20910" s="15" t="n">
        <v>0.8166154424222011</v>
      </c>
      <c r="G20910" s="15" t="n">
        <v>0.8998814843515653</v>
      </c>
    </row>
    <row r="20911">
      <c r="B20911" s="8" t="s">
        <v>787</v>
      </c>
      <c r="C20911" s="19" t="n">
        <v>0.8402248250550223</v>
      </c>
      <c r="D20911" s="19" t="n">
        <v>0.928451522702551</v>
      </c>
      <c r="E20911" s="19" t="n">
        <v>0.8299233114986716</v>
      </c>
      <c r="F20911" s="19" t="n">
        <v>0.7553216941774803</v>
      </c>
      <c r="G20911" s="19" t="n">
        <v>0.9161205423096609</v>
      </c>
    </row>
    <row r="20912">
      <c r="B20912" s="8" t="s">
        <v>788</v>
      </c>
      <c r="C20912" s="15" t="n">
        <v>0.8659560785814522</v>
      </c>
      <c r="D20912" s="15" t="n">
        <v>0.9632685792054714</v>
      </c>
      <c r="E20912" s="15" t="n">
        <v>0.33522801821949777</v>
      </c>
      <c r="F20912" s="15" t="n">
        <v>0.8079787984099501</v>
      </c>
      <c r="G20912" s="15" t="n">
        <v>0.9133110075369623</v>
      </c>
    </row>
    <row r="20913">
      <c r="B20913" s="8" t="s">
        <v>789</v>
      </c>
      <c r="C20913" s="19" t="n">
        <v>0.9280152673496833</v>
      </c>
      <c r="D20913" s="19" t="n">
        <v>0.929904686786854</v>
      </c>
      <c r="E20913" s="19" t="n">
        <v>0.8781355328809938</v>
      </c>
      <c r="F20913" s="19" t="n">
        <v>0.8207913271525227</v>
      </c>
      <c r="G20913" s="19" t="n">
        <v>0.9176219922098273</v>
      </c>
    </row>
    <row r="20914">
      <c r="B20914" s="8" t="s">
        <v>790</v>
      </c>
      <c r="C20914" s="15" t="n">
        <v>0.7436670921202349</v>
      </c>
      <c r="D20914" s="15" t="n">
        <v>0.9265404826731604</v>
      </c>
      <c r="E20914" s="15" t="n">
        <v>0.4930553130549734</v>
      </c>
      <c r="F20914" s="15" t="n">
        <v>0.8031530278781207</v>
      </c>
      <c r="G20914" s="15" t="n">
        <v>0.902872555820752</v>
      </c>
    </row>
    <row r="20915">
      <c r="B20915" s="8" t="s">
        <v>791</v>
      </c>
      <c r="C20915" s="19" t="n">
        <v>0.8591682547711643</v>
      </c>
      <c r="D20915" s="19" t="n">
        <v>0.941384471440755</v>
      </c>
      <c r="E20915" s="19" t="n">
        <v>0.8750321314873997</v>
      </c>
      <c r="F20915" s="19" t="n">
        <v>0.7874334302427907</v>
      </c>
      <c r="G20915" s="19" t="n">
        <v>0.9303238937655125</v>
      </c>
    </row>
    <row r="20916">
      <c r="B20916" s="8" t="s">
        <v>792</v>
      </c>
      <c r="C20916" s="15" t="n">
        <v>0.8909648496260215</v>
      </c>
      <c r="D20916" s="15" t="n">
        <v>0.959419221980137</v>
      </c>
      <c r="E20916" s="15" t="n">
        <v>0.8730150140986476</v>
      </c>
      <c r="F20916" s="15" t="n">
        <v>0.7848906922878467</v>
      </c>
      <c r="G20916" s="15" t="n">
        <v>0.9131859154433012</v>
      </c>
    </row>
    <row r="20917">
      <c r="B20917" s="8" t="s">
        <v>793</v>
      </c>
      <c r="C20917" s="19" t="n">
        <v>0.8721648117683496</v>
      </c>
      <c r="D20917" s="19" t="n">
        <v>0.9433401401111854</v>
      </c>
      <c r="E20917" s="19" t="n">
        <v>0.779175907752133</v>
      </c>
      <c r="F20917" s="19" t="n">
        <v>0.8713499786355283</v>
      </c>
      <c r="G20917" s="19" t="n">
        <v>0.8893842099558928</v>
      </c>
    </row>
    <row r="20918">
      <c r="B20918" s="8" t="s">
        <v>794</v>
      </c>
      <c r="C20918" s="15" t="n">
        <v>0.8917720832233254</v>
      </c>
      <c r="D20918" s="15" t="n">
        <v>0.8238092614013418</v>
      </c>
      <c r="E20918" s="15" t="n">
        <v>0.7608190299064348</v>
      </c>
      <c r="F20918" s="15" t="n">
        <v>0.8218036940080579</v>
      </c>
      <c r="G20918" s="15" t="n">
        <v>0.9050435910373075</v>
      </c>
    </row>
    <row r="20919">
      <c r="B20919" s="8" t="s">
        <v>795</v>
      </c>
      <c r="C20919" s="19" t="n">
        <v>0.8300443457873795</v>
      </c>
      <c r="D20919" s="19" t="n">
        <v>0.9280175038957187</v>
      </c>
      <c r="E20919" s="19" t="n">
        <v>0.8727108630683813</v>
      </c>
      <c r="F20919" s="19" t="n">
        <v>0.7858243590935571</v>
      </c>
      <c r="G20919" s="19" t="n">
        <v>0.9079196580142873</v>
      </c>
    </row>
    <row r="20920">
      <c r="B20920" s="8" t="s">
        <v>796</v>
      </c>
      <c r="C20920" s="15" t="n">
        <v>0.7575960180506276</v>
      </c>
      <c r="D20920" s="15" t="n">
        <v>0.966939688662047</v>
      </c>
      <c r="E20920" s="15" t="n">
        <v>0.555198455770219</v>
      </c>
      <c r="F20920" s="15" t="n">
        <v>0.7602406216391842</v>
      </c>
      <c r="G20920" s="15" t="n">
        <v>0.9223690781904405</v>
      </c>
    </row>
    <row r="20921">
      <c r="B20921" s="8" t="s">
        <v>797</v>
      </c>
      <c r="C20921" s="19" t="n">
        <v>0.8754714970290057</v>
      </c>
      <c r="D20921" s="19" t="n">
        <v>0.9149040962182566</v>
      </c>
      <c r="E20921" s="19" t="n">
        <v>0.7695033306548702</v>
      </c>
      <c r="F20921" s="19" t="n">
        <v>0.750440234456793</v>
      </c>
      <c r="G20921" s="19" t="n">
        <v>0.9229272252911705</v>
      </c>
    </row>
    <row r="20922">
      <c r="B20922" s="8" t="s">
        <v>798</v>
      </c>
      <c r="C20922" s="15" t="n">
        <v>0.8493839364078307</v>
      </c>
      <c r="D20922" s="15" t="n">
        <v>0.9145062813581858</v>
      </c>
      <c r="E20922" s="15" t="n">
        <v>0.8367809700235667</v>
      </c>
      <c r="F20922" s="15" t="n">
        <v>0.8115214422240528</v>
      </c>
      <c r="G20922" s="15" t="n">
        <v>0.8953295945327617</v>
      </c>
    </row>
    <row r="20923">
      <c r="B20923" s="8" t="s">
        <v>799</v>
      </c>
      <c r="C20923" s="19" t="n">
        <v>0.9036729704643555</v>
      </c>
      <c r="D20923" s="19" t="n">
        <v>0.9920893466146146</v>
      </c>
      <c r="E20923" s="19" t="n">
        <v>0.21894375531179253</v>
      </c>
      <c r="F20923" s="19" t="n">
        <v>0.827784744977735</v>
      </c>
      <c r="G20923" s="19" t="n">
        <v>0.9189661561520872</v>
      </c>
    </row>
    <row r="20924">
      <c r="B20924" s="8" t="s">
        <v>800</v>
      </c>
      <c r="C20924" s="15" t="n">
        <v>0.845924989884128</v>
      </c>
      <c r="D20924" s="15" t="n">
        <v>0.9486257193568505</v>
      </c>
      <c r="E20924" s="15" t="n">
        <v>0.76423969961293</v>
      </c>
      <c r="F20924" s="15" t="n">
        <v>0.7469329952313317</v>
      </c>
      <c r="G20924" s="15" t="n">
        <v>0.9298435714585078</v>
      </c>
    </row>
    <row r="20925">
      <c r="B20925" s="8" t="s">
        <v>801</v>
      </c>
      <c r="C20925" s="19" t="n">
        <v>0.8398761852493076</v>
      </c>
      <c r="D20925" s="19" t="n">
        <v>0.9257697701836396</v>
      </c>
      <c r="E20925" s="19" t="n">
        <v>0.6959134132383143</v>
      </c>
      <c r="F20925" s="19" t="n">
        <v>0.8223900695308606</v>
      </c>
      <c r="G20925" s="19" t="n">
        <v>0.9226386006616888</v>
      </c>
    </row>
    <row r="20926">
      <c r="B20926" s="8" t="s">
        <v>802</v>
      </c>
      <c r="C20926" s="15" t="n">
        <v>0.8460686453681246</v>
      </c>
      <c r="D20926" s="15" t="n">
        <v>0.958734687501471</v>
      </c>
      <c r="E20926" s="15" t="n">
        <v>0.6078398303945294</v>
      </c>
      <c r="F20926" s="15" t="n">
        <v>0.819383937476823</v>
      </c>
      <c r="G20926" s="15" t="n">
        <v>0.8940543861312835</v>
      </c>
    </row>
    <row r="20927">
      <c r="B20927" s="8" t="s">
        <v>803</v>
      </c>
      <c r="C20927" s="19" t="n">
        <v>0.8881067054219288</v>
      </c>
      <c r="D20927" s="19" t="n">
        <v>0.9456976068368663</v>
      </c>
      <c r="E20927" s="19" t="n">
        <v>0.8384291161150034</v>
      </c>
      <c r="F20927" s="19" t="n">
        <v>0.8028947858060143</v>
      </c>
      <c r="G20927" s="19" t="n">
        <v>0.9229633418401834</v>
      </c>
    </row>
    <row r="20928">
      <c r="B20928" s="8" t="s">
        <v>804</v>
      </c>
      <c r="C20928" s="15" t="n">
        <v>0.8468591102779159</v>
      </c>
      <c r="D20928" s="15" t="n">
        <v>0.9513043413704984</v>
      </c>
      <c r="E20928" s="15" t="n">
        <v>0.8881022506003499</v>
      </c>
      <c r="F20928" s="15" t="n">
        <v>0.7455986318412081</v>
      </c>
      <c r="G20928" s="15" t="n">
        <v>0.8943323540862808</v>
      </c>
    </row>
    <row r="20929">
      <c r="B20929" s="8" t="s">
        <v>805</v>
      </c>
      <c r="C20929" s="19" t="n">
        <v>0.8235914158439386</v>
      </c>
      <c r="D20929" s="19" t="n">
        <v>0.9517227712248163</v>
      </c>
      <c r="E20929" s="19" t="n">
        <v>0.5878498405302753</v>
      </c>
      <c r="F20929" s="19" t="n">
        <v>0.7748422425930411</v>
      </c>
      <c r="G20929" s="19" t="n">
        <v>0.9237026957397539</v>
      </c>
    </row>
    <row r="20930">
      <c r="B20930" s="8" t="s">
        <v>806</v>
      </c>
      <c r="C20930" s="15" t="n">
        <v>0.9273132835593594</v>
      </c>
      <c r="D20930" s="15" t="n">
        <v>0.951509216950046</v>
      </c>
      <c r="E20930" s="15" t="n">
        <v>0.856296730148529</v>
      </c>
      <c r="F20930" s="15" t="n">
        <v>0.8589193800856452</v>
      </c>
      <c r="G20930" s="15" t="n">
        <v>0.9474219484334505</v>
      </c>
    </row>
    <row r="20931">
      <c r="B20931" s="8" t="s">
        <v>807</v>
      </c>
      <c r="C20931" s="19" t="n">
        <v>0.9098701267595583</v>
      </c>
      <c r="D20931" s="19" t="n">
        <v>0.9325070666137943</v>
      </c>
      <c r="E20931" s="19" t="n">
        <v>0.8567574039449244</v>
      </c>
      <c r="F20931" s="19" t="n">
        <v>0.7970305074618294</v>
      </c>
      <c r="G20931" s="19" t="n">
        <v>0.9364283464004993</v>
      </c>
    </row>
    <row r="20932">
      <c r="B20932" s="8" t="s">
        <v>808</v>
      </c>
      <c r="C20932" s="15" t="n">
        <v>0.805193688393101</v>
      </c>
      <c r="D20932" s="15" t="n">
        <v>0.9645002972182408</v>
      </c>
      <c r="E20932" s="15" t="n">
        <v>0.6105582160338456</v>
      </c>
      <c r="F20932" s="15" t="n">
        <v>0.8296697963777236</v>
      </c>
      <c r="G20932" s="15" t="n">
        <v>0.8901333938619522</v>
      </c>
    </row>
    <row r="20933">
      <c r="B20933" s="8" t="s">
        <v>809</v>
      </c>
      <c r="C20933" s="19" t="n">
        <v>0.8241969234831673</v>
      </c>
      <c r="D20933" s="19" t="n">
        <v>0.9453607827485109</v>
      </c>
      <c r="E20933" s="19" t="n">
        <v>0.9195655346127275</v>
      </c>
      <c r="F20933" s="19" t="n">
        <v>0.813129515950442</v>
      </c>
      <c r="G20933" s="19" t="n">
        <v>0.9137730053713329</v>
      </c>
    </row>
    <row r="20934">
      <c r="B20934" s="8" t="s">
        <v>810</v>
      </c>
      <c r="C20934" s="15" t="n">
        <v>0.9264342133402036</v>
      </c>
      <c r="D20934" s="15" t="n">
        <v>0.9605310396712423</v>
      </c>
      <c r="E20934" s="15" t="n">
        <v>0.8596872722470655</v>
      </c>
      <c r="F20934" s="15" t="n">
        <v>0.7789056998641801</v>
      </c>
      <c r="G20934" s="15" t="n">
        <v>0.9282977308152409</v>
      </c>
    </row>
    <row r="20935">
      <c r="B20935" s="8" t="s">
        <v>811</v>
      </c>
      <c r="C20935" s="19" t="n">
        <v>0.721847279497202</v>
      </c>
      <c r="D20935" s="19" t="n">
        <v>0.9441037071989969</v>
      </c>
      <c r="E20935" s="19" t="n">
        <v>0.8356703782876731</v>
      </c>
      <c r="F20935" s="19" t="n">
        <v>0.7573413784413255</v>
      </c>
      <c r="G20935" s="19" t="n">
        <v>0.9274618627275613</v>
      </c>
    </row>
    <row r="20936">
      <c r="B20936" s="8" t="s">
        <v>812</v>
      </c>
      <c r="C20936" s="15" t="n">
        <v>0.9020458938073311</v>
      </c>
      <c r="D20936" s="15" t="n">
        <v>0.9289303928863907</v>
      </c>
      <c r="E20936" s="15" t="n">
        <v>0.7782885085537299</v>
      </c>
      <c r="F20936" s="15" t="n">
        <v>0.7929806893532853</v>
      </c>
      <c r="G20936" s="15" t="n">
        <v>0.9287205936375931</v>
      </c>
    </row>
    <row r="20937">
      <c r="B20937" s="8" t="s">
        <v>813</v>
      </c>
      <c r="C20937" s="19" t="n">
        <v>0.8415687538702195</v>
      </c>
      <c r="D20937" s="19" t="n">
        <v>0.9281397840598576</v>
      </c>
      <c r="E20937" s="19" t="n">
        <v>0.6221016816627513</v>
      </c>
      <c r="F20937" s="19" t="n">
        <v>0.7459110656575787</v>
      </c>
      <c r="G20937" s="19" t="n">
        <v>0.9146363074931433</v>
      </c>
    </row>
    <row r="20938">
      <c r="B20938" s="8" t="s">
        <v>814</v>
      </c>
      <c r="C20938" s="15" t="n">
        <v>0.9213507079112533</v>
      </c>
      <c r="D20938" s="15" t="n">
        <v>0.9393196871679755</v>
      </c>
      <c r="E20938" s="15" t="n">
        <v>0.7185630174842537</v>
      </c>
      <c r="F20938" s="15" t="n">
        <v>0.8101160036741598</v>
      </c>
      <c r="G20938" s="15" t="n">
        <v>0.9374156641435705</v>
      </c>
    </row>
    <row r="20939">
      <c r="B20939" s="8" t="s">
        <v>815</v>
      </c>
      <c r="C20939" s="19" t="n">
        <v>0.9012320898716684</v>
      </c>
      <c r="D20939" s="19" t="n">
        <v>0.8922989254308533</v>
      </c>
      <c r="E20939" s="19" t="n">
        <v>0.8168780955090437</v>
      </c>
      <c r="F20939" s="19" t="n">
        <v>0.792773874727227</v>
      </c>
      <c r="G20939" s="19" t="n">
        <v>0.9299495937459461</v>
      </c>
    </row>
    <row r="20940">
      <c r="B20940" s="8" t="s">
        <v>816</v>
      </c>
      <c r="C20940" s="15" t="n">
        <v>0.8326328212387331</v>
      </c>
      <c r="D20940" s="15" t="n">
        <v>0.9071405407341253</v>
      </c>
      <c r="E20940" s="15" t="n">
        <v>0.6887066893112305</v>
      </c>
      <c r="F20940" s="15" t="n">
        <v>0.8254932988887338</v>
      </c>
      <c r="G20940" s="15" t="n">
        <v>0.8756009433940445</v>
      </c>
    </row>
    <row r="20941">
      <c r="B20941" s="8" t="s">
        <v>817</v>
      </c>
      <c r="C20941" s="19" t="n">
        <v>0.8186981779865462</v>
      </c>
      <c r="D20941" s="19" t="n">
        <v>0.8858169061597502</v>
      </c>
      <c r="E20941" s="19" t="n">
        <v>0.8174753310916993</v>
      </c>
      <c r="F20941" s="19" t="n">
        <v>0.774759179833799</v>
      </c>
      <c r="G20941" s="19" t="n">
        <v>0.9094812267241773</v>
      </c>
    </row>
    <row r="20942">
      <c r="B20942" s="8" t="s">
        <v>818</v>
      </c>
      <c r="C20942" s="15" t="n">
        <v>0.80243458700761</v>
      </c>
      <c r="D20942" s="15" t="n">
        <v>0.9013080097298041</v>
      </c>
      <c r="E20942" s="15" t="n">
        <v>0.8067231685735232</v>
      </c>
      <c r="F20942" s="15" t="n">
        <v>0.7348886431551773</v>
      </c>
      <c r="G20942" s="15" t="n">
        <v>0.8924035304614903</v>
      </c>
    </row>
    <row r="20943">
      <c r="B20943" s="8" t="s">
        <v>819</v>
      </c>
      <c r="C20943" s="19" t="n">
        <v>0.8795673012789668</v>
      </c>
      <c r="D20943" s="19" t="n">
        <v>0.9521145333203493</v>
      </c>
      <c r="E20943" s="19" t="n">
        <v>0.6734321215745668</v>
      </c>
      <c r="F20943" s="19" t="n">
        <v>0.8077340752061264</v>
      </c>
      <c r="G20943" s="19" t="n">
        <v>0.928639225105329</v>
      </c>
    </row>
    <row r="20944">
      <c r="B20944" s="8" t="s">
        <v>820</v>
      </c>
      <c r="C20944" s="15" t="n">
        <v>0.8618248983087152</v>
      </c>
      <c r="D20944" s="15" t="n">
        <v>0.9578425084800517</v>
      </c>
      <c r="E20944" s="15" t="n">
        <v>0.4907425724951589</v>
      </c>
      <c r="F20944" s="15" t="n">
        <v>0.8510409537561553</v>
      </c>
      <c r="G20944" s="15" t="n">
        <v>0.8871379817199876</v>
      </c>
    </row>
    <row r="20945">
      <c r="B20945" s="8" t="s">
        <v>821</v>
      </c>
      <c r="C20945" s="19" t="n">
        <v>0.8446549354007635</v>
      </c>
      <c r="D20945" s="19" t="n">
        <v>0.9617098532943412</v>
      </c>
      <c r="E20945" s="19" t="n">
        <v>0.7193095595031896</v>
      </c>
      <c r="F20945" s="19" t="n">
        <v>0.8580236426807553</v>
      </c>
      <c r="G20945" s="19" t="n">
        <v>0.9172833060498159</v>
      </c>
    </row>
    <row r="20946">
      <c r="B20946" s="8" t="s">
        <v>822</v>
      </c>
      <c r="C20946" s="15" t="n">
        <v>0.886511809163478</v>
      </c>
      <c r="D20946" s="15" t="n">
        <v>0.9292909165729655</v>
      </c>
      <c r="E20946" s="15" t="n">
        <v>0.6134760019682228</v>
      </c>
      <c r="F20946" s="15" t="n">
        <v>0.8239264559911036</v>
      </c>
      <c r="G20946" s="15" t="n">
        <v>0.919468196909207</v>
      </c>
    </row>
    <row r="20947">
      <c r="B20947" s="8" t="s">
        <v>823</v>
      </c>
      <c r="C20947" s="19" t="n">
        <v>0.8394221442476584</v>
      </c>
      <c r="D20947" s="19" t="n">
        <v>0.9238536384476701</v>
      </c>
      <c r="E20947" s="19" t="n">
        <v>0.8334956784921413</v>
      </c>
      <c r="F20947" s="19" t="n">
        <v>0.783545004649177</v>
      </c>
      <c r="G20947" s="19" t="n">
        <v>0.8923662308120008</v>
      </c>
    </row>
    <row r="20948">
      <c r="B20948" s="8" t="s">
        <v>824</v>
      </c>
      <c r="C20948" s="15" t="n">
        <v>0.8770339636863783</v>
      </c>
      <c r="D20948" s="15" t="n">
        <v>0.9053185239876606</v>
      </c>
      <c r="E20948" s="15" t="n">
        <v>0.8613144507775895</v>
      </c>
      <c r="F20948" s="15" t="n">
        <v>0.7403903189399734</v>
      </c>
      <c r="G20948" s="15" t="n">
        <v>0.9034289181994102</v>
      </c>
    </row>
    <row r="20949">
      <c r="B20949" s="8" t="s">
        <v>825</v>
      </c>
      <c r="C20949" s="19" t="n">
        <v>0.903157590186916</v>
      </c>
      <c r="D20949" s="19" t="n">
        <v>0.9437553792893469</v>
      </c>
      <c r="E20949" s="19" t="n">
        <v>0.8462834247979845</v>
      </c>
      <c r="F20949" s="19" t="n">
        <v>0.8445304686864608</v>
      </c>
      <c r="G20949" s="19" t="n">
        <v>0.9389026335516265</v>
      </c>
    </row>
    <row r="20950">
      <c r="B20950" s="8" t="s">
        <v>826</v>
      </c>
      <c r="C20950" s="15" t="n">
        <v>0.7965111950888207</v>
      </c>
      <c r="D20950" s="15" t="n">
        <v>0.9537083697831762</v>
      </c>
      <c r="E20950" s="15" t="n">
        <v>0.4551182799007134</v>
      </c>
      <c r="F20950" s="15" t="n">
        <v>0.8402011172055531</v>
      </c>
      <c r="G20950" s="15" t="n">
        <v>0.9027813992366177</v>
      </c>
    </row>
    <row r="20951">
      <c r="B20951" s="8" t="s">
        <v>827</v>
      </c>
      <c r="C20951" s="19" t="n">
        <v>0.9109508502141039</v>
      </c>
      <c r="D20951" s="19" t="n">
        <v>0.9439595159372358</v>
      </c>
      <c r="E20951" s="19" t="n">
        <v>0.9114400303808141</v>
      </c>
      <c r="F20951" s="19" t="n">
        <v>0.7975223488103831</v>
      </c>
      <c r="G20951" s="19" t="n">
        <v>0.9403712808139194</v>
      </c>
    </row>
    <row r="20952">
      <c r="B20952" s="8" t="s">
        <v>828</v>
      </c>
      <c r="C20952" s="15" t="n">
        <v>0.8844564713147791</v>
      </c>
      <c r="D20952" s="15" t="n">
        <v>0.9308977414248282</v>
      </c>
      <c r="E20952" s="15" t="n">
        <v>0.702811510429521</v>
      </c>
      <c r="F20952" s="15" t="n">
        <v>0.8198918881965069</v>
      </c>
      <c r="G20952" s="15" t="n">
        <v>0.8971224814705611</v>
      </c>
    </row>
    <row r="20953">
      <c r="B20953" s="8" t="s">
        <v>829</v>
      </c>
      <c r="C20953" s="19" t="n">
        <v>0.872022968601017</v>
      </c>
      <c r="D20953" s="19" t="n">
        <v>0.9304604352566949</v>
      </c>
      <c r="E20953" s="19" t="n">
        <v>0.7708207253109454</v>
      </c>
      <c r="F20953" s="19" t="n">
        <v>0.835343983698736</v>
      </c>
      <c r="G20953" s="19" t="n">
        <v>0.8854850482255888</v>
      </c>
    </row>
    <row r="20954">
      <c r="B20954" s="8" t="s">
        <v>830</v>
      </c>
      <c r="C20954" s="15" t="n">
        <v>0.88117403131209</v>
      </c>
      <c r="D20954" s="15" t="n">
        <v>0.9286141308185325</v>
      </c>
      <c r="E20954" s="15" t="n">
        <v>0.9138391645084325</v>
      </c>
      <c r="F20954" s="15" t="n">
        <v>0.7250828891841941</v>
      </c>
      <c r="G20954" s="15" t="n">
        <v>0.9257959758877883</v>
      </c>
    </row>
    <row r="20955">
      <c r="B20955" s="8" t="s">
        <v>831</v>
      </c>
      <c r="C20955" s="19" t="n">
        <v>0.8665042009479048</v>
      </c>
      <c r="D20955" s="19" t="n">
        <v>0.9329484949047289</v>
      </c>
      <c r="E20955" s="19" t="n">
        <v>0.8652156000968604</v>
      </c>
      <c r="F20955" s="19" t="n">
        <v>0.7581955788961818</v>
      </c>
      <c r="G20955" s="19" t="n">
        <v>0.89398311149217</v>
      </c>
    </row>
    <row r="20956">
      <c r="B20956" s="8" t="s">
        <v>832</v>
      </c>
      <c r="C20956" s="15" t="n">
        <v>0.8838632964672859</v>
      </c>
      <c r="D20956" s="15" t="n">
        <v>0.9501571738663417</v>
      </c>
      <c r="E20956" s="15" t="n">
        <v>0.5896073188523594</v>
      </c>
      <c r="F20956" s="15" t="n">
        <v>0.7841533728432277</v>
      </c>
      <c r="G20956" s="15" t="n">
        <v>0.9093950005348931</v>
      </c>
    </row>
    <row r="20957">
      <c r="B20957" s="8" t="s">
        <v>833</v>
      </c>
      <c r="C20957" s="19" t="n">
        <v>0.8717505197013499</v>
      </c>
      <c r="D20957" s="19" t="n">
        <v>0.9488382396458926</v>
      </c>
      <c r="E20957" s="19" t="n">
        <v>0.6628042135620955</v>
      </c>
      <c r="F20957" s="19" t="n">
        <v>0.8481389921905862</v>
      </c>
      <c r="G20957" s="19" t="n">
        <v>0.9112465250195796</v>
      </c>
    </row>
    <row r="20958">
      <c r="B20958" s="8" t="s">
        <v>834</v>
      </c>
      <c r="C20958" s="15" t="n">
        <v>0.9184045236946154</v>
      </c>
      <c r="D20958" s="15" t="n">
        <v>0.9333014115789798</v>
      </c>
      <c r="E20958" s="15" t="n">
        <v>0.657219221480038</v>
      </c>
      <c r="F20958" s="15" t="n">
        <v>0.8355612212112847</v>
      </c>
      <c r="G20958" s="15" t="n">
        <v>0.893209105878749</v>
      </c>
    </row>
    <row r="20959">
      <c r="B20959" s="8" t="s">
        <v>835</v>
      </c>
      <c r="C20959" s="19" t="n">
        <v>0.8288742178586067</v>
      </c>
      <c r="D20959" s="19" t="n">
        <v>0.9555695793513315</v>
      </c>
      <c r="E20959" s="19" t="n">
        <v>0.7912721992701903</v>
      </c>
      <c r="F20959" s="19" t="n">
        <v>0.72689555025825</v>
      </c>
      <c r="G20959" s="19" t="n">
        <v>0.9206333360294022</v>
      </c>
    </row>
    <row r="20960">
      <c r="B20960" s="8" t="s">
        <v>836</v>
      </c>
      <c r="C20960" s="15" t="n">
        <v>0.8128771438823656</v>
      </c>
      <c r="D20960" s="15" t="n">
        <v>0.8764399087832583</v>
      </c>
      <c r="E20960" s="15" t="n">
        <v>0.878266283237784</v>
      </c>
      <c r="F20960" s="15" t="n">
        <v>0.828687806247528</v>
      </c>
      <c r="G20960" s="15" t="n">
        <v>0.8608204334907856</v>
      </c>
    </row>
    <row r="20961">
      <c r="B20961" s="8" t="s">
        <v>837</v>
      </c>
      <c r="C20961" s="19" t="n">
        <v>0.7992013696077843</v>
      </c>
      <c r="D20961" s="19" t="n">
        <v>0.9485892581478216</v>
      </c>
      <c r="E20961" s="19" t="n">
        <v>0.7064358492474626</v>
      </c>
      <c r="F20961" s="19" t="n">
        <v>0.8388580355805008</v>
      </c>
      <c r="G20961" s="19" t="n">
        <v>0.9265631493103761</v>
      </c>
    </row>
    <row r="20962">
      <c r="B20962" s="8" t="s">
        <v>838</v>
      </c>
      <c r="C20962" s="15" t="n">
        <v>0.8965664677655292</v>
      </c>
      <c r="D20962" s="15" t="n">
        <v>0.9691681623338199</v>
      </c>
      <c r="E20962" s="15" t="n">
        <v>0.7191422714313938</v>
      </c>
      <c r="F20962" s="15" t="n">
        <v>0.8624113207127623</v>
      </c>
      <c r="G20962" s="15" t="n">
        <v>0.9496518970244127</v>
      </c>
    </row>
    <row r="20963">
      <c r="B20963" s="8" t="s">
        <v>839</v>
      </c>
      <c r="C20963" s="19" t="n">
        <v>0.8956172985925518</v>
      </c>
      <c r="D20963" s="19" t="n">
        <v>0.948460701374506</v>
      </c>
      <c r="E20963" s="19" t="n">
        <v>0.8835485187992472</v>
      </c>
      <c r="F20963" s="19" t="n">
        <v>0.790762847364886</v>
      </c>
      <c r="G20963" s="19" t="n">
        <v>0.9456084066220957</v>
      </c>
    </row>
    <row r="20964">
      <c r="B20964" s="8" t="s">
        <v>840</v>
      </c>
      <c r="C20964" s="15" t="n">
        <v>0.8416603118105299</v>
      </c>
      <c r="D20964" s="15" t="n">
        <v>0.97174303925157</v>
      </c>
      <c r="E20964" s="15" t="n">
        <v>0.9615552513555536</v>
      </c>
      <c r="F20964" s="15" t="n">
        <v>0.7232922925954455</v>
      </c>
      <c r="G20964" s="15" t="n">
        <v>0.889048863476092</v>
      </c>
    </row>
    <row r="20965">
      <c r="B20965" s="8" t="s">
        <v>841</v>
      </c>
      <c r="C20965" s="19" t="n">
        <v>0.8586396111863125</v>
      </c>
      <c r="D20965" s="19" t="n">
        <v>0.9079456231380778</v>
      </c>
      <c r="E20965" s="19" t="n">
        <v>0.6889904854671816</v>
      </c>
      <c r="F20965" s="19" t="n">
        <v>0.8229463378250663</v>
      </c>
      <c r="G20965" s="19" t="n">
        <v>0.8912412390629031</v>
      </c>
    </row>
    <row r="20966">
      <c r="B20966" s="8" t="s">
        <v>842</v>
      </c>
      <c r="C20966" s="15" t="n">
        <v>0.8636480344675401</v>
      </c>
      <c r="D20966" s="15" t="n">
        <v>0.9704660410819708</v>
      </c>
      <c r="E20966" s="15" t="n">
        <v>0.6064767206916015</v>
      </c>
      <c r="F20966" s="15" t="n">
        <v>0.7295731366248686</v>
      </c>
      <c r="G20966" s="15" t="n">
        <v>0.9330821838538329</v>
      </c>
    </row>
    <row r="20967">
      <c r="B20967" s="8" t="s">
        <v>843</v>
      </c>
      <c r="C20967" s="19" t="n">
        <v>0.8296735960083554</v>
      </c>
      <c r="D20967" s="19" t="n">
        <v>0.9429390369504255</v>
      </c>
      <c r="E20967" s="19" t="n">
        <v>0.8677254962072878</v>
      </c>
      <c r="F20967" s="19" t="n">
        <v>0.8197462831503138</v>
      </c>
      <c r="G20967" s="19" t="n">
        <v>0.9055035677492752</v>
      </c>
    </row>
    <row r="20968">
      <c r="B20968" s="8" t="s">
        <v>844</v>
      </c>
      <c r="C20968" s="15" t="n">
        <v>0.8397168527266234</v>
      </c>
      <c r="D20968" s="15" t="n">
        <v>0.9242755483213028</v>
      </c>
      <c r="E20968" s="15" t="n">
        <v>0.8788904673894222</v>
      </c>
      <c r="F20968" s="15" t="n">
        <v>0.7510587358982108</v>
      </c>
      <c r="G20968" s="15" t="n">
        <v>0.9078346238687582</v>
      </c>
    </row>
    <row r="20969">
      <c r="B20969" s="8" t="s">
        <v>845</v>
      </c>
      <c r="C20969" s="19" t="n">
        <v>0.895934935132643</v>
      </c>
      <c r="D20969" s="19" t="n">
        <v>0.9528854869182142</v>
      </c>
      <c r="E20969" s="19" t="n">
        <v>0.8594636111542772</v>
      </c>
      <c r="F20969" s="19" t="n">
        <v>0.8036409132173564</v>
      </c>
      <c r="G20969" s="19" t="n">
        <v>0.9133581707948473</v>
      </c>
    </row>
    <row r="20970">
      <c r="B20970" s="8" t="s">
        <v>846</v>
      </c>
      <c r="C20970" s="15" t="n">
        <v>0.8879937878448281</v>
      </c>
      <c r="D20970" s="15" t="n">
        <v>0.9067973272931824</v>
      </c>
      <c r="E20970" s="15" t="n">
        <v>0.8597142992120136</v>
      </c>
      <c r="F20970" s="15" t="n">
        <v>0.7721193656791311</v>
      </c>
      <c r="G20970" s="15" t="n">
        <v>0.9021842443765904</v>
      </c>
    </row>
    <row r="20971">
      <c r="B20971" s="8" t="s">
        <v>847</v>
      </c>
      <c r="C20971" s="19" t="n">
        <v>0.8927991183517635</v>
      </c>
      <c r="D20971" s="19" t="n">
        <v>0.936928494713057</v>
      </c>
      <c r="E20971" s="19" t="n">
        <v>0.824882980958218</v>
      </c>
      <c r="F20971" s="19" t="n">
        <v>0.7450953177698092</v>
      </c>
      <c r="G20971" s="19" t="n">
        <v>0.9336970261875279</v>
      </c>
    </row>
    <row r="20972">
      <c r="B20972" s="8" t="s">
        <v>848</v>
      </c>
      <c r="C20972" s="15" t="n">
        <v>0.9003378023675286</v>
      </c>
      <c r="D20972" s="15" t="n">
        <v>0.9138771872858795</v>
      </c>
      <c r="E20972" s="15" t="n">
        <v>0.7051755081374004</v>
      </c>
      <c r="F20972" s="15" t="n">
        <v>0.8554191900513258</v>
      </c>
      <c r="G20972" s="15" t="n">
        <v>0.9121936727454176</v>
      </c>
    </row>
    <row r="20973">
      <c r="B20973" s="8" t="s">
        <v>849</v>
      </c>
      <c r="C20973" s="19" t="n">
        <v>0.8533220908706438</v>
      </c>
      <c r="D20973" s="19" t="n">
        <v>0.9241337253830321</v>
      </c>
      <c r="E20973" s="19" t="n">
        <v>0.8488648779021873</v>
      </c>
      <c r="F20973" s="19" t="n">
        <v>0.7715356078392728</v>
      </c>
      <c r="G20973" s="19" t="n">
        <v>0.91435759750305</v>
      </c>
    </row>
    <row r="20974">
      <c r="B20974" s="8" t="s">
        <v>850</v>
      </c>
      <c r="C20974" s="15" t="n">
        <v>0.7971203491681262</v>
      </c>
      <c r="D20974" s="15" t="n">
        <v>0.9010539458840183</v>
      </c>
      <c r="E20974" s="15" t="n">
        <v>0.7682786670987728</v>
      </c>
      <c r="F20974" s="15" t="n">
        <v>0.7408942750995228</v>
      </c>
      <c r="G20974" s="15" t="n">
        <v>0.8791362099855006</v>
      </c>
    </row>
    <row r="20975">
      <c r="B20975" s="8" t="s">
        <v>851</v>
      </c>
      <c r="C20975" s="19" t="n">
        <v>0.8901555015154912</v>
      </c>
      <c r="D20975" s="19" t="n">
        <v>0.9537727960026705</v>
      </c>
      <c r="E20975" s="19" t="n">
        <v>0.8294479507587792</v>
      </c>
      <c r="F20975" s="19" t="n">
        <v>0.7958822433245857</v>
      </c>
      <c r="G20975" s="19" t="n">
        <v>0.9128351959517252</v>
      </c>
    </row>
    <row r="20976">
      <c r="B20976" s="8" t="s">
        <v>852</v>
      </c>
      <c r="C20976" s="15" t="n">
        <v>0.7435368693406693</v>
      </c>
      <c r="D20976" s="15" t="n">
        <v>0.9453308279690298</v>
      </c>
      <c r="E20976" s="15" t="n">
        <v>0.876572478132244</v>
      </c>
      <c r="F20976" s="15" t="n">
        <v>0.7712068629358281</v>
      </c>
      <c r="G20976" s="15" t="n">
        <v>0.8956137310929533</v>
      </c>
    </row>
    <row r="20977">
      <c r="B20977" s="8" t="s">
        <v>853</v>
      </c>
      <c r="C20977" s="19" t="n">
        <v>0.8322613828389127</v>
      </c>
      <c r="D20977" s="19" t="n">
        <v>0.9171511557244848</v>
      </c>
      <c r="E20977" s="19" t="n">
        <v>0.8363127041583489</v>
      </c>
      <c r="F20977" s="19" t="n">
        <v>0.8102223668203469</v>
      </c>
      <c r="G20977" s="19" t="n">
        <v>0.9117123280973151</v>
      </c>
    </row>
    <row r="20978">
      <c r="B20978" s="8" t="s">
        <v>854</v>
      </c>
      <c r="C20978" s="15" t="n">
        <v>0.8714342008006112</v>
      </c>
      <c r="D20978" s="15" t="n">
        <v>0.9592132562852009</v>
      </c>
      <c r="E20978" s="15" t="n">
        <v>0.8780929150947427</v>
      </c>
      <c r="F20978" s="15" t="n">
        <v>0.7968883840774142</v>
      </c>
      <c r="G20978" s="15" t="n">
        <v>0.9179009192625041</v>
      </c>
    </row>
    <row r="20979">
      <c r="B20979" s="8" t="s">
        <v>855</v>
      </c>
      <c r="C20979" s="19" t="n">
        <v>0.8355805514385264</v>
      </c>
      <c r="D20979" s="19" t="n">
        <v>0.9419961530655103</v>
      </c>
      <c r="E20979" s="19" t="n">
        <v>0.808311986759637</v>
      </c>
      <c r="F20979" s="19" t="n">
        <v>0.7559820577584999</v>
      </c>
      <c r="G20979" s="19" t="n">
        <v>0.9365392559321846</v>
      </c>
    </row>
    <row r="20980">
      <c r="B20980" s="8" t="s">
        <v>856</v>
      </c>
      <c r="C20980" s="15" t="n">
        <v>0.894647358521574</v>
      </c>
      <c r="D20980" s="15" t="n">
        <v>0.9700851026531191</v>
      </c>
      <c r="E20980" s="15" t="n">
        <v>0.4806841990390186</v>
      </c>
      <c r="F20980" s="15" t="n">
        <v>0.8363630677122382</v>
      </c>
      <c r="G20980" s="15" t="n">
        <v>0.9309507705382265</v>
      </c>
    </row>
    <row r="20981">
      <c r="B20981" s="8" t="s">
        <v>857</v>
      </c>
      <c r="C20981" s="19" t="n">
        <v>0.9077868593156121</v>
      </c>
      <c r="D20981" s="19" t="n">
        <v>0.8992500458688731</v>
      </c>
      <c r="E20981" s="19" t="n">
        <v>0.816558521619438</v>
      </c>
      <c r="F20981" s="19" t="n">
        <v>0.796591218516117</v>
      </c>
      <c r="G20981" s="19" t="n">
        <v>0.9203630221043292</v>
      </c>
    </row>
    <row r="20982">
      <c r="B20982" s="8" t="s">
        <v>858</v>
      </c>
      <c r="C20982" s="15" t="n">
        <v>0.803684107878214</v>
      </c>
      <c r="D20982" s="15" t="n">
        <v>0.9869856279770726</v>
      </c>
      <c r="E20982" s="15" t="n">
        <v>0.2692176101933413</v>
      </c>
      <c r="F20982" s="15" t="n">
        <v>0.8236301015869882</v>
      </c>
      <c r="G20982" s="15" t="n">
        <v>0.9197299465149751</v>
      </c>
    </row>
    <row r="20983">
      <c r="B20983" s="8" t="s">
        <v>859</v>
      </c>
      <c r="C20983" s="19" t="n">
        <v>0.8780349519878843</v>
      </c>
      <c r="D20983" s="19" t="n">
        <v>0.9504369093898363</v>
      </c>
      <c r="E20983" s="19" t="n">
        <v>0.8234253932076704</v>
      </c>
      <c r="F20983" s="19" t="n">
        <v>0.8199066300808313</v>
      </c>
      <c r="G20983" s="19" t="n">
        <v>0.8983288847063233</v>
      </c>
    </row>
    <row r="20984">
      <c r="B20984" s="8" t="s">
        <v>860</v>
      </c>
      <c r="C20984" s="15" t="n">
        <v>0.8678389114785848</v>
      </c>
      <c r="D20984" s="15" t="n">
        <v>0.945600890760399</v>
      </c>
      <c r="E20984" s="15" t="n">
        <v>0.748802457380079</v>
      </c>
      <c r="F20984" s="15" t="n">
        <v>0.7806199444762842</v>
      </c>
      <c r="G20984" s="15" t="n">
        <v>0.9048659984966876</v>
      </c>
    </row>
    <row r="20985">
      <c r="B20985" s="8" t="s">
        <v>861</v>
      </c>
      <c r="C20985" s="19" t="n">
        <v>0.899273597315015</v>
      </c>
      <c r="D20985" s="19" t="n">
        <v>0.9441072709432156</v>
      </c>
      <c r="E20985" s="19" t="n">
        <v>0.8635096016789221</v>
      </c>
      <c r="F20985" s="19" t="n">
        <v>0.7584713731055268</v>
      </c>
      <c r="G20985" s="19" t="n">
        <v>0.9463433114888455</v>
      </c>
    </row>
    <row r="20986">
      <c r="B20986" s="8" t="s">
        <v>862</v>
      </c>
      <c r="C20986" s="15" t="n">
        <v>0.8655543616834597</v>
      </c>
      <c r="D20986" s="15" t="n">
        <v>0.9592053511335584</v>
      </c>
      <c r="E20986" s="15" t="n">
        <v>0.8205969235584599</v>
      </c>
      <c r="F20986" s="15" t="n">
        <v>0.7922308869743035</v>
      </c>
      <c r="G20986" s="15" t="n">
        <v>0.9270920834165574</v>
      </c>
    </row>
    <row r="20987">
      <c r="B20987" s="8" t="s">
        <v>863</v>
      </c>
      <c r="C20987" s="19" t="n">
        <v>0.8528205109281114</v>
      </c>
      <c r="D20987" s="19" t="n">
        <v>0.9608126588862832</v>
      </c>
      <c r="E20987" s="19" t="n">
        <v>0.5400209833444434</v>
      </c>
      <c r="F20987" s="19" t="n">
        <v>0.7556130020511649</v>
      </c>
      <c r="G20987" s="19" t="n">
        <v>0.9004197420880518</v>
      </c>
    </row>
    <row r="20988">
      <c r="B20988" s="8" t="s">
        <v>864</v>
      </c>
      <c r="C20988" s="15" t="n">
        <v>0.7155820106358394</v>
      </c>
      <c r="D20988" s="15" t="n">
        <v>0.9247978423624608</v>
      </c>
      <c r="E20988" s="15" t="n">
        <v>0.8383652119684568</v>
      </c>
      <c r="F20988" s="15" t="n">
        <v>0.7182838435544271</v>
      </c>
      <c r="G20988" s="15" t="n">
        <v>0.9112088524785951</v>
      </c>
    </row>
    <row r="20989">
      <c r="B20989" s="8" t="s">
        <v>865</v>
      </c>
      <c r="C20989" s="19" t="n">
        <v>0.8210942127261999</v>
      </c>
      <c r="D20989" s="19" t="n">
        <v>0.9658663421944861</v>
      </c>
      <c r="E20989" s="19" t="n">
        <v>0.6416735299242999</v>
      </c>
      <c r="F20989" s="19" t="n">
        <v>0.838386634858774</v>
      </c>
      <c r="G20989" s="19" t="n">
        <v>0.9248908904076824</v>
      </c>
    </row>
    <row r="20990">
      <c r="B20990" s="8" t="s">
        <v>866</v>
      </c>
      <c r="C20990" s="15" t="n">
        <v>0.8951402471304539</v>
      </c>
      <c r="D20990" s="15" t="n">
        <v>0.9103289303974391</v>
      </c>
      <c r="E20990" s="15" t="n">
        <v>0.7839815557678317</v>
      </c>
      <c r="F20990" s="15" t="n">
        <v>0.7492257015359073</v>
      </c>
      <c r="G20990" s="15" t="n">
        <v>0.917927451374499</v>
      </c>
    </row>
    <row r="20991">
      <c r="B20991" s="8" t="s">
        <v>867</v>
      </c>
      <c r="C20991" s="19" t="n">
        <v>0.8613814709301063</v>
      </c>
      <c r="D20991" s="19" t="n">
        <v>0.9025473740111325</v>
      </c>
      <c r="E20991" s="19" t="n">
        <v>0.8074414635405056</v>
      </c>
      <c r="F20991" s="19" t="n">
        <v>0.7930905385616497</v>
      </c>
      <c r="G20991" s="19" t="n">
        <v>0.9155587350617445</v>
      </c>
    </row>
    <row r="20992">
      <c r="B20992" s="8" t="s">
        <v>868</v>
      </c>
      <c r="C20992" s="15" t="n">
        <v>0.7798492221734621</v>
      </c>
      <c r="D20992" s="15" t="n">
        <v>0.9607626105922724</v>
      </c>
      <c r="E20992" s="15" t="n">
        <v>0.530728944374978</v>
      </c>
      <c r="F20992" s="15" t="n">
        <v>0.8016326685535018</v>
      </c>
      <c r="G20992" s="15" t="n">
        <v>0.9268023037027127</v>
      </c>
    </row>
    <row r="20993">
      <c r="B20993" s="8" t="s">
        <v>869</v>
      </c>
      <c r="C20993" s="19" t="n">
        <v>0.7556553372080141</v>
      </c>
      <c r="D20993" s="19" t="n">
        <v>0.9206239852573631</v>
      </c>
      <c r="E20993" s="19" t="n">
        <v>0.7072998372431699</v>
      </c>
      <c r="F20993" s="19" t="n">
        <v>0.8591387874976302</v>
      </c>
      <c r="G20993" s="19" t="n">
        <v>0.9091133351941691</v>
      </c>
    </row>
    <row r="20994">
      <c r="B20994" s="8" t="s">
        <v>870</v>
      </c>
      <c r="C20994" s="15" t="n">
        <v>0.8974519105338251</v>
      </c>
      <c r="D20994" s="15" t="n">
        <v>0.9138082376688933</v>
      </c>
      <c r="E20994" s="15" t="n">
        <v>0.8268170803349127</v>
      </c>
      <c r="F20994" s="15" t="n">
        <v>0.8401993360816606</v>
      </c>
      <c r="G20994" s="15" t="n">
        <v>0.894334036840125</v>
      </c>
    </row>
    <row r="20995">
      <c r="B20995" s="8" t="s">
        <v>871</v>
      </c>
      <c r="C20995" s="19" t="n">
        <v>0.8638342148477052</v>
      </c>
      <c r="D20995" s="19" t="n">
        <v>0.9632188209460082</v>
      </c>
      <c r="E20995" s="19" t="n">
        <v>0.2566905842233872</v>
      </c>
      <c r="F20995" s="19" t="n">
        <v>0.6908371497376948</v>
      </c>
      <c r="G20995" s="19" t="n">
        <v>0.9323900483789996</v>
      </c>
    </row>
    <row r="20996">
      <c r="B20996" s="8" t="s">
        <v>872</v>
      </c>
      <c r="C20996" s="15" t="n">
        <v>0.9055410403913855</v>
      </c>
      <c r="D20996" s="15" t="n">
        <v>0.9344554073770843</v>
      </c>
      <c r="E20996" s="15" t="n">
        <v>0.6131400570983042</v>
      </c>
      <c r="F20996" s="15" t="n">
        <v>0.7832995039922754</v>
      </c>
      <c r="G20996" s="15" t="n">
        <v>0.924865437202384</v>
      </c>
    </row>
    <row r="20997">
      <c r="B20997" s="8" t="s">
        <v>873</v>
      </c>
      <c r="C20997" s="19" t="n">
        <v>0.895611226163242</v>
      </c>
      <c r="D20997" s="19" t="n">
        <v>0.9250103890091529</v>
      </c>
      <c r="E20997" s="19" t="n">
        <v>0.7945299050805233</v>
      </c>
      <c r="F20997" s="19" t="n">
        <v>0.8099800470210282</v>
      </c>
      <c r="G20997" s="19" t="n">
        <v>0.9095962559199158</v>
      </c>
    </row>
    <row r="20998">
      <c r="B20998" s="8" t="s">
        <v>874</v>
      </c>
      <c r="C20998" s="15" t="n">
        <v>0.8829656509678188</v>
      </c>
      <c r="D20998" s="15" t="n">
        <v>0.8964706538233255</v>
      </c>
      <c r="E20998" s="15" t="n">
        <v>0.8407085736165859</v>
      </c>
      <c r="F20998" s="15" t="n">
        <v>0.7796389448088767</v>
      </c>
      <c r="G20998" s="15" t="n">
        <v>0.9042527847861435</v>
      </c>
    </row>
    <row r="20999">
      <c r="B20999" s="8" t="s">
        <v>875</v>
      </c>
      <c r="C20999" s="19" t="n">
        <v>0.8372991098803082</v>
      </c>
      <c r="D20999" s="19" t="n">
        <v>0.9249449528498457</v>
      </c>
      <c r="E20999" s="19" t="n">
        <v>0.8425995260454942</v>
      </c>
      <c r="F20999" s="19" t="n">
        <v>0.6535555009553504</v>
      </c>
      <c r="G20999" s="19" t="n">
        <v>0.9225371199523487</v>
      </c>
    </row>
    <row r="21000">
      <c r="B21000" s="8" t="s">
        <v>876</v>
      </c>
      <c r="C21000" s="15" t="n">
        <v>0.8323009021954936</v>
      </c>
      <c r="D21000" s="15" t="n">
        <v>0.9680641399044302</v>
      </c>
      <c r="E21000" s="15" t="n">
        <v>-0.19173532925421416</v>
      </c>
      <c r="F21000" s="15" t="n">
        <v>0.7948650991306052</v>
      </c>
      <c r="G21000" s="15" t="n">
        <v>0.9351021812777611</v>
      </c>
    </row>
    <row r="21001">
      <c r="B21001" s="8" t="s">
        <v>877</v>
      </c>
      <c r="C21001" s="19" t="n">
        <v>0.9156951622152097</v>
      </c>
      <c r="D21001" s="19" t="n">
        <v>0.9740039270142223</v>
      </c>
      <c r="E21001" s="19" t="n">
        <v>0.32743757750176805</v>
      </c>
      <c r="F21001" s="19" t="n">
        <v>0.8139130730376251</v>
      </c>
      <c r="G21001" s="19" t="n">
        <v>0.9351936913865707</v>
      </c>
    </row>
    <row r="21002">
      <c r="B21002" s="8" t="s">
        <v>878</v>
      </c>
      <c r="C21002" s="15" t="n">
        <v>0.9141592038105033</v>
      </c>
      <c r="D21002" s="15" t="n">
        <v>0.9254077032882344</v>
      </c>
      <c r="E21002" s="15" t="n">
        <v>0.814850192703012</v>
      </c>
      <c r="F21002" s="15" t="n">
        <v>0.7127270910971673</v>
      </c>
      <c r="G21002" s="15" t="n">
        <v>0.9274197322151211</v>
      </c>
    </row>
    <row r="21003">
      <c r="B21003" s="8" t="s">
        <v>879</v>
      </c>
      <c r="C21003" s="19" t="n">
        <v>0.841510785254963</v>
      </c>
      <c r="D21003" s="19" t="n">
        <v>0.9480372818960198</v>
      </c>
      <c r="E21003" s="19" t="n">
        <v>0.72471614579654</v>
      </c>
      <c r="F21003" s="19" t="n">
        <v>0.834698543181614</v>
      </c>
      <c r="G21003" s="19" t="n">
        <v>0.9240394838746202</v>
      </c>
    </row>
    <row r="21004">
      <c r="B21004" s="8" t="s">
        <v>880</v>
      </c>
      <c r="C21004" s="15" t="n">
        <v>0.7875011922246918</v>
      </c>
      <c r="D21004" s="15" t="n">
        <v>0.9373513508110103</v>
      </c>
      <c r="E21004" s="15" t="n">
        <v>0.7755929045244686</v>
      </c>
      <c r="F21004" s="15" t="n">
        <v>0.7735440582880823</v>
      </c>
      <c r="G21004" s="15" t="n">
        <v>0.9071026820893233</v>
      </c>
    </row>
    <row r="21005">
      <c r="B21005" s="8" t="s">
        <v>881</v>
      </c>
      <c r="C21005" s="19" t="n">
        <v>0.8730099399322832</v>
      </c>
      <c r="D21005" s="19" t="n">
        <v>0.9376640272532138</v>
      </c>
      <c r="E21005" s="19" t="n">
        <v>0.8420366500343178</v>
      </c>
      <c r="F21005" s="19" t="n">
        <v>0.8631775608445282</v>
      </c>
      <c r="G21005" s="19" t="n">
        <v>0.9191588366384866</v>
      </c>
    </row>
    <row r="21006">
      <c r="B21006" s="8" t="s">
        <v>882</v>
      </c>
      <c r="C21006" s="15" t="n">
        <v>0.8833455276612185</v>
      </c>
      <c r="D21006" s="15" t="n">
        <v>0.9405015771602603</v>
      </c>
      <c r="E21006" s="15" t="n">
        <v>0.6753230954731761</v>
      </c>
      <c r="F21006" s="15" t="n">
        <v>0.7658212554070474</v>
      </c>
      <c r="G21006" s="15" t="n">
        <v>0.9170830207293488</v>
      </c>
    </row>
    <row r="21007">
      <c r="B21007" s="8" t="s">
        <v>883</v>
      </c>
      <c r="C21007" s="19" t="n">
        <v>0.8600913634698181</v>
      </c>
      <c r="D21007" s="19" t="n">
        <v>0.8845994065874998</v>
      </c>
      <c r="E21007" s="19" t="n">
        <v>0.8147918348180854</v>
      </c>
      <c r="F21007" s="19" t="n">
        <v>0.8200539559420503</v>
      </c>
      <c r="G21007" s="19" t="n">
        <v>0.8929778603710037</v>
      </c>
    </row>
    <row r="21008">
      <c r="B21008" s="8" t="s">
        <v>884</v>
      </c>
      <c r="C21008" s="15" t="n">
        <v>0.9186845966494709</v>
      </c>
      <c r="D21008" s="15" t="n">
        <v>0.9224285572442155</v>
      </c>
      <c r="E21008" s="15" t="n">
        <v>0.8236258928764992</v>
      </c>
      <c r="F21008" s="15" t="n">
        <v>0.7601414159565065</v>
      </c>
      <c r="G21008" s="15" t="n">
        <v>0.932706809034808</v>
      </c>
    </row>
    <row r="21009">
      <c r="B21009" s="8" t="s">
        <v>885</v>
      </c>
      <c r="C21009" s="19" t="n">
        <v>0.7998989271836143</v>
      </c>
      <c r="D21009" s="19" t="n">
        <v>0.9218119585302699</v>
      </c>
      <c r="E21009" s="19" t="n">
        <v>0.8380162414491285</v>
      </c>
      <c r="F21009" s="19" t="n">
        <v>0.7660436219552615</v>
      </c>
      <c r="G21009" s="19" t="n">
        <v>0.9078778070966593</v>
      </c>
    </row>
    <row r="21010">
      <c r="B21010" s="8" t="s">
        <v>886</v>
      </c>
      <c r="C21010" s="15" t="n">
        <v>0.8483865803421752</v>
      </c>
      <c r="D21010" s="15" t="n">
        <v>0.9476650388810413</v>
      </c>
      <c r="E21010" s="15" t="n">
        <v>0.6271556144195355</v>
      </c>
      <c r="F21010" s="15" t="n">
        <v>0.8131252368905525</v>
      </c>
      <c r="G21010" s="15" t="n">
        <v>0.9210193598440255</v>
      </c>
    </row>
    <row r="21011">
      <c r="B21011" s="8" t="s">
        <v>887</v>
      </c>
      <c r="C21011" s="19" t="n">
        <v>0.8282063990942858</v>
      </c>
      <c r="D21011" s="19" t="n">
        <v>0.9575253558469001</v>
      </c>
      <c r="E21011" s="19" t="n">
        <v>0.39958220800743616</v>
      </c>
      <c r="F21011" s="19" t="n">
        <v>0.7235857557581645</v>
      </c>
      <c r="G21011" s="19" t="n">
        <v>0.9048757075082848</v>
      </c>
    </row>
    <row r="21012">
      <c r="B21012" s="8" t="s">
        <v>888</v>
      </c>
      <c r="C21012" s="15" t="n">
        <v>0.8537584117297486</v>
      </c>
      <c r="D21012" s="15" t="n">
        <v>0.9592507372401928</v>
      </c>
      <c r="E21012" s="15" t="n">
        <v>0.5275202408827628</v>
      </c>
      <c r="F21012" s="15" t="n">
        <v>0.7624760777555462</v>
      </c>
      <c r="G21012" s="15" t="n">
        <v>0.9264700943471961</v>
      </c>
    </row>
    <row r="21013">
      <c r="B21013" s="8" t="s">
        <v>889</v>
      </c>
      <c r="C21013" s="19" t="n">
        <v>0.8859544218116654</v>
      </c>
      <c r="D21013" s="19" t="n">
        <v>0.9325941759243297</v>
      </c>
      <c r="E21013" s="19" t="n">
        <v>0.679937270670293</v>
      </c>
      <c r="F21013" s="19" t="n">
        <v>0.8209142429230384</v>
      </c>
      <c r="G21013" s="19" t="n">
        <v>0.9174228042664709</v>
      </c>
    </row>
    <row r="21014">
      <c r="B21014" s="8" t="s">
        <v>890</v>
      </c>
      <c r="C21014" s="15" t="n">
        <v>0.8998295379781373</v>
      </c>
      <c r="D21014" s="15" t="n">
        <v>0.9166324197734421</v>
      </c>
      <c r="E21014" s="15" t="n">
        <v>0.8920692529789632</v>
      </c>
      <c r="F21014" s="15" t="n">
        <v>0.795808515154182</v>
      </c>
      <c r="G21014" s="15" t="n">
        <v>0.8981460020174877</v>
      </c>
    </row>
    <row r="21015">
      <c r="B21015" s="8" t="s">
        <v>891</v>
      </c>
      <c r="C21015" s="19" t="n">
        <v>0.8375037644836757</v>
      </c>
      <c r="D21015" s="19" t="n">
        <v>0.9070720189575817</v>
      </c>
      <c r="E21015" s="19" t="n">
        <v>0.5730155983560811</v>
      </c>
      <c r="F21015" s="19" t="n">
        <v>0.7908264049714313</v>
      </c>
      <c r="G21015" s="19" t="n">
        <v>0.8728276855196035</v>
      </c>
    </row>
    <row r="21016">
      <c r="B21016" s="8" t="s">
        <v>892</v>
      </c>
      <c r="C21016" s="15" t="n">
        <v>0.7653574995004424</v>
      </c>
      <c r="D21016" s="15" t="n">
        <v>0.9465235694305094</v>
      </c>
      <c r="E21016" s="15" t="n">
        <v>0.9213405283023953</v>
      </c>
      <c r="F21016" s="15" t="n">
        <v>0.6802141540048946</v>
      </c>
      <c r="G21016" s="15" t="n">
        <v>0.9212068939494884</v>
      </c>
    </row>
    <row r="21017">
      <c r="B21017" s="8" t="s">
        <v>893</v>
      </c>
      <c r="C21017" s="19" t="n">
        <v>0.8755814003814584</v>
      </c>
      <c r="D21017" s="19" t="n">
        <v>0.9386984940049153</v>
      </c>
      <c r="E21017" s="19" t="n">
        <v>0.8524516727737592</v>
      </c>
      <c r="F21017" s="19" t="n">
        <v>0.774126010314705</v>
      </c>
      <c r="G21017" s="19" t="n">
        <v>0.9159804895026246</v>
      </c>
    </row>
    <row r="21018">
      <c r="B21018" s="8" t="s">
        <v>894</v>
      </c>
      <c r="C21018" s="15" t="n">
        <v>0.9092875322295463</v>
      </c>
      <c r="D21018" s="15" t="n">
        <v>0.9449736540560205</v>
      </c>
      <c r="E21018" s="15" t="n">
        <v>0.857826517677202</v>
      </c>
      <c r="F21018" s="15" t="n">
        <v>0.8028414762361837</v>
      </c>
      <c r="G21018" s="15" t="n">
        <v>0.9335838073056638</v>
      </c>
    </row>
    <row r="21019">
      <c r="B21019" s="8" t="s">
        <v>895</v>
      </c>
      <c r="C21019" s="19" t="n">
        <v>0.8966892874833304</v>
      </c>
      <c r="D21019" s="19" t="n">
        <v>0.9610924124798605</v>
      </c>
      <c r="E21019" s="19" t="n">
        <v>0.9427696204919137</v>
      </c>
      <c r="F21019" s="19" t="n">
        <v>0.7594122443888122</v>
      </c>
      <c r="G21019" s="19" t="n">
        <v>0.9398790414392539</v>
      </c>
    </row>
    <row r="21020">
      <c r="B21020" s="8" t="s">
        <v>896</v>
      </c>
      <c r="C21020" s="15" t="n">
        <v>0.8797198096915195</v>
      </c>
      <c r="D21020" s="15" t="n">
        <v>0.9456191959168654</v>
      </c>
      <c r="E21020" s="15" t="n">
        <v>0.877203960795548</v>
      </c>
      <c r="F21020" s="15" t="n">
        <v>0.7700899427544036</v>
      </c>
      <c r="G21020" s="15" t="n">
        <v>0.9285682709637898</v>
      </c>
    </row>
    <row r="21021">
      <c r="B21021" s="8" t="s">
        <v>897</v>
      </c>
      <c r="C21021" s="19" t="n">
        <v>0.8888954528264136</v>
      </c>
      <c r="D21021" s="19" t="n">
        <v>0.935496829899501</v>
      </c>
      <c r="E21021" s="19" t="n">
        <v>0.7691749764551052</v>
      </c>
      <c r="F21021" s="19" t="n">
        <v>0.8041648481446431</v>
      </c>
      <c r="G21021" s="19" t="n">
        <v>0.9213893941372445</v>
      </c>
    </row>
    <row r="21022">
      <c r="B21022" s="8" t="s">
        <v>898</v>
      </c>
      <c r="C21022" s="15" t="n">
        <v>0.8541983701435958</v>
      </c>
      <c r="D21022" s="15" t="n">
        <v>0.9452781682747614</v>
      </c>
      <c r="E21022" s="15" t="n">
        <v>0.8833591128368018</v>
      </c>
      <c r="F21022" s="15" t="n">
        <v>0.8535147800052723</v>
      </c>
      <c r="G21022" s="15" t="n">
        <v>0.9078106975770419</v>
      </c>
    </row>
    <row r="21023">
      <c r="B21023" s="8" t="s">
        <v>899</v>
      </c>
      <c r="C21023" s="19" t="n">
        <v>0.898873424218409</v>
      </c>
      <c r="D21023" s="19" t="n">
        <v>0.9453496421019972</v>
      </c>
      <c r="E21023" s="19" t="n">
        <v>0.8594516784445407</v>
      </c>
      <c r="F21023" s="19" t="n">
        <v>0.8301652498546479</v>
      </c>
      <c r="G21023" s="19" t="n">
        <v>0.8721161195780882</v>
      </c>
    </row>
    <row r="21024">
      <c r="B21024" s="8" t="s">
        <v>900</v>
      </c>
      <c r="C21024" s="15" t="n">
        <v>0.908350839856403</v>
      </c>
      <c r="D21024" s="15" t="n">
        <v>0.941675328015243</v>
      </c>
      <c r="E21024" s="15" t="n">
        <v>0.7806670822275547</v>
      </c>
      <c r="F21024" s="15" t="n">
        <v>0.7386024877168245</v>
      </c>
      <c r="G21024" s="15" t="n">
        <v>0.9207899337654409</v>
      </c>
    </row>
    <row r="21025">
      <c r="B21025" s="8" t="s">
        <v>901</v>
      </c>
      <c r="C21025" s="19" t="n">
        <v>0.8776383732660498</v>
      </c>
      <c r="D21025" s="19" t="n">
        <v>0.9690949210634578</v>
      </c>
      <c r="E21025" s="19" t="n">
        <v>0.9527245949147071</v>
      </c>
      <c r="F21025" s="19" t="n">
        <v>0.7711700902121633</v>
      </c>
      <c r="G21025" s="19" t="n">
        <v>0.9239682500145184</v>
      </c>
    </row>
    <row r="21026">
      <c r="B21026" s="8" t="s">
        <v>902</v>
      </c>
      <c r="C21026" s="15" t="n">
        <v>0.8103877516602812</v>
      </c>
      <c r="D21026" s="15" t="n">
        <v>0.951011643220418</v>
      </c>
      <c r="E21026" s="15" t="n">
        <v>0.4727945687207994</v>
      </c>
      <c r="F21026" s="15" t="n">
        <v>0.8298426730348117</v>
      </c>
      <c r="G21026" s="15" t="n">
        <v>0.9193822946370476</v>
      </c>
    </row>
    <row r="21027">
      <c r="B21027" s="8" t="s">
        <v>903</v>
      </c>
      <c r="C21027" s="19" t="n">
        <v>0.7736474505167723</v>
      </c>
      <c r="D21027" s="19" t="n">
        <v>0.9229141868288352</v>
      </c>
      <c r="E21027" s="19" t="n">
        <v>0.80505178191224</v>
      </c>
      <c r="F21027" s="19" t="n">
        <v>0.7205966310491998</v>
      </c>
      <c r="G21027" s="19" t="n">
        <v>0.8818850636295573</v>
      </c>
    </row>
    <row r="21028">
      <c r="B21028" s="8" t="s">
        <v>904</v>
      </c>
      <c r="C21028" s="15" t="n">
        <v>0.8821944123759234</v>
      </c>
      <c r="D21028" s="15" t="n">
        <v>0.9012259549214757</v>
      </c>
      <c r="E21028" s="15" t="n">
        <v>0.836082620697206</v>
      </c>
      <c r="F21028" s="15" t="n">
        <v>0.7925557793145015</v>
      </c>
      <c r="G21028" s="15" t="n">
        <v>0.9120475740886751</v>
      </c>
    </row>
    <row r="21029">
      <c r="B21029" s="8" t="s">
        <v>905</v>
      </c>
      <c r="C21029" s="19" t="n">
        <v>0.8422693006880363</v>
      </c>
      <c r="D21029" s="19" t="n">
        <v>0.9898596106428893</v>
      </c>
      <c r="E21029" s="19" t="n">
        <v>-0.15382396071298024</v>
      </c>
      <c r="F21029" s="19" t="n">
        <v>0.8270517446764627</v>
      </c>
      <c r="G21029" s="19" t="n">
        <v>0.9419976561909104</v>
      </c>
    </row>
    <row r="21030">
      <c r="B21030" s="8" t="s">
        <v>906</v>
      </c>
      <c r="C21030" s="15" t="n">
        <v>0.8575835109744273</v>
      </c>
      <c r="D21030" s="15" t="n">
        <v>0.9315175379531401</v>
      </c>
      <c r="E21030" s="15" t="n">
        <v>0.8613951776882479</v>
      </c>
      <c r="F21030" s="15" t="n">
        <v>0.8019031646154837</v>
      </c>
      <c r="G21030" s="15" t="n">
        <v>0.9170186588338854</v>
      </c>
    </row>
    <row r="21031">
      <c r="B21031" s="8" t="s">
        <v>907</v>
      </c>
      <c r="C21031" s="19" t="n">
        <v>0.8245073410517718</v>
      </c>
      <c r="D21031" s="19" t="n">
        <v>0.8776519985781532</v>
      </c>
      <c r="E21031" s="19" t="n">
        <v>0.7088963479604006</v>
      </c>
      <c r="F21031" s="19" t="n">
        <v>0.7808804937543419</v>
      </c>
      <c r="G21031" s="19" t="n">
        <v>0.8845004976629953</v>
      </c>
    </row>
    <row r="21032">
      <c r="B21032" s="8" t="s">
        <v>908</v>
      </c>
      <c r="C21032" s="15" t="n">
        <v>0.8898178974806836</v>
      </c>
      <c r="D21032" s="15" t="n">
        <v>0.9287454978862034</v>
      </c>
      <c r="E21032" s="15" t="n">
        <v>0.8811026068708141</v>
      </c>
      <c r="F21032" s="15" t="n">
        <v>0.7326403956356679</v>
      </c>
      <c r="G21032" s="15" t="n">
        <v>0.9221537436407403</v>
      </c>
    </row>
    <row r="21033">
      <c r="B21033" s="8" t="s">
        <v>909</v>
      </c>
      <c r="C21033" s="19" t="n">
        <v>0.7922418967176619</v>
      </c>
      <c r="D21033" s="19" t="n">
        <v>0.934974877751581</v>
      </c>
      <c r="E21033" s="19" t="n">
        <v>0.8900244953777041</v>
      </c>
      <c r="F21033" s="19" t="n">
        <v>0.7256518210911747</v>
      </c>
      <c r="G21033" s="19" t="n">
        <v>0.9226094925373188</v>
      </c>
    </row>
    <row r="21034">
      <c r="B21034" s="8" t="s">
        <v>910</v>
      </c>
      <c r="C21034" s="15" t="n">
        <v>0.8602232059414017</v>
      </c>
      <c r="D21034" s="15" t="n">
        <v>0.9281886200625983</v>
      </c>
      <c r="E21034" s="15" t="n">
        <v>0.8282161434666598</v>
      </c>
      <c r="F21034" s="15" t="n">
        <v>0.804774514497209</v>
      </c>
      <c r="G21034" s="15" t="n">
        <v>0.9193101721173274</v>
      </c>
    </row>
    <row r="21035">
      <c r="B21035" s="8" t="s">
        <v>911</v>
      </c>
      <c r="C21035" s="19" t="n">
        <v>0.8454670461445418</v>
      </c>
      <c r="D21035" s="19" t="n">
        <v>0.940139268519052</v>
      </c>
      <c r="E21035" s="19" t="n">
        <v>0.714479946812085</v>
      </c>
      <c r="F21035" s="19" t="n">
        <v>0.796805223899788</v>
      </c>
      <c r="G21035" s="19" t="n">
        <v>0.9190127943101289</v>
      </c>
    </row>
    <row r="21036">
      <c r="B21036" s="8" t="s">
        <v>912</v>
      </c>
      <c r="C21036" s="15" t="n">
        <v>0.8000665549366823</v>
      </c>
      <c r="D21036" s="15" t="n">
        <v>0.942095780780683</v>
      </c>
      <c r="E21036" s="15" t="n">
        <v>0.4115530515258393</v>
      </c>
      <c r="F21036" s="15" t="n">
        <v>0.8097179844348277</v>
      </c>
      <c r="G21036" s="15" t="n">
        <v>0.8877356982071204</v>
      </c>
    </row>
    <row r="21037">
      <c r="B21037" s="8" t="s">
        <v>913</v>
      </c>
      <c r="C21037" s="19" t="n">
        <v>0.8627000616823046</v>
      </c>
      <c r="D21037" s="19" t="n">
        <v>0.9443916393148762</v>
      </c>
      <c r="E21037" s="19" t="n">
        <v>0.5605437902527669</v>
      </c>
      <c r="F21037" s="19" t="n">
        <v>0.8359869759222595</v>
      </c>
      <c r="G21037" s="19" t="n">
        <v>0.8874992575127942</v>
      </c>
    </row>
    <row r="21038">
      <c r="B21038" s="8" t="s">
        <v>914</v>
      </c>
      <c r="C21038" s="15" t="n">
        <v>0.8636246385624708</v>
      </c>
      <c r="D21038" s="15" t="n">
        <v>0.9433952406347644</v>
      </c>
      <c r="E21038" s="15" t="n">
        <v>0.6797919946816562</v>
      </c>
      <c r="F21038" s="15" t="n">
        <v>0.8315767205512149</v>
      </c>
      <c r="G21038" s="15" t="n">
        <v>0.9007522668579574</v>
      </c>
    </row>
    <row r="21039">
      <c r="B21039" s="8" t="s">
        <v>915</v>
      </c>
      <c r="C21039" s="19" t="n">
        <v>0.8827437494453859</v>
      </c>
      <c r="D21039" s="19" t="n">
        <v>0.9804073792546685</v>
      </c>
      <c r="E21039" s="19" t="n">
        <v>0.6212348154935143</v>
      </c>
      <c r="F21039" s="19" t="n">
        <v>0.8220988154545399</v>
      </c>
      <c r="G21039" s="19" t="n">
        <v>0.9326098036380827</v>
      </c>
    </row>
    <row r="21040">
      <c r="B21040" s="8" t="s">
        <v>916</v>
      </c>
      <c r="C21040" s="15" t="n">
        <v>0.8681650058515854</v>
      </c>
      <c r="D21040" s="15" t="n">
        <v>0.9890769501616785</v>
      </c>
      <c r="E21040" s="15" t="n">
        <v>0.46639003143191027</v>
      </c>
      <c r="F21040" s="15" t="n">
        <v>0.7376968256695996</v>
      </c>
      <c r="G21040" s="15" t="n">
        <v>0.9172822942884453</v>
      </c>
    </row>
    <row r="21041">
      <c r="B21041" s="8" t="s">
        <v>917</v>
      </c>
      <c r="C21041" s="19" t="n">
        <v>0.8965251389867932</v>
      </c>
      <c r="D21041" s="19" t="n">
        <v>0.9394208364378002</v>
      </c>
      <c r="E21041" s="19" t="n">
        <v>0.8963690467479627</v>
      </c>
      <c r="F21041" s="19" t="n">
        <v>0.8100842551919233</v>
      </c>
      <c r="G21041" s="19" t="n">
        <v>0.9122521394681017</v>
      </c>
    </row>
    <row r="21042">
      <c r="B21042" s="8" t="s">
        <v>918</v>
      </c>
      <c r="C21042" s="15" t="n">
        <v>0.7865058946513732</v>
      </c>
      <c r="D21042" s="15" t="n">
        <v>0.9273830278048617</v>
      </c>
      <c r="E21042" s="15" t="n">
        <v>0.8390196503058199</v>
      </c>
      <c r="F21042" s="15" t="n">
        <v>0.7814795253461871</v>
      </c>
      <c r="G21042" s="15" t="n">
        <v>0.8977021828873142</v>
      </c>
    </row>
    <row r="21043">
      <c r="B21043" s="8" t="s">
        <v>919</v>
      </c>
      <c r="C21043" s="19" t="n">
        <v>0.8488132030346851</v>
      </c>
      <c r="D21043" s="19" t="n">
        <v>0.9234382954872907</v>
      </c>
      <c r="E21043" s="19" t="n">
        <v>0.6853321316778265</v>
      </c>
      <c r="F21043" s="19" t="n">
        <v>0.775604323378782</v>
      </c>
      <c r="G21043" s="19" t="n">
        <v>0.8861438837092991</v>
      </c>
    </row>
    <row r="21044">
      <c r="B21044" s="8" t="s">
        <v>920</v>
      </c>
      <c r="C21044" s="15" t="n">
        <v>0.8333556735932164</v>
      </c>
      <c r="D21044" s="15" t="n">
        <v>0.9350115466170953</v>
      </c>
      <c r="E21044" s="15" t="n">
        <v>0.8214636977077596</v>
      </c>
      <c r="F21044" s="15" t="n">
        <v>0.8092807758882197</v>
      </c>
      <c r="G21044" s="15" t="n">
        <v>0.9213291758042026</v>
      </c>
    </row>
    <row r="21045">
      <c r="B21045" s="8" t="s">
        <v>921</v>
      </c>
      <c r="C21045" s="19" t="n">
        <v>0.8819571666511188</v>
      </c>
      <c r="D21045" s="19" t="n">
        <v>0.9359120898301785</v>
      </c>
      <c r="E21045" s="19" t="n">
        <v>0.8102705016628176</v>
      </c>
      <c r="F21045" s="19" t="n">
        <v>0.8180331329778756</v>
      </c>
      <c r="G21045" s="19" t="n">
        <v>0.9223005996752428</v>
      </c>
    </row>
    <row r="21046">
      <c r="B21046" s="8" t="s">
        <v>922</v>
      </c>
      <c r="C21046" s="15" t="n">
        <v>0.9025722475823448</v>
      </c>
      <c r="D21046" s="15" t="n">
        <v>0.9391488189847804</v>
      </c>
      <c r="E21046" s="15" t="n">
        <v>0.9304922621420703</v>
      </c>
      <c r="F21046" s="15" t="n">
        <v>0.7525897821468711</v>
      </c>
      <c r="G21046" s="15" t="n">
        <v>0.9149617188999442</v>
      </c>
    </row>
    <row r="21047">
      <c r="B21047" s="8" t="s">
        <v>923</v>
      </c>
      <c r="C21047" s="19" t="n">
        <v>0.8517068067674015</v>
      </c>
      <c r="D21047" s="19" t="n">
        <v>0.9269011314029301</v>
      </c>
      <c r="E21047" s="19" t="n">
        <v>0.8404895773727139</v>
      </c>
      <c r="F21047" s="19" t="n">
        <v>0.7383761847610656</v>
      </c>
      <c r="G21047" s="19" t="n">
        <v>0.9300432456508877</v>
      </c>
    </row>
    <row r="21048">
      <c r="B21048" s="8" t="s">
        <v>924</v>
      </c>
      <c r="C21048" s="15" t="n">
        <v>0.8075157692455436</v>
      </c>
      <c r="D21048" s="15" t="n">
        <v>0.9593845994243028</v>
      </c>
      <c r="E21048" s="15" t="n">
        <v>0.6463912662149639</v>
      </c>
      <c r="F21048" s="15" t="n">
        <v>0.8015762040241112</v>
      </c>
      <c r="G21048" s="15" t="n">
        <v>0.9214413549159596</v>
      </c>
    </row>
    <row r="21049">
      <c r="B21049" s="8" t="s">
        <v>925</v>
      </c>
      <c r="C21049" s="19" t="n">
        <v>0.8092498114728937</v>
      </c>
      <c r="D21049" s="19" t="n">
        <v>0.8946790427154936</v>
      </c>
      <c r="E21049" s="19" t="n">
        <v>0.7592187882642703</v>
      </c>
      <c r="F21049" s="19" t="n">
        <v>0.7836078286769755</v>
      </c>
      <c r="G21049" s="19" t="n">
        <v>0.8799087622262307</v>
      </c>
    </row>
    <row r="21050">
      <c r="B21050" s="8" t="s">
        <v>926</v>
      </c>
      <c r="C21050" s="15" t="n">
        <v>0.7942761986544905</v>
      </c>
      <c r="D21050" s="15" t="n">
        <v>0.9463356945643212</v>
      </c>
      <c r="E21050" s="15" t="n">
        <v>0.9223223532882984</v>
      </c>
      <c r="F21050" s="15" t="n">
        <v>0.8148668919782572</v>
      </c>
      <c r="G21050" s="15" t="n">
        <v>0.9044758506010545</v>
      </c>
    </row>
    <row r="21051">
      <c r="B21051" s="8" t="s">
        <v>927</v>
      </c>
      <c r="C21051" s="19" t="n">
        <v>0.8748290380647316</v>
      </c>
      <c r="D21051" s="19" t="n">
        <v>0.9094517732240899</v>
      </c>
      <c r="E21051" s="19" t="n">
        <v>0.7782426568990319</v>
      </c>
      <c r="F21051" s="19" t="n">
        <v>0.8015801371176187</v>
      </c>
      <c r="G21051" s="19" t="n">
        <v>0.9190386971436802</v>
      </c>
    </row>
    <row r="21052">
      <c r="B21052" s="8" t="s">
        <v>928</v>
      </c>
      <c r="C21052" s="15" t="n">
        <v>0.8562253017086725</v>
      </c>
      <c r="D21052" s="15" t="n">
        <v>0.9488022624274142</v>
      </c>
      <c r="E21052" s="15" t="n">
        <v>0.6553764483951424</v>
      </c>
      <c r="F21052" s="15" t="n">
        <v>0.7958528378568989</v>
      </c>
      <c r="G21052" s="15" t="n">
        <v>0.9300521034615802</v>
      </c>
    </row>
    <row r="21053">
      <c r="B21053" s="8" t="s">
        <v>929</v>
      </c>
      <c r="C21053" s="19" t="n">
        <v>0.8986277047499504</v>
      </c>
      <c r="D21053" s="19" t="n">
        <v>0.9166702179026964</v>
      </c>
      <c r="E21053" s="19" t="n">
        <v>0.8121498996490892</v>
      </c>
      <c r="F21053" s="19" t="n">
        <v>0.8362498668700712</v>
      </c>
      <c r="G21053" s="19" t="n">
        <v>0.921736280736903</v>
      </c>
    </row>
    <row r="21054">
      <c r="B21054" s="8" t="s">
        <v>930</v>
      </c>
      <c r="C21054" s="15" t="n">
        <v>0.887680803530629</v>
      </c>
      <c r="D21054" s="15" t="n">
        <v>0.9432296430807564</v>
      </c>
      <c r="E21054" s="15" t="n">
        <v>0.8771942992885703</v>
      </c>
      <c r="F21054" s="15" t="n">
        <v>0.8468715149402732</v>
      </c>
      <c r="G21054" s="15" t="n">
        <v>0.9240597470167229</v>
      </c>
    </row>
    <row r="21055">
      <c r="B21055" s="8" t="s">
        <v>931</v>
      </c>
      <c r="C21055" s="19" t="n">
        <v>0.8095627803847787</v>
      </c>
      <c r="D21055" s="19" t="n">
        <v>0.9410398478926152</v>
      </c>
      <c r="E21055" s="19" t="n">
        <v>0.9196014227323956</v>
      </c>
      <c r="F21055" s="19" t="n">
        <v>0.8006470152155859</v>
      </c>
      <c r="G21055" s="19" t="n">
        <v>0.925439412157703</v>
      </c>
    </row>
    <row r="21056">
      <c r="B21056" s="8" t="s">
        <v>932</v>
      </c>
      <c r="C21056" s="15" t="n">
        <v>0.8130134905917724</v>
      </c>
      <c r="D21056" s="15" t="n">
        <v>0.9334873519005314</v>
      </c>
      <c r="E21056" s="15" t="n">
        <v>0.6760251959398805</v>
      </c>
      <c r="F21056" s="15" t="n">
        <v>0.81937583672431</v>
      </c>
      <c r="G21056" s="15" t="n">
        <v>0.9220884806769165</v>
      </c>
    </row>
    <row r="21057">
      <c r="B21057" s="8" t="s">
        <v>933</v>
      </c>
      <c r="C21057" s="19" t="n">
        <v>0.8922272673286423</v>
      </c>
      <c r="D21057" s="19" t="n">
        <v>0.9170616631695419</v>
      </c>
      <c r="E21057" s="19" t="n">
        <v>0.482394197094597</v>
      </c>
      <c r="F21057" s="19" t="n">
        <v>0.8299246374158455</v>
      </c>
      <c r="G21057" s="19" t="n">
        <v>0.8888966577935262</v>
      </c>
    </row>
    <row r="21058">
      <c r="B21058" s="8" t="s">
        <v>934</v>
      </c>
      <c r="C21058" s="15" t="n">
        <v>0.8278620847304585</v>
      </c>
      <c r="D21058" s="15" t="n">
        <v>0.9283047024481793</v>
      </c>
      <c r="E21058" s="15" t="n">
        <v>0.8380067484035517</v>
      </c>
      <c r="F21058" s="15" t="n">
        <v>0.7463971354149684</v>
      </c>
      <c r="G21058" s="15" t="n">
        <v>0.8939293713389287</v>
      </c>
    </row>
    <row r="21059">
      <c r="B21059" s="8" t="s">
        <v>935</v>
      </c>
      <c r="C21059" s="19" t="n">
        <v>0.8830062063560316</v>
      </c>
      <c r="D21059" s="19" t="n">
        <v>0.9575160691548618</v>
      </c>
      <c r="E21059" s="19" t="n">
        <v>0.6954179676025143</v>
      </c>
      <c r="F21059" s="19" t="n">
        <v>0.7847672946677066</v>
      </c>
      <c r="G21059" s="19" t="n">
        <v>0.9298285285942091</v>
      </c>
    </row>
    <row r="21060">
      <c r="B21060" s="8" t="s">
        <v>936</v>
      </c>
      <c r="C21060" s="15" t="n">
        <v>0.8937117057252588</v>
      </c>
      <c r="D21060" s="15" t="n">
        <v>0.9118205065970547</v>
      </c>
      <c r="E21060" s="15" t="n">
        <v>0.7254183591234645</v>
      </c>
      <c r="F21060" s="15" t="n">
        <v>0.7939871897468437</v>
      </c>
      <c r="G21060" s="15" t="n">
        <v>0.9085785191072535</v>
      </c>
    </row>
    <row r="21061">
      <c r="B21061" s="8" t="s">
        <v>937</v>
      </c>
      <c r="C21061" s="19" t="n">
        <v>0.8258418737731014</v>
      </c>
      <c r="D21061" s="19" t="n">
        <v>0.9451983733712057</v>
      </c>
      <c r="E21061" s="19" t="n">
        <v>0.7570957152724257</v>
      </c>
      <c r="F21061" s="19" t="n">
        <v>0.7672158386521857</v>
      </c>
      <c r="G21061" s="19" t="n">
        <v>0.9215672765381824</v>
      </c>
    </row>
    <row r="21062">
      <c r="B21062" s="8" t="s">
        <v>938</v>
      </c>
      <c r="C21062" s="15" t="n">
        <v>0.7909246946969044</v>
      </c>
      <c r="D21062" s="15" t="n">
        <v>0.9511216457289167</v>
      </c>
      <c r="E21062" s="15" t="n">
        <v>0.8306986007051843</v>
      </c>
      <c r="F21062" s="15" t="n">
        <v>0.8229270954881857</v>
      </c>
      <c r="G21062" s="15" t="n">
        <v>0.8953886275331863</v>
      </c>
    </row>
    <row r="21063">
      <c r="B21063" s="8" t="s">
        <v>939</v>
      </c>
      <c r="C21063" s="19" t="n">
        <v>0.9008817895767969</v>
      </c>
      <c r="D21063" s="19" t="n">
        <v>0.9425371416950928</v>
      </c>
      <c r="E21063" s="19" t="n">
        <v>0.6911844677747725</v>
      </c>
      <c r="F21063" s="19" t="n">
        <v>0.6666018469137889</v>
      </c>
      <c r="G21063" s="19" t="n">
        <v>0.9395231707060612</v>
      </c>
    </row>
    <row r="21064">
      <c r="B21064" s="8" t="s">
        <v>940</v>
      </c>
      <c r="C21064" s="15" t="n">
        <v>0.7856513744125587</v>
      </c>
      <c r="D21064" s="15" t="n">
        <v>0.9286426365303448</v>
      </c>
      <c r="E21064" s="15" t="n">
        <v>0.8693462943652555</v>
      </c>
      <c r="F21064" s="15" t="n">
        <v>0.8079110014212333</v>
      </c>
      <c r="G21064" s="15" t="n">
        <v>0.9340688264045637</v>
      </c>
    </row>
    <row r="21065">
      <c r="B21065" s="8" t="s">
        <v>941</v>
      </c>
      <c r="C21065" s="19" t="n">
        <v>0.8705522546549481</v>
      </c>
      <c r="D21065" s="19" t="n">
        <v>0.9387338549397019</v>
      </c>
      <c r="E21065" s="19" t="n">
        <v>0.6051447321892559</v>
      </c>
      <c r="F21065" s="19" t="n">
        <v>0.8457352724806022</v>
      </c>
      <c r="G21065" s="19" t="n">
        <v>0.8975665389804736</v>
      </c>
    </row>
    <row r="21066">
      <c r="B21066" s="8" t="s">
        <v>942</v>
      </c>
      <c r="C21066" s="15" t="n">
        <v>0.8931818668422249</v>
      </c>
      <c r="D21066" s="15" t="n">
        <v>0.9978892789659364</v>
      </c>
      <c r="E21066" s="15" t="n">
        <v>0.12962019502420674</v>
      </c>
      <c r="F21066" s="15" t="n">
        <v>0.6898428702175523</v>
      </c>
      <c r="G21066" s="15" t="n">
        <v>0.9001478341892208</v>
      </c>
    </row>
    <row r="21067">
      <c r="B21067" s="8" t="s">
        <v>943</v>
      </c>
      <c r="C21067" s="19" t="n">
        <v>0.8546661458806404</v>
      </c>
      <c r="D21067" s="19" t="n">
        <v>0.92133447185705</v>
      </c>
      <c r="E21067" s="19" t="n">
        <v>0.8109111793040326</v>
      </c>
      <c r="F21067" s="19" t="n">
        <v>0.772640031194732</v>
      </c>
      <c r="G21067" s="19" t="n">
        <v>0.9068964357311852</v>
      </c>
    </row>
    <row r="21068">
      <c r="B21068" s="8" t="s">
        <v>944</v>
      </c>
      <c r="C21068" s="15" t="n">
        <v>0.8599182846583178</v>
      </c>
      <c r="D21068" s="15" t="n">
        <v>0.9407223011616231</v>
      </c>
      <c r="E21068" s="15" t="n">
        <v>0.6917289662797241</v>
      </c>
      <c r="F21068" s="15" t="n">
        <v>0.7451222885376767</v>
      </c>
      <c r="G21068" s="15" t="n">
        <v>0.9088237842360452</v>
      </c>
    </row>
    <row r="21069">
      <c r="B21069" s="8" t="s">
        <v>945</v>
      </c>
      <c r="C21069" s="19" t="n">
        <v>0.848517074342818</v>
      </c>
      <c r="D21069" s="19" t="n">
        <v>0.9510943060701508</v>
      </c>
      <c r="E21069" s="19" t="n">
        <v>0.8466698725092614</v>
      </c>
      <c r="F21069" s="19" t="n">
        <v>0.7752396175318212</v>
      </c>
      <c r="G21069" s="19" t="n">
        <v>0.9183730970083278</v>
      </c>
    </row>
    <row r="21070">
      <c r="B21070" s="8" t="s">
        <v>946</v>
      </c>
      <c r="C21070" s="15" t="n">
        <v>0.8314321046636778</v>
      </c>
      <c r="D21070" s="15" t="n">
        <v>0.9442515527033233</v>
      </c>
      <c r="E21070" s="15" t="n">
        <v>0.6104582082291592</v>
      </c>
      <c r="F21070" s="15" t="n">
        <v>0.8194195984764573</v>
      </c>
      <c r="G21070" s="15" t="n">
        <v>0.9303959862929276</v>
      </c>
    </row>
    <row r="21071">
      <c r="B21071" s="8" t="s">
        <v>947</v>
      </c>
      <c r="C21071" s="19" t="n">
        <v>0.8771624141426411</v>
      </c>
      <c r="D21071" s="19" t="n">
        <v>0.9301238692121555</v>
      </c>
      <c r="E21071" s="19" t="n">
        <v>0.7712428924222867</v>
      </c>
      <c r="F21071" s="19" t="n">
        <v>0.8294729816050797</v>
      </c>
      <c r="G21071" s="19" t="n">
        <v>0.9157452972903498</v>
      </c>
    </row>
    <row r="21072">
      <c r="B21072" s="8" t="s">
        <v>948</v>
      </c>
      <c r="C21072" s="15" t="n">
        <v>0.881133486599921</v>
      </c>
      <c r="D21072" s="15" t="n">
        <v>0.9241152657498227</v>
      </c>
      <c r="E21072" s="15" t="n">
        <v>0.8056021929461704</v>
      </c>
      <c r="F21072" s="15" t="n">
        <v>0.742671489081289</v>
      </c>
      <c r="G21072" s="15" t="n">
        <v>0.9308230826271003</v>
      </c>
    </row>
    <row r="21073">
      <c r="B21073" s="8" t="s">
        <v>949</v>
      </c>
      <c r="C21073" s="19" t="n">
        <v>0.883266727174176</v>
      </c>
      <c r="D21073" s="19" t="n">
        <v>0.946469804012335</v>
      </c>
      <c r="E21073" s="19" t="n">
        <v>0.8927717453816899</v>
      </c>
      <c r="F21073" s="19" t="n">
        <v>0.7833738044395154</v>
      </c>
      <c r="G21073" s="19" t="n">
        <v>0.9361464562156488</v>
      </c>
    </row>
    <row r="21074">
      <c r="B21074" s="8" t="s">
        <v>950</v>
      </c>
      <c r="C21074" s="15" t="n">
        <v>0.8501628357744111</v>
      </c>
      <c r="D21074" s="15" t="n">
        <v>0.8831580589355059</v>
      </c>
      <c r="E21074" s="15" t="n">
        <v>0.8928156005001641</v>
      </c>
      <c r="F21074" s="15" t="n">
        <v>0.835628259801648</v>
      </c>
      <c r="G21074" s="15" t="n">
        <v>0.8921873153193546</v>
      </c>
    </row>
    <row r="21075">
      <c r="B21075" s="8" t="s">
        <v>951</v>
      </c>
      <c r="C21075" s="19" t="n">
        <v>0.8941139033358122</v>
      </c>
      <c r="D21075" s="19" t="n">
        <v>0.9429699683174484</v>
      </c>
      <c r="E21075" s="19" t="n">
        <v>0.9168277747590945</v>
      </c>
      <c r="F21075" s="19" t="n">
        <v>0.8226059763151595</v>
      </c>
      <c r="G21075" s="19" t="n">
        <v>0.9170676282566406</v>
      </c>
    </row>
    <row r="21076">
      <c r="B21076" s="8" t="s">
        <v>952</v>
      </c>
      <c r="C21076" s="15" t="n">
        <v>0.8872205268419632</v>
      </c>
      <c r="D21076" s="15" t="n">
        <v>0.9481069214779869</v>
      </c>
      <c r="E21076" s="15" t="n">
        <v>0.7638917669956526</v>
      </c>
      <c r="F21076" s="15" t="n">
        <v>0.8265168821976668</v>
      </c>
      <c r="G21076" s="15" t="n">
        <v>0.9201710239745808</v>
      </c>
    </row>
    <row r="21077">
      <c r="B21077" s="8" t="s">
        <v>953</v>
      </c>
      <c r="C21077" s="19" t="n">
        <v>0.8099520319663576</v>
      </c>
      <c r="D21077" s="19" t="n">
        <v>0.9759090002058898</v>
      </c>
      <c r="E21077" s="19" t="n">
        <v>0.44399336070409046</v>
      </c>
      <c r="F21077" s="19" t="n">
        <v>0.7720629689309496</v>
      </c>
      <c r="G21077" s="19" t="n">
        <v>0.942706779195358</v>
      </c>
    </row>
    <row r="21078">
      <c r="B21078" s="8" t="s">
        <v>954</v>
      </c>
      <c r="C21078" s="15" t="n">
        <v>0.8454897036103933</v>
      </c>
      <c r="D21078" s="15" t="n">
        <v>0.9924782881618559</v>
      </c>
      <c r="E21078" s="15" t="n">
        <v>0.24889691863730654</v>
      </c>
      <c r="F21078" s="15" t="n">
        <v>0.7584240406652702</v>
      </c>
      <c r="G21078" s="15" t="n">
        <v>0.8778476928706043</v>
      </c>
    </row>
    <row r="21079">
      <c r="B21079" s="8" t="s">
        <v>955</v>
      </c>
      <c r="C21079" s="19" t="n">
        <v>0.8592300579847084</v>
      </c>
      <c r="D21079" s="19" t="n">
        <v>0.9391624073883009</v>
      </c>
      <c r="E21079" s="19" t="n">
        <v>0.84348703876941</v>
      </c>
      <c r="F21079" s="19" t="n">
        <v>0.7461885715612325</v>
      </c>
      <c r="G21079" s="19" t="n">
        <v>0.9253272475740966</v>
      </c>
    </row>
    <row r="21080">
      <c r="B21080" s="8" t="s">
        <v>956</v>
      </c>
      <c r="C21080" s="15" t="n">
        <v>0.8453060119965596</v>
      </c>
      <c r="D21080" s="15" t="n">
        <v>0.9474066360772074</v>
      </c>
      <c r="E21080" s="15" t="n">
        <v>0.8422205413191262</v>
      </c>
      <c r="F21080" s="15" t="n">
        <v>0.8141736116866201</v>
      </c>
      <c r="G21080" s="15" t="n">
        <v>0.9205000222321589</v>
      </c>
    </row>
    <row r="21081">
      <c r="B21081" s="8" t="s">
        <v>957</v>
      </c>
      <c r="C21081" s="19" t="n">
        <v>0.9023929949103239</v>
      </c>
      <c r="D21081" s="19" t="n">
        <v>0.9997901068506605</v>
      </c>
      <c r="E21081" s="19" t="n">
        <v>0.05663341949904832</v>
      </c>
      <c r="F21081" s="19" t="n">
        <v>0.7727903799804657</v>
      </c>
      <c r="G21081" s="19" t="n">
        <v>0.9237291367203273</v>
      </c>
    </row>
    <row r="21082">
      <c r="B21082" s="8" t="s">
        <v>958</v>
      </c>
      <c r="C21082" s="15" t="n">
        <v>0.7333962133983706</v>
      </c>
      <c r="D21082" s="15" t="n">
        <v>0.9377511972172943</v>
      </c>
      <c r="E21082" s="15" t="n">
        <v>0.5708820690933674</v>
      </c>
      <c r="F21082" s="15" t="n">
        <v>0.8161967121890407</v>
      </c>
      <c r="G21082" s="15" t="n">
        <v>0.8893253973365612</v>
      </c>
    </row>
    <row r="21083">
      <c r="B21083" s="8" t="s">
        <v>959</v>
      </c>
      <c r="C21083" s="19" t="n">
        <v>0.884286450712702</v>
      </c>
      <c r="D21083" s="19" t="n">
        <v>0.9399259288159597</v>
      </c>
      <c r="E21083" s="19" t="n">
        <v>0.7011411503802721</v>
      </c>
      <c r="F21083" s="19" t="n">
        <v>0.7762507376471539</v>
      </c>
      <c r="G21083" s="19" t="n">
        <v>0.9234853368067658</v>
      </c>
    </row>
    <row r="21084">
      <c r="B21084" s="8" t="s">
        <v>960</v>
      </c>
      <c r="C21084" s="15" t="n">
        <v>0.8964645667857757</v>
      </c>
      <c r="D21084" s="15" t="n">
        <v>0.9166412894455814</v>
      </c>
      <c r="E21084" s="15" t="n">
        <v>0.8262730240980045</v>
      </c>
      <c r="F21084" s="15" t="n">
        <v>0.7808834320605357</v>
      </c>
      <c r="G21084" s="15" t="n">
        <v>0.9134109512421155</v>
      </c>
    </row>
    <row r="21085">
      <c r="B21085" s="8" t="s">
        <v>961</v>
      </c>
      <c r="C21085" s="19" t="n">
        <v>0.8537259329204134</v>
      </c>
      <c r="D21085" s="19" t="n">
        <v>0.9250698516820559</v>
      </c>
      <c r="E21085" s="19" t="n">
        <v>0.45359025534891567</v>
      </c>
      <c r="F21085" s="19" t="n">
        <v>0.8090975820671541</v>
      </c>
      <c r="G21085" s="19" t="n">
        <v>0.92075921685826</v>
      </c>
    </row>
    <row r="21086">
      <c r="B21086" s="8" t="s">
        <v>962</v>
      </c>
      <c r="C21086" s="15" t="n">
        <v>0.7679865692323758</v>
      </c>
      <c r="D21086" s="15" t="n">
        <v>0.9297712306042344</v>
      </c>
      <c r="E21086" s="15" t="n">
        <v>0.695631657888526</v>
      </c>
      <c r="F21086" s="15" t="n">
        <v>0.8504125511373196</v>
      </c>
      <c r="G21086" s="15" t="n">
        <v>0.9080209664207421</v>
      </c>
    </row>
    <row r="21087">
      <c r="B21087" s="8" t="s">
        <v>963</v>
      </c>
      <c r="C21087" s="19" t="n">
        <v>0.8903500199863781</v>
      </c>
      <c r="D21087" s="19" t="n">
        <v>0.9312160654429005</v>
      </c>
      <c r="E21087" s="19" t="n">
        <v>0.8520682351185305</v>
      </c>
      <c r="F21087" s="19" t="n">
        <v>0.8084178618560734</v>
      </c>
      <c r="G21087" s="19" t="n">
        <v>0.8687184328909224</v>
      </c>
    </row>
    <row r="21088">
      <c r="B21088" s="8" t="s">
        <v>964</v>
      </c>
      <c r="C21088" s="15" t="n">
        <v>0.8994048508365389</v>
      </c>
      <c r="D21088" s="15" t="n">
        <v>0.9444952834403179</v>
      </c>
      <c r="E21088" s="15" t="n">
        <v>0.7600170361144749</v>
      </c>
      <c r="F21088" s="15" t="n">
        <v>0.7813995625021356</v>
      </c>
      <c r="G21088" s="15" t="n">
        <v>0.9246317432505545</v>
      </c>
    </row>
    <row r="21089">
      <c r="B21089" s="8" t="s">
        <v>965</v>
      </c>
      <c r="C21089" s="19" t="n">
        <v>0.8084386662302409</v>
      </c>
      <c r="D21089" s="19" t="n">
        <v>0.9220748183803763</v>
      </c>
      <c r="E21089" s="19" t="n">
        <v>0.8321995971578469</v>
      </c>
      <c r="F21089" s="19" t="n">
        <v>0.788901376448612</v>
      </c>
      <c r="G21089" s="19" t="n">
        <v>0.8784419833273229</v>
      </c>
    </row>
    <row r="21090">
      <c r="B21090" s="8" t="s">
        <v>966</v>
      </c>
      <c r="C21090" s="15" t="n">
        <v>0.9074340158601619</v>
      </c>
      <c r="D21090" s="15" t="n">
        <v>0.8990228734393865</v>
      </c>
      <c r="E21090" s="15" t="n">
        <v>0.7594767196263272</v>
      </c>
      <c r="F21090" s="15" t="n">
        <v>0.8604993992039932</v>
      </c>
      <c r="G21090" s="15" t="n">
        <v>0.8974587417557028</v>
      </c>
    </row>
    <row r="21091">
      <c r="B21091" s="8" t="s">
        <v>967</v>
      </c>
      <c r="C21091" s="19" t="n">
        <v>0.8833069768396644</v>
      </c>
      <c r="D21091" s="19" t="n">
        <v>0.9467462409846972</v>
      </c>
      <c r="E21091" s="19" t="n">
        <v>0.8999776280559955</v>
      </c>
      <c r="F21091" s="19" t="n">
        <v>0.7701677173722652</v>
      </c>
      <c r="G21091" s="19" t="n">
        <v>0.9258367167010085</v>
      </c>
    </row>
    <row r="21092">
      <c r="B21092" s="8" t="s">
        <v>968</v>
      </c>
      <c r="C21092" s="15" t="n">
        <v>0.8874295826738817</v>
      </c>
      <c r="D21092" s="15" t="n">
        <v>0.9328471779931023</v>
      </c>
      <c r="E21092" s="15" t="n">
        <v>0.8048156340427645</v>
      </c>
      <c r="F21092" s="15" t="n">
        <v>0.7714307540815097</v>
      </c>
      <c r="G21092" s="15" t="n">
        <v>0.9182580382851846</v>
      </c>
    </row>
    <row r="21093">
      <c r="B21093" s="8" t="s">
        <v>969</v>
      </c>
      <c r="C21093" s="19" t="n">
        <v>0.787051882535022</v>
      </c>
      <c r="D21093" s="19" t="n">
        <v>0.9014869704106966</v>
      </c>
      <c r="E21093" s="19" t="n">
        <v>0.8138492793559472</v>
      </c>
      <c r="F21093" s="19" t="n">
        <v>0.8045774787626273</v>
      </c>
      <c r="G21093" s="19" t="n">
        <v>0.9055040845697255</v>
      </c>
    </row>
    <row r="21094">
      <c r="B21094" s="8" t="s">
        <v>970</v>
      </c>
      <c r="C21094" s="15" t="n">
        <v>0.8796293143649412</v>
      </c>
      <c r="D21094" s="15" t="n">
        <v>0.9443625237439852</v>
      </c>
      <c r="E21094" s="15" t="n">
        <v>0.8000654849702762</v>
      </c>
      <c r="F21094" s="15" t="n">
        <v>0.8387727722269521</v>
      </c>
      <c r="G21094" s="15" t="n">
        <v>0.8942783466452657</v>
      </c>
    </row>
    <row r="21095">
      <c r="B21095" s="8" t="s">
        <v>971</v>
      </c>
      <c r="C21095" s="19" t="n">
        <v>0.8953926666571376</v>
      </c>
      <c r="D21095" s="19" t="n">
        <v>0.9633603789917413</v>
      </c>
      <c r="E21095" s="19" t="n">
        <v>0.888933664243829</v>
      </c>
      <c r="F21095" s="19" t="n">
        <v>0.7530279460802056</v>
      </c>
      <c r="G21095" s="19" t="n">
        <v>0.9500471346933254</v>
      </c>
    </row>
    <row r="21096">
      <c r="B21096" s="8" t="s">
        <v>972</v>
      </c>
      <c r="C21096" s="15" t="n">
        <v>0.8568167233246081</v>
      </c>
      <c r="D21096" s="15" t="n">
        <v>0.9272974937384737</v>
      </c>
      <c r="E21096" s="15" t="n">
        <v>0.8567581235890961</v>
      </c>
      <c r="F21096" s="15" t="n">
        <v>0.7841263848948767</v>
      </c>
      <c r="G21096" s="15" t="n">
        <v>0.9197991591586412</v>
      </c>
    </row>
    <row r="21097">
      <c r="B21097" s="8" t="s">
        <v>973</v>
      </c>
      <c r="C21097" s="19" t="n">
        <v>0.8656449322967991</v>
      </c>
      <c r="D21097" s="19" t="n">
        <v>0.9957935081944324</v>
      </c>
      <c r="E21097" s="19" t="n">
        <v>0.28161975040568976</v>
      </c>
      <c r="F21097" s="19" t="n">
        <v>0.688354421555354</v>
      </c>
      <c r="G21097" s="19" t="n">
        <v>0.883985519817135</v>
      </c>
    </row>
    <row r="21098">
      <c r="B21098" s="8" t="s">
        <v>974</v>
      </c>
      <c r="C21098" s="15" t="n">
        <v>0.8348157930630571</v>
      </c>
      <c r="D21098" s="15" t="n">
        <v>0.916869603530012</v>
      </c>
      <c r="E21098" s="15" t="n">
        <v>0.5133473433777997</v>
      </c>
      <c r="F21098" s="15" t="n">
        <v>0.855059787331606</v>
      </c>
      <c r="G21098" s="15" t="n">
        <v>0.8876702900347366</v>
      </c>
    </row>
    <row r="21099">
      <c r="B21099" s="8" t="s">
        <v>975</v>
      </c>
      <c r="C21099" s="19" t="n">
        <v>0.8512231197016339</v>
      </c>
      <c r="D21099" s="19" t="n">
        <v>0.9141578553890405</v>
      </c>
      <c r="E21099" s="19" t="n">
        <v>0.8707514825877531</v>
      </c>
      <c r="F21099" s="19" t="n">
        <v>0.8110679359507079</v>
      </c>
      <c r="G21099" s="19" t="n">
        <v>0.8909009472531394</v>
      </c>
    </row>
    <row r="21100">
      <c r="B21100" s="8" t="s">
        <v>976</v>
      </c>
      <c r="C21100" s="15" t="n">
        <v>0.8485188436907888</v>
      </c>
      <c r="D21100" s="15" t="n">
        <v>0.9373228961107181</v>
      </c>
      <c r="E21100" s="15" t="n">
        <v>0.5745574099898808</v>
      </c>
      <c r="F21100" s="15" t="n">
        <v>0.8113876036366621</v>
      </c>
      <c r="G21100" s="15" t="n">
        <v>0.9095888377734411</v>
      </c>
    </row>
    <row r="21101">
      <c r="B21101" s="8" t="s">
        <v>977</v>
      </c>
      <c r="C21101" s="19" t="n">
        <v>0.8516109100297288</v>
      </c>
      <c r="D21101" s="19" t="n">
        <v>0.9415913023241874</v>
      </c>
      <c r="E21101" s="19" t="n">
        <v>0.8420684726517103</v>
      </c>
      <c r="F21101" s="19" t="n">
        <v>0.8138237838289688</v>
      </c>
      <c r="G21101" s="19" t="n">
        <v>0.9167452171337921</v>
      </c>
    </row>
    <row r="21102">
      <c r="B21102" s="8" t="s">
        <v>978</v>
      </c>
      <c r="C21102" s="15" t="n">
        <v>0.8461589567627746</v>
      </c>
      <c r="D21102" s="15" t="n">
        <v>0.9450343466791604</v>
      </c>
      <c r="E21102" s="15" t="n">
        <v>0.6636133954666771</v>
      </c>
      <c r="F21102" s="15" t="n">
        <v>0.8489182870012989</v>
      </c>
      <c r="G21102" s="15" t="n">
        <v>0.9289713305699231</v>
      </c>
    </row>
    <row r="21103">
      <c r="B21103" s="8" t="s">
        <v>979</v>
      </c>
      <c r="C21103" s="19" t="n">
        <v>0.9043764475270318</v>
      </c>
      <c r="D21103" s="19" t="n">
        <v>0.955415364326157</v>
      </c>
      <c r="E21103" s="19" t="n">
        <v>0.5132715473346992</v>
      </c>
      <c r="F21103" s="19" t="n">
        <v>0.8284975819084522</v>
      </c>
      <c r="G21103" s="19" t="n">
        <v>0.9409444415533053</v>
      </c>
    </row>
    <row r="21104">
      <c r="B21104" s="8" t="s">
        <v>980</v>
      </c>
      <c r="C21104" s="15" t="n">
        <v>0.8334998997672202</v>
      </c>
      <c r="D21104" s="15" t="n">
        <v>0.9785307883271173</v>
      </c>
      <c r="E21104" s="15" t="n">
        <v>0.46178089106838865</v>
      </c>
      <c r="F21104" s="15" t="n">
        <v>0.7134706582908787</v>
      </c>
      <c r="G21104" s="15" t="n">
        <v>0.8963223962130991</v>
      </c>
    </row>
    <row r="21105">
      <c r="B21105" s="8" t="s">
        <v>981</v>
      </c>
      <c r="C21105" s="19" t="n">
        <v>0.9034397105837352</v>
      </c>
      <c r="D21105" s="19" t="n">
        <v>0.9740677654336718</v>
      </c>
      <c r="E21105" s="19" t="n">
        <v>0.5013354338479616</v>
      </c>
      <c r="F21105" s="19" t="n">
        <v>0.8177427174473114</v>
      </c>
      <c r="G21105" s="19" t="n">
        <v>0.9379186682063189</v>
      </c>
    </row>
    <row r="21106">
      <c r="B21106" s="8" t="s">
        <v>982</v>
      </c>
      <c r="C21106" s="15" t="n">
        <v>0.8907328107468259</v>
      </c>
      <c r="D21106" s="15" t="n">
        <v>0.9986571034416232</v>
      </c>
      <c r="E21106" s="15" t="n">
        <v>0.08763960050478387</v>
      </c>
      <c r="F21106" s="15" t="n">
        <v>0.7715789642477465</v>
      </c>
      <c r="G21106" s="15" t="n">
        <v>0.9252912788841381</v>
      </c>
    </row>
    <row r="21107">
      <c r="B21107" s="8" t="s">
        <v>983</v>
      </c>
      <c r="C21107" s="19" t="n">
        <v>0.8482295683123974</v>
      </c>
      <c r="D21107" s="19" t="n">
        <v>0.9401378266456074</v>
      </c>
      <c r="E21107" s="19" t="n">
        <v>0.86507672904566</v>
      </c>
      <c r="F21107" s="19" t="n">
        <v>0.7565583297685281</v>
      </c>
      <c r="G21107" s="19" t="n">
        <v>0.9012405962648152</v>
      </c>
    </row>
    <row r="21108">
      <c r="B21108" s="8" t="s">
        <v>984</v>
      </c>
      <c r="C21108" s="15" t="n">
        <v>0.8091809496363742</v>
      </c>
      <c r="D21108" s="15" t="n">
        <v>0.8874377156906891</v>
      </c>
      <c r="E21108" s="15" t="n">
        <v>0.7990794319010822</v>
      </c>
      <c r="F21108" s="15" t="n">
        <v>0.791328608608692</v>
      </c>
      <c r="G21108" s="15" t="n">
        <v>0.9226664689819937</v>
      </c>
    </row>
    <row r="21109">
      <c r="B21109" s="8" t="s">
        <v>985</v>
      </c>
      <c r="C21109" s="19" t="n">
        <v>0.8433744913572796</v>
      </c>
      <c r="D21109" s="19" t="n">
        <v>0.895379634554357</v>
      </c>
      <c r="E21109" s="19" t="n">
        <v>0.7438807884828447</v>
      </c>
      <c r="F21109" s="19" t="n">
        <v>0.7370028785589787</v>
      </c>
      <c r="G21109" s="19" t="n">
        <v>0.928264892612765</v>
      </c>
    </row>
    <row r="21110">
      <c r="B21110" s="8" t="s">
        <v>986</v>
      </c>
      <c r="C21110" s="15" t="n">
        <v>0.8701009343359684</v>
      </c>
      <c r="D21110" s="15" t="n">
        <v>0.953377387090498</v>
      </c>
      <c r="E21110" s="15" t="n">
        <v>0.7665964109272472</v>
      </c>
      <c r="F21110" s="15" t="n">
        <v>0.7944902094844633</v>
      </c>
      <c r="G21110" s="15" t="n">
        <v>0.9283631556659511</v>
      </c>
    </row>
    <row r="21111">
      <c r="B21111" s="8" t="s">
        <v>987</v>
      </c>
      <c r="C21111" s="19" t="n">
        <v>0.837974120401889</v>
      </c>
      <c r="D21111" s="19" t="n">
        <v>0.9352757680573613</v>
      </c>
      <c r="E21111" s="19" t="n">
        <v>0.8646212676650418</v>
      </c>
      <c r="F21111" s="19" t="n">
        <v>0.7771573066993256</v>
      </c>
      <c r="G21111" s="19" t="n">
        <v>0.9276338923617253</v>
      </c>
    </row>
    <row r="21112">
      <c r="B21112" s="8" t="s">
        <v>988</v>
      </c>
      <c r="C21112" s="15" t="n">
        <v>0.8802801302963179</v>
      </c>
      <c r="D21112" s="15" t="n">
        <v>0.9116693136365811</v>
      </c>
      <c r="E21112" s="15" t="n">
        <v>0.8255212762433832</v>
      </c>
      <c r="F21112" s="15" t="n">
        <v>0.7710193719763997</v>
      </c>
      <c r="G21112" s="15" t="n">
        <v>0.9276199075264167</v>
      </c>
    </row>
    <row r="21113">
      <c r="B21113" s="8" t="s">
        <v>989</v>
      </c>
      <c r="C21113" s="19" t="n">
        <v>0.8772914108276794</v>
      </c>
      <c r="D21113" s="19" t="n">
        <v>0.9250263343454034</v>
      </c>
      <c r="E21113" s="19" t="n">
        <v>0.8600356562388783</v>
      </c>
      <c r="F21113" s="19" t="n">
        <v>0.8026196566044724</v>
      </c>
      <c r="G21113" s="19" t="n">
        <v>0.9266111246663002</v>
      </c>
    </row>
    <row r="21114">
      <c r="B21114" s="8" t="s">
        <v>990</v>
      </c>
      <c r="C21114" s="15" t="n">
        <v>0.8317677997628465</v>
      </c>
      <c r="D21114" s="15" t="n">
        <v>0.9419761553103931</v>
      </c>
      <c r="E21114" s="15" t="n">
        <v>0.8215422989495541</v>
      </c>
      <c r="F21114" s="15" t="n">
        <v>0.824053792220226</v>
      </c>
      <c r="G21114" s="15" t="n">
        <v>0.9196806541905839</v>
      </c>
    </row>
    <row r="21115">
      <c r="B21115" s="8" t="s">
        <v>991</v>
      </c>
      <c r="C21115" s="19" t="n">
        <v>0.8641271320087269</v>
      </c>
      <c r="D21115" s="19" t="n">
        <v>0.892905296088915</v>
      </c>
      <c r="E21115" s="19" t="n">
        <v>0.6475197347781354</v>
      </c>
      <c r="F21115" s="19" t="n">
        <v>0.6842675167841766</v>
      </c>
      <c r="G21115" s="19" t="n">
        <v>0.8205176448513658</v>
      </c>
    </row>
    <row r="21116">
      <c r="B21116" s="8" t="s">
        <v>992</v>
      </c>
      <c r="C21116" s="15" t="n">
        <v>0.8373795688582412</v>
      </c>
      <c r="D21116" s="15" t="n">
        <v>0.945057814846917</v>
      </c>
      <c r="E21116" s="15" t="n">
        <v>0.7657060488264951</v>
      </c>
      <c r="F21116" s="15" t="n">
        <v>0.8304847290774141</v>
      </c>
      <c r="G21116" s="15" t="n">
        <v>0.8941224773566617</v>
      </c>
    </row>
    <row r="21117">
      <c r="B21117" s="8" t="s">
        <v>993</v>
      </c>
      <c r="C21117" s="19" t="n">
        <v>0.9243049410428823</v>
      </c>
      <c r="D21117" s="19" t="n">
        <v>0.9568489251494389</v>
      </c>
      <c r="E21117" s="19" t="n">
        <v>0.4628765594228844</v>
      </c>
      <c r="F21117" s="19" t="n">
        <v>0.7365837992823507</v>
      </c>
      <c r="G21117" s="19" t="n">
        <v>0.9301415082604132</v>
      </c>
    </row>
    <row r="21118">
      <c r="B21118" s="8" t="s">
        <v>994</v>
      </c>
      <c r="C21118" s="15" t="n">
        <v>0.8985667937389016</v>
      </c>
      <c r="D21118" s="15" t="n">
        <v>0.9516677049876461</v>
      </c>
      <c r="E21118" s="15" t="n">
        <v>0.9259341981687099</v>
      </c>
      <c r="F21118" s="15" t="n">
        <v>0.7196452711589733</v>
      </c>
      <c r="G21118" s="15" t="n">
        <v>0.940339264769688</v>
      </c>
    </row>
    <row r="21119">
      <c r="B21119" s="8" t="s">
        <v>995</v>
      </c>
      <c r="C21119" s="19" t="n">
        <v>0.9025547934097345</v>
      </c>
      <c r="D21119" s="19" t="n">
        <v>0.9146016481113189</v>
      </c>
      <c r="E21119" s="19" t="n">
        <v>0.8843090135616528</v>
      </c>
      <c r="F21119" s="19" t="n">
        <v>0.8100410562085822</v>
      </c>
      <c r="G21119" s="19" t="n">
        <v>0.9278976039296678</v>
      </c>
    </row>
    <row r="21120">
      <c r="B21120" s="8" t="s">
        <v>996</v>
      </c>
      <c r="C21120" s="15" t="n">
        <v>0.8612653900398511</v>
      </c>
      <c r="D21120" s="15" t="n">
        <v>0.914700405038496</v>
      </c>
      <c r="E21120" s="15" t="n">
        <v>0.6120408360598267</v>
      </c>
      <c r="F21120" s="15" t="n">
        <v>0.7455862685691061</v>
      </c>
      <c r="G21120" s="15" t="n">
        <v>0.9033100663983185</v>
      </c>
    </row>
    <row r="21121">
      <c r="B21121" s="8" t="s">
        <v>997</v>
      </c>
      <c r="C21121" s="19" t="n">
        <v>0.8228855263132685</v>
      </c>
      <c r="D21121" s="19" t="n">
        <v>0.9480787312236156</v>
      </c>
      <c r="E21121" s="19" t="n">
        <v>0.9222149455186094</v>
      </c>
      <c r="F21121" s="19" t="n">
        <v>0.8017072916494327</v>
      </c>
      <c r="G21121" s="19" t="n">
        <v>0.9104803210226475</v>
      </c>
    </row>
    <row r="21122">
      <c r="B21122" s="8" t="s">
        <v>998</v>
      </c>
      <c r="C21122" s="15" t="n">
        <v>0.8877430481777275</v>
      </c>
      <c r="D21122" s="15" t="n">
        <v>0.9417166891513241</v>
      </c>
      <c r="E21122" s="15" t="n">
        <v>0.8116560126217073</v>
      </c>
      <c r="F21122" s="15" t="n">
        <v>0.8054369194015463</v>
      </c>
      <c r="G21122" s="15" t="n">
        <v>0.9442091055817489</v>
      </c>
    </row>
    <row r="21123">
      <c r="B21123" s="8" t="s">
        <v>999</v>
      </c>
      <c r="C21123" s="19" t="n">
        <v>0.7309310714043749</v>
      </c>
      <c r="D21123" s="19" t="n">
        <v>0.9228836720124779</v>
      </c>
      <c r="E21123" s="19" t="n">
        <v>0.7760035641289899</v>
      </c>
      <c r="F21123" s="19" t="n">
        <v>0.7408248961207898</v>
      </c>
      <c r="G21123" s="19" t="n">
        <v>0.9236004728661439</v>
      </c>
    </row>
    <row r="21124">
      <c r="B21124" s="8" t="s">
        <v>1000</v>
      </c>
      <c r="C21124" s="15" t="n">
        <v>0.8309393303456984</v>
      </c>
      <c r="D21124" s="15" t="n">
        <v>0.9354771385854214</v>
      </c>
      <c r="E21124" s="15" t="n">
        <v>0.8862123961098599</v>
      </c>
      <c r="F21124" s="15" t="n">
        <v>0.8210691426691424</v>
      </c>
      <c r="G21124" s="15" t="n">
        <v>0.9066548160436652</v>
      </c>
    </row>
    <row r="21125">
      <c r="B21125" s="8" t="s">
        <v>1001</v>
      </c>
      <c r="C21125" s="19" t="n">
        <v>0.7954588764804241</v>
      </c>
      <c r="D21125" s="19" t="n">
        <v>0.8828825014049398</v>
      </c>
      <c r="E21125" s="19" t="n">
        <v>0.838988730580936</v>
      </c>
      <c r="F21125" s="19" t="n">
        <v>0.8394737418560633</v>
      </c>
      <c r="G21125" s="19" t="n">
        <v>0.9092021929782713</v>
      </c>
    </row>
    <row r="21126">
      <c r="B21126" s="8" t="s">
        <v>1002</v>
      </c>
      <c r="C21126" s="15" t="n">
        <v>0.831355718222072</v>
      </c>
      <c r="D21126" s="15" t="n">
        <v>0.9246948116249585</v>
      </c>
      <c r="E21126" s="15" t="n">
        <v>0.7206490874348696</v>
      </c>
      <c r="F21126" s="15" t="n">
        <v>0.8446656248267616</v>
      </c>
      <c r="G21126" s="15" t="n">
        <v>0.9055930392121426</v>
      </c>
    </row>
    <row r="21127">
      <c r="B21127" s="8" t="s">
        <v>1003</v>
      </c>
      <c r="C21127" s="19" t="n">
        <v>0.8481631227374151</v>
      </c>
      <c r="D21127" s="19" t="n">
        <v>0.9451708040918352</v>
      </c>
      <c r="E21127" s="19" t="n">
        <v>0.7468350989655852</v>
      </c>
      <c r="F21127" s="19" t="n">
        <v>0.8454427780405696</v>
      </c>
      <c r="G21127" s="19" t="n">
        <v>0.8950282006238123</v>
      </c>
    </row>
    <row r="21128">
      <c r="B21128" s="8" t="s">
        <v>1004</v>
      </c>
      <c r="C21128" s="15" t="n">
        <v>0.8687940566362894</v>
      </c>
      <c r="D21128" s="15" t="n">
        <v>0.9494686992947363</v>
      </c>
      <c r="E21128" s="15" t="n">
        <v>0.7815258053953265</v>
      </c>
      <c r="F21128" s="15" t="n">
        <v>0.7974961626014779</v>
      </c>
      <c r="G21128" s="15" t="n">
        <v>0.9266423190576647</v>
      </c>
    </row>
    <row r="21129">
      <c r="B21129" s="8" t="s">
        <v>1005</v>
      </c>
      <c r="C21129" s="19" t="n">
        <v>0.8657493726425064</v>
      </c>
      <c r="D21129" s="19" t="n">
        <v>0.9475978494764986</v>
      </c>
      <c r="E21129" s="19" t="n">
        <v>0.6762469760198409</v>
      </c>
      <c r="F21129" s="19" t="n">
        <v>0.8641979826729763</v>
      </c>
      <c r="G21129" s="19" t="n">
        <v>0.915460805118937</v>
      </c>
    </row>
    <row r="21130">
      <c r="B21130" s="8" t="s">
        <v>1006</v>
      </c>
      <c r="C21130" s="15" t="n">
        <v>0.78287750275607</v>
      </c>
      <c r="D21130" s="15" t="n">
        <v>0.9222903629956454</v>
      </c>
      <c r="E21130" s="15" t="n">
        <v>0.7822631161085839</v>
      </c>
      <c r="F21130" s="15" t="n">
        <v>0.8403117534643164</v>
      </c>
      <c r="G21130" s="15" t="n">
        <v>0.9134083919221778</v>
      </c>
    </row>
    <row r="21131">
      <c r="B21131" s="8" t="s">
        <v>1007</v>
      </c>
      <c r="C21131" s="19" t="n">
        <v>0.83438293834712</v>
      </c>
      <c r="D21131" s="19" t="n">
        <v>0.9252127593546399</v>
      </c>
      <c r="E21131" s="19" t="n">
        <v>0.8325049830702599</v>
      </c>
      <c r="F21131" s="19" t="n">
        <v>0.7787210228929906</v>
      </c>
      <c r="G21131" s="19" t="n">
        <v>0.8996748839721902</v>
      </c>
    </row>
    <row r="21132">
      <c r="B21132" s="8" t="s">
        <v>1008</v>
      </c>
      <c r="C21132" s="15" t="n">
        <v>0.8670507275267433</v>
      </c>
      <c r="D21132" s="15" t="n">
        <v>0.9399355994658696</v>
      </c>
      <c r="E21132" s="15" t="n">
        <v>0.8873947432811685</v>
      </c>
      <c r="F21132" s="15" t="n">
        <v>0.7700319435358318</v>
      </c>
      <c r="G21132" s="15" t="n">
        <v>0.9161337929979397</v>
      </c>
    </row>
    <row r="21133">
      <c r="B21133" s="8" t="s">
        <v>1009</v>
      </c>
      <c r="C21133" s="19" t="n">
        <v>0.8472271892432439</v>
      </c>
      <c r="D21133" s="19" t="n">
        <v>0.9389940002955552</v>
      </c>
      <c r="E21133" s="19" t="n">
        <v>0.6672898177812913</v>
      </c>
      <c r="F21133" s="19" t="n">
        <v>0.7233482701585501</v>
      </c>
      <c r="G21133" s="19" t="n">
        <v>0.9385515282084818</v>
      </c>
    </row>
    <row r="21134">
      <c r="B21134" s="8" t="s">
        <v>1010</v>
      </c>
      <c r="C21134" s="15" t="n">
        <v>0.8923133171922257</v>
      </c>
      <c r="D21134" s="15" t="n">
        <v>0.9437864081580123</v>
      </c>
      <c r="E21134" s="15" t="n">
        <v>0.7056766571672075</v>
      </c>
      <c r="F21134" s="15" t="n">
        <v>0.8124033287391326</v>
      </c>
      <c r="G21134" s="15" t="n">
        <v>0.923377182897704</v>
      </c>
    </row>
    <row r="21135">
      <c r="B21135" s="8" t="s">
        <v>1011</v>
      </c>
      <c r="C21135" s="19" t="n">
        <v>0.916502056617789</v>
      </c>
      <c r="D21135" s="19" t="n">
        <v>0.9444832485943493</v>
      </c>
      <c r="E21135" s="19" t="n">
        <v>0.9085026214782578</v>
      </c>
      <c r="F21135" s="19" t="n">
        <v>0.8130849153504376</v>
      </c>
      <c r="G21135" s="19" t="n">
        <v>0.9323937227717848</v>
      </c>
    </row>
    <row r="21136">
      <c r="B21136" s="8" t="s">
        <v>1012</v>
      </c>
      <c r="C21136" s="15" t="n">
        <v>0.8881787967914013</v>
      </c>
      <c r="D21136" s="15" t="n">
        <v>0.9154841842894759</v>
      </c>
      <c r="E21136" s="15" t="n">
        <v>0.815585011132545</v>
      </c>
      <c r="F21136" s="15" t="n">
        <v>0.8502611693207588</v>
      </c>
      <c r="G21136" s="15" t="n">
        <v>0.9043527236049053</v>
      </c>
    </row>
    <row r="21137">
      <c r="B21137" s="8" t="s">
        <v>1013</v>
      </c>
      <c r="C21137" s="19" t="n">
        <v>0.8642791251489439</v>
      </c>
      <c r="D21137" s="19" t="n">
        <v>0.9708238740521508</v>
      </c>
      <c r="E21137" s="19" t="n">
        <v>0.5698029325780034</v>
      </c>
      <c r="F21137" s="19" t="n">
        <v>0.7936967150973531</v>
      </c>
      <c r="G21137" s="19" t="n">
        <v>0.9255742411354275</v>
      </c>
    </row>
    <row r="21138">
      <c r="B21138" s="8" t="s">
        <v>1014</v>
      </c>
      <c r="C21138" s="15" t="n">
        <v>0.7969863191840668</v>
      </c>
      <c r="D21138" s="15" t="n">
        <v>0.930919527820351</v>
      </c>
      <c r="E21138" s="15" t="n">
        <v>0.4993544837923333</v>
      </c>
      <c r="F21138" s="15" t="n">
        <v>0.8065553448561811</v>
      </c>
      <c r="G21138" s="15" t="n">
        <v>0.8381209955246891</v>
      </c>
    </row>
    <row r="21139">
      <c r="B21139" s="8" t="s">
        <v>1015</v>
      </c>
      <c r="C21139" s="19" t="n">
        <v>0.8120806757628021</v>
      </c>
      <c r="D21139" s="19" t="n">
        <v>0.9044325378829321</v>
      </c>
      <c r="E21139" s="19" t="n">
        <v>0.8298289417565926</v>
      </c>
      <c r="F21139" s="19" t="n">
        <v>0.7434455580743593</v>
      </c>
      <c r="G21139" s="19" t="n">
        <v>0.8920108130402797</v>
      </c>
    </row>
    <row r="21140">
      <c r="B21140" s="8" t="s">
        <v>1016</v>
      </c>
      <c r="C21140" s="15" t="n">
        <v>0.8236878780110012</v>
      </c>
      <c r="D21140" s="15" t="n">
        <v>0.928996490632871</v>
      </c>
      <c r="E21140" s="15" t="n">
        <v>0.7366039691117227</v>
      </c>
      <c r="F21140" s="15" t="n">
        <v>0.821799090112929</v>
      </c>
      <c r="G21140" s="15" t="n">
        <v>0.9011620931322936</v>
      </c>
    </row>
    <row r="21141">
      <c r="B21141" s="8" t="s">
        <v>1017</v>
      </c>
      <c r="C21141" s="19" t="n">
        <v>0.8186011053687583</v>
      </c>
      <c r="D21141" s="19" t="n">
        <v>0.9283289055652132</v>
      </c>
      <c r="E21141" s="19" t="n">
        <v>0.6810515222590466</v>
      </c>
      <c r="F21141" s="19" t="n">
        <v>0.8296590018440034</v>
      </c>
      <c r="G21141" s="19" t="n">
        <v>0.9025609457900098</v>
      </c>
    </row>
    <row r="21142">
      <c r="B21142" s="8" t="s">
        <v>1018</v>
      </c>
      <c r="C21142" s="15" t="n">
        <v>0.8895975656618726</v>
      </c>
      <c r="D21142" s="15" t="n">
        <v>0.9454250538581048</v>
      </c>
      <c r="E21142" s="15" t="n">
        <v>0.785258455710962</v>
      </c>
      <c r="F21142" s="15" t="n">
        <v>0.8293578325437675</v>
      </c>
      <c r="G21142" s="15" t="n">
        <v>0.9002256378353559</v>
      </c>
    </row>
    <row r="21143">
      <c r="B21143" s="8" t="s">
        <v>1019</v>
      </c>
      <c r="C21143" s="19" t="n">
        <v>0.8658770266101954</v>
      </c>
      <c r="D21143" s="19" t="n">
        <v>0.9321869184604626</v>
      </c>
      <c r="E21143" s="19" t="n">
        <v>0.8463373405929379</v>
      </c>
      <c r="F21143" s="19" t="n">
        <v>0.7402392490502274</v>
      </c>
      <c r="G21143" s="19" t="n">
        <v>0.9233390453636088</v>
      </c>
    </row>
    <row r="21144">
      <c r="B21144" s="8" t="s">
        <v>1020</v>
      </c>
      <c r="C21144" s="15" t="n">
        <v>0.8148931105790805</v>
      </c>
      <c r="D21144" s="15" t="n">
        <v>0.9189687642750575</v>
      </c>
      <c r="E21144" s="15" t="n">
        <v>0.7920211663151939</v>
      </c>
      <c r="F21144" s="15" t="n">
        <v>0.8253449976763901</v>
      </c>
      <c r="G21144" s="15" t="n">
        <v>0.9180559369976916</v>
      </c>
    </row>
    <row r="21145">
      <c r="B21145" s="8" t="s">
        <v>1021</v>
      </c>
      <c r="C21145" s="19" t="n">
        <v>0.7083234969383497</v>
      </c>
      <c r="D21145" s="19" t="n">
        <v>0.9421846248279694</v>
      </c>
      <c r="E21145" s="19" t="n">
        <v>0.49840423091995256</v>
      </c>
      <c r="F21145" s="19" t="n">
        <v>0.8253892313601354</v>
      </c>
      <c r="G21145" s="19" t="n">
        <v>0.892552603046779</v>
      </c>
    </row>
    <row r="21146">
      <c r="B21146" s="8" t="s">
        <v>1022</v>
      </c>
      <c r="C21146" s="15" t="n">
        <v>0.8793869884145235</v>
      </c>
      <c r="D21146" s="15" t="n">
        <v>0.951706323156484</v>
      </c>
      <c r="E21146" s="15" t="n">
        <v>0.6787202824459991</v>
      </c>
      <c r="F21146" s="15" t="n">
        <v>0.8121742918630714</v>
      </c>
      <c r="G21146" s="15" t="n">
        <v>0.9197531362566207</v>
      </c>
    </row>
    <row r="21147">
      <c r="B21147" s="8" t="s">
        <v>1023</v>
      </c>
      <c r="C21147" s="19" t="n">
        <v>0.8566645945668615</v>
      </c>
      <c r="D21147" s="19" t="n">
        <v>0.9281939837428399</v>
      </c>
      <c r="E21147" s="19" t="n">
        <v>0.7913966832847446</v>
      </c>
      <c r="F21147" s="19" t="n">
        <v>0.8474426844636691</v>
      </c>
      <c r="G21147" s="19" t="n">
        <v>0.8990754676351801</v>
      </c>
    </row>
    <row r="21148">
      <c r="B21148" s="8" t="s">
        <v>1024</v>
      </c>
      <c r="C21148" s="15" t="n">
        <v>0.8484109859924777</v>
      </c>
      <c r="D21148" s="15" t="n">
        <v>0.9147562341492015</v>
      </c>
      <c r="E21148" s="15" t="n">
        <v>0.8035691862972637</v>
      </c>
      <c r="F21148" s="15" t="n">
        <v>0.7330133793616206</v>
      </c>
      <c r="G21148" s="15" t="n">
        <v>0.8991714183986433</v>
      </c>
    </row>
    <row r="21149">
      <c r="B21149" s="8" t="s">
        <v>1025</v>
      </c>
      <c r="C21149" s="19" t="n">
        <v>0.7422373832053972</v>
      </c>
      <c r="D21149" s="19" t="n">
        <v>0.9184636110323199</v>
      </c>
      <c r="E21149" s="19" t="n">
        <v>0.8039314534126284</v>
      </c>
      <c r="F21149" s="19" t="n">
        <v>0.7864054257958325</v>
      </c>
      <c r="G21149" s="19" t="n">
        <v>0.8826721702513728</v>
      </c>
    </row>
    <row r="21150">
      <c r="B21150" s="8" t="s">
        <v>1026</v>
      </c>
      <c r="C21150" s="15" t="n">
        <v>0.7638421676107872</v>
      </c>
      <c r="D21150" s="15" t="n">
        <v>0.954276331857722</v>
      </c>
      <c r="E21150" s="15" t="n">
        <v>0.7052082416576407</v>
      </c>
      <c r="F21150" s="15" t="n">
        <v>0.766071339068656</v>
      </c>
      <c r="G21150" s="15" t="n">
        <v>0.9303768275227686</v>
      </c>
    </row>
    <row r="21151">
      <c r="B21151" s="8" t="s">
        <v>1027</v>
      </c>
      <c r="C21151" s="19" t="n">
        <v>0.8930861740037724</v>
      </c>
      <c r="D21151" s="19" t="n">
        <v>0.9340631803792481</v>
      </c>
      <c r="E21151" s="19" t="n">
        <v>0.7975393799149004</v>
      </c>
      <c r="F21151" s="19" t="n">
        <v>0.8352768168580984</v>
      </c>
      <c r="G21151" s="19" t="n">
        <v>0.9349904333754389</v>
      </c>
    </row>
    <row r="21152">
      <c r="B21152" s="8" t="s">
        <v>1028</v>
      </c>
      <c r="C21152" s="15" t="n">
        <v>0.926534482890376</v>
      </c>
      <c r="D21152" s="15" t="n">
        <v>0.9199455021031112</v>
      </c>
      <c r="E21152" s="15" t="n">
        <v>0.8455193681991948</v>
      </c>
      <c r="F21152" s="15" t="n">
        <v>0.8201833088014424</v>
      </c>
      <c r="G21152" s="15" t="n">
        <v>0.9210076145730692</v>
      </c>
    </row>
    <row r="21153">
      <c r="B21153" s="8" t="s">
        <v>1029</v>
      </c>
      <c r="C21153" s="19" t="n">
        <v>0.8494700766364113</v>
      </c>
      <c r="D21153" s="19" t="n">
        <v>0.9213430976642882</v>
      </c>
      <c r="E21153" s="19" t="n">
        <v>0.9186329503340254</v>
      </c>
      <c r="F21153" s="19" t="n">
        <v>0.7186220847190823</v>
      </c>
      <c r="G21153" s="19" t="n">
        <v>0.9213903000314041</v>
      </c>
    </row>
    <row r="21154">
      <c r="B21154" s="8" t="s">
        <v>1030</v>
      </c>
      <c r="C21154" s="15" t="n">
        <v>0.880334598731258</v>
      </c>
      <c r="D21154" s="15" t="n">
        <v>0.918866395947879</v>
      </c>
      <c r="E21154" s="15" t="n">
        <v>0.747468192197956</v>
      </c>
      <c r="F21154" s="15" t="n">
        <v>0.8111981288808217</v>
      </c>
      <c r="G21154" s="15" t="n">
        <v>0.8997117196047467</v>
      </c>
    </row>
    <row r="21155">
      <c r="B21155" s="8" t="s">
        <v>1031</v>
      </c>
      <c r="C21155" s="19" t="n">
        <v>0.8966315052406698</v>
      </c>
      <c r="D21155" s="19" t="n">
        <v>0.9601337001431403</v>
      </c>
      <c r="E21155" s="19" t="n">
        <v>0.897584693221451</v>
      </c>
      <c r="F21155" s="19" t="n">
        <v>0.8128415847823034</v>
      </c>
      <c r="G21155" s="19" t="n">
        <v>0.936524330070234</v>
      </c>
    </row>
    <row r="21156">
      <c r="B21156" s="8" t="s">
        <v>1032</v>
      </c>
      <c r="C21156" s="15" t="n">
        <v>0.8718028749164067</v>
      </c>
      <c r="D21156" s="15" t="n">
        <v>0.9250446104341381</v>
      </c>
      <c r="E21156" s="15" t="n">
        <v>0.8140115856463235</v>
      </c>
      <c r="F21156" s="15" t="n">
        <v>0.8382363990277806</v>
      </c>
      <c r="G21156" s="15" t="n">
        <v>0.9104506282824664</v>
      </c>
    </row>
    <row r="21157">
      <c r="B21157" s="8" t="s">
        <v>1033</v>
      </c>
      <c r="C21157" s="19" t="n">
        <v>0.9036340328660195</v>
      </c>
      <c r="D21157" s="19" t="n">
        <v>0.9413812125965677</v>
      </c>
      <c r="E21157" s="19" t="n">
        <v>0.8402320267992432</v>
      </c>
      <c r="F21157" s="19" t="n">
        <v>0.7772254281279953</v>
      </c>
      <c r="G21157" s="19" t="n">
        <v>0.9284895424126614</v>
      </c>
    </row>
    <row r="21158">
      <c r="B21158" s="8" t="s">
        <v>1034</v>
      </c>
      <c r="C21158" s="15" t="n">
        <v>0.810819306045626</v>
      </c>
      <c r="D21158" s="15" t="n">
        <v>0.9171448356536732</v>
      </c>
      <c r="E21158" s="15" t="n">
        <v>0.8810341229149249</v>
      </c>
      <c r="F21158" s="15" t="n">
        <v>0.8138036718533427</v>
      </c>
      <c r="G21158" s="15" t="n">
        <v>0.8892817712942341</v>
      </c>
    </row>
    <row r="21159">
      <c r="B21159" s="8" t="s">
        <v>1035</v>
      </c>
      <c r="C21159" s="19" t="n">
        <v>0.9102062153988812</v>
      </c>
      <c r="D21159" s="19" t="n">
        <v>0.8892602392451961</v>
      </c>
      <c r="E21159" s="19" t="n">
        <v>0.9396774555023033</v>
      </c>
      <c r="F21159" s="19" t="n">
        <v>0.8338039961648274</v>
      </c>
      <c r="G21159" s="19" t="n">
        <v>0.8443287199510038</v>
      </c>
    </row>
    <row r="21160">
      <c r="B21160" s="8" t="s">
        <v>1036</v>
      </c>
      <c r="C21160" s="15" t="n">
        <v>0.8410602765012661</v>
      </c>
      <c r="D21160" s="15" t="n">
        <v>0.9372916978210842</v>
      </c>
      <c r="E21160" s="15" t="n">
        <v>0.6610104767943095</v>
      </c>
      <c r="F21160" s="15" t="n">
        <v>0.7648860030603362</v>
      </c>
      <c r="G21160" s="15" t="n">
        <v>0.9186271694658523</v>
      </c>
    </row>
    <row r="21161">
      <c r="B21161" s="8" t="s">
        <v>1037</v>
      </c>
      <c r="C21161" s="19" t="n">
        <v>0.8642543843025277</v>
      </c>
      <c r="D21161" s="19" t="n">
        <v>0.9430630011479711</v>
      </c>
      <c r="E21161" s="19" t="n">
        <v>0.8436439594858649</v>
      </c>
      <c r="F21161" s="19" t="n">
        <v>0.8115356595067102</v>
      </c>
      <c r="G21161" s="19" t="n">
        <v>0.9086657464240482</v>
      </c>
    </row>
    <row r="21162">
      <c r="B21162" s="8" t="s">
        <v>1038</v>
      </c>
      <c r="C21162" s="15" t="n">
        <v>0.9134093317557226</v>
      </c>
      <c r="D21162" s="15" t="n">
        <v>0.942834379309048</v>
      </c>
      <c r="E21162" s="15" t="n">
        <v>0.8643276768321627</v>
      </c>
      <c r="F21162" s="15" t="n">
        <v>0.8448637424091072</v>
      </c>
      <c r="G21162" s="15" t="n">
        <v>0.9363112958568685</v>
      </c>
    </row>
    <row r="21163">
      <c r="B21163" s="8" t="s">
        <v>1039</v>
      </c>
      <c r="C21163" s="19" t="n">
        <v>0.731943638905924</v>
      </c>
      <c r="D21163" s="19" t="n">
        <v>0.9258562018427885</v>
      </c>
      <c r="E21163" s="19" t="n">
        <v>0.8346969874591962</v>
      </c>
      <c r="F21163" s="19" t="n">
        <v>0.7989837174453679</v>
      </c>
      <c r="G21163" s="19" t="n">
        <v>0.9082991688961196</v>
      </c>
    </row>
    <row r="21164">
      <c r="B21164" s="8" t="s">
        <v>1040</v>
      </c>
      <c r="C21164" s="15" t="n">
        <v>0.8905785472493206</v>
      </c>
      <c r="D21164" s="15" t="n">
        <v>0.8910116108076845</v>
      </c>
      <c r="E21164" s="15" t="n">
        <v>0.7980215020539545</v>
      </c>
      <c r="F21164" s="15" t="n">
        <v>0.780464452483912</v>
      </c>
      <c r="G21164" s="15" t="n">
        <v>0.9159342459282964</v>
      </c>
    </row>
    <row r="21165">
      <c r="B21165" s="8" t="s">
        <v>1041</v>
      </c>
      <c r="C21165" s="19" t="n">
        <v>0.8734955744382678</v>
      </c>
      <c r="D21165" s="19" t="n">
        <v>0.9698252338115685</v>
      </c>
      <c r="E21165" s="19" t="n">
        <v>0.6105931464298606</v>
      </c>
      <c r="F21165" s="19" t="n">
        <v>0.8004709260222131</v>
      </c>
      <c r="G21165" s="19" t="n">
        <v>0.9347652725384289</v>
      </c>
    </row>
    <row r="21166">
      <c r="B21166" s="8" t="s">
        <v>1042</v>
      </c>
      <c r="C21166" s="15" t="n">
        <v>0.8275702748446951</v>
      </c>
      <c r="D21166" s="15" t="n">
        <v>0.9558062002447018</v>
      </c>
      <c r="E21166" s="15" t="n">
        <v>0.7196981257592413</v>
      </c>
      <c r="F21166" s="15" t="n">
        <v>0.7442390609118417</v>
      </c>
      <c r="G21166" s="15" t="n">
        <v>0.9067448847766737</v>
      </c>
    </row>
    <row r="21167">
      <c r="B21167" s="8" t="s">
        <v>1043</v>
      </c>
      <c r="C21167" s="19" t="n">
        <v>0.8826261196239925</v>
      </c>
      <c r="D21167" s="19" t="n">
        <v>0.9699525494672336</v>
      </c>
      <c r="E21167" s="19" t="n">
        <v>0.652171948582719</v>
      </c>
      <c r="F21167" s="19" t="n">
        <v>0.7844739833336143</v>
      </c>
      <c r="G21167" s="19" t="n">
        <v>0.9387566478786198</v>
      </c>
    </row>
    <row r="21168">
      <c r="B21168" s="8" t="s">
        <v>1044</v>
      </c>
      <c r="C21168" s="15" t="n">
        <v>0.8566456587362782</v>
      </c>
      <c r="D21168" s="15" t="n">
        <v>0.9182895862894327</v>
      </c>
      <c r="E21168" s="15" t="n">
        <v>0.7673449082581912</v>
      </c>
      <c r="F21168" s="15" t="n">
        <v>0.7655579432905703</v>
      </c>
      <c r="G21168" s="15" t="n">
        <v>0.9192381706836978</v>
      </c>
    </row>
    <row r="21169">
      <c r="B21169" s="8" t="s">
        <v>1045</v>
      </c>
      <c r="C21169" s="19" t="n">
        <v>0.85479362076012</v>
      </c>
      <c r="D21169" s="19" t="n">
        <v>0.9415184350952045</v>
      </c>
      <c r="E21169" s="19" t="n">
        <v>0.8953145130233783</v>
      </c>
      <c r="F21169" s="19" t="n">
        <v>0.7845920251613935</v>
      </c>
      <c r="G21169" s="19" t="n">
        <v>0.8967795458486119</v>
      </c>
    </row>
    <row r="21170">
      <c r="B21170" s="8" t="s">
        <v>1046</v>
      </c>
      <c r="C21170" s="15" t="n">
        <v>0.8369666595981627</v>
      </c>
      <c r="D21170" s="15" t="n">
        <v>0.9053943752283576</v>
      </c>
      <c r="E21170" s="15" t="n">
        <v>0.871822155252554</v>
      </c>
      <c r="F21170" s="15" t="n">
        <v>0.6856332927351828</v>
      </c>
      <c r="G21170" s="15" t="n">
        <v>0.9166740541800094</v>
      </c>
    </row>
    <row r="21171">
      <c r="B21171" s="8" t="s">
        <v>1047</v>
      </c>
      <c r="C21171" s="19" t="n">
        <v>0.8089720512524915</v>
      </c>
      <c r="D21171" s="19" t="n">
        <v>0.9711332070168096</v>
      </c>
      <c r="E21171" s="19" t="n">
        <v>0.47561090713029536</v>
      </c>
      <c r="F21171" s="19" t="n">
        <v>0.7986836115934083</v>
      </c>
      <c r="G21171" s="19" t="n">
        <v>0.8929401553332432</v>
      </c>
    </row>
    <row r="21172">
      <c r="B21172" s="8" t="s">
        <v>1048</v>
      </c>
      <c r="C21172" s="15" t="n">
        <v>0.894716149201451</v>
      </c>
      <c r="D21172" s="15" t="n">
        <v>0.9337262490364311</v>
      </c>
      <c r="E21172" s="15" t="n">
        <v>0.9090086269712068</v>
      </c>
      <c r="F21172" s="15" t="n">
        <v>0.7746545008503323</v>
      </c>
      <c r="G21172" s="15" t="n">
        <v>0.9254118627922766</v>
      </c>
    </row>
    <row r="21173">
      <c r="B21173" s="8" t="s">
        <v>1049</v>
      </c>
      <c r="C21173" s="19" t="n">
        <v>0.8455828628099396</v>
      </c>
      <c r="D21173" s="19" t="n">
        <v>0.9591961999470506</v>
      </c>
      <c r="E21173" s="19" t="n">
        <v>0.7610821205595117</v>
      </c>
      <c r="F21173" s="19" t="n">
        <v>0.8592605482137905</v>
      </c>
      <c r="G21173" s="19" t="n">
        <v>0.920434042453309</v>
      </c>
    </row>
    <row r="21174">
      <c r="B21174" s="8" t="s">
        <v>1050</v>
      </c>
      <c r="C21174" s="15" t="n">
        <v>0.8811892463685539</v>
      </c>
      <c r="D21174" s="15" t="n">
        <v>0.9439343400608387</v>
      </c>
      <c r="E21174" s="15" t="n">
        <v>0.7245139790559341</v>
      </c>
      <c r="F21174" s="15" t="n">
        <v>0.7958886518337569</v>
      </c>
      <c r="G21174" s="15" t="n">
        <v>0.9150945064104332</v>
      </c>
    </row>
    <row r="21175">
      <c r="B21175" s="8" t="s">
        <v>1051</v>
      </c>
      <c r="C21175" s="19" t="n">
        <v>0.8301699262998397</v>
      </c>
      <c r="D21175" s="19" t="n">
        <v>0.9093202057091164</v>
      </c>
      <c r="E21175" s="19" t="n">
        <v>0.8558205369367635</v>
      </c>
      <c r="F21175" s="19" t="n">
        <v>0.7539572356861368</v>
      </c>
      <c r="G21175" s="19" t="n">
        <v>0.9053871415064361</v>
      </c>
    </row>
    <row r="21176">
      <c r="B21176" s="8" t="s">
        <v>1052</v>
      </c>
      <c r="C21176" s="15" t="n">
        <v>0.8733674178536158</v>
      </c>
      <c r="D21176" s="15" t="n">
        <v>0.9878351923340574</v>
      </c>
      <c r="E21176" s="15" t="n">
        <v>0.33899809473678627</v>
      </c>
      <c r="F21176" s="15" t="n">
        <v>0.732391346662309</v>
      </c>
      <c r="G21176" s="15" t="n">
        <v>0.9325966118679174</v>
      </c>
    </row>
    <row r="21177">
      <c r="B21177" s="8" t="s">
        <v>1053</v>
      </c>
      <c r="C21177" s="19" t="n">
        <v>0.8725869613063005</v>
      </c>
      <c r="D21177" s="19" t="n">
        <v>0.9539034263365669</v>
      </c>
      <c r="E21177" s="19" t="n">
        <v>0.6709694319807581</v>
      </c>
      <c r="F21177" s="19" t="n">
        <v>0.7918082014952017</v>
      </c>
      <c r="G21177" s="19" t="n">
        <v>0.9326574560017331</v>
      </c>
    </row>
    <row r="21178">
      <c r="B21178" s="8" t="s">
        <v>1054</v>
      </c>
      <c r="C21178" s="15" t="n">
        <v>0.7418122122968851</v>
      </c>
      <c r="D21178" s="15" t="n">
        <v>0.9394023259057438</v>
      </c>
      <c r="E21178" s="15" t="n">
        <v>0.7915039807516422</v>
      </c>
      <c r="F21178" s="15" t="n">
        <v>0.8107046653711594</v>
      </c>
      <c r="G21178" s="15" t="n">
        <v>0.8264004081992115</v>
      </c>
    </row>
    <row r="21179">
      <c r="B21179" s="8" t="s">
        <v>1055</v>
      </c>
      <c r="C21179" s="19" t="n">
        <v>0.8754775861219901</v>
      </c>
      <c r="D21179" s="19" t="n">
        <v>0.955239916001735</v>
      </c>
      <c r="E21179" s="19" t="n">
        <v>0.8334085862601578</v>
      </c>
      <c r="F21179" s="19" t="n">
        <v>0.7644666841245844</v>
      </c>
      <c r="G21179" s="19" t="n">
        <v>0.936349090626502</v>
      </c>
    </row>
    <row r="21180">
      <c r="B21180" s="8" t="s">
        <v>1056</v>
      </c>
      <c r="C21180" s="15" t="n">
        <v>0.8113484214293039</v>
      </c>
      <c r="D21180" s="15" t="n">
        <v>0.9224911011182655</v>
      </c>
      <c r="E21180" s="15" t="n">
        <v>0.7448207997140981</v>
      </c>
      <c r="F21180" s="15" t="n">
        <v>0.7464019846481591</v>
      </c>
      <c r="G21180" s="15" t="n">
        <v>0.9230277569184128</v>
      </c>
    </row>
    <row r="21181">
      <c r="B21181" s="8" t="s">
        <v>1057</v>
      </c>
      <c r="C21181" s="19" t="n">
        <v>0.853253597630693</v>
      </c>
      <c r="D21181" s="19" t="n">
        <v>0.942066631122114</v>
      </c>
      <c r="E21181" s="19" t="n">
        <v>0.8715703829475687</v>
      </c>
      <c r="F21181" s="19" t="n">
        <v>0.7578391872864537</v>
      </c>
      <c r="G21181" s="19" t="n">
        <v>0.911737478469236</v>
      </c>
    </row>
    <row r="21182">
      <c r="B21182" s="8" t="s">
        <v>1058</v>
      </c>
      <c r="C21182" s="15" t="n">
        <v>0.7986553870120198</v>
      </c>
      <c r="D21182" s="15" t="n">
        <v>0.9934513734643655</v>
      </c>
      <c r="E21182" s="15" t="n">
        <v>0.08977394721682941</v>
      </c>
      <c r="F21182" s="15" t="n">
        <v>0.8215294871677018</v>
      </c>
      <c r="G21182" s="15" t="n">
        <v>0.8899546355238367</v>
      </c>
    </row>
    <row r="21183">
      <c r="B21183" s="8" t="s">
        <v>1059</v>
      </c>
      <c r="C21183" s="19" t="n">
        <v>0.8734820240587121</v>
      </c>
      <c r="D21183" s="19" t="n">
        <v>0.9548586283067763</v>
      </c>
      <c r="E21183" s="19" t="n">
        <v>0.8675236963426409</v>
      </c>
      <c r="F21183" s="19" t="n">
        <v>0.7054196666310515</v>
      </c>
      <c r="G21183" s="19" t="n">
        <v>0.938830059393373</v>
      </c>
    </row>
    <row r="21184">
      <c r="B21184" s="8" t="s">
        <v>1060</v>
      </c>
      <c r="C21184" s="15" t="n">
        <v>0.8128558973182698</v>
      </c>
      <c r="D21184" s="15" t="n">
        <v>0.9214131406615695</v>
      </c>
      <c r="E21184" s="15" t="n">
        <v>0.8059589967314346</v>
      </c>
      <c r="F21184" s="15" t="n">
        <v>0.7754672808111933</v>
      </c>
      <c r="G21184" s="15" t="n">
        <v>0.9014832610100055</v>
      </c>
    </row>
    <row r="21185">
      <c r="B21185" s="8" t="s">
        <v>1061</v>
      </c>
      <c r="C21185" s="19" t="n">
        <v>0.8674066324612292</v>
      </c>
      <c r="D21185" s="19" t="n">
        <v>0.9271000289338597</v>
      </c>
      <c r="E21185" s="19" t="n">
        <v>0.8478069704764415</v>
      </c>
      <c r="F21185" s="19" t="n">
        <v>0.8172285159822867</v>
      </c>
      <c r="G21185" s="19" t="n">
        <v>0.9304919840500131</v>
      </c>
    </row>
    <row r="21186">
      <c r="B21186" s="8" t="s">
        <v>1062</v>
      </c>
      <c r="C21186" s="15" t="n">
        <v>0.8435426453495813</v>
      </c>
      <c r="D21186" s="15" t="n">
        <v>0.9255239682099993</v>
      </c>
      <c r="E21186" s="15" t="n">
        <v>0.8125516226338358</v>
      </c>
      <c r="F21186" s="15" t="n">
        <v>0.811934986906602</v>
      </c>
      <c r="G21186" s="15" t="n">
        <v>0.9204845827214182</v>
      </c>
    </row>
    <row r="21187">
      <c r="B21187" s="8" t="s">
        <v>1063</v>
      </c>
      <c r="C21187" s="19" t="n">
        <v>0.7823329496406622</v>
      </c>
      <c r="D21187" s="19" t="n">
        <v>0.9438511815948242</v>
      </c>
      <c r="E21187" s="19" t="n">
        <v>0.8452726900434336</v>
      </c>
      <c r="F21187" s="19" t="n">
        <v>0.6425165794693622</v>
      </c>
      <c r="G21187" s="19" t="n">
        <v>0.9397136779729298</v>
      </c>
    </row>
    <row r="21188">
      <c r="B21188" s="8" t="s">
        <v>1064</v>
      </c>
      <c r="C21188" s="15" t="n">
        <v>0.8389385060017786</v>
      </c>
      <c r="D21188" s="15" t="n">
        <v>0.9400719852808047</v>
      </c>
      <c r="E21188" s="15" t="n">
        <v>0.7793456200322617</v>
      </c>
      <c r="F21188" s="15" t="n">
        <v>0.8362706990060922</v>
      </c>
      <c r="G21188" s="15" t="n">
        <v>0.9120804536491887</v>
      </c>
    </row>
    <row r="21189">
      <c r="B21189" s="8" t="s">
        <v>1065</v>
      </c>
      <c r="C21189" s="19" t="n">
        <v>0.8760666521223467</v>
      </c>
      <c r="D21189" s="19" t="n">
        <v>0.9089407743783475</v>
      </c>
      <c r="E21189" s="19" t="n">
        <v>0.79625975640656</v>
      </c>
      <c r="F21189" s="19" t="n">
        <v>0.7830465134159955</v>
      </c>
      <c r="G21189" s="19" t="n">
        <v>0.9038324124503087</v>
      </c>
    </row>
    <row r="21190">
      <c r="B21190" s="8" t="s">
        <v>1066</v>
      </c>
      <c r="C21190" s="15" t="n">
        <v>0.8784301622214459</v>
      </c>
      <c r="D21190" s="15" t="n">
        <v>0.9203111572339315</v>
      </c>
      <c r="E21190" s="15" t="n">
        <v>0.8570825783937641</v>
      </c>
      <c r="F21190" s="15" t="n">
        <v>0.8231821380972928</v>
      </c>
      <c r="G21190" s="15" t="n">
        <v>0.9035374698972938</v>
      </c>
    </row>
    <row r="21191">
      <c r="B21191" s="8" t="s">
        <v>1067</v>
      </c>
      <c r="C21191" s="19" t="n">
        <v>0.8893190609816184</v>
      </c>
      <c r="D21191" s="19" t="n">
        <v>0.9345075221023249</v>
      </c>
      <c r="E21191" s="19" t="n">
        <v>0.793918473964981</v>
      </c>
      <c r="F21191" s="19" t="n">
        <v>0.7974684136632697</v>
      </c>
      <c r="G21191" s="19" t="n">
        <v>0.8913603003478032</v>
      </c>
    </row>
    <row r="21192">
      <c r="B21192" s="8" t="s">
        <v>1068</v>
      </c>
      <c r="C21192" s="15" t="n">
        <v>0.8128110789322734</v>
      </c>
      <c r="D21192" s="15" t="n">
        <v>0.9705848814102355</v>
      </c>
      <c r="E21192" s="15" t="n">
        <v>0.6613471312562498</v>
      </c>
      <c r="F21192" s="15" t="n">
        <v>0.7814885031071758</v>
      </c>
      <c r="G21192" s="15" t="n">
        <v>0.9337056382265025</v>
      </c>
    </row>
    <row r="21193">
      <c r="B21193" s="8" t="s">
        <v>1069</v>
      </c>
      <c r="C21193" s="19" t="n">
        <v>0.8257541193349436</v>
      </c>
      <c r="D21193" s="19" t="n">
        <v>0.9117580187887638</v>
      </c>
      <c r="E21193" s="19" t="n">
        <v>0.8511740614498443</v>
      </c>
      <c r="F21193" s="19" t="n">
        <v>0.7570790115285582</v>
      </c>
      <c r="G21193" s="19" t="n">
        <v>0.9258517672430652</v>
      </c>
    </row>
    <row r="21194">
      <c r="B21194" s="8" t="s">
        <v>1070</v>
      </c>
      <c r="C21194" s="15" t="n">
        <v>0.807343641537395</v>
      </c>
      <c r="D21194" s="15" t="n">
        <v>0.9537817207630345</v>
      </c>
      <c r="E21194" s="15" t="n">
        <v>0.7913856692576461</v>
      </c>
      <c r="F21194" s="15" t="n">
        <v>0.8320347542320924</v>
      </c>
      <c r="G21194" s="15" t="n">
        <v>0.9162046562120452</v>
      </c>
    </row>
    <row r="21195">
      <c r="B21195" s="8" t="s">
        <v>1071</v>
      </c>
      <c r="C21195" s="19" t="n">
        <v>0.8786982213122805</v>
      </c>
      <c r="D21195" s="19" t="n">
        <v>0.9525833562956051</v>
      </c>
      <c r="E21195" s="19" t="n">
        <v>0.7498895104275891</v>
      </c>
      <c r="F21195" s="19" t="n">
        <v>0.8375448790802802</v>
      </c>
      <c r="G21195" s="19" t="n">
        <v>0.9237800726560925</v>
      </c>
    </row>
    <row r="21196">
      <c r="B21196" s="8" t="s">
        <v>1072</v>
      </c>
      <c r="C21196" s="15" t="n">
        <v>0.8046290396852812</v>
      </c>
      <c r="D21196" s="15" t="n">
        <v>0.944935010214412</v>
      </c>
      <c r="E21196" s="15" t="n">
        <v>0.785993616954611</v>
      </c>
      <c r="F21196" s="15" t="n">
        <v>0.8304354819519943</v>
      </c>
      <c r="G21196" s="15" t="n">
        <v>0.9268159393038499</v>
      </c>
    </row>
    <row r="21197">
      <c r="B21197" s="8" t="s">
        <v>1073</v>
      </c>
      <c r="C21197" s="19" t="n">
        <v>0.9174673173051457</v>
      </c>
      <c r="D21197" s="19" t="n">
        <v>0.9437757580874743</v>
      </c>
      <c r="E21197" s="19" t="n">
        <v>0.6811039288845935</v>
      </c>
      <c r="F21197" s="19" t="n">
        <v>0.7850326914550816</v>
      </c>
      <c r="G21197" s="19" t="n">
        <v>0.9420227111148836</v>
      </c>
    </row>
    <row r="21198">
      <c r="B21198" s="8" t="s">
        <v>1074</v>
      </c>
      <c r="C21198" s="15" t="n">
        <v>0.8770544428020953</v>
      </c>
      <c r="D21198" s="15" t="n">
        <v>0.9414537716676985</v>
      </c>
      <c r="E21198" s="15" t="n">
        <v>0.6449076627035646</v>
      </c>
      <c r="F21198" s="15" t="n">
        <v>0.8346210870451638</v>
      </c>
      <c r="G21198" s="15" t="n">
        <v>0.9130378779160263</v>
      </c>
    </row>
    <row r="21199">
      <c r="B21199" s="8" t="s">
        <v>1075</v>
      </c>
      <c r="C21199" s="19" t="n">
        <v>0.9120299544677123</v>
      </c>
      <c r="D21199" s="19" t="n">
        <v>0.9266996148453512</v>
      </c>
      <c r="E21199" s="19" t="n">
        <v>0.8104292090839869</v>
      </c>
      <c r="F21199" s="19" t="n">
        <v>0.7859272806299199</v>
      </c>
      <c r="G21199" s="19" t="n">
        <v>0.9251765021741865</v>
      </c>
    </row>
    <row r="21200">
      <c r="B21200" s="8" t="s">
        <v>1076</v>
      </c>
      <c r="C21200" s="15" t="n">
        <v>0.8446745375844157</v>
      </c>
      <c r="D21200" s="15" t="n">
        <v>0.9201285147912907</v>
      </c>
      <c r="E21200" s="15" t="n">
        <v>0.7186897593146692</v>
      </c>
      <c r="F21200" s="15" t="n">
        <v>0.8288463506221749</v>
      </c>
      <c r="G21200" s="15" t="n">
        <v>0.8695050441395952</v>
      </c>
    </row>
    <row r="21201">
      <c r="B21201" s="8" t="s">
        <v>1077</v>
      </c>
      <c r="C21201" s="19" t="n">
        <v>0.8915446429046068</v>
      </c>
      <c r="D21201" s="19" t="n">
        <v>0.9133112622536044</v>
      </c>
      <c r="E21201" s="19" t="n">
        <v>0.6378729659848881</v>
      </c>
      <c r="F21201" s="19" t="n">
        <v>0.8219828353091896</v>
      </c>
      <c r="G21201" s="19" t="n">
        <v>0.9214537096626163</v>
      </c>
    </row>
    <row r="21202">
      <c r="B21202" s="8" t="s">
        <v>1078</v>
      </c>
      <c r="C21202" s="15" t="n">
        <v>0.8663738736016753</v>
      </c>
      <c r="D21202" s="15" t="n">
        <v>0.9194351421075453</v>
      </c>
      <c r="E21202" s="15" t="n">
        <v>0.6265124761278218</v>
      </c>
      <c r="F21202" s="15" t="n">
        <v>0.8265592578619</v>
      </c>
      <c r="G21202" s="15" t="n">
        <v>0.8832821179938052</v>
      </c>
    </row>
    <row r="21203">
      <c r="B21203" s="8" t="s">
        <v>1079</v>
      </c>
      <c r="C21203" s="19" t="n">
        <v>0.8777698748692525</v>
      </c>
      <c r="D21203" s="19" t="n">
        <v>0.9417630649602786</v>
      </c>
      <c r="E21203" s="19" t="n">
        <v>0.64443365815639</v>
      </c>
      <c r="F21203" s="19" t="n">
        <v>0.8366922684841599</v>
      </c>
      <c r="G21203" s="19" t="n">
        <v>0.9174312088515731</v>
      </c>
    </row>
    <row r="21204">
      <c r="B21204" s="8" t="s">
        <v>1080</v>
      </c>
      <c r="C21204" s="15" t="n">
        <v>0.8494875238105477</v>
      </c>
      <c r="D21204" s="15" t="n">
        <v>0.9222951254152447</v>
      </c>
      <c r="E21204" s="15" t="n">
        <v>0.7987100018697303</v>
      </c>
      <c r="F21204" s="15" t="n">
        <v>0.7872189116181828</v>
      </c>
      <c r="G21204" s="15" t="n">
        <v>0.9161946013461645</v>
      </c>
    </row>
    <row r="21205">
      <c r="B21205" s="8" t="s">
        <v>1081</v>
      </c>
      <c r="C21205" s="19" t="n">
        <v>0.9129734456745175</v>
      </c>
      <c r="D21205" s="19" t="n">
        <v>0.9246572846684641</v>
      </c>
      <c r="E21205" s="19" t="n">
        <v>0.7187724661052299</v>
      </c>
      <c r="F21205" s="19" t="n">
        <v>0.8366703272021297</v>
      </c>
      <c r="G21205" s="19" t="n">
        <v>0.9257995638458494</v>
      </c>
    </row>
    <row r="21206">
      <c r="B21206" s="8" t="s">
        <v>1082</v>
      </c>
      <c r="C21206" s="15" t="n">
        <v>0.9157867047681624</v>
      </c>
      <c r="D21206" s="15" t="n">
        <v>0.9294246133061348</v>
      </c>
      <c r="E21206" s="15" t="n">
        <v>0.844295069136662</v>
      </c>
      <c r="F21206" s="15" t="n">
        <v>0.8247546001779256</v>
      </c>
      <c r="G21206" s="15" t="n">
        <v>0.9292343231177411</v>
      </c>
    </row>
    <row r="21207">
      <c r="B21207" s="8" t="s">
        <v>1083</v>
      </c>
      <c r="C21207" s="19" t="n">
        <v>0.8191973677177946</v>
      </c>
      <c r="D21207" s="19" t="n">
        <v>0.8840306464893046</v>
      </c>
      <c r="E21207" s="19" t="n">
        <v>0.7606825045939614</v>
      </c>
      <c r="F21207" s="19" t="n">
        <v>0.7967892317353533</v>
      </c>
      <c r="G21207" s="19" t="n">
        <v>0.9221896948255954</v>
      </c>
    </row>
    <row r="21208">
      <c r="B21208" s="8" t="s">
        <v>1084</v>
      </c>
      <c r="C21208" s="15" t="n">
        <v>0.8059202747829886</v>
      </c>
      <c r="D21208" s="15" t="n">
        <v>0.9546046599920923</v>
      </c>
      <c r="E21208" s="15" t="n">
        <v>0.6204059450460828</v>
      </c>
      <c r="F21208" s="15" t="n">
        <v>0.8015825066568072</v>
      </c>
      <c r="G21208" s="15" t="n">
        <v>0.9160044638400201</v>
      </c>
    </row>
    <row r="21209">
      <c r="B21209" s="8" t="s">
        <v>1085</v>
      </c>
      <c r="C21209" s="19" t="n">
        <v>0.8294946185347877</v>
      </c>
      <c r="D21209" s="19" t="n">
        <v>0.9286142555462054</v>
      </c>
      <c r="E21209" s="19" t="n">
        <v>0.8332186322194574</v>
      </c>
      <c r="F21209" s="19" t="n">
        <v>0.8204745016172504</v>
      </c>
      <c r="G21209" s="19" t="n">
        <v>0.9298549039544453</v>
      </c>
    </row>
    <row r="21210">
      <c r="B21210" s="8" t="s">
        <v>1086</v>
      </c>
      <c r="C21210" s="15" t="n">
        <v>0.742647910938392</v>
      </c>
      <c r="D21210" s="15" t="n">
        <v>0.9203338477451556</v>
      </c>
      <c r="E21210" s="15" t="n">
        <v>0.7749409984048947</v>
      </c>
      <c r="F21210" s="15" t="n">
        <v>0.796025136832092</v>
      </c>
      <c r="G21210" s="15" t="n">
        <v>0.9168343658059148</v>
      </c>
    </row>
    <row r="21211">
      <c r="B21211" s="8" t="s">
        <v>1087</v>
      </c>
      <c r="C21211" s="19" t="n">
        <v>0.9088211859417759</v>
      </c>
      <c r="D21211" s="19" t="n">
        <v>0.9576454471595857</v>
      </c>
      <c r="E21211" s="19" t="n">
        <v>0.5844891726785123</v>
      </c>
      <c r="F21211" s="19" t="n">
        <v>0.8202401791991663</v>
      </c>
      <c r="G21211" s="19" t="n">
        <v>0.91590695035192</v>
      </c>
    </row>
    <row r="21212">
      <c r="B21212" s="8" t="s">
        <v>1088</v>
      </c>
      <c r="C21212" s="15" t="n">
        <v>0.8638794446666889</v>
      </c>
      <c r="D21212" s="15" t="n">
        <v>0.8978520556272364</v>
      </c>
      <c r="E21212" s="15" t="n">
        <v>0.8843592000977702</v>
      </c>
      <c r="F21212" s="15" t="n">
        <v>0.8045905381067895</v>
      </c>
      <c r="G21212" s="15" t="n">
        <v>0.9194035499622424</v>
      </c>
    </row>
    <row r="21213">
      <c r="B21213" s="8" t="s">
        <v>1089</v>
      </c>
      <c r="C21213" s="19" t="n">
        <v>0.8322410461862565</v>
      </c>
      <c r="D21213" s="19" t="n">
        <v>0.9335974881963569</v>
      </c>
      <c r="E21213" s="19" t="n">
        <v>0.9190625109726478</v>
      </c>
      <c r="F21213" s="19" t="n">
        <v>0.7076304662766797</v>
      </c>
      <c r="G21213" s="19" t="n">
        <v>0.9072038885395672</v>
      </c>
    </row>
    <row r="21214">
      <c r="B21214" s="8" t="s">
        <v>1090</v>
      </c>
      <c r="C21214" s="15" t="n">
        <v>0.7342615732053063</v>
      </c>
      <c r="D21214" s="15" t="n">
        <v>0.9416800381637335</v>
      </c>
      <c r="E21214" s="15" t="n">
        <v>0.5264678435941734</v>
      </c>
      <c r="F21214" s="15" t="n">
        <v>0.7546843662758456</v>
      </c>
      <c r="G21214" s="15" t="n">
        <v>0.8969396058040137</v>
      </c>
    </row>
    <row r="21215">
      <c r="B21215" s="8" t="s">
        <v>1091</v>
      </c>
      <c r="C21215" s="19" t="n">
        <v>0.8581894475185485</v>
      </c>
      <c r="D21215" s="19" t="n">
        <v>0.9188059730028287</v>
      </c>
      <c r="E21215" s="19" t="n">
        <v>0.8876474423416898</v>
      </c>
      <c r="F21215" s="19" t="n">
        <v>0.8351162585198092</v>
      </c>
      <c r="G21215" s="19" t="n">
        <v>0.8991040860104572</v>
      </c>
    </row>
    <row r="21216">
      <c r="B21216" s="8" t="s">
        <v>1092</v>
      </c>
      <c r="C21216" s="15" t="n">
        <v>0.890895316830913</v>
      </c>
      <c r="D21216" s="15" t="n">
        <v>0.9177521784755618</v>
      </c>
      <c r="E21216" s="15" t="n">
        <v>0.8800226923576766</v>
      </c>
      <c r="F21216" s="15" t="n">
        <v>0.7311065314611663</v>
      </c>
      <c r="G21216" s="15" t="n">
        <v>0.9405031967504311</v>
      </c>
    </row>
    <row r="21217">
      <c r="B21217" s="8" t="s">
        <v>1093</v>
      </c>
      <c r="C21217" s="19" t="n">
        <v>0.8117069182225798</v>
      </c>
      <c r="D21217" s="19" t="n">
        <v>0.9356688833614129</v>
      </c>
      <c r="E21217" s="19" t="n">
        <v>0.8070107906627054</v>
      </c>
      <c r="F21217" s="19" t="n">
        <v>0.7905871271976157</v>
      </c>
      <c r="G21217" s="19" t="n">
        <v>0.8987513915685313</v>
      </c>
    </row>
    <row r="21218">
      <c r="B21218" s="8" t="s">
        <v>1094</v>
      </c>
      <c r="C21218" s="15" t="n">
        <v>0.8860181771934612</v>
      </c>
      <c r="D21218" s="15" t="n">
        <v>0.9083545839268432</v>
      </c>
      <c r="E21218" s="15" t="n">
        <v>0.8335344186369376</v>
      </c>
      <c r="F21218" s="15" t="n">
        <v>0.8291646835725838</v>
      </c>
      <c r="G21218" s="15" t="n">
        <v>0.9272746920308201</v>
      </c>
    </row>
    <row r="21219">
      <c r="B21219" s="8" t="s">
        <v>1095</v>
      </c>
      <c r="C21219" s="19" t="n">
        <v>0.8425983038963143</v>
      </c>
      <c r="D21219" s="19" t="n">
        <v>0.9499328986905544</v>
      </c>
      <c r="E21219" s="19" t="n">
        <v>0.7872517105316145</v>
      </c>
      <c r="F21219" s="19" t="n">
        <v>0.8582954007158348</v>
      </c>
      <c r="G21219" s="19" t="n">
        <v>0.8756228452297823</v>
      </c>
    </row>
    <row r="21220">
      <c r="B21220" s="8" t="s">
        <v>1096</v>
      </c>
      <c r="C21220" s="15" t="n">
        <v>0.8798133837722873</v>
      </c>
      <c r="D21220" s="15" t="n">
        <v>0.9681966496834862</v>
      </c>
      <c r="E21220" s="15" t="n">
        <v>0.4635713485049383</v>
      </c>
      <c r="F21220" s="15" t="n">
        <v>0.8579881981465255</v>
      </c>
      <c r="G21220" s="15" t="n">
        <v>0.9076764240468567</v>
      </c>
    </row>
    <row r="21221">
      <c r="B21221" s="8" t="s">
        <v>1097</v>
      </c>
      <c r="C21221" s="19" t="n">
        <v>0.8922406226454198</v>
      </c>
      <c r="D21221" s="19" t="n">
        <v>0.9797990164962416</v>
      </c>
      <c r="E21221" s="19" t="n">
        <v>0.568608626884204</v>
      </c>
      <c r="F21221" s="19" t="n">
        <v>0.8414549430254575</v>
      </c>
      <c r="G21221" s="19" t="n">
        <v>0.9418200245926296</v>
      </c>
    </row>
    <row r="21222">
      <c r="B21222" s="8" t="s">
        <v>1098</v>
      </c>
      <c r="C21222" s="15" t="n">
        <v>0.8739814153927218</v>
      </c>
      <c r="D21222" s="15" t="n">
        <v>0.9367380902334601</v>
      </c>
      <c r="E21222" s="15" t="n">
        <v>0.7600822965967917</v>
      </c>
      <c r="F21222" s="15" t="n">
        <v>0.7083856627426944</v>
      </c>
      <c r="G21222" s="15" t="n">
        <v>0.921479966420303</v>
      </c>
    </row>
    <row r="21223">
      <c r="B21223" s="8" t="s">
        <v>1099</v>
      </c>
      <c r="C21223" s="19" t="n">
        <v>0.8909772192546006</v>
      </c>
      <c r="D21223" s="19" t="n">
        <v>0.9441756170559517</v>
      </c>
      <c r="E21223" s="19" t="n">
        <v>0.9032122318698604</v>
      </c>
      <c r="F21223" s="19" t="n">
        <v>0.8047775990468292</v>
      </c>
      <c r="G21223" s="19" t="n">
        <v>0.9340020699998327</v>
      </c>
    </row>
    <row r="21224">
      <c r="B21224" s="8" t="s">
        <v>1100</v>
      </c>
      <c r="C21224" s="15" t="n">
        <v>0.9009378107679556</v>
      </c>
      <c r="D21224" s="15" t="n">
        <v>0.9382721410672239</v>
      </c>
      <c r="E21224" s="15" t="n">
        <v>0.8602634321557965</v>
      </c>
      <c r="F21224" s="15" t="n">
        <v>0.6793431986064087</v>
      </c>
      <c r="G21224" s="15" t="n">
        <v>0.9384722805863335</v>
      </c>
    </row>
    <row r="21225">
      <c r="B21225" s="8" t="s">
        <v>1101</v>
      </c>
      <c r="C21225" s="19" t="n">
        <v>0.7057534310158518</v>
      </c>
      <c r="D21225" s="19" t="n">
        <v>0.8995646466883891</v>
      </c>
      <c r="E21225" s="19" t="n">
        <v>0.8499181725153953</v>
      </c>
      <c r="F21225" s="19" t="n">
        <v>0.8043795093997994</v>
      </c>
      <c r="G21225" s="19" t="n">
        <v>0.8692479217648361</v>
      </c>
    </row>
    <row r="21226">
      <c r="B21226" s="8" t="s">
        <v>1102</v>
      </c>
      <c r="C21226" s="15" t="n">
        <v>0.8461165448657378</v>
      </c>
      <c r="D21226" s="15" t="n">
        <v>0.9445660865256373</v>
      </c>
      <c r="E21226" s="15" t="n">
        <v>0.8717312826172061</v>
      </c>
      <c r="F21226" s="15" t="n">
        <v>0.7244771501737174</v>
      </c>
      <c r="G21226" s="15" t="n">
        <v>0.9359700162224479</v>
      </c>
    </row>
    <row r="21227">
      <c r="B21227" s="8" t="s">
        <v>1103</v>
      </c>
      <c r="C21227" s="19" t="n">
        <v>0.8498259455805066</v>
      </c>
      <c r="D21227" s="19" t="n">
        <v>0.9525648076067225</v>
      </c>
      <c r="E21227" s="19" t="n">
        <v>0.8982108555873805</v>
      </c>
      <c r="F21227" s="19" t="n">
        <v>0.7868540702964428</v>
      </c>
      <c r="G21227" s="19" t="n">
        <v>0.9228649326403575</v>
      </c>
    </row>
    <row r="21228">
      <c r="B21228" s="8" t="s">
        <v>1104</v>
      </c>
      <c r="C21228" s="15" t="n">
        <v>0.8597121627073646</v>
      </c>
      <c r="D21228" s="15" t="n">
        <v>0.9713281690576729</v>
      </c>
      <c r="E21228" s="15" t="n">
        <v>0.6159180210336239</v>
      </c>
      <c r="F21228" s="15" t="n">
        <v>0.8536293223164779</v>
      </c>
      <c r="G21228" s="15" t="n">
        <v>0.9172460785170069</v>
      </c>
    </row>
    <row r="21229">
      <c r="B21229" s="8" t="s">
        <v>1105</v>
      </c>
      <c r="C21229" s="19" t="n">
        <v>0.8247179002496269</v>
      </c>
      <c r="D21229" s="19" t="n">
        <v>0.9695735068973119</v>
      </c>
      <c r="E21229" s="19" t="n">
        <v>0.468586154660183</v>
      </c>
      <c r="F21229" s="19" t="n">
        <v>0.7963750362512981</v>
      </c>
      <c r="G21229" s="19" t="n">
        <v>0.9226239830581158</v>
      </c>
    </row>
    <row r="21230">
      <c r="B21230" s="8" t="s">
        <v>1106</v>
      </c>
      <c r="C21230" s="15" t="n">
        <v>0.8845998427722747</v>
      </c>
      <c r="D21230" s="15" t="n">
        <v>0.9579744734114137</v>
      </c>
      <c r="E21230" s="15" t="n">
        <v>0.9255211239419422</v>
      </c>
      <c r="F21230" s="15" t="n">
        <v>0.8623070637376694</v>
      </c>
      <c r="G21230" s="15" t="n">
        <v>0.9267405965986641</v>
      </c>
    </row>
    <row r="21231">
      <c r="B21231" s="8" t="s">
        <v>1107</v>
      </c>
      <c r="C21231" s="19" t="n">
        <v>0.8286078231965945</v>
      </c>
      <c r="D21231" s="19" t="n">
        <v>0.9815471705961967</v>
      </c>
      <c r="E21231" s="19" t="n">
        <v>0.5917256769643076</v>
      </c>
      <c r="F21231" s="19" t="n">
        <v>0.7543555155897409</v>
      </c>
      <c r="G21231" s="19" t="n">
        <v>0.9237574372467826</v>
      </c>
    </row>
    <row r="21232">
      <c r="B21232" s="8" t="s">
        <v>1108</v>
      </c>
      <c r="C21232" s="15" t="n">
        <v>0.8192175438876872</v>
      </c>
      <c r="D21232" s="15" t="n">
        <v>0.9166372998670583</v>
      </c>
      <c r="E21232" s="15" t="n">
        <v>0.7930442031562112</v>
      </c>
      <c r="F21232" s="15" t="n">
        <v>0.8292157942716752</v>
      </c>
      <c r="G21232" s="15" t="n">
        <v>0.9230085876056834</v>
      </c>
    </row>
    <row r="21233">
      <c r="B21233" s="8" t="s">
        <v>1109</v>
      </c>
      <c r="C21233" s="19" t="n">
        <v>0.7948081897430009</v>
      </c>
      <c r="D21233" s="19" t="n">
        <v>0.9478863156751287</v>
      </c>
      <c r="E21233" s="19" t="n">
        <v>0.6885960993881619</v>
      </c>
      <c r="F21233" s="19" t="n">
        <v>0.852464255439655</v>
      </c>
      <c r="G21233" s="19" t="n">
        <v>0.9044436022124639</v>
      </c>
    </row>
    <row r="21234">
      <c r="B21234" s="8" t="s">
        <v>1110</v>
      </c>
      <c r="C21234" s="15" t="n">
        <v>0.8067201726123454</v>
      </c>
      <c r="D21234" s="15" t="n">
        <v>0.9335602964723385</v>
      </c>
      <c r="E21234" s="15" t="n">
        <v>0.8602496606359951</v>
      </c>
      <c r="F21234" s="15" t="n">
        <v>0.7145096241284041</v>
      </c>
      <c r="G21234" s="15" t="n">
        <v>0.9181212585264116</v>
      </c>
    </row>
    <row r="21235">
      <c r="B21235" s="8" t="s">
        <v>1111</v>
      </c>
      <c r="C21235" s="19" t="n">
        <v>0.868729856465309</v>
      </c>
      <c r="D21235" s="19" t="n">
        <v>0.9413056578919269</v>
      </c>
      <c r="E21235" s="19" t="n">
        <v>0.8121937040229982</v>
      </c>
      <c r="F21235" s="19" t="n">
        <v>0.8532806027880914</v>
      </c>
      <c r="G21235" s="19" t="n">
        <v>0.9263428075221418</v>
      </c>
    </row>
    <row r="21236">
      <c r="B21236" s="8" t="s">
        <v>1112</v>
      </c>
      <c r="C21236" s="15" t="n">
        <v>0.8420374915367119</v>
      </c>
      <c r="D21236" s="15" t="n">
        <v>0.9027816418352173</v>
      </c>
      <c r="E21236" s="15" t="n">
        <v>0.7594084048061074</v>
      </c>
      <c r="F21236" s="15" t="n">
        <v>0.8368005086588469</v>
      </c>
      <c r="G21236" s="15" t="n">
        <v>0.9074581330611664</v>
      </c>
    </row>
    <row r="21237">
      <c r="B21237" s="8" t="s">
        <v>1113</v>
      </c>
      <c r="C21237" s="19" t="n">
        <v>0.7651970460177507</v>
      </c>
      <c r="D21237" s="19" t="n">
        <v>0.9315238793385338</v>
      </c>
      <c r="E21237" s="19" t="n">
        <v>0.8607785280709309</v>
      </c>
      <c r="F21237" s="19" t="n">
        <v>0.7723994583269382</v>
      </c>
      <c r="G21237" s="19" t="n">
        <v>0.9120523199574291</v>
      </c>
    </row>
    <row r="21238">
      <c r="B21238" s="8" t="s">
        <v>1114</v>
      </c>
      <c r="C21238" s="15" t="n">
        <v>0.8440296739411723</v>
      </c>
      <c r="D21238" s="15" t="n">
        <v>0.8967208203021437</v>
      </c>
      <c r="E21238" s="15" t="n">
        <v>0.8471567988970311</v>
      </c>
      <c r="F21238" s="15" t="n">
        <v>0.7363439806493143</v>
      </c>
      <c r="G21238" s="15" t="n">
        <v>0.9145527845043602</v>
      </c>
    </row>
    <row r="21239">
      <c r="B21239" s="8" t="s">
        <v>1115</v>
      </c>
      <c r="C21239" s="19" t="n">
        <v>0.8474637037104163</v>
      </c>
      <c r="D21239" s="19" t="n">
        <v>0.9925566037811684</v>
      </c>
      <c r="E21239" s="19" t="n">
        <v>0.3717379711276128</v>
      </c>
      <c r="F21239" s="19" t="n">
        <v>0.7672673495650146</v>
      </c>
      <c r="G21239" s="19" t="n">
        <v>0.9268292416167991</v>
      </c>
    </row>
    <row r="21240">
      <c r="B21240" s="8" t="s">
        <v>1116</v>
      </c>
      <c r="C21240" s="15" t="n">
        <v>0.8759014978105616</v>
      </c>
      <c r="D21240" s="15" t="n">
        <v>0.9773398192041076</v>
      </c>
      <c r="E21240" s="15" t="n">
        <v>0.49593335425609403</v>
      </c>
      <c r="F21240" s="15" t="n">
        <v>0.8024917427275398</v>
      </c>
      <c r="G21240" s="15" t="n">
        <v>0.900716125872127</v>
      </c>
    </row>
    <row r="21241">
      <c r="B21241" s="8" t="s">
        <v>1117</v>
      </c>
      <c r="C21241" s="19" t="n">
        <v>0.8023530321171698</v>
      </c>
      <c r="D21241" s="19" t="n">
        <v>0.8824514170052784</v>
      </c>
      <c r="E21241" s="19" t="n">
        <v>0.698286088197962</v>
      </c>
      <c r="F21241" s="19" t="n">
        <v>0.7944619950450118</v>
      </c>
      <c r="G21241" s="19" t="n">
        <v>0.8892405175457284</v>
      </c>
    </row>
    <row r="21242">
      <c r="B21242" s="8" t="s">
        <v>1118</v>
      </c>
      <c r="C21242" s="15" t="n">
        <v>0.8799313314307907</v>
      </c>
      <c r="D21242" s="15" t="n">
        <v>0.9381913405538274</v>
      </c>
      <c r="E21242" s="15" t="n">
        <v>0.8921820356670068</v>
      </c>
      <c r="F21242" s="15" t="n">
        <v>0.7711433769919773</v>
      </c>
      <c r="G21242" s="15" t="n">
        <v>0.9207223760216836</v>
      </c>
    </row>
    <row r="21243">
      <c r="B21243" s="8" t="s">
        <v>1119</v>
      </c>
      <c r="C21243" s="19" t="n">
        <v>0.7834397420804624</v>
      </c>
      <c r="D21243" s="19" t="n">
        <v>0.8543091579118465</v>
      </c>
      <c r="E21243" s="19" t="n">
        <v>0.7805237512963105</v>
      </c>
      <c r="F21243" s="19" t="n">
        <v>0.8137366815753755</v>
      </c>
      <c r="G21243" s="19" t="n">
        <v>0.8993312451308078</v>
      </c>
    </row>
    <row r="21244">
      <c r="B21244" s="8" t="s">
        <v>1120</v>
      </c>
      <c r="C21244" s="15" t="n">
        <v>0.8747088917090491</v>
      </c>
      <c r="D21244" s="15" t="n">
        <v>0.9978883765317296</v>
      </c>
      <c r="E21244" s="15" t="n">
        <v>0.03450314757990577</v>
      </c>
      <c r="F21244" s="15" t="n">
        <v>0.7618088996314806</v>
      </c>
      <c r="G21244" s="15" t="n">
        <v>0.9042400156453166</v>
      </c>
    </row>
    <row r="21245">
      <c r="B21245" s="8" t="s">
        <v>1121</v>
      </c>
      <c r="C21245" s="19" t="n">
        <v>0.8812202376245954</v>
      </c>
      <c r="D21245" s="19" t="n">
        <v>0.9073701895166638</v>
      </c>
      <c r="E21245" s="19" t="n">
        <v>0.7944112997613291</v>
      </c>
      <c r="F21245" s="19" t="n">
        <v>0.811697093586155</v>
      </c>
      <c r="G21245" s="19" t="n">
        <v>0.9067334027415153</v>
      </c>
    </row>
    <row r="21246">
      <c r="B21246" s="8" t="s">
        <v>1122</v>
      </c>
      <c r="C21246" s="15" t="n">
        <v>0.8184091019741722</v>
      </c>
      <c r="D21246" s="15" t="n">
        <v>0.908578040624752</v>
      </c>
      <c r="E21246" s="15" t="n">
        <v>0.7346296167037916</v>
      </c>
      <c r="F21246" s="15" t="n">
        <v>0.7338765338537427</v>
      </c>
      <c r="G21246" s="15" t="n">
        <v>0.9218384487758807</v>
      </c>
    </row>
    <row r="21247">
      <c r="B21247" s="8" t="s">
        <v>1123</v>
      </c>
      <c r="C21247" s="19" t="n">
        <v>0.8601064670561125</v>
      </c>
      <c r="D21247" s="19" t="n">
        <v>0.9292518425958506</v>
      </c>
      <c r="E21247" s="19" t="n">
        <v>0.7853468693500193</v>
      </c>
      <c r="F21247" s="19" t="n">
        <v>0.8199711486296734</v>
      </c>
      <c r="G21247" s="19" t="n">
        <v>0.9232657349829032</v>
      </c>
    </row>
    <row r="21248">
      <c r="B21248" s="8" t="s">
        <v>1124</v>
      </c>
      <c r="C21248" s="15" t="n">
        <v>0.797680079405927</v>
      </c>
      <c r="D21248" s="15" t="n">
        <v>0.9379982554338671</v>
      </c>
      <c r="E21248" s="15" t="n">
        <v>0.8574200780958767</v>
      </c>
      <c r="F21248" s="15" t="n">
        <v>0.7306170566194743</v>
      </c>
      <c r="G21248" s="15" t="n">
        <v>0.9014801154580097</v>
      </c>
    </row>
    <row r="21249">
      <c r="B21249" s="8" t="s">
        <v>1125</v>
      </c>
      <c r="C21249" s="19" t="n">
        <v>0.8807905587281455</v>
      </c>
      <c r="D21249" s="19" t="n">
        <v>0.9332280138721516</v>
      </c>
      <c r="E21249" s="19" t="n">
        <v>0.73714037825392</v>
      </c>
      <c r="F21249" s="19" t="n">
        <v>0.7199023532663303</v>
      </c>
      <c r="G21249" s="19" t="n">
        <v>0.9149991698400874</v>
      </c>
    </row>
    <row r="21250">
      <c r="B21250" s="8" t="s">
        <v>1126</v>
      </c>
      <c r="C21250" s="15" t="n">
        <v>0.9057679518442295</v>
      </c>
      <c r="D21250" s="15" t="n">
        <v>0.891626811087297</v>
      </c>
      <c r="E21250" s="15" t="n">
        <v>0.5875479469949305</v>
      </c>
      <c r="F21250" s="15" t="n">
        <v>0.8421308980362388</v>
      </c>
      <c r="G21250" s="15" t="n">
        <v>0.925064538213938</v>
      </c>
    </row>
    <row r="21251">
      <c r="B21251" s="8" t="s">
        <v>1127</v>
      </c>
      <c r="C21251" s="19" t="n">
        <v>0.8873393068579221</v>
      </c>
      <c r="D21251" s="19" t="n">
        <v>0.9182449157962654</v>
      </c>
      <c r="E21251" s="19" t="n">
        <v>0.8654838290520319</v>
      </c>
      <c r="F21251" s="19" t="n">
        <v>0.8063427934104969</v>
      </c>
      <c r="G21251" s="19" t="n">
        <v>0.9306221261508795</v>
      </c>
    </row>
    <row r="21252">
      <c r="B21252" s="8" t="s">
        <v>1128</v>
      </c>
      <c r="C21252" s="15" t="n">
        <v>0.8548538675648146</v>
      </c>
      <c r="D21252" s="15" t="n">
        <v>0.931370011727124</v>
      </c>
      <c r="E21252" s="15" t="n">
        <v>0.7893573299971153</v>
      </c>
      <c r="F21252" s="15" t="n">
        <v>0.8197460753187737</v>
      </c>
      <c r="G21252" s="15" t="n">
        <v>0.9110543243939438</v>
      </c>
    </row>
    <row r="21253">
      <c r="B21253" s="8" t="s">
        <v>1129</v>
      </c>
      <c r="C21253" s="19" t="n">
        <v>0.7655758297126432</v>
      </c>
      <c r="D21253" s="19" t="n">
        <v>0.9438679257225883</v>
      </c>
      <c r="E21253" s="19" t="n">
        <v>0.8769316682251929</v>
      </c>
      <c r="F21253" s="19" t="n">
        <v>0.8484450220228763</v>
      </c>
      <c r="G21253" s="19" t="n">
        <v>0.9375334741024041</v>
      </c>
    </row>
    <row r="21254">
      <c r="B21254" s="8" t="s">
        <v>1130</v>
      </c>
      <c r="C21254" s="15" t="n">
        <v>0.8844088242077235</v>
      </c>
      <c r="D21254" s="15" t="n">
        <v>0.9371689103601466</v>
      </c>
      <c r="E21254" s="15" t="n">
        <v>0.6959619442403628</v>
      </c>
      <c r="F21254" s="15" t="n">
        <v>0.7824194848266895</v>
      </c>
      <c r="G21254" s="15" t="n">
        <v>0.9337931011179369</v>
      </c>
    </row>
    <row r="21255">
      <c r="B21255" s="8" t="s">
        <v>1131</v>
      </c>
      <c r="C21255" s="19" t="n">
        <v>0.8850196883178402</v>
      </c>
      <c r="D21255" s="19" t="n">
        <v>0.9437770954046969</v>
      </c>
      <c r="E21255" s="19" t="n">
        <v>0.7455448164865792</v>
      </c>
      <c r="F21255" s="19" t="n">
        <v>0.8342172999983546</v>
      </c>
      <c r="G21255" s="19" t="n">
        <v>0.8932973239900938</v>
      </c>
    </row>
    <row r="21256">
      <c r="B21256" s="8" t="s">
        <v>1132</v>
      </c>
      <c r="C21256" s="15" t="n">
        <v>0.8359660002870813</v>
      </c>
      <c r="D21256" s="15" t="n">
        <v>0.9414625430118446</v>
      </c>
      <c r="E21256" s="15" t="n">
        <v>0.8194045327119958</v>
      </c>
      <c r="F21256" s="15" t="n">
        <v>0.8262988692278291</v>
      </c>
      <c r="G21256" s="15" t="n">
        <v>0.9164832213602148</v>
      </c>
    </row>
    <row r="21257">
      <c r="B21257" s="8" t="s">
        <v>1133</v>
      </c>
      <c r="C21257" s="19" t="n">
        <v>0.8471458314421121</v>
      </c>
      <c r="D21257" s="19" t="n">
        <v>0.9174880644175777</v>
      </c>
      <c r="E21257" s="19" t="n">
        <v>0.808323518401561</v>
      </c>
      <c r="F21257" s="19" t="n">
        <v>0.7676320331364967</v>
      </c>
      <c r="G21257" s="19" t="n">
        <v>0.8863610957841203</v>
      </c>
    </row>
    <row r="21258">
      <c r="B21258" s="8" t="s">
        <v>1134</v>
      </c>
      <c r="C21258" s="15" t="n">
        <v>0.8564345415664656</v>
      </c>
      <c r="D21258" s="15" t="n">
        <v>0.9808446650145143</v>
      </c>
      <c r="E21258" s="15" t="n">
        <v>0.4943640692362459</v>
      </c>
      <c r="F21258" s="15" t="n">
        <v>0.7980645741469214</v>
      </c>
      <c r="G21258" s="15" t="n">
        <v>0.9285314977423357</v>
      </c>
    </row>
    <row r="21259">
      <c r="B21259" s="8" t="s">
        <v>1135</v>
      </c>
      <c r="C21259" s="19" t="n">
        <v>0.8622300373945642</v>
      </c>
      <c r="D21259" s="19" t="n">
        <v>0.9257746527775794</v>
      </c>
      <c r="E21259" s="19" t="n">
        <v>0.7672603103095661</v>
      </c>
      <c r="F21259" s="19" t="n">
        <v>0.779270286502841</v>
      </c>
      <c r="G21259" s="19" t="n">
        <v>0.9234161751538248</v>
      </c>
    </row>
    <row r="21260">
      <c r="B21260" s="8" t="s">
        <v>1136</v>
      </c>
      <c r="C21260" s="15" t="n">
        <v>0.8886790160534831</v>
      </c>
      <c r="D21260" s="15" t="n">
        <v>0.9482636140669933</v>
      </c>
      <c r="E21260" s="15" t="n">
        <v>0.51554583576439</v>
      </c>
      <c r="F21260" s="15" t="n">
        <v>0.8239213810084748</v>
      </c>
      <c r="G21260" s="15" t="n">
        <v>0.8998647507076083</v>
      </c>
    </row>
    <row r="21261">
      <c r="B21261" s="8" t="s">
        <v>1137</v>
      </c>
      <c r="C21261" s="19" t="n">
        <v>0.8348818495844115</v>
      </c>
      <c r="D21261" s="19" t="n">
        <v>0.9739080930049114</v>
      </c>
      <c r="E21261" s="19" t="n">
        <v>0.48525858233563407</v>
      </c>
      <c r="F21261" s="19" t="n">
        <v>0.7876992250369284</v>
      </c>
      <c r="G21261" s="19" t="n">
        <v>0.8966839925972628</v>
      </c>
    </row>
    <row r="21262">
      <c r="B21262" s="8" t="s">
        <v>1138</v>
      </c>
      <c r="C21262" s="15" t="n">
        <v>0.8818412718879743</v>
      </c>
      <c r="D21262" s="15" t="n">
        <v>0.9817725092971739</v>
      </c>
      <c r="E21262" s="15" t="n">
        <v>0.4481211393539334</v>
      </c>
      <c r="F21262" s="15" t="n">
        <v>0.7037438849514775</v>
      </c>
      <c r="G21262" s="15" t="n">
        <v>0.9327530232008805</v>
      </c>
    </row>
    <row r="21263">
      <c r="B21263" s="8" t="s">
        <v>1139</v>
      </c>
      <c r="C21263" s="19" t="n">
        <v>0.9150785590440346</v>
      </c>
      <c r="D21263" s="19" t="n">
        <v>0.9540906765405875</v>
      </c>
      <c r="E21263" s="19" t="n">
        <v>0.9200767381688312</v>
      </c>
      <c r="F21263" s="19" t="n">
        <v>0.8454206486467236</v>
      </c>
      <c r="G21263" s="19" t="n">
        <v>0.9269382248456037</v>
      </c>
    </row>
    <row r="21264">
      <c r="B21264" s="8" t="s">
        <v>1140</v>
      </c>
      <c r="C21264" s="15" t="n">
        <v>0.8931598826265373</v>
      </c>
      <c r="D21264" s="15" t="n">
        <v>0.9119565046561913</v>
      </c>
      <c r="E21264" s="15" t="n">
        <v>0.8493764199177006</v>
      </c>
      <c r="F21264" s="15" t="n">
        <v>0.7611041442577077</v>
      </c>
      <c r="G21264" s="15" t="n">
        <v>0.9327446563614734</v>
      </c>
    </row>
    <row r="21265">
      <c r="B21265" s="8" t="s">
        <v>1141</v>
      </c>
      <c r="C21265" s="19" t="n">
        <v>0.9037881348633938</v>
      </c>
      <c r="D21265" s="19" t="n">
        <v>0.9265241284546645</v>
      </c>
      <c r="E21265" s="19" t="n">
        <v>0.834547475578353</v>
      </c>
      <c r="F21265" s="19" t="n">
        <v>0.807674458351075</v>
      </c>
      <c r="G21265" s="19" t="n">
        <v>0.924918985743828</v>
      </c>
    </row>
    <row r="21266">
      <c r="B21266" s="8" t="s">
        <v>1142</v>
      </c>
      <c r="C21266" s="15" t="n">
        <v>0.8680620936073465</v>
      </c>
      <c r="D21266" s="15" t="n">
        <v>0.9552520690587927</v>
      </c>
      <c r="E21266" s="15" t="n">
        <v>0.7235550472612257</v>
      </c>
      <c r="F21266" s="15" t="n">
        <v>0.7801245440057976</v>
      </c>
      <c r="G21266" s="15" t="n">
        <v>0.91937550726199</v>
      </c>
    </row>
    <row r="21267">
      <c r="B21267" s="8" t="s">
        <v>1143</v>
      </c>
      <c r="C21267" s="19" t="n">
        <v>0.8953959088304296</v>
      </c>
      <c r="D21267" s="19" t="n">
        <v>0.8695861209311356</v>
      </c>
      <c r="E21267" s="19" t="n">
        <v>0.8876334405968395</v>
      </c>
      <c r="F21267" s="19" t="n">
        <v>0.8138545520706951</v>
      </c>
      <c r="G21267" s="19" t="n">
        <v>0.8611643052362067</v>
      </c>
    </row>
    <row r="21268">
      <c r="B21268" s="8" t="s">
        <v>1144</v>
      </c>
      <c r="C21268" s="15" t="n">
        <v>0.8686177512418659</v>
      </c>
      <c r="D21268" s="15" t="n">
        <v>0.9520455270623078</v>
      </c>
      <c r="E21268" s="15" t="n">
        <v>0.6400061205016656</v>
      </c>
      <c r="F21268" s="15" t="n">
        <v>0.6835408423282257</v>
      </c>
      <c r="G21268" s="15" t="n">
        <v>0.9277261332229035</v>
      </c>
    </row>
    <row r="21269">
      <c r="B21269" s="8" t="s">
        <v>1145</v>
      </c>
      <c r="C21269" s="19" t="n">
        <v>0.8946940503381365</v>
      </c>
      <c r="D21269" s="19" t="n">
        <v>0.9329746552870833</v>
      </c>
      <c r="E21269" s="19" t="n">
        <v>0.9019235635007425</v>
      </c>
      <c r="F21269" s="19" t="n">
        <v>0.8016317117625918</v>
      </c>
      <c r="G21269" s="19" t="n">
        <v>0.9113297983571784</v>
      </c>
    </row>
    <row r="21270">
      <c r="B21270" s="8" t="s">
        <v>1146</v>
      </c>
      <c r="C21270" s="15" t="n">
        <v>0.750463796057751</v>
      </c>
      <c r="D21270" s="15" t="n">
        <v>0.914598774130114</v>
      </c>
      <c r="E21270" s="15" t="n">
        <v>0.7814521479689663</v>
      </c>
      <c r="F21270" s="15" t="n">
        <v>0.7671157928720979</v>
      </c>
      <c r="G21270" s="15" t="n">
        <v>0.9201146292618927</v>
      </c>
    </row>
    <row r="21271">
      <c r="B21271" s="8" t="s">
        <v>1147</v>
      </c>
      <c r="C21271" s="19" t="n">
        <v>0.8221895761702663</v>
      </c>
      <c r="D21271" s="19" t="n">
        <v>0.9670336048629949</v>
      </c>
      <c r="E21271" s="19" t="n">
        <v>0.4445043280693557</v>
      </c>
      <c r="F21271" s="19" t="n">
        <v>0.8188051631442039</v>
      </c>
      <c r="G21271" s="19" t="n">
        <v>0.9104259520382618</v>
      </c>
    </row>
    <row r="21272">
      <c r="B21272" s="8" t="s">
        <v>1148</v>
      </c>
      <c r="C21272" s="15" t="n">
        <v>0.8484702539501584</v>
      </c>
      <c r="D21272" s="15" t="n">
        <v>0.922482434518465</v>
      </c>
      <c r="E21272" s="15" t="n">
        <v>0.6026808689572384</v>
      </c>
      <c r="F21272" s="15" t="n">
        <v>0.7709016961634347</v>
      </c>
      <c r="G21272" s="15" t="n">
        <v>0.9171168084855021</v>
      </c>
    </row>
    <row r="21273">
      <c r="B21273" s="8" t="s">
        <v>1149</v>
      </c>
      <c r="C21273" s="19" t="n">
        <v>0.84807536061392</v>
      </c>
      <c r="D21273" s="19" t="n">
        <v>0.9462954444346016</v>
      </c>
      <c r="E21273" s="19" t="n">
        <v>0.8826121535118518</v>
      </c>
      <c r="F21273" s="19" t="n">
        <v>0.7890390850068343</v>
      </c>
      <c r="G21273" s="19" t="n">
        <v>0.9469586360867415</v>
      </c>
    </row>
    <row r="21274">
      <c r="B21274" s="8" t="s">
        <v>1150</v>
      </c>
      <c r="C21274" s="15" t="n">
        <v>0.8878740111990872</v>
      </c>
      <c r="D21274" s="15" t="n">
        <v>0.9308487864206443</v>
      </c>
      <c r="E21274" s="15" t="n">
        <v>0.8418791979525752</v>
      </c>
      <c r="F21274" s="15" t="n">
        <v>0.7908972339403806</v>
      </c>
      <c r="G21274" s="15" t="n">
        <v>0.9201533737012613</v>
      </c>
    </row>
    <row r="21275">
      <c r="B21275" s="8" t="s">
        <v>1151</v>
      </c>
      <c r="C21275" s="19" t="n">
        <v>0.8459873837686959</v>
      </c>
      <c r="D21275" s="19" t="n">
        <v>0.9410289772884481</v>
      </c>
      <c r="E21275" s="19" t="n">
        <v>0.8020219000775287</v>
      </c>
      <c r="F21275" s="19" t="n">
        <v>0.7617005748337978</v>
      </c>
      <c r="G21275" s="19" t="n">
        <v>0.927233941955001</v>
      </c>
    </row>
    <row r="21276">
      <c r="B21276" s="8" t="s">
        <v>1152</v>
      </c>
      <c r="C21276" s="15" t="n">
        <v>0.8809172094975923</v>
      </c>
      <c r="D21276" s="15" t="n">
        <v>0.9464526092444618</v>
      </c>
      <c r="E21276" s="15" t="n">
        <v>0.9288620549773932</v>
      </c>
      <c r="F21276" s="15" t="n">
        <v>0.7905892456495575</v>
      </c>
      <c r="G21276" s="15" t="n">
        <v>0.9267784661470123</v>
      </c>
    </row>
    <row r="21277">
      <c r="B21277" s="8" t="s">
        <v>1153</v>
      </c>
      <c r="C21277" s="19" t="n">
        <v>0.8837973230777961</v>
      </c>
      <c r="D21277" s="19" t="n">
        <v>0.9129506398346322</v>
      </c>
      <c r="E21277" s="19" t="n">
        <v>0.7831344735793576</v>
      </c>
      <c r="F21277" s="19" t="n">
        <v>0.7807266596504568</v>
      </c>
      <c r="G21277" s="19" t="n">
        <v>0.9196204431872292</v>
      </c>
    </row>
    <row r="21278">
      <c r="B21278" s="8" t="s">
        <v>1154</v>
      </c>
      <c r="C21278" s="15" t="n">
        <v>0.8492034686879181</v>
      </c>
      <c r="D21278" s="15" t="n">
        <v>0.9497743630458162</v>
      </c>
      <c r="E21278" s="15" t="n">
        <v>0.7670904439543971</v>
      </c>
      <c r="F21278" s="15" t="n">
        <v>0.7425377103955515</v>
      </c>
      <c r="G21278" s="15" t="n">
        <v>0.9465901605799276</v>
      </c>
    </row>
    <row r="21279">
      <c r="B21279" s="8" t="s">
        <v>1155</v>
      </c>
      <c r="C21279" s="19" t="n">
        <v>0.7944089761282942</v>
      </c>
      <c r="D21279" s="19" t="n">
        <v>0.9472711521071439</v>
      </c>
      <c r="E21279" s="19" t="n">
        <v>0.8604536680969683</v>
      </c>
      <c r="F21279" s="19" t="n">
        <v>0.671790344985044</v>
      </c>
      <c r="G21279" s="19" t="n">
        <v>0.9409200595100417</v>
      </c>
    </row>
    <row r="21280">
      <c r="B21280" s="8" t="s">
        <v>1156</v>
      </c>
      <c r="C21280" s="15" t="n">
        <v>0.7381304576786242</v>
      </c>
      <c r="D21280" s="15" t="n">
        <v>0.927329787890431</v>
      </c>
      <c r="E21280" s="15" t="n">
        <v>0.617576256902905</v>
      </c>
      <c r="F21280" s="15" t="n">
        <v>0.7634419393431487</v>
      </c>
      <c r="G21280" s="15" t="n">
        <v>0.9171883025910949</v>
      </c>
    </row>
    <row r="21281">
      <c r="B21281" s="8" t="s">
        <v>1157</v>
      </c>
      <c r="C21281" s="19" t="n">
        <v>0.788704764460293</v>
      </c>
      <c r="D21281" s="19" t="n">
        <v>0.9514079809824297</v>
      </c>
      <c r="E21281" s="19" t="n">
        <v>0.7303074616969011</v>
      </c>
      <c r="F21281" s="19" t="n">
        <v>0.8332567165958372</v>
      </c>
      <c r="G21281" s="19" t="n">
        <v>0.9263101374126758</v>
      </c>
    </row>
    <row r="21282">
      <c r="B21282" s="8" t="s">
        <v>1158</v>
      </c>
      <c r="C21282" s="15" t="n">
        <v>0.7769119244990282</v>
      </c>
      <c r="D21282" s="15" t="n">
        <v>0.9512000156322937</v>
      </c>
      <c r="E21282" s="15" t="n">
        <v>0.4507506772520089</v>
      </c>
      <c r="F21282" s="15" t="n">
        <v>0.7586645395690941</v>
      </c>
      <c r="G21282" s="15" t="n">
        <v>0.8841666536491194</v>
      </c>
    </row>
    <row r="21283">
      <c r="B21283" s="8" t="s">
        <v>1159</v>
      </c>
      <c r="C21283" s="19" t="n">
        <v>0.9042026469362254</v>
      </c>
      <c r="D21283" s="19" t="n">
        <v>0.992690172212787</v>
      </c>
      <c r="E21283" s="19" t="n">
        <v>0.22943252285740828</v>
      </c>
      <c r="F21283" s="19" t="n">
        <v>0.8489006520450652</v>
      </c>
      <c r="G21283" s="19" t="n">
        <v>0.9126150919679736</v>
      </c>
    </row>
    <row r="21284">
      <c r="B21284" s="8" t="s">
        <v>1160</v>
      </c>
      <c r="C21284" s="15" t="n">
        <v>0.8789475702562303</v>
      </c>
      <c r="D21284" s="15" t="n">
        <v>0.9287529445596739</v>
      </c>
      <c r="E21284" s="15" t="n">
        <v>0.9027659024205658</v>
      </c>
      <c r="F21284" s="15" t="n">
        <v>0.7852384738116868</v>
      </c>
      <c r="G21284" s="15" t="n">
        <v>0.8893159767050707</v>
      </c>
    </row>
    <row r="21285">
      <c r="B21285" s="8" t="s">
        <v>1161</v>
      </c>
      <c r="C21285" s="19" t="n">
        <v>0.9021164209399247</v>
      </c>
      <c r="D21285" s="19" t="n">
        <v>0.9390504451145917</v>
      </c>
      <c r="E21285" s="19" t="n">
        <v>0.8236923376999327</v>
      </c>
      <c r="F21285" s="19" t="n">
        <v>0.8062046047438801</v>
      </c>
      <c r="G21285" s="19" t="n">
        <v>0.9158013690358525</v>
      </c>
    </row>
    <row r="21286">
      <c r="B21286" s="8" t="s">
        <v>1162</v>
      </c>
      <c r="C21286" s="15" t="n">
        <v>0.8390949825582722</v>
      </c>
      <c r="D21286" s="15" t="n">
        <v>0.9349754138813917</v>
      </c>
      <c r="E21286" s="15" t="n">
        <v>0.6872307335712357</v>
      </c>
      <c r="F21286" s="15" t="n">
        <v>0.7274589992293629</v>
      </c>
      <c r="G21286" s="15" t="n">
        <v>0.896962967168636</v>
      </c>
    </row>
    <row r="21287">
      <c r="B21287" s="8" t="s">
        <v>1163</v>
      </c>
      <c r="C21287" s="19" t="n">
        <v>0.8015382051297929</v>
      </c>
      <c r="D21287" s="19" t="n">
        <v>0.9159426546259755</v>
      </c>
      <c r="E21287" s="19" t="n">
        <v>0.7506404298752902</v>
      </c>
      <c r="F21287" s="19" t="n">
        <v>0.7552208814332699</v>
      </c>
      <c r="G21287" s="19" t="n">
        <v>0.9145233886092738</v>
      </c>
    </row>
    <row r="21288">
      <c r="B21288" s="8" t="s">
        <v>1164</v>
      </c>
      <c r="C21288" s="15" t="n">
        <v>0.8461916973790022</v>
      </c>
      <c r="D21288" s="15" t="n">
        <v>0.9216843591056677</v>
      </c>
      <c r="E21288" s="15" t="n">
        <v>0.7419322929937533</v>
      </c>
      <c r="F21288" s="15" t="n">
        <v>0.7960151143716381</v>
      </c>
      <c r="G21288" s="15" t="n">
        <v>0.909547296071836</v>
      </c>
    </row>
    <row r="21289">
      <c r="B21289" s="8" t="s">
        <v>1165</v>
      </c>
      <c r="C21289" s="19" t="n">
        <v>0.8995320640561867</v>
      </c>
      <c r="D21289" s="19" t="n">
        <v>0.9462768619986038</v>
      </c>
      <c r="E21289" s="19" t="n">
        <v>0.6760774314683914</v>
      </c>
      <c r="F21289" s="19" t="n">
        <v>0.8281604508942451</v>
      </c>
      <c r="G21289" s="19" t="n">
        <v>0.9278317086150969</v>
      </c>
    </row>
    <row r="21290">
      <c r="B21290" s="8" t="s">
        <v>1166</v>
      </c>
      <c r="C21290" s="15" t="n">
        <v>0.8198817958765308</v>
      </c>
      <c r="D21290" s="15" t="n">
        <v>0.9897038211670026</v>
      </c>
      <c r="E21290" s="15" t="n">
        <v>0.16819912402890544</v>
      </c>
      <c r="F21290" s="15" t="n">
        <v>0.7181169440746952</v>
      </c>
      <c r="G21290" s="15" t="n">
        <v>0.9263688178296745</v>
      </c>
    </row>
    <row r="21291">
      <c r="B21291" s="8" t="s">
        <v>1167</v>
      </c>
      <c r="C21291" s="19" t="n">
        <v>0.8088219988312231</v>
      </c>
      <c r="D21291" s="19" t="n">
        <v>0.9996108152770004</v>
      </c>
      <c r="E21291" s="19" t="n">
        <v>0.0966515706185011</v>
      </c>
      <c r="F21291" s="19" t="n">
        <v>0.7441013083017968</v>
      </c>
      <c r="G21291" s="19" t="n">
        <v>0.936800101420318</v>
      </c>
    </row>
    <row r="21292">
      <c r="B21292" s="8" t="s">
        <v>1168</v>
      </c>
      <c r="C21292" s="15" t="n">
        <v>0.8482820813133033</v>
      </c>
      <c r="D21292" s="15" t="n">
        <v>0.9426610660752327</v>
      </c>
      <c r="E21292" s="15" t="n">
        <v>0.8155533802928863</v>
      </c>
      <c r="F21292" s="15" t="n">
        <v>0.7033767610723693</v>
      </c>
      <c r="G21292" s="15" t="n">
        <v>0.9283311644446782</v>
      </c>
    </row>
    <row r="21293">
      <c r="B21293" s="8" t="s">
        <v>1169</v>
      </c>
      <c r="C21293" s="19" t="n">
        <v>0.8863030455413479</v>
      </c>
      <c r="D21293" s="19" t="n">
        <v>0.9919166488452759</v>
      </c>
      <c r="E21293" s="19" t="n">
        <v>0.4970634181012182</v>
      </c>
      <c r="F21293" s="19" t="n">
        <v>0.7590935135891328</v>
      </c>
      <c r="G21293" s="19" t="n">
        <v>0.9199031371852198</v>
      </c>
    </row>
    <row r="21294">
      <c r="B21294" s="8" t="s">
        <v>1170</v>
      </c>
      <c r="C21294" s="15" t="n">
        <v>0.8771524826551702</v>
      </c>
      <c r="D21294" s="15" t="n">
        <v>0.9542624107978898</v>
      </c>
      <c r="E21294" s="15" t="n">
        <v>0.9054864883882514</v>
      </c>
      <c r="F21294" s="15" t="n">
        <v>0.8125142582146404</v>
      </c>
      <c r="G21294" s="15" t="n">
        <v>0.9266074574979024</v>
      </c>
    </row>
    <row r="21295">
      <c r="B21295" s="8" t="s">
        <v>1171</v>
      </c>
      <c r="C21295" s="19" t="n">
        <v>0.9108179870139087</v>
      </c>
      <c r="D21295" s="19" t="n">
        <v>0.9308424480378032</v>
      </c>
      <c r="E21295" s="19" t="n">
        <v>0.7610131386684081</v>
      </c>
      <c r="F21295" s="19" t="n">
        <v>0.7528615722250187</v>
      </c>
      <c r="G21295" s="19" t="n">
        <v>0.9419306642289736</v>
      </c>
    </row>
    <row r="21296">
      <c r="B21296" s="8" t="s">
        <v>1172</v>
      </c>
      <c r="C21296" s="15" t="n">
        <v>0.8902701243669001</v>
      </c>
      <c r="D21296" s="15" t="n">
        <v>0.9532094895568742</v>
      </c>
      <c r="E21296" s="15" t="n">
        <v>0.5676466074378023</v>
      </c>
      <c r="F21296" s="15" t="n">
        <v>0.8420511627981506</v>
      </c>
      <c r="G21296" s="15" t="n">
        <v>0.8995502724644554</v>
      </c>
    </row>
    <row r="21297">
      <c r="B21297" s="8" t="s">
        <v>1173</v>
      </c>
      <c r="C21297" s="19" t="n">
        <v>0.8853786872437414</v>
      </c>
      <c r="D21297" s="19" t="n">
        <v>0.9352988178866108</v>
      </c>
      <c r="E21297" s="19" t="n">
        <v>0.8664496980581752</v>
      </c>
      <c r="F21297" s="19" t="n">
        <v>0.7756394985068882</v>
      </c>
      <c r="G21297" s="19" t="n">
        <v>0.9061117594021643</v>
      </c>
    </row>
    <row r="21298">
      <c r="B21298" s="8" t="s">
        <v>1174</v>
      </c>
      <c r="C21298" s="15" t="n">
        <v>0.8615784463395536</v>
      </c>
      <c r="D21298" s="15" t="n">
        <v>0.964082136919696</v>
      </c>
      <c r="E21298" s="15" t="n">
        <v>0.9389126899931469</v>
      </c>
      <c r="F21298" s="15" t="n">
        <v>0.7850071109859137</v>
      </c>
      <c r="G21298" s="15" t="n">
        <v>0.918881829311824</v>
      </c>
    </row>
    <row r="21299">
      <c r="B21299" s="8" t="s">
        <v>1175</v>
      </c>
      <c r="C21299" s="19" t="n">
        <v>0.867700154979076</v>
      </c>
      <c r="D21299" s="19" t="n">
        <v>0.9330725605495502</v>
      </c>
      <c r="E21299" s="19" t="n">
        <v>0.8388563424486914</v>
      </c>
      <c r="F21299" s="19" t="n">
        <v>0.7450755073693669</v>
      </c>
      <c r="G21299" s="19" t="n">
        <v>0.916717675519417</v>
      </c>
    </row>
    <row r="21300">
      <c r="B21300" s="8" t="s">
        <v>1176</v>
      </c>
      <c r="C21300" s="15" t="n">
        <v>0.816339614114617</v>
      </c>
      <c r="D21300" s="15" t="n">
        <v>0.9134618111298106</v>
      </c>
      <c r="E21300" s="15" t="n">
        <v>0.8439439368351527</v>
      </c>
      <c r="F21300" s="15" t="n">
        <v>0.7329885404339133</v>
      </c>
      <c r="G21300" s="15" t="n">
        <v>0.9201445530748391</v>
      </c>
    </row>
    <row r="21301">
      <c r="B21301" s="8" t="s">
        <v>1177</v>
      </c>
      <c r="C21301" s="19" t="n">
        <v>0.8933902756513962</v>
      </c>
      <c r="D21301" s="19" t="n">
        <v>0.993950127340444</v>
      </c>
      <c r="E21301" s="19" t="n">
        <v>0.43293545932732963</v>
      </c>
      <c r="F21301" s="19" t="n">
        <v>0.8118016405003939</v>
      </c>
      <c r="G21301" s="19" t="n">
        <v>0.9101677822240206</v>
      </c>
    </row>
    <row r="21302">
      <c r="B21302" s="8" t="s">
        <v>1178</v>
      </c>
      <c r="C21302" s="15" t="n">
        <v>0.8520119615491396</v>
      </c>
      <c r="D21302" s="15" t="n">
        <v>0.9487345179702436</v>
      </c>
      <c r="E21302" s="15" t="n">
        <v>0.7217049454961295</v>
      </c>
      <c r="F21302" s="15" t="n">
        <v>0.7620363805586619</v>
      </c>
      <c r="G21302" s="15" t="n">
        <v>0.9171486435142587</v>
      </c>
    </row>
    <row r="21303">
      <c r="B21303" s="8" t="s">
        <v>1179</v>
      </c>
      <c r="C21303" s="19" t="n">
        <v>0.8346715722393859</v>
      </c>
      <c r="D21303" s="19" t="n">
        <v>0.9278068503524396</v>
      </c>
      <c r="E21303" s="19" t="n">
        <v>0.5888345179006587</v>
      </c>
      <c r="F21303" s="19" t="n">
        <v>0.7355998839191511</v>
      </c>
      <c r="G21303" s="19" t="n">
        <v>0.9391751008407218</v>
      </c>
    </row>
    <row r="21304">
      <c r="B21304" s="8" t="s">
        <v>1180</v>
      </c>
      <c r="C21304" s="15" t="n">
        <v>0.8814083597960335</v>
      </c>
      <c r="D21304" s="15" t="n">
        <v>0.9128897863670864</v>
      </c>
      <c r="E21304" s="15" t="n">
        <v>0.7914603410691832</v>
      </c>
      <c r="F21304" s="15" t="n">
        <v>0.869317454498558</v>
      </c>
      <c r="G21304" s="15" t="n">
        <v>0.892645589730798</v>
      </c>
    </row>
    <row r="21305">
      <c r="B21305" s="8" t="s">
        <v>1181</v>
      </c>
      <c r="C21305" s="19" t="n">
        <v>0.7315501295615365</v>
      </c>
      <c r="D21305" s="19" t="n">
        <v>0.9085823736432271</v>
      </c>
      <c r="E21305" s="19" t="n">
        <v>0.7073077439936066</v>
      </c>
      <c r="F21305" s="19" t="n">
        <v>0.7462504407522981</v>
      </c>
      <c r="G21305" s="19" t="n">
        <v>0.9132330015188389</v>
      </c>
    </row>
    <row r="21306">
      <c r="B21306" s="8" t="s">
        <v>1182</v>
      </c>
      <c r="C21306" s="15" t="n">
        <v>0.8738628621700604</v>
      </c>
      <c r="D21306" s="15" t="n">
        <v>0.9475785187161997</v>
      </c>
      <c r="E21306" s="15" t="n">
        <v>0.5920964322308405</v>
      </c>
      <c r="F21306" s="15" t="n">
        <v>0.809169036010875</v>
      </c>
      <c r="G21306" s="15" t="n">
        <v>0.9240426922104238</v>
      </c>
    </row>
    <row r="21307">
      <c r="B21307" s="8" t="s">
        <v>1183</v>
      </c>
      <c r="C21307" s="19" t="n">
        <v>0.8678834862233087</v>
      </c>
      <c r="D21307" s="19" t="n">
        <v>0.9362988706276533</v>
      </c>
      <c r="E21307" s="19" t="n">
        <v>0.8681389295279999</v>
      </c>
      <c r="F21307" s="19" t="n">
        <v>0.8151935796656787</v>
      </c>
      <c r="G21307" s="19" t="n">
        <v>0.9111684921358971</v>
      </c>
    </row>
    <row r="21308">
      <c r="B21308" s="8" t="s">
        <v>1184</v>
      </c>
      <c r="C21308" s="15" t="n">
        <v>0.825930963262978</v>
      </c>
      <c r="D21308" s="15" t="n">
        <v>0.9260855867904132</v>
      </c>
      <c r="E21308" s="15" t="n">
        <v>0.7702500639710039</v>
      </c>
      <c r="F21308" s="15" t="n">
        <v>0.7616154019119794</v>
      </c>
      <c r="G21308" s="15" t="n">
        <v>0.8981114535045699</v>
      </c>
    </row>
    <row r="21309">
      <c r="B21309" s="8" t="s">
        <v>1185</v>
      </c>
      <c r="C21309" s="19" t="n">
        <v>0.8209038458476031</v>
      </c>
      <c r="D21309" s="19" t="n">
        <v>0.9385968562530503</v>
      </c>
      <c r="E21309" s="19" t="n">
        <v>0.8769852723751808</v>
      </c>
      <c r="F21309" s="19" t="n">
        <v>0.7386934249195659</v>
      </c>
      <c r="G21309" s="19" t="n">
        <v>0.9230892866737245</v>
      </c>
    </row>
    <row r="21310">
      <c r="B21310" s="8" t="s">
        <v>1186</v>
      </c>
      <c r="C21310" s="15" t="n">
        <v>0.8907636959104749</v>
      </c>
      <c r="D21310" s="15" t="n">
        <v>0.9250949831066938</v>
      </c>
      <c r="E21310" s="15" t="n">
        <v>0.8758101368991099</v>
      </c>
      <c r="F21310" s="15" t="n">
        <v>0.7967060662090443</v>
      </c>
      <c r="G21310" s="15" t="n">
        <v>0.9271506508878348</v>
      </c>
    </row>
    <row r="21311">
      <c r="B21311" s="8" t="s">
        <v>1187</v>
      </c>
      <c r="C21311" s="19" t="n">
        <v>0.8768234113088125</v>
      </c>
      <c r="D21311" s="19" t="n">
        <v>0.9048744274165829</v>
      </c>
      <c r="E21311" s="19" t="n">
        <v>0.6960478377350281</v>
      </c>
      <c r="F21311" s="19" t="n">
        <v>0.7777655302934637</v>
      </c>
      <c r="G21311" s="19" t="n">
        <v>0.920569954538704</v>
      </c>
    </row>
    <row r="21312">
      <c r="B21312" s="8" t="s">
        <v>1188</v>
      </c>
      <c r="C21312" s="15" t="n">
        <v>0.7851998231017321</v>
      </c>
      <c r="D21312" s="15" t="n">
        <v>0.898013226688375</v>
      </c>
      <c r="E21312" s="15" t="n">
        <v>0.8635809120657207</v>
      </c>
      <c r="F21312" s="15" t="n">
        <v>0.8051686614233717</v>
      </c>
      <c r="G21312" s="15" t="n">
        <v>0.8976204883443925</v>
      </c>
    </row>
    <row r="21313">
      <c r="B21313" s="8" t="s">
        <v>1189</v>
      </c>
      <c r="C21313" s="19" t="n">
        <v>0.780455272337524</v>
      </c>
      <c r="D21313" s="19" t="n">
        <v>0.9365051889032572</v>
      </c>
      <c r="E21313" s="19" t="n">
        <v>0.5580656464506645</v>
      </c>
      <c r="F21313" s="19" t="n">
        <v>0.7725014410286555</v>
      </c>
      <c r="G21313" s="19" t="n">
        <v>0.9129809404408141</v>
      </c>
    </row>
    <row r="21314">
      <c r="B21314" s="8" t="s">
        <v>1190</v>
      </c>
      <c r="C21314" s="15" t="n">
        <v>0.9012361518076059</v>
      </c>
      <c r="D21314" s="15" t="n">
        <v>0.9701638234726945</v>
      </c>
      <c r="E21314" s="15" t="n">
        <v>0.7178154864084999</v>
      </c>
      <c r="F21314" s="15" t="n">
        <v>0.791980059265393</v>
      </c>
      <c r="G21314" s="15" t="n">
        <v>0.9289842202087816</v>
      </c>
    </row>
    <row r="21315">
      <c r="B21315" s="8" t="s">
        <v>1191</v>
      </c>
      <c r="C21315" s="19" t="n">
        <v>0.8705534585728003</v>
      </c>
      <c r="D21315" s="19" t="n">
        <v>0.9268494160591437</v>
      </c>
      <c r="E21315" s="19" t="n">
        <v>0.7772230083529296</v>
      </c>
      <c r="F21315" s="19" t="n">
        <v>0.8343405096439184</v>
      </c>
      <c r="G21315" s="19" t="n">
        <v>0.9075881113914277</v>
      </c>
    </row>
    <row r="21316">
      <c r="B21316" s="8" t="s">
        <v>1192</v>
      </c>
      <c r="C21316" s="15" t="n">
        <v>0.8355815483810715</v>
      </c>
      <c r="D21316" s="15" t="n">
        <v>0.9228469109979848</v>
      </c>
      <c r="E21316" s="15" t="n">
        <v>0.6881191371183051</v>
      </c>
      <c r="F21316" s="15" t="n">
        <v>0.8177988205015226</v>
      </c>
      <c r="G21316" s="15" t="n">
        <v>0.9206371234781555</v>
      </c>
    </row>
    <row r="21317">
      <c r="B21317" s="8" t="s">
        <v>1193</v>
      </c>
      <c r="C21317" s="19" t="n">
        <v>0.8116347209600677</v>
      </c>
      <c r="D21317" s="19" t="n">
        <v>0.9430173049330873</v>
      </c>
      <c r="E21317" s="19" t="n">
        <v>0.7913237269781803</v>
      </c>
      <c r="F21317" s="19" t="n">
        <v>0.8026435684054813</v>
      </c>
      <c r="G21317" s="19" t="n">
        <v>0.9106812594702874</v>
      </c>
    </row>
    <row r="21318">
      <c r="B21318" s="8" t="s">
        <v>1194</v>
      </c>
      <c r="C21318" s="15" t="n">
        <v>0.8667449466600268</v>
      </c>
      <c r="D21318" s="15" t="n">
        <v>0.9410315193760128</v>
      </c>
      <c r="E21318" s="15" t="n">
        <v>0.8095419434285586</v>
      </c>
      <c r="F21318" s="15" t="n">
        <v>0.8006376076317222</v>
      </c>
      <c r="G21318" s="15" t="n">
        <v>0.928572016406783</v>
      </c>
    </row>
    <row r="21319">
      <c r="B21319" s="8" t="s">
        <v>1195</v>
      </c>
      <c r="C21319" s="19" t="n">
        <v>0.8179950584021575</v>
      </c>
      <c r="D21319" s="19" t="n">
        <v>0.9442735568907188</v>
      </c>
      <c r="E21319" s="19" t="n">
        <v>0.6168442480079703</v>
      </c>
      <c r="F21319" s="19" t="n">
        <v>0.8435714323551683</v>
      </c>
      <c r="G21319" s="19" t="n">
        <v>0.8868930084648861</v>
      </c>
    </row>
    <row r="21320">
      <c r="B21320" s="8" t="s">
        <v>1196</v>
      </c>
      <c r="C21320" s="15" t="n">
        <v>0.8810467540527483</v>
      </c>
      <c r="D21320" s="15" t="n">
        <v>0.9194249535612862</v>
      </c>
      <c r="E21320" s="15" t="n">
        <v>0.8300085249953417</v>
      </c>
      <c r="F21320" s="15" t="n">
        <v>0.8002756034906644</v>
      </c>
      <c r="G21320" s="15" t="n">
        <v>0.9174627821370571</v>
      </c>
    </row>
    <row r="21321">
      <c r="B21321" s="8" t="s">
        <v>1197</v>
      </c>
      <c r="C21321" s="19" t="n">
        <v>0.8519211823761131</v>
      </c>
      <c r="D21321" s="19" t="n">
        <v>0.9433344554356139</v>
      </c>
      <c r="E21321" s="19" t="n">
        <v>0.9006164929834337</v>
      </c>
      <c r="F21321" s="19" t="n">
        <v>0.6705132403031023</v>
      </c>
      <c r="G21321" s="19" t="n">
        <v>0.9396496472025098</v>
      </c>
    </row>
    <row r="21322">
      <c r="B21322" s="8" t="s">
        <v>1198</v>
      </c>
      <c r="C21322" s="15" t="n">
        <v>0.8612142148623311</v>
      </c>
      <c r="D21322" s="15" t="n">
        <v>0.9347626598210329</v>
      </c>
      <c r="E21322" s="15" t="n">
        <v>0.9099663886891669</v>
      </c>
      <c r="F21322" s="15" t="n">
        <v>0.7768766089592808</v>
      </c>
      <c r="G21322" s="15" t="n">
        <v>0.9276552884684669</v>
      </c>
    </row>
    <row r="21323">
      <c r="B21323" s="8" t="s">
        <v>1199</v>
      </c>
      <c r="C21323" s="19" t="n">
        <v>0.9195200712731245</v>
      </c>
      <c r="D21323" s="19" t="n">
        <v>0.9445435658822794</v>
      </c>
      <c r="E21323" s="19" t="n">
        <v>0.7599827839683836</v>
      </c>
      <c r="F21323" s="19" t="n">
        <v>0.8011011037300994</v>
      </c>
      <c r="G21323" s="19" t="n">
        <v>0.8853102431491985</v>
      </c>
    </row>
    <row r="21324">
      <c r="B21324" s="8" t="s">
        <v>1200</v>
      </c>
      <c r="C21324" s="15" t="n">
        <v>0.85021636920599</v>
      </c>
      <c r="D21324" s="15" t="n">
        <v>0.947616966514969</v>
      </c>
      <c r="E21324" s="15" t="n">
        <v>0.8904219137363859</v>
      </c>
      <c r="F21324" s="15" t="n">
        <v>0.7326586819928349</v>
      </c>
      <c r="G21324" s="15" t="n">
        <v>0.9072412466087191</v>
      </c>
    </row>
    <row r="21325">
      <c r="B21325" s="8" t="s">
        <v>1201</v>
      </c>
      <c r="C21325" s="19" t="n">
        <v>0.8381698117976865</v>
      </c>
      <c r="D21325" s="19" t="n">
        <v>0.9360181547771653</v>
      </c>
      <c r="E21325" s="19" t="n">
        <v>0.7696415837818453</v>
      </c>
      <c r="F21325" s="19" t="n">
        <v>0.7898637518591209</v>
      </c>
      <c r="G21325" s="19" t="n">
        <v>0.9283458944822954</v>
      </c>
    </row>
    <row r="21326">
      <c r="B21326" s="8" t="s">
        <v>1202</v>
      </c>
      <c r="C21326" s="15" t="n">
        <v>0.8776975788948161</v>
      </c>
      <c r="D21326" s="15" t="n">
        <v>0.926563108166452</v>
      </c>
      <c r="E21326" s="15" t="n">
        <v>0.8507051713467512</v>
      </c>
      <c r="F21326" s="15" t="n">
        <v>0.7299719585606885</v>
      </c>
      <c r="G21326" s="15" t="n">
        <v>0.9058708812434573</v>
      </c>
    </row>
    <row r="21327">
      <c r="B21327" s="8" t="s">
        <v>1203</v>
      </c>
      <c r="C21327" s="19" t="n">
        <v>0.765165724251527</v>
      </c>
      <c r="D21327" s="19" t="n">
        <v>0.9349898612254102</v>
      </c>
      <c r="E21327" s="19" t="n">
        <v>0.6304274322579816</v>
      </c>
      <c r="F21327" s="19" t="n">
        <v>0.8101721008559097</v>
      </c>
      <c r="G21327" s="19" t="n">
        <v>0.9026231298962627</v>
      </c>
    </row>
    <row r="21328">
      <c r="B21328" s="8" t="s">
        <v>1204</v>
      </c>
      <c r="C21328" s="15" t="n">
        <v>0.7551336352009217</v>
      </c>
      <c r="D21328" s="15" t="n">
        <v>0.9402850852795136</v>
      </c>
      <c r="E21328" s="15" t="n">
        <v>0.8258616281650958</v>
      </c>
      <c r="F21328" s="15" t="n">
        <v>0.82750897417036</v>
      </c>
      <c r="G21328" s="15" t="n">
        <v>0.9167264822185679</v>
      </c>
    </row>
    <row r="21329">
      <c r="B21329" s="8" t="s">
        <v>1205</v>
      </c>
      <c r="C21329" s="19" t="n">
        <v>0.7639150455349474</v>
      </c>
      <c r="D21329" s="19" t="n">
        <v>0.9971487171093233</v>
      </c>
      <c r="E21329" s="19" t="n">
        <v>0.17347800333487956</v>
      </c>
      <c r="F21329" s="19" t="n">
        <v>0.7621892435324334</v>
      </c>
      <c r="G21329" s="19" t="n">
        <v>0.9300795504421178</v>
      </c>
    </row>
    <row r="21330">
      <c r="B21330" s="8" t="s">
        <v>1206</v>
      </c>
      <c r="C21330" s="15" t="n">
        <v>0.7633687981956016</v>
      </c>
      <c r="D21330" s="15" t="n">
        <v>0.9374513147026589</v>
      </c>
      <c r="E21330" s="15" t="n">
        <v>0.5055096956712226</v>
      </c>
      <c r="F21330" s="15" t="n">
        <v>0.8255253579033867</v>
      </c>
      <c r="G21330" s="15" t="n">
        <v>0.8776707798485337</v>
      </c>
    </row>
    <row r="21331">
      <c r="B21331" s="8" t="s">
        <v>1207</v>
      </c>
      <c r="C21331" s="19" t="n">
        <v>0.7852392691303036</v>
      </c>
      <c r="D21331" s="19" t="n">
        <v>0.9291176346101618</v>
      </c>
      <c r="E21331" s="19" t="n">
        <v>0.7776536534286475</v>
      </c>
      <c r="F21331" s="19" t="n">
        <v>0.8099988958573997</v>
      </c>
      <c r="G21331" s="19" t="n">
        <v>0.9086396410465901</v>
      </c>
    </row>
    <row r="21332">
      <c r="B21332" s="8" t="s">
        <v>1208</v>
      </c>
      <c r="C21332" s="15" t="n">
        <v>0.8405998216643077</v>
      </c>
      <c r="D21332" s="15" t="n">
        <v>0.9374964629582521</v>
      </c>
      <c r="E21332" s="15" t="n">
        <v>0.6546100090043317</v>
      </c>
      <c r="F21332" s="15" t="n">
        <v>0.7752336149438938</v>
      </c>
      <c r="G21332" s="15" t="n">
        <v>0.9006775756800066</v>
      </c>
    </row>
    <row r="21333">
      <c r="B21333" s="8" t="s">
        <v>1209</v>
      </c>
      <c r="C21333" s="19" t="n">
        <v>0.8373532967955558</v>
      </c>
      <c r="D21333" s="19" t="n">
        <v>0.9342143036177974</v>
      </c>
      <c r="E21333" s="19" t="n">
        <v>0.7583398563055783</v>
      </c>
      <c r="F21333" s="19" t="n">
        <v>0.7306955430435355</v>
      </c>
      <c r="G21333" s="19" t="n">
        <v>0.9025196093868065</v>
      </c>
    </row>
    <row r="21334">
      <c r="B21334" s="8" t="s">
        <v>1210</v>
      </c>
      <c r="C21334" s="15" t="n">
        <v>0.9063973840513895</v>
      </c>
      <c r="D21334" s="15" t="n">
        <v>0.9452580941382511</v>
      </c>
      <c r="E21334" s="15" t="n">
        <v>0.9305510770522268</v>
      </c>
      <c r="F21334" s="15" t="n">
        <v>0.8335340767837026</v>
      </c>
      <c r="G21334" s="15" t="n">
        <v>0.9329941866774716</v>
      </c>
    </row>
    <row r="21335">
      <c r="B21335" s="8" t="s">
        <v>1211</v>
      </c>
      <c r="C21335" s="19" t="n">
        <v>0.8701160497949813</v>
      </c>
      <c r="D21335" s="19" t="n">
        <v>0.9699351670817454</v>
      </c>
      <c r="E21335" s="19" t="n">
        <v>0.5432101471986511</v>
      </c>
      <c r="F21335" s="19" t="n">
        <v>0.7658561607348504</v>
      </c>
      <c r="G21335" s="19" t="n">
        <v>0.9075105820149977</v>
      </c>
    </row>
    <row r="21336">
      <c r="B21336" s="8" t="s">
        <v>1212</v>
      </c>
      <c r="C21336" s="15" t="n">
        <v>0.8645269528035452</v>
      </c>
      <c r="D21336" s="15" t="n">
        <v>0.941331610733777</v>
      </c>
      <c r="E21336" s="15" t="n">
        <v>0.7920370236635909</v>
      </c>
      <c r="F21336" s="15" t="n">
        <v>0.8094404369830696</v>
      </c>
      <c r="G21336" s="15" t="n">
        <v>0.9269285637169294</v>
      </c>
    </row>
    <row r="21337">
      <c r="B21337" s="8" t="s">
        <v>1213</v>
      </c>
      <c r="C21337" s="19" t="n">
        <v>0.8580523903465208</v>
      </c>
      <c r="D21337" s="19" t="n">
        <v>0.922731531419705</v>
      </c>
      <c r="E21337" s="19" t="n">
        <v>0.8384991846723354</v>
      </c>
      <c r="F21337" s="19" t="n">
        <v>0.7445131402368085</v>
      </c>
      <c r="G21337" s="19" t="n">
        <v>0.9304254324279726</v>
      </c>
    </row>
    <row r="21338">
      <c r="B21338" s="8" t="s">
        <v>1214</v>
      </c>
      <c r="C21338" s="15" t="n">
        <v>0.857199659005896</v>
      </c>
      <c r="D21338" s="15" t="n">
        <v>0.9461151093682374</v>
      </c>
      <c r="E21338" s="15" t="n">
        <v>0.7864565421095259</v>
      </c>
      <c r="F21338" s="15" t="n">
        <v>0.7974842953774799</v>
      </c>
      <c r="G21338" s="15" t="n">
        <v>0.9090783507463436</v>
      </c>
    </row>
    <row r="21339">
      <c r="B21339" s="8" t="s">
        <v>1215</v>
      </c>
      <c r="C21339" s="19" t="n">
        <v>0.8384162837703757</v>
      </c>
      <c r="D21339" s="19" t="n">
        <v>0.9369455081056416</v>
      </c>
      <c r="E21339" s="19" t="n">
        <v>0.7611550925200007</v>
      </c>
      <c r="F21339" s="19" t="n">
        <v>0.7817248793519728</v>
      </c>
      <c r="G21339" s="19" t="n">
        <v>0.9079185089853778</v>
      </c>
    </row>
    <row r="21340">
      <c r="B21340" s="8" t="s">
        <v>1216</v>
      </c>
      <c r="C21340" s="15" t="n">
        <v>0.8961178465787878</v>
      </c>
      <c r="D21340" s="15" t="n">
        <v>0.9595860906443692</v>
      </c>
      <c r="E21340" s="15" t="n">
        <v>0.6101945217185997</v>
      </c>
      <c r="F21340" s="15" t="n">
        <v>0.823228271133287</v>
      </c>
      <c r="G21340" s="15" t="n">
        <v>0.9166967925736654</v>
      </c>
    </row>
    <row r="21341">
      <c r="B21341" s="8" t="s">
        <v>1217</v>
      </c>
      <c r="C21341" s="19" t="n">
        <v>0.89193769481594</v>
      </c>
      <c r="D21341" s="19" t="n">
        <v>0.9426250752006342</v>
      </c>
      <c r="E21341" s="19" t="n">
        <v>0.8752730847338357</v>
      </c>
      <c r="F21341" s="19" t="n">
        <v>0.816886802242935</v>
      </c>
      <c r="G21341" s="19" t="n">
        <v>0.9201742273097947</v>
      </c>
    </row>
    <row r="21342">
      <c r="B21342" s="8" t="s">
        <v>1218</v>
      </c>
      <c r="C21342" s="15" t="n">
        <v>0.7812901891505033</v>
      </c>
      <c r="D21342" s="15" t="n">
        <v>0.9242717424375799</v>
      </c>
      <c r="E21342" s="15" t="n">
        <v>0.8931057776023518</v>
      </c>
      <c r="F21342" s="15" t="n">
        <v>0.8142341761303344</v>
      </c>
      <c r="G21342" s="15" t="n">
        <v>0.9217139941925446</v>
      </c>
    </row>
    <row r="21343">
      <c r="B21343" s="8" t="s">
        <v>1219</v>
      </c>
      <c r="C21343" s="19" t="n">
        <v>0.8719723600867869</v>
      </c>
      <c r="D21343" s="19" t="n">
        <v>0.9358618454263209</v>
      </c>
      <c r="E21343" s="19" t="n">
        <v>0.7313525029931276</v>
      </c>
      <c r="F21343" s="19" t="n">
        <v>0.8903870699483921</v>
      </c>
      <c r="G21343" s="19" t="n">
        <v>0.9018616087213648</v>
      </c>
    </row>
    <row r="21344">
      <c r="B21344" s="8" t="s">
        <v>1220</v>
      </c>
      <c r="C21344" s="15" t="n">
        <v>0.8208765701081155</v>
      </c>
      <c r="D21344" s="15" t="n">
        <v>0.944465243419496</v>
      </c>
      <c r="E21344" s="15" t="n">
        <v>0.9002805093029455</v>
      </c>
      <c r="F21344" s="15" t="n">
        <v>0.76854990928573</v>
      </c>
      <c r="G21344" s="15" t="n">
        <v>0.9103945444745916</v>
      </c>
    </row>
    <row r="21345">
      <c r="B21345" s="8" t="s">
        <v>1221</v>
      </c>
      <c r="C21345" s="19" t="n">
        <v>0.8248291835782551</v>
      </c>
      <c r="D21345" s="19" t="n">
        <v>0.9485063273416785</v>
      </c>
      <c r="E21345" s="19" t="n">
        <v>0.7276049564057525</v>
      </c>
      <c r="F21345" s="19" t="n">
        <v>0.8019422774417345</v>
      </c>
      <c r="G21345" s="19" t="n">
        <v>0.9198962742880785</v>
      </c>
    </row>
    <row r="21346">
      <c r="B21346" s="8" t="s">
        <v>1222</v>
      </c>
      <c r="C21346" s="15" t="n">
        <v>0.8424825018309821</v>
      </c>
      <c r="D21346" s="15" t="n">
        <v>0.9283873402475545</v>
      </c>
      <c r="E21346" s="15" t="n">
        <v>0.8007379254536043</v>
      </c>
      <c r="F21346" s="15" t="n">
        <v>0.8457289286789398</v>
      </c>
      <c r="G21346" s="15" t="n">
        <v>0.909368433880489</v>
      </c>
    </row>
    <row r="21347">
      <c r="B21347" s="8" t="s">
        <v>1223</v>
      </c>
      <c r="C21347" s="19" t="n">
        <v>0.8893740845234843</v>
      </c>
      <c r="D21347" s="19" t="n">
        <v>0.9659873471914394</v>
      </c>
      <c r="E21347" s="19" t="n">
        <v>0.42234497310841773</v>
      </c>
      <c r="F21347" s="19" t="n">
        <v>0.8410519052786732</v>
      </c>
      <c r="G21347" s="19" t="n">
        <v>0.9203944248395071</v>
      </c>
    </row>
    <row r="21348">
      <c r="B21348" s="8" t="s">
        <v>1224</v>
      </c>
      <c r="C21348" s="15" t="n">
        <v>0.9113800426119524</v>
      </c>
      <c r="D21348" s="15" t="n">
        <v>0.9348498368243772</v>
      </c>
      <c r="E21348" s="15" t="n">
        <v>0.7961439007506496</v>
      </c>
      <c r="F21348" s="15" t="n">
        <v>0.7803488059061301</v>
      </c>
      <c r="G21348" s="15" t="n">
        <v>0.9286045990825142</v>
      </c>
    </row>
    <row r="21349">
      <c r="B21349" s="8" t="s">
        <v>1225</v>
      </c>
      <c r="C21349" s="19" t="n">
        <v>0.8825587029933469</v>
      </c>
      <c r="D21349" s="19" t="n">
        <v>0.8991122271881007</v>
      </c>
      <c r="E21349" s="19" t="n">
        <v>0.8564418406322396</v>
      </c>
      <c r="F21349" s="19" t="n">
        <v>0.8218816326653702</v>
      </c>
      <c r="G21349" s="19" t="n">
        <v>0.9328343346725377</v>
      </c>
    </row>
    <row r="21350">
      <c r="B21350" s="8" t="s">
        <v>1226</v>
      </c>
      <c r="C21350" s="15" t="n">
        <v>0.791952173863401</v>
      </c>
      <c r="D21350" s="15" t="n">
        <v>0.9332135670832648</v>
      </c>
      <c r="E21350" s="15" t="n">
        <v>0.8261514313227964</v>
      </c>
      <c r="F21350" s="15" t="n">
        <v>0.7702798219881237</v>
      </c>
      <c r="G21350" s="15" t="n">
        <v>0.9187343684242687</v>
      </c>
    </row>
    <row r="21351">
      <c r="B21351" s="8" t="s">
        <v>1227</v>
      </c>
      <c r="C21351" s="19" t="n">
        <v>0.8073175547608404</v>
      </c>
      <c r="D21351" s="19" t="n">
        <v>0.9226202390453602</v>
      </c>
      <c r="E21351" s="19" t="n">
        <v>0.876873231392112</v>
      </c>
      <c r="F21351" s="19" t="n">
        <v>0.8370220709491201</v>
      </c>
      <c r="G21351" s="19" t="n">
        <v>0.9279160498524673</v>
      </c>
    </row>
    <row r="21352">
      <c r="B21352" s="8" t="s">
        <v>1228</v>
      </c>
      <c r="C21352" s="15" t="n">
        <v>0.9130725667896044</v>
      </c>
      <c r="D21352" s="15" t="n">
        <v>0.9352271201842028</v>
      </c>
      <c r="E21352" s="15" t="n">
        <v>0.8679077665934445</v>
      </c>
      <c r="F21352" s="15" t="n">
        <v>0.7951029644788669</v>
      </c>
      <c r="G21352" s="15" t="n">
        <v>0.91197267383224</v>
      </c>
    </row>
    <row r="21353">
      <c r="B21353" s="8" t="s">
        <v>1229</v>
      </c>
      <c r="C21353" s="19" t="n">
        <v>0.8793332130637912</v>
      </c>
      <c r="D21353" s="19" t="n">
        <v>0.9050348560812911</v>
      </c>
      <c r="E21353" s="19" t="n">
        <v>0.8640392495955043</v>
      </c>
      <c r="F21353" s="19" t="n">
        <v>0.7922479765587412</v>
      </c>
      <c r="G21353" s="19" t="n">
        <v>0.9142038130492086</v>
      </c>
    </row>
    <row r="21354">
      <c r="B21354" s="8" t="s">
        <v>1230</v>
      </c>
      <c r="C21354" s="15" t="n">
        <v>0.90031689082461</v>
      </c>
      <c r="D21354" s="15" t="n">
        <v>0.9330914423911014</v>
      </c>
      <c r="E21354" s="15" t="n">
        <v>0.6361272818753899</v>
      </c>
      <c r="F21354" s="15" t="n">
        <v>0.8242660785469558</v>
      </c>
      <c r="G21354" s="15" t="n">
        <v>0.9163034745057591</v>
      </c>
    </row>
    <row r="21355">
      <c r="B21355" s="8" t="s">
        <v>1231</v>
      </c>
      <c r="C21355" s="19" t="n">
        <v>0.8537182373399129</v>
      </c>
      <c r="D21355" s="19" t="n">
        <v>0.9169940153173242</v>
      </c>
      <c r="E21355" s="19" t="n">
        <v>0.8374421438376684</v>
      </c>
      <c r="F21355" s="19" t="n">
        <v>0.7722391544763956</v>
      </c>
      <c r="G21355" s="19" t="n">
        <v>0.9194126058019452</v>
      </c>
    </row>
    <row r="21356">
      <c r="B21356" s="8" t="s">
        <v>1232</v>
      </c>
      <c r="C21356" s="15" t="n">
        <v>0.9082726472940387</v>
      </c>
      <c r="D21356" s="15" t="n">
        <v>0.9541975149388191</v>
      </c>
      <c r="E21356" s="15" t="n">
        <v>0.737817143768551</v>
      </c>
      <c r="F21356" s="15" t="n">
        <v>0.7935812367605949</v>
      </c>
      <c r="G21356" s="15" t="n">
        <v>0.9391887832513077</v>
      </c>
    </row>
    <row r="21357">
      <c r="B21357" s="8" t="s">
        <v>1233</v>
      </c>
      <c r="C21357" s="19" t="n">
        <v>0.9073613677877699</v>
      </c>
      <c r="D21357" s="19" t="n">
        <v>0.9370504285831458</v>
      </c>
      <c r="E21357" s="19" t="n">
        <v>0.7499825764871293</v>
      </c>
      <c r="F21357" s="19" t="n">
        <v>0.7609195816193194</v>
      </c>
      <c r="G21357" s="19" t="n">
        <v>0.9333116218908705</v>
      </c>
    </row>
    <row r="21358">
      <c r="B21358" s="8" t="s">
        <v>1234</v>
      </c>
      <c r="C21358" s="15" t="n">
        <v>0.8950907927484504</v>
      </c>
      <c r="D21358" s="15" t="n">
        <v>0.9961766386992953</v>
      </c>
      <c r="E21358" s="15" t="n">
        <v>0.05860430344130902</v>
      </c>
      <c r="F21358" s="15" t="n">
        <v>0.8108014742803624</v>
      </c>
      <c r="G21358" s="15" t="n">
        <v>0.9341208081119349</v>
      </c>
    </row>
    <row r="21359">
      <c r="B21359" s="8" t="s">
        <v>1235</v>
      </c>
      <c r="C21359" s="19" t="n">
        <v>0.9166259207158797</v>
      </c>
      <c r="D21359" s="19" t="n">
        <v>0.9498571407043574</v>
      </c>
      <c r="E21359" s="19" t="n">
        <v>0.7346294433103095</v>
      </c>
      <c r="F21359" s="19" t="n">
        <v>0.7272818789123374</v>
      </c>
      <c r="G21359" s="19" t="n">
        <v>0.9324466770046119</v>
      </c>
    </row>
    <row r="21360">
      <c r="B21360" s="8" t="s">
        <v>1236</v>
      </c>
      <c r="C21360" s="15" t="n">
        <v>0.8524593005655531</v>
      </c>
      <c r="D21360" s="15" t="n">
        <v>0.9326080974077215</v>
      </c>
      <c r="E21360" s="15" t="n">
        <v>0.9175892262221748</v>
      </c>
      <c r="F21360" s="15" t="n">
        <v>0.7740949289567549</v>
      </c>
      <c r="G21360" s="15" t="n">
        <v>0.9081086232317933</v>
      </c>
    </row>
    <row r="21361">
      <c r="B21361" s="8" t="s">
        <v>1237</v>
      </c>
      <c r="C21361" s="19" t="n">
        <v>0.8135483867189084</v>
      </c>
      <c r="D21361" s="19" t="n">
        <v>0.929910630508716</v>
      </c>
      <c r="E21361" s="19" t="n">
        <v>0.5219337243011377</v>
      </c>
      <c r="F21361" s="19" t="n">
        <v>0.8151143208532123</v>
      </c>
      <c r="G21361" s="19" t="n">
        <v>0.8905298705602601</v>
      </c>
    </row>
    <row r="21362">
      <c r="B21362" s="8" t="s">
        <v>1238</v>
      </c>
      <c r="C21362" s="15" t="n">
        <v>0.8853262254933626</v>
      </c>
      <c r="D21362" s="15" t="n">
        <v>0.9488182181499609</v>
      </c>
      <c r="E21362" s="15" t="n">
        <v>0.8675565333218906</v>
      </c>
      <c r="F21362" s="15" t="n">
        <v>0.8399975022415953</v>
      </c>
      <c r="G21362" s="15" t="n">
        <v>0.919714505635016</v>
      </c>
    </row>
    <row r="21363">
      <c r="B21363" s="8" t="s">
        <v>1239</v>
      </c>
      <c r="C21363" s="19" t="n">
        <v>0.761570558775656</v>
      </c>
      <c r="D21363" s="19" t="n">
        <v>0.8678103135941159</v>
      </c>
      <c r="E21363" s="19" t="n">
        <v>0.7721211780222184</v>
      </c>
      <c r="F21363" s="19" t="n">
        <v>0.8416909720938267</v>
      </c>
      <c r="G21363" s="19" t="n">
        <v>0.9018572751593781</v>
      </c>
    </row>
    <row r="21364">
      <c r="B21364" s="8" t="s">
        <v>1240</v>
      </c>
      <c r="C21364" s="15" t="n">
        <v>0.7611855640236604</v>
      </c>
      <c r="D21364" s="15" t="n">
        <v>0.9022702841891255</v>
      </c>
      <c r="E21364" s="15" t="n">
        <v>0.7565993663538451</v>
      </c>
      <c r="F21364" s="15" t="n">
        <v>0.7983799383942941</v>
      </c>
      <c r="G21364" s="15" t="n">
        <v>0.9176970326148717</v>
      </c>
    </row>
    <row r="21365">
      <c r="B21365" s="8" t="s">
        <v>1241</v>
      </c>
      <c r="C21365" s="19" t="n">
        <v>0.8637987805425181</v>
      </c>
      <c r="D21365" s="19" t="n">
        <v>0.8937443144658521</v>
      </c>
      <c r="E21365" s="19" t="n">
        <v>0.5531748067890194</v>
      </c>
      <c r="F21365" s="19" t="n">
        <v>0.8517755150356798</v>
      </c>
      <c r="G21365" s="19" t="n">
        <v>0.8769276514979855</v>
      </c>
    </row>
    <row r="21366">
      <c r="B21366" s="8" t="s">
        <v>1242</v>
      </c>
      <c r="C21366" s="15" t="n">
        <v>0.8521675349152598</v>
      </c>
      <c r="D21366" s="15" t="n">
        <v>0.998807996098711</v>
      </c>
      <c r="E21366" s="15" t="n">
        <v>0.27528911537956113</v>
      </c>
      <c r="F21366" s="15" t="n">
        <v>0.8625068175634781</v>
      </c>
      <c r="G21366" s="15" t="n">
        <v>0.8293192474370302</v>
      </c>
    </row>
    <row r="21367">
      <c r="B21367" s="8" t="s">
        <v>1243</v>
      </c>
      <c r="C21367" s="19" t="n">
        <v>0.8869558860400362</v>
      </c>
      <c r="D21367" s="19" t="n">
        <v>0.9841153382005516</v>
      </c>
      <c r="E21367" s="19" t="n">
        <v>0.3565650528963406</v>
      </c>
      <c r="F21367" s="19" t="n">
        <v>0.8240232617999199</v>
      </c>
      <c r="G21367" s="19" t="n">
        <v>0.9226245521698553</v>
      </c>
    </row>
    <row r="21368">
      <c r="B21368" s="8" t="s">
        <v>1244</v>
      </c>
      <c r="C21368" s="15" t="n">
        <v>0.8304194680097824</v>
      </c>
      <c r="D21368" s="15" t="n">
        <v>0.9547179639230873</v>
      </c>
      <c r="E21368" s="15" t="n">
        <v>0.7433776576689654</v>
      </c>
      <c r="F21368" s="15" t="n">
        <v>0.8138032330931098</v>
      </c>
      <c r="G21368" s="15" t="n">
        <v>0.8972296640242764</v>
      </c>
    </row>
    <row r="21369">
      <c r="B21369" s="8" t="s">
        <v>1245</v>
      </c>
      <c r="C21369" s="19" t="n">
        <v>0.837938127089066</v>
      </c>
      <c r="D21369" s="19" t="n">
        <v>0.9782191253655816</v>
      </c>
      <c r="E21369" s="19" t="n">
        <v>0.40616972873637386</v>
      </c>
      <c r="F21369" s="19" t="n">
        <v>0.8156733799974082</v>
      </c>
      <c r="G21369" s="19" t="n">
        <v>0.9249723799775539</v>
      </c>
    </row>
    <row r="21370">
      <c r="B21370" s="8" t="s">
        <v>1246</v>
      </c>
      <c r="C21370" s="15" t="n">
        <v>0.857066130356139</v>
      </c>
      <c r="D21370" s="15" t="n">
        <v>0.9262434566766494</v>
      </c>
      <c r="E21370" s="15" t="n">
        <v>0.8154671533365313</v>
      </c>
      <c r="F21370" s="15" t="n">
        <v>0.7687156495449681</v>
      </c>
      <c r="G21370" s="15" t="n">
        <v>0.9270862740522027</v>
      </c>
    </row>
    <row r="21371">
      <c r="B21371" s="8" t="s">
        <v>1247</v>
      </c>
      <c r="C21371" s="19" t="n">
        <v>0.8617201400720393</v>
      </c>
      <c r="D21371" s="19" t="n">
        <v>0.9401297505573142</v>
      </c>
      <c r="E21371" s="19" t="n">
        <v>0.8838993362301412</v>
      </c>
      <c r="F21371" s="19" t="n">
        <v>0.8384564856802595</v>
      </c>
      <c r="G21371" s="19" t="n">
        <v>0.8859110923577578</v>
      </c>
    </row>
    <row r="21372">
      <c r="B21372" s="8" t="s">
        <v>1248</v>
      </c>
      <c r="C21372" s="15" t="n">
        <v>0.8733696162404356</v>
      </c>
      <c r="D21372" s="15" t="n">
        <v>0.9284613277806163</v>
      </c>
      <c r="E21372" s="15" t="n">
        <v>0.6548393571959189</v>
      </c>
      <c r="F21372" s="15" t="n">
        <v>0.8330559641155555</v>
      </c>
      <c r="G21372" s="15" t="n">
        <v>0.8876318072187217</v>
      </c>
    </row>
    <row r="21373">
      <c r="B21373" s="8" t="s">
        <v>1249</v>
      </c>
      <c r="C21373" s="19" t="n">
        <v>0.8141350195686731</v>
      </c>
      <c r="D21373" s="19" t="n">
        <v>0.9415222298646339</v>
      </c>
      <c r="E21373" s="19" t="n">
        <v>0.7656943919419713</v>
      </c>
      <c r="F21373" s="19" t="n">
        <v>0.7020786047063817</v>
      </c>
      <c r="G21373" s="19" t="n">
        <v>0.9260637235373569</v>
      </c>
    </row>
    <row r="21374">
      <c r="B21374" s="8" t="s">
        <v>1250</v>
      </c>
      <c r="C21374" s="15" t="n">
        <v>0.7981210242967623</v>
      </c>
      <c r="D21374" s="15" t="n">
        <v>0.9465952727505792</v>
      </c>
      <c r="E21374" s="15" t="n">
        <v>0.7907379367930425</v>
      </c>
      <c r="F21374" s="15" t="n">
        <v>0.8078185677518527</v>
      </c>
      <c r="G21374" s="15" t="n">
        <v>0.8653283688795669</v>
      </c>
    </row>
    <row r="21375">
      <c r="B21375" s="8" t="s">
        <v>1251</v>
      </c>
      <c r="C21375" s="19" t="n">
        <v>0.8752590619177799</v>
      </c>
      <c r="D21375" s="19" t="n">
        <v>0.9092559573537594</v>
      </c>
      <c r="E21375" s="19" t="n">
        <v>0.8533504545036922</v>
      </c>
      <c r="F21375" s="19" t="n">
        <v>0.771277194249069</v>
      </c>
      <c r="G21375" s="19" t="n">
        <v>0.8986610596270936</v>
      </c>
    </row>
    <row r="21376">
      <c r="B21376" s="8" t="s">
        <v>1252</v>
      </c>
      <c r="C21376" s="15" t="n">
        <v>0.8991922958438064</v>
      </c>
      <c r="D21376" s="15" t="n">
        <v>0.9024513965142358</v>
      </c>
      <c r="E21376" s="15" t="n">
        <v>0.9061119833425627</v>
      </c>
      <c r="F21376" s="15" t="n">
        <v>0.7929915279470353</v>
      </c>
      <c r="G21376" s="15" t="n">
        <v>0.9211923659338886</v>
      </c>
    </row>
    <row r="21377">
      <c r="B21377" s="8" t="s">
        <v>1253</v>
      </c>
      <c r="C21377" s="19" t="n">
        <v>0.7983983918747234</v>
      </c>
      <c r="D21377" s="19" t="n">
        <v>0.8667457873790873</v>
      </c>
      <c r="E21377" s="19" t="n">
        <v>0.8234772493798649</v>
      </c>
      <c r="F21377" s="19" t="n">
        <v>0.8286221542259038</v>
      </c>
      <c r="G21377" s="19" t="n">
        <v>0.891099955499225</v>
      </c>
    </row>
    <row r="21378">
      <c r="B21378" s="8" t="s">
        <v>1254</v>
      </c>
      <c r="C21378" s="15" t="n">
        <v>0.849332108766575</v>
      </c>
      <c r="D21378" s="15" t="n">
        <v>0.9274424316944724</v>
      </c>
      <c r="E21378" s="15" t="n">
        <v>0.7745089705489501</v>
      </c>
      <c r="F21378" s="15" t="n">
        <v>0.8430240589309652</v>
      </c>
      <c r="G21378" s="15" t="n">
        <v>0.9226826459471241</v>
      </c>
    </row>
    <row r="21379">
      <c r="B21379" s="8" t="s">
        <v>1255</v>
      </c>
      <c r="C21379" s="19" t="n">
        <v>0.8757164042101324</v>
      </c>
      <c r="D21379" s="19" t="n">
        <v>0.9584102906481615</v>
      </c>
      <c r="E21379" s="19" t="n">
        <v>0.8285066464747949</v>
      </c>
      <c r="F21379" s="19" t="n">
        <v>0.8763381915919705</v>
      </c>
      <c r="G21379" s="19" t="n">
        <v>0.9054347565028859</v>
      </c>
    </row>
    <row r="21380">
      <c r="B21380" s="8" t="s">
        <v>1256</v>
      </c>
      <c r="C21380" s="15" t="n">
        <v>0.8706945182243985</v>
      </c>
      <c r="D21380" s="15" t="n">
        <v>0.930699793246414</v>
      </c>
      <c r="E21380" s="15" t="n">
        <v>0.759573817915368</v>
      </c>
      <c r="F21380" s="15" t="n">
        <v>0.7521685325914159</v>
      </c>
      <c r="G21380" s="15" t="n">
        <v>0.9297842978772919</v>
      </c>
    </row>
    <row r="21381">
      <c r="B21381" s="8" t="s">
        <v>1257</v>
      </c>
      <c r="C21381" s="19" t="n">
        <v>0.9250948546885384</v>
      </c>
      <c r="D21381" s="19" t="n">
        <v>0.9157320264825047</v>
      </c>
      <c r="E21381" s="19" t="n">
        <v>0.670157033249276</v>
      </c>
      <c r="F21381" s="19" t="n">
        <v>0.7739683775970908</v>
      </c>
      <c r="G21381" s="19" t="n">
        <v>0.9455952637859457</v>
      </c>
    </row>
    <row r="21382">
      <c r="B21382" s="8" t="s">
        <v>1258</v>
      </c>
      <c r="C21382" s="15" t="n">
        <v>0.8176604068209391</v>
      </c>
      <c r="D21382" s="15" t="n">
        <v>0.9341618260069673</v>
      </c>
      <c r="E21382" s="15" t="n">
        <v>0.5769803512752667</v>
      </c>
      <c r="F21382" s="15" t="n">
        <v>0.8314439497878607</v>
      </c>
      <c r="G21382" s="15" t="n">
        <v>0.9203617057007869</v>
      </c>
    </row>
    <row r="21383">
      <c r="B21383" s="8" t="s">
        <v>1259</v>
      </c>
      <c r="C21383" s="19" t="n">
        <v>0.9048248474077394</v>
      </c>
      <c r="D21383" s="19" t="n">
        <v>0.9981352906357579</v>
      </c>
      <c r="E21383" s="19" t="n">
        <v>0.1755647269412938</v>
      </c>
      <c r="F21383" s="19" t="n">
        <v>0.850690429884644</v>
      </c>
      <c r="G21383" s="19" t="n">
        <v>0.9380253812541409</v>
      </c>
    </row>
    <row r="21384">
      <c r="B21384" s="8" t="s">
        <v>1260</v>
      </c>
      <c r="C21384" s="15" t="n">
        <v>0.8988189564417497</v>
      </c>
      <c r="D21384" s="15" t="n">
        <v>0.9250110550790918</v>
      </c>
      <c r="E21384" s="15" t="n">
        <v>0.8033271014375505</v>
      </c>
      <c r="F21384" s="15" t="n">
        <v>0.7776372072959123</v>
      </c>
      <c r="G21384" s="15" t="n">
        <v>0.9326597471701356</v>
      </c>
    </row>
    <row r="21385">
      <c r="B21385" s="8" t="s">
        <v>1261</v>
      </c>
      <c r="C21385" s="19" t="n">
        <v>0.7655914009800868</v>
      </c>
      <c r="D21385" s="19" t="n">
        <v>0.9463513032136224</v>
      </c>
      <c r="E21385" s="19" t="n">
        <v>0.7980154626673295</v>
      </c>
      <c r="F21385" s="19" t="n">
        <v>0.750932688506174</v>
      </c>
      <c r="G21385" s="19" t="n">
        <v>0.9084010080800748</v>
      </c>
    </row>
    <row r="21386">
      <c r="B21386" s="8" t="s">
        <v>1262</v>
      </c>
      <c r="C21386" s="15" t="n">
        <v>0.8705346035065727</v>
      </c>
      <c r="D21386" s="15" t="n">
        <v>0.9405714377514541</v>
      </c>
      <c r="E21386" s="15" t="n">
        <v>0.846775754557279</v>
      </c>
      <c r="F21386" s="15" t="n">
        <v>0.6699428082376077</v>
      </c>
      <c r="G21386" s="15" t="n">
        <v>0.9383730339435575</v>
      </c>
    </row>
    <row r="21387">
      <c r="B21387" s="8" t="s">
        <v>1263</v>
      </c>
      <c r="C21387" s="19" t="n">
        <v>0.9366534332708355</v>
      </c>
      <c r="D21387" s="19" t="n">
        <v>0.9502927675089103</v>
      </c>
      <c r="E21387" s="19" t="n">
        <v>0.8608817652274937</v>
      </c>
      <c r="F21387" s="19" t="n">
        <v>0.7795402620151424</v>
      </c>
      <c r="G21387" s="19" t="n">
        <v>0.9548817730108469</v>
      </c>
    </row>
    <row r="21388">
      <c r="B21388" s="8" t="s">
        <v>1264</v>
      </c>
      <c r="C21388" s="15" t="n">
        <v>0.919419291199145</v>
      </c>
      <c r="D21388" s="15" t="n">
        <v>0.9475283177459715</v>
      </c>
      <c r="E21388" s="15" t="n">
        <v>0.8629416461105621</v>
      </c>
      <c r="F21388" s="15" t="n">
        <v>0.8269288738893943</v>
      </c>
      <c r="G21388" s="15" t="n">
        <v>0.9313576277191241</v>
      </c>
    </row>
    <row r="21389">
      <c r="B21389" s="8" t="s">
        <v>1265</v>
      </c>
      <c r="C21389" s="19" t="n">
        <v>0.8404234665599521</v>
      </c>
      <c r="D21389" s="19" t="n">
        <v>0.9567797274237233</v>
      </c>
      <c r="E21389" s="19" t="n">
        <v>0.6494487107575887</v>
      </c>
      <c r="F21389" s="19" t="n">
        <v>0.7773319062382363</v>
      </c>
      <c r="G21389" s="19" t="n">
        <v>0.9256480637901423</v>
      </c>
    </row>
    <row r="21390">
      <c r="B21390" s="8" t="s">
        <v>1266</v>
      </c>
      <c r="C21390" s="15" t="n">
        <v>0.8699229293075245</v>
      </c>
      <c r="D21390" s="15" t="n">
        <v>0.8850331458269898</v>
      </c>
      <c r="E21390" s="15" t="n">
        <v>0.7759124633363647</v>
      </c>
      <c r="F21390" s="15" t="n">
        <v>0.7581178337067218</v>
      </c>
      <c r="G21390" s="15" t="n">
        <v>0.9029307123928549</v>
      </c>
    </row>
    <row r="21391">
      <c r="B21391" s="8" t="s">
        <v>1267</v>
      </c>
      <c r="C21391" s="19" t="n">
        <v>0.9001662601224701</v>
      </c>
      <c r="D21391" s="19" t="n">
        <v>0.909177107541026</v>
      </c>
      <c r="E21391" s="19" t="n">
        <v>0.6377990393449171</v>
      </c>
      <c r="F21391" s="19" t="n">
        <v>0.7791117069690373</v>
      </c>
      <c r="G21391" s="19" t="n">
        <v>0.9191165704665868</v>
      </c>
    </row>
    <row r="21392">
      <c r="B21392" s="8" t="s">
        <v>1268</v>
      </c>
      <c r="C21392" s="15" t="n">
        <v>0.8831741222560102</v>
      </c>
      <c r="D21392" s="15" t="n">
        <v>0.9573397026169</v>
      </c>
      <c r="E21392" s="15" t="n">
        <v>0.8946832936865788</v>
      </c>
      <c r="F21392" s="15" t="n">
        <v>0.7629496363613346</v>
      </c>
      <c r="G21392" s="15" t="n">
        <v>0.9124882977127684</v>
      </c>
    </row>
    <row r="21393">
      <c r="B21393" s="8" t="s">
        <v>1269</v>
      </c>
      <c r="C21393" s="19" t="n">
        <v>0.8639618454726387</v>
      </c>
      <c r="D21393" s="19" t="n">
        <v>0.9627310971758972</v>
      </c>
      <c r="E21393" s="19" t="n">
        <v>0.615594868575708</v>
      </c>
      <c r="F21393" s="19" t="n">
        <v>0.8217987892441659</v>
      </c>
      <c r="G21393" s="19" t="n">
        <v>0.9057491735660215</v>
      </c>
    </row>
    <row r="21394">
      <c r="B21394" s="8" t="s">
        <v>1270</v>
      </c>
      <c r="C21394" s="15" t="n">
        <v>0.9117362125948374</v>
      </c>
      <c r="D21394" s="15" t="n">
        <v>0.9478105372583667</v>
      </c>
      <c r="E21394" s="15" t="n">
        <v>0.8983826362108154</v>
      </c>
      <c r="F21394" s="15" t="n">
        <v>0.7888737529981871</v>
      </c>
      <c r="G21394" s="15" t="n">
        <v>0.940058030030506</v>
      </c>
    </row>
    <row r="21395">
      <c r="B21395" s="8" t="s">
        <v>1271</v>
      </c>
      <c r="C21395" s="19" t="n">
        <v>0.8902661639173007</v>
      </c>
      <c r="D21395" s="19" t="n">
        <v>0.9296242711678984</v>
      </c>
      <c r="E21395" s="19" t="n">
        <v>0.8925846359689926</v>
      </c>
      <c r="F21395" s="19" t="n">
        <v>0.7332018763524618</v>
      </c>
      <c r="G21395" s="19" t="n">
        <v>0.9374488244798602</v>
      </c>
    </row>
    <row r="21396">
      <c r="B21396" s="8" t="s">
        <v>1272</v>
      </c>
      <c r="C21396" s="15" t="n">
        <v>0.9017858375624731</v>
      </c>
      <c r="D21396" s="15" t="n">
        <v>0.9237821635444287</v>
      </c>
      <c r="E21396" s="15" t="n">
        <v>0.8568429862193213</v>
      </c>
      <c r="F21396" s="15" t="n">
        <v>0.7468035792183992</v>
      </c>
      <c r="G21396" s="15" t="n">
        <v>0.9369068146009993</v>
      </c>
    </row>
    <row r="21397">
      <c r="B21397" s="8" t="s">
        <v>1273</v>
      </c>
      <c r="C21397" s="19" t="n">
        <v>0.8515457797287808</v>
      </c>
      <c r="D21397" s="19" t="n">
        <v>0.9400608013796127</v>
      </c>
      <c r="E21397" s="19" t="n">
        <v>0.8154578323090869</v>
      </c>
      <c r="F21397" s="19" t="n">
        <v>0.688555108702666</v>
      </c>
      <c r="G21397" s="19" t="n">
        <v>0.9177754747963762</v>
      </c>
    </row>
    <row r="21398">
      <c r="B21398" s="8" t="s">
        <v>1274</v>
      </c>
      <c r="C21398" s="15" t="n">
        <v>0.8509851269148514</v>
      </c>
      <c r="D21398" s="15" t="n">
        <v>0.9818466322984547</v>
      </c>
      <c r="E21398" s="15" t="n">
        <v>0.42014200057533807</v>
      </c>
      <c r="F21398" s="15" t="n">
        <v>0.7509681450236512</v>
      </c>
      <c r="G21398" s="15" t="n">
        <v>0.9149652362679477</v>
      </c>
    </row>
    <row r="21399">
      <c r="B21399" s="8" t="s">
        <v>1275</v>
      </c>
      <c r="C21399" s="19" t="n">
        <v>0.87420907151452</v>
      </c>
      <c r="D21399" s="19" t="n">
        <v>0.9677414034613798</v>
      </c>
      <c r="E21399" s="19" t="n">
        <v>0.7162047519869271</v>
      </c>
      <c r="F21399" s="19" t="n">
        <v>0.8025029087714877</v>
      </c>
      <c r="G21399" s="19" t="n">
        <v>0.9337944751951924</v>
      </c>
    </row>
    <row r="21400">
      <c r="B21400" s="8" t="s">
        <v>1276</v>
      </c>
      <c r="C21400" s="15" t="n">
        <v>0.8483997640241435</v>
      </c>
      <c r="D21400" s="15" t="n">
        <v>0.9301970845331108</v>
      </c>
      <c r="E21400" s="15" t="n">
        <v>0.84255543840975</v>
      </c>
      <c r="F21400" s="15" t="n">
        <v>0.8233212661127125</v>
      </c>
      <c r="G21400" s="15" t="n">
        <v>0.8949167556527926</v>
      </c>
    </row>
    <row r="21401">
      <c r="B21401" s="8" t="s">
        <v>1277</v>
      </c>
      <c r="C21401" s="19" t="n">
        <v>0.8707678707739847</v>
      </c>
      <c r="D21401" s="19" t="n">
        <v>0.9595776191838532</v>
      </c>
      <c r="E21401" s="19" t="n">
        <v>0.9200217981469894</v>
      </c>
      <c r="F21401" s="19" t="n">
        <v>0.7748127772252575</v>
      </c>
      <c r="G21401" s="19" t="n">
        <v>0.9054957227208273</v>
      </c>
    </row>
    <row r="21402">
      <c r="B21402" s="8" t="s">
        <v>1278</v>
      </c>
      <c r="C21402" s="15" t="n">
        <v>0.8169713815114761</v>
      </c>
      <c r="D21402" s="15" t="n">
        <v>0.9249128954306638</v>
      </c>
      <c r="E21402" s="15" t="n">
        <v>0.6420823524743844</v>
      </c>
      <c r="F21402" s="15" t="n">
        <v>0.7474709078164881</v>
      </c>
      <c r="G21402" s="15" t="n">
        <v>0.9018372354754431</v>
      </c>
    </row>
    <row r="21403">
      <c r="B21403" s="8" t="s">
        <v>1279</v>
      </c>
      <c r="C21403" s="19" t="n">
        <v>0.8514048313904091</v>
      </c>
      <c r="D21403" s="19" t="n">
        <v>0.9459706555804003</v>
      </c>
      <c r="E21403" s="19" t="n">
        <v>0.7588857816919866</v>
      </c>
      <c r="F21403" s="19" t="n">
        <v>0.7025297768577728</v>
      </c>
      <c r="G21403" s="19" t="n">
        <v>0.9483913393570576</v>
      </c>
    </row>
    <row r="21404">
      <c r="B21404" s="8" t="s">
        <v>1280</v>
      </c>
      <c r="C21404" s="15" t="n">
        <v>0.8142841929394932</v>
      </c>
      <c r="D21404" s="15" t="n">
        <v>0.8667886618021889</v>
      </c>
      <c r="E21404" s="15" t="n">
        <v>0.846968674791051</v>
      </c>
      <c r="F21404" s="15" t="n">
        <v>0.8372817068500986</v>
      </c>
      <c r="G21404" s="15" t="n">
        <v>0.8152908534758587</v>
      </c>
    </row>
    <row r="21405">
      <c r="B21405" s="8" t="s">
        <v>1281</v>
      </c>
      <c r="C21405" s="19" t="n">
        <v>0.8274877781878935</v>
      </c>
      <c r="D21405" s="19" t="n">
        <v>0.928914146176207</v>
      </c>
      <c r="E21405" s="19" t="n">
        <v>0.88906256568205</v>
      </c>
      <c r="F21405" s="19" t="n">
        <v>0.8339969074713666</v>
      </c>
      <c r="G21405" s="19" t="n">
        <v>0.9045083148388897</v>
      </c>
    </row>
    <row r="21406">
      <c r="B21406" s="8" t="s">
        <v>1282</v>
      </c>
      <c r="C21406" s="15" t="n">
        <v>0.9155772492135726</v>
      </c>
      <c r="D21406" s="15" t="n">
        <v>0.942385490776229</v>
      </c>
      <c r="E21406" s="15" t="n">
        <v>0.79209633392773</v>
      </c>
      <c r="F21406" s="15" t="n">
        <v>0.8431827851450139</v>
      </c>
      <c r="G21406" s="15" t="n">
        <v>0.92585760565076</v>
      </c>
    </row>
    <row r="21407">
      <c r="B21407" s="8" t="s">
        <v>1283</v>
      </c>
      <c r="C21407" s="19" t="n">
        <v>0.8734652498118003</v>
      </c>
      <c r="D21407" s="19" t="n">
        <v>0.9516877353603038</v>
      </c>
      <c r="E21407" s="19" t="n">
        <v>0.927031373328042</v>
      </c>
      <c r="F21407" s="19" t="n">
        <v>0.7757811791784347</v>
      </c>
      <c r="G21407" s="19" t="n">
        <v>0.9342897941542238</v>
      </c>
    </row>
    <row r="21408">
      <c r="B21408" s="8" t="s">
        <v>1284</v>
      </c>
      <c r="C21408" s="15" t="n">
        <v>0.8780273213677724</v>
      </c>
      <c r="D21408" s="15" t="n">
        <v>0.9349107013325156</v>
      </c>
      <c r="E21408" s="15" t="n">
        <v>0.8909828174279589</v>
      </c>
      <c r="F21408" s="15" t="n">
        <v>0.7498305075098539</v>
      </c>
      <c r="G21408" s="15" t="n">
        <v>0.9298939034793036</v>
      </c>
    </row>
    <row r="21409">
      <c r="B21409" s="8" t="s">
        <v>1285</v>
      </c>
      <c r="C21409" s="19" t="n">
        <v>0.8476886312001788</v>
      </c>
      <c r="D21409" s="19" t="n">
        <v>0.9062028966740798</v>
      </c>
      <c r="E21409" s="19" t="n">
        <v>0.8142989584161494</v>
      </c>
      <c r="F21409" s="19" t="n">
        <v>0.8695024835687438</v>
      </c>
      <c r="G21409" s="19" t="n">
        <v>0.906491481484562</v>
      </c>
    </row>
    <row r="21410">
      <c r="B21410" s="8" t="s">
        <v>1286</v>
      </c>
      <c r="C21410" s="15" t="n">
        <v>0.9254948154984253</v>
      </c>
      <c r="D21410" s="15" t="n">
        <v>0.9385632503495539</v>
      </c>
      <c r="E21410" s="15" t="n">
        <v>0.7694763840576181</v>
      </c>
      <c r="F21410" s="15" t="n">
        <v>0.792026294966664</v>
      </c>
      <c r="G21410" s="15" t="n">
        <v>0.9429264920820413</v>
      </c>
    </row>
    <row r="21411">
      <c r="B21411" s="8" t="s">
        <v>1287</v>
      </c>
      <c r="C21411" s="19" t="n">
        <v>0.836166376229893</v>
      </c>
      <c r="D21411" s="19" t="n">
        <v>0.9278984830225626</v>
      </c>
      <c r="E21411" s="19" t="n">
        <v>0.8234063971189864</v>
      </c>
      <c r="F21411" s="19" t="n">
        <v>0.8223154358222073</v>
      </c>
      <c r="G21411" s="19" t="n">
        <v>0.9103393268498086</v>
      </c>
    </row>
    <row r="21412">
      <c r="B21412" s="8" t="s">
        <v>1288</v>
      </c>
      <c r="C21412" s="15" t="n">
        <v>0.8669736303047368</v>
      </c>
      <c r="D21412" s="15" t="n">
        <v>0.9325715880708182</v>
      </c>
      <c r="E21412" s="15" t="n">
        <v>0.8549262823148003</v>
      </c>
      <c r="F21412" s="15" t="n">
        <v>0.8395862842318705</v>
      </c>
      <c r="G21412" s="15" t="n">
        <v>0.9217007424127717</v>
      </c>
    </row>
    <row r="21413">
      <c r="B21413" s="8" t="s">
        <v>1289</v>
      </c>
      <c r="C21413" s="19" t="n">
        <v>0.8251047410766287</v>
      </c>
      <c r="D21413" s="19" t="n">
        <v>0.942262508553178</v>
      </c>
      <c r="E21413" s="19" t="n">
        <v>0.7724119714547631</v>
      </c>
      <c r="F21413" s="19" t="n">
        <v>0.7847783901589525</v>
      </c>
      <c r="G21413" s="19" t="n">
        <v>0.9407931633501658</v>
      </c>
    </row>
    <row r="21414">
      <c r="B21414" s="8" t="s">
        <v>1290</v>
      </c>
      <c r="C21414" s="15" t="n">
        <v>0.8830614997567687</v>
      </c>
      <c r="D21414" s="15" t="n">
        <v>0.9777531330117561</v>
      </c>
      <c r="E21414" s="15" t="n">
        <v>0.608466498460177</v>
      </c>
      <c r="F21414" s="15" t="n">
        <v>0.7803217647611784</v>
      </c>
      <c r="G21414" s="15" t="n">
        <v>0.940907106829148</v>
      </c>
    </row>
    <row r="21415">
      <c r="B21415" s="8" t="s">
        <v>1291</v>
      </c>
      <c r="C21415" s="19" t="n">
        <v>0.6793288349007192</v>
      </c>
      <c r="D21415" s="19" t="n">
        <v>0.9504281783536241</v>
      </c>
      <c r="E21415" s="19" t="n">
        <v>0.657936024266352</v>
      </c>
      <c r="F21415" s="19" t="n">
        <v>0.7241731513355136</v>
      </c>
      <c r="G21415" s="19" t="n">
        <v>0.9347254427779551</v>
      </c>
    </row>
    <row r="21416">
      <c r="B21416" s="8" t="s">
        <v>1292</v>
      </c>
      <c r="C21416" s="15" t="n">
        <v>0.8809556657842982</v>
      </c>
      <c r="D21416" s="15" t="n">
        <v>0.9399968016028605</v>
      </c>
      <c r="E21416" s="15" t="n">
        <v>0.8183166843504319</v>
      </c>
      <c r="F21416" s="15" t="n">
        <v>0.865432803587709</v>
      </c>
      <c r="G21416" s="15" t="n">
        <v>0.9236513412821686</v>
      </c>
    </row>
    <row r="21417">
      <c r="B21417" s="8" t="s">
        <v>1293</v>
      </c>
      <c r="C21417" s="19" t="n">
        <v>0.8220131434908772</v>
      </c>
      <c r="D21417" s="19" t="n">
        <v>0.976040675466327</v>
      </c>
      <c r="E21417" s="19" t="n">
        <v>0.38724397563992974</v>
      </c>
      <c r="F21417" s="19" t="n">
        <v>0.6751075776118622</v>
      </c>
      <c r="G21417" s="19" t="n">
        <v>0.9323559382023587</v>
      </c>
    </row>
    <row r="21418">
      <c r="B21418" s="8" t="s">
        <v>1294</v>
      </c>
      <c r="C21418" s="15" t="n">
        <v>0.7737683560698346</v>
      </c>
      <c r="D21418" s="15" t="n">
        <v>0.882236112519585</v>
      </c>
      <c r="E21418" s="15" t="n">
        <v>0.6505978420192714</v>
      </c>
      <c r="F21418" s="15" t="n">
        <v>0.8377293328194789</v>
      </c>
      <c r="G21418" s="15" t="n">
        <v>0.8944289100778513</v>
      </c>
    </row>
    <row r="21419">
      <c r="B21419" s="8" t="s">
        <v>1295</v>
      </c>
      <c r="C21419" s="19" t="n">
        <v>0.8534928222418574</v>
      </c>
      <c r="D21419" s="19" t="n">
        <v>0.9106019521993097</v>
      </c>
      <c r="E21419" s="19" t="n">
        <v>0.7884605819608912</v>
      </c>
      <c r="F21419" s="19" t="n">
        <v>0.779927720860174</v>
      </c>
      <c r="G21419" s="19" t="n">
        <v>0.9084908721224808</v>
      </c>
    </row>
    <row r="21420">
      <c r="B21420" s="8" t="s">
        <v>1296</v>
      </c>
      <c r="C21420" s="15" t="n">
        <v>0.808430177507218</v>
      </c>
      <c r="D21420" s="15" t="n">
        <v>0.9591242391685634</v>
      </c>
      <c r="E21420" s="15" t="n">
        <v>0.6616214285232939</v>
      </c>
      <c r="F21420" s="15" t="n">
        <v>0.8419111842516206</v>
      </c>
      <c r="G21420" s="15" t="n">
        <v>0.9163154987933565</v>
      </c>
    </row>
    <row r="21421">
      <c r="B21421" s="8" t="s">
        <v>1297</v>
      </c>
      <c r="C21421" s="19" t="n">
        <v>0.7409593661401547</v>
      </c>
      <c r="D21421" s="19" t="n">
        <v>0.9446067313749711</v>
      </c>
      <c r="E21421" s="19" t="n">
        <v>0.4069220507590817</v>
      </c>
      <c r="F21421" s="19" t="n">
        <v>0.845005072859433</v>
      </c>
      <c r="G21421" s="19" t="n">
        <v>0.9082990239352372</v>
      </c>
    </row>
    <row r="21422">
      <c r="B21422" s="8" t="s">
        <v>1298</v>
      </c>
      <c r="C21422" s="15" t="n">
        <v>0.860970745451068</v>
      </c>
      <c r="D21422" s="15" t="n">
        <v>0.9211614337177835</v>
      </c>
      <c r="E21422" s="15" t="n">
        <v>0.8493842728222809</v>
      </c>
      <c r="F21422" s="15" t="n">
        <v>0.7317552238766459</v>
      </c>
      <c r="G21422" s="15" t="n">
        <v>0.8994349487114764</v>
      </c>
    </row>
    <row r="21423">
      <c r="B21423" s="8" t="s">
        <v>1299</v>
      </c>
      <c r="C21423" s="19" t="n">
        <v>0.8943839419470073</v>
      </c>
      <c r="D21423" s="19" t="n">
        <v>0.9805865039593314</v>
      </c>
      <c r="E21423" s="19" t="n">
        <v>-0.15776954436867857</v>
      </c>
      <c r="F21423" s="19" t="n">
        <v>0.7724538634922398</v>
      </c>
      <c r="G21423" s="19" t="n">
        <v>0.9338423994230381</v>
      </c>
    </row>
    <row r="21424">
      <c r="B21424" s="8" t="s">
        <v>1300</v>
      </c>
      <c r="C21424" s="15" t="n">
        <v>0.8651093336842122</v>
      </c>
      <c r="D21424" s="15" t="n">
        <v>0.9635687239124483</v>
      </c>
      <c r="E21424" s="15" t="n">
        <v>0.8389233101945881</v>
      </c>
      <c r="F21424" s="15" t="n">
        <v>0.8070750779690538</v>
      </c>
      <c r="G21424" s="15" t="n">
        <v>0.9150980425822529</v>
      </c>
    </row>
    <row r="21425">
      <c r="B21425" s="8" t="s">
        <v>1301</v>
      </c>
      <c r="C21425" s="19" t="n">
        <v>0.8751408175757469</v>
      </c>
      <c r="D21425" s="19" t="n">
        <v>0.9354096598953572</v>
      </c>
      <c r="E21425" s="19" t="n">
        <v>0.9061772664848491</v>
      </c>
      <c r="F21425" s="19" t="n">
        <v>0.8255258243907607</v>
      </c>
      <c r="G21425" s="19" t="n">
        <v>0.9236933647477299</v>
      </c>
    </row>
    <row r="21426">
      <c r="B21426" s="8" t="s">
        <v>1302</v>
      </c>
      <c r="C21426" s="15" t="n">
        <v>0.8582262571764976</v>
      </c>
      <c r="D21426" s="15" t="n">
        <v>0.96074470174442</v>
      </c>
      <c r="E21426" s="15" t="n">
        <v>0.5748444853850718</v>
      </c>
      <c r="F21426" s="15" t="n">
        <v>0.7343902917457701</v>
      </c>
      <c r="G21426" s="15" t="n">
        <v>0.9016241737252115</v>
      </c>
    </row>
    <row r="21427">
      <c r="B21427" s="8" t="s">
        <v>1303</v>
      </c>
      <c r="C21427" s="19" t="n">
        <v>0.8835273514100564</v>
      </c>
      <c r="D21427" s="19" t="n">
        <v>0.9447667422148156</v>
      </c>
      <c r="E21427" s="19" t="n">
        <v>0.8163458136811123</v>
      </c>
      <c r="F21427" s="19" t="n">
        <v>0.8153564326913443</v>
      </c>
      <c r="G21427" s="19" t="n">
        <v>0.9291691827417958</v>
      </c>
    </row>
    <row r="21428">
      <c r="B21428" s="8" t="s">
        <v>1304</v>
      </c>
      <c r="C21428" s="15" t="n">
        <v>0.8981165380672725</v>
      </c>
      <c r="D21428" s="15" t="n">
        <v>0.8675071784023923</v>
      </c>
      <c r="E21428" s="15" t="n">
        <v>0.7526792323669921</v>
      </c>
      <c r="F21428" s="15" t="n">
        <v>0.8194587069594063</v>
      </c>
      <c r="G21428" s="15" t="n">
        <v>0.8475829778633233</v>
      </c>
    </row>
    <row r="21429">
      <c r="B21429" s="8" t="s">
        <v>1305</v>
      </c>
      <c r="C21429" s="19" t="n">
        <v>0.9273854043697495</v>
      </c>
      <c r="D21429" s="19" t="n">
        <v>0.9605544966332499</v>
      </c>
      <c r="E21429" s="19" t="n">
        <v>0.937409732182518</v>
      </c>
      <c r="F21429" s="19" t="n">
        <v>0.8004911202497128</v>
      </c>
      <c r="G21429" s="19" t="n">
        <v>0.93896874582745</v>
      </c>
    </row>
    <row r="21430">
      <c r="B21430" s="8" t="s">
        <v>1306</v>
      </c>
      <c r="C21430" s="15" t="n">
        <v>0.8849963374480642</v>
      </c>
      <c r="D21430" s="15" t="n">
        <v>0.9288577326236656</v>
      </c>
      <c r="E21430" s="15" t="n">
        <v>0.8848141732493683</v>
      </c>
      <c r="F21430" s="15" t="n">
        <v>0.7908274861170461</v>
      </c>
      <c r="G21430" s="15" t="n">
        <v>0.8738545023642945</v>
      </c>
    </row>
    <row r="21431">
      <c r="B21431" s="8" t="s">
        <v>1307</v>
      </c>
      <c r="C21431" s="19" t="n">
        <v>0.9114901716972738</v>
      </c>
      <c r="D21431" s="19" t="n">
        <v>0.9674309286440042</v>
      </c>
      <c r="E21431" s="19" t="n">
        <v>0.6725821387589901</v>
      </c>
      <c r="F21431" s="19" t="n">
        <v>0.7345015053475318</v>
      </c>
      <c r="G21431" s="19" t="n">
        <v>0.951380139685903</v>
      </c>
    </row>
    <row r="21432">
      <c r="B21432" s="8" t="s">
        <v>1308</v>
      </c>
      <c r="C21432" s="15" t="n">
        <v>0.8713420517346636</v>
      </c>
      <c r="D21432" s="15" t="n">
        <v>0.8751497361950341</v>
      </c>
      <c r="E21432" s="15" t="n">
        <v>0.8507998126759028</v>
      </c>
      <c r="F21432" s="15" t="n">
        <v>0.6714267381124683</v>
      </c>
      <c r="G21432" s="15" t="n">
        <v>0.9238057513102212</v>
      </c>
    </row>
    <row r="21433">
      <c r="B21433" s="8" t="s">
        <v>1309</v>
      </c>
      <c r="C21433" s="19" t="n">
        <v>0.8502643356740225</v>
      </c>
      <c r="D21433" s="19" t="n">
        <v>0.9187800950612404</v>
      </c>
      <c r="E21433" s="19" t="n">
        <v>0.8321100833465971</v>
      </c>
      <c r="F21433" s="19" t="n">
        <v>0.7691613368692976</v>
      </c>
      <c r="G21433" s="19" t="n">
        <v>0.8995867518389703</v>
      </c>
    </row>
    <row r="21434">
      <c r="B21434" s="8" t="s">
        <v>1310</v>
      </c>
      <c r="C21434" s="15" t="n">
        <v>0.7828991195451832</v>
      </c>
      <c r="D21434" s="15" t="n">
        <v>0.8840201168892554</v>
      </c>
      <c r="E21434" s="15" t="n">
        <v>0.778070978624476</v>
      </c>
      <c r="F21434" s="15" t="n">
        <v>0.6665428864792922</v>
      </c>
      <c r="G21434" s="15" t="n">
        <v>0.8837958362996007</v>
      </c>
    </row>
    <row r="21435">
      <c r="B21435" s="8" t="s">
        <v>1311</v>
      </c>
      <c r="C21435" s="19" t="n">
        <v>0.8175561567646151</v>
      </c>
      <c r="D21435" s="19" t="n">
        <v>0.90325421283256</v>
      </c>
      <c r="E21435" s="19" t="n">
        <v>0.8577456530074585</v>
      </c>
      <c r="F21435" s="19" t="n">
        <v>0.6911285552267262</v>
      </c>
      <c r="G21435" s="19" t="n">
        <v>0.9183559002914551</v>
      </c>
    </row>
    <row r="21436">
      <c r="B21436" s="8" t="s">
        <v>1312</v>
      </c>
      <c r="C21436" s="15" t="n">
        <v>0.8214712689542403</v>
      </c>
      <c r="D21436" s="15" t="n">
        <v>0.8876064295686089</v>
      </c>
      <c r="E21436" s="15" t="n">
        <v>0.7640728701308119</v>
      </c>
      <c r="F21436" s="15" t="n">
        <v>0.8234376358623594</v>
      </c>
      <c r="G21436" s="15" t="n">
        <v>0.9110010180390847</v>
      </c>
    </row>
    <row r="21437">
      <c r="B21437" s="8" t="s">
        <v>1313</v>
      </c>
      <c r="C21437" s="19" t="n">
        <v>0.8145982909053079</v>
      </c>
      <c r="D21437" s="19" t="n">
        <v>0.914031358314648</v>
      </c>
      <c r="E21437" s="19" t="n">
        <v>0.8246475113539877</v>
      </c>
      <c r="F21437" s="19" t="n">
        <v>0.7679167841767717</v>
      </c>
      <c r="G21437" s="19" t="n">
        <v>0.9166353092384789</v>
      </c>
    </row>
    <row r="21438">
      <c r="B21438" s="8" t="s">
        <v>1314</v>
      </c>
      <c r="C21438" s="15" t="n">
        <v>0.7521785994107918</v>
      </c>
      <c r="D21438" s="15" t="n">
        <v>0.9831260524440425</v>
      </c>
      <c r="E21438" s="15" t="n">
        <v>0.14662249694497376</v>
      </c>
      <c r="F21438" s="15" t="n">
        <v>0.7617823888872526</v>
      </c>
      <c r="G21438" s="15" t="n">
        <v>0.90582637446126</v>
      </c>
    </row>
    <row r="21439">
      <c r="B21439" s="8" t="s">
        <v>1315</v>
      </c>
      <c r="C21439" s="19" t="n">
        <v>0.8467592065104085</v>
      </c>
      <c r="D21439" s="19" t="n">
        <v>0.9484548034564155</v>
      </c>
      <c r="E21439" s="19" t="n">
        <v>0.8029051741939013</v>
      </c>
      <c r="F21439" s="19" t="n">
        <v>0.7813294565940625</v>
      </c>
      <c r="G21439" s="19" t="n">
        <v>0.8907030778962935</v>
      </c>
    </row>
    <row r="21440">
      <c r="B21440" s="8" t="s">
        <v>1316</v>
      </c>
      <c r="C21440" s="15" t="n">
        <v>0.897080005388024</v>
      </c>
      <c r="D21440" s="15" t="n">
        <v>0.9341518541527176</v>
      </c>
      <c r="E21440" s="15" t="n">
        <v>0.7709089102864398</v>
      </c>
      <c r="F21440" s="15" t="n">
        <v>0.7310750275456085</v>
      </c>
      <c r="G21440" s="15" t="n">
        <v>0.9127457557004961</v>
      </c>
    </row>
    <row r="21441">
      <c r="B21441" s="8" t="s">
        <v>1317</v>
      </c>
      <c r="C21441" s="19" t="n">
        <v>0.8490092423571408</v>
      </c>
      <c r="D21441" s="19" t="n">
        <v>0.9876785810058313</v>
      </c>
      <c r="E21441" s="19" t="n">
        <v>0.515070898840314</v>
      </c>
      <c r="F21441" s="19" t="n">
        <v>0.7893176338127832</v>
      </c>
      <c r="G21441" s="19" t="n">
        <v>0.9440850243938489</v>
      </c>
    </row>
    <row r="21442">
      <c r="B21442" s="8" t="s">
        <v>1318</v>
      </c>
      <c r="C21442" s="15" t="n">
        <v>0.7720550470897277</v>
      </c>
      <c r="D21442" s="15" t="n">
        <v>0.9408082864469016</v>
      </c>
      <c r="E21442" s="15" t="n">
        <v>0.6638363249025878</v>
      </c>
      <c r="F21442" s="15" t="n">
        <v>0.8076192143106017</v>
      </c>
      <c r="G21442" s="15" t="n">
        <v>0.8488284534903133</v>
      </c>
    </row>
    <row r="21443">
      <c r="B21443" s="8" t="s">
        <v>1319</v>
      </c>
      <c r="C21443" s="19" t="n">
        <v>0.8719538371764319</v>
      </c>
      <c r="D21443" s="19" t="n">
        <v>0.9827620719006559</v>
      </c>
      <c r="E21443" s="19" t="n">
        <v>0.461319136273493</v>
      </c>
      <c r="F21443" s="19" t="n">
        <v>0.8426081970195902</v>
      </c>
      <c r="G21443" s="19" t="n">
        <v>0.9405863856540044</v>
      </c>
    </row>
    <row r="21444">
      <c r="B21444" s="8" t="s">
        <v>1320</v>
      </c>
      <c r="C21444" s="15" t="n">
        <v>0.8993491332944553</v>
      </c>
      <c r="D21444" s="15" t="n">
        <v>0.9475915836324195</v>
      </c>
      <c r="E21444" s="15" t="n">
        <v>0.8290412035764558</v>
      </c>
      <c r="F21444" s="15" t="n">
        <v>0.8719864725494257</v>
      </c>
      <c r="G21444" s="15" t="n">
        <v>0.9324451362016377</v>
      </c>
    </row>
    <row r="21445">
      <c r="B21445" s="8" t="s">
        <v>1321</v>
      </c>
      <c r="C21445" s="19" t="n">
        <v>0.8990062121561511</v>
      </c>
      <c r="D21445" s="19" t="n">
        <v>0.9399832633904536</v>
      </c>
      <c r="E21445" s="19" t="n">
        <v>0.8667088017018159</v>
      </c>
      <c r="F21445" s="19" t="n">
        <v>0.7769049231808105</v>
      </c>
      <c r="G21445" s="19" t="n">
        <v>0.9275852219221842</v>
      </c>
    </row>
    <row r="21446">
      <c r="B21446" s="8" t="s">
        <v>1322</v>
      </c>
      <c r="C21446" s="15" t="n">
        <v>0.8898819886848319</v>
      </c>
      <c r="D21446" s="15" t="n">
        <v>0.9180523449298658</v>
      </c>
      <c r="E21446" s="15" t="n">
        <v>0.9287428220284375</v>
      </c>
      <c r="F21446" s="15" t="n">
        <v>0.8110782930750439</v>
      </c>
      <c r="G21446" s="15" t="n">
        <v>0.904307064338362</v>
      </c>
    </row>
    <row r="21447">
      <c r="B21447" s="8" t="s">
        <v>1323</v>
      </c>
      <c r="C21447" s="19" t="n">
        <v>0.9132245186384423</v>
      </c>
      <c r="D21447" s="19" t="n">
        <v>0.9263449236754979</v>
      </c>
      <c r="E21447" s="19" t="n">
        <v>0.7725466392836757</v>
      </c>
      <c r="F21447" s="19" t="n">
        <v>0.813011841436027</v>
      </c>
      <c r="G21447" s="19" t="n">
        <v>0.9372277840423118</v>
      </c>
    </row>
    <row r="21448">
      <c r="B21448" s="8" t="s">
        <v>1324</v>
      </c>
      <c r="C21448" s="15" t="n">
        <v>0.9065383285702098</v>
      </c>
      <c r="D21448" s="15" t="n">
        <v>0.9426017235029424</v>
      </c>
      <c r="E21448" s="15" t="n">
        <v>0.8521062481348589</v>
      </c>
      <c r="F21448" s="15" t="n">
        <v>0.7728345075842118</v>
      </c>
      <c r="G21448" s="15" t="n">
        <v>0.9149788310739091</v>
      </c>
    </row>
    <row r="21449">
      <c r="B21449" s="8" t="s">
        <v>1325</v>
      </c>
      <c r="C21449" s="19" t="n">
        <v>0.9182943384031709</v>
      </c>
      <c r="D21449" s="19" t="n">
        <v>0.9213867542502141</v>
      </c>
      <c r="E21449" s="19" t="n">
        <v>0.7602827471592821</v>
      </c>
      <c r="F21449" s="19" t="n">
        <v>0.7819433162288205</v>
      </c>
      <c r="G21449" s="19" t="n">
        <v>0.9261793692940039</v>
      </c>
    </row>
    <row r="21450">
      <c r="B21450" s="8" t="s">
        <v>1326</v>
      </c>
      <c r="C21450" s="15" t="n">
        <v>0.9001637581769188</v>
      </c>
      <c r="D21450" s="15" t="n">
        <v>0.9738427288995278</v>
      </c>
      <c r="E21450" s="15" t="n">
        <v>0.33960847364425045</v>
      </c>
      <c r="F21450" s="15" t="n">
        <v>0.8527016751960828</v>
      </c>
      <c r="G21450" s="15" t="n">
        <v>0.9145785628569142</v>
      </c>
    </row>
    <row r="21451">
      <c r="B21451" s="8" t="s">
        <v>1327</v>
      </c>
      <c r="C21451" s="19" t="n">
        <v>0.8913286954452473</v>
      </c>
      <c r="D21451" s="19" t="n">
        <v>0.9450428420618251</v>
      </c>
      <c r="E21451" s="19" t="n">
        <v>0.8287430447968218</v>
      </c>
      <c r="F21451" s="19" t="n">
        <v>0.7729050671909345</v>
      </c>
      <c r="G21451" s="19" t="n">
        <v>0.9333994336715754</v>
      </c>
    </row>
    <row r="21452">
      <c r="B21452" s="8" t="s">
        <v>1328</v>
      </c>
      <c r="C21452" s="15" t="n">
        <v>0.8984528752714143</v>
      </c>
      <c r="D21452" s="15" t="n">
        <v>0.9288535129359303</v>
      </c>
      <c r="E21452" s="15" t="n">
        <v>0.5562006571749676</v>
      </c>
      <c r="F21452" s="15" t="n">
        <v>0.7937469852906688</v>
      </c>
      <c r="G21452" s="15" t="n">
        <v>0.9017643097296603</v>
      </c>
    </row>
    <row r="21453">
      <c r="B21453" s="8" t="s">
        <v>1329</v>
      </c>
      <c r="C21453" s="19" t="n">
        <v>0.830769311097557</v>
      </c>
      <c r="D21453" s="19" t="n">
        <v>0.9448204882801554</v>
      </c>
      <c r="E21453" s="19" t="n">
        <v>0.6665658871697133</v>
      </c>
      <c r="F21453" s="19" t="n">
        <v>0.7480268961970444</v>
      </c>
      <c r="G21453" s="19" t="n">
        <v>0.8998354026633076</v>
      </c>
    </row>
    <row r="21454">
      <c r="B21454" s="8" t="s">
        <v>1330</v>
      </c>
      <c r="C21454" s="15" t="n">
        <v>0.8888356713626275</v>
      </c>
      <c r="D21454" s="15" t="n">
        <v>0.937919636739272</v>
      </c>
      <c r="E21454" s="15" t="n">
        <v>0.8596130021347242</v>
      </c>
      <c r="F21454" s="15" t="n">
        <v>0.832146991376854</v>
      </c>
      <c r="G21454" s="15" t="n">
        <v>0.9176075311277024</v>
      </c>
    </row>
    <row r="21455">
      <c r="B21455" s="8" t="s">
        <v>1331</v>
      </c>
      <c r="C21455" s="19" t="n">
        <v>0.8703257826817623</v>
      </c>
      <c r="D21455" s="19" t="n">
        <v>0.9601166936347473</v>
      </c>
      <c r="E21455" s="19" t="n">
        <v>0.9285627923933613</v>
      </c>
      <c r="F21455" s="19" t="n">
        <v>0.8296115961029029</v>
      </c>
      <c r="G21455" s="19" t="n">
        <v>0.9154941643173679</v>
      </c>
    </row>
    <row r="21456">
      <c r="B21456" s="8" t="s">
        <v>1332</v>
      </c>
      <c r="C21456" s="15" t="n">
        <v>0.8301249636394276</v>
      </c>
      <c r="D21456" s="15" t="n">
        <v>0.999241088418576</v>
      </c>
      <c r="E21456" s="15" t="n">
        <v>0.16645400856254372</v>
      </c>
      <c r="F21456" s="15" t="n">
        <v>0.7553832524687811</v>
      </c>
      <c r="G21456" s="15" t="n">
        <v>0.9194491601446905</v>
      </c>
    </row>
    <row r="21457">
      <c r="B21457" s="8" t="s">
        <v>1333</v>
      </c>
      <c r="C21457" s="19" t="n">
        <v>0.9115038110506058</v>
      </c>
      <c r="D21457" s="19" t="n">
        <v>0.9489567002701759</v>
      </c>
      <c r="E21457" s="19" t="n">
        <v>0.6936989852362285</v>
      </c>
      <c r="F21457" s="19" t="n">
        <v>0.851115536554546</v>
      </c>
      <c r="G21457" s="19" t="n">
        <v>0.9426439598006824</v>
      </c>
    </row>
    <row r="21458">
      <c r="B21458" s="8" t="s">
        <v>1334</v>
      </c>
      <c r="C21458" s="15" t="n">
        <v>0.820627808717187</v>
      </c>
      <c r="D21458" s="15" t="n">
        <v>0.940810067284225</v>
      </c>
      <c r="E21458" s="15" t="n">
        <v>0.714046600390773</v>
      </c>
      <c r="F21458" s="15" t="n">
        <v>0.7563119144710275</v>
      </c>
      <c r="G21458" s="15" t="n">
        <v>0.9113245705992079</v>
      </c>
    </row>
    <row r="21459">
      <c r="B21459" s="8" t="s">
        <v>1335</v>
      </c>
      <c r="C21459" s="19" t="n">
        <v>0.8590998723487407</v>
      </c>
      <c r="D21459" s="19" t="n">
        <v>0.9847764358871073</v>
      </c>
      <c r="E21459" s="19" t="n">
        <v>0.2816859261132781</v>
      </c>
      <c r="F21459" s="19" t="n">
        <v>0.7761883749503999</v>
      </c>
      <c r="G21459" s="19" t="n">
        <v>0.9294363080330674</v>
      </c>
    </row>
    <row r="21460">
      <c r="B21460" s="8" t="s">
        <v>1336</v>
      </c>
      <c r="C21460" s="15" t="n">
        <v>0.8148278206645723</v>
      </c>
      <c r="D21460" s="15" t="n">
        <v>0.9225627930446199</v>
      </c>
      <c r="E21460" s="15" t="n">
        <v>0.6654684772555923</v>
      </c>
      <c r="F21460" s="15" t="n">
        <v>0.7859668805065365</v>
      </c>
      <c r="G21460" s="15" t="n">
        <v>0.9005340294796564</v>
      </c>
    </row>
    <row r="21461">
      <c r="B21461" s="8" t="s">
        <v>1337</v>
      </c>
      <c r="C21461" s="19" t="n">
        <v>0.9061019735170883</v>
      </c>
      <c r="D21461" s="19" t="n">
        <v>0.9585415701246507</v>
      </c>
      <c r="E21461" s="19" t="n">
        <v>0.9099118702329101</v>
      </c>
      <c r="F21461" s="19" t="n">
        <v>0.8143152594255116</v>
      </c>
      <c r="G21461" s="19" t="n">
        <v>0.9366583694707249</v>
      </c>
    </row>
    <row r="21462">
      <c r="B21462" s="8" t="s">
        <v>1338</v>
      </c>
      <c r="C21462" s="15" t="n">
        <v>0.8971591600088565</v>
      </c>
      <c r="D21462" s="15" t="n">
        <v>0.9619639201292868</v>
      </c>
      <c r="E21462" s="15" t="n">
        <v>0.7320626718411264</v>
      </c>
      <c r="F21462" s="15" t="n">
        <v>0.7608593518171243</v>
      </c>
      <c r="G21462" s="15" t="n">
        <v>0.9147153236553014</v>
      </c>
    </row>
    <row r="21463">
      <c r="B21463" s="8" t="s">
        <v>1339</v>
      </c>
      <c r="C21463" s="19" t="n">
        <v>0.8395421181671314</v>
      </c>
      <c r="D21463" s="19" t="n">
        <v>0.9619770505433212</v>
      </c>
      <c r="E21463" s="19" t="n">
        <v>0.5266483267184925</v>
      </c>
      <c r="F21463" s="19" t="n">
        <v>0.7775764211217422</v>
      </c>
      <c r="G21463" s="19" t="n">
        <v>0.9222224357060805</v>
      </c>
    </row>
    <row r="21464">
      <c r="B21464" s="8" t="s">
        <v>1340</v>
      </c>
      <c r="C21464" s="15" t="n">
        <v>0.9106958755291513</v>
      </c>
      <c r="D21464" s="15" t="n">
        <v>0.9269359320005671</v>
      </c>
      <c r="E21464" s="15" t="n">
        <v>0.5817519712035771</v>
      </c>
      <c r="F21464" s="15" t="n">
        <v>0.8413548031054028</v>
      </c>
      <c r="G21464" s="15" t="n">
        <v>0.8958999033832968</v>
      </c>
    </row>
    <row r="21465">
      <c r="B21465" s="8" t="s">
        <v>1341</v>
      </c>
      <c r="C21465" s="19" t="n">
        <v>0.8817757221074953</v>
      </c>
      <c r="D21465" s="19" t="n">
        <v>0.9465082329608601</v>
      </c>
      <c r="E21465" s="19" t="n">
        <v>0.8524682094169761</v>
      </c>
      <c r="F21465" s="19" t="n">
        <v>0.7706416307572186</v>
      </c>
      <c r="G21465" s="19" t="n">
        <v>0.9331115208936007</v>
      </c>
    </row>
    <row r="21466">
      <c r="B21466" s="8" t="s">
        <v>1342</v>
      </c>
      <c r="C21466" s="15" t="n">
        <v>0.8897732113694498</v>
      </c>
      <c r="D21466" s="15" t="n">
        <v>0.9877101394548327</v>
      </c>
      <c r="E21466" s="15" t="n">
        <v>0.4534153730624108</v>
      </c>
      <c r="F21466" s="15" t="n">
        <v>0.8956445607051994</v>
      </c>
      <c r="G21466" s="15" t="n">
        <v>0.9246534835135604</v>
      </c>
    </row>
    <row r="21467">
      <c r="B21467" s="8" t="s">
        <v>1343</v>
      </c>
      <c r="C21467" s="19" t="n">
        <v>0.8480123563975651</v>
      </c>
      <c r="D21467" s="19" t="n">
        <v>0.9371346850047797</v>
      </c>
      <c r="E21467" s="19" t="n">
        <v>0.8451247423150713</v>
      </c>
      <c r="F21467" s="19" t="n">
        <v>0.8470269359575681</v>
      </c>
      <c r="G21467" s="19" t="n">
        <v>0.9101749075276696</v>
      </c>
    </row>
    <row r="21468">
      <c r="B21468" s="8" t="s">
        <v>1344</v>
      </c>
      <c r="C21468" s="15" t="n">
        <v>0.8570273178853146</v>
      </c>
      <c r="D21468" s="15" t="n">
        <v>0.9998871712198495</v>
      </c>
      <c r="E21468" s="15" t="n">
        <v>0.05437471032011627</v>
      </c>
      <c r="F21468" s="15" t="n">
        <v>0.7406676655774083</v>
      </c>
      <c r="G21468" s="15" t="n">
        <v>0.9242631826270802</v>
      </c>
    </row>
    <row r="21469">
      <c r="B21469" s="8" t="s">
        <v>1345</v>
      </c>
      <c r="C21469" s="19" t="n">
        <v>0.8468223699271318</v>
      </c>
      <c r="D21469" s="19" t="n">
        <v>0.9286965957217752</v>
      </c>
      <c r="E21469" s="19" t="n">
        <v>0.7732767418554173</v>
      </c>
      <c r="F21469" s="19" t="n">
        <v>0.7328362827174856</v>
      </c>
      <c r="G21469" s="19" t="n">
        <v>0.9275837438897538</v>
      </c>
    </row>
    <row r="21470">
      <c r="B21470" s="8" t="s">
        <v>1346</v>
      </c>
      <c r="C21470" s="15" t="n">
        <v>0.8668268854231918</v>
      </c>
      <c r="D21470" s="15" t="n">
        <v>0.9631455294899558</v>
      </c>
      <c r="E21470" s="15" t="n">
        <v>0.8400063498122482</v>
      </c>
      <c r="F21470" s="15" t="n">
        <v>0.8117793281359608</v>
      </c>
      <c r="G21470" s="15" t="n">
        <v>0.9065194543380175</v>
      </c>
    </row>
    <row r="21471">
      <c r="B21471" s="8" t="s">
        <v>1347</v>
      </c>
      <c r="C21471" s="19" t="n">
        <v>0.8320604152815697</v>
      </c>
      <c r="D21471" s="19" t="n">
        <v>0.9766543812906885</v>
      </c>
      <c r="E21471" s="19" t="n">
        <v>0.4188537716227004</v>
      </c>
      <c r="F21471" s="19" t="n">
        <v>0.7983903875226572</v>
      </c>
      <c r="G21471" s="19" t="n">
        <v>0.9436157542287957</v>
      </c>
    </row>
    <row r="21472">
      <c r="B21472" s="8" t="s">
        <v>1348</v>
      </c>
      <c r="C21472" s="15" t="n">
        <v>0.8160485907092069</v>
      </c>
      <c r="D21472" s="15" t="n">
        <v>0.9171240939851928</v>
      </c>
      <c r="E21472" s="15" t="n">
        <v>0.8123125941198883</v>
      </c>
      <c r="F21472" s="15" t="n">
        <v>0.8577023890709741</v>
      </c>
      <c r="G21472" s="15" t="n">
        <v>0.8593309449895297</v>
      </c>
    </row>
    <row r="21473">
      <c r="B21473" s="8" t="s">
        <v>1349</v>
      </c>
      <c r="C21473" s="19" t="n">
        <v>0.8624457249904931</v>
      </c>
      <c r="D21473" s="19" t="n">
        <v>0.9417958894093236</v>
      </c>
      <c r="E21473" s="19" t="n">
        <v>0.7293172945464877</v>
      </c>
      <c r="F21473" s="19" t="n">
        <v>0.8448461064479512</v>
      </c>
      <c r="G21473" s="19" t="n">
        <v>0.8966433666167972</v>
      </c>
    </row>
    <row r="21474">
      <c r="B21474" s="8" t="s">
        <v>1350</v>
      </c>
      <c r="C21474" s="15" t="n">
        <v>0.8494031251076947</v>
      </c>
      <c r="D21474" s="15" t="n">
        <v>0.9210274772847759</v>
      </c>
      <c r="E21474" s="15" t="n">
        <v>0.8133617477720841</v>
      </c>
      <c r="F21474" s="15" t="n">
        <v>0.7433342427289951</v>
      </c>
      <c r="G21474" s="15" t="n">
        <v>0.8948017222138404</v>
      </c>
    </row>
    <row r="21475">
      <c r="B21475" s="8" t="s">
        <v>1351</v>
      </c>
      <c r="C21475" s="19" t="n">
        <v>0.8788929534119563</v>
      </c>
      <c r="D21475" s="19" t="n">
        <v>0.9929205947726649</v>
      </c>
      <c r="E21475" s="19" t="n">
        <v>0.5009814142716926</v>
      </c>
      <c r="F21475" s="19" t="n">
        <v>0.8078775817712857</v>
      </c>
      <c r="G21475" s="19" t="n">
        <v>0.9252675469136642</v>
      </c>
    </row>
    <row r="21476">
      <c r="B21476" s="8" t="s">
        <v>1352</v>
      </c>
      <c r="C21476" s="15" t="n">
        <v>0.8588357092338769</v>
      </c>
      <c r="D21476" s="15" t="n">
        <v>0.9560821898612462</v>
      </c>
      <c r="E21476" s="15" t="n">
        <v>0.7196385460193001</v>
      </c>
      <c r="F21476" s="15" t="n">
        <v>0.8243261751968375</v>
      </c>
      <c r="G21476" s="15" t="n">
        <v>0.9305219516216313</v>
      </c>
    </row>
    <row r="21477">
      <c r="B21477" s="8" t="s">
        <v>1353</v>
      </c>
      <c r="C21477" s="19" t="n">
        <v>0.8896273136041741</v>
      </c>
      <c r="D21477" s="19" t="n">
        <v>0.8996932439719372</v>
      </c>
      <c r="E21477" s="19" t="n">
        <v>0.860554667230967</v>
      </c>
      <c r="F21477" s="19" t="n">
        <v>0.768543764498081</v>
      </c>
      <c r="G21477" s="19" t="n">
        <v>0.928644354746735</v>
      </c>
    </row>
    <row r="21478">
      <c r="B21478" s="8" t="s">
        <v>1354</v>
      </c>
      <c r="C21478" s="15" t="n">
        <v>0.906116592920102</v>
      </c>
      <c r="D21478" s="15" t="n">
        <v>0.9191564635808244</v>
      </c>
      <c r="E21478" s="15" t="n">
        <v>0.7831133662689179</v>
      </c>
      <c r="F21478" s="15" t="n">
        <v>0.8517441131841162</v>
      </c>
      <c r="G21478" s="15" t="n">
        <v>0.8669627253342804</v>
      </c>
    </row>
    <row r="21479">
      <c r="B21479" s="8" t="s">
        <v>1355</v>
      </c>
      <c r="C21479" s="19" t="n">
        <v>0.8795207063178124</v>
      </c>
      <c r="D21479" s="19" t="n">
        <v>0.965496695053552</v>
      </c>
      <c r="E21479" s="19" t="n">
        <v>0.7024704091469455</v>
      </c>
      <c r="F21479" s="19" t="n">
        <v>0.8288488379805826</v>
      </c>
      <c r="G21479" s="19" t="n">
        <v>0.9203705825078864</v>
      </c>
    </row>
    <row r="21480">
      <c r="B21480" s="8" t="s">
        <v>1356</v>
      </c>
      <c r="C21480" s="15" t="n">
        <v>0.8561951402452449</v>
      </c>
      <c r="D21480" s="15" t="n">
        <v>0.9056774592900824</v>
      </c>
      <c r="E21480" s="15" t="n">
        <v>0.8886296616078347</v>
      </c>
      <c r="F21480" s="15" t="n">
        <v>0.7299494677480913</v>
      </c>
      <c r="G21480" s="15" t="n">
        <v>0.9218238738093097</v>
      </c>
    </row>
    <row r="21481">
      <c r="B21481" s="8" t="s">
        <v>1357</v>
      </c>
      <c r="C21481" s="19" t="n">
        <v>0.9172123122435206</v>
      </c>
      <c r="D21481" s="19" t="n">
        <v>0.9258977073242473</v>
      </c>
      <c r="E21481" s="19" t="n">
        <v>0.8594419712249705</v>
      </c>
      <c r="F21481" s="19" t="n">
        <v>0.7819255773477538</v>
      </c>
      <c r="G21481" s="19" t="n">
        <v>0.9256086593930265</v>
      </c>
    </row>
    <row r="21482">
      <c r="B21482" s="8" t="s">
        <v>1358</v>
      </c>
      <c r="C21482" s="15" t="n">
        <v>0.9030714035753964</v>
      </c>
      <c r="D21482" s="15" t="n">
        <v>0.9306165458308541</v>
      </c>
      <c r="E21482" s="15" t="n">
        <v>0.8756070278701779</v>
      </c>
      <c r="F21482" s="15" t="n">
        <v>0.8592757194912946</v>
      </c>
      <c r="G21482" s="15" t="n">
        <v>0.9276739914624735</v>
      </c>
    </row>
    <row r="21483">
      <c r="B21483" s="8" t="s">
        <v>1359</v>
      </c>
      <c r="C21483" s="19" t="n">
        <v>0.7977666690180467</v>
      </c>
      <c r="D21483" s="19" t="n">
        <v>0.9218421956108048</v>
      </c>
      <c r="E21483" s="19" t="n">
        <v>0.7509346498208122</v>
      </c>
      <c r="F21483" s="19" t="n">
        <v>0.8178811956116978</v>
      </c>
      <c r="G21483" s="19" t="n">
        <v>0.9043007868315072</v>
      </c>
    </row>
    <row r="21484">
      <c r="B21484" s="8" t="s">
        <v>1360</v>
      </c>
      <c r="C21484" s="15" t="n">
        <v>0.8306789145874256</v>
      </c>
      <c r="D21484" s="15" t="n">
        <v>0.9494423083430447</v>
      </c>
      <c r="E21484" s="15" t="n">
        <v>0.8366078843733912</v>
      </c>
      <c r="F21484" s="15" t="n">
        <v>0.7886696725845811</v>
      </c>
      <c r="G21484" s="15" t="n">
        <v>0.9160975320071404</v>
      </c>
    </row>
    <row r="21485">
      <c r="B21485" s="8" t="s">
        <v>1361</v>
      </c>
      <c r="C21485" s="19" t="n">
        <v>0.8762642934760837</v>
      </c>
      <c r="D21485" s="19" t="n">
        <v>0.8975807856151126</v>
      </c>
      <c r="E21485" s="19" t="n">
        <v>0.7430877923301399</v>
      </c>
      <c r="F21485" s="19" t="n">
        <v>0.7814064585524385</v>
      </c>
      <c r="G21485" s="19" t="n">
        <v>0.9173399799485145</v>
      </c>
    </row>
    <row r="21486">
      <c r="B21486" s="8" t="s">
        <v>1362</v>
      </c>
      <c r="C21486" s="15" t="n">
        <v>0.8224802168936225</v>
      </c>
      <c r="D21486" s="15" t="n">
        <v>0.9446841372684255</v>
      </c>
      <c r="E21486" s="15" t="n">
        <v>0.7646303848393159</v>
      </c>
      <c r="F21486" s="15" t="n">
        <v>0.7681771978461296</v>
      </c>
      <c r="G21486" s="15" t="n">
        <v>0.9110187699301617</v>
      </c>
    </row>
    <row r="21487">
      <c r="B21487" s="8" t="s">
        <v>1363</v>
      </c>
      <c r="C21487" s="19" t="n">
        <v>0.9195890098167581</v>
      </c>
      <c r="D21487" s="19" t="n">
        <v>0.9061699363605453</v>
      </c>
      <c r="E21487" s="19" t="n">
        <v>0.7110273044098752</v>
      </c>
      <c r="F21487" s="19" t="n">
        <v>0.7876223903141054</v>
      </c>
      <c r="G21487" s="19" t="n">
        <v>0.9140211097459267</v>
      </c>
    </row>
    <row r="21488">
      <c r="B21488" s="8" t="s">
        <v>1364</v>
      </c>
      <c r="C21488" s="15" t="n">
        <v>0.837750729454943</v>
      </c>
      <c r="D21488" s="15" t="n">
        <v>0.9462120746029835</v>
      </c>
      <c r="E21488" s="15" t="n">
        <v>0.8765520866811735</v>
      </c>
      <c r="F21488" s="15" t="n">
        <v>0.7615473198690534</v>
      </c>
      <c r="G21488" s="15" t="n">
        <v>0.9246569251765986</v>
      </c>
    </row>
    <row r="21489">
      <c r="B21489" s="8" t="s">
        <v>1365</v>
      </c>
      <c r="C21489" s="19" t="n">
        <v>0.8809888337326383</v>
      </c>
      <c r="D21489" s="19" t="n">
        <v>0.9498410586812247</v>
      </c>
      <c r="E21489" s="19" t="n">
        <v>0.461473929196681</v>
      </c>
      <c r="F21489" s="19" t="n">
        <v>0.8341772651926855</v>
      </c>
      <c r="G21489" s="19" t="n">
        <v>0.8915575825656821</v>
      </c>
    </row>
    <row r="21490">
      <c r="B21490" s="8" t="s">
        <v>1366</v>
      </c>
      <c r="C21490" s="15" t="n">
        <v>0.8655440252930224</v>
      </c>
      <c r="D21490" s="15" t="n">
        <v>0.920373413105729</v>
      </c>
      <c r="E21490" s="15" t="n">
        <v>0.8181448560428981</v>
      </c>
      <c r="F21490" s="15" t="n">
        <v>0.8294884719829219</v>
      </c>
      <c r="G21490" s="15" t="n">
        <v>0.9077016897748139</v>
      </c>
    </row>
    <row r="21491">
      <c r="B21491" s="8" t="s">
        <v>1367</v>
      </c>
      <c r="C21491" s="19" t="n">
        <v>0.7945886781369521</v>
      </c>
      <c r="D21491" s="19" t="n">
        <v>0.9393110640998535</v>
      </c>
      <c r="E21491" s="19" t="n">
        <v>0.6738797212364114</v>
      </c>
      <c r="F21491" s="19" t="n">
        <v>0.7478261432135828</v>
      </c>
      <c r="G21491" s="19" t="n">
        <v>0.9374047659421814</v>
      </c>
    </row>
    <row r="21492">
      <c r="B21492" s="8" t="s">
        <v>1368</v>
      </c>
      <c r="C21492" s="15" t="n">
        <v>0.9086399710852154</v>
      </c>
      <c r="D21492" s="15" t="n">
        <v>0.9310097104317532</v>
      </c>
      <c r="E21492" s="15" t="n">
        <v>0.8803846450940417</v>
      </c>
      <c r="F21492" s="15" t="n">
        <v>0.7785686033150555</v>
      </c>
      <c r="G21492" s="15" t="n">
        <v>0.9283707412265982</v>
      </c>
    </row>
    <row r="21493">
      <c r="B21493" s="8" t="s">
        <v>1369</v>
      </c>
      <c r="C21493" s="19" t="n">
        <v>0.627001485813673</v>
      </c>
      <c r="D21493" s="19" t="n">
        <v>0.9420099802899682</v>
      </c>
      <c r="E21493" s="19" t="n">
        <v>0.5068235382328515</v>
      </c>
      <c r="F21493" s="19" t="n">
        <v>0.886978007188971</v>
      </c>
      <c r="G21493" s="19" t="n">
        <v>0.8770092434289133</v>
      </c>
    </row>
    <row r="21494">
      <c r="B21494" s="8" t="s">
        <v>1370</v>
      </c>
      <c r="C21494" s="15" t="n">
        <v>0.8768063632672183</v>
      </c>
      <c r="D21494" s="15" t="n">
        <v>0.9379839619147221</v>
      </c>
      <c r="E21494" s="15" t="n">
        <v>0.6343704215283507</v>
      </c>
      <c r="F21494" s="15" t="n">
        <v>0.7817196627530154</v>
      </c>
      <c r="G21494" s="15" t="n">
        <v>0.9275220721620274</v>
      </c>
    </row>
    <row r="21495">
      <c r="B21495" s="8" t="s">
        <v>1371</v>
      </c>
      <c r="C21495" s="19" t="n">
        <v>0.840783785866616</v>
      </c>
      <c r="D21495" s="19" t="n">
        <v>0.9427971114924376</v>
      </c>
      <c r="E21495" s="19" t="n">
        <v>0.4467933018382596</v>
      </c>
      <c r="F21495" s="19" t="n">
        <v>0.8116722665199159</v>
      </c>
      <c r="G21495" s="19" t="n">
        <v>0.9100119522921724</v>
      </c>
    </row>
    <row r="21496">
      <c r="B21496" s="8" t="s">
        <v>1372</v>
      </c>
      <c r="C21496" s="15" t="n">
        <v>0.8910131181356079</v>
      </c>
      <c r="D21496" s="15" t="n">
        <v>0.9170216171682554</v>
      </c>
      <c r="E21496" s="15" t="n">
        <v>0.7749596363056976</v>
      </c>
      <c r="F21496" s="15" t="n">
        <v>0.8581321291139589</v>
      </c>
      <c r="G21496" s="15" t="n">
        <v>0.9346440490796187</v>
      </c>
    </row>
    <row r="21497">
      <c r="B21497" s="8" t="s">
        <v>1373</v>
      </c>
      <c r="C21497" s="19" t="n">
        <v>0.8194410811963486</v>
      </c>
      <c r="D21497" s="19" t="n">
        <v>0.9255227836957228</v>
      </c>
      <c r="E21497" s="19" t="n">
        <v>0.7340559425203785</v>
      </c>
      <c r="F21497" s="19" t="n">
        <v>0.7261016702870655</v>
      </c>
      <c r="G21497" s="19" t="n">
        <v>0.9167335167627898</v>
      </c>
    </row>
    <row r="21498">
      <c r="B21498" s="8" t="s">
        <v>1374</v>
      </c>
      <c r="C21498" s="15" t="n">
        <v>0.9190494447521339</v>
      </c>
      <c r="D21498" s="15" t="n">
        <v>0.9081502444572287</v>
      </c>
      <c r="E21498" s="15" t="n">
        <v>0.8402969566599562</v>
      </c>
      <c r="F21498" s="15" t="n">
        <v>0.8233221393761526</v>
      </c>
      <c r="G21498" s="15" t="n">
        <v>0.9348480580510939</v>
      </c>
    </row>
    <row r="21499">
      <c r="B21499" s="8" t="s">
        <v>1375</v>
      </c>
      <c r="C21499" s="19" t="n">
        <v>0.8582643662276792</v>
      </c>
      <c r="D21499" s="19" t="n">
        <v>0.9505874920252431</v>
      </c>
      <c r="E21499" s="19" t="n">
        <v>0.862609173128162</v>
      </c>
      <c r="F21499" s="19" t="n">
        <v>0.7771862169780602</v>
      </c>
      <c r="G21499" s="19" t="n">
        <v>0.9428077579987346</v>
      </c>
    </row>
    <row r="21500">
      <c r="B21500" s="8" t="s">
        <v>1376</v>
      </c>
      <c r="C21500" s="15" t="n">
        <v>0.8701756237178291</v>
      </c>
      <c r="D21500" s="15" t="n">
        <v>0.9432692013750341</v>
      </c>
      <c r="E21500" s="15" t="n">
        <v>0.7423609433406735</v>
      </c>
      <c r="F21500" s="15" t="n">
        <v>0.7943790124880856</v>
      </c>
      <c r="G21500" s="15" t="n">
        <v>0.910140406015006</v>
      </c>
    </row>
    <row r="21501">
      <c r="B21501" s="8" t="s">
        <v>1377</v>
      </c>
      <c r="C21501" s="19" t="n">
        <v>0.7827241992563471</v>
      </c>
      <c r="D21501" s="19" t="n">
        <v>0.9285497441264946</v>
      </c>
      <c r="E21501" s="19" t="n">
        <v>0.5821172827260952</v>
      </c>
      <c r="F21501" s="19" t="n">
        <v>0.8644261675177504</v>
      </c>
      <c r="G21501" s="19" t="n">
        <v>0.920293493804619</v>
      </c>
    </row>
    <row r="21502">
      <c r="B21502" s="8" t="s">
        <v>1378</v>
      </c>
      <c r="C21502" s="15" t="n">
        <v>0.8231838135757944</v>
      </c>
      <c r="D21502" s="15" t="n">
        <v>0.9330286211522831</v>
      </c>
      <c r="E21502" s="15" t="n">
        <v>0.6854532006921301</v>
      </c>
      <c r="F21502" s="15" t="n">
        <v>0.8277251921572834</v>
      </c>
      <c r="G21502" s="15" t="n">
        <v>0.9241157779741044</v>
      </c>
    </row>
    <row r="21503">
      <c r="B21503" s="8" t="s">
        <v>1379</v>
      </c>
      <c r="C21503" s="19" t="n">
        <v>0.8627442526465497</v>
      </c>
      <c r="D21503" s="19" t="n">
        <v>0.8770088796693973</v>
      </c>
      <c r="E21503" s="19" t="n">
        <v>0.6923358921111248</v>
      </c>
      <c r="F21503" s="19" t="n">
        <v>0.8166450522901861</v>
      </c>
      <c r="G21503" s="19" t="n">
        <v>0.9018894434144445</v>
      </c>
    </row>
    <row r="21504">
      <c r="B21504" s="8" t="s">
        <v>1380</v>
      </c>
      <c r="C21504" s="15" t="n">
        <v>0.8040910159342827</v>
      </c>
      <c r="D21504" s="15" t="n">
        <v>0.9135062581248747</v>
      </c>
      <c r="E21504" s="15" t="n">
        <v>0.8575004500146989</v>
      </c>
      <c r="F21504" s="15" t="n">
        <v>0.796529751872774</v>
      </c>
      <c r="G21504" s="15" t="n">
        <v>0.9065619177985842</v>
      </c>
    </row>
    <row r="21505">
      <c r="B21505" s="8" t="s">
        <v>1381</v>
      </c>
      <c r="C21505" s="19" t="n">
        <v>0.8682895227349242</v>
      </c>
      <c r="D21505" s="19" t="n">
        <v>0.9423103568530874</v>
      </c>
      <c r="E21505" s="19" t="n">
        <v>0.7234546125192782</v>
      </c>
      <c r="F21505" s="19" t="n">
        <v>0.7145774090749084</v>
      </c>
      <c r="G21505" s="19" t="n">
        <v>0.9037569158666591</v>
      </c>
    </row>
    <row r="21506">
      <c r="B21506" s="8" t="s">
        <v>1382</v>
      </c>
      <c r="C21506" s="15" t="n">
        <v>0.8187438870124587</v>
      </c>
      <c r="D21506" s="15" t="n">
        <v>0.9508897404354181</v>
      </c>
      <c r="E21506" s="15" t="n">
        <v>0.5518609650043593</v>
      </c>
      <c r="F21506" s="15" t="n">
        <v>0.7909860976736653</v>
      </c>
      <c r="G21506" s="15" t="n">
        <v>0.9175629447667599</v>
      </c>
    </row>
    <row r="21507">
      <c r="B21507" s="8" t="s">
        <v>1383</v>
      </c>
      <c r="C21507" s="19" t="n">
        <v>0.8251520507277995</v>
      </c>
      <c r="D21507" s="19" t="n">
        <v>0.9292829578358162</v>
      </c>
      <c r="E21507" s="19" t="n">
        <v>0.5730121937445475</v>
      </c>
      <c r="F21507" s="19" t="n">
        <v>0.7502027448057942</v>
      </c>
      <c r="G21507" s="19" t="n">
        <v>0.9189707119856869</v>
      </c>
    </row>
    <row r="21508">
      <c r="B21508" s="8" t="s">
        <v>1384</v>
      </c>
      <c r="C21508" s="15" t="n">
        <v>0.867647631121887</v>
      </c>
      <c r="D21508" s="15" t="n">
        <v>0.9638638135218178</v>
      </c>
      <c r="E21508" s="15" t="n">
        <v>-0.09517695616368313</v>
      </c>
      <c r="F21508" s="15" t="n">
        <v>0.8135041265602865</v>
      </c>
      <c r="G21508" s="15" t="n">
        <v>0.9060810335325055</v>
      </c>
    </row>
    <row r="21509">
      <c r="B21509" s="8" t="s">
        <v>1385</v>
      </c>
      <c r="C21509" s="19" t="n">
        <v>0.7751336052587893</v>
      </c>
      <c r="D21509" s="19" t="n">
        <v>0.9239522984265155</v>
      </c>
      <c r="E21509" s="19" t="n">
        <v>0.7335204962287667</v>
      </c>
      <c r="F21509" s="19" t="n">
        <v>0.8307447363204058</v>
      </c>
      <c r="G21509" s="19" t="n">
        <v>0.8868032241686209</v>
      </c>
    </row>
    <row r="21510">
      <c r="B21510" s="8" t="s">
        <v>1386</v>
      </c>
      <c r="C21510" s="15" t="n">
        <v>0.7784899817894627</v>
      </c>
      <c r="D21510" s="15" t="n">
        <v>0.9557731540442991</v>
      </c>
      <c r="E21510" s="15" t="n">
        <v>0.621468924346565</v>
      </c>
      <c r="F21510" s="15" t="n">
        <v>0.8351084227681593</v>
      </c>
      <c r="G21510" s="15" t="n">
        <v>0.9194413014238956</v>
      </c>
    </row>
    <row r="21511">
      <c r="B21511" s="8" t="s">
        <v>1387</v>
      </c>
      <c r="C21511" s="19" t="n">
        <v>0.8177841798106289</v>
      </c>
      <c r="D21511" s="19" t="n">
        <v>0.9667132226743401</v>
      </c>
      <c r="E21511" s="19" t="n">
        <v>0.9460511578935888</v>
      </c>
      <c r="F21511" s="19" t="n">
        <v>0.8253177104077148</v>
      </c>
      <c r="G21511" s="19" t="n">
        <v>0.8923041101286101</v>
      </c>
    </row>
    <row r="21512">
      <c r="B21512" s="8" t="s">
        <v>1388</v>
      </c>
      <c r="C21512" s="15" t="n">
        <v>0.8363478639830277</v>
      </c>
      <c r="D21512" s="15" t="n">
        <v>0.9395968598044026</v>
      </c>
      <c r="E21512" s="15" t="n">
        <v>0.7290296307513267</v>
      </c>
      <c r="F21512" s="15" t="n">
        <v>0.7925499842020933</v>
      </c>
      <c r="G21512" s="15" t="n">
        <v>0.9192667864140694</v>
      </c>
    </row>
    <row r="21513">
      <c r="B21513" s="8" t="s">
        <v>1389</v>
      </c>
      <c r="C21513" s="19" t="n">
        <v>0.8534511882280825</v>
      </c>
      <c r="D21513" s="19" t="n">
        <v>0.9679080194576097</v>
      </c>
      <c r="E21513" s="19" t="n">
        <v>0.3550455445445599</v>
      </c>
      <c r="F21513" s="19" t="n">
        <v>0.811703911685526</v>
      </c>
      <c r="G21513" s="19" t="n">
        <v>0.9186939398101612</v>
      </c>
    </row>
    <row r="21514">
      <c r="B21514" s="8" t="s">
        <v>1390</v>
      </c>
      <c r="C21514" s="15" t="n">
        <v>0.8170210486888665</v>
      </c>
      <c r="D21514" s="15" t="n">
        <v>0.9718263134565195</v>
      </c>
      <c r="E21514" s="15" t="n">
        <v>0.5480240689175491</v>
      </c>
      <c r="F21514" s="15" t="n">
        <v>0.8239644580281527</v>
      </c>
      <c r="G21514" s="15" t="n">
        <v>0.9303314699480857</v>
      </c>
    </row>
    <row r="21515">
      <c r="B21515" s="8" t="s">
        <v>1391</v>
      </c>
      <c r="C21515" s="19" t="n">
        <v>0.875929020755572</v>
      </c>
      <c r="D21515" s="19" t="n">
        <v>0.9186898767899989</v>
      </c>
      <c r="E21515" s="19" t="n">
        <v>0.7746305182290338</v>
      </c>
      <c r="F21515" s="19" t="n">
        <v>0.8151890250979185</v>
      </c>
      <c r="G21515" s="19" t="n">
        <v>0.9057401144975286</v>
      </c>
    </row>
    <row r="21516">
      <c r="B21516" s="8" t="s">
        <v>1392</v>
      </c>
      <c r="C21516" s="15" t="n">
        <v>0.8953389045856013</v>
      </c>
      <c r="D21516" s="15" t="n">
        <v>0.9219035465775672</v>
      </c>
      <c r="E21516" s="15" t="n">
        <v>0.9007146401724127</v>
      </c>
      <c r="F21516" s="15" t="n">
        <v>0.8352110954507733</v>
      </c>
      <c r="G21516" s="15" t="n">
        <v>0.8866286842040402</v>
      </c>
    </row>
    <row r="21517">
      <c r="B21517" s="8" t="s">
        <v>1393</v>
      </c>
      <c r="C21517" s="19" t="n">
        <v>0.9116069684510988</v>
      </c>
      <c r="D21517" s="19" t="n">
        <v>0.9269617490516119</v>
      </c>
      <c r="E21517" s="19" t="n">
        <v>0.7734832489029027</v>
      </c>
      <c r="F21517" s="19" t="n">
        <v>0.7663924047453092</v>
      </c>
      <c r="G21517" s="19" t="n">
        <v>0.9186140150026362</v>
      </c>
    </row>
    <row r="21518">
      <c r="B21518" s="8" t="s">
        <v>1394</v>
      </c>
      <c r="C21518" s="15" t="n">
        <v>0.8419456696436418</v>
      </c>
      <c r="D21518" s="15" t="n">
        <v>0.9619483617131365</v>
      </c>
      <c r="E21518" s="15" t="n">
        <v>0.5097968998820441</v>
      </c>
      <c r="F21518" s="15" t="n">
        <v>0.7684601585687484</v>
      </c>
      <c r="G21518" s="15" t="n">
        <v>0.912549749071578</v>
      </c>
    </row>
    <row r="21519">
      <c r="B21519" s="8" t="s">
        <v>1395</v>
      </c>
      <c r="C21519" s="19" t="n">
        <v>0.8077913214903724</v>
      </c>
      <c r="D21519" s="19" t="n">
        <v>0.9432402816669874</v>
      </c>
      <c r="E21519" s="19" t="n">
        <v>0.8715498181872043</v>
      </c>
      <c r="F21519" s="19" t="n">
        <v>0.766621702706072</v>
      </c>
      <c r="G21519" s="19" t="n">
        <v>0.8766962594101849</v>
      </c>
    </row>
    <row r="21520">
      <c r="B21520" s="8" t="s">
        <v>1396</v>
      </c>
      <c r="C21520" s="15" t="n">
        <v>0.828145965378331</v>
      </c>
      <c r="D21520" s="15" t="n">
        <v>0.9198837007553543</v>
      </c>
      <c r="E21520" s="15" t="n">
        <v>0.762549658898828</v>
      </c>
      <c r="F21520" s="15" t="n">
        <v>0.856463314029188</v>
      </c>
      <c r="G21520" s="15" t="n">
        <v>0.9116009229857641</v>
      </c>
    </row>
    <row r="21521">
      <c r="B21521" s="8" t="s">
        <v>1397</v>
      </c>
      <c r="C21521" s="19" t="n">
        <v>0.8531028228993656</v>
      </c>
      <c r="D21521" s="19" t="n">
        <v>0.9372769928935076</v>
      </c>
      <c r="E21521" s="19" t="n">
        <v>0.8703116246944536</v>
      </c>
      <c r="F21521" s="19" t="n">
        <v>0.7851211122005703</v>
      </c>
      <c r="G21521" s="19" t="n">
        <v>0.9012974432316478</v>
      </c>
    </row>
    <row r="21522">
      <c r="B21522" s="8" t="s">
        <v>1398</v>
      </c>
      <c r="C21522" s="15" t="n">
        <v>0.8839171369791372</v>
      </c>
      <c r="D21522" s="15" t="n">
        <v>0.9746421022517037</v>
      </c>
      <c r="E21522" s="15" t="n">
        <v>0.7831139939616693</v>
      </c>
      <c r="F21522" s="15" t="n">
        <v>0.8448444636334439</v>
      </c>
      <c r="G21522" s="15" t="n">
        <v>0.9234980806541376</v>
      </c>
    </row>
    <row r="21523">
      <c r="B21523" s="8" t="s">
        <v>1399</v>
      </c>
      <c r="C21523" s="19" t="n">
        <v>0.8678350180692335</v>
      </c>
      <c r="D21523" s="19" t="n">
        <v>0.943988874112244</v>
      </c>
      <c r="E21523" s="19" t="n">
        <v>0.8612199095870964</v>
      </c>
      <c r="F21523" s="19" t="n">
        <v>0.8186574852736296</v>
      </c>
      <c r="G21523" s="19" t="n">
        <v>0.9262533143418413</v>
      </c>
    </row>
    <row r="21524">
      <c r="B21524" s="8" t="s">
        <v>1400</v>
      </c>
      <c r="C21524" s="15" t="n">
        <v>0.8938606001409328</v>
      </c>
      <c r="D21524" s="15" t="n">
        <v>0.9292967100927653</v>
      </c>
      <c r="E21524" s="15" t="n">
        <v>0.7449992930885171</v>
      </c>
      <c r="F21524" s="15" t="n">
        <v>0.8110812877607354</v>
      </c>
      <c r="G21524" s="15" t="n">
        <v>0.9062371378123419</v>
      </c>
    </row>
    <row r="21525">
      <c r="B21525" s="8" t="s">
        <v>1401</v>
      </c>
      <c r="C21525" s="19" t="n">
        <v>0.8840989817813338</v>
      </c>
      <c r="D21525" s="19" t="n">
        <v>0.9642098475183926</v>
      </c>
      <c r="E21525" s="19" t="n">
        <v>0.5370436928923076</v>
      </c>
      <c r="F21525" s="19" t="n">
        <v>0.8048945141445574</v>
      </c>
      <c r="G21525" s="19" t="n">
        <v>0.9369453095298875</v>
      </c>
    </row>
    <row r="21526">
      <c r="B21526" s="8" t="s">
        <v>1402</v>
      </c>
      <c r="C21526" s="15" t="n">
        <v>0.7711155853833707</v>
      </c>
      <c r="D21526" s="15" t="n">
        <v>0.9936642011624358</v>
      </c>
      <c r="E21526" s="15" t="n">
        <v>0.24392976992602303</v>
      </c>
      <c r="F21526" s="15" t="n">
        <v>0.710060729321928</v>
      </c>
      <c r="G21526" s="15" t="n">
        <v>0.9236754280095993</v>
      </c>
    </row>
    <row r="21527">
      <c r="B21527" s="8" t="s">
        <v>1403</v>
      </c>
      <c r="C21527" s="19" t="n">
        <v>0.8289477808611672</v>
      </c>
      <c r="D21527" s="19" t="n">
        <v>0.9345254642464146</v>
      </c>
      <c r="E21527" s="19" t="n">
        <v>0.5683862139163759</v>
      </c>
      <c r="F21527" s="19" t="n">
        <v>0.7944784923648598</v>
      </c>
      <c r="G21527" s="19" t="n">
        <v>0.9379864636116759</v>
      </c>
    </row>
    <row r="21528">
      <c r="B21528" s="8" t="s">
        <v>1404</v>
      </c>
      <c r="C21528" s="15" t="n">
        <v>0.8674851408162068</v>
      </c>
      <c r="D21528" s="15" t="n">
        <v>0.9396842537955059</v>
      </c>
      <c r="E21528" s="15" t="n">
        <v>0.7705529326923731</v>
      </c>
      <c r="F21528" s="15" t="n">
        <v>0.7664257816430571</v>
      </c>
      <c r="G21528" s="15" t="n">
        <v>0.9200544276146146</v>
      </c>
    </row>
    <row r="21529">
      <c r="B21529" s="8" t="s">
        <v>1405</v>
      </c>
      <c r="C21529" s="19" t="n">
        <v>0.9071443621779087</v>
      </c>
      <c r="D21529" s="19" t="n">
        <v>0.9971881904283056</v>
      </c>
      <c r="E21529" s="19" t="n">
        <v>0.5183748799972859</v>
      </c>
      <c r="F21529" s="19" t="n">
        <v>0.8181272478194914</v>
      </c>
      <c r="G21529" s="19" t="n">
        <v>0.9121371956743887</v>
      </c>
    </row>
    <row r="21530">
      <c r="B21530" s="8" t="s">
        <v>1406</v>
      </c>
      <c r="C21530" s="15" t="n">
        <v>0.8053471560319648</v>
      </c>
      <c r="D21530" s="15" t="n">
        <v>0.9464000352564313</v>
      </c>
      <c r="E21530" s="15" t="n">
        <v>0.8519302617238718</v>
      </c>
      <c r="F21530" s="15" t="n">
        <v>0.7838961191658099</v>
      </c>
      <c r="G21530" s="15" t="n">
        <v>0.9310595249698762</v>
      </c>
    </row>
    <row r="21531">
      <c r="B21531" s="8" t="s">
        <v>1407</v>
      </c>
      <c r="C21531" s="19" t="n">
        <v>0.8870178912438917</v>
      </c>
      <c r="D21531" s="19" t="n">
        <v>0.9456045642440799</v>
      </c>
      <c r="E21531" s="19" t="n">
        <v>0.8840023273858434</v>
      </c>
      <c r="F21531" s="19" t="n">
        <v>0.7550146194272132</v>
      </c>
      <c r="G21531" s="19" t="n">
        <v>0.9263856981629378</v>
      </c>
    </row>
    <row r="21532">
      <c r="B21532" s="8" t="s">
        <v>1408</v>
      </c>
      <c r="C21532" s="15" t="n">
        <v>0.7434865346288678</v>
      </c>
      <c r="D21532" s="15" t="n">
        <v>0.9729091059382816</v>
      </c>
      <c r="E21532" s="15" t="n">
        <v>0.4403695168123585</v>
      </c>
      <c r="F21532" s="15" t="n">
        <v>0.8722222876191105</v>
      </c>
      <c r="G21532" s="15" t="n">
        <v>0.9156180452061883</v>
      </c>
    </row>
    <row r="21533">
      <c r="B21533" s="8" t="s">
        <v>1409</v>
      </c>
      <c r="C21533" s="19" t="n">
        <v>0.8917788872468239</v>
      </c>
      <c r="D21533" s="19" t="n">
        <v>0.9680189259627062</v>
      </c>
      <c r="E21533" s="19" t="n">
        <v>0.6628007634927904</v>
      </c>
      <c r="F21533" s="19" t="n">
        <v>0.8142935190736117</v>
      </c>
      <c r="G21533" s="19" t="n">
        <v>0.929807050898267</v>
      </c>
    </row>
    <row r="21534">
      <c r="B21534" s="8" t="s">
        <v>1410</v>
      </c>
      <c r="C21534" s="15" t="n">
        <v>0.8957567331191352</v>
      </c>
      <c r="D21534" s="15" t="n">
        <v>0.9021651202203392</v>
      </c>
      <c r="E21534" s="15" t="n">
        <v>0.8052893930717951</v>
      </c>
      <c r="F21534" s="15" t="n">
        <v>0.7853786755104317</v>
      </c>
      <c r="G21534" s="15" t="n">
        <v>0.9369265333024971</v>
      </c>
    </row>
    <row r="21535">
      <c r="B21535" s="8" t="s">
        <v>1411</v>
      </c>
      <c r="C21535" s="19" t="n">
        <v>0.8967217516325485</v>
      </c>
      <c r="D21535" s="19" t="n">
        <v>0.969110382657807</v>
      </c>
      <c r="E21535" s="19" t="n">
        <v>0.6879599641410568</v>
      </c>
      <c r="F21535" s="19" t="n">
        <v>0.7629126550772816</v>
      </c>
      <c r="G21535" s="19" t="n">
        <v>0.9372886884226731</v>
      </c>
    </row>
    <row r="21536">
      <c r="B21536" s="8" t="s">
        <v>1412</v>
      </c>
      <c r="C21536" s="15" t="n">
        <v>0.8584036469561986</v>
      </c>
      <c r="D21536" s="15" t="n">
        <v>0.9522787751692604</v>
      </c>
      <c r="E21536" s="15" t="n">
        <v>0.6010962130378268</v>
      </c>
      <c r="F21536" s="15" t="n">
        <v>0.8302488205866627</v>
      </c>
      <c r="G21536" s="15" t="n">
        <v>0.9181947117171215</v>
      </c>
    </row>
    <row r="21537">
      <c r="B21537" s="8" t="s">
        <v>1413</v>
      </c>
      <c r="C21537" s="19" t="n">
        <v>0.8782264710742201</v>
      </c>
      <c r="D21537" s="19" t="n">
        <v>0.9145349255520796</v>
      </c>
      <c r="E21537" s="19" t="n">
        <v>0.878345977306286</v>
      </c>
      <c r="F21537" s="19" t="n">
        <v>0.7991398743230852</v>
      </c>
      <c r="G21537" s="19" t="n">
        <v>0.9048643906910089</v>
      </c>
    </row>
    <row r="21538">
      <c r="B21538" s="8" t="s">
        <v>1414</v>
      </c>
      <c r="C21538" s="15" t="n">
        <v>0.838056099485496</v>
      </c>
      <c r="D21538" s="15" t="n">
        <v>0.9284172363807229</v>
      </c>
      <c r="E21538" s="15" t="n">
        <v>0.821359889875144</v>
      </c>
      <c r="F21538" s="15" t="n">
        <v>0.7699590258774082</v>
      </c>
      <c r="G21538" s="15" t="n">
        <v>0.8901984201911252</v>
      </c>
    </row>
    <row r="21539">
      <c r="B21539" s="8" t="s">
        <v>1415</v>
      </c>
      <c r="C21539" s="19" t="n">
        <v>0.8600059878242557</v>
      </c>
      <c r="D21539" s="19" t="n">
        <v>0.9797471050143626</v>
      </c>
      <c r="E21539" s="19" t="n">
        <v>0.45394153098634915</v>
      </c>
      <c r="F21539" s="19" t="n">
        <v>0.7637951765465401</v>
      </c>
      <c r="G21539" s="19" t="n">
        <v>0.9232478882926398</v>
      </c>
    </row>
    <row r="21540">
      <c r="B21540" s="8" t="s">
        <v>1416</v>
      </c>
      <c r="C21540" s="15" t="n">
        <v>0.8854578662855649</v>
      </c>
      <c r="D21540" s="15" t="n">
        <v>0.9282262684292041</v>
      </c>
      <c r="E21540" s="15" t="n">
        <v>0.7515050662644406</v>
      </c>
      <c r="F21540" s="15" t="n">
        <v>0.8405332756032919</v>
      </c>
      <c r="G21540" s="15" t="n">
        <v>0.9326379504202517</v>
      </c>
    </row>
    <row r="21541">
      <c r="B21541" s="8" t="s">
        <v>1417</v>
      </c>
      <c r="C21541" s="19" t="n">
        <v>0.8629910857759491</v>
      </c>
      <c r="D21541" s="19" t="n">
        <v>0.920384076548443</v>
      </c>
      <c r="E21541" s="19" t="n">
        <v>0.7186719271999964</v>
      </c>
      <c r="F21541" s="19" t="n">
        <v>0.7927494587655376</v>
      </c>
      <c r="G21541" s="19" t="n">
        <v>0.9166293192069475</v>
      </c>
    </row>
    <row r="21542">
      <c r="B21542" s="8" t="s">
        <v>1418</v>
      </c>
      <c r="C21542" s="15" t="n">
        <v>0.8929323456689288</v>
      </c>
      <c r="D21542" s="15" t="n">
        <v>0.9459279943930593</v>
      </c>
      <c r="E21542" s="15" t="n">
        <v>0.7816268464665523</v>
      </c>
      <c r="F21542" s="15" t="n">
        <v>0.8096006564375026</v>
      </c>
      <c r="G21542" s="15" t="n">
        <v>0.9285948257275877</v>
      </c>
    </row>
    <row r="21543">
      <c r="B21543" s="8" t="s">
        <v>1419</v>
      </c>
      <c r="C21543" s="19" t="n">
        <v>0.8471060303529341</v>
      </c>
      <c r="D21543" s="19" t="n">
        <v>0.9415011533757944</v>
      </c>
      <c r="E21543" s="19" t="n">
        <v>0.8029674572573332</v>
      </c>
      <c r="F21543" s="19" t="n">
        <v>0.7848946355843508</v>
      </c>
      <c r="G21543" s="19" t="n">
        <v>0.9237173852555604</v>
      </c>
    </row>
    <row r="21544">
      <c r="B21544" s="8" t="s">
        <v>1420</v>
      </c>
      <c r="C21544" s="15" t="n">
        <v>0.8734584566231631</v>
      </c>
      <c r="D21544" s="15" t="n">
        <v>0.9407546037196405</v>
      </c>
      <c r="E21544" s="15" t="n">
        <v>0.8665777123507336</v>
      </c>
      <c r="F21544" s="15" t="n">
        <v>0.8342350760226382</v>
      </c>
      <c r="G21544" s="15" t="n">
        <v>0.9127097557537237</v>
      </c>
    </row>
    <row r="21545">
      <c r="B21545" s="8" t="s">
        <v>1421</v>
      </c>
      <c r="C21545" s="19" t="n">
        <v>0.8995090959950609</v>
      </c>
      <c r="D21545" s="19" t="n">
        <v>0.9678402481316369</v>
      </c>
      <c r="E21545" s="19" t="n">
        <v>0.7449656487981106</v>
      </c>
      <c r="F21545" s="19" t="n">
        <v>0.8478213667536622</v>
      </c>
      <c r="G21545" s="19" t="n">
        <v>0.9306934777284029</v>
      </c>
    </row>
    <row r="21546">
      <c r="B21546" s="8" t="s">
        <v>1422</v>
      </c>
      <c r="C21546" s="15" t="n">
        <v>0.8888968571222878</v>
      </c>
      <c r="D21546" s="15" t="n">
        <v>0.9525249591021128</v>
      </c>
      <c r="E21546" s="15" t="n">
        <v>0.933067029065541</v>
      </c>
      <c r="F21546" s="15" t="n">
        <v>0.7694807301126054</v>
      </c>
      <c r="G21546" s="15" t="n">
        <v>0.9220174757750725</v>
      </c>
    </row>
    <row r="21547">
      <c r="B21547" s="8" t="s">
        <v>1423</v>
      </c>
      <c r="C21547" s="19" t="n">
        <v>0.8956204313350994</v>
      </c>
      <c r="D21547" s="19" t="n">
        <v>0.9536943405876676</v>
      </c>
      <c r="E21547" s="19" t="n">
        <v>0.9168909870509845</v>
      </c>
      <c r="F21547" s="19" t="n">
        <v>0.8104562061419577</v>
      </c>
      <c r="G21547" s="19" t="n">
        <v>0.9173075962547272</v>
      </c>
    </row>
    <row r="21548">
      <c r="B21548" s="8" t="s">
        <v>1424</v>
      </c>
      <c r="C21548" s="15" t="n">
        <v>0.9355487760262686</v>
      </c>
      <c r="D21548" s="15" t="n">
        <v>0.9397488138660922</v>
      </c>
      <c r="E21548" s="15" t="n">
        <v>0.9080407375093604</v>
      </c>
      <c r="F21548" s="15" t="n">
        <v>0.7674348443387239</v>
      </c>
      <c r="G21548" s="15" t="n">
        <v>0.9472819347569519</v>
      </c>
    </row>
    <row r="21549">
      <c r="B21549" s="8" t="s">
        <v>1425</v>
      </c>
      <c r="C21549" s="19" t="n">
        <v>0.824205026230267</v>
      </c>
      <c r="D21549" s="19" t="n">
        <v>0.9255867600250512</v>
      </c>
      <c r="E21549" s="19" t="n">
        <v>0.9031240749097306</v>
      </c>
      <c r="F21549" s="19" t="n">
        <v>0.7670706995433468</v>
      </c>
      <c r="G21549" s="19" t="n">
        <v>0.9016163482633707</v>
      </c>
    </row>
    <row r="21550">
      <c r="B21550" s="8" t="s">
        <v>1426</v>
      </c>
      <c r="C21550" s="15" t="n">
        <v>0.8543372330169793</v>
      </c>
      <c r="D21550" s="15" t="n">
        <v>0.921372584266633</v>
      </c>
      <c r="E21550" s="15" t="n">
        <v>0.8027841164964887</v>
      </c>
      <c r="F21550" s="15" t="n">
        <v>0.8030810804928774</v>
      </c>
      <c r="G21550" s="15" t="n">
        <v>0.8975830685123212</v>
      </c>
    </row>
    <row r="21551">
      <c r="B21551" s="8" t="s">
        <v>1427</v>
      </c>
      <c r="C21551" s="19" t="n">
        <v>0.8759932065646184</v>
      </c>
      <c r="D21551" s="19" t="n">
        <v>0.9377116608861196</v>
      </c>
      <c r="E21551" s="19" t="n">
        <v>0.6969159389847682</v>
      </c>
      <c r="F21551" s="19" t="n">
        <v>0.8696677220602472</v>
      </c>
      <c r="G21551" s="19" t="n">
        <v>0.906854969579977</v>
      </c>
    </row>
    <row r="21552">
      <c r="B21552" s="8" t="s">
        <v>1428</v>
      </c>
      <c r="C21552" s="15" t="n">
        <v>0.8288572563539058</v>
      </c>
      <c r="D21552" s="15" t="n">
        <v>0.9152505904147391</v>
      </c>
      <c r="E21552" s="15" t="n">
        <v>0.6960477560141255</v>
      </c>
      <c r="F21552" s="15" t="n">
        <v>0.801599489958353</v>
      </c>
      <c r="G21552" s="15" t="n">
        <v>0.9191941714846675</v>
      </c>
    </row>
    <row r="21553">
      <c r="B21553" s="8" t="s">
        <v>1429</v>
      </c>
      <c r="C21553" s="19" t="n">
        <v>0.8480385561274546</v>
      </c>
      <c r="D21553" s="19" t="n">
        <v>0.9680709949434436</v>
      </c>
      <c r="E21553" s="19" t="n">
        <v>0.7991171709612256</v>
      </c>
      <c r="F21553" s="19" t="n">
        <v>0.8702670723542564</v>
      </c>
      <c r="G21553" s="19" t="n">
        <v>0.9017435874404746</v>
      </c>
    </row>
    <row r="21554">
      <c r="B21554" s="8" t="s">
        <v>1430</v>
      </c>
      <c r="C21554" s="15" t="n">
        <v>0.8213323418683499</v>
      </c>
      <c r="D21554" s="15" t="n">
        <v>0.9370185810911423</v>
      </c>
      <c r="E21554" s="15" t="n">
        <v>0.7499170478909052</v>
      </c>
      <c r="F21554" s="15" t="n">
        <v>0.8140559741017094</v>
      </c>
      <c r="G21554" s="15" t="n">
        <v>0.911245045223897</v>
      </c>
    </row>
    <row r="21555">
      <c r="B21555" s="8" t="s">
        <v>1431</v>
      </c>
      <c r="C21555" s="19" t="n">
        <v>0.8876227073681425</v>
      </c>
      <c r="D21555" s="19" t="n">
        <v>0.9428274488706614</v>
      </c>
      <c r="E21555" s="19" t="n">
        <v>0.7414496798419816</v>
      </c>
      <c r="F21555" s="19" t="n">
        <v>0.7490743716690776</v>
      </c>
      <c r="G21555" s="19" t="n">
        <v>0.919409618693871</v>
      </c>
    </row>
    <row r="21556">
      <c r="B21556" s="8" t="s">
        <v>1432</v>
      </c>
      <c r="C21556" s="15" t="n">
        <v>0.8121551054101428</v>
      </c>
      <c r="D21556" s="15" t="n">
        <v>0.9975179125113829</v>
      </c>
      <c r="E21556" s="15" t="n">
        <v>-0.14050090019275382</v>
      </c>
      <c r="F21556" s="15" t="n">
        <v>0.6164662673508595</v>
      </c>
      <c r="G21556" s="15" t="n">
        <v>0.9355164520456316</v>
      </c>
    </row>
    <row r="21557">
      <c r="B21557" s="8" t="s">
        <v>1433</v>
      </c>
      <c r="C21557" s="19" t="n">
        <v>0.8666816788566657</v>
      </c>
      <c r="D21557" s="19" t="n">
        <v>0.9343685948027</v>
      </c>
      <c r="E21557" s="19" t="n">
        <v>0.7441388024110394</v>
      </c>
      <c r="F21557" s="19" t="n">
        <v>0.7753894247323081</v>
      </c>
      <c r="G21557" s="19" t="n">
        <v>0.9268724766590467</v>
      </c>
    </row>
    <row r="21558">
      <c r="B21558" s="8" t="s">
        <v>1434</v>
      </c>
      <c r="C21558" s="15" t="n">
        <v>0.8853973331925086</v>
      </c>
      <c r="D21558" s="15" t="n">
        <v>0.9366554705663991</v>
      </c>
      <c r="E21558" s="15" t="n">
        <v>0.8967018433275867</v>
      </c>
      <c r="F21558" s="15" t="n">
        <v>0.8349387106713911</v>
      </c>
      <c r="G21558" s="15" t="n">
        <v>0.9336670631160787</v>
      </c>
    </row>
    <row r="21559">
      <c r="B21559" s="8" t="s">
        <v>1435</v>
      </c>
      <c r="C21559" s="19" t="n">
        <v>0.8401296964270414</v>
      </c>
      <c r="D21559" s="19" t="n">
        <v>0.9258198458224303</v>
      </c>
      <c r="E21559" s="19" t="n">
        <v>0.6340812357783916</v>
      </c>
      <c r="F21559" s="19" t="n">
        <v>0.7297048997368085</v>
      </c>
      <c r="G21559" s="19" t="n">
        <v>0.9096038705621241</v>
      </c>
    </row>
    <row r="21560">
      <c r="B21560" s="8" t="s">
        <v>1436</v>
      </c>
      <c r="C21560" s="15" t="n">
        <v>0.7628590350772988</v>
      </c>
      <c r="D21560" s="15" t="n">
        <v>0.9418344883264175</v>
      </c>
      <c r="E21560" s="15" t="n">
        <v>0.6945936814779086</v>
      </c>
      <c r="F21560" s="15" t="n">
        <v>0.8148882425619358</v>
      </c>
      <c r="G21560" s="15" t="n">
        <v>0.9250124376761666</v>
      </c>
    </row>
    <row r="21561">
      <c r="B21561" s="8" t="s">
        <v>1437</v>
      </c>
      <c r="C21561" s="19" t="n">
        <v>0.876326950633132</v>
      </c>
      <c r="D21561" s="19" t="n">
        <v>0.9132415618560393</v>
      </c>
      <c r="E21561" s="19" t="n">
        <v>0.781622343698142</v>
      </c>
      <c r="F21561" s="19" t="n">
        <v>0.7765619005230163</v>
      </c>
      <c r="G21561" s="19" t="n">
        <v>0.9259800274060116</v>
      </c>
    </row>
    <row r="21562">
      <c r="B21562" s="8" t="s">
        <v>1438</v>
      </c>
      <c r="C21562" s="15" t="n">
        <v>0.8938387075937299</v>
      </c>
      <c r="D21562" s="15" t="n">
        <v>0.9513022443670384</v>
      </c>
      <c r="E21562" s="15" t="n">
        <v>0.769060919863117</v>
      </c>
      <c r="F21562" s="15" t="n">
        <v>0.754672303449641</v>
      </c>
      <c r="G21562" s="15" t="n">
        <v>0.937137684592041</v>
      </c>
    </row>
    <row r="21563">
      <c r="B21563" s="8" t="s">
        <v>1439</v>
      </c>
      <c r="C21563" s="19" t="n">
        <v>0.7896883004251265</v>
      </c>
      <c r="D21563" s="19" t="n">
        <v>0.9104409948516714</v>
      </c>
      <c r="E21563" s="19" t="n">
        <v>0.8789136063001147</v>
      </c>
      <c r="F21563" s="19" t="n">
        <v>0.809760497035606</v>
      </c>
      <c r="G21563" s="19" t="n">
        <v>0.9153695499402528</v>
      </c>
    </row>
    <row r="21564">
      <c r="B21564" s="8" t="s">
        <v>1440</v>
      </c>
      <c r="C21564" s="15" t="n">
        <v>0.9515224823243741</v>
      </c>
      <c r="D21564" s="15" t="n">
        <v>0.9979019336183579</v>
      </c>
      <c r="E21564" s="15" t="n">
        <v>0.10844761995458162</v>
      </c>
      <c r="F21564" s="15" t="n">
        <v>0.5655623313999532</v>
      </c>
      <c r="G21564" s="15" t="n">
        <v>0.824995115501754</v>
      </c>
    </row>
    <row r="21565">
      <c r="B21565" s="8" t="s">
        <v>1441</v>
      </c>
      <c r="C21565" s="19" t="n">
        <v>0.8646503264096481</v>
      </c>
      <c r="D21565" s="19" t="n">
        <v>0.9443684337961458</v>
      </c>
      <c r="E21565" s="19" t="n">
        <v>0.5656278437338412</v>
      </c>
      <c r="F21565" s="19" t="n">
        <v>0.7969489714187323</v>
      </c>
      <c r="G21565" s="19" t="n">
        <v>0.883464639564459</v>
      </c>
    </row>
    <row r="21566">
      <c r="B21566" s="8" t="s">
        <v>1442</v>
      </c>
      <c r="C21566" s="15" t="n">
        <v>0.826887912674108</v>
      </c>
      <c r="D21566" s="15" t="n">
        <v>0.9308171624541162</v>
      </c>
      <c r="E21566" s="15" t="n">
        <v>0.7724017673104759</v>
      </c>
      <c r="F21566" s="15" t="n">
        <v>0.8301579852300692</v>
      </c>
      <c r="G21566" s="15" t="n">
        <v>0.9170970913168843</v>
      </c>
    </row>
    <row r="21567">
      <c r="B21567" s="8" t="s">
        <v>1443</v>
      </c>
      <c r="C21567" s="19" t="n">
        <v>0.8526747798246173</v>
      </c>
      <c r="D21567" s="19" t="n">
        <v>0.9421565743106394</v>
      </c>
      <c r="E21567" s="19" t="n">
        <v>0.874831211736696</v>
      </c>
      <c r="F21567" s="19" t="n">
        <v>0.7480851586173859</v>
      </c>
      <c r="G21567" s="19" t="n">
        <v>0.9310841502910098</v>
      </c>
    </row>
    <row r="21568">
      <c r="B21568" s="8" t="s">
        <v>1444</v>
      </c>
      <c r="C21568" s="15" t="n">
        <v>0.8621041719106678</v>
      </c>
      <c r="D21568" s="15" t="n">
        <v>0.9342339922111698</v>
      </c>
      <c r="E21568" s="15" t="n">
        <v>0.8786057637486734</v>
      </c>
      <c r="F21568" s="15" t="n">
        <v>0.7600185044763762</v>
      </c>
      <c r="G21568" s="15" t="n">
        <v>0.9167184811354274</v>
      </c>
    </row>
    <row r="21569">
      <c r="B21569" s="8" t="s">
        <v>1445</v>
      </c>
      <c r="C21569" s="19" t="n">
        <v>0.8724839594156001</v>
      </c>
      <c r="D21569" s="19" t="n">
        <v>0.9346712850567349</v>
      </c>
      <c r="E21569" s="19" t="n">
        <v>0.8703647882747636</v>
      </c>
      <c r="F21569" s="19" t="n">
        <v>0.8609844856464072</v>
      </c>
      <c r="G21569" s="19" t="n">
        <v>0.938672920608569</v>
      </c>
    </row>
    <row r="21570">
      <c r="B21570" s="8" t="s">
        <v>1446</v>
      </c>
      <c r="C21570" s="15" t="n">
        <v>0.8771985729425444</v>
      </c>
      <c r="D21570" s="15" t="n">
        <v>0.9310268115520386</v>
      </c>
      <c r="E21570" s="15" t="n">
        <v>0.880297406934243</v>
      </c>
      <c r="F21570" s="15" t="n">
        <v>0.7601456382727875</v>
      </c>
      <c r="G21570" s="15" t="n">
        <v>0.9410431001892499</v>
      </c>
    </row>
    <row r="21571">
      <c r="B21571" s="8" t="s">
        <v>1447</v>
      </c>
      <c r="C21571" s="19" t="n">
        <v>0.9049430013103105</v>
      </c>
      <c r="D21571" s="19" t="n">
        <v>0.9661769019345807</v>
      </c>
      <c r="E21571" s="19" t="n">
        <v>0.9104540935019164</v>
      </c>
      <c r="F21571" s="19" t="n">
        <v>0.8137687822571622</v>
      </c>
      <c r="G21571" s="19" t="n">
        <v>0.9312608935123653</v>
      </c>
    </row>
    <row r="21572">
      <c r="B21572" s="8" t="s">
        <v>1448</v>
      </c>
      <c r="C21572" s="15" t="n">
        <v>0.9065455241165993</v>
      </c>
      <c r="D21572" s="15" t="n">
        <v>0.972110977254467</v>
      </c>
      <c r="E21572" s="15" t="n">
        <v>0.4063084711948998</v>
      </c>
      <c r="F21572" s="15" t="n">
        <v>0.7825990742454619</v>
      </c>
      <c r="G21572" s="15" t="n">
        <v>0.930069468419607</v>
      </c>
    </row>
    <row r="21573">
      <c r="B21573" s="8" t="s">
        <v>1449</v>
      </c>
      <c r="C21573" s="19" t="n">
        <v>0.8395405488611793</v>
      </c>
      <c r="D21573" s="19" t="n">
        <v>0.9181337152639475</v>
      </c>
      <c r="E21573" s="19" t="n">
        <v>0.6622385689381265</v>
      </c>
      <c r="F21573" s="19" t="n">
        <v>0.7832960530418324</v>
      </c>
      <c r="G21573" s="19" t="n">
        <v>0.9116788110418715</v>
      </c>
    </row>
    <row r="21574">
      <c r="B21574" s="8" t="s">
        <v>1450</v>
      </c>
      <c r="C21574" s="15" t="n">
        <v>0.9177035729498054</v>
      </c>
      <c r="D21574" s="15" t="n">
        <v>0.9512874099689343</v>
      </c>
      <c r="E21574" s="15" t="n">
        <v>0.8771908383380458</v>
      </c>
      <c r="F21574" s="15" t="n">
        <v>0.7946482158296279</v>
      </c>
      <c r="G21574" s="15" t="n">
        <v>0.907514654262028</v>
      </c>
    </row>
    <row r="21575">
      <c r="B21575" s="8" t="s">
        <v>1451</v>
      </c>
      <c r="C21575" s="19" t="n">
        <v>0.8753556015109489</v>
      </c>
      <c r="D21575" s="19" t="n">
        <v>0.9514003060425962</v>
      </c>
      <c r="E21575" s="19" t="n">
        <v>0.7707093640578988</v>
      </c>
      <c r="F21575" s="19" t="n">
        <v>0.8163225511181833</v>
      </c>
      <c r="G21575" s="19" t="n">
        <v>0.9201318250498977</v>
      </c>
    </row>
    <row r="21576">
      <c r="B21576" s="8" t="s">
        <v>1452</v>
      </c>
      <c r="C21576" s="15" t="n">
        <v>0.837679532346718</v>
      </c>
      <c r="D21576" s="15" t="n">
        <v>0.9521723803227009</v>
      </c>
      <c r="E21576" s="15" t="n">
        <v>0.6970763127679932</v>
      </c>
      <c r="F21576" s="15" t="n">
        <v>0.8203740422631128</v>
      </c>
      <c r="G21576" s="15" t="n">
        <v>0.9045252701485132</v>
      </c>
    </row>
    <row r="21577">
      <c r="B21577" s="8" t="s">
        <v>1453</v>
      </c>
      <c r="C21577" s="19" t="n">
        <v>0.8751082402367492</v>
      </c>
      <c r="D21577" s="19" t="n">
        <v>0.9150237732911388</v>
      </c>
      <c r="E21577" s="19" t="n">
        <v>0.6747089113812509</v>
      </c>
      <c r="F21577" s="19" t="n">
        <v>0.8106146113363311</v>
      </c>
      <c r="G21577" s="19" t="n">
        <v>0.9011344661228953</v>
      </c>
    </row>
    <row r="21578">
      <c r="B21578" s="8" t="s">
        <v>1454</v>
      </c>
      <c r="C21578" s="15" t="n">
        <v>0.8222038683440536</v>
      </c>
      <c r="D21578" s="15" t="n">
        <v>0.936019299356077</v>
      </c>
      <c r="E21578" s="15" t="n">
        <v>0.665708262596963</v>
      </c>
      <c r="F21578" s="15" t="n">
        <v>0.764102708053923</v>
      </c>
      <c r="G21578" s="15" t="n">
        <v>0.900714730736597</v>
      </c>
    </row>
    <row r="21579">
      <c r="B21579" s="8" t="s">
        <v>1455</v>
      </c>
      <c r="C21579" s="19" t="n">
        <v>0.8637583276760524</v>
      </c>
      <c r="D21579" s="19" t="n">
        <v>0.9534800814331037</v>
      </c>
      <c r="E21579" s="19" t="n">
        <v>0.6516309138591604</v>
      </c>
      <c r="F21579" s="19" t="n">
        <v>0.8055113185570629</v>
      </c>
      <c r="G21579" s="19" t="n">
        <v>0.9264163311409034</v>
      </c>
    </row>
    <row r="21580">
      <c r="B21580" s="8" t="s">
        <v>1456</v>
      </c>
      <c r="C21580" s="15" t="n">
        <v>0.8873479193993166</v>
      </c>
      <c r="D21580" s="15" t="n">
        <v>0.9332838246583938</v>
      </c>
      <c r="E21580" s="15" t="n">
        <v>0.7354696454366861</v>
      </c>
      <c r="F21580" s="15" t="n">
        <v>0.7946111373411566</v>
      </c>
      <c r="G21580" s="15" t="n">
        <v>0.9048339888588748</v>
      </c>
    </row>
    <row r="21581">
      <c r="B21581" s="8" t="s">
        <v>1457</v>
      </c>
      <c r="C21581" s="19" t="n">
        <v>0.8522772847898448</v>
      </c>
      <c r="D21581" s="19" t="n">
        <v>0.9244431012553389</v>
      </c>
      <c r="E21581" s="19" t="n">
        <v>0.8220746115859795</v>
      </c>
      <c r="F21581" s="19" t="n">
        <v>0.7995504982677522</v>
      </c>
      <c r="G21581" s="19" t="n">
        <v>0.9098082284844228</v>
      </c>
    </row>
    <row r="21582">
      <c r="B21582" s="8" t="s">
        <v>1458</v>
      </c>
      <c r="C21582" s="15" t="n">
        <v>0.8385971323370952</v>
      </c>
      <c r="D21582" s="15" t="n">
        <v>0.9334369207671172</v>
      </c>
      <c r="E21582" s="15" t="n">
        <v>0.6998849137683193</v>
      </c>
      <c r="F21582" s="15" t="n">
        <v>0.836430474881994</v>
      </c>
      <c r="G21582" s="15" t="n">
        <v>0.9388948712752894</v>
      </c>
    </row>
    <row r="21583">
      <c r="B21583" s="8" t="s">
        <v>1459</v>
      </c>
      <c r="C21583" s="19" t="n">
        <v>0.8499923131106838</v>
      </c>
      <c r="D21583" s="19" t="n">
        <v>0.9566359714027992</v>
      </c>
      <c r="E21583" s="19" t="n">
        <v>0.5985776446619896</v>
      </c>
      <c r="F21583" s="19" t="n">
        <v>0.7833133141053072</v>
      </c>
      <c r="G21583" s="19" t="n">
        <v>0.9027508321815655</v>
      </c>
    </row>
    <row r="21584">
      <c r="B21584" s="8" t="s">
        <v>1460</v>
      </c>
      <c r="C21584" s="15" t="n">
        <v>0.7808092944137487</v>
      </c>
      <c r="D21584" s="15" t="n">
        <v>0.9370280825959649</v>
      </c>
      <c r="E21584" s="15" t="n">
        <v>0.7525853501303463</v>
      </c>
      <c r="F21584" s="15" t="n">
        <v>0.7818251129870286</v>
      </c>
      <c r="G21584" s="15" t="n">
        <v>0.9084292338622724</v>
      </c>
    </row>
    <row r="21585">
      <c r="B21585" s="8" t="s">
        <v>1461</v>
      </c>
      <c r="C21585" s="19" t="n">
        <v>0.8534094414994702</v>
      </c>
      <c r="D21585" s="19" t="n">
        <v>0.9150081613068033</v>
      </c>
      <c r="E21585" s="19" t="n">
        <v>0.7075151697734551</v>
      </c>
      <c r="F21585" s="19" t="n">
        <v>0.7880720885868492</v>
      </c>
      <c r="G21585" s="19" t="n">
        <v>0.9241268545002365</v>
      </c>
    </row>
    <row r="21586">
      <c r="B21586" s="8" t="s">
        <v>1462</v>
      </c>
      <c r="C21586" s="15" t="n">
        <v>0.8694756215910429</v>
      </c>
      <c r="D21586" s="15" t="n">
        <v>0.9065775196217605</v>
      </c>
      <c r="E21586" s="15" t="n">
        <v>0.7347813061387978</v>
      </c>
      <c r="F21586" s="15" t="n">
        <v>0.8167232780800281</v>
      </c>
      <c r="G21586" s="15" t="n">
        <v>0.9148972254151292</v>
      </c>
    </row>
    <row r="21587">
      <c r="B21587" s="8" t="s">
        <v>1463</v>
      </c>
      <c r="C21587" s="19" t="n">
        <v>0.8789264253848078</v>
      </c>
      <c r="D21587" s="19" t="n">
        <v>0.8864342767071841</v>
      </c>
      <c r="E21587" s="19" t="n">
        <v>0.7580215692371517</v>
      </c>
      <c r="F21587" s="19" t="n">
        <v>0.8024151259348862</v>
      </c>
      <c r="G21587" s="19" t="n">
        <v>0.9015475972441803</v>
      </c>
    </row>
    <row r="21588">
      <c r="B21588" s="8" t="s">
        <v>1464</v>
      </c>
      <c r="C21588" s="15" t="n">
        <v>0.8429953768688214</v>
      </c>
      <c r="D21588" s="15" t="n">
        <v>0.9333527591902158</v>
      </c>
      <c r="E21588" s="15" t="n">
        <v>0.6931636294678906</v>
      </c>
      <c r="F21588" s="15" t="n">
        <v>0.8024774999711526</v>
      </c>
      <c r="G21588" s="15" t="n">
        <v>0.9087558947435358</v>
      </c>
    </row>
    <row r="21589">
      <c r="B21589" s="8" t="s">
        <v>1465</v>
      </c>
      <c r="C21589" s="19" t="n">
        <v>0.8438063330954119</v>
      </c>
      <c r="D21589" s="19" t="n">
        <v>0.8878502018937856</v>
      </c>
      <c r="E21589" s="19" t="n">
        <v>0.7564576537467408</v>
      </c>
      <c r="F21589" s="19" t="n">
        <v>0.8221473583746233</v>
      </c>
      <c r="G21589" s="19" t="n">
        <v>0.9032438356176162</v>
      </c>
    </row>
    <row r="21590">
      <c r="B21590" s="8" t="s">
        <v>1466</v>
      </c>
      <c r="C21590" s="15" t="n">
        <v>0.9244065045238422</v>
      </c>
      <c r="D21590" s="15" t="n">
        <v>0.942089762208196</v>
      </c>
      <c r="E21590" s="15" t="n">
        <v>0.6687470489322389</v>
      </c>
      <c r="F21590" s="15" t="n">
        <v>0.8294437193141267</v>
      </c>
      <c r="G21590" s="15" t="n">
        <v>0.9239689644867242</v>
      </c>
    </row>
    <row r="21591">
      <c r="B21591" s="8" t="s">
        <v>1467</v>
      </c>
      <c r="C21591" s="19" t="n">
        <v>0.8048684834784303</v>
      </c>
      <c r="D21591" s="19" t="n">
        <v>0.9228011453409032</v>
      </c>
      <c r="E21591" s="19" t="n">
        <v>0.5431890136316386</v>
      </c>
      <c r="F21591" s="19" t="n">
        <v>0.7245282586424836</v>
      </c>
      <c r="G21591" s="19" t="n">
        <v>0.9185468252724068</v>
      </c>
    </row>
    <row r="21592">
      <c r="B21592" s="8" t="s">
        <v>1468</v>
      </c>
      <c r="C21592" s="15" t="n">
        <v>0.8376800535317505</v>
      </c>
      <c r="D21592" s="15" t="n">
        <v>0.9221183412863909</v>
      </c>
      <c r="E21592" s="15" t="n">
        <v>0.7426415233044019</v>
      </c>
      <c r="F21592" s="15" t="n">
        <v>0.79697174688684</v>
      </c>
      <c r="G21592" s="15" t="n">
        <v>0.8904741675953494</v>
      </c>
    </row>
    <row r="21593">
      <c r="B21593" s="8" t="s">
        <v>1469</v>
      </c>
      <c r="C21593" s="19" t="n">
        <v>0.884609861381176</v>
      </c>
      <c r="D21593" s="19" t="n">
        <v>0.9369517207625491</v>
      </c>
      <c r="E21593" s="19" t="n">
        <v>0.8441556592425813</v>
      </c>
      <c r="F21593" s="19" t="n">
        <v>0.774238547526644</v>
      </c>
      <c r="G21593" s="19" t="n">
        <v>0.9302891667347473</v>
      </c>
    </row>
    <row r="21594">
      <c r="B21594" s="8" t="s">
        <v>1470</v>
      </c>
      <c r="C21594" s="15" t="n">
        <v>0.824246894464968</v>
      </c>
      <c r="D21594" s="15" t="n">
        <v>0.9233606829901638</v>
      </c>
      <c r="E21594" s="15" t="n">
        <v>0.806576395931963</v>
      </c>
      <c r="F21594" s="15" t="n">
        <v>0.8092486985624164</v>
      </c>
      <c r="G21594" s="15" t="n">
        <v>0.9283230366684628</v>
      </c>
    </row>
    <row r="21595">
      <c r="B21595" s="8" t="s">
        <v>1471</v>
      </c>
      <c r="C21595" s="19" t="n">
        <v>0.759626249387738</v>
      </c>
      <c r="D21595" s="19" t="n">
        <v>0.9293948170961381</v>
      </c>
      <c r="E21595" s="19" t="n">
        <v>0.875234560962007</v>
      </c>
      <c r="F21595" s="19" t="n">
        <v>0.7405225773536972</v>
      </c>
      <c r="G21595" s="19" t="n">
        <v>0.9031484085728663</v>
      </c>
    </row>
    <row r="21596">
      <c r="B21596" s="8" t="s">
        <v>1472</v>
      </c>
      <c r="C21596" s="15" t="n">
        <v>0.8873406021836118</v>
      </c>
      <c r="D21596" s="15" t="n">
        <v>0.951476589140058</v>
      </c>
      <c r="E21596" s="15" t="n">
        <v>0.9252835614754825</v>
      </c>
      <c r="F21596" s="15" t="n">
        <v>0.8164245048543752</v>
      </c>
      <c r="G21596" s="15" t="n">
        <v>0.9229874274476809</v>
      </c>
    </row>
    <row r="21597">
      <c r="B21597" s="8" t="s">
        <v>1473</v>
      </c>
      <c r="C21597" s="19" t="n">
        <v>0.872194895448108</v>
      </c>
      <c r="D21597" s="19" t="n">
        <v>0.9232150849363989</v>
      </c>
      <c r="E21597" s="19" t="n">
        <v>0.8140265337554135</v>
      </c>
      <c r="F21597" s="19" t="n">
        <v>0.7938439403829286</v>
      </c>
      <c r="G21597" s="19" t="n">
        <v>0.9220737783407643</v>
      </c>
    </row>
    <row r="21598">
      <c r="B21598" s="8" t="s">
        <v>1474</v>
      </c>
      <c r="C21598" s="15" t="n">
        <v>0.8253193433880939</v>
      </c>
      <c r="D21598" s="15" t="n">
        <v>0.8805815500523207</v>
      </c>
      <c r="E21598" s="15" t="n">
        <v>0.7467795105902942</v>
      </c>
      <c r="F21598" s="15" t="n">
        <v>0.8003494190100833</v>
      </c>
      <c r="G21598" s="15" t="n">
        <v>0.9201685677378598</v>
      </c>
    </row>
    <row r="21599">
      <c r="B21599" s="8" t="s">
        <v>1475</v>
      </c>
      <c r="C21599" s="19" t="n">
        <v>0.9044321553801346</v>
      </c>
      <c r="D21599" s="19" t="n">
        <v>0.932808000352092</v>
      </c>
      <c r="E21599" s="19" t="n">
        <v>0.8443632516403029</v>
      </c>
      <c r="F21599" s="19" t="n">
        <v>0.7849666141376556</v>
      </c>
      <c r="G21599" s="19" t="n">
        <v>0.9155094130076472</v>
      </c>
    </row>
    <row r="21600">
      <c r="B21600" s="8" t="s">
        <v>1476</v>
      </c>
      <c r="C21600" s="15" t="n">
        <v>0.8882288447907842</v>
      </c>
      <c r="D21600" s="15" t="n">
        <v>0.9445530377327359</v>
      </c>
      <c r="E21600" s="15" t="n">
        <v>0.8406645392861873</v>
      </c>
      <c r="F21600" s="15" t="n">
        <v>0.7756692588973347</v>
      </c>
      <c r="G21600" s="15" t="n">
        <v>0.910429162860107</v>
      </c>
    </row>
    <row r="21601">
      <c r="B21601" s="8" t="s">
        <v>1477</v>
      </c>
      <c r="C21601" s="19" t="n">
        <v>0.8949483582129486</v>
      </c>
      <c r="D21601" s="19" t="n">
        <v>0.9740970949055867</v>
      </c>
      <c r="E21601" s="19" t="n">
        <v>0.3255080035538662</v>
      </c>
      <c r="F21601" s="19" t="n">
        <v>0.7567041360800916</v>
      </c>
      <c r="G21601" s="19" t="n">
        <v>0.936343895312008</v>
      </c>
    </row>
    <row r="21602">
      <c r="B21602" s="8" t="s">
        <v>1478</v>
      </c>
      <c r="C21602" s="15" t="n">
        <v>0.8882374595222797</v>
      </c>
      <c r="D21602" s="15" t="n">
        <v>0.9314052203380746</v>
      </c>
      <c r="E21602" s="15" t="n">
        <v>0.6902080433059351</v>
      </c>
      <c r="F21602" s="15" t="n">
        <v>0.7762281784723859</v>
      </c>
      <c r="G21602" s="15" t="n">
        <v>0.9308102587702208</v>
      </c>
    </row>
    <row r="21603">
      <c r="B21603" s="8" t="s">
        <v>1479</v>
      </c>
      <c r="C21603" s="19" t="n">
        <v>0.8551727492871386</v>
      </c>
      <c r="D21603" s="19" t="n">
        <v>0.9425291064049307</v>
      </c>
      <c r="E21603" s="19" t="n">
        <v>0.6723227821150072</v>
      </c>
      <c r="F21603" s="19" t="n">
        <v>0.8390319507174662</v>
      </c>
      <c r="G21603" s="19" t="n">
        <v>0.9091414067112865</v>
      </c>
    </row>
    <row r="21604">
      <c r="B21604" s="8" t="s">
        <v>1480</v>
      </c>
      <c r="C21604" s="15" t="n">
        <v>0.8719053695810657</v>
      </c>
      <c r="D21604" s="15" t="n">
        <v>0.9312942975899544</v>
      </c>
      <c r="E21604" s="15" t="n">
        <v>0.8861284036070545</v>
      </c>
      <c r="F21604" s="15" t="n">
        <v>0.8255224117595763</v>
      </c>
      <c r="G21604" s="15" t="n">
        <v>0.9208315103397134</v>
      </c>
    </row>
    <row r="21605">
      <c r="B21605" s="8" t="s">
        <v>1481</v>
      </c>
      <c r="C21605" s="19" t="n">
        <v>0.7452576693122189</v>
      </c>
      <c r="D21605" s="19" t="n">
        <v>0.9145424808186707</v>
      </c>
      <c r="E21605" s="19" t="n">
        <v>0.6432891520498628</v>
      </c>
      <c r="F21605" s="19" t="n">
        <v>0.7681719800881668</v>
      </c>
      <c r="G21605" s="19" t="n">
        <v>0.8802658890235626</v>
      </c>
    </row>
    <row r="21606">
      <c r="B21606" s="8" t="s">
        <v>1482</v>
      </c>
      <c r="C21606" s="15" t="n">
        <v>0.873159027331035</v>
      </c>
      <c r="D21606" s="15" t="n">
        <v>0.9401067183351506</v>
      </c>
      <c r="E21606" s="15" t="n">
        <v>0.8223834337512654</v>
      </c>
      <c r="F21606" s="15" t="n">
        <v>0.8329605846397822</v>
      </c>
      <c r="G21606" s="15" t="n">
        <v>0.9235745524032647</v>
      </c>
    </row>
    <row r="21607">
      <c r="B21607" s="8" t="s">
        <v>1483</v>
      </c>
      <c r="C21607" s="19" t="n">
        <v>0.873957296046335</v>
      </c>
      <c r="D21607" s="19" t="n">
        <v>0.9291772722770447</v>
      </c>
      <c r="E21607" s="19" t="n">
        <v>0.8517431272976785</v>
      </c>
      <c r="F21607" s="19" t="n">
        <v>0.8506196717635153</v>
      </c>
      <c r="G21607" s="19" t="n">
        <v>0.90945988387486</v>
      </c>
    </row>
    <row r="21608">
      <c r="B21608" s="8" t="s">
        <v>1484</v>
      </c>
      <c r="C21608" s="15" t="n">
        <v>0.7242562970172566</v>
      </c>
      <c r="D21608" s="15" t="n">
        <v>0.934194298793993</v>
      </c>
      <c r="E21608" s="15" t="n">
        <v>0.43315264651719293</v>
      </c>
      <c r="F21608" s="15" t="n">
        <v>0.8138898028371961</v>
      </c>
      <c r="G21608" s="15" t="n">
        <v>0.9156856232892143</v>
      </c>
    </row>
    <row r="21609">
      <c r="B21609" s="8" t="s">
        <v>1485</v>
      </c>
      <c r="C21609" s="19" t="n">
        <v>0.8668698151413398</v>
      </c>
      <c r="D21609" s="19" t="n">
        <v>0.9813841651029791</v>
      </c>
      <c r="E21609" s="19" t="n">
        <v>0.5417770157379126</v>
      </c>
      <c r="F21609" s="19" t="n">
        <v>0.7853292589392349</v>
      </c>
      <c r="G21609" s="19" t="n">
        <v>0.9055476159575255</v>
      </c>
    </row>
    <row r="21610">
      <c r="B21610" s="8" t="s">
        <v>1486</v>
      </c>
      <c r="C21610" s="15" t="n">
        <v>0.8562176239110089</v>
      </c>
      <c r="D21610" s="15" t="n">
        <v>0.9112639636141088</v>
      </c>
      <c r="E21610" s="15" t="n">
        <v>0.6756110560287562</v>
      </c>
      <c r="F21610" s="15" t="n">
        <v>0.7984913019655109</v>
      </c>
      <c r="G21610" s="15" t="n">
        <v>0.8873077438171689</v>
      </c>
    </row>
    <row r="21611">
      <c r="B21611" s="8" t="s">
        <v>1487</v>
      </c>
      <c r="C21611" s="19" t="n">
        <v>0.8844926645941404</v>
      </c>
      <c r="D21611" s="19" t="n">
        <v>0.9227946432891061</v>
      </c>
      <c r="E21611" s="19" t="n">
        <v>0.8189398819278794</v>
      </c>
      <c r="F21611" s="19" t="n">
        <v>0.791802170948907</v>
      </c>
      <c r="G21611" s="19" t="n">
        <v>0.9260734063968747</v>
      </c>
    </row>
    <row r="21612">
      <c r="B21612" s="8" t="s">
        <v>1488</v>
      </c>
      <c r="C21612" s="15" t="n">
        <v>0.8176151329738893</v>
      </c>
      <c r="D21612" s="15" t="n">
        <v>0.958214743223469</v>
      </c>
      <c r="E21612" s="15" t="n">
        <v>0.39605040059693464</v>
      </c>
      <c r="F21612" s="15" t="n">
        <v>0.7849612997404682</v>
      </c>
      <c r="G21612" s="15" t="n">
        <v>0.8824432147312317</v>
      </c>
    </row>
    <row r="21613">
      <c r="B21613" s="8" t="s">
        <v>1489</v>
      </c>
      <c r="C21613" s="19" t="n">
        <v>0.9194108457948168</v>
      </c>
      <c r="D21613" s="19" t="n">
        <v>0.9364184955476752</v>
      </c>
      <c r="E21613" s="19" t="n">
        <v>0.824458240504941</v>
      </c>
      <c r="F21613" s="19" t="n">
        <v>0.8267683814496114</v>
      </c>
      <c r="G21613" s="19" t="n">
        <v>0.9362116077156137</v>
      </c>
    </row>
    <row r="21614">
      <c r="B21614" s="8" t="s">
        <v>1490</v>
      </c>
      <c r="C21614" s="15" t="n">
        <v>0.8893526502993165</v>
      </c>
      <c r="D21614" s="15" t="n">
        <v>0.9787082126851051</v>
      </c>
      <c r="E21614" s="15" t="n">
        <v>0.43458876170026406</v>
      </c>
      <c r="F21614" s="15" t="n">
        <v>0.7925484860005575</v>
      </c>
      <c r="G21614" s="15" t="n">
        <v>0.93035727323224</v>
      </c>
    </row>
    <row r="21615">
      <c r="B21615" s="8" t="s">
        <v>1491</v>
      </c>
      <c r="C21615" s="19" t="n">
        <v>0.9145877575135343</v>
      </c>
      <c r="D21615" s="19" t="n">
        <v>0.9405261293553389</v>
      </c>
      <c r="E21615" s="19" t="n">
        <v>0.8204309596789116</v>
      </c>
      <c r="F21615" s="19" t="n">
        <v>0.7040986702623211</v>
      </c>
      <c r="G21615" s="19" t="n">
        <v>0.9239905034830338</v>
      </c>
    </row>
    <row r="21616">
      <c r="B21616" s="8" t="s">
        <v>1492</v>
      </c>
      <c r="C21616" s="15" t="n">
        <v>0.8682799895260469</v>
      </c>
      <c r="D21616" s="15" t="n">
        <v>0.9119486197649309</v>
      </c>
      <c r="E21616" s="15" t="n">
        <v>0.8104276999797577</v>
      </c>
      <c r="F21616" s="15" t="n">
        <v>0.8575962176562437</v>
      </c>
      <c r="G21616" s="15" t="n">
        <v>0.9020832432210061</v>
      </c>
    </row>
    <row r="21617">
      <c r="B21617" s="8" t="s">
        <v>1493</v>
      </c>
      <c r="C21617" s="19" t="n">
        <v>0.8677188721398083</v>
      </c>
      <c r="D21617" s="19" t="n">
        <v>0.9267385026286108</v>
      </c>
      <c r="E21617" s="19" t="n">
        <v>0.8136741192252434</v>
      </c>
      <c r="F21617" s="19" t="n">
        <v>0.7748590360485638</v>
      </c>
      <c r="G21617" s="19" t="n">
        <v>0.9036051980074588</v>
      </c>
    </row>
    <row r="21618">
      <c r="B21618" s="8" t="s">
        <v>1494</v>
      </c>
      <c r="C21618" s="15" t="n">
        <v>0.8585205541974374</v>
      </c>
      <c r="D21618" s="15" t="n">
        <v>0.8891011309273023</v>
      </c>
      <c r="E21618" s="15" t="n">
        <v>0.7636713961826324</v>
      </c>
      <c r="F21618" s="15" t="n">
        <v>0.8122652526211362</v>
      </c>
      <c r="G21618" s="15" t="n">
        <v>0.8428351225320084</v>
      </c>
    </row>
    <row r="21619">
      <c r="B21619" s="8" t="s">
        <v>1495</v>
      </c>
      <c r="C21619" s="19" t="n">
        <v>0.914771417085415</v>
      </c>
      <c r="D21619" s="19" t="n">
        <v>0.9484240763427877</v>
      </c>
      <c r="E21619" s="19" t="n">
        <v>0.8925650004590081</v>
      </c>
      <c r="F21619" s="19" t="n">
        <v>0.82734717273396</v>
      </c>
      <c r="G21619" s="19" t="n">
        <v>0.9049278673792127</v>
      </c>
    </row>
    <row r="21620">
      <c r="B21620" s="8" t="s">
        <v>1496</v>
      </c>
      <c r="C21620" s="15" t="n">
        <v>0.835596214818056</v>
      </c>
      <c r="D21620" s="15" t="n">
        <v>0.9999899537839179</v>
      </c>
      <c r="E21620" s="15" t="n">
        <v>0.016090707764966034</v>
      </c>
      <c r="F21620" s="15" t="n">
        <v>0.776514643650856</v>
      </c>
      <c r="G21620" s="15" t="n">
        <v>0.9081291479258952</v>
      </c>
    </row>
    <row r="21621">
      <c r="B21621" s="8" t="s">
        <v>1497</v>
      </c>
      <c r="C21621" s="19" t="n">
        <v>0.8992134571662558</v>
      </c>
      <c r="D21621" s="19" t="n">
        <v>0.9683262089882071</v>
      </c>
      <c r="E21621" s="19" t="n">
        <v>0.3810832776526312</v>
      </c>
      <c r="F21621" s="19" t="n">
        <v>0.8029922065817626</v>
      </c>
      <c r="G21621" s="19" t="n">
        <v>0.9326463453089601</v>
      </c>
    </row>
    <row r="21622">
      <c r="B21622" s="8" t="s">
        <v>1498</v>
      </c>
      <c r="C21622" s="15" t="n">
        <v>0.8607136620613158</v>
      </c>
      <c r="D21622" s="15" t="n">
        <v>0.9206551376376113</v>
      </c>
      <c r="E21622" s="15" t="n">
        <v>0.8049475612895391</v>
      </c>
      <c r="F21622" s="15" t="n">
        <v>0.8252736235948555</v>
      </c>
      <c r="G21622" s="15" t="n">
        <v>0.9147874148134731</v>
      </c>
    </row>
    <row r="21623">
      <c r="B21623" s="8" t="s">
        <v>1499</v>
      </c>
      <c r="C21623" s="19" t="n">
        <v>0.9014286307681676</v>
      </c>
      <c r="D21623" s="19" t="n">
        <v>0.9608954240272526</v>
      </c>
      <c r="E21623" s="19" t="n">
        <v>0.5824453705573504</v>
      </c>
      <c r="F21623" s="19" t="n">
        <v>0.753736302813192</v>
      </c>
      <c r="G21623" s="19" t="n">
        <v>0.9082223830089957</v>
      </c>
    </row>
    <row r="21624">
      <c r="B21624" s="8" t="s">
        <v>1500</v>
      </c>
      <c r="C21624" s="15" t="n">
        <v>0.8728306795658223</v>
      </c>
      <c r="D21624" s="15" t="n">
        <v>0.9324851409909244</v>
      </c>
      <c r="E21624" s="15" t="n">
        <v>0.8174244516732821</v>
      </c>
      <c r="F21624" s="15" t="n">
        <v>0.7942182182587265</v>
      </c>
      <c r="G21624" s="15" t="n">
        <v>0.9154157753967394</v>
      </c>
    </row>
    <row r="21625">
      <c r="B21625" s="8" t="s">
        <v>1501</v>
      </c>
      <c r="C21625" s="19" t="n">
        <v>0.9241873952987887</v>
      </c>
      <c r="D21625" s="19" t="n">
        <v>0.9351598648118971</v>
      </c>
      <c r="E21625" s="19" t="n">
        <v>0.8057388858924358</v>
      </c>
      <c r="F21625" s="19" t="n">
        <v>0.7806533926434499</v>
      </c>
      <c r="G21625" s="19" t="n">
        <v>0.928310039033952</v>
      </c>
    </row>
    <row r="21626">
      <c r="B21626" s="8" t="s">
        <v>1502</v>
      </c>
      <c r="C21626" s="15" t="n">
        <v>0.9038967495621689</v>
      </c>
      <c r="D21626" s="15" t="n">
        <v>0.924356429417158</v>
      </c>
      <c r="E21626" s="15" t="n">
        <v>0.831031161424253</v>
      </c>
      <c r="F21626" s="15" t="n">
        <v>0.7223851157501655</v>
      </c>
      <c r="G21626" s="15" t="n">
        <v>0.9349129615573588</v>
      </c>
    </row>
    <row r="21627">
      <c r="B21627" s="8" t="s">
        <v>1503</v>
      </c>
      <c r="C21627" s="19" t="n">
        <v>0.8473867452893757</v>
      </c>
      <c r="D21627" s="19" t="n">
        <v>0.9137703644571119</v>
      </c>
      <c r="E21627" s="19" t="n">
        <v>0.7855664206798112</v>
      </c>
      <c r="F21627" s="19" t="n">
        <v>0.8535006217471044</v>
      </c>
      <c r="G21627" s="19" t="n">
        <v>0.9293306295375837</v>
      </c>
    </row>
    <row r="21628">
      <c r="B21628" s="8" t="s">
        <v>1504</v>
      </c>
      <c r="C21628" s="15" t="n">
        <v>0.8086006736799406</v>
      </c>
      <c r="D21628" s="15" t="n">
        <v>0.9362257925925679</v>
      </c>
      <c r="E21628" s="15" t="n">
        <v>0.7968017838389946</v>
      </c>
      <c r="F21628" s="15" t="n">
        <v>0.7018451923479</v>
      </c>
      <c r="G21628" s="15" t="n">
        <v>0.9348803390352238</v>
      </c>
    </row>
    <row r="21629">
      <c r="B21629" s="8" t="s">
        <v>1505</v>
      </c>
      <c r="C21629" s="19" t="n">
        <v>0.8244466410204953</v>
      </c>
      <c r="D21629" s="19" t="n">
        <v>0.936837460404953</v>
      </c>
      <c r="E21629" s="19" t="n">
        <v>0.5716009679572159</v>
      </c>
      <c r="F21629" s="19" t="n">
        <v>0.7677529983443612</v>
      </c>
      <c r="G21629" s="19" t="n">
        <v>0.9033345192626642</v>
      </c>
    </row>
    <row r="21630">
      <c r="B21630" s="8" t="s">
        <v>1506</v>
      </c>
      <c r="C21630" s="15" t="n">
        <v>0.924889651080383</v>
      </c>
      <c r="D21630" s="15" t="n">
        <v>0.9551149968024855</v>
      </c>
      <c r="E21630" s="15" t="n">
        <v>0.733594558080503</v>
      </c>
      <c r="F21630" s="15" t="n">
        <v>0.8302064110084673</v>
      </c>
      <c r="G21630" s="15" t="n">
        <v>0.924247536460947</v>
      </c>
    </row>
    <row r="21631">
      <c r="B21631" s="8" t="s">
        <v>1507</v>
      </c>
      <c r="C21631" s="19" t="n">
        <v>0.7988641506254839</v>
      </c>
      <c r="D21631" s="19" t="n">
        <v>0.9369344003993552</v>
      </c>
      <c r="E21631" s="19" t="n">
        <v>0.627373603359971</v>
      </c>
      <c r="F21631" s="19" t="n">
        <v>0.7890172335097203</v>
      </c>
      <c r="G21631" s="19" t="n">
        <v>0.9268818584156036</v>
      </c>
    </row>
    <row r="21632">
      <c r="B21632" s="8" t="s">
        <v>1508</v>
      </c>
      <c r="C21632" s="15" t="n">
        <v>0.9003205111554363</v>
      </c>
      <c r="D21632" s="15" t="n">
        <v>0.96953581404624</v>
      </c>
      <c r="E21632" s="15" t="n">
        <v>0.6503458849895416</v>
      </c>
      <c r="F21632" s="15" t="n">
        <v>0.7724065396237582</v>
      </c>
      <c r="G21632" s="15" t="n">
        <v>0.9405503111670748</v>
      </c>
    </row>
    <row r="21633">
      <c r="B21633" s="8" t="s">
        <v>1509</v>
      </c>
      <c r="C21633" s="19" t="n">
        <v>0.8336844924653053</v>
      </c>
      <c r="D21633" s="19" t="n">
        <v>0.9210676193825589</v>
      </c>
      <c r="E21633" s="19" t="n">
        <v>0.8919307322666715</v>
      </c>
      <c r="F21633" s="19" t="n">
        <v>0.7367025146580939</v>
      </c>
      <c r="G21633" s="19" t="n">
        <v>0.8995268330744495</v>
      </c>
    </row>
    <row r="21634">
      <c r="B21634" s="8" t="s">
        <v>1510</v>
      </c>
      <c r="C21634" s="15" t="n">
        <v>0.8516696335554532</v>
      </c>
      <c r="D21634" s="15" t="n">
        <v>0.998147991853831</v>
      </c>
      <c r="E21634" s="15" t="n">
        <v>0.14291006704054482</v>
      </c>
      <c r="F21634" s="15" t="n">
        <v>0.7631213245568902</v>
      </c>
      <c r="G21634" s="15" t="n">
        <v>0.9253290889997315</v>
      </c>
    </row>
    <row r="21635">
      <c r="B21635" s="8" t="s">
        <v>1511</v>
      </c>
      <c r="C21635" s="19" t="n">
        <v>0.8783728483894329</v>
      </c>
      <c r="D21635" s="19" t="n">
        <v>0.9575064970600875</v>
      </c>
      <c r="E21635" s="19" t="n">
        <v>0.9528892222884796</v>
      </c>
      <c r="F21635" s="19" t="n">
        <v>0.8025119182341901</v>
      </c>
      <c r="G21635" s="19" t="n">
        <v>0.8901123366427117</v>
      </c>
    </row>
    <row r="21636">
      <c r="B21636" s="8" t="s">
        <v>1512</v>
      </c>
      <c r="C21636" s="15" t="n">
        <v>0.9161484017323698</v>
      </c>
      <c r="D21636" s="15" t="n">
        <v>0.918888961093207</v>
      </c>
      <c r="E21636" s="15" t="n">
        <v>0.8174938640165882</v>
      </c>
      <c r="F21636" s="15" t="n">
        <v>0.8400525218933786</v>
      </c>
      <c r="G21636" s="15" t="n">
        <v>0.9215656452163329</v>
      </c>
    </row>
    <row r="21637">
      <c r="B21637" s="8" t="s">
        <v>1513</v>
      </c>
      <c r="C21637" s="19" t="n">
        <v>0.8972599295648026</v>
      </c>
      <c r="D21637" s="19" t="n">
        <v>0.9236401423024173</v>
      </c>
      <c r="E21637" s="19" t="n">
        <v>0.7701115808461637</v>
      </c>
      <c r="F21637" s="19" t="n">
        <v>0.8522538350002508</v>
      </c>
      <c r="G21637" s="19" t="n">
        <v>0.9003977892139183</v>
      </c>
    </row>
    <row r="21638">
      <c r="B21638" s="8" t="s">
        <v>1514</v>
      </c>
      <c r="C21638" s="15" t="n">
        <v>0.8639621211708944</v>
      </c>
      <c r="D21638" s="15" t="n">
        <v>0.9358375066278849</v>
      </c>
      <c r="E21638" s="15" t="n">
        <v>0.7691302062190551</v>
      </c>
      <c r="F21638" s="15" t="n">
        <v>0.8579984916707236</v>
      </c>
      <c r="G21638" s="15" t="n">
        <v>0.9098454377096014</v>
      </c>
    </row>
    <row r="21639">
      <c r="B21639" s="8" t="s">
        <v>1515</v>
      </c>
      <c r="C21639" s="19" t="n">
        <v>0.8939661797506225</v>
      </c>
      <c r="D21639" s="19" t="n">
        <v>0.9512191707343642</v>
      </c>
      <c r="E21639" s="19" t="n">
        <v>0.8525678693265941</v>
      </c>
      <c r="F21639" s="19" t="n">
        <v>0.7921346025047106</v>
      </c>
      <c r="G21639" s="19" t="n">
        <v>0.9382459135727113</v>
      </c>
    </row>
    <row r="21640">
      <c r="B21640" s="8" t="s">
        <v>1516</v>
      </c>
      <c r="C21640" s="15" t="n">
        <v>0.9148847271712762</v>
      </c>
      <c r="D21640" s="15" t="n">
        <v>0.944267986776396</v>
      </c>
      <c r="E21640" s="15" t="n">
        <v>0.7207719838744351</v>
      </c>
      <c r="F21640" s="15" t="n">
        <v>0.8253709343532853</v>
      </c>
      <c r="G21640" s="15" t="n">
        <v>0.9274268854190145</v>
      </c>
    </row>
    <row r="21641">
      <c r="B21641" s="8" t="s">
        <v>1517</v>
      </c>
      <c r="C21641" s="19" t="n">
        <v>0.8730514068523332</v>
      </c>
      <c r="D21641" s="19" t="n">
        <v>0.9384827492326526</v>
      </c>
      <c r="E21641" s="19" t="n">
        <v>0.8375226845201051</v>
      </c>
      <c r="F21641" s="19" t="n">
        <v>0.7729110997473243</v>
      </c>
      <c r="G21641" s="19" t="n">
        <v>0.9195234840008216</v>
      </c>
    </row>
    <row r="21642">
      <c r="B21642" s="8" t="s">
        <v>1518</v>
      </c>
      <c r="C21642" s="15" t="n">
        <v>0.8906142701465914</v>
      </c>
      <c r="D21642" s="15" t="n">
        <v>0.9276775115802306</v>
      </c>
      <c r="E21642" s="15" t="n">
        <v>0.8468039848220519</v>
      </c>
      <c r="F21642" s="15" t="n">
        <v>0.8153864769311308</v>
      </c>
      <c r="G21642" s="15" t="n">
        <v>0.9298557342248521</v>
      </c>
    </row>
    <row r="21643">
      <c r="B21643" s="8" t="s">
        <v>1519</v>
      </c>
      <c r="C21643" s="19" t="n">
        <v>0.8851279104575779</v>
      </c>
      <c r="D21643" s="19" t="n">
        <v>0.9254992664017884</v>
      </c>
      <c r="E21643" s="19" t="n">
        <v>0.6571677143538277</v>
      </c>
      <c r="F21643" s="19" t="n">
        <v>0.7923520882560093</v>
      </c>
      <c r="G21643" s="19" t="n">
        <v>0.9043631908850992</v>
      </c>
    </row>
    <row r="21644">
      <c r="B21644" s="8" t="s">
        <v>1520</v>
      </c>
      <c r="C21644" s="15" t="n">
        <v>0.8708275074209636</v>
      </c>
      <c r="D21644" s="15" t="n">
        <v>0.9493898082583727</v>
      </c>
      <c r="E21644" s="15" t="n">
        <v>0.7209523094257679</v>
      </c>
      <c r="F21644" s="15" t="n">
        <v>0.7985193401388362</v>
      </c>
      <c r="G21644" s="15" t="n">
        <v>0.9275536652783226</v>
      </c>
    </row>
    <row r="21645">
      <c r="B21645" s="8" t="s">
        <v>1521</v>
      </c>
      <c r="C21645" s="19" t="n">
        <v>0.8664041042657009</v>
      </c>
      <c r="D21645" s="19" t="n">
        <v>0.9300940218800854</v>
      </c>
      <c r="E21645" s="19" t="n">
        <v>0.7835119327366835</v>
      </c>
      <c r="F21645" s="19" t="n">
        <v>0.797323032328908</v>
      </c>
      <c r="G21645" s="19" t="n">
        <v>0.9241637589303451</v>
      </c>
    </row>
    <row r="21646">
      <c r="B21646" s="8" t="s">
        <v>1522</v>
      </c>
      <c r="C21646" s="15" t="n">
        <v>0.8372996372284919</v>
      </c>
      <c r="D21646" s="15" t="n">
        <v>0.9387895869868806</v>
      </c>
      <c r="E21646" s="15" t="n">
        <v>0.8535503168746503</v>
      </c>
      <c r="F21646" s="15" t="n">
        <v>0.8141817383990134</v>
      </c>
      <c r="G21646" s="15" t="n">
        <v>0.9282718644825768</v>
      </c>
    </row>
    <row r="21647">
      <c r="B21647" s="8" t="s">
        <v>1523</v>
      </c>
      <c r="C21647" s="19" t="n">
        <v>0.8611830220280691</v>
      </c>
      <c r="D21647" s="19" t="n">
        <v>0.9338976756811367</v>
      </c>
      <c r="E21647" s="19" t="n">
        <v>0.8307777604531766</v>
      </c>
      <c r="F21647" s="19" t="n">
        <v>0.7414619568258864</v>
      </c>
      <c r="G21647" s="19" t="n">
        <v>0.9175583495113542</v>
      </c>
    </row>
    <row r="21648">
      <c r="B21648" s="8" t="s">
        <v>1524</v>
      </c>
      <c r="C21648" s="15" t="n">
        <v>0.8647690077875917</v>
      </c>
      <c r="D21648" s="15" t="n">
        <v>0.9857237060697137</v>
      </c>
      <c r="E21648" s="15" t="n">
        <v>-0.15203575607653597</v>
      </c>
      <c r="F21648" s="15" t="n">
        <v>0.831188045647145</v>
      </c>
      <c r="G21648" s="15" t="n">
        <v>0.9350241746955157</v>
      </c>
    </row>
    <row r="21649">
      <c r="B21649" s="8" t="s">
        <v>1525</v>
      </c>
      <c r="C21649" s="19" t="n">
        <v>0.8399033020932696</v>
      </c>
      <c r="D21649" s="19" t="n">
        <v>0.9390708670546591</v>
      </c>
      <c r="E21649" s="19" t="n">
        <v>0.7191209496410088</v>
      </c>
      <c r="F21649" s="19" t="n">
        <v>0.8133978311293734</v>
      </c>
      <c r="G21649" s="19" t="n">
        <v>0.9026383108855746</v>
      </c>
    </row>
    <row r="21650">
      <c r="B21650" s="8" t="s">
        <v>1526</v>
      </c>
      <c r="C21650" s="15" t="n">
        <v>0.8297194429573074</v>
      </c>
      <c r="D21650" s="15" t="n">
        <v>0.9357288428551163</v>
      </c>
      <c r="E21650" s="15" t="n">
        <v>0.6391576102707115</v>
      </c>
      <c r="F21650" s="15" t="n">
        <v>0.8546746623726331</v>
      </c>
      <c r="G21650" s="15" t="n">
        <v>0.9111348376589512</v>
      </c>
    </row>
    <row r="21651">
      <c r="B21651" s="8" t="s">
        <v>1527</v>
      </c>
      <c r="C21651" s="19" t="n">
        <v>0.8347933081441975</v>
      </c>
      <c r="D21651" s="19" t="n">
        <v>0.9945588789705682</v>
      </c>
      <c r="E21651" s="19" t="n">
        <v>0.30750770229817925</v>
      </c>
      <c r="F21651" s="19" t="n">
        <v>0.8444532911663819</v>
      </c>
      <c r="G21651" s="19" t="n">
        <v>0.9230978979197236</v>
      </c>
    </row>
    <row r="21652">
      <c r="B21652" s="8" t="s">
        <v>1528</v>
      </c>
      <c r="C21652" s="15" t="n">
        <v>0.840701582483666</v>
      </c>
      <c r="D21652" s="15" t="n">
        <v>0.9384977852177262</v>
      </c>
      <c r="E21652" s="15" t="n">
        <v>0.7347614956085273</v>
      </c>
      <c r="F21652" s="15" t="n">
        <v>0.8556379563136636</v>
      </c>
      <c r="G21652" s="15" t="n">
        <v>0.9301186691154937</v>
      </c>
    </row>
    <row r="21653">
      <c r="B21653" s="8" t="s">
        <v>1529</v>
      </c>
      <c r="C21653" s="19" t="n">
        <v>0.8409231498823391</v>
      </c>
      <c r="D21653" s="19" t="n">
        <v>0.9463181448359724</v>
      </c>
      <c r="E21653" s="19" t="n">
        <v>0.8513117914214792</v>
      </c>
      <c r="F21653" s="19" t="n">
        <v>0.8134424012415797</v>
      </c>
      <c r="G21653" s="19" t="n">
        <v>0.9147263964201646</v>
      </c>
    </row>
    <row r="21654">
      <c r="B21654" s="8" t="s">
        <v>1530</v>
      </c>
      <c r="C21654" s="15" t="n">
        <v>0.8553344166946653</v>
      </c>
      <c r="D21654" s="15" t="n">
        <v>0.9030476565202572</v>
      </c>
      <c r="E21654" s="15" t="n">
        <v>0.8786068001841203</v>
      </c>
      <c r="F21654" s="15" t="n">
        <v>0.8941262681977684</v>
      </c>
      <c r="G21654" s="15" t="n">
        <v>0.8556949895217761</v>
      </c>
    </row>
    <row r="21655">
      <c r="B21655" s="8" t="s">
        <v>1531</v>
      </c>
      <c r="C21655" s="19" t="n">
        <v>0.8813731804109616</v>
      </c>
      <c r="D21655" s="19" t="n">
        <v>0.926763116965172</v>
      </c>
      <c r="E21655" s="19" t="n">
        <v>0.5905027592872354</v>
      </c>
      <c r="F21655" s="19" t="n">
        <v>0.8310555996707631</v>
      </c>
      <c r="G21655" s="19" t="n">
        <v>0.9169649144387018</v>
      </c>
    </row>
    <row r="21656">
      <c r="B21656" s="8" t="s">
        <v>1532</v>
      </c>
      <c r="C21656" s="15" t="n">
        <v>0.8512056301620685</v>
      </c>
      <c r="D21656" s="15" t="n">
        <v>0.9392707186265874</v>
      </c>
      <c r="E21656" s="15" t="n">
        <v>0.80145368094827</v>
      </c>
      <c r="F21656" s="15" t="n">
        <v>0.8087102387394138</v>
      </c>
      <c r="G21656" s="15" t="n">
        <v>0.8795782896123565</v>
      </c>
    </row>
    <row r="21657">
      <c r="B21657" s="8" t="s">
        <v>1533</v>
      </c>
      <c r="C21657" s="19" t="n">
        <v>0.8938756404437971</v>
      </c>
      <c r="D21657" s="19" t="n">
        <v>0.9495701193302285</v>
      </c>
      <c r="E21657" s="19" t="n">
        <v>0.652916019122463</v>
      </c>
      <c r="F21657" s="19" t="n">
        <v>0.7749829471416839</v>
      </c>
      <c r="G21657" s="19" t="n">
        <v>0.9160618376529663</v>
      </c>
    </row>
    <row r="21658">
      <c r="B21658" s="8" t="s">
        <v>1534</v>
      </c>
      <c r="C21658" s="15" t="n">
        <v>0.8409058184864041</v>
      </c>
      <c r="D21658" s="15" t="n">
        <v>0.9409856901826366</v>
      </c>
      <c r="E21658" s="15" t="n">
        <v>0.5003287100674781</v>
      </c>
      <c r="F21658" s="15" t="n">
        <v>0.8017908974099853</v>
      </c>
      <c r="G21658" s="15" t="n">
        <v>0.9058823005366631</v>
      </c>
    </row>
    <row r="21659">
      <c r="B21659" s="8" t="s">
        <v>1535</v>
      </c>
      <c r="C21659" s="19" t="n">
        <v>0.8708194030081208</v>
      </c>
      <c r="D21659" s="19" t="n">
        <v>0.9357259246407115</v>
      </c>
      <c r="E21659" s="19" t="n">
        <v>0.7667930100093541</v>
      </c>
      <c r="F21659" s="19" t="n">
        <v>0.8560822450331053</v>
      </c>
      <c r="G21659" s="19" t="n">
        <v>0.9219706466259073</v>
      </c>
    </row>
    <row r="21660">
      <c r="B21660" s="8" t="s">
        <v>1536</v>
      </c>
      <c r="C21660" s="15" t="n">
        <v>0.8807286285607505</v>
      </c>
      <c r="D21660" s="15" t="n">
        <v>0.9473384371101427</v>
      </c>
      <c r="E21660" s="15" t="n">
        <v>0.8744031014875243</v>
      </c>
      <c r="F21660" s="15" t="n">
        <v>0.7876583296295351</v>
      </c>
      <c r="G21660" s="15" t="n">
        <v>0.9354846913183875</v>
      </c>
    </row>
    <row r="21661">
      <c r="B21661" s="8" t="s">
        <v>1537</v>
      </c>
      <c r="C21661" s="19" t="n">
        <v>0.8420617522739594</v>
      </c>
      <c r="D21661" s="19" t="n">
        <v>0.8765033500222112</v>
      </c>
      <c r="E21661" s="19" t="n">
        <v>0.6757345994375491</v>
      </c>
      <c r="F21661" s="19" t="n">
        <v>0.7805034926494379</v>
      </c>
      <c r="G21661" s="19" t="n">
        <v>0.8842566960115268</v>
      </c>
    </row>
    <row r="21662">
      <c r="B21662" s="8" t="s">
        <v>1538</v>
      </c>
      <c r="C21662" s="15" t="n">
        <v>0.8261713165502201</v>
      </c>
      <c r="D21662" s="15" t="n">
        <v>0.9538664699490682</v>
      </c>
      <c r="E21662" s="15" t="n">
        <v>0.8075061013580788</v>
      </c>
      <c r="F21662" s="15" t="n">
        <v>0.7292765689396735</v>
      </c>
      <c r="G21662" s="15" t="n">
        <v>0.9269920972035788</v>
      </c>
    </row>
    <row r="21663">
      <c r="B21663" s="8" t="s">
        <v>1539</v>
      </c>
      <c r="C21663" s="19" t="n">
        <v>0.859433952441917</v>
      </c>
      <c r="D21663" s="19" t="n">
        <v>0.9152025648177121</v>
      </c>
      <c r="E21663" s="19" t="n">
        <v>0.7736642234021517</v>
      </c>
      <c r="F21663" s="19" t="n">
        <v>0.7034022877769813</v>
      </c>
      <c r="G21663" s="19" t="n">
        <v>0.9036495309837629</v>
      </c>
    </row>
    <row r="21664">
      <c r="B21664" s="8" t="s">
        <v>1540</v>
      </c>
      <c r="C21664" s="15" t="n">
        <v>0.8796302644319663</v>
      </c>
      <c r="D21664" s="15" t="n">
        <v>0.9534220422840228</v>
      </c>
      <c r="E21664" s="15" t="n">
        <v>0.8453452571795059</v>
      </c>
      <c r="F21664" s="15" t="n">
        <v>0.8265513020370532</v>
      </c>
      <c r="G21664" s="15" t="n">
        <v>0.9081907280641927</v>
      </c>
    </row>
    <row r="21665">
      <c r="B21665" s="8" t="s">
        <v>1541</v>
      </c>
      <c r="C21665" s="19" t="n">
        <v>0.8728109393177026</v>
      </c>
      <c r="D21665" s="19" t="n">
        <v>0.9113406323019053</v>
      </c>
      <c r="E21665" s="19" t="n">
        <v>0.8578023790938155</v>
      </c>
      <c r="F21665" s="19" t="n">
        <v>0.7586360199292348</v>
      </c>
      <c r="G21665" s="19" t="n">
        <v>0.9167516354653277</v>
      </c>
    </row>
    <row r="21666">
      <c r="B21666" s="8" t="s">
        <v>1542</v>
      </c>
      <c r="C21666" s="15" t="n">
        <v>0.8843597477534993</v>
      </c>
      <c r="D21666" s="15" t="n">
        <v>0.9691244073542096</v>
      </c>
      <c r="E21666" s="15" t="n">
        <v>0.6750834625179537</v>
      </c>
      <c r="F21666" s="15" t="n">
        <v>0.8466130012005457</v>
      </c>
      <c r="G21666" s="15" t="n">
        <v>0.8864993883981133</v>
      </c>
    </row>
    <row r="21667">
      <c r="B21667" s="8" t="s">
        <v>1543</v>
      </c>
      <c r="C21667" s="19" t="n">
        <v>0.759317972646392</v>
      </c>
      <c r="D21667" s="19" t="n">
        <v>0.9338074002167862</v>
      </c>
      <c r="E21667" s="19" t="n">
        <v>0.877917249394073</v>
      </c>
      <c r="F21667" s="19" t="n">
        <v>0.7564332648821105</v>
      </c>
      <c r="G21667" s="19" t="n">
        <v>0.9254302155755345</v>
      </c>
    </row>
    <row r="21668">
      <c r="B21668" s="8" t="s">
        <v>1544</v>
      </c>
      <c r="C21668" s="15" t="n">
        <v>0.8645631931158572</v>
      </c>
      <c r="D21668" s="15" t="n">
        <v>0.9457023976347613</v>
      </c>
      <c r="E21668" s="15" t="n">
        <v>0.7975046303408252</v>
      </c>
      <c r="F21668" s="15" t="n">
        <v>0.7791202905762213</v>
      </c>
      <c r="G21668" s="15" t="n">
        <v>0.9028382679386731</v>
      </c>
    </row>
    <row r="21669">
      <c r="B21669" s="8" t="s">
        <v>1545</v>
      </c>
      <c r="C21669" s="19" t="n">
        <v>0.7723070900190787</v>
      </c>
      <c r="D21669" s="19" t="n">
        <v>0.9481191463524582</v>
      </c>
      <c r="E21669" s="19" t="n">
        <v>0.7404336457179911</v>
      </c>
      <c r="F21669" s="19" t="n">
        <v>0.7696466134890187</v>
      </c>
      <c r="G21669" s="19" t="n">
        <v>0.9098416468567461</v>
      </c>
    </row>
    <row r="21670">
      <c r="B21670" s="8" t="s">
        <v>1546</v>
      </c>
      <c r="C21670" s="15" t="n">
        <v>0.8938393217059604</v>
      </c>
      <c r="D21670" s="15" t="n">
        <v>0.9396805027466465</v>
      </c>
      <c r="E21670" s="15" t="n">
        <v>0.9073818085681278</v>
      </c>
      <c r="F21670" s="15" t="n">
        <v>0.8259869859037766</v>
      </c>
      <c r="G21670" s="15" t="n">
        <v>0.8972244640637875</v>
      </c>
    </row>
    <row r="21671">
      <c r="B21671" s="8" t="s">
        <v>1547</v>
      </c>
      <c r="C21671" s="19" t="n">
        <v>0.8483173225645386</v>
      </c>
      <c r="D21671" s="19" t="n">
        <v>0.9212622540738191</v>
      </c>
      <c r="E21671" s="19" t="n">
        <v>0.8596043692546974</v>
      </c>
      <c r="F21671" s="19" t="n">
        <v>0.699660598758161</v>
      </c>
      <c r="G21671" s="19" t="n">
        <v>0.9308534308430457</v>
      </c>
    </row>
    <row r="21672">
      <c r="B21672" s="8" t="s">
        <v>1548</v>
      </c>
      <c r="C21672" s="15" t="n">
        <v>0.8260288178577774</v>
      </c>
      <c r="D21672" s="15" t="n">
        <v>0.943113091443055</v>
      </c>
      <c r="E21672" s="15" t="n">
        <v>0.8538987237312035</v>
      </c>
      <c r="F21672" s="15" t="n">
        <v>0.7250084950558575</v>
      </c>
      <c r="G21672" s="15" t="n">
        <v>0.9280375032255033</v>
      </c>
    </row>
    <row r="21673">
      <c r="B21673" s="8" t="s">
        <v>1549</v>
      </c>
      <c r="C21673" s="19" t="n">
        <v>0.9092730309753189</v>
      </c>
      <c r="D21673" s="19" t="n">
        <v>0.9561668487789631</v>
      </c>
      <c r="E21673" s="19" t="n">
        <v>0.8059005791101882</v>
      </c>
      <c r="F21673" s="19" t="n">
        <v>0.7763081298174195</v>
      </c>
      <c r="G21673" s="19" t="n">
        <v>0.9154466355316255</v>
      </c>
    </row>
    <row r="21674">
      <c r="B21674" s="8" t="s">
        <v>1550</v>
      </c>
      <c r="C21674" s="15" t="n">
        <v>0.8409368809998169</v>
      </c>
      <c r="D21674" s="15" t="n">
        <v>0.9560662438957177</v>
      </c>
      <c r="E21674" s="15" t="n">
        <v>0.8353071671297724</v>
      </c>
      <c r="F21674" s="15" t="n">
        <v>0.7942142252329005</v>
      </c>
      <c r="G21674" s="15" t="n">
        <v>0.9545405042564151</v>
      </c>
    </row>
    <row r="21675">
      <c r="B21675" s="8" t="s">
        <v>1551</v>
      </c>
      <c r="C21675" s="19" t="n">
        <v>0.8225907870600797</v>
      </c>
      <c r="D21675" s="19" t="n">
        <v>0.9106240541747057</v>
      </c>
      <c r="E21675" s="19" t="n">
        <v>0.7724397206220197</v>
      </c>
      <c r="F21675" s="19" t="n">
        <v>0.84566772286366</v>
      </c>
      <c r="G21675" s="19" t="n">
        <v>0.8919773518676213</v>
      </c>
    </row>
    <row r="21676">
      <c r="B21676" s="8" t="s">
        <v>1552</v>
      </c>
      <c r="C21676" s="15" t="n">
        <v>0.8843738255073823</v>
      </c>
      <c r="D21676" s="15" t="n">
        <v>0.9637426201511436</v>
      </c>
      <c r="E21676" s="15" t="n">
        <v>0.8337832872796587</v>
      </c>
      <c r="F21676" s="15" t="n">
        <v>0.7460379735908388</v>
      </c>
      <c r="G21676" s="15" t="n">
        <v>0.9322025125214246</v>
      </c>
    </row>
    <row r="21677">
      <c r="B21677" s="8" t="s">
        <v>1553</v>
      </c>
      <c r="C21677" s="19" t="n">
        <v>0.8705714837637235</v>
      </c>
      <c r="D21677" s="19" t="n">
        <v>0.9041659489150983</v>
      </c>
      <c r="E21677" s="19" t="n">
        <v>0.7941515165153128</v>
      </c>
      <c r="F21677" s="19" t="n">
        <v>0.8048534941441229</v>
      </c>
      <c r="G21677" s="19" t="n">
        <v>0.9114555728904284</v>
      </c>
    </row>
    <row r="21678">
      <c r="B21678" s="8" t="s">
        <v>1554</v>
      </c>
      <c r="C21678" s="15" t="n">
        <v>0.8649141561977235</v>
      </c>
      <c r="D21678" s="15" t="n">
        <v>0.9233547423467381</v>
      </c>
      <c r="E21678" s="15" t="n">
        <v>0.8409652274516304</v>
      </c>
      <c r="F21678" s="15" t="n">
        <v>0.7320725902121297</v>
      </c>
      <c r="G21678" s="15" t="n">
        <v>0.9343220729398715</v>
      </c>
    </row>
    <row r="21679">
      <c r="B21679" s="8" t="s">
        <v>1555</v>
      </c>
      <c r="C21679" s="19" t="n">
        <v>0.9189358121740187</v>
      </c>
      <c r="D21679" s="19" t="n">
        <v>0.955887765050689</v>
      </c>
      <c r="E21679" s="19" t="n">
        <v>0.9358313535701622</v>
      </c>
      <c r="F21679" s="19" t="n">
        <v>0.8046942765133663</v>
      </c>
      <c r="G21679" s="19" t="n">
        <v>0.9254782295588845</v>
      </c>
    </row>
    <row r="21680">
      <c r="B21680" s="8" t="s">
        <v>1556</v>
      </c>
      <c r="C21680" s="15" t="n">
        <v>0.832824323805849</v>
      </c>
      <c r="D21680" s="15" t="n">
        <v>0.9580616071136274</v>
      </c>
      <c r="E21680" s="15" t="n">
        <v>0.7583270942546263</v>
      </c>
      <c r="F21680" s="15" t="n">
        <v>0.7970299668354561</v>
      </c>
      <c r="G21680" s="15" t="n">
        <v>0.9120608547685112</v>
      </c>
    </row>
    <row r="21681">
      <c r="B21681" s="8" t="s">
        <v>1557</v>
      </c>
      <c r="C21681" s="19" t="n">
        <v>0.8936907771122686</v>
      </c>
      <c r="D21681" s="19" t="n">
        <v>0.9914021906001151</v>
      </c>
      <c r="E21681" s="19" t="n">
        <v>-0.11965521520668759</v>
      </c>
      <c r="F21681" s="19" t="n">
        <v>0.7845790394574284</v>
      </c>
      <c r="G21681" s="19" t="n">
        <v>0.9124782478749002</v>
      </c>
    </row>
    <row r="21682">
      <c r="B21682" s="8" t="s">
        <v>1558</v>
      </c>
      <c r="C21682" s="15" t="n">
        <v>0.8418943031722549</v>
      </c>
      <c r="D21682" s="15" t="n">
        <v>0.9290227259174869</v>
      </c>
      <c r="E21682" s="15" t="n">
        <v>0.7801867008423354</v>
      </c>
      <c r="F21682" s="15" t="n">
        <v>0.7620468170719703</v>
      </c>
      <c r="G21682" s="15" t="n">
        <v>0.9315795223632538</v>
      </c>
    </row>
    <row r="21683">
      <c r="B21683" s="8" t="s">
        <v>1559</v>
      </c>
      <c r="C21683" s="19" t="n">
        <v>0.8711175062222495</v>
      </c>
      <c r="D21683" s="19" t="n">
        <v>0.9420983147805366</v>
      </c>
      <c r="E21683" s="19" t="n">
        <v>0.5767253744165577</v>
      </c>
      <c r="F21683" s="19" t="n">
        <v>0.7140395652777826</v>
      </c>
      <c r="G21683" s="19" t="n">
        <v>0.926949315356145</v>
      </c>
    </row>
    <row r="21684">
      <c r="B21684" s="8" t="s">
        <v>1560</v>
      </c>
      <c r="C21684" s="15" t="n">
        <v>0.8034338849300297</v>
      </c>
      <c r="D21684" s="15" t="n">
        <v>0.8889528145313043</v>
      </c>
      <c r="E21684" s="15" t="n">
        <v>0.798326775456314</v>
      </c>
      <c r="F21684" s="15" t="n">
        <v>0.7555489366153376</v>
      </c>
      <c r="G21684" s="15" t="n">
        <v>0.918817413325895</v>
      </c>
    </row>
    <row r="21685">
      <c r="B21685" s="8" t="s">
        <v>1561</v>
      </c>
      <c r="C21685" s="19" t="n">
        <v>0.8082500976562186</v>
      </c>
      <c r="D21685" s="19" t="n">
        <v>0.9370273453693285</v>
      </c>
      <c r="E21685" s="19" t="n">
        <v>0.7830586380242325</v>
      </c>
      <c r="F21685" s="19" t="n">
        <v>0.7638633964628615</v>
      </c>
      <c r="G21685" s="19" t="n">
        <v>0.9337860770894224</v>
      </c>
    </row>
    <row r="21686">
      <c r="B21686" s="8" t="s">
        <v>1562</v>
      </c>
      <c r="C21686" s="15" t="n">
        <v>0.8713333891675338</v>
      </c>
      <c r="D21686" s="15" t="n">
        <v>0.9402713416930958</v>
      </c>
      <c r="E21686" s="15" t="n">
        <v>0.604663932557017</v>
      </c>
      <c r="F21686" s="15" t="n">
        <v>0.8083092530041033</v>
      </c>
      <c r="G21686" s="15" t="n">
        <v>0.9141344903513133</v>
      </c>
    </row>
    <row r="21687">
      <c r="B21687" s="8" t="s">
        <v>1563</v>
      </c>
      <c r="C21687" s="19" t="n">
        <v>0.8910099807376808</v>
      </c>
      <c r="D21687" s="19" t="n">
        <v>0.9231111339749767</v>
      </c>
      <c r="E21687" s="19" t="n">
        <v>0.8192856423919845</v>
      </c>
      <c r="F21687" s="19" t="n">
        <v>0.7924918350741588</v>
      </c>
      <c r="G21687" s="19" t="n">
        <v>0.9288605460568616</v>
      </c>
    </row>
    <row r="21688">
      <c r="B21688" s="8" t="s">
        <v>1564</v>
      </c>
      <c r="C21688" s="15" t="n">
        <v>0.9074292129344693</v>
      </c>
      <c r="D21688" s="15" t="n">
        <v>0.9472746896288745</v>
      </c>
      <c r="E21688" s="15" t="n">
        <v>0.9281624007434714</v>
      </c>
      <c r="F21688" s="15" t="n">
        <v>0.7854441452994446</v>
      </c>
      <c r="G21688" s="15" t="n">
        <v>0.9471428608443105</v>
      </c>
    </row>
    <row r="21689">
      <c r="B21689" s="8" t="s">
        <v>1565</v>
      </c>
      <c r="C21689" s="19" t="n">
        <v>0.8314599998178898</v>
      </c>
      <c r="D21689" s="19" t="n">
        <v>0.9243367957114034</v>
      </c>
      <c r="E21689" s="19" t="n">
        <v>0.7009640822937463</v>
      </c>
      <c r="F21689" s="19" t="n">
        <v>0.7772497572756105</v>
      </c>
      <c r="G21689" s="19" t="n">
        <v>0.8824626797469618</v>
      </c>
    </row>
    <row r="21690">
      <c r="B21690" s="8" t="s">
        <v>1566</v>
      </c>
      <c r="C21690" s="15" t="n">
        <v>0.8924913711770155</v>
      </c>
      <c r="D21690" s="15" t="n">
        <v>0.9574640979499626</v>
      </c>
      <c r="E21690" s="15" t="n">
        <v>0.8251789380176899</v>
      </c>
      <c r="F21690" s="15" t="n">
        <v>0.8362899818167393</v>
      </c>
      <c r="G21690" s="15" t="n">
        <v>0.9226853114221467</v>
      </c>
    </row>
    <row r="21691">
      <c r="B21691" s="8" t="s">
        <v>1567</v>
      </c>
      <c r="C21691" s="19" t="n">
        <v>0.8568818818253119</v>
      </c>
      <c r="D21691" s="19" t="n">
        <v>0.9263108599266016</v>
      </c>
      <c r="E21691" s="19" t="n">
        <v>0.8511988975508642</v>
      </c>
      <c r="F21691" s="19" t="n">
        <v>0.7773927954427983</v>
      </c>
      <c r="G21691" s="19" t="n">
        <v>0.931730949159958</v>
      </c>
    </row>
    <row r="21692">
      <c r="B21692" s="8" t="s">
        <v>1568</v>
      </c>
      <c r="C21692" s="15" t="n">
        <v>0.8927582214608848</v>
      </c>
      <c r="D21692" s="15" t="n">
        <v>0.9550072168303277</v>
      </c>
      <c r="E21692" s="15" t="n">
        <v>0.5292992192408996</v>
      </c>
      <c r="F21692" s="15" t="n">
        <v>0.7517731361671913</v>
      </c>
      <c r="G21692" s="15" t="n">
        <v>0.8337145550483729</v>
      </c>
    </row>
    <row r="21693">
      <c r="B21693" s="8" t="s">
        <v>1569</v>
      </c>
      <c r="C21693" s="19" t="n">
        <v>0.8309091150255739</v>
      </c>
      <c r="D21693" s="19" t="n">
        <v>0.990920627310619</v>
      </c>
      <c r="E21693" s="19" t="n">
        <v>0.2227463060423818</v>
      </c>
      <c r="F21693" s="19" t="n">
        <v>0.7821881924692973</v>
      </c>
      <c r="G21693" s="19" t="n">
        <v>0.9111164662312804</v>
      </c>
    </row>
    <row r="21694">
      <c r="B21694" s="8" t="s">
        <v>1570</v>
      </c>
      <c r="C21694" s="15" t="n">
        <v>0.8721266832470503</v>
      </c>
      <c r="D21694" s="15" t="n">
        <v>0.919886775257733</v>
      </c>
      <c r="E21694" s="15" t="n">
        <v>0.823338853838928</v>
      </c>
      <c r="F21694" s="15" t="n">
        <v>0.7599035192110501</v>
      </c>
      <c r="G21694" s="15" t="n">
        <v>0.8858656518062016</v>
      </c>
    </row>
    <row r="21695">
      <c r="B21695" s="8" t="s">
        <v>1571</v>
      </c>
      <c r="C21695" s="19" t="n">
        <v>0.912998783132357</v>
      </c>
      <c r="D21695" s="19" t="n">
        <v>0.9513001817505149</v>
      </c>
      <c r="E21695" s="19" t="n">
        <v>0.703542456000315</v>
      </c>
      <c r="F21695" s="19" t="n">
        <v>0.8145754876068263</v>
      </c>
      <c r="G21695" s="19" t="n">
        <v>0.921451195120001</v>
      </c>
    </row>
    <row r="21696">
      <c r="B21696" s="8" t="s">
        <v>1572</v>
      </c>
      <c r="C21696" s="15" t="n">
        <v>0.8435690050732723</v>
      </c>
      <c r="D21696" s="15" t="n">
        <v>0.9350145905031078</v>
      </c>
      <c r="E21696" s="15" t="n">
        <v>0.810573439570219</v>
      </c>
      <c r="F21696" s="15" t="n">
        <v>0.8387305441386002</v>
      </c>
      <c r="G21696" s="15" t="n">
        <v>0.918563695485048</v>
      </c>
    </row>
    <row r="21697">
      <c r="B21697" s="8" t="s">
        <v>1573</v>
      </c>
      <c r="C21697" s="19" t="n">
        <v>0.879556585218279</v>
      </c>
      <c r="D21697" s="19" t="n">
        <v>0.9534525765797824</v>
      </c>
      <c r="E21697" s="19" t="n">
        <v>0.9032054348421614</v>
      </c>
      <c r="F21697" s="19" t="n">
        <v>0.8122716121910837</v>
      </c>
      <c r="G21697" s="19" t="n">
        <v>0.9391786424439594</v>
      </c>
    </row>
    <row r="21698">
      <c r="B21698" s="8" t="s">
        <v>1574</v>
      </c>
      <c r="C21698" s="15" t="n">
        <v>0.8526433470321039</v>
      </c>
      <c r="D21698" s="15" t="n">
        <v>0.9266383513916754</v>
      </c>
      <c r="E21698" s="15" t="n">
        <v>0.824773596375016</v>
      </c>
      <c r="F21698" s="15" t="n">
        <v>0.8202252856523368</v>
      </c>
      <c r="G21698" s="15" t="n">
        <v>0.9256190447566254</v>
      </c>
    </row>
    <row r="21699">
      <c r="B21699" s="8" t="s">
        <v>1575</v>
      </c>
      <c r="C21699" s="19" t="n">
        <v>0.8849107418643445</v>
      </c>
      <c r="D21699" s="19" t="n">
        <v>0.894266388933824</v>
      </c>
      <c r="E21699" s="19" t="n">
        <v>0.7945555773017947</v>
      </c>
      <c r="F21699" s="19" t="n">
        <v>0.807836559613747</v>
      </c>
      <c r="G21699" s="19" t="n">
        <v>0.9169422788747891</v>
      </c>
    </row>
    <row r="21700">
      <c r="B21700" s="8" t="s">
        <v>1576</v>
      </c>
      <c r="C21700" s="15" t="n">
        <v>0.8981423348589795</v>
      </c>
      <c r="D21700" s="15" t="n">
        <v>0.9497657903427124</v>
      </c>
      <c r="E21700" s="15" t="n">
        <v>0.8983735576387579</v>
      </c>
      <c r="F21700" s="15" t="n">
        <v>0.8159112021343323</v>
      </c>
      <c r="G21700" s="15" t="n">
        <v>0.9144010678681538</v>
      </c>
    </row>
    <row r="21701">
      <c r="B21701" s="8" t="s">
        <v>1577</v>
      </c>
      <c r="C21701" s="19" t="n">
        <v>0.8057517410781843</v>
      </c>
      <c r="D21701" s="19" t="n">
        <v>0.9214120825554926</v>
      </c>
      <c r="E21701" s="19" t="n">
        <v>0.8385332917732535</v>
      </c>
      <c r="F21701" s="19" t="n">
        <v>0.8054214291571063</v>
      </c>
      <c r="G21701" s="19" t="n">
        <v>0.9157852335732709</v>
      </c>
    </row>
    <row r="21702">
      <c r="B21702" s="8" t="s">
        <v>1578</v>
      </c>
      <c r="C21702" s="15" t="n">
        <v>0.8882899581058398</v>
      </c>
      <c r="D21702" s="15" t="n">
        <v>0.9719671154271398</v>
      </c>
      <c r="E21702" s="15" t="n">
        <v>0.3336024345356239</v>
      </c>
      <c r="F21702" s="15" t="n">
        <v>0.8607102861198528</v>
      </c>
      <c r="G21702" s="15" t="n">
        <v>0.9007978449595647</v>
      </c>
    </row>
    <row r="21703">
      <c r="B21703" s="8" t="s">
        <v>1579</v>
      </c>
      <c r="C21703" s="19" t="n">
        <v>0.8814471718353409</v>
      </c>
      <c r="D21703" s="19" t="n">
        <v>0.9126100978699883</v>
      </c>
      <c r="E21703" s="19" t="n">
        <v>0.5947283776412341</v>
      </c>
      <c r="F21703" s="19" t="n">
        <v>0.8047041981303822</v>
      </c>
      <c r="G21703" s="19" t="n">
        <v>0.9030984380822515</v>
      </c>
    </row>
    <row r="21704">
      <c r="B21704" s="8" t="s">
        <v>1580</v>
      </c>
      <c r="C21704" s="15" t="n">
        <v>0.8558208558260607</v>
      </c>
      <c r="D21704" s="15" t="n">
        <v>0.9487478205419771</v>
      </c>
      <c r="E21704" s="15" t="n">
        <v>0.8661739185248016</v>
      </c>
      <c r="F21704" s="15" t="n">
        <v>0.7896029997028652</v>
      </c>
      <c r="G21704" s="15" t="n">
        <v>0.9098689701357704</v>
      </c>
    </row>
    <row r="21705">
      <c r="B21705" s="8" t="s">
        <v>1581</v>
      </c>
      <c r="C21705" s="19" t="n">
        <v>0.8117343233245378</v>
      </c>
      <c r="D21705" s="19" t="n">
        <v>0.9244883785060308</v>
      </c>
      <c r="E21705" s="19" t="n">
        <v>0.7796931013879439</v>
      </c>
      <c r="F21705" s="19" t="n">
        <v>0.7820118378827955</v>
      </c>
      <c r="G21705" s="19" t="n">
        <v>0.8987949452113363</v>
      </c>
    </row>
    <row r="21706">
      <c r="B21706" s="8" t="s">
        <v>1582</v>
      </c>
      <c r="C21706" s="15" t="n">
        <v>0.8210898939506102</v>
      </c>
      <c r="D21706" s="15" t="n">
        <v>0.9017765411748645</v>
      </c>
      <c r="E21706" s="15" t="n">
        <v>0.72714084715473</v>
      </c>
      <c r="F21706" s="15" t="n">
        <v>0.8009259989731837</v>
      </c>
      <c r="G21706" s="15" t="n">
        <v>0.8853072831560593</v>
      </c>
    </row>
    <row r="21707">
      <c r="B21707" s="8" t="s">
        <v>1583</v>
      </c>
      <c r="C21707" s="19" t="n">
        <v>0.8753744214781957</v>
      </c>
      <c r="D21707" s="19" t="n">
        <v>0.9473190271800259</v>
      </c>
      <c r="E21707" s="19" t="n">
        <v>0.7200427356021434</v>
      </c>
      <c r="F21707" s="19" t="n">
        <v>0.7071639665999616</v>
      </c>
      <c r="G21707" s="19" t="n">
        <v>0.92144426027792</v>
      </c>
    </row>
    <row r="21708">
      <c r="B21708" s="8" t="s">
        <v>1584</v>
      </c>
      <c r="C21708" s="15" t="n">
        <v>0.8344296588580696</v>
      </c>
      <c r="D21708" s="15" t="n">
        <v>0.9248348197513251</v>
      </c>
      <c r="E21708" s="15" t="n">
        <v>0.7868380439057832</v>
      </c>
      <c r="F21708" s="15" t="n">
        <v>0.8285693190310082</v>
      </c>
      <c r="G21708" s="15" t="n">
        <v>0.9272019745353403</v>
      </c>
    </row>
    <row r="21709">
      <c r="B21709" s="8" t="s">
        <v>1585</v>
      </c>
      <c r="C21709" s="19" t="n">
        <v>0.8588848283365625</v>
      </c>
      <c r="D21709" s="19" t="n">
        <v>0.9308225443946503</v>
      </c>
      <c r="E21709" s="19" t="n">
        <v>0.8509001733717543</v>
      </c>
      <c r="F21709" s="19" t="n">
        <v>0.764503077776376</v>
      </c>
      <c r="G21709" s="19" t="n">
        <v>0.9252942008073308</v>
      </c>
    </row>
    <row r="21710">
      <c r="B21710" s="8" t="s">
        <v>1586</v>
      </c>
      <c r="C21710" s="15" t="n">
        <v>0.7986975602999987</v>
      </c>
      <c r="D21710" s="15" t="n">
        <v>0.9744644118006741</v>
      </c>
      <c r="E21710" s="15" t="n">
        <v>0.6375175802001689</v>
      </c>
      <c r="F21710" s="15" t="n">
        <v>0.8267767654756658</v>
      </c>
      <c r="G21710" s="15" t="n">
        <v>0.9026993045981027</v>
      </c>
    </row>
    <row r="21711">
      <c r="B21711" s="8" t="s">
        <v>1587</v>
      </c>
      <c r="C21711" s="19" t="n">
        <v>0.8598437283676237</v>
      </c>
      <c r="D21711" s="19" t="n">
        <v>0.9335915234736656</v>
      </c>
      <c r="E21711" s="19" t="n">
        <v>0.9070714079408799</v>
      </c>
      <c r="F21711" s="19" t="n">
        <v>0.7835206629025938</v>
      </c>
      <c r="G21711" s="19" t="n">
        <v>0.924834274403127</v>
      </c>
    </row>
    <row r="21712">
      <c r="B21712" s="8" t="s">
        <v>1588</v>
      </c>
      <c r="C21712" s="15" t="n">
        <v>0.8848346188286278</v>
      </c>
      <c r="D21712" s="15" t="n">
        <v>0.9425303048228394</v>
      </c>
      <c r="E21712" s="15" t="n">
        <v>0.8803693194371067</v>
      </c>
      <c r="F21712" s="15" t="n">
        <v>0.798951866061892</v>
      </c>
      <c r="G21712" s="15" t="n">
        <v>0.9012101684797337</v>
      </c>
    </row>
    <row r="21713">
      <c r="B21713" s="8" t="s">
        <v>1589</v>
      </c>
      <c r="C21713" s="19" t="n">
        <v>0.8944726089625137</v>
      </c>
      <c r="D21713" s="19" t="n">
        <v>0.9345460718844772</v>
      </c>
      <c r="E21713" s="19" t="n">
        <v>0.9120403098573382</v>
      </c>
      <c r="F21713" s="19" t="n">
        <v>0.8201124203613311</v>
      </c>
      <c r="G21713" s="19" t="n">
        <v>0.9321615180616275</v>
      </c>
    </row>
    <row r="21714">
      <c r="B21714" s="8" t="s">
        <v>1590</v>
      </c>
      <c r="C21714" s="15" t="n">
        <v>0.8719509557666484</v>
      </c>
      <c r="D21714" s="15" t="n">
        <v>0.9509959836365393</v>
      </c>
      <c r="E21714" s="15" t="n">
        <v>0.6109231116842889</v>
      </c>
      <c r="F21714" s="15" t="n">
        <v>0.7859062118937896</v>
      </c>
      <c r="G21714" s="15" t="n">
        <v>0.9260506983325721</v>
      </c>
    </row>
    <row r="21715">
      <c r="B21715" s="8" t="s">
        <v>1591</v>
      </c>
      <c r="C21715" s="19" t="n">
        <v>0.8289387402456471</v>
      </c>
      <c r="D21715" s="19" t="n">
        <v>0.9871553309112808</v>
      </c>
      <c r="E21715" s="19" t="n">
        <v>0.4045196368015466</v>
      </c>
      <c r="F21715" s="19" t="n">
        <v>0.8552458109683257</v>
      </c>
      <c r="G21715" s="19" t="n">
        <v>0.8991903202289881</v>
      </c>
    </row>
    <row r="21716">
      <c r="B21716" s="8" t="s">
        <v>1592</v>
      </c>
      <c r="C21716" s="15" t="n">
        <v>0.9204951123455952</v>
      </c>
      <c r="D21716" s="15" t="n">
        <v>0.9506642302088117</v>
      </c>
      <c r="E21716" s="15" t="n">
        <v>0.8950838979831129</v>
      </c>
      <c r="F21716" s="15" t="n">
        <v>0.781887518823876</v>
      </c>
      <c r="G21716" s="15" t="n">
        <v>0.9404456221945218</v>
      </c>
    </row>
    <row r="21717">
      <c r="B21717" s="8" t="s">
        <v>1593</v>
      </c>
      <c r="C21717" s="19" t="n">
        <v>0.8864403271465289</v>
      </c>
      <c r="D21717" s="19" t="n">
        <v>0.9310202974448101</v>
      </c>
      <c r="E21717" s="19" t="n">
        <v>0.8379325022319485</v>
      </c>
      <c r="F21717" s="19" t="n">
        <v>0.7335246324512521</v>
      </c>
      <c r="G21717" s="19" t="n">
        <v>0.9250329740686617</v>
      </c>
    </row>
    <row r="21718">
      <c r="B21718" s="8" t="s">
        <v>1594</v>
      </c>
      <c r="C21718" s="15" t="n">
        <v>0.8855723610373543</v>
      </c>
      <c r="D21718" s="15" t="n">
        <v>0.9651184504327456</v>
      </c>
      <c r="E21718" s="15" t="n">
        <v>0.6627415963972761</v>
      </c>
      <c r="F21718" s="15" t="n">
        <v>0.736963660482863</v>
      </c>
      <c r="G21718" s="15" t="n">
        <v>0.9462018747152059</v>
      </c>
    </row>
    <row r="21719">
      <c r="B21719" s="8" t="s">
        <v>1595</v>
      </c>
      <c r="C21719" s="19" t="n">
        <v>0.9043429502393854</v>
      </c>
      <c r="D21719" s="19" t="n">
        <v>0.9082331632192407</v>
      </c>
      <c r="E21719" s="19" t="n">
        <v>0.8221540979246891</v>
      </c>
      <c r="F21719" s="19" t="n">
        <v>0.7608008812708161</v>
      </c>
      <c r="G21719" s="19" t="n">
        <v>0.9224469257340489</v>
      </c>
    </row>
    <row r="21720">
      <c r="B21720" s="8" t="s">
        <v>1596</v>
      </c>
      <c r="C21720" s="15" t="n">
        <v>0.76342458032855</v>
      </c>
      <c r="D21720" s="15" t="n">
        <v>0.9254575593997258</v>
      </c>
      <c r="E21720" s="15" t="n">
        <v>0.6397766094953317</v>
      </c>
      <c r="F21720" s="15" t="n">
        <v>0.8055043350678</v>
      </c>
      <c r="G21720" s="15" t="n">
        <v>0.8881075287904966</v>
      </c>
    </row>
    <row r="21721">
      <c r="B21721" s="8" t="s">
        <v>1597</v>
      </c>
      <c r="C21721" s="19" t="n">
        <v>0.8075861608964371</v>
      </c>
      <c r="D21721" s="19" t="n">
        <v>0.9435530856504766</v>
      </c>
      <c r="E21721" s="19" t="n">
        <v>0.7081581536136117</v>
      </c>
      <c r="F21721" s="19" t="n">
        <v>0.7842397123245342</v>
      </c>
      <c r="G21721" s="19" t="n">
        <v>0.8989897250574667</v>
      </c>
    </row>
    <row r="21722">
      <c r="B21722" s="8" t="s">
        <v>1598</v>
      </c>
      <c r="C21722" s="15" t="n">
        <v>0.8399632953808734</v>
      </c>
      <c r="D21722" s="15" t="n">
        <v>0.9234882935161528</v>
      </c>
      <c r="E21722" s="15" t="n">
        <v>0.7808572882343738</v>
      </c>
      <c r="F21722" s="15" t="n">
        <v>0.8276862336042786</v>
      </c>
      <c r="G21722" s="15" t="n">
        <v>0.9144282500208566</v>
      </c>
    </row>
    <row r="21723">
      <c r="B21723" s="8" t="s">
        <v>1599</v>
      </c>
      <c r="C21723" s="19" t="n">
        <v>0.8641928333495912</v>
      </c>
      <c r="D21723" s="19" t="n">
        <v>0.9234334831214542</v>
      </c>
      <c r="E21723" s="19" t="n">
        <v>0.8444962603139312</v>
      </c>
      <c r="F21723" s="19" t="n">
        <v>0.7377943690692064</v>
      </c>
      <c r="G21723" s="19" t="n">
        <v>0.9144509862500566</v>
      </c>
    </row>
    <row r="21724">
      <c r="B21724" s="8" t="s">
        <v>1600</v>
      </c>
      <c r="C21724" s="15" t="n">
        <v>0.9237979882187571</v>
      </c>
      <c r="D21724" s="15" t="n">
        <v>0.9170870532582668</v>
      </c>
      <c r="E21724" s="15" t="n">
        <v>0.7975031260329424</v>
      </c>
      <c r="F21724" s="15" t="n">
        <v>0.8410553867492707</v>
      </c>
      <c r="G21724" s="15" t="n">
        <v>0.9249686453704838</v>
      </c>
    </row>
    <row r="21725">
      <c r="B21725" s="8" t="s">
        <v>1601</v>
      </c>
      <c r="C21725" s="19" t="n">
        <v>0.9013561451684562</v>
      </c>
      <c r="D21725" s="19" t="n">
        <v>0.9671351573549484</v>
      </c>
      <c r="E21725" s="19" t="n">
        <v>0.5527895212849611</v>
      </c>
      <c r="F21725" s="19" t="n">
        <v>0.796255134247417</v>
      </c>
      <c r="G21725" s="19" t="n">
        <v>0.8907651365889502</v>
      </c>
    </row>
    <row r="21726">
      <c r="B21726" s="8" t="s">
        <v>1602</v>
      </c>
      <c r="C21726" s="15" t="n">
        <v>0.848956934687505</v>
      </c>
      <c r="D21726" s="15" t="n">
        <v>0.9283377104036454</v>
      </c>
      <c r="E21726" s="15" t="n">
        <v>0.8757158616875069</v>
      </c>
      <c r="F21726" s="15" t="n">
        <v>0.823289089363874</v>
      </c>
      <c r="G21726" s="15" t="n">
        <v>0.8752702930028731</v>
      </c>
    </row>
    <row r="21727">
      <c r="B21727" s="8" t="s">
        <v>1603</v>
      </c>
      <c r="C21727" s="19" t="n">
        <v>0.8596874619446676</v>
      </c>
      <c r="D21727" s="19" t="n">
        <v>0.939496080805179</v>
      </c>
      <c r="E21727" s="19" t="n">
        <v>0.7508234527538388</v>
      </c>
      <c r="F21727" s="19" t="n">
        <v>0.8466801080744581</v>
      </c>
      <c r="G21727" s="19" t="n">
        <v>0.930053639270432</v>
      </c>
    </row>
    <row r="21728">
      <c r="B21728" s="8" t="s">
        <v>1604</v>
      </c>
      <c r="C21728" s="15" t="n">
        <v>0.8906331304378534</v>
      </c>
      <c r="D21728" s="15" t="n">
        <v>0.9646494490455363</v>
      </c>
      <c r="E21728" s="15" t="n">
        <v>0.5602941228845053</v>
      </c>
      <c r="F21728" s="15" t="n">
        <v>0.8554696602055659</v>
      </c>
      <c r="G21728" s="15" t="n">
        <v>0.9245324939574653</v>
      </c>
    </row>
    <row r="21729">
      <c r="B21729" s="8" t="s">
        <v>1605</v>
      </c>
      <c r="C21729" s="19" t="n">
        <v>0.8274807496695692</v>
      </c>
      <c r="D21729" s="19" t="n">
        <v>0.9694754384869803</v>
      </c>
      <c r="E21729" s="19" t="n">
        <v>0.46141849268553153</v>
      </c>
      <c r="F21729" s="19" t="n">
        <v>0.7314914413897327</v>
      </c>
      <c r="G21729" s="19" t="n">
        <v>0.9307337188923366</v>
      </c>
    </row>
    <row r="21730">
      <c r="B21730" s="8" t="s">
        <v>1606</v>
      </c>
      <c r="C21730" s="15" t="n">
        <v>0.8859555822290294</v>
      </c>
      <c r="D21730" s="15" t="n">
        <v>0.9287053684777261</v>
      </c>
      <c r="E21730" s="15" t="n">
        <v>0.813095339622358</v>
      </c>
      <c r="F21730" s="15" t="n">
        <v>0.8041119978828606</v>
      </c>
      <c r="G21730" s="15" t="n">
        <v>0.9369133701020779</v>
      </c>
    </row>
    <row r="21731">
      <c r="B21731" s="8" t="s">
        <v>1607</v>
      </c>
      <c r="C21731" s="19" t="n">
        <v>0.9049823690073179</v>
      </c>
      <c r="D21731" s="19" t="n">
        <v>0.9991542020662304</v>
      </c>
      <c r="E21731" s="19" t="n">
        <v>0.14516452790419887</v>
      </c>
      <c r="F21731" s="19" t="n">
        <v>0.8172473950205196</v>
      </c>
      <c r="G21731" s="19" t="n">
        <v>0.9228017885762121</v>
      </c>
    </row>
    <row r="21732">
      <c r="B21732" s="8" t="s">
        <v>1608</v>
      </c>
      <c r="C21732" s="15" t="n">
        <v>0.9222332442866912</v>
      </c>
      <c r="D21732" s="15" t="n">
        <v>0.9406709193336029</v>
      </c>
      <c r="E21732" s="15" t="n">
        <v>0.8546563546363789</v>
      </c>
      <c r="F21732" s="15" t="n">
        <v>0.7896143474904915</v>
      </c>
      <c r="G21732" s="15" t="n">
        <v>0.9429216224005913</v>
      </c>
    </row>
    <row r="21733">
      <c r="B21733" s="8" t="s">
        <v>1609</v>
      </c>
      <c r="C21733" s="19" t="n">
        <v>0.8876662034669675</v>
      </c>
      <c r="D21733" s="19" t="n">
        <v>0.8936514761603969</v>
      </c>
      <c r="E21733" s="19" t="n">
        <v>0.5731399345348449</v>
      </c>
      <c r="F21733" s="19" t="n">
        <v>0.7522292348702637</v>
      </c>
      <c r="G21733" s="19" t="n">
        <v>0.8876995234798933</v>
      </c>
    </row>
    <row r="21734">
      <c r="B21734" s="8" t="s">
        <v>1610</v>
      </c>
      <c r="C21734" s="15" t="n">
        <v>0.8315631123381906</v>
      </c>
      <c r="D21734" s="15" t="n">
        <v>0.9053647974076553</v>
      </c>
      <c r="E21734" s="15" t="n">
        <v>0.7170214008058076</v>
      </c>
      <c r="F21734" s="15" t="n">
        <v>0.8392853249482265</v>
      </c>
      <c r="G21734" s="15" t="n">
        <v>0.9068342761166968</v>
      </c>
    </row>
    <row r="21735">
      <c r="B21735" s="8" t="s">
        <v>1611</v>
      </c>
      <c r="C21735" s="19" t="n">
        <v>0.8263445770933903</v>
      </c>
      <c r="D21735" s="19" t="n">
        <v>0.9332153377896012</v>
      </c>
      <c r="E21735" s="19" t="n">
        <v>0.8229873167397964</v>
      </c>
      <c r="F21735" s="19" t="n">
        <v>0.8403126285431873</v>
      </c>
      <c r="G21735" s="19" t="n">
        <v>0.9180035424328851</v>
      </c>
    </row>
    <row r="21736">
      <c r="B21736" s="8" t="s">
        <v>1612</v>
      </c>
      <c r="C21736" s="15" t="n">
        <v>0.7871107863808883</v>
      </c>
      <c r="D21736" s="15" t="n">
        <v>0.9083142879547633</v>
      </c>
      <c r="E21736" s="15" t="n">
        <v>0.7709423335948906</v>
      </c>
      <c r="F21736" s="15" t="n">
        <v>0.8058446927936019</v>
      </c>
      <c r="G21736" s="15" t="n">
        <v>0.9211375452838807</v>
      </c>
    </row>
    <row r="21737">
      <c r="B21737" s="8" t="s">
        <v>1613</v>
      </c>
      <c r="C21737" s="19" t="n">
        <v>0.887696692589191</v>
      </c>
      <c r="D21737" s="19" t="n">
        <v>0.9110255211111146</v>
      </c>
      <c r="E21737" s="19" t="n">
        <v>0.8004398391717613</v>
      </c>
      <c r="F21737" s="19" t="n">
        <v>0.8368288995451637</v>
      </c>
      <c r="G21737" s="19" t="n">
        <v>0.9145212479053274</v>
      </c>
    </row>
    <row r="21738">
      <c r="B21738" s="8" t="s">
        <v>1614</v>
      </c>
      <c r="C21738" s="15" t="n">
        <v>0.8857160188246341</v>
      </c>
      <c r="D21738" s="15" t="n">
        <v>0.928827314977667</v>
      </c>
      <c r="E21738" s="15" t="n">
        <v>0.8168332592971557</v>
      </c>
      <c r="F21738" s="15" t="n">
        <v>0.7754041085197332</v>
      </c>
      <c r="G21738" s="15" t="n">
        <v>0.9252055724671675</v>
      </c>
    </row>
    <row r="21739">
      <c r="B21739" s="8" t="s">
        <v>1615</v>
      </c>
      <c r="C21739" s="19" t="n">
        <v>0.8215073882365942</v>
      </c>
      <c r="D21739" s="19" t="n">
        <v>0.9321381448746706</v>
      </c>
      <c r="E21739" s="19" t="n">
        <v>0.8156099845981905</v>
      </c>
      <c r="F21739" s="19" t="n">
        <v>0.815936450652767</v>
      </c>
      <c r="G21739" s="19" t="n">
        <v>0.9059549175182404</v>
      </c>
    </row>
    <row r="21740">
      <c r="B21740" s="8" t="s">
        <v>1616</v>
      </c>
      <c r="C21740" s="15" t="n">
        <v>0.8897486377455299</v>
      </c>
      <c r="D21740" s="15" t="n">
        <v>0.9389851170489315</v>
      </c>
      <c r="E21740" s="15" t="n">
        <v>0.8827073377504658</v>
      </c>
      <c r="F21740" s="15" t="n">
        <v>0.8085715672975418</v>
      </c>
      <c r="G21740" s="15" t="n">
        <v>0.9190362144159369</v>
      </c>
    </row>
    <row r="21741">
      <c r="B21741" s="8" t="s">
        <v>1617</v>
      </c>
      <c r="C21741" s="19" t="n">
        <v>0.8659390611675548</v>
      </c>
      <c r="D21741" s="19" t="n">
        <v>0.944894522386664</v>
      </c>
      <c r="E21741" s="19" t="n">
        <v>0.7187418297776386</v>
      </c>
      <c r="F21741" s="19" t="n">
        <v>0.8045880903882441</v>
      </c>
      <c r="G21741" s="19" t="n">
        <v>0.897507773968627</v>
      </c>
    </row>
    <row r="21742">
      <c r="B21742" s="8" t="s">
        <v>1618</v>
      </c>
      <c r="C21742" s="15" t="n">
        <v>0.8855680439464002</v>
      </c>
      <c r="D21742" s="15" t="n">
        <v>0.9501090891847738</v>
      </c>
      <c r="E21742" s="15" t="n">
        <v>0.8984617189834866</v>
      </c>
      <c r="F21742" s="15" t="n">
        <v>0.8153327487581263</v>
      </c>
      <c r="G21742" s="15" t="n">
        <v>0.9241461029363766</v>
      </c>
    </row>
    <row r="21743">
      <c r="B21743" s="8" t="s">
        <v>1619</v>
      </c>
      <c r="C21743" s="19" t="n">
        <v>0.8986988829061603</v>
      </c>
      <c r="D21743" s="19" t="n">
        <v>0.9362247606077486</v>
      </c>
      <c r="E21743" s="19" t="n">
        <v>0.817382229849997</v>
      </c>
      <c r="F21743" s="19" t="n">
        <v>0.8081082639726911</v>
      </c>
      <c r="G21743" s="19" t="n">
        <v>0.9186168136968772</v>
      </c>
    </row>
    <row r="21744">
      <c r="B21744" s="8" t="s">
        <v>1620</v>
      </c>
      <c r="C21744" s="15" t="n">
        <v>0.8645522922359029</v>
      </c>
      <c r="D21744" s="15" t="n">
        <v>0.9534308041861467</v>
      </c>
      <c r="E21744" s="15" t="n">
        <v>0.6891943792045185</v>
      </c>
      <c r="F21744" s="15" t="n">
        <v>0.6502387090008218</v>
      </c>
      <c r="G21744" s="15" t="n">
        <v>0.8974920258249411</v>
      </c>
    </row>
    <row r="21745">
      <c r="B21745" s="8" t="s">
        <v>1621</v>
      </c>
      <c r="C21745" s="19" t="n">
        <v>0.7901019002302113</v>
      </c>
      <c r="D21745" s="19" t="n">
        <v>0.9216968274173648</v>
      </c>
      <c r="E21745" s="19" t="n">
        <v>0.8304978226820192</v>
      </c>
      <c r="F21745" s="19" t="n">
        <v>0.8006582534901995</v>
      </c>
      <c r="G21745" s="19" t="n">
        <v>0.8828006956987494</v>
      </c>
    </row>
    <row r="21746">
      <c r="B21746" s="8" t="s">
        <v>1622</v>
      </c>
      <c r="C21746" s="15" t="n">
        <v>0.8115994605654643</v>
      </c>
      <c r="D21746" s="15" t="n">
        <v>0.9404196971833438</v>
      </c>
      <c r="E21746" s="15" t="n">
        <v>0.8801050976065737</v>
      </c>
      <c r="F21746" s="15" t="n">
        <v>0.7418789308452894</v>
      </c>
      <c r="G21746" s="15" t="n">
        <v>0.9015844598405035</v>
      </c>
    </row>
    <row r="21747">
      <c r="B21747" s="8" t="s">
        <v>1623</v>
      </c>
      <c r="C21747" s="19" t="n">
        <v>0.8970625067253429</v>
      </c>
      <c r="D21747" s="19" t="n">
        <v>0.9583745048161009</v>
      </c>
      <c r="E21747" s="19" t="n">
        <v>0.8754084539937876</v>
      </c>
      <c r="F21747" s="19" t="n">
        <v>0.8078847449562572</v>
      </c>
      <c r="G21747" s="19" t="n">
        <v>0.9376812490278446</v>
      </c>
    </row>
    <row r="21748">
      <c r="B21748" s="8" t="s">
        <v>1624</v>
      </c>
      <c r="C21748" s="15" t="n">
        <v>0.85463359597963</v>
      </c>
      <c r="D21748" s="15" t="n">
        <v>0.9465699278854486</v>
      </c>
      <c r="E21748" s="15" t="n">
        <v>0.6030677543041346</v>
      </c>
      <c r="F21748" s="15" t="n">
        <v>0.8155652210638606</v>
      </c>
      <c r="G21748" s="15" t="n">
        <v>0.9049389756919813</v>
      </c>
    </row>
    <row r="21749">
      <c r="B21749" s="8" t="s">
        <v>1625</v>
      </c>
      <c r="C21749" s="19" t="n">
        <v>0.7805638490984446</v>
      </c>
      <c r="D21749" s="19" t="n">
        <v>0.9108072976750229</v>
      </c>
      <c r="E21749" s="19" t="n">
        <v>0.6097523020641681</v>
      </c>
      <c r="F21749" s="19" t="n">
        <v>0.725719123755682</v>
      </c>
      <c r="G21749" s="19" t="n">
        <v>0.9106717426267898</v>
      </c>
    </row>
    <row r="21750">
      <c r="B21750" s="8" t="s">
        <v>1626</v>
      </c>
      <c r="C21750" s="15" t="n">
        <v>0.8368608604957112</v>
      </c>
      <c r="D21750" s="15" t="n">
        <v>0.9686064377195786</v>
      </c>
      <c r="E21750" s="15" t="n">
        <v>0.567565998985916</v>
      </c>
      <c r="F21750" s="15" t="n">
        <v>0.7620247660191473</v>
      </c>
      <c r="G21750" s="15" t="n">
        <v>0.9315930715886659</v>
      </c>
    </row>
    <row r="21751">
      <c r="B21751" s="8" t="s">
        <v>1627</v>
      </c>
      <c r="C21751" s="19" t="n">
        <v>0.9300152155314033</v>
      </c>
      <c r="D21751" s="19" t="n">
        <v>0.9267196129199853</v>
      </c>
      <c r="E21751" s="19" t="n">
        <v>0.7448259214549976</v>
      </c>
      <c r="F21751" s="19" t="n">
        <v>0.8637438289020768</v>
      </c>
      <c r="G21751" s="19" t="n">
        <v>0.9254242581971677</v>
      </c>
    </row>
    <row r="21752">
      <c r="B21752" s="8" t="s">
        <v>1628</v>
      </c>
      <c r="C21752" s="15" t="n">
        <v>0.8023949524518056</v>
      </c>
      <c r="D21752" s="15" t="n">
        <v>0.9395398186572587</v>
      </c>
      <c r="E21752" s="15" t="n">
        <v>0.7499284529824866</v>
      </c>
      <c r="F21752" s="15" t="n">
        <v>0.8257977445088857</v>
      </c>
      <c r="G21752" s="15" t="n">
        <v>0.9221568155188216</v>
      </c>
    </row>
    <row r="21753">
      <c r="B21753" s="8" t="s">
        <v>1629</v>
      </c>
      <c r="C21753" s="19" t="n">
        <v>0.8443280470093545</v>
      </c>
      <c r="D21753" s="19" t="n">
        <v>0.9197877720638595</v>
      </c>
      <c r="E21753" s="19" t="n">
        <v>0.8163469793530158</v>
      </c>
      <c r="F21753" s="19" t="n">
        <v>0.8526528093782814</v>
      </c>
      <c r="G21753" s="19" t="n">
        <v>0.9319454626028626</v>
      </c>
    </row>
    <row r="21754">
      <c r="B21754" s="8" t="s">
        <v>1630</v>
      </c>
      <c r="C21754" s="15" t="n">
        <v>0.8578862021637235</v>
      </c>
      <c r="D21754" s="15" t="n">
        <v>0.9638402201405001</v>
      </c>
      <c r="E21754" s="15" t="n">
        <v>0.6271114004689173</v>
      </c>
      <c r="F21754" s="15" t="n">
        <v>0.8523164172826643</v>
      </c>
      <c r="G21754" s="15" t="n">
        <v>0.9148652091677153</v>
      </c>
    </row>
    <row r="21755">
      <c r="B21755" s="8" t="s">
        <v>1631</v>
      </c>
      <c r="C21755" s="19" t="n">
        <v>0.8851039537361267</v>
      </c>
      <c r="D21755" s="19" t="n">
        <v>0.9194763764011266</v>
      </c>
      <c r="E21755" s="19" t="n">
        <v>0.6355323264153738</v>
      </c>
      <c r="F21755" s="19" t="n">
        <v>0.7552608190219697</v>
      </c>
      <c r="G21755" s="19" t="n">
        <v>0.9313574806295297</v>
      </c>
    </row>
    <row r="21756">
      <c r="B21756" s="8" t="s">
        <v>1632</v>
      </c>
      <c r="C21756" s="15" t="n">
        <v>0.8766906003953144</v>
      </c>
      <c r="D21756" s="15" t="n">
        <v>0.9406558615450977</v>
      </c>
      <c r="E21756" s="15" t="n">
        <v>0.8490184292442415</v>
      </c>
      <c r="F21756" s="15" t="n">
        <v>0.7789808059968355</v>
      </c>
      <c r="G21756" s="15" t="n">
        <v>0.9213887938162151</v>
      </c>
    </row>
    <row r="21757">
      <c r="B21757" s="8" t="s">
        <v>1633</v>
      </c>
      <c r="C21757" s="19" t="n">
        <v>0.8835002299200126</v>
      </c>
      <c r="D21757" s="19" t="n">
        <v>0.9610836188143285</v>
      </c>
      <c r="E21757" s="19" t="n">
        <v>0.5449211946324639</v>
      </c>
      <c r="F21757" s="19" t="n">
        <v>0.802051811428819</v>
      </c>
      <c r="G21757" s="19" t="n">
        <v>0.9067766525437403</v>
      </c>
    </row>
    <row r="21758">
      <c r="B21758" s="8" t="s">
        <v>1634</v>
      </c>
      <c r="C21758" s="15" t="n">
        <v>0.8869838278773132</v>
      </c>
      <c r="D21758" s="15" t="n">
        <v>0.9124242299437871</v>
      </c>
      <c r="E21758" s="15" t="n">
        <v>0.7943120521647821</v>
      </c>
      <c r="F21758" s="15" t="n">
        <v>0.8439078296710086</v>
      </c>
      <c r="G21758" s="15" t="n">
        <v>0.9124693660636244</v>
      </c>
    </row>
    <row r="21759">
      <c r="B21759" s="8" t="s">
        <v>1635</v>
      </c>
      <c r="C21759" s="19" t="n">
        <v>0.8493975104463949</v>
      </c>
      <c r="D21759" s="19" t="n">
        <v>0.8961397049166485</v>
      </c>
      <c r="E21759" s="19" t="n">
        <v>0.5193132011849699</v>
      </c>
      <c r="F21759" s="19" t="n">
        <v>0.8219913930207905</v>
      </c>
      <c r="G21759" s="19" t="n">
        <v>0.9014631852068046</v>
      </c>
    </row>
    <row r="21760">
      <c r="B21760" s="8" t="s">
        <v>1636</v>
      </c>
      <c r="C21760" s="15" t="n">
        <v>0.8303239320408194</v>
      </c>
      <c r="D21760" s="15" t="n">
        <v>0.9243015107811787</v>
      </c>
      <c r="E21760" s="15" t="n">
        <v>0.8170149479499761</v>
      </c>
      <c r="F21760" s="15" t="n">
        <v>0.7346250898322931</v>
      </c>
      <c r="G21760" s="15" t="n">
        <v>0.916617795540989</v>
      </c>
    </row>
    <row r="21761">
      <c r="B21761" s="8" t="s">
        <v>1637</v>
      </c>
      <c r="C21761" s="19" t="n">
        <v>0.7133409050798217</v>
      </c>
      <c r="D21761" s="19" t="n">
        <v>0.9130391453404816</v>
      </c>
      <c r="E21761" s="19" t="n">
        <v>0.6884362651249998</v>
      </c>
      <c r="F21761" s="19" t="n">
        <v>0.7915995254268922</v>
      </c>
      <c r="G21761" s="19" t="n">
        <v>0.871685370494691</v>
      </c>
    </row>
    <row r="21762">
      <c r="B21762" s="8" t="s">
        <v>1638</v>
      </c>
      <c r="C21762" s="15" t="n">
        <v>0.7617890074089949</v>
      </c>
      <c r="D21762" s="15" t="n">
        <v>0.9434141325792631</v>
      </c>
      <c r="E21762" s="15" t="n">
        <v>0.9212362590846496</v>
      </c>
      <c r="F21762" s="15" t="n">
        <v>0.7980895732413404</v>
      </c>
      <c r="G21762" s="15" t="n">
        <v>0.8954552583635051</v>
      </c>
    </row>
    <row r="21763">
      <c r="B21763" s="8" t="s">
        <v>1639</v>
      </c>
      <c r="C21763" s="19" t="n">
        <v>0.8564140285816161</v>
      </c>
      <c r="D21763" s="19" t="n">
        <v>0.93556109124939</v>
      </c>
      <c r="E21763" s="19" t="n">
        <v>0.8212453669359577</v>
      </c>
      <c r="F21763" s="19" t="n">
        <v>0.8258094321430686</v>
      </c>
      <c r="G21763" s="19" t="n">
        <v>0.9109633530340058</v>
      </c>
    </row>
    <row r="21764">
      <c r="B21764" s="8" t="s">
        <v>1640</v>
      </c>
      <c r="C21764" s="15" t="n">
        <v>0.8964342050933877</v>
      </c>
      <c r="D21764" s="15" t="n">
        <v>0.9304492493195763</v>
      </c>
      <c r="E21764" s="15" t="n">
        <v>0.7944841303216007</v>
      </c>
      <c r="F21764" s="15" t="n">
        <v>0.8377644781960236</v>
      </c>
      <c r="G21764" s="15" t="n">
        <v>0.8940399669013156</v>
      </c>
    </row>
    <row r="21765">
      <c r="B21765" s="8" t="s">
        <v>1641</v>
      </c>
      <c r="C21765" s="19" t="n">
        <v>0.8285062840465579</v>
      </c>
      <c r="D21765" s="19" t="n">
        <v>0.9301033150906823</v>
      </c>
      <c r="E21765" s="19" t="n">
        <v>0.8075773328027638</v>
      </c>
      <c r="F21765" s="19" t="n">
        <v>0.7771307953656078</v>
      </c>
      <c r="G21765" s="19" t="n">
        <v>0.9363794603494185</v>
      </c>
    </row>
    <row r="21766">
      <c r="B21766" s="8" t="s">
        <v>1642</v>
      </c>
      <c r="C21766" s="15" t="n">
        <v>0.8485860642432729</v>
      </c>
      <c r="D21766" s="15" t="n">
        <v>0.9941548945930324</v>
      </c>
      <c r="E21766" s="15" t="n">
        <v>0.2644639460891862</v>
      </c>
      <c r="F21766" s="15" t="n">
        <v>0.7799555171651983</v>
      </c>
      <c r="G21766" s="15" t="n">
        <v>0.9188388935818859</v>
      </c>
    </row>
    <row r="21767">
      <c r="B21767" s="8" t="s">
        <v>1643</v>
      </c>
      <c r="C21767" s="19" t="n">
        <v>0.8798934854885404</v>
      </c>
      <c r="D21767" s="19" t="n">
        <v>0.9346351234268284</v>
      </c>
      <c r="E21767" s="19" t="n">
        <v>0.8267923370324607</v>
      </c>
      <c r="F21767" s="19" t="n">
        <v>0.7342938900517336</v>
      </c>
      <c r="G21767" s="19" t="n">
        <v>0.9125330780386601</v>
      </c>
    </row>
    <row r="21768">
      <c r="B21768" s="8" t="s">
        <v>1644</v>
      </c>
      <c r="C21768" s="15" t="n">
        <v>0.8722832316967004</v>
      </c>
      <c r="D21768" s="15" t="n">
        <v>0.8933870431828763</v>
      </c>
      <c r="E21768" s="15" t="n">
        <v>0.6814680326894775</v>
      </c>
      <c r="F21768" s="15" t="n">
        <v>0.8340283738857063</v>
      </c>
      <c r="G21768" s="15" t="n">
        <v>0.9046890824690027</v>
      </c>
    </row>
    <row r="21769">
      <c r="B21769" s="8" t="s">
        <v>1645</v>
      </c>
      <c r="C21769" s="19" t="n">
        <v>0.8837321399494635</v>
      </c>
      <c r="D21769" s="19" t="n">
        <v>0.9449912076455537</v>
      </c>
      <c r="E21769" s="19" t="n">
        <v>0.8753546722054977</v>
      </c>
      <c r="F21769" s="19" t="n">
        <v>0.7896167350274809</v>
      </c>
      <c r="G21769" s="19" t="n">
        <v>0.9352002616714806</v>
      </c>
    </row>
    <row r="21770">
      <c r="B21770" s="8" t="s">
        <v>1646</v>
      </c>
      <c r="C21770" s="15" t="n">
        <v>0.9013503018114755</v>
      </c>
      <c r="D21770" s="15" t="n">
        <v>0.9379293015749383</v>
      </c>
      <c r="E21770" s="15" t="n">
        <v>0.847117484976467</v>
      </c>
      <c r="F21770" s="15" t="n">
        <v>0.7758117748387456</v>
      </c>
      <c r="G21770" s="15" t="n">
        <v>0.9236620096427834</v>
      </c>
    </row>
    <row r="21771">
      <c r="B21771" s="8" t="s">
        <v>1647</v>
      </c>
      <c r="C21771" s="19" t="n">
        <v>0.8736979249413891</v>
      </c>
      <c r="D21771" s="19" t="n">
        <v>0.9253904105209708</v>
      </c>
      <c r="E21771" s="19" t="n">
        <v>0.8155149343285174</v>
      </c>
      <c r="F21771" s="19" t="n">
        <v>0.7861756347291223</v>
      </c>
      <c r="G21771" s="19" t="n">
        <v>0.8979775053997342</v>
      </c>
    </row>
    <row r="21772">
      <c r="B21772" s="8" t="s">
        <v>1648</v>
      </c>
      <c r="C21772" s="15" t="n">
        <v>0.884574906402692</v>
      </c>
      <c r="D21772" s="15" t="n">
        <v>0.9385764372622093</v>
      </c>
      <c r="E21772" s="15" t="n">
        <v>0.8707869268746343</v>
      </c>
      <c r="F21772" s="15" t="n">
        <v>0.8285771459821858</v>
      </c>
      <c r="G21772" s="15" t="n">
        <v>0.9189650646221437</v>
      </c>
    </row>
    <row r="21773">
      <c r="B21773" s="8" t="s">
        <v>1649</v>
      </c>
      <c r="C21773" s="19" t="n">
        <v>0.8193044324972067</v>
      </c>
      <c r="D21773" s="19" t="n">
        <v>0.9354465784623163</v>
      </c>
      <c r="E21773" s="19" t="n">
        <v>0.6895474506283078</v>
      </c>
      <c r="F21773" s="19" t="n">
        <v>0.8454888702379489</v>
      </c>
      <c r="G21773" s="19" t="n">
        <v>0.9294687239319391</v>
      </c>
    </row>
    <row r="21774">
      <c r="B21774" s="8" t="s">
        <v>1650</v>
      </c>
      <c r="C21774" s="15" t="n">
        <v>0.8192473178154898</v>
      </c>
      <c r="D21774" s="15" t="n">
        <v>0.9917110862801779</v>
      </c>
      <c r="E21774" s="15" t="n">
        <v>0.10063618498018442</v>
      </c>
      <c r="F21774" s="15" t="n">
        <v>0.7375374578276687</v>
      </c>
      <c r="G21774" s="15" t="n">
        <v>0.9226340232341608</v>
      </c>
    </row>
    <row r="21775">
      <c r="B21775" s="8" t="s">
        <v>1651</v>
      </c>
      <c r="C21775" s="19" t="n">
        <v>0.8654892426686522</v>
      </c>
      <c r="D21775" s="19" t="n">
        <v>0.9226301542854801</v>
      </c>
      <c r="E21775" s="19" t="n">
        <v>0.756237881811311</v>
      </c>
      <c r="F21775" s="19" t="n">
        <v>0.8150376030485751</v>
      </c>
      <c r="G21775" s="19" t="n">
        <v>0.917826177122667</v>
      </c>
    </row>
    <row r="21776">
      <c r="B21776" s="8" t="s">
        <v>1652</v>
      </c>
      <c r="C21776" s="15" t="n">
        <v>0.8910894144031671</v>
      </c>
      <c r="D21776" s="15" t="n">
        <v>0.9032928019987342</v>
      </c>
      <c r="E21776" s="15" t="n">
        <v>0.8789876954746438</v>
      </c>
      <c r="F21776" s="15" t="n">
        <v>0.8190176758437089</v>
      </c>
      <c r="G21776" s="15" t="n">
        <v>0.918802042690116</v>
      </c>
    </row>
    <row r="21777">
      <c r="B21777" s="8" t="s">
        <v>1653</v>
      </c>
      <c r="C21777" s="19" t="n">
        <v>0.8730194544700696</v>
      </c>
      <c r="D21777" s="19" t="n">
        <v>0.9168181618517511</v>
      </c>
      <c r="E21777" s="19" t="n">
        <v>0.8051532974858235</v>
      </c>
      <c r="F21777" s="19" t="n">
        <v>0.7973436517165153</v>
      </c>
      <c r="G21777" s="19" t="n">
        <v>0.9281219874866635</v>
      </c>
    </row>
    <row r="21778">
      <c r="B21778" s="8" t="s">
        <v>1654</v>
      </c>
      <c r="C21778" s="15" t="n">
        <v>0.8702386647471562</v>
      </c>
      <c r="D21778" s="15" t="n">
        <v>0.957610667511373</v>
      </c>
      <c r="E21778" s="15" t="n">
        <v>0.9292357491137047</v>
      </c>
      <c r="F21778" s="15" t="n">
        <v>0.7772218018415737</v>
      </c>
      <c r="G21778" s="15" t="n">
        <v>0.9539296473529004</v>
      </c>
    </row>
    <row r="21779">
      <c r="B21779" s="8" t="s">
        <v>1655</v>
      </c>
      <c r="C21779" s="19" t="n">
        <v>0.909433331309144</v>
      </c>
      <c r="D21779" s="19" t="n">
        <v>0.9483358045369127</v>
      </c>
      <c r="E21779" s="19" t="n">
        <v>0.7977427908633179</v>
      </c>
      <c r="F21779" s="19" t="n">
        <v>0.7940848327592646</v>
      </c>
      <c r="G21779" s="19" t="n">
        <v>0.9342449239554028</v>
      </c>
    </row>
    <row r="21780">
      <c r="B21780" s="8" t="s">
        <v>1656</v>
      </c>
      <c r="C21780" s="15" t="n">
        <v>0.8692760204732942</v>
      </c>
      <c r="D21780" s="15" t="n">
        <v>0.9774351510008025</v>
      </c>
      <c r="E21780" s="15" t="n">
        <v>0.4560235494404915</v>
      </c>
      <c r="F21780" s="15" t="n">
        <v>0.8317325586967413</v>
      </c>
      <c r="G21780" s="15" t="n">
        <v>0.9286553960461874</v>
      </c>
    </row>
    <row r="21781">
      <c r="B21781" s="8" t="s">
        <v>1657</v>
      </c>
      <c r="C21781" s="19" t="n">
        <v>0.8501540333447246</v>
      </c>
      <c r="D21781" s="19" t="n">
        <v>0.9148909349619904</v>
      </c>
      <c r="E21781" s="19" t="n">
        <v>0.6331833034282597</v>
      </c>
      <c r="F21781" s="19" t="n">
        <v>0.7909264455400004</v>
      </c>
      <c r="G21781" s="19" t="n">
        <v>0.9285280607398603</v>
      </c>
    </row>
    <row r="21782">
      <c r="B21782" s="8" t="s">
        <v>1658</v>
      </c>
      <c r="C21782" s="15" t="n">
        <v>0.7951213073338262</v>
      </c>
      <c r="D21782" s="15" t="n">
        <v>0.9094645137762281</v>
      </c>
      <c r="E21782" s="15" t="n">
        <v>0.735216714806115</v>
      </c>
      <c r="F21782" s="15" t="n">
        <v>0.8407605003093972</v>
      </c>
      <c r="G21782" s="15" t="n">
        <v>0.9046485440074419</v>
      </c>
    </row>
    <row r="21783">
      <c r="B21783" s="8" t="s">
        <v>1659</v>
      </c>
      <c r="C21783" s="19" t="n">
        <v>0.8928099456515722</v>
      </c>
      <c r="D21783" s="19" t="n">
        <v>0.9209726278201271</v>
      </c>
      <c r="E21783" s="19" t="n">
        <v>0.72611028631801</v>
      </c>
      <c r="F21783" s="19" t="n">
        <v>0.8189461048760639</v>
      </c>
      <c r="G21783" s="19" t="n">
        <v>0.8700111925358147</v>
      </c>
    </row>
    <row r="21784">
      <c r="B21784" s="8" t="s">
        <v>1660</v>
      </c>
      <c r="C21784" s="15" t="n">
        <v>0.8379982761907568</v>
      </c>
      <c r="D21784" s="15" t="n">
        <v>0.9358638112497433</v>
      </c>
      <c r="E21784" s="15" t="n">
        <v>0.7927915228806619</v>
      </c>
      <c r="F21784" s="15" t="n">
        <v>0.7947930191480216</v>
      </c>
      <c r="G21784" s="15" t="n">
        <v>0.887874880975021</v>
      </c>
    </row>
    <row r="21785">
      <c r="B21785" s="8" t="s">
        <v>1661</v>
      </c>
      <c r="C21785" s="19" t="n">
        <v>0.8894347006920562</v>
      </c>
      <c r="D21785" s="19" t="n">
        <v>0.8959147313954604</v>
      </c>
      <c r="E21785" s="19" t="n">
        <v>0.8095270723595488</v>
      </c>
      <c r="F21785" s="19" t="n">
        <v>0.6888360312382912</v>
      </c>
      <c r="G21785" s="19" t="n">
        <v>0.9236883951450945</v>
      </c>
    </row>
    <row r="21786">
      <c r="B21786" s="8" t="s">
        <v>1662</v>
      </c>
      <c r="C21786" s="15" t="n">
        <v>0.8813974057021225</v>
      </c>
      <c r="D21786" s="15" t="n">
        <v>0.9292316384203911</v>
      </c>
      <c r="E21786" s="15" t="n">
        <v>0.6640294316997487</v>
      </c>
      <c r="F21786" s="15" t="n">
        <v>0.7228992322538285</v>
      </c>
      <c r="G21786" s="15" t="n">
        <v>0.9055666684736237</v>
      </c>
    </row>
    <row r="21787">
      <c r="B21787" s="8" t="s">
        <v>1663</v>
      </c>
      <c r="C21787" s="19" t="n">
        <v>0.8717144490311076</v>
      </c>
      <c r="D21787" s="19" t="n">
        <v>0.927531482576225</v>
      </c>
      <c r="E21787" s="19" t="n">
        <v>0.8311644508836495</v>
      </c>
      <c r="F21787" s="19" t="n">
        <v>0.7143462372871932</v>
      </c>
      <c r="G21787" s="19" t="n">
        <v>0.9145112917947626</v>
      </c>
    </row>
    <row r="21788">
      <c r="B21788" s="8" t="s">
        <v>1664</v>
      </c>
      <c r="C21788" s="15" t="n">
        <v>0.8145603387417891</v>
      </c>
      <c r="D21788" s="15" t="n">
        <v>0.9514952960858097</v>
      </c>
      <c r="E21788" s="15" t="n">
        <v>0.6389710549248168</v>
      </c>
      <c r="F21788" s="15" t="n">
        <v>0.7997065354537533</v>
      </c>
      <c r="G21788" s="15" t="n">
        <v>0.9005778076127703</v>
      </c>
    </row>
    <row r="21789">
      <c r="B21789" s="8" t="s">
        <v>1665</v>
      </c>
      <c r="C21789" s="19" t="n">
        <v>0.8706809535683026</v>
      </c>
      <c r="D21789" s="19" t="n">
        <v>0.9585661493747667</v>
      </c>
      <c r="E21789" s="19" t="n">
        <v>0.7207107481097462</v>
      </c>
      <c r="F21789" s="19" t="n">
        <v>0.7730807463748506</v>
      </c>
      <c r="G21789" s="19" t="n">
        <v>0.9348742018128384</v>
      </c>
    </row>
    <row r="21790">
      <c r="B21790" s="8" t="s">
        <v>1666</v>
      </c>
      <c r="C21790" s="15" t="n">
        <v>0.8395083969719963</v>
      </c>
      <c r="D21790" s="15" t="n">
        <v>0.9367889358857626</v>
      </c>
      <c r="E21790" s="15" t="n">
        <v>0.6404059345918617</v>
      </c>
      <c r="F21790" s="15" t="n">
        <v>0.7637966298251361</v>
      </c>
      <c r="G21790" s="15" t="n">
        <v>0.935004082251204</v>
      </c>
    </row>
    <row r="21791">
      <c r="B21791" s="8" t="s">
        <v>1667</v>
      </c>
      <c r="C21791" s="19" t="n">
        <v>0.8498909408044413</v>
      </c>
      <c r="D21791" s="19" t="n">
        <v>0.9063946470872686</v>
      </c>
      <c r="E21791" s="19" t="n">
        <v>0.8235825847414082</v>
      </c>
      <c r="F21791" s="19" t="n">
        <v>0.8217868144842915</v>
      </c>
      <c r="G21791" s="19" t="n">
        <v>0.8901272211210443</v>
      </c>
    </row>
    <row r="21792">
      <c r="B21792" s="8" t="s">
        <v>1668</v>
      </c>
      <c r="C21792" s="15" t="n">
        <v>0.7903641124728179</v>
      </c>
      <c r="D21792" s="15" t="n">
        <v>0.9393306871123275</v>
      </c>
      <c r="E21792" s="15" t="n">
        <v>0.8992538867080001</v>
      </c>
      <c r="F21792" s="15" t="n">
        <v>0.796695082499772</v>
      </c>
      <c r="G21792" s="15" t="n">
        <v>0.8969317006307669</v>
      </c>
    </row>
    <row r="21793">
      <c r="B21793" s="8" t="s">
        <v>1669</v>
      </c>
      <c r="C21793" s="19" t="n">
        <v>0.8704135779613255</v>
      </c>
      <c r="D21793" s="19" t="n">
        <v>0.9337640744797707</v>
      </c>
      <c r="E21793" s="19" t="n">
        <v>0.81498398804139</v>
      </c>
      <c r="F21793" s="19" t="n">
        <v>0.8463985986586791</v>
      </c>
      <c r="G21793" s="19" t="n">
        <v>0.9146159008103628</v>
      </c>
    </row>
    <row r="21794">
      <c r="B21794" s="8" t="s">
        <v>1670</v>
      </c>
      <c r="C21794" s="15" t="n">
        <v>0.8801162854251499</v>
      </c>
      <c r="D21794" s="15" t="n">
        <v>0.9414479803613653</v>
      </c>
      <c r="E21794" s="15" t="n">
        <v>0.8617513658490493</v>
      </c>
      <c r="F21794" s="15" t="n">
        <v>0.7377767408600762</v>
      </c>
      <c r="G21794" s="15" t="n">
        <v>0.9288707131422267</v>
      </c>
    </row>
    <row r="21795">
      <c r="B21795" s="8" t="s">
        <v>1671</v>
      </c>
      <c r="C21795" s="19" t="n">
        <v>0.8822044039075696</v>
      </c>
      <c r="D21795" s="19" t="n">
        <v>0.9225055584991246</v>
      </c>
      <c r="E21795" s="19" t="n">
        <v>0.6984007538842073</v>
      </c>
      <c r="F21795" s="19" t="n">
        <v>0.7961043526486666</v>
      </c>
      <c r="G21795" s="19" t="n">
        <v>0.9059005237599047</v>
      </c>
    </row>
    <row r="21796">
      <c r="B21796" s="8" t="s">
        <v>1672</v>
      </c>
      <c r="C21796" s="15" t="n">
        <v>0.8523217167068493</v>
      </c>
      <c r="D21796" s="15" t="n">
        <v>0.9321878208880615</v>
      </c>
      <c r="E21796" s="15" t="n">
        <v>0.8309570801313039</v>
      </c>
      <c r="F21796" s="15" t="n">
        <v>0.7164003109079443</v>
      </c>
      <c r="G21796" s="15" t="n">
        <v>0.9134665215294419</v>
      </c>
    </row>
    <row r="21797">
      <c r="B21797" s="8" t="s">
        <v>1673</v>
      </c>
      <c r="C21797" s="19" t="n">
        <v>0.8528915603203324</v>
      </c>
      <c r="D21797" s="19" t="n">
        <v>0.9528433063824844</v>
      </c>
      <c r="E21797" s="19" t="n">
        <v>0.8695063457389618</v>
      </c>
      <c r="F21797" s="19" t="n">
        <v>0.734276633064262</v>
      </c>
      <c r="G21797" s="19" t="n">
        <v>0.9210028017036765</v>
      </c>
    </row>
    <row r="21798">
      <c r="B21798" s="8" t="s">
        <v>1674</v>
      </c>
      <c r="C21798" s="15" t="n">
        <v>0.8804468318255348</v>
      </c>
      <c r="D21798" s="15" t="n">
        <v>0.9228951522800471</v>
      </c>
      <c r="E21798" s="15" t="n">
        <v>0.8375358494508695</v>
      </c>
      <c r="F21798" s="15" t="n">
        <v>0.853608359517223</v>
      </c>
      <c r="G21798" s="15" t="n">
        <v>0.907199687611212</v>
      </c>
    </row>
    <row r="21799">
      <c r="B21799" s="8" t="s">
        <v>1675</v>
      </c>
      <c r="C21799" s="19" t="n">
        <v>0.8359054576548495</v>
      </c>
      <c r="D21799" s="19" t="n">
        <v>0.9245947872110852</v>
      </c>
      <c r="E21799" s="19" t="n">
        <v>0.7733826888470586</v>
      </c>
      <c r="F21799" s="19" t="n">
        <v>0.8232628821238097</v>
      </c>
      <c r="G21799" s="19" t="n">
        <v>0.8945789450412268</v>
      </c>
    </row>
    <row r="21800">
      <c r="B21800" s="8" t="s">
        <v>1676</v>
      </c>
      <c r="C21800" s="15" t="n">
        <v>0.8360350331237896</v>
      </c>
      <c r="D21800" s="15" t="n">
        <v>0.9415222289264307</v>
      </c>
      <c r="E21800" s="15" t="n">
        <v>0.7391451266508899</v>
      </c>
      <c r="F21800" s="15" t="n">
        <v>0.8423947160882496</v>
      </c>
      <c r="G21800" s="15" t="n">
        <v>0.9004517359035807</v>
      </c>
    </row>
    <row r="21801">
      <c r="B21801" s="8" t="s">
        <v>1677</v>
      </c>
      <c r="C21801" s="19" t="n">
        <v>0.8399546428264288</v>
      </c>
      <c r="D21801" s="19" t="n">
        <v>0.9065784389789764</v>
      </c>
      <c r="E21801" s="19" t="n">
        <v>0.6762744854769343</v>
      </c>
      <c r="F21801" s="19" t="n">
        <v>0.8731664156801162</v>
      </c>
      <c r="G21801" s="19" t="n">
        <v>0.8437190458743102</v>
      </c>
    </row>
    <row r="21802">
      <c r="B21802" s="8" t="s">
        <v>1678</v>
      </c>
      <c r="C21802" s="15" t="n">
        <v>0.8777409645061807</v>
      </c>
      <c r="D21802" s="15" t="n">
        <v>0.9637085742699046</v>
      </c>
      <c r="E21802" s="15" t="n">
        <v>0.5262685829651184</v>
      </c>
      <c r="F21802" s="15" t="n">
        <v>0.7690436923552849</v>
      </c>
      <c r="G21802" s="15" t="n">
        <v>0.8847694120186724</v>
      </c>
    </row>
    <row r="21803">
      <c r="B21803" s="8" t="s">
        <v>1679</v>
      </c>
      <c r="C21803" s="19" t="n">
        <v>0.9073662829984618</v>
      </c>
      <c r="D21803" s="19" t="n">
        <v>0.9224750597331938</v>
      </c>
      <c r="E21803" s="19" t="n">
        <v>0.7972240625432686</v>
      </c>
      <c r="F21803" s="19" t="n">
        <v>0.8253047806988065</v>
      </c>
      <c r="G21803" s="19" t="n">
        <v>0.9291400507277972</v>
      </c>
    </row>
    <row r="21804">
      <c r="B21804" s="8" t="s">
        <v>1680</v>
      </c>
      <c r="C21804" s="15" t="n">
        <v>0.8722773465954976</v>
      </c>
      <c r="D21804" s="15" t="n">
        <v>0.9982589247994341</v>
      </c>
      <c r="E21804" s="15" t="n">
        <v>0.33451069398990874</v>
      </c>
      <c r="F21804" s="15" t="n">
        <v>0.8082101977918553</v>
      </c>
      <c r="G21804" s="15" t="n">
        <v>0.8960358166362622</v>
      </c>
    </row>
    <row r="21805">
      <c r="B21805" s="8" t="s">
        <v>1681</v>
      </c>
      <c r="C21805" s="19" t="n">
        <v>0.7944567877631727</v>
      </c>
      <c r="D21805" s="19" t="n">
        <v>0.9797145873966131</v>
      </c>
      <c r="E21805" s="19" t="n">
        <v>0.6782729679951561</v>
      </c>
      <c r="F21805" s="19" t="n">
        <v>0.8195651312488725</v>
      </c>
      <c r="G21805" s="19" t="n">
        <v>0.8920366494012815</v>
      </c>
    </row>
    <row r="21806">
      <c r="B21806" s="8" t="s">
        <v>1682</v>
      </c>
      <c r="C21806" s="15" t="n">
        <v>0.8975087018370639</v>
      </c>
      <c r="D21806" s="15" t="n">
        <v>0.931864831746638</v>
      </c>
      <c r="E21806" s="15" t="n">
        <v>0.899650076491689</v>
      </c>
      <c r="F21806" s="15" t="n">
        <v>0.775980479555196</v>
      </c>
      <c r="G21806" s="15" t="n">
        <v>0.9331200084117848</v>
      </c>
    </row>
    <row r="21807">
      <c r="B21807" s="8" t="s">
        <v>1683</v>
      </c>
      <c r="C21807" s="19" t="n">
        <v>0.9053712142475129</v>
      </c>
      <c r="D21807" s="19" t="n">
        <v>0.9756732937206142</v>
      </c>
      <c r="E21807" s="19" t="n">
        <v>0.5976087024476043</v>
      </c>
      <c r="F21807" s="19" t="n">
        <v>0.7699614164176307</v>
      </c>
      <c r="G21807" s="19" t="n">
        <v>0.929106404099394</v>
      </c>
    </row>
    <row r="21808">
      <c r="B21808" s="8" t="s">
        <v>1684</v>
      </c>
      <c r="C21808" s="15" t="n">
        <v>0.8852800751775289</v>
      </c>
      <c r="D21808" s="15" t="n">
        <v>0.9412553945616174</v>
      </c>
      <c r="E21808" s="15" t="n">
        <v>0.907064224344699</v>
      </c>
      <c r="F21808" s="15" t="n">
        <v>0.7839117891911496</v>
      </c>
      <c r="G21808" s="15" t="n">
        <v>0.9431837757737108</v>
      </c>
    </row>
    <row r="21809">
      <c r="B21809" s="8" t="s">
        <v>1685</v>
      </c>
      <c r="C21809" s="19" t="n">
        <v>0.8740445641245745</v>
      </c>
      <c r="D21809" s="19" t="n">
        <v>0.9489235040155918</v>
      </c>
      <c r="E21809" s="19" t="n">
        <v>0.7059257453812163</v>
      </c>
      <c r="F21809" s="19" t="n">
        <v>0.7828966000483826</v>
      </c>
      <c r="G21809" s="19" t="n">
        <v>0.9318080894809792</v>
      </c>
    </row>
    <row r="21810">
      <c r="B21810" s="8" t="s">
        <v>1686</v>
      </c>
      <c r="C21810" s="15" t="n">
        <v>0.8625198231231289</v>
      </c>
      <c r="D21810" s="15" t="n">
        <v>0.9273801101945212</v>
      </c>
      <c r="E21810" s="15" t="n">
        <v>0.7073438125574414</v>
      </c>
      <c r="F21810" s="15" t="n">
        <v>0.8088040691037868</v>
      </c>
      <c r="G21810" s="15" t="n">
        <v>0.9169632154301725</v>
      </c>
    </row>
    <row r="21811">
      <c r="B21811" s="8" t="s">
        <v>1687</v>
      </c>
      <c r="C21811" s="19" t="n">
        <v>0.91055906231192</v>
      </c>
      <c r="D21811" s="19" t="n">
        <v>0.9467179890018879</v>
      </c>
      <c r="E21811" s="19" t="n">
        <v>0.5722779991192611</v>
      </c>
      <c r="F21811" s="19" t="n">
        <v>0.8163469456797936</v>
      </c>
      <c r="G21811" s="19" t="n">
        <v>0.9306062660666382</v>
      </c>
    </row>
    <row r="21812">
      <c r="B21812" s="8" t="s">
        <v>1688</v>
      </c>
      <c r="C21812" s="15" t="n">
        <v>0.7874928417108498</v>
      </c>
      <c r="D21812" s="15" t="n">
        <v>0.9062364479765505</v>
      </c>
      <c r="E21812" s="15" t="n">
        <v>0.7983440529275849</v>
      </c>
      <c r="F21812" s="15" t="n">
        <v>0.7333032496591622</v>
      </c>
      <c r="G21812" s="15" t="n">
        <v>0.9117860150883261</v>
      </c>
    </row>
    <row r="21813">
      <c r="B21813" s="8" t="s">
        <v>1689</v>
      </c>
      <c r="C21813" s="19" t="n">
        <v>0.8129875444215843</v>
      </c>
      <c r="D21813" s="19" t="n">
        <v>0.8990937900416144</v>
      </c>
      <c r="E21813" s="19" t="n">
        <v>0.8578175873151104</v>
      </c>
      <c r="F21813" s="19" t="n">
        <v>0.8402139267718444</v>
      </c>
      <c r="G21813" s="19" t="n">
        <v>0.8974822454859026</v>
      </c>
    </row>
    <row r="21814">
      <c r="B21814" s="8" t="s">
        <v>1690</v>
      </c>
      <c r="C21814" s="15" t="n">
        <v>0.8989703088107602</v>
      </c>
      <c r="D21814" s="15" t="n">
        <v>0.9488464565548911</v>
      </c>
      <c r="E21814" s="15" t="n">
        <v>0.7513342590964206</v>
      </c>
      <c r="F21814" s="15" t="n">
        <v>0.7709572767894567</v>
      </c>
      <c r="G21814" s="15" t="n">
        <v>0.9299119368346005</v>
      </c>
    </row>
    <row r="21815">
      <c r="B21815" s="8" t="s">
        <v>1691</v>
      </c>
      <c r="C21815" s="19" t="n">
        <v>0.9145806241649636</v>
      </c>
      <c r="D21815" s="19" t="n">
        <v>0.9679940090627018</v>
      </c>
      <c r="E21815" s="19" t="n">
        <v>0.42077619682984296</v>
      </c>
      <c r="F21815" s="19" t="n">
        <v>0.829990480953576</v>
      </c>
      <c r="G21815" s="19" t="n">
        <v>0.9298526017632516</v>
      </c>
    </row>
    <row r="21816">
      <c r="B21816" s="8" t="s">
        <v>1692</v>
      </c>
      <c r="C21816" s="15" t="n">
        <v>0.8085573419194608</v>
      </c>
      <c r="D21816" s="15" t="n">
        <v>0.9476527212237623</v>
      </c>
      <c r="E21816" s="15" t="n">
        <v>0.8008748879196995</v>
      </c>
      <c r="F21816" s="15" t="n">
        <v>0.8285284289316168</v>
      </c>
      <c r="G21816" s="15" t="n">
        <v>0.8870707988224156</v>
      </c>
    </row>
    <row r="21817">
      <c r="B21817" s="8" t="s">
        <v>1693</v>
      </c>
      <c r="C21817" s="19" t="n">
        <v>0.9109993099896444</v>
      </c>
      <c r="D21817" s="19" t="n">
        <v>0.9295548053223928</v>
      </c>
      <c r="E21817" s="19" t="n">
        <v>0.8765446372627286</v>
      </c>
      <c r="F21817" s="19" t="n">
        <v>0.8097168844323958</v>
      </c>
      <c r="G21817" s="19" t="n">
        <v>0.93828566999559</v>
      </c>
    </row>
    <row r="21818">
      <c r="B21818" s="8" t="s">
        <v>1694</v>
      </c>
      <c r="C21818" s="15" t="n">
        <v>0.8527322569562381</v>
      </c>
      <c r="D21818" s="15" t="n">
        <v>0.9656228569824233</v>
      </c>
      <c r="E21818" s="15" t="n">
        <v>0.5872464017695076</v>
      </c>
      <c r="F21818" s="15" t="n">
        <v>0.8301642170773814</v>
      </c>
      <c r="G21818" s="15" t="n">
        <v>0.9130831132726817</v>
      </c>
    </row>
    <row r="21819">
      <c r="B21819" s="8" t="s">
        <v>1695</v>
      </c>
      <c r="C21819" s="19" t="n">
        <v>0.8735226828415166</v>
      </c>
      <c r="D21819" s="19" t="n">
        <v>0.9375873954202713</v>
      </c>
      <c r="E21819" s="19" t="n">
        <v>0.8025575705097717</v>
      </c>
      <c r="F21819" s="19" t="n">
        <v>0.7996297500680863</v>
      </c>
      <c r="G21819" s="19" t="n">
        <v>0.9284631374463764</v>
      </c>
    </row>
    <row r="21820">
      <c r="B21820" s="8" t="s">
        <v>1696</v>
      </c>
      <c r="C21820" s="15" t="n">
        <v>0.8471282721977295</v>
      </c>
      <c r="D21820" s="15" t="n">
        <v>0.9313073002583321</v>
      </c>
      <c r="E21820" s="15" t="n">
        <v>0.8488312128267728</v>
      </c>
      <c r="F21820" s="15" t="n">
        <v>0.7278614873797324</v>
      </c>
      <c r="G21820" s="15" t="n">
        <v>0.9314595699615045</v>
      </c>
    </row>
    <row r="21821">
      <c r="B21821" s="8" t="s">
        <v>1697</v>
      </c>
      <c r="C21821" s="19" t="n">
        <v>0.8877498980004479</v>
      </c>
      <c r="D21821" s="19" t="n">
        <v>0.8955137049121675</v>
      </c>
      <c r="E21821" s="19" t="n">
        <v>0.8094292632197495</v>
      </c>
      <c r="F21821" s="19" t="n">
        <v>0.7772682394059198</v>
      </c>
      <c r="G21821" s="19" t="n">
        <v>0.9089892184113877</v>
      </c>
    </row>
    <row r="21822">
      <c r="B21822" s="8" t="s">
        <v>1698</v>
      </c>
      <c r="C21822" s="15" t="n">
        <v>0.8594878759232344</v>
      </c>
      <c r="D21822" s="15" t="n">
        <v>0.9836660825529968</v>
      </c>
      <c r="E21822" s="15" t="n">
        <v>0.31150315606455314</v>
      </c>
      <c r="F21822" s="15" t="n">
        <v>0.8161655401126087</v>
      </c>
      <c r="G21822" s="15" t="n">
        <v>0.9040063018610094</v>
      </c>
    </row>
    <row r="21823">
      <c r="B21823" s="8" t="s">
        <v>1699</v>
      </c>
      <c r="C21823" s="19" t="n">
        <v>0.914656682947557</v>
      </c>
      <c r="D21823" s="19" t="n">
        <v>0.9260667633574368</v>
      </c>
      <c r="E21823" s="19" t="n">
        <v>0.7650666834775462</v>
      </c>
      <c r="F21823" s="19" t="n">
        <v>0.8409112008708398</v>
      </c>
      <c r="G21823" s="19" t="n">
        <v>0.9033791663325682</v>
      </c>
    </row>
    <row r="21824">
      <c r="B21824" s="8" t="s">
        <v>1700</v>
      </c>
      <c r="C21824" s="15" t="n">
        <v>0.8442746785784989</v>
      </c>
      <c r="D21824" s="15" t="n">
        <v>0.9609333300680101</v>
      </c>
      <c r="E21824" s="15" t="n">
        <v>0.6772844197534011</v>
      </c>
      <c r="F21824" s="15" t="n">
        <v>0.8283612073897794</v>
      </c>
      <c r="G21824" s="15" t="n">
        <v>0.9166235051863094</v>
      </c>
    </row>
    <row r="21825">
      <c r="B21825" s="8" t="s">
        <v>1701</v>
      </c>
      <c r="C21825" s="19" t="n">
        <v>0.8716555126639463</v>
      </c>
      <c r="D21825" s="19" t="n">
        <v>0.9316894547270704</v>
      </c>
      <c r="E21825" s="19" t="n">
        <v>0.8540025743031746</v>
      </c>
      <c r="F21825" s="19" t="n">
        <v>0.7419957285354389</v>
      </c>
      <c r="G21825" s="19" t="n">
        <v>0.9030868239020027</v>
      </c>
    </row>
    <row r="21826">
      <c r="B21826" s="8" t="s">
        <v>1702</v>
      </c>
      <c r="C21826" s="15" t="n">
        <v>0.9103299217301957</v>
      </c>
      <c r="D21826" s="15" t="n">
        <v>0.9388788821363672</v>
      </c>
      <c r="E21826" s="15" t="n">
        <v>0.8628089307938175</v>
      </c>
      <c r="F21826" s="15" t="n">
        <v>0.8522014845426388</v>
      </c>
      <c r="G21826" s="15" t="n">
        <v>0.9307254722256734</v>
      </c>
    </row>
    <row r="21827">
      <c r="B21827" s="8" t="s">
        <v>1703</v>
      </c>
      <c r="C21827" s="19" t="n">
        <v>0.8440135877523289</v>
      </c>
      <c r="D21827" s="19" t="n">
        <v>0.9527664334862489</v>
      </c>
      <c r="E21827" s="19" t="n">
        <v>0.6811891335676968</v>
      </c>
      <c r="F21827" s="19" t="n">
        <v>0.7612136635667438</v>
      </c>
      <c r="G21827" s="19" t="n">
        <v>0.9336766138451316</v>
      </c>
    </row>
    <row r="21828">
      <c r="B21828" s="8" t="s">
        <v>1704</v>
      </c>
      <c r="C21828" s="15" t="n">
        <v>0.8521838090147553</v>
      </c>
      <c r="D21828" s="15" t="n">
        <v>0.9435115471547736</v>
      </c>
      <c r="E21828" s="15" t="n">
        <v>0.901691957477734</v>
      </c>
      <c r="F21828" s="15" t="n">
        <v>0.7659804161362637</v>
      </c>
      <c r="G21828" s="15" t="n">
        <v>0.9093661309996023</v>
      </c>
    </row>
    <row r="21829">
      <c r="B21829" s="8" t="s">
        <v>1705</v>
      </c>
      <c r="C21829" s="19" t="n">
        <v>0.8321201097283273</v>
      </c>
      <c r="D21829" s="19" t="n">
        <v>0.9762597820607637</v>
      </c>
      <c r="E21829" s="19" t="n">
        <v>0.5004379041889141</v>
      </c>
      <c r="F21829" s="19" t="n">
        <v>0.7926280346227093</v>
      </c>
      <c r="G21829" s="19" t="n">
        <v>0.9141934244744454</v>
      </c>
    </row>
    <row r="21830">
      <c r="B21830" s="8" t="s">
        <v>1706</v>
      </c>
      <c r="C21830" s="15" t="n">
        <v>0.8888871330949156</v>
      </c>
      <c r="D21830" s="15" t="n">
        <v>0.9155676689947606</v>
      </c>
      <c r="E21830" s="15" t="n">
        <v>0.881972541902957</v>
      </c>
      <c r="F21830" s="15" t="n">
        <v>0.7676384808561453</v>
      </c>
      <c r="G21830" s="15" t="n">
        <v>0.9047559443518556</v>
      </c>
    </row>
    <row r="21831">
      <c r="B21831" s="8" t="s">
        <v>1707</v>
      </c>
      <c r="C21831" s="19" t="n">
        <v>0.8380273790942663</v>
      </c>
      <c r="D21831" s="19" t="n">
        <v>0.9371993830492856</v>
      </c>
      <c r="E21831" s="19" t="n">
        <v>0.8554528276048327</v>
      </c>
      <c r="F21831" s="19" t="n">
        <v>0.8386622113671949</v>
      </c>
      <c r="G21831" s="19" t="n">
        <v>0.9116714673276096</v>
      </c>
    </row>
    <row r="21832">
      <c r="B21832" s="8" t="s">
        <v>1708</v>
      </c>
      <c r="C21832" s="15" t="n">
        <v>0.8916150209280115</v>
      </c>
      <c r="D21832" s="15" t="n">
        <v>0.9234528029737269</v>
      </c>
      <c r="E21832" s="15" t="n">
        <v>0.820062606734091</v>
      </c>
      <c r="F21832" s="15" t="n">
        <v>0.7854688112512627</v>
      </c>
      <c r="G21832" s="15" t="n">
        <v>0.9266106280108629</v>
      </c>
    </row>
    <row r="21833">
      <c r="B21833" s="8" t="s">
        <v>1709</v>
      </c>
      <c r="C21833" s="19" t="n">
        <v>0.8594652578684299</v>
      </c>
      <c r="D21833" s="19" t="n">
        <v>0.9557313056180808</v>
      </c>
      <c r="E21833" s="19" t="n">
        <v>0.7140267147017085</v>
      </c>
      <c r="F21833" s="19" t="n">
        <v>0.8736111442647566</v>
      </c>
      <c r="G21833" s="19" t="n">
        <v>0.8875271797937403</v>
      </c>
    </row>
    <row r="21834">
      <c r="B21834" s="8" t="s">
        <v>1710</v>
      </c>
      <c r="C21834" s="15" t="n">
        <v>0.8612434803809422</v>
      </c>
      <c r="D21834" s="15" t="n">
        <v>0.9265115614567094</v>
      </c>
      <c r="E21834" s="15" t="n">
        <v>0.9157335636068296</v>
      </c>
      <c r="F21834" s="15" t="n">
        <v>0.8245090609279689</v>
      </c>
      <c r="G21834" s="15" t="n">
        <v>0.9047920360723032</v>
      </c>
    </row>
    <row r="21835">
      <c r="B21835" s="8" t="s">
        <v>1711</v>
      </c>
      <c r="C21835" s="19" t="n">
        <v>0.895657875605831</v>
      </c>
      <c r="D21835" s="19" t="n">
        <v>0.941738823603407</v>
      </c>
      <c r="E21835" s="19" t="n">
        <v>0.8429409277620197</v>
      </c>
      <c r="F21835" s="19" t="n">
        <v>0.7550139077129329</v>
      </c>
      <c r="G21835" s="19" t="n">
        <v>0.9465290788260111</v>
      </c>
    </row>
    <row r="21836">
      <c r="B21836" s="8" t="s">
        <v>1712</v>
      </c>
      <c r="C21836" s="15" t="n">
        <v>0.8104180007013435</v>
      </c>
      <c r="D21836" s="15" t="n">
        <v>0.9392046344476297</v>
      </c>
      <c r="E21836" s="15" t="n">
        <v>0.7348171634141505</v>
      </c>
      <c r="F21836" s="15" t="n">
        <v>0.7757163765702717</v>
      </c>
      <c r="G21836" s="15" t="n">
        <v>0.9228247056447394</v>
      </c>
    </row>
    <row r="21837">
      <c r="B21837" s="8" t="s">
        <v>1713</v>
      </c>
      <c r="C21837" s="19" t="n">
        <v>0.8567339183980378</v>
      </c>
      <c r="D21837" s="19" t="n">
        <v>0.9372942866418067</v>
      </c>
      <c r="E21837" s="19" t="n">
        <v>0.7586367230325165</v>
      </c>
      <c r="F21837" s="19" t="n">
        <v>0.7390467610001692</v>
      </c>
      <c r="G21837" s="19" t="n">
        <v>0.8973784696331809</v>
      </c>
    </row>
    <row r="21838">
      <c r="B21838" s="8" t="s">
        <v>1714</v>
      </c>
      <c r="C21838" s="15" t="n">
        <v>0.859495738642195</v>
      </c>
      <c r="D21838" s="15" t="n">
        <v>0.9469654178252166</v>
      </c>
      <c r="E21838" s="15" t="n">
        <v>0.8949576807501632</v>
      </c>
      <c r="F21838" s="15" t="n">
        <v>0.8026584117672724</v>
      </c>
      <c r="G21838" s="15" t="n">
        <v>0.9150565343246075</v>
      </c>
    </row>
    <row r="21839">
      <c r="B21839" s="8" t="s">
        <v>1715</v>
      </c>
      <c r="C21839" s="19" t="n">
        <v>0.8361013056782092</v>
      </c>
      <c r="D21839" s="19" t="n">
        <v>0.9464958463434251</v>
      </c>
      <c r="E21839" s="19" t="n">
        <v>0.8132681969000344</v>
      </c>
      <c r="F21839" s="19" t="n">
        <v>0.7525840089537417</v>
      </c>
      <c r="G21839" s="19" t="n">
        <v>0.9276920135866752</v>
      </c>
    </row>
    <row r="21840">
      <c r="B21840" s="8" t="s">
        <v>1716</v>
      </c>
      <c r="C21840" s="15" t="n">
        <v>0.8997946663900548</v>
      </c>
      <c r="D21840" s="15" t="n">
        <v>0.9171916611151469</v>
      </c>
      <c r="E21840" s="15" t="n">
        <v>0.8143787711273505</v>
      </c>
      <c r="F21840" s="15" t="n">
        <v>0.7756421484952462</v>
      </c>
      <c r="G21840" s="15" t="n">
        <v>0.9323945041906966</v>
      </c>
    </row>
    <row r="21841">
      <c r="B21841" s="8" t="s">
        <v>1717</v>
      </c>
      <c r="C21841" s="19" t="n">
        <v>0.90831556533414</v>
      </c>
      <c r="D21841" s="19" t="n">
        <v>0.9413710521728105</v>
      </c>
      <c r="E21841" s="19" t="n">
        <v>0.8769678370351466</v>
      </c>
      <c r="F21841" s="19" t="n">
        <v>0.8029986737597936</v>
      </c>
      <c r="G21841" s="19" t="n">
        <v>0.9179846798818743</v>
      </c>
    </row>
    <row r="21842">
      <c r="B21842" s="8" t="s">
        <v>1718</v>
      </c>
      <c r="C21842" s="15" t="n">
        <v>0.8573968863834361</v>
      </c>
      <c r="D21842" s="15" t="n">
        <v>0.930220352959822</v>
      </c>
      <c r="E21842" s="15" t="n">
        <v>0.8793576350738719</v>
      </c>
      <c r="F21842" s="15" t="n">
        <v>0.8365044686499713</v>
      </c>
      <c r="G21842" s="15" t="n">
        <v>0.9143591639190687</v>
      </c>
    </row>
    <row r="21843">
      <c r="B21843" s="8" t="s">
        <v>1719</v>
      </c>
      <c r="C21843" s="19" t="n">
        <v>0.8329853333295317</v>
      </c>
      <c r="D21843" s="19" t="n">
        <v>0.9549925672683208</v>
      </c>
      <c r="E21843" s="19" t="n">
        <v>0.8458328169256117</v>
      </c>
      <c r="F21843" s="19" t="n">
        <v>0.809260434782376</v>
      </c>
      <c r="G21843" s="19" t="n">
        <v>0.9081470278391478</v>
      </c>
    </row>
    <row r="21844">
      <c r="B21844" s="8" t="s">
        <v>1720</v>
      </c>
      <c r="C21844" s="15" t="n">
        <v>0.792570873615485</v>
      </c>
      <c r="D21844" s="15" t="n">
        <v>0.9463776748337394</v>
      </c>
      <c r="E21844" s="15" t="n">
        <v>0.8827712457854198</v>
      </c>
      <c r="F21844" s="15" t="n">
        <v>0.7932938814834847</v>
      </c>
      <c r="G21844" s="15" t="n">
        <v>0.919884970166853</v>
      </c>
    </row>
    <row r="21845">
      <c r="B21845" s="8" t="s">
        <v>1721</v>
      </c>
      <c r="C21845" s="19" t="n">
        <v>0.8784310572422169</v>
      </c>
      <c r="D21845" s="19" t="n">
        <v>0.9450892507663058</v>
      </c>
      <c r="E21845" s="19" t="n">
        <v>0.8137451785919617</v>
      </c>
      <c r="F21845" s="19" t="n">
        <v>0.7865021838172391</v>
      </c>
      <c r="G21845" s="19" t="n">
        <v>0.9176085556869191</v>
      </c>
    </row>
    <row r="21846">
      <c r="B21846" s="8" t="s">
        <v>1722</v>
      </c>
      <c r="C21846" s="15" t="n">
        <v>0.8951573593249323</v>
      </c>
      <c r="D21846" s="15" t="n">
        <v>0.9258141678066963</v>
      </c>
      <c r="E21846" s="15" t="n">
        <v>0.8224532380622326</v>
      </c>
      <c r="F21846" s="15" t="n">
        <v>0.7991650157857796</v>
      </c>
      <c r="G21846" s="15" t="n">
        <v>0.9359186329146503</v>
      </c>
    </row>
    <row r="21847">
      <c r="B21847" s="8" t="s">
        <v>1723</v>
      </c>
      <c r="C21847" s="19" t="n">
        <v>0.8809135478141544</v>
      </c>
      <c r="D21847" s="19" t="n">
        <v>0.9615118503726544</v>
      </c>
      <c r="E21847" s="19" t="n">
        <v>0.9252890744040332</v>
      </c>
      <c r="F21847" s="19" t="n">
        <v>0.8167990637096899</v>
      </c>
      <c r="G21847" s="19" t="n">
        <v>0.9249000617555717</v>
      </c>
    </row>
    <row r="21848">
      <c r="B21848" s="8" t="s">
        <v>1724</v>
      </c>
      <c r="C21848" s="15" t="n">
        <v>0.8665874430168455</v>
      </c>
      <c r="D21848" s="15" t="n">
        <v>0.9542165617026119</v>
      </c>
      <c r="E21848" s="15" t="n">
        <v>0.7516768992001538</v>
      </c>
      <c r="F21848" s="15" t="n">
        <v>0.7814211795630517</v>
      </c>
      <c r="G21848" s="15" t="n">
        <v>0.9350218028462537</v>
      </c>
    </row>
    <row r="21849">
      <c r="B21849" s="8" t="s">
        <v>1725</v>
      </c>
      <c r="C21849" s="19" t="n">
        <v>0.8716719212486914</v>
      </c>
      <c r="D21849" s="19" t="n">
        <v>0.9409991390606014</v>
      </c>
      <c r="E21849" s="19" t="n">
        <v>0.6857322497326821</v>
      </c>
      <c r="F21849" s="19" t="n">
        <v>0.736821991660094</v>
      </c>
      <c r="G21849" s="19" t="n">
        <v>0.8995528322942669</v>
      </c>
    </row>
    <row r="21850">
      <c r="B21850" s="8" t="s">
        <v>1726</v>
      </c>
      <c r="C21850" s="15" t="n">
        <v>0.8363704517039117</v>
      </c>
      <c r="D21850" s="15" t="n">
        <v>0.9332322526129232</v>
      </c>
      <c r="E21850" s="15" t="n">
        <v>0.7151595234173141</v>
      </c>
      <c r="F21850" s="15" t="n">
        <v>0.7987200094937817</v>
      </c>
      <c r="G21850" s="15" t="n">
        <v>0.9127502790632259</v>
      </c>
    </row>
    <row r="21851">
      <c r="B21851" s="8" t="s">
        <v>1727</v>
      </c>
      <c r="C21851" s="19" t="n">
        <v>0.8466239616711492</v>
      </c>
      <c r="D21851" s="19" t="n">
        <v>0.9448032980660238</v>
      </c>
      <c r="E21851" s="19" t="n">
        <v>0.5156920059238724</v>
      </c>
      <c r="F21851" s="19" t="n">
        <v>0.8126196541985823</v>
      </c>
      <c r="G21851" s="19" t="n">
        <v>0.9110126322185419</v>
      </c>
    </row>
    <row r="21852">
      <c r="B21852" s="8" t="s">
        <v>1728</v>
      </c>
      <c r="C21852" s="15" t="n">
        <v>0.8355474366158036</v>
      </c>
      <c r="D21852" s="15" t="n">
        <v>0.911840228290056</v>
      </c>
      <c r="E21852" s="15" t="n">
        <v>0.6438234316729126</v>
      </c>
      <c r="F21852" s="15" t="n">
        <v>0.7528238426703516</v>
      </c>
      <c r="G21852" s="15" t="n">
        <v>0.940174816575194</v>
      </c>
    </row>
    <row r="21853">
      <c r="B21853" s="8" t="s">
        <v>1729</v>
      </c>
      <c r="C21853" s="19" t="n">
        <v>0.874320033367079</v>
      </c>
      <c r="D21853" s="19" t="n">
        <v>0.9091847686305333</v>
      </c>
      <c r="E21853" s="19" t="n">
        <v>0.776212613288214</v>
      </c>
      <c r="F21853" s="19" t="n">
        <v>0.7944118123624133</v>
      </c>
      <c r="G21853" s="19" t="n">
        <v>0.9102462086669781</v>
      </c>
    </row>
    <row r="21854">
      <c r="B21854" s="8" t="s">
        <v>1730</v>
      </c>
      <c r="C21854" s="15" t="n">
        <v>0.8111207146022829</v>
      </c>
      <c r="D21854" s="15" t="n">
        <v>0.9825384295487195</v>
      </c>
      <c r="E21854" s="15" t="n">
        <v>0.6523722645005453</v>
      </c>
      <c r="F21854" s="15" t="n">
        <v>0.8554508810230124</v>
      </c>
      <c r="G21854" s="15" t="n">
        <v>0.9251797015378226</v>
      </c>
    </row>
    <row r="21855">
      <c r="B21855" s="8" t="s">
        <v>1731</v>
      </c>
      <c r="C21855" s="19" t="n">
        <v>0.9020975450455291</v>
      </c>
      <c r="D21855" s="19" t="n">
        <v>0.9544835993839131</v>
      </c>
      <c r="E21855" s="19" t="n">
        <v>0.47631408007303305</v>
      </c>
      <c r="F21855" s="19" t="n">
        <v>0.7695028763712868</v>
      </c>
      <c r="G21855" s="19" t="n">
        <v>0.8996847428394837</v>
      </c>
    </row>
    <row r="21856">
      <c r="B21856" s="8" t="s">
        <v>1732</v>
      </c>
      <c r="C21856" s="15" t="n">
        <v>0.8838031130115555</v>
      </c>
      <c r="D21856" s="15" t="n">
        <v>0.934838869384248</v>
      </c>
      <c r="E21856" s="15" t="n">
        <v>0.8562460074258397</v>
      </c>
      <c r="F21856" s="15" t="n">
        <v>0.7829038574712985</v>
      </c>
      <c r="G21856" s="15" t="n">
        <v>0.9265880437502058</v>
      </c>
    </row>
    <row r="21857">
      <c r="B21857" s="8" t="s">
        <v>1733</v>
      </c>
      <c r="C21857" s="19" t="n">
        <v>0.8392495695998672</v>
      </c>
      <c r="D21857" s="19" t="n">
        <v>0.940375183269396</v>
      </c>
      <c r="E21857" s="19" t="n">
        <v>0.4781213049315037</v>
      </c>
      <c r="F21857" s="19" t="n">
        <v>0.7998734053152019</v>
      </c>
      <c r="G21857" s="19" t="n">
        <v>0.9117803815771346</v>
      </c>
    </row>
    <row r="21858">
      <c r="B21858" s="8" t="s">
        <v>1734</v>
      </c>
      <c r="C21858" s="15" t="n">
        <v>0.8469379727547276</v>
      </c>
      <c r="D21858" s="15" t="n">
        <v>0.9611354349719103</v>
      </c>
      <c r="E21858" s="15" t="n">
        <v>0.5170804354405802</v>
      </c>
      <c r="F21858" s="15" t="n">
        <v>0.7930794033078511</v>
      </c>
      <c r="G21858" s="15" t="n">
        <v>0.9272425835106333</v>
      </c>
    </row>
    <row r="21859">
      <c r="B21859" s="8" t="s">
        <v>1735</v>
      </c>
      <c r="C21859" s="19" t="n">
        <v>0.8555995537776302</v>
      </c>
      <c r="D21859" s="19" t="n">
        <v>0.9399555648067832</v>
      </c>
      <c r="E21859" s="19" t="n">
        <v>0.7700042974992417</v>
      </c>
      <c r="F21859" s="19" t="n">
        <v>0.74574583006483</v>
      </c>
      <c r="G21859" s="19" t="n">
        <v>0.91299156114178</v>
      </c>
    </row>
    <row r="21860">
      <c r="B21860" s="8" t="s">
        <v>1736</v>
      </c>
      <c r="C21860" s="15" t="n">
        <v>0.7864053625077019</v>
      </c>
      <c r="D21860" s="15" t="n">
        <v>0.9449276333167937</v>
      </c>
      <c r="E21860" s="15" t="n">
        <v>0.5531217311899967</v>
      </c>
      <c r="F21860" s="15" t="n">
        <v>0.7997434108027603</v>
      </c>
      <c r="G21860" s="15" t="n">
        <v>0.9357077229896451</v>
      </c>
    </row>
    <row r="21861">
      <c r="B21861" s="8" t="s">
        <v>1737</v>
      </c>
      <c r="C21861" s="19" t="n">
        <v>0.8233972428773443</v>
      </c>
      <c r="D21861" s="19" t="n">
        <v>0.9995319440659465</v>
      </c>
      <c r="E21861" s="19" t="n">
        <v>-0.04665799660398746</v>
      </c>
      <c r="F21861" s="19" t="n">
        <v>0.7351379041897589</v>
      </c>
      <c r="G21861" s="19" t="n">
        <v>0.9188972337665564</v>
      </c>
    </row>
    <row r="21862">
      <c r="B21862" s="8" t="s">
        <v>1738</v>
      </c>
      <c r="C21862" s="15" t="n">
        <v>0.8223188177441432</v>
      </c>
      <c r="D21862" s="15" t="n">
        <v>0.922657799226926</v>
      </c>
      <c r="E21862" s="15" t="n">
        <v>0.8105870789483792</v>
      </c>
      <c r="F21862" s="15" t="n">
        <v>0.736901854154328</v>
      </c>
      <c r="G21862" s="15" t="n">
        <v>0.9306763528547332</v>
      </c>
    </row>
    <row r="21863">
      <c r="B21863" s="8" t="s">
        <v>1739</v>
      </c>
      <c r="C21863" s="19" t="n">
        <v>0.8900364700486267</v>
      </c>
      <c r="D21863" s="19" t="n">
        <v>0.9527005148162092</v>
      </c>
      <c r="E21863" s="19" t="n">
        <v>0.8756489077757423</v>
      </c>
      <c r="F21863" s="19" t="n">
        <v>0.822271609650978</v>
      </c>
      <c r="G21863" s="19" t="n">
        <v>0.9210029306703601</v>
      </c>
    </row>
    <row r="21864">
      <c r="B21864" s="8" t="s">
        <v>1740</v>
      </c>
      <c r="C21864" s="15" t="n">
        <v>0.8759308014692118</v>
      </c>
      <c r="D21864" s="15" t="n">
        <v>0.9990030391017104</v>
      </c>
      <c r="E21864" s="15" t="n">
        <v>-0.002236407029086475</v>
      </c>
      <c r="F21864" s="15" t="n">
        <v>0.8475364303667153</v>
      </c>
      <c r="G21864" s="15" t="n">
        <v>0.9066734774207507</v>
      </c>
    </row>
    <row r="21865">
      <c r="B21865" s="8" t="s">
        <v>1741</v>
      </c>
      <c r="C21865" s="19" t="n">
        <v>0.898818464324722</v>
      </c>
      <c r="D21865" s="19" t="n">
        <v>0.9099981864694284</v>
      </c>
      <c r="E21865" s="19" t="n">
        <v>0.9077770789056246</v>
      </c>
      <c r="F21865" s="19" t="n">
        <v>0.8114618133231077</v>
      </c>
      <c r="G21865" s="19" t="n">
        <v>0.9116110608968198</v>
      </c>
    </row>
    <row r="21866">
      <c r="B21866" s="8" t="s">
        <v>1742</v>
      </c>
      <c r="C21866" s="15" t="n">
        <v>0.8359563578709984</v>
      </c>
      <c r="D21866" s="15" t="n">
        <v>0.928207493356445</v>
      </c>
      <c r="E21866" s="15" t="n">
        <v>0.8619157341675682</v>
      </c>
      <c r="F21866" s="15" t="n">
        <v>0.7791059167963523</v>
      </c>
      <c r="G21866" s="15" t="n">
        <v>0.9193960467039092</v>
      </c>
    </row>
    <row r="21867">
      <c r="B21867" s="8" t="s">
        <v>1743</v>
      </c>
      <c r="C21867" s="19" t="n">
        <v>0.8676251910802532</v>
      </c>
      <c r="D21867" s="19" t="n">
        <v>0.907562423552542</v>
      </c>
      <c r="E21867" s="19" t="n">
        <v>0.7862807707758251</v>
      </c>
      <c r="F21867" s="19" t="n">
        <v>0.8158095588210604</v>
      </c>
      <c r="G21867" s="19" t="n">
        <v>0.9236205246203876</v>
      </c>
    </row>
    <row r="21868">
      <c r="B21868" s="8" t="s">
        <v>1744</v>
      </c>
      <c r="C21868" s="15" t="n">
        <v>0.8810358386623577</v>
      </c>
      <c r="D21868" s="15" t="n">
        <v>0.9487175702123385</v>
      </c>
      <c r="E21868" s="15" t="n">
        <v>0.8498454168431603</v>
      </c>
      <c r="F21868" s="15" t="n">
        <v>0.8118962583447761</v>
      </c>
      <c r="G21868" s="15" t="n">
        <v>0.912997554142295</v>
      </c>
    </row>
    <row r="21869">
      <c r="B21869" s="8" t="s">
        <v>1745</v>
      </c>
      <c r="C21869" s="19" t="n">
        <v>0.9020072948027597</v>
      </c>
      <c r="D21869" s="19" t="n">
        <v>0.952220683450713</v>
      </c>
      <c r="E21869" s="19" t="n">
        <v>0.8553772747048494</v>
      </c>
      <c r="F21869" s="19" t="n">
        <v>0.7777704105535835</v>
      </c>
      <c r="G21869" s="19" t="n">
        <v>0.9250619263887023</v>
      </c>
    </row>
    <row r="21870">
      <c r="B21870" s="8" t="s">
        <v>1746</v>
      </c>
      <c r="C21870" s="15" t="n">
        <v>0.8606547565769318</v>
      </c>
      <c r="D21870" s="15" t="n">
        <v>0.9273235997364562</v>
      </c>
      <c r="E21870" s="15" t="n">
        <v>0.6888446727106977</v>
      </c>
      <c r="F21870" s="15" t="n">
        <v>0.7650836507715564</v>
      </c>
      <c r="G21870" s="15" t="n">
        <v>0.9208126131187705</v>
      </c>
    </row>
    <row r="21871">
      <c r="B21871" s="8" t="s">
        <v>1747</v>
      </c>
      <c r="C21871" s="19" t="n">
        <v>0.8492135264341453</v>
      </c>
      <c r="D21871" s="19" t="n">
        <v>0.9299692767431028</v>
      </c>
      <c r="E21871" s="19" t="n">
        <v>0.6994655192131249</v>
      </c>
      <c r="F21871" s="19" t="n">
        <v>0.7954251668876434</v>
      </c>
      <c r="G21871" s="19" t="n">
        <v>0.937558247755645</v>
      </c>
    </row>
    <row r="21872">
      <c r="B21872" s="8" t="s">
        <v>1748</v>
      </c>
      <c r="C21872" s="15" t="n">
        <v>0.8461832375316269</v>
      </c>
      <c r="D21872" s="15" t="n">
        <v>0.922145231503296</v>
      </c>
      <c r="E21872" s="15" t="n">
        <v>0.7754868302440526</v>
      </c>
      <c r="F21872" s="15" t="n">
        <v>0.7778961044619247</v>
      </c>
      <c r="G21872" s="15" t="n">
        <v>0.919032338292673</v>
      </c>
    </row>
    <row r="21873">
      <c r="B21873" s="8" t="s">
        <v>1749</v>
      </c>
      <c r="C21873" s="19" t="n">
        <v>0.8487970018223375</v>
      </c>
      <c r="D21873" s="19" t="n">
        <v>0.8911849776273242</v>
      </c>
      <c r="E21873" s="19" t="n">
        <v>0.7739504764675128</v>
      </c>
      <c r="F21873" s="19" t="n">
        <v>0.8044451952516847</v>
      </c>
      <c r="G21873" s="19" t="n">
        <v>0.8829396033772875</v>
      </c>
    </row>
    <row r="21874">
      <c r="B21874" s="8" t="s">
        <v>1750</v>
      </c>
      <c r="C21874" s="15" t="n">
        <v>0.7972007672837734</v>
      </c>
      <c r="D21874" s="15" t="n">
        <v>0.9333012151602953</v>
      </c>
      <c r="E21874" s="15" t="n">
        <v>0.7940287758845437</v>
      </c>
      <c r="F21874" s="15" t="n">
        <v>0.6999880330720003</v>
      </c>
      <c r="G21874" s="15" t="n">
        <v>0.9083783136121548</v>
      </c>
    </row>
    <row r="21875">
      <c r="B21875" s="8" t="s">
        <v>1751</v>
      </c>
      <c r="C21875" s="19" t="n">
        <v>0.875216281034173</v>
      </c>
      <c r="D21875" s="19" t="n">
        <v>0.9329642194243589</v>
      </c>
      <c r="E21875" s="19" t="n">
        <v>0.7539584246909256</v>
      </c>
      <c r="F21875" s="19" t="n">
        <v>0.8099722004495938</v>
      </c>
      <c r="G21875" s="19" t="n">
        <v>0.9243531666912289</v>
      </c>
    </row>
    <row r="21876">
      <c r="B21876" s="8" t="s">
        <v>1752</v>
      </c>
      <c r="C21876" s="15" t="n">
        <v>0.8080515257601176</v>
      </c>
      <c r="D21876" s="15" t="n">
        <v>0.9541905853025682</v>
      </c>
      <c r="E21876" s="15" t="n">
        <v>0.934734978533941</v>
      </c>
      <c r="F21876" s="15" t="n">
        <v>0.8283289955673103</v>
      </c>
      <c r="G21876" s="15" t="n">
        <v>0.8937851755644317</v>
      </c>
    </row>
    <row r="21877">
      <c r="B21877" s="8" t="s">
        <v>1753</v>
      </c>
      <c r="C21877" s="19" t="n">
        <v>0.8368211779962569</v>
      </c>
      <c r="D21877" s="19" t="n">
        <v>0.9474083778404977</v>
      </c>
      <c r="E21877" s="19" t="n">
        <v>0.8761212116397722</v>
      </c>
      <c r="F21877" s="19" t="n">
        <v>0.7804508310155772</v>
      </c>
      <c r="G21877" s="19" t="n">
        <v>0.9253165869885327</v>
      </c>
    </row>
    <row r="21878">
      <c r="B21878" s="8" t="s">
        <v>1754</v>
      </c>
      <c r="C21878" s="15" t="n">
        <v>0.883559241244963</v>
      </c>
      <c r="D21878" s="15" t="n">
        <v>0.9461276792113755</v>
      </c>
      <c r="E21878" s="15" t="n">
        <v>0.8442341351174976</v>
      </c>
      <c r="F21878" s="15" t="n">
        <v>0.8113028374865839</v>
      </c>
      <c r="G21878" s="15" t="n">
        <v>0.9019409132804649</v>
      </c>
    </row>
    <row r="21879">
      <c r="B21879" s="8" t="s">
        <v>1755</v>
      </c>
      <c r="C21879" s="19" t="n">
        <v>0.8741160108686151</v>
      </c>
      <c r="D21879" s="19" t="n">
        <v>0.9488680095457773</v>
      </c>
      <c r="E21879" s="19" t="n">
        <v>0.6756172837389777</v>
      </c>
      <c r="F21879" s="19" t="n">
        <v>0.7881845007026778</v>
      </c>
      <c r="G21879" s="19" t="n">
        <v>0.8986838602925623</v>
      </c>
    </row>
    <row r="21880">
      <c r="B21880" s="8" t="s">
        <v>1756</v>
      </c>
      <c r="C21880" s="15" t="n">
        <v>0.8661238554490773</v>
      </c>
      <c r="D21880" s="15" t="n">
        <v>0.9390038808958722</v>
      </c>
      <c r="E21880" s="15" t="n">
        <v>0.8794399436191855</v>
      </c>
      <c r="F21880" s="15" t="n">
        <v>0.7831889932842284</v>
      </c>
      <c r="G21880" s="15" t="n">
        <v>0.903050253150328</v>
      </c>
    </row>
    <row r="21881">
      <c r="B21881" s="8" t="s">
        <v>1757</v>
      </c>
      <c r="C21881" s="19" t="n">
        <v>0.858726918044787</v>
      </c>
      <c r="D21881" s="19" t="n">
        <v>0.9151166157508981</v>
      </c>
      <c r="E21881" s="19" t="n">
        <v>0.7166330631457858</v>
      </c>
      <c r="F21881" s="19" t="n">
        <v>0.6880949396461011</v>
      </c>
      <c r="G21881" s="19" t="n">
        <v>0.9268710120307188</v>
      </c>
    </row>
    <row r="21882">
      <c r="B21882" s="8" t="s">
        <v>1758</v>
      </c>
      <c r="C21882" s="15" t="n">
        <v>0.8100276037457795</v>
      </c>
      <c r="D21882" s="15" t="n">
        <v>0.9568781143412569</v>
      </c>
      <c r="E21882" s="15" t="n">
        <v>0.8990201402812678</v>
      </c>
      <c r="F21882" s="15" t="n">
        <v>0.7661617703686797</v>
      </c>
      <c r="G21882" s="15" t="n">
        <v>0.9314416530414542</v>
      </c>
    </row>
    <row r="21883">
      <c r="B21883" s="8" t="s">
        <v>1759</v>
      </c>
      <c r="C21883" s="19" t="n">
        <v>0.9253282677629194</v>
      </c>
      <c r="D21883" s="19" t="n">
        <v>0.9314297392499881</v>
      </c>
      <c r="E21883" s="19" t="n">
        <v>0.8749981595837139</v>
      </c>
      <c r="F21883" s="19" t="n">
        <v>0.7921585076482365</v>
      </c>
      <c r="G21883" s="19" t="n">
        <v>0.9281246385939208</v>
      </c>
    </row>
    <row r="21884">
      <c r="B21884" s="8" t="s">
        <v>1760</v>
      </c>
      <c r="C21884" s="15" t="n">
        <v>0.8597315506959722</v>
      </c>
      <c r="D21884" s="15" t="n">
        <v>0.9215452937978512</v>
      </c>
      <c r="E21884" s="15" t="n">
        <v>0.8116916503712868</v>
      </c>
      <c r="F21884" s="15" t="n">
        <v>0.7912069869987884</v>
      </c>
      <c r="G21884" s="15" t="n">
        <v>0.9272397343040029</v>
      </c>
    </row>
    <row r="21885">
      <c r="B21885" s="8" t="s">
        <v>1761</v>
      </c>
      <c r="C21885" s="19" t="n">
        <v>0.9270964914171766</v>
      </c>
      <c r="D21885" s="19" t="n">
        <v>0.9452967587909584</v>
      </c>
      <c r="E21885" s="19" t="n">
        <v>0.9104151972604474</v>
      </c>
      <c r="F21885" s="19" t="n">
        <v>0.8116918271348434</v>
      </c>
      <c r="G21885" s="19" t="n">
        <v>0.9200472839275576</v>
      </c>
    </row>
    <row r="21886">
      <c r="B21886" s="8" t="s">
        <v>1762</v>
      </c>
      <c r="C21886" s="15" t="n">
        <v>0.8397830125053303</v>
      </c>
      <c r="D21886" s="15" t="n">
        <v>0.9614639923900613</v>
      </c>
      <c r="E21886" s="15" t="n">
        <v>0.8318196762471435</v>
      </c>
      <c r="F21886" s="15" t="n">
        <v>0.7458192088207727</v>
      </c>
      <c r="G21886" s="15" t="n">
        <v>0.9267886811630011</v>
      </c>
    </row>
    <row r="21887">
      <c r="B21887" s="8" t="s">
        <v>1763</v>
      </c>
      <c r="C21887" s="19" t="n">
        <v>0.8744208124730037</v>
      </c>
      <c r="D21887" s="19" t="n">
        <v>0.9688220962247182</v>
      </c>
      <c r="E21887" s="19" t="n">
        <v>0.5795857903802151</v>
      </c>
      <c r="F21887" s="19" t="n">
        <v>0.8079373012698393</v>
      </c>
      <c r="G21887" s="19" t="n">
        <v>0.9165259246964825</v>
      </c>
    </row>
    <row r="21888">
      <c r="B21888" s="8" t="s">
        <v>1764</v>
      </c>
      <c r="C21888" s="15" t="n">
        <v>0.8449449369925562</v>
      </c>
      <c r="D21888" s="15" t="n">
        <v>0.9610388883041371</v>
      </c>
      <c r="E21888" s="15" t="n">
        <v>0.6307559194690566</v>
      </c>
      <c r="F21888" s="15" t="n">
        <v>0.7932768375378754</v>
      </c>
      <c r="G21888" s="15" t="n">
        <v>0.9512116438416442</v>
      </c>
    </row>
    <row r="21889">
      <c r="B21889" s="8" t="s">
        <v>1765</v>
      </c>
      <c r="C21889" s="19" t="n">
        <v>0.9184744320448087</v>
      </c>
      <c r="D21889" s="19" t="n">
        <v>0.924268999863171</v>
      </c>
      <c r="E21889" s="19" t="n">
        <v>0.8218304377302214</v>
      </c>
      <c r="F21889" s="19" t="n">
        <v>0.7977231860077129</v>
      </c>
      <c r="G21889" s="19" t="n">
        <v>0.935432516656081</v>
      </c>
    </row>
    <row r="21890">
      <c r="B21890" s="8" t="s">
        <v>1766</v>
      </c>
      <c r="C21890" s="15" t="n">
        <v>0.8804377558933509</v>
      </c>
      <c r="D21890" s="15" t="n">
        <v>0.9471632132473411</v>
      </c>
      <c r="E21890" s="15" t="n">
        <v>0.8495405529341887</v>
      </c>
      <c r="F21890" s="15" t="n">
        <v>0.8266282746503286</v>
      </c>
      <c r="G21890" s="15" t="n">
        <v>0.9065143094530245</v>
      </c>
    </row>
    <row r="21891">
      <c r="B21891" s="8" t="s">
        <v>1767</v>
      </c>
      <c r="C21891" s="19" t="n">
        <v>0.8723592569955153</v>
      </c>
      <c r="D21891" s="19" t="n">
        <v>0.9383983852971297</v>
      </c>
      <c r="E21891" s="19" t="n">
        <v>0.7818493957497783</v>
      </c>
      <c r="F21891" s="19" t="n">
        <v>0.8416114349368491</v>
      </c>
      <c r="G21891" s="19" t="n">
        <v>0.8958732707574659</v>
      </c>
    </row>
    <row r="21892">
      <c r="B21892" s="8" t="s">
        <v>1768</v>
      </c>
      <c r="C21892" s="15" t="n">
        <v>0.846689078919115</v>
      </c>
      <c r="D21892" s="15" t="n">
        <v>0.9852600260753945</v>
      </c>
      <c r="E21892" s="15" t="n">
        <v>0.37395424998293175</v>
      </c>
      <c r="F21892" s="15" t="n">
        <v>0.8183983090177519</v>
      </c>
      <c r="G21892" s="15" t="n">
        <v>0.9303713983677371</v>
      </c>
    </row>
    <row r="21893">
      <c r="B21893" s="8" t="s">
        <v>1769</v>
      </c>
      <c r="C21893" s="19" t="n">
        <v>0.875024750213655</v>
      </c>
      <c r="D21893" s="19" t="n">
        <v>0.9414897443194803</v>
      </c>
      <c r="E21893" s="19" t="n">
        <v>0.7772163884841986</v>
      </c>
      <c r="F21893" s="19" t="n">
        <v>0.76979185103505</v>
      </c>
      <c r="G21893" s="19" t="n">
        <v>0.927156612699766</v>
      </c>
    </row>
    <row r="21894">
      <c r="B21894" s="8" t="s">
        <v>1770</v>
      </c>
      <c r="C21894" s="15" t="n">
        <v>0.81085467618995</v>
      </c>
      <c r="D21894" s="15" t="n">
        <v>0.9145968116714278</v>
      </c>
      <c r="E21894" s="15" t="n">
        <v>0.8245745897962933</v>
      </c>
      <c r="F21894" s="15" t="n">
        <v>0.7545089635778182</v>
      </c>
      <c r="G21894" s="15" t="n">
        <v>0.9146418769069868</v>
      </c>
    </row>
    <row r="21895">
      <c r="B21895" s="8" t="s">
        <v>1771</v>
      </c>
      <c r="C21895" s="19" t="n">
        <v>0.8522826016601733</v>
      </c>
      <c r="D21895" s="19" t="n">
        <v>0.9506201321928612</v>
      </c>
      <c r="E21895" s="19" t="n">
        <v>0.4105408348262241</v>
      </c>
      <c r="F21895" s="19" t="n">
        <v>0.8310609001207767</v>
      </c>
      <c r="G21895" s="19" t="n">
        <v>0.9043819533730708</v>
      </c>
    </row>
    <row r="21896">
      <c r="B21896" s="8" t="s">
        <v>1772</v>
      </c>
      <c r="C21896" s="15" t="n">
        <v>0.8719805039769724</v>
      </c>
      <c r="D21896" s="15" t="n">
        <v>0.9196682571441352</v>
      </c>
      <c r="E21896" s="15" t="n">
        <v>0.8484420819923831</v>
      </c>
      <c r="F21896" s="15" t="n">
        <v>0.8616595993161851</v>
      </c>
      <c r="G21896" s="15" t="n">
        <v>0.9098081844890631</v>
      </c>
    </row>
    <row r="21897">
      <c r="B21897" s="8" t="s">
        <v>1773</v>
      </c>
      <c r="C21897" s="19" t="n">
        <v>0.8602740788001955</v>
      </c>
      <c r="D21897" s="19" t="n">
        <v>0.9151895430556191</v>
      </c>
      <c r="E21897" s="19" t="n">
        <v>0.8908833376022299</v>
      </c>
      <c r="F21897" s="19" t="n">
        <v>0.8120310408323455</v>
      </c>
      <c r="G21897" s="19" t="n">
        <v>0.9113357793411689</v>
      </c>
    </row>
    <row r="21898">
      <c r="B21898" s="8" t="s">
        <v>1774</v>
      </c>
      <c r="C21898" s="15" t="n">
        <v>0.7992585925728307</v>
      </c>
      <c r="D21898" s="15" t="n">
        <v>0.9716345923816102</v>
      </c>
      <c r="E21898" s="15" t="n">
        <v>0.42129609616063923</v>
      </c>
      <c r="F21898" s="15" t="n">
        <v>0.8370218901285749</v>
      </c>
      <c r="G21898" s="15" t="n">
        <v>0.9007323154162286</v>
      </c>
    </row>
    <row r="21899">
      <c r="B21899" s="8" t="s">
        <v>1775</v>
      </c>
      <c r="C21899" s="19" t="n">
        <v>0.8978918078240007</v>
      </c>
      <c r="D21899" s="19" t="n">
        <v>0.9096416042483123</v>
      </c>
      <c r="E21899" s="19" t="n">
        <v>0.8203023765815824</v>
      </c>
      <c r="F21899" s="19" t="n">
        <v>0.7965394806275736</v>
      </c>
      <c r="G21899" s="19" t="n">
        <v>0.9091258092305354</v>
      </c>
    </row>
    <row r="21900">
      <c r="B21900" s="8" t="s">
        <v>1776</v>
      </c>
      <c r="C21900" s="15" t="n">
        <v>0.8862060425601642</v>
      </c>
      <c r="D21900" s="15" t="n">
        <v>0.9417201909238085</v>
      </c>
      <c r="E21900" s="15" t="n">
        <v>0.8672582009311545</v>
      </c>
      <c r="F21900" s="15" t="n">
        <v>0.7593483594692348</v>
      </c>
      <c r="G21900" s="15" t="n">
        <v>0.9239434373697687</v>
      </c>
    </row>
    <row r="21901">
      <c r="B21901" s="8" t="s">
        <v>1777</v>
      </c>
      <c r="C21901" s="19" t="n">
        <v>0.9009286783243162</v>
      </c>
      <c r="D21901" s="19" t="n">
        <v>0.9072701058375897</v>
      </c>
      <c r="E21901" s="19" t="n">
        <v>0.8078165833750439</v>
      </c>
      <c r="F21901" s="19" t="n">
        <v>0.8483936186239136</v>
      </c>
      <c r="G21901" s="19" t="n">
        <v>0.9197726533874055</v>
      </c>
    </row>
    <row r="21902">
      <c r="B21902" s="8" t="s">
        <v>1778</v>
      </c>
      <c r="C21902" s="15" t="n">
        <v>0.8990534062948915</v>
      </c>
      <c r="D21902" s="15" t="n">
        <v>0.9807789770235409</v>
      </c>
      <c r="E21902" s="15" t="n">
        <v>0.4153508731859021</v>
      </c>
      <c r="F21902" s="15" t="n">
        <v>0.807266038678115</v>
      </c>
      <c r="G21902" s="15" t="n">
        <v>0.9268355564045503</v>
      </c>
    </row>
    <row r="21903">
      <c r="B21903" s="8" t="s">
        <v>1779</v>
      </c>
      <c r="C21903" s="19" t="n">
        <v>0.8739671775331168</v>
      </c>
      <c r="D21903" s="19" t="n">
        <v>0.9199473926930204</v>
      </c>
      <c r="E21903" s="19" t="n">
        <v>0.5666624395230887</v>
      </c>
      <c r="F21903" s="19" t="n">
        <v>0.7652379346473288</v>
      </c>
      <c r="G21903" s="19" t="n">
        <v>0.929820217243793</v>
      </c>
    </row>
    <row r="21904">
      <c r="B21904" s="8" t="s">
        <v>1780</v>
      </c>
      <c r="C21904" s="15" t="n">
        <v>0.8935265571100659</v>
      </c>
      <c r="D21904" s="15" t="n">
        <v>0.948300788328868</v>
      </c>
      <c r="E21904" s="15" t="n">
        <v>0.8632713848863723</v>
      </c>
      <c r="F21904" s="15" t="n">
        <v>0.7343936573743239</v>
      </c>
      <c r="G21904" s="15" t="n">
        <v>0.9398146624956745</v>
      </c>
    </row>
    <row r="21905">
      <c r="B21905" s="8" t="s">
        <v>1781</v>
      </c>
      <c r="C21905" s="19" t="n">
        <v>0.8649774400514726</v>
      </c>
      <c r="D21905" s="19" t="n">
        <v>0.9249858314873183</v>
      </c>
      <c r="E21905" s="19" t="n">
        <v>0.8142480179120206</v>
      </c>
      <c r="F21905" s="19" t="n">
        <v>0.758552327591019</v>
      </c>
      <c r="G21905" s="19" t="n">
        <v>0.9136091430548469</v>
      </c>
    </row>
    <row r="21906">
      <c r="B21906" s="8" t="s">
        <v>1782</v>
      </c>
      <c r="C21906" s="15" t="n">
        <v>0.8687516922146705</v>
      </c>
      <c r="D21906" s="15" t="n">
        <v>0.9153523501739521</v>
      </c>
      <c r="E21906" s="15" t="n">
        <v>0.8247984999932224</v>
      </c>
      <c r="F21906" s="15" t="n">
        <v>0.8339662171363497</v>
      </c>
      <c r="G21906" s="15" t="n">
        <v>0.9160506009115066</v>
      </c>
    </row>
    <row r="21907">
      <c r="B21907" s="8" t="s">
        <v>1783</v>
      </c>
      <c r="C21907" s="19" t="n">
        <v>0.8618059282150421</v>
      </c>
      <c r="D21907" s="19" t="n">
        <v>0.9254192512673675</v>
      </c>
      <c r="E21907" s="19" t="n">
        <v>0.6731224991534269</v>
      </c>
      <c r="F21907" s="19" t="n">
        <v>0.7417760456908802</v>
      </c>
      <c r="G21907" s="19" t="n">
        <v>0.9097410777715865</v>
      </c>
    </row>
    <row r="21908">
      <c r="B21908" s="8" t="s">
        <v>1784</v>
      </c>
      <c r="C21908" s="15" t="n">
        <v>0.8817237959342945</v>
      </c>
      <c r="D21908" s="15" t="n">
        <v>0.9467509494415536</v>
      </c>
      <c r="E21908" s="15" t="n">
        <v>0.7287040326525498</v>
      </c>
      <c r="F21908" s="15" t="n">
        <v>0.7938985345347538</v>
      </c>
      <c r="G21908" s="15" t="n">
        <v>0.9249588298766895</v>
      </c>
    </row>
    <row r="21909">
      <c r="B21909" s="8" t="s">
        <v>1785</v>
      </c>
      <c r="C21909" s="19" t="n">
        <v>0.8354610669513558</v>
      </c>
      <c r="D21909" s="19" t="n">
        <v>0.923046091798532</v>
      </c>
      <c r="E21909" s="19" t="n">
        <v>0.7849037295297654</v>
      </c>
      <c r="F21909" s="19" t="n">
        <v>0.8247527844751699</v>
      </c>
      <c r="G21909" s="19" t="n">
        <v>0.8985706874564283</v>
      </c>
    </row>
    <row r="21910">
      <c r="B21910" s="8" t="s">
        <v>1786</v>
      </c>
      <c r="C21910" s="15" t="n">
        <v>0.8898077078469092</v>
      </c>
      <c r="D21910" s="15" t="n">
        <v>0.9771480426035901</v>
      </c>
      <c r="E21910" s="15" t="n">
        <v>0.32961624744097084</v>
      </c>
      <c r="F21910" s="15" t="n">
        <v>0.8266696141062134</v>
      </c>
      <c r="G21910" s="15" t="n">
        <v>0.9445032254069307</v>
      </c>
    </row>
    <row r="21911">
      <c r="B21911" s="8" t="s">
        <v>1787</v>
      </c>
      <c r="C21911" s="19" t="n">
        <v>0.8689156834072623</v>
      </c>
      <c r="D21911" s="19" t="n">
        <v>0.8741590692295171</v>
      </c>
      <c r="E21911" s="19" t="n">
        <v>0.80128656310287</v>
      </c>
      <c r="F21911" s="19" t="n">
        <v>0.771221753739062</v>
      </c>
      <c r="G21911" s="19" t="n">
        <v>0.8907289859524748</v>
      </c>
    </row>
    <row r="21912">
      <c r="B21912" s="8" t="s">
        <v>1788</v>
      </c>
      <c r="C21912" s="15" t="n">
        <v>0.9138297357732845</v>
      </c>
      <c r="D21912" s="15" t="n">
        <v>0.939291024795075</v>
      </c>
      <c r="E21912" s="15" t="n">
        <v>0.9108922757550176</v>
      </c>
      <c r="F21912" s="15" t="n">
        <v>0.7998214699075099</v>
      </c>
      <c r="G21912" s="15" t="n">
        <v>0.928429808403138</v>
      </c>
    </row>
    <row r="21913">
      <c r="B21913" s="8" t="s">
        <v>1789</v>
      </c>
      <c r="C21913" s="19" t="n">
        <v>0.8347528818447755</v>
      </c>
      <c r="D21913" s="19" t="n">
        <v>0.9949801860870162</v>
      </c>
      <c r="E21913" s="19" t="n">
        <v>0.28931912060114373</v>
      </c>
      <c r="F21913" s="19" t="n">
        <v>0.8231205516102343</v>
      </c>
      <c r="G21913" s="19" t="n">
        <v>0.9205742882976401</v>
      </c>
    </row>
    <row r="21914">
      <c r="B21914" s="8" t="s">
        <v>1790</v>
      </c>
      <c r="C21914" s="15" t="n">
        <v>0.8953055059660171</v>
      </c>
      <c r="D21914" s="15" t="n">
        <v>0.9631930239109421</v>
      </c>
      <c r="E21914" s="15" t="n">
        <v>0.6359165181489733</v>
      </c>
      <c r="F21914" s="15" t="n">
        <v>0.8168975856071662</v>
      </c>
      <c r="G21914" s="15" t="n">
        <v>0.9107591813330457</v>
      </c>
    </row>
    <row r="21915">
      <c r="B21915" s="8" t="s">
        <v>1791</v>
      </c>
      <c r="C21915" s="19" t="n">
        <v>0.80894331155023</v>
      </c>
      <c r="D21915" s="19" t="n">
        <v>0.9466167223012828</v>
      </c>
      <c r="E21915" s="19" t="n">
        <v>0.9365084237775425</v>
      </c>
      <c r="F21915" s="19" t="n">
        <v>0.7874923612137383</v>
      </c>
      <c r="G21915" s="19" t="n">
        <v>0.9113573040031909</v>
      </c>
    </row>
    <row r="21916">
      <c r="B21916" s="8" t="s">
        <v>1792</v>
      </c>
      <c r="C21916" s="15" t="n">
        <v>0.8576258027178119</v>
      </c>
      <c r="D21916" s="15" t="n">
        <v>0.8875615998466705</v>
      </c>
      <c r="E21916" s="15" t="n">
        <v>0.8495277058243733</v>
      </c>
      <c r="F21916" s="15" t="n">
        <v>0.76223786706024</v>
      </c>
      <c r="G21916" s="15" t="n">
        <v>0.9337801328712088</v>
      </c>
    </row>
    <row r="21917">
      <c r="B21917" s="8" t="s">
        <v>1793</v>
      </c>
      <c r="C21917" s="19" t="n">
        <v>0.7889066179494298</v>
      </c>
      <c r="D21917" s="19" t="n">
        <v>0.9263588109357691</v>
      </c>
      <c r="E21917" s="19" t="n">
        <v>0.6705254884074979</v>
      </c>
      <c r="F21917" s="19" t="n">
        <v>0.7895948174884522</v>
      </c>
      <c r="G21917" s="19" t="n">
        <v>0.922074682150284</v>
      </c>
    </row>
    <row r="21918">
      <c r="B21918" s="8" t="s">
        <v>1794</v>
      </c>
      <c r="C21918" s="15" t="n">
        <v>0.8202193426733558</v>
      </c>
      <c r="D21918" s="15" t="n">
        <v>0.9452166795958448</v>
      </c>
      <c r="E21918" s="15" t="n">
        <v>0.6730392636348793</v>
      </c>
      <c r="F21918" s="15" t="n">
        <v>0.7130295659912237</v>
      </c>
      <c r="G21918" s="15" t="n">
        <v>0.9004161701252248</v>
      </c>
    </row>
    <row r="21919">
      <c r="B21919" s="8" t="s">
        <v>1795</v>
      </c>
      <c r="C21919" s="19" t="n">
        <v>0.8989782925930344</v>
      </c>
      <c r="D21919" s="19" t="n">
        <v>0.9393949923061864</v>
      </c>
      <c r="E21919" s="19" t="n">
        <v>0.7763394854754351</v>
      </c>
      <c r="F21919" s="19" t="n">
        <v>0.7871626148640719</v>
      </c>
      <c r="G21919" s="19" t="n">
        <v>0.8989178039536414</v>
      </c>
    </row>
    <row r="21920">
      <c r="B21920" s="8" t="s">
        <v>1796</v>
      </c>
      <c r="C21920" s="15" t="n">
        <v>0.8822188019262744</v>
      </c>
      <c r="D21920" s="15" t="n">
        <v>0.9271886602600544</v>
      </c>
      <c r="E21920" s="15" t="n">
        <v>0.855216250707921</v>
      </c>
      <c r="F21920" s="15" t="n">
        <v>0.7355626300632201</v>
      </c>
      <c r="G21920" s="15" t="n">
        <v>0.9282840301211173</v>
      </c>
    </row>
    <row r="21921">
      <c r="B21921" s="8" t="s">
        <v>1797</v>
      </c>
      <c r="C21921" s="19" t="n">
        <v>0.8529485742944077</v>
      </c>
      <c r="D21921" s="19" t="n">
        <v>0.9228907721424546</v>
      </c>
      <c r="E21921" s="19" t="n">
        <v>0.7824518829525171</v>
      </c>
      <c r="F21921" s="19" t="n">
        <v>0.7638047520893134</v>
      </c>
      <c r="G21921" s="19" t="n">
        <v>0.9216362908481167</v>
      </c>
    </row>
    <row r="21922">
      <c r="B21922" s="8" t="s">
        <v>1798</v>
      </c>
      <c r="C21922" s="15" t="n">
        <v>0.8321424078690517</v>
      </c>
      <c r="D21922" s="15" t="n">
        <v>0.9313103697841434</v>
      </c>
      <c r="E21922" s="15" t="n">
        <v>0.8023337981703589</v>
      </c>
      <c r="F21922" s="15" t="n">
        <v>0.8061652377796676</v>
      </c>
      <c r="G21922" s="15" t="n">
        <v>0.915697607948927</v>
      </c>
    </row>
    <row r="21923">
      <c r="B21923" s="8" t="s">
        <v>1799</v>
      </c>
      <c r="C21923" s="19" t="n">
        <v>0.799922553823366</v>
      </c>
      <c r="D21923" s="19" t="n">
        <v>0.931230672001062</v>
      </c>
      <c r="E21923" s="19" t="n">
        <v>0.8391582462043834</v>
      </c>
      <c r="F21923" s="19" t="n">
        <v>0.7672980214977191</v>
      </c>
      <c r="G21923" s="19" t="n">
        <v>0.9035013971109003</v>
      </c>
    </row>
    <row r="21924">
      <c r="B21924" s="8" t="s">
        <v>1800</v>
      </c>
      <c r="C21924" s="15" t="n">
        <v>0.8389730804296088</v>
      </c>
      <c r="D21924" s="15" t="n">
        <v>0.9211911152010722</v>
      </c>
      <c r="E21924" s="15" t="n">
        <v>0.7768133991932863</v>
      </c>
      <c r="F21924" s="15" t="n">
        <v>0.8484377429822536</v>
      </c>
      <c r="G21924" s="15" t="n">
        <v>0.9021486177488334</v>
      </c>
    </row>
    <row r="21925">
      <c r="B21925" s="8" t="s">
        <v>1801</v>
      </c>
      <c r="C21925" s="19" t="n">
        <v>0.8512176218381431</v>
      </c>
      <c r="D21925" s="19" t="n">
        <v>0.9334321243385062</v>
      </c>
      <c r="E21925" s="19" t="n">
        <v>0.5859775924370955</v>
      </c>
      <c r="F21925" s="19" t="n">
        <v>0.7954716104545791</v>
      </c>
      <c r="G21925" s="19" t="n">
        <v>0.889349902354103</v>
      </c>
    </row>
    <row r="21926">
      <c r="B21926" s="8" t="s">
        <v>1802</v>
      </c>
      <c r="C21926" s="15" t="n">
        <v>0.7623130436783</v>
      </c>
      <c r="D21926" s="15" t="n">
        <v>0.9596626181150885</v>
      </c>
      <c r="E21926" s="15" t="n">
        <v>0.35839758995381704</v>
      </c>
      <c r="F21926" s="15" t="n">
        <v>0.788073872490076</v>
      </c>
      <c r="G21926" s="15" t="n">
        <v>0.8908625110596083</v>
      </c>
    </row>
    <row r="21927">
      <c r="B21927" s="8" t="s">
        <v>1803</v>
      </c>
      <c r="C21927" s="19" t="n">
        <v>0.8697771720578082</v>
      </c>
      <c r="D21927" s="19" t="n">
        <v>0.9999820360425734</v>
      </c>
      <c r="E21927" s="19" t="n">
        <v>0.3739079536949181</v>
      </c>
      <c r="F21927" s="19" t="n">
        <v>0.8298808991158982</v>
      </c>
      <c r="G21927" s="19" t="n">
        <v>0.8734419739692045</v>
      </c>
    </row>
    <row r="21928">
      <c r="B21928" s="8" t="s">
        <v>1804</v>
      </c>
      <c r="C21928" s="15" t="n">
        <v>0.7674312466680674</v>
      </c>
      <c r="D21928" s="15" t="n">
        <v>0.850931613918685</v>
      </c>
      <c r="E21928" s="15" t="n">
        <v>0.7647790268994252</v>
      </c>
      <c r="F21928" s="15" t="n">
        <v>0.7848721435248044</v>
      </c>
      <c r="G21928" s="15" t="n">
        <v>0.888038854197756</v>
      </c>
    </row>
    <row r="21929">
      <c r="B21929" s="8" t="s">
        <v>1805</v>
      </c>
      <c r="C21929" s="19" t="n">
        <v>0.9010496972602376</v>
      </c>
      <c r="D21929" s="19" t="n">
        <v>0.9366662715311818</v>
      </c>
      <c r="E21929" s="19" t="n">
        <v>0.8871388379199521</v>
      </c>
      <c r="F21929" s="19" t="n">
        <v>0.8304252904821167</v>
      </c>
      <c r="G21929" s="19" t="n">
        <v>0.9247030093394594</v>
      </c>
    </row>
    <row r="21930">
      <c r="B21930" s="8" t="s">
        <v>1806</v>
      </c>
      <c r="C21930" s="15" t="n">
        <v>0.866137144314642</v>
      </c>
      <c r="D21930" s="15" t="n">
        <v>0.9450190358407481</v>
      </c>
      <c r="E21930" s="15" t="n">
        <v>0.7640760016052031</v>
      </c>
      <c r="F21930" s="15" t="n">
        <v>0.8531867504338205</v>
      </c>
      <c r="G21930" s="15" t="n">
        <v>0.9220519187458542</v>
      </c>
    </row>
    <row r="21931">
      <c r="B21931" s="8" t="s">
        <v>1807</v>
      </c>
      <c r="C21931" s="19" t="n">
        <v>0.796539987561553</v>
      </c>
      <c r="D21931" s="19" t="n">
        <v>0.9707191901860079</v>
      </c>
      <c r="E21931" s="19" t="n">
        <v>0.340309286475949</v>
      </c>
      <c r="F21931" s="19" t="n">
        <v>0.8197121979821341</v>
      </c>
      <c r="G21931" s="19" t="n">
        <v>0.9031044204670072</v>
      </c>
    </row>
    <row r="21932">
      <c r="B21932" s="8" t="s">
        <v>1808</v>
      </c>
      <c r="C21932" s="15" t="n">
        <v>0.8696286706841516</v>
      </c>
      <c r="D21932" s="15" t="n">
        <v>0.9344145069281085</v>
      </c>
      <c r="E21932" s="15" t="n">
        <v>0.8472370092674911</v>
      </c>
      <c r="F21932" s="15" t="n">
        <v>0.7423995274559514</v>
      </c>
      <c r="G21932" s="15" t="n">
        <v>0.90069269924441</v>
      </c>
    </row>
    <row r="21933">
      <c r="B21933" s="8" t="s">
        <v>1809</v>
      </c>
      <c r="C21933" s="19" t="n">
        <v>0.9085891697389891</v>
      </c>
      <c r="D21933" s="19" t="n">
        <v>0.9348318680335611</v>
      </c>
      <c r="E21933" s="19" t="n">
        <v>0.8464916589338723</v>
      </c>
      <c r="F21933" s="19" t="n">
        <v>0.8542322853102062</v>
      </c>
      <c r="G21933" s="19" t="n">
        <v>0.9404924854334691</v>
      </c>
    </row>
    <row r="21934">
      <c r="B21934" s="8" t="s">
        <v>1810</v>
      </c>
      <c r="C21934" s="15" t="n">
        <v>0.8051525930389639</v>
      </c>
      <c r="D21934" s="15" t="n">
        <v>0.9643063419301959</v>
      </c>
      <c r="E21934" s="15" t="n">
        <v>0.2535615357834113</v>
      </c>
      <c r="F21934" s="15" t="n">
        <v>0.8039022782358989</v>
      </c>
      <c r="G21934" s="15" t="n">
        <v>0.926316988902663</v>
      </c>
    </row>
    <row r="21935">
      <c r="B21935" s="8" t="s">
        <v>1811</v>
      </c>
      <c r="C21935" s="19" t="n">
        <v>0.8402243195146312</v>
      </c>
      <c r="D21935" s="19" t="n">
        <v>0.9255123027538514</v>
      </c>
      <c r="E21935" s="19" t="n">
        <v>0.8613324008526393</v>
      </c>
      <c r="F21935" s="19" t="n">
        <v>0.8533684964388281</v>
      </c>
      <c r="G21935" s="19" t="n">
        <v>0.8734411248165178</v>
      </c>
    </row>
    <row r="21936">
      <c r="B21936" s="8" t="s">
        <v>1812</v>
      </c>
      <c r="C21936" s="15" t="n">
        <v>0.8522981496890543</v>
      </c>
      <c r="D21936" s="15" t="n">
        <v>0.9598302399310567</v>
      </c>
      <c r="E21936" s="15" t="n">
        <v>0.8908264743959966</v>
      </c>
      <c r="F21936" s="15" t="n">
        <v>0.8029611243241561</v>
      </c>
      <c r="G21936" s="15" t="n">
        <v>0.9265732095879743</v>
      </c>
    </row>
    <row r="21937">
      <c r="B21937" s="8" t="s">
        <v>1813</v>
      </c>
      <c r="C21937" s="19" t="n">
        <v>0.8825928368764674</v>
      </c>
      <c r="D21937" s="19" t="n">
        <v>0.9486559018713325</v>
      </c>
      <c r="E21937" s="19" t="n">
        <v>0.7775818549654099</v>
      </c>
      <c r="F21937" s="19" t="n">
        <v>0.7687361646513489</v>
      </c>
      <c r="G21937" s="19" t="n">
        <v>0.9357333649885781</v>
      </c>
    </row>
    <row r="21938">
      <c r="B21938" s="8" t="s">
        <v>1814</v>
      </c>
      <c r="C21938" s="15" t="n">
        <v>0.8564046985097472</v>
      </c>
      <c r="D21938" s="15" t="n">
        <v>0.9160960133522273</v>
      </c>
      <c r="E21938" s="15" t="n">
        <v>0.7621379040699973</v>
      </c>
      <c r="F21938" s="15" t="n">
        <v>0.7516099399583763</v>
      </c>
      <c r="G21938" s="15" t="n">
        <v>0.9017666597540349</v>
      </c>
    </row>
    <row r="21939">
      <c r="B21939" s="8" t="s">
        <v>1815</v>
      </c>
      <c r="C21939" s="19" t="n">
        <v>0.866163095290708</v>
      </c>
      <c r="D21939" s="19" t="n">
        <v>0.9097617900064746</v>
      </c>
      <c r="E21939" s="19" t="n">
        <v>0.8266885336992453</v>
      </c>
      <c r="F21939" s="19" t="n">
        <v>0.7432012189763548</v>
      </c>
      <c r="G21939" s="19" t="n">
        <v>0.9225008013210645</v>
      </c>
    </row>
    <row r="21940">
      <c r="B21940" s="8" t="s">
        <v>1816</v>
      </c>
      <c r="C21940" s="15" t="n">
        <v>0.8624294721386319</v>
      </c>
      <c r="D21940" s="15" t="n">
        <v>0.9306572152445857</v>
      </c>
      <c r="E21940" s="15" t="n">
        <v>0.7721230094816517</v>
      </c>
      <c r="F21940" s="15" t="n">
        <v>0.8085828947312177</v>
      </c>
      <c r="G21940" s="15" t="n">
        <v>0.8990709591830924</v>
      </c>
    </row>
    <row r="21941">
      <c r="B21941" s="8" t="s">
        <v>1817</v>
      </c>
      <c r="C21941" s="19" t="n">
        <v>0.8249419931683847</v>
      </c>
      <c r="D21941" s="19" t="n">
        <v>0.9618739471960086</v>
      </c>
      <c r="E21941" s="19" t="n">
        <v>0.34684705790619313</v>
      </c>
      <c r="F21941" s="19" t="n">
        <v>0.823074685129695</v>
      </c>
      <c r="G21941" s="19" t="n">
        <v>0.9391919695917578</v>
      </c>
    </row>
    <row r="21942">
      <c r="B21942" s="8" t="s">
        <v>1818</v>
      </c>
      <c r="C21942" s="15" t="n">
        <v>0.8935010506175628</v>
      </c>
      <c r="D21942" s="15" t="n">
        <v>0.9356196500852857</v>
      </c>
      <c r="E21942" s="15" t="n">
        <v>0.7725742821688258</v>
      </c>
      <c r="F21942" s="15" t="n">
        <v>0.772163426539274</v>
      </c>
      <c r="G21942" s="15" t="n">
        <v>0.9334036316178457</v>
      </c>
    </row>
    <row r="21943">
      <c r="B21943" s="8" t="s">
        <v>1819</v>
      </c>
      <c r="C21943" s="19" t="n">
        <v>0.8052734738196068</v>
      </c>
      <c r="D21943" s="19" t="n">
        <v>0.9484503461627126</v>
      </c>
      <c r="E21943" s="19" t="n">
        <v>0.6624828212636186</v>
      </c>
      <c r="F21943" s="19" t="n">
        <v>0.8274022980230843</v>
      </c>
      <c r="G21943" s="19" t="n">
        <v>0.9087603940002996</v>
      </c>
    </row>
    <row r="21944">
      <c r="B21944" s="8" t="s">
        <v>1820</v>
      </c>
      <c r="C21944" s="15" t="n">
        <v>0.8674992810472272</v>
      </c>
      <c r="D21944" s="15" t="n">
        <v>0.9579143711472412</v>
      </c>
      <c r="E21944" s="15" t="n">
        <v>0.5371371045853147</v>
      </c>
      <c r="F21944" s="15" t="n">
        <v>0.8075411517598569</v>
      </c>
      <c r="G21944" s="15" t="n">
        <v>0.9167062328512477</v>
      </c>
    </row>
    <row r="21945">
      <c r="B21945" s="8" t="s">
        <v>1821</v>
      </c>
      <c r="C21945" s="19" t="n">
        <v>0.8960073997217538</v>
      </c>
      <c r="D21945" s="19" t="n">
        <v>0.9670075275832509</v>
      </c>
      <c r="E21945" s="19" t="n">
        <v>-0.0011559304514485076</v>
      </c>
      <c r="F21945" s="19" t="n">
        <v>0.8442596802292023</v>
      </c>
      <c r="G21945" s="19" t="n">
        <v>0.9358982268639225</v>
      </c>
    </row>
    <row r="21946">
      <c r="B21946" s="8" t="s">
        <v>1822</v>
      </c>
      <c r="C21946" s="15" t="n">
        <v>0.853812935107309</v>
      </c>
      <c r="D21946" s="15" t="n">
        <v>0.931370261665062</v>
      </c>
      <c r="E21946" s="15" t="n">
        <v>0.9153177486849704</v>
      </c>
      <c r="F21946" s="15" t="n">
        <v>0.8122744912086899</v>
      </c>
      <c r="G21946" s="15" t="n">
        <v>0.9179703929539679</v>
      </c>
    </row>
    <row r="21947">
      <c r="B21947" s="8" t="s">
        <v>1823</v>
      </c>
      <c r="C21947" s="19" t="n">
        <v>0.8883837516308093</v>
      </c>
      <c r="D21947" s="19" t="n">
        <v>0.9623428291897059</v>
      </c>
      <c r="E21947" s="19" t="n">
        <v>0.3368849972281082</v>
      </c>
      <c r="F21947" s="19" t="n">
        <v>0.8166088900534031</v>
      </c>
      <c r="G21947" s="19" t="n">
        <v>0.9256278363159249</v>
      </c>
    </row>
    <row r="21948">
      <c r="B21948" s="8" t="s">
        <v>1824</v>
      </c>
      <c r="C21948" s="15" t="n">
        <v>0.8532272582630057</v>
      </c>
      <c r="D21948" s="15" t="n">
        <v>0.9107652291281655</v>
      </c>
      <c r="E21948" s="15" t="n">
        <v>0.7895379525448852</v>
      </c>
      <c r="F21948" s="15" t="n">
        <v>0.8245271630939897</v>
      </c>
      <c r="G21948" s="15" t="n">
        <v>0.9085949496221749</v>
      </c>
    </row>
    <row r="21949">
      <c r="B21949" s="8" t="s">
        <v>1825</v>
      </c>
      <c r="C21949" s="19" t="n">
        <v>0.8721024102976908</v>
      </c>
      <c r="D21949" s="19" t="n">
        <v>0.9350600824580293</v>
      </c>
      <c r="E21949" s="19" t="n">
        <v>0.7581911357761191</v>
      </c>
      <c r="F21949" s="19" t="n">
        <v>0.7184152442306128</v>
      </c>
      <c r="G21949" s="19" t="n">
        <v>0.921858958516831</v>
      </c>
    </row>
    <row r="21950">
      <c r="B21950" s="8" t="s">
        <v>1826</v>
      </c>
      <c r="C21950" s="15" t="n">
        <v>0.9010413088923275</v>
      </c>
      <c r="D21950" s="15" t="n">
        <v>0.9251546540566231</v>
      </c>
      <c r="E21950" s="15" t="n">
        <v>0.8470101110415128</v>
      </c>
      <c r="F21950" s="15" t="n">
        <v>0.8564704521386924</v>
      </c>
      <c r="G21950" s="15" t="n">
        <v>0.9327022991331204</v>
      </c>
    </row>
    <row r="21951">
      <c r="B21951" s="8" t="s">
        <v>1827</v>
      </c>
      <c r="C21951" s="19" t="n">
        <v>0.8517862851639343</v>
      </c>
      <c r="D21951" s="19" t="n">
        <v>0.9501008969141459</v>
      </c>
      <c r="E21951" s="19" t="n">
        <v>0.6143516279342308</v>
      </c>
      <c r="F21951" s="19" t="n">
        <v>0.8132463265766215</v>
      </c>
      <c r="G21951" s="19" t="n">
        <v>0.9181987259519847</v>
      </c>
    </row>
    <row r="21952">
      <c r="B21952" s="8" t="s">
        <v>1828</v>
      </c>
      <c r="C21952" s="15" t="n">
        <v>0.8342026750952418</v>
      </c>
      <c r="D21952" s="15" t="n">
        <v>0.9207651086399263</v>
      </c>
      <c r="E21952" s="15" t="n">
        <v>0.8223762195149193</v>
      </c>
      <c r="F21952" s="15" t="n">
        <v>0.7186837938324168</v>
      </c>
      <c r="G21952" s="15" t="n">
        <v>0.8824057205587004</v>
      </c>
    </row>
    <row r="21953">
      <c r="B21953" s="8" t="s">
        <v>1829</v>
      </c>
      <c r="C21953" s="19" t="n">
        <v>0.8290701518525841</v>
      </c>
      <c r="D21953" s="19" t="n">
        <v>0.9486618500648012</v>
      </c>
      <c r="E21953" s="19" t="n">
        <v>0.37954896316970943</v>
      </c>
      <c r="F21953" s="19" t="n">
        <v>0.7701951493968692</v>
      </c>
      <c r="G21953" s="19" t="n">
        <v>0.8845428908886817</v>
      </c>
    </row>
    <row r="21954">
      <c r="B21954" s="8" t="s">
        <v>1830</v>
      </c>
      <c r="C21954" s="15" t="n">
        <v>0.8204634935655709</v>
      </c>
      <c r="D21954" s="15" t="n">
        <v>0.9136703187572279</v>
      </c>
      <c r="E21954" s="15" t="n">
        <v>0.8520604905595396</v>
      </c>
      <c r="F21954" s="15" t="n">
        <v>0.7736621071275961</v>
      </c>
      <c r="G21954" s="15" t="n">
        <v>0.9135955451883254</v>
      </c>
    </row>
    <row r="21955">
      <c r="B21955" s="8" t="s">
        <v>1831</v>
      </c>
      <c r="C21955" s="19" t="n">
        <v>0.8888725525144525</v>
      </c>
      <c r="D21955" s="19" t="n">
        <v>0.9160066211288409</v>
      </c>
      <c r="E21955" s="19" t="n">
        <v>0.8443143125782447</v>
      </c>
      <c r="F21955" s="19" t="n">
        <v>0.7964505740293027</v>
      </c>
      <c r="G21955" s="19" t="n">
        <v>0.9047863948852826</v>
      </c>
    </row>
    <row r="21956">
      <c r="B21956" s="8" t="s">
        <v>1832</v>
      </c>
      <c r="C21956" s="15" t="n">
        <v>0.8611233723826924</v>
      </c>
      <c r="D21956" s="15" t="n">
        <v>0.9733263761173346</v>
      </c>
      <c r="E21956" s="15" t="n">
        <v>0.7762360087769681</v>
      </c>
      <c r="F21956" s="15" t="n">
        <v>0.800780355138572</v>
      </c>
      <c r="G21956" s="15" t="n">
        <v>0.9296085712065114</v>
      </c>
    </row>
    <row r="21957">
      <c r="B21957" s="8" t="s">
        <v>1833</v>
      </c>
      <c r="C21957" s="19" t="n">
        <v>0.8534704933354764</v>
      </c>
      <c r="D21957" s="19" t="n">
        <v>0.9256034912417039</v>
      </c>
      <c r="E21957" s="19" t="n">
        <v>0.6494048143645172</v>
      </c>
      <c r="F21957" s="19" t="n">
        <v>0.8482633614133728</v>
      </c>
      <c r="G21957" s="19" t="n">
        <v>0.9059612404663837</v>
      </c>
    </row>
    <row r="21958">
      <c r="B21958" s="8" t="s">
        <v>1834</v>
      </c>
      <c r="C21958" s="15" t="n">
        <v>0.8730002846279822</v>
      </c>
      <c r="D21958" s="15" t="n">
        <v>0.9011653419154341</v>
      </c>
      <c r="E21958" s="15" t="n">
        <v>0.8555889814660542</v>
      </c>
      <c r="F21958" s="15" t="n">
        <v>0.8500441335633626</v>
      </c>
      <c r="G21958" s="15" t="n">
        <v>0.8913241165579048</v>
      </c>
    </row>
    <row r="21959">
      <c r="B21959" s="8" t="s">
        <v>1835</v>
      </c>
      <c r="C21959" s="19" t="n">
        <v>0.8863747062928355</v>
      </c>
      <c r="D21959" s="19" t="n">
        <v>0.9490786863706495</v>
      </c>
      <c r="E21959" s="19" t="n">
        <v>0.8534296096266922</v>
      </c>
      <c r="F21959" s="19" t="n">
        <v>0.8255839341005473</v>
      </c>
      <c r="G21959" s="19" t="n">
        <v>0.9230666332276571</v>
      </c>
    </row>
    <row r="21960">
      <c r="B21960" s="8" t="s">
        <v>1836</v>
      </c>
      <c r="C21960" s="15" t="n">
        <v>0.8646174181654309</v>
      </c>
      <c r="D21960" s="15" t="n">
        <v>0.962482998779397</v>
      </c>
      <c r="E21960" s="15" t="n">
        <v>0.6070597434614288</v>
      </c>
      <c r="F21960" s="15" t="n">
        <v>0.8397364928610798</v>
      </c>
      <c r="G21960" s="15" t="n">
        <v>0.9148473553329971</v>
      </c>
    </row>
    <row r="21961">
      <c r="B21961" s="8" t="s">
        <v>1837</v>
      </c>
      <c r="C21961" s="19" t="n">
        <v>0.881033230894269</v>
      </c>
      <c r="D21961" s="19" t="n">
        <v>0.939501049673263</v>
      </c>
      <c r="E21961" s="19" t="n">
        <v>0.902071053839142</v>
      </c>
      <c r="F21961" s="19" t="n">
        <v>0.7535980025367733</v>
      </c>
      <c r="G21961" s="19" t="n">
        <v>0.9378971891653535</v>
      </c>
    </row>
    <row r="21962">
      <c r="B21962" s="8" t="s">
        <v>1838</v>
      </c>
      <c r="C21962" s="15" t="n">
        <v>0.8585184044714388</v>
      </c>
      <c r="D21962" s="15" t="n">
        <v>0.9357586451887479</v>
      </c>
      <c r="E21962" s="15" t="n">
        <v>0.760445031055715</v>
      </c>
      <c r="F21962" s="15" t="n">
        <v>0.8272910564676339</v>
      </c>
      <c r="G21962" s="15" t="n">
        <v>0.8929228120375945</v>
      </c>
    </row>
    <row r="21963">
      <c r="B21963" s="8" t="s">
        <v>1839</v>
      </c>
      <c r="C21963" s="19" t="n">
        <v>0.8514658486162713</v>
      </c>
      <c r="D21963" s="19" t="n">
        <v>0.9337291129651907</v>
      </c>
      <c r="E21963" s="19" t="n">
        <v>0.807435714111781</v>
      </c>
      <c r="F21963" s="19" t="n">
        <v>0.718577562818884</v>
      </c>
      <c r="G21963" s="19" t="n">
        <v>0.9343188473359669</v>
      </c>
    </row>
    <row r="21964">
      <c r="B21964" s="8" t="s">
        <v>1840</v>
      </c>
      <c r="C21964" s="15" t="n">
        <v>0.8563638554586331</v>
      </c>
      <c r="D21964" s="15" t="n">
        <v>0.9551532810576141</v>
      </c>
      <c r="E21964" s="15" t="n">
        <v>0.9076119885751597</v>
      </c>
      <c r="F21964" s="15" t="n">
        <v>0.7014803483662773</v>
      </c>
      <c r="G21964" s="15" t="n">
        <v>0.9390952633663595</v>
      </c>
    </row>
    <row r="21965">
      <c r="B21965" s="8" t="s">
        <v>1841</v>
      </c>
      <c r="C21965" s="19" t="n">
        <v>0.8773644291786299</v>
      </c>
      <c r="D21965" s="19" t="n">
        <v>0.9470538183223677</v>
      </c>
      <c r="E21965" s="19" t="n">
        <v>0.7577507543378382</v>
      </c>
      <c r="F21965" s="19" t="n">
        <v>0.8238017898064622</v>
      </c>
      <c r="G21965" s="19" t="n">
        <v>0.9390814588658158</v>
      </c>
    </row>
    <row r="21966">
      <c r="B21966" s="8" t="s">
        <v>1842</v>
      </c>
      <c r="C21966" s="15" t="n">
        <v>0.8762885639287827</v>
      </c>
      <c r="D21966" s="15" t="n">
        <v>0.9314259604377157</v>
      </c>
      <c r="E21966" s="15" t="n">
        <v>0.8314240900416597</v>
      </c>
      <c r="F21966" s="15" t="n">
        <v>0.8218493949147849</v>
      </c>
      <c r="G21966" s="15" t="n">
        <v>0.9327035094195413</v>
      </c>
    </row>
    <row r="21967">
      <c r="B21967" s="8" t="s">
        <v>1843</v>
      </c>
      <c r="C21967" s="19" t="n">
        <v>0.8309954858114846</v>
      </c>
      <c r="D21967" s="19" t="n">
        <v>0.9329284143014163</v>
      </c>
      <c r="E21967" s="19" t="n">
        <v>0.569912880206193</v>
      </c>
      <c r="F21967" s="19" t="n">
        <v>0.7142922871831473</v>
      </c>
      <c r="G21967" s="19" t="n">
        <v>0.912778787927199</v>
      </c>
    </row>
    <row r="21968">
      <c r="B21968" s="8" t="s">
        <v>1844</v>
      </c>
      <c r="C21968" s="15" t="n">
        <v>0.8529592661887051</v>
      </c>
      <c r="D21968" s="15" t="n">
        <v>0.9238574813824276</v>
      </c>
      <c r="E21968" s="15" t="n">
        <v>0.7289719469859075</v>
      </c>
      <c r="F21968" s="15" t="n">
        <v>0.7834405348002965</v>
      </c>
      <c r="G21968" s="15" t="n">
        <v>0.9348507701391603</v>
      </c>
    </row>
    <row r="21969">
      <c r="B21969" s="8" t="s">
        <v>1845</v>
      </c>
      <c r="C21969" s="19" t="n">
        <v>0.830083259008698</v>
      </c>
      <c r="D21969" s="19" t="n">
        <v>0.9457810066216413</v>
      </c>
      <c r="E21969" s="19" t="n">
        <v>0.9092476968698662</v>
      </c>
      <c r="F21969" s="19" t="n">
        <v>0.8500105347030343</v>
      </c>
      <c r="G21969" s="19" t="n">
        <v>0.9192813257110213</v>
      </c>
    </row>
    <row r="21970">
      <c r="B21970" s="8" t="s">
        <v>1846</v>
      </c>
      <c r="C21970" s="15" t="n">
        <v>0.8670243843292958</v>
      </c>
      <c r="D21970" s="15" t="n">
        <v>0.9413663026736477</v>
      </c>
      <c r="E21970" s="15" t="n">
        <v>0.8185445992669197</v>
      </c>
      <c r="F21970" s="15" t="n">
        <v>0.817885510973485</v>
      </c>
      <c r="G21970" s="15" t="n">
        <v>0.9094997245748125</v>
      </c>
    </row>
    <row r="21971">
      <c r="B21971" s="8" t="s">
        <v>1847</v>
      </c>
      <c r="C21971" s="19" t="n">
        <v>0.8988034241608474</v>
      </c>
      <c r="D21971" s="19" t="n">
        <v>0.9390374514625713</v>
      </c>
      <c r="E21971" s="19" t="n">
        <v>0.8957244874832713</v>
      </c>
      <c r="F21971" s="19" t="n">
        <v>0.7978453118723842</v>
      </c>
      <c r="G21971" s="19" t="n">
        <v>0.9254404877591954</v>
      </c>
    </row>
    <row r="21972">
      <c r="B21972" s="8" t="s">
        <v>1848</v>
      </c>
      <c r="C21972" s="15" t="n">
        <v>0.8915692530997891</v>
      </c>
      <c r="D21972" s="15" t="n">
        <v>0.9217780582114544</v>
      </c>
      <c r="E21972" s="15" t="n">
        <v>0.8837941249063693</v>
      </c>
      <c r="F21972" s="15" t="n">
        <v>0.7442265371289238</v>
      </c>
      <c r="G21972" s="15" t="n">
        <v>0.8987327112641351</v>
      </c>
    </row>
    <row r="21973">
      <c r="B21973" s="8" t="s">
        <v>1849</v>
      </c>
      <c r="C21973" s="19" t="n">
        <v>0.8722484697278</v>
      </c>
      <c r="D21973" s="19" t="n">
        <v>0.9655215719716366</v>
      </c>
      <c r="E21973" s="19" t="n">
        <v>0.5339748840372099</v>
      </c>
      <c r="F21973" s="19" t="n">
        <v>0.807056253458842</v>
      </c>
      <c r="G21973" s="19" t="n">
        <v>0.940292924126058</v>
      </c>
    </row>
    <row r="21974">
      <c r="B21974" s="8" t="s">
        <v>1850</v>
      </c>
      <c r="C21974" s="15" t="n">
        <v>0.8536616415713472</v>
      </c>
      <c r="D21974" s="15" t="n">
        <v>0.8647264183774194</v>
      </c>
      <c r="E21974" s="15" t="n">
        <v>0.6035473894885494</v>
      </c>
      <c r="F21974" s="15" t="n">
        <v>0.7464637652120015</v>
      </c>
      <c r="G21974" s="15" t="n">
        <v>0.8752891369067973</v>
      </c>
    </row>
    <row r="21975">
      <c r="B21975" s="8" t="s">
        <v>1851</v>
      </c>
      <c r="C21975" s="19" t="n">
        <v>0.8520609590423501</v>
      </c>
      <c r="D21975" s="19" t="n">
        <v>0.939177082870162</v>
      </c>
      <c r="E21975" s="19" t="n">
        <v>0.6398129810711158</v>
      </c>
      <c r="F21975" s="19" t="n">
        <v>0.8351558626338463</v>
      </c>
      <c r="G21975" s="19" t="n">
        <v>0.8925587248309699</v>
      </c>
    </row>
    <row r="21976">
      <c r="B21976" s="8" t="s">
        <v>1852</v>
      </c>
      <c r="C21976" s="15" t="n">
        <v>0.8962672649949578</v>
      </c>
      <c r="D21976" s="15" t="n">
        <v>0.9595580006120297</v>
      </c>
      <c r="E21976" s="15" t="n">
        <v>0.7471237601579978</v>
      </c>
      <c r="F21976" s="15" t="n">
        <v>0.7627783797569123</v>
      </c>
      <c r="G21976" s="15" t="n">
        <v>0.9347415666823211</v>
      </c>
    </row>
    <row r="21977">
      <c r="B21977" s="8" t="s">
        <v>1853</v>
      </c>
      <c r="C21977" s="19" t="n">
        <v>0.8995196312336059</v>
      </c>
      <c r="D21977" s="19" t="n">
        <v>0.9205652236914651</v>
      </c>
      <c r="E21977" s="19" t="n">
        <v>0.9027662328415086</v>
      </c>
      <c r="F21977" s="19" t="n">
        <v>0.7910306523721663</v>
      </c>
      <c r="G21977" s="19" t="n">
        <v>0.9065331583331485</v>
      </c>
    </row>
    <row r="21978">
      <c r="B21978" s="8" t="s">
        <v>1854</v>
      </c>
      <c r="C21978" s="15" t="n">
        <v>0.8617876847200407</v>
      </c>
      <c r="D21978" s="15" t="n">
        <v>0.953827992420595</v>
      </c>
      <c r="E21978" s="15" t="n">
        <v>0.6380885754279522</v>
      </c>
      <c r="F21978" s="15" t="n">
        <v>0.8247868588185056</v>
      </c>
      <c r="G21978" s="15" t="n">
        <v>0.8961680193577484</v>
      </c>
    </row>
    <row r="21979">
      <c r="B21979" s="8" t="s">
        <v>1855</v>
      </c>
      <c r="C21979" s="19" t="n">
        <v>0.8159034452180051</v>
      </c>
      <c r="D21979" s="19" t="n">
        <v>0.9416944121802694</v>
      </c>
      <c r="E21979" s="19" t="n">
        <v>0.8794670632692869</v>
      </c>
      <c r="F21979" s="19" t="n">
        <v>0.8295483038063921</v>
      </c>
      <c r="G21979" s="19" t="n">
        <v>0.9302321593448977</v>
      </c>
    </row>
    <row r="21980">
      <c r="B21980" s="8" t="s">
        <v>1856</v>
      </c>
      <c r="C21980" s="15" t="n">
        <v>0.8328340497548122</v>
      </c>
      <c r="D21980" s="15" t="n">
        <v>0.9356643678923173</v>
      </c>
      <c r="E21980" s="15" t="n">
        <v>0.9096514544867719</v>
      </c>
      <c r="F21980" s="15" t="n">
        <v>0.7959415450683954</v>
      </c>
      <c r="G21980" s="15" t="n">
        <v>0.9183786309368035</v>
      </c>
    </row>
    <row r="21981">
      <c r="B21981" s="8" t="s">
        <v>1857</v>
      </c>
      <c r="C21981" s="19" t="n">
        <v>0.7733730911218317</v>
      </c>
      <c r="D21981" s="19" t="n">
        <v>0.9561793105772041</v>
      </c>
      <c r="E21981" s="19" t="n">
        <v>0.7499238691834103</v>
      </c>
      <c r="F21981" s="19" t="n">
        <v>0.8246617583785503</v>
      </c>
      <c r="G21981" s="19" t="n">
        <v>0.9252621103805397</v>
      </c>
    </row>
    <row r="21982">
      <c r="B21982" s="8" t="s">
        <v>1858</v>
      </c>
      <c r="C21982" s="15" t="n">
        <v>0.8477602049655695</v>
      </c>
      <c r="D21982" s="15" t="n">
        <v>0.9476023725934754</v>
      </c>
      <c r="E21982" s="15" t="n">
        <v>0.546575993846139</v>
      </c>
      <c r="F21982" s="15" t="n">
        <v>0.8634599586166226</v>
      </c>
      <c r="G21982" s="15" t="n">
        <v>0.9173262397717861</v>
      </c>
    </row>
    <row r="21983">
      <c r="B21983" s="8" t="s">
        <v>1859</v>
      </c>
      <c r="C21983" s="19" t="n">
        <v>0.8864295464158118</v>
      </c>
      <c r="D21983" s="19" t="n">
        <v>0.9739252916269764</v>
      </c>
      <c r="E21983" s="19" t="n">
        <v>0.5057743425837009</v>
      </c>
      <c r="F21983" s="19" t="n">
        <v>0.6840329236600222</v>
      </c>
      <c r="G21983" s="19" t="n">
        <v>0.9603111714066973</v>
      </c>
    </row>
    <row r="21984">
      <c r="B21984" s="8" t="s">
        <v>1860</v>
      </c>
      <c r="C21984" s="15" t="n">
        <v>0.8884829213193963</v>
      </c>
      <c r="D21984" s="15" t="n">
        <v>0.9176846783794554</v>
      </c>
      <c r="E21984" s="15" t="n">
        <v>0.8606429326112098</v>
      </c>
      <c r="F21984" s="15" t="n">
        <v>0.7696113887748779</v>
      </c>
      <c r="G21984" s="15" t="n">
        <v>0.9268322551553537</v>
      </c>
    </row>
    <row r="21985">
      <c r="B21985" s="8" t="s">
        <v>1861</v>
      </c>
      <c r="C21985" s="19" t="n">
        <v>0.8551214805086013</v>
      </c>
      <c r="D21985" s="19" t="n">
        <v>0.9112356059148163</v>
      </c>
      <c r="E21985" s="19" t="n">
        <v>0.6880359166046088</v>
      </c>
      <c r="F21985" s="19" t="n">
        <v>0.8268231334241063</v>
      </c>
      <c r="G21985" s="19" t="n">
        <v>0.9205676008758755</v>
      </c>
    </row>
    <row r="21986">
      <c r="B21986" s="8" t="s">
        <v>1862</v>
      </c>
      <c r="C21986" s="15" t="n">
        <v>0.9006275381553236</v>
      </c>
      <c r="D21986" s="15" t="n">
        <v>0.962030736771494</v>
      </c>
      <c r="E21986" s="15" t="n">
        <v>0.8492059821834186</v>
      </c>
      <c r="F21986" s="15" t="n">
        <v>0.8154212183366549</v>
      </c>
      <c r="G21986" s="15" t="n">
        <v>0.926810321365808</v>
      </c>
    </row>
    <row r="21987">
      <c r="B21987" s="8" t="s">
        <v>1863</v>
      </c>
      <c r="C21987" s="19" t="n">
        <v>0.8535698563089645</v>
      </c>
      <c r="D21987" s="19" t="n">
        <v>0.9161088387976032</v>
      </c>
      <c r="E21987" s="19" t="n">
        <v>0.6804276577805597</v>
      </c>
      <c r="F21987" s="19" t="n">
        <v>0.7537742219954352</v>
      </c>
      <c r="G21987" s="19" t="n">
        <v>0.898495138413541</v>
      </c>
    </row>
    <row r="21988">
      <c r="B21988" s="8" t="s">
        <v>1864</v>
      </c>
      <c r="C21988" s="15" t="n">
        <v>0.8612664105440633</v>
      </c>
      <c r="D21988" s="15" t="n">
        <v>0.9268248750059879</v>
      </c>
      <c r="E21988" s="15" t="n">
        <v>0.7816020185722437</v>
      </c>
      <c r="F21988" s="15" t="n">
        <v>0.8568495287159376</v>
      </c>
      <c r="G21988" s="15" t="n">
        <v>0.8917184796178277</v>
      </c>
    </row>
    <row r="21989">
      <c r="B21989" s="8" t="s">
        <v>1865</v>
      </c>
      <c r="C21989" s="19" t="n">
        <v>0.8346990844388679</v>
      </c>
      <c r="D21989" s="19" t="n">
        <v>0.9421534418854629</v>
      </c>
      <c r="E21989" s="19" t="n">
        <v>0.6513810784780848</v>
      </c>
      <c r="F21989" s="19" t="n">
        <v>0.7718073380324416</v>
      </c>
      <c r="G21989" s="19" t="n">
        <v>0.9242510809919504</v>
      </c>
    </row>
    <row r="21990">
      <c r="B21990" s="8" t="s">
        <v>1866</v>
      </c>
      <c r="C21990" s="15" t="n">
        <v>0.82804907875599</v>
      </c>
      <c r="D21990" s="15" t="n">
        <v>0.9919325163853451</v>
      </c>
      <c r="E21990" s="15" t="n">
        <v>0.3225709352345367</v>
      </c>
      <c r="F21990" s="15" t="n">
        <v>0.7988155724030016</v>
      </c>
      <c r="G21990" s="15" t="n">
        <v>0.901406812319452</v>
      </c>
    </row>
    <row r="21991">
      <c r="B21991" s="8" t="s">
        <v>1867</v>
      </c>
      <c r="C21991" s="19" t="n">
        <v>0.925310027571141</v>
      </c>
      <c r="D21991" s="19" t="n">
        <v>0.9495168369462179</v>
      </c>
      <c r="E21991" s="19" t="n">
        <v>0.9374313876109899</v>
      </c>
      <c r="F21991" s="19" t="n">
        <v>0.7934820676243776</v>
      </c>
      <c r="G21991" s="19" t="n">
        <v>0.9285675928153332</v>
      </c>
    </row>
    <row r="21992">
      <c r="B21992" s="8" t="s">
        <v>1868</v>
      </c>
      <c r="C21992" s="15" t="n">
        <v>0.8414795408283643</v>
      </c>
      <c r="D21992" s="15" t="n">
        <v>0.9592145093714678</v>
      </c>
      <c r="E21992" s="15" t="n">
        <v>0.8346541710640695</v>
      </c>
      <c r="F21992" s="15" t="n">
        <v>0.7485006829240665</v>
      </c>
      <c r="G21992" s="15" t="n">
        <v>0.9275928309536134</v>
      </c>
    </row>
    <row r="21993">
      <c r="B21993" s="8" t="s">
        <v>1869</v>
      </c>
      <c r="C21993" s="19" t="n">
        <v>0.8527647475803851</v>
      </c>
      <c r="D21993" s="19" t="n">
        <v>0.9930611294554653</v>
      </c>
      <c r="E21993" s="19" t="n">
        <v>0.32589081978790163</v>
      </c>
      <c r="F21993" s="19" t="n">
        <v>0.8003610604111374</v>
      </c>
      <c r="G21993" s="19" t="n">
        <v>0.8938450898431809</v>
      </c>
    </row>
    <row r="21994">
      <c r="B21994" s="8" t="s">
        <v>1870</v>
      </c>
      <c r="C21994" s="15" t="n">
        <v>0.8809870725507807</v>
      </c>
      <c r="D21994" s="15" t="n">
        <v>0.931623657167107</v>
      </c>
      <c r="E21994" s="15" t="n">
        <v>0.7866269100761959</v>
      </c>
      <c r="F21994" s="15" t="n">
        <v>0.812538094639314</v>
      </c>
      <c r="G21994" s="15" t="n">
        <v>0.9234334111726882</v>
      </c>
    </row>
    <row r="21995">
      <c r="B21995" s="8" t="s">
        <v>1871</v>
      </c>
      <c r="C21995" s="19" t="n">
        <v>0.8940114446530082</v>
      </c>
      <c r="D21995" s="19" t="n">
        <v>0.9242536923308002</v>
      </c>
      <c r="E21995" s="19" t="n">
        <v>0.8104834014940896</v>
      </c>
      <c r="F21995" s="19" t="n">
        <v>0.8081879567645912</v>
      </c>
      <c r="G21995" s="19" t="n">
        <v>0.9272646366932344</v>
      </c>
    </row>
    <row r="21996">
      <c r="B21996" s="8" t="s">
        <v>1872</v>
      </c>
      <c r="C21996" s="15" t="n">
        <v>0.9068503689192776</v>
      </c>
      <c r="D21996" s="15" t="n">
        <v>0.9270814215722961</v>
      </c>
      <c r="E21996" s="15" t="n">
        <v>0.8603388890241611</v>
      </c>
      <c r="F21996" s="15" t="n">
        <v>0.8222076587256929</v>
      </c>
      <c r="G21996" s="15" t="n">
        <v>0.9045613456354321</v>
      </c>
    </row>
    <row r="21997">
      <c r="B21997" s="8" t="s">
        <v>1873</v>
      </c>
      <c r="C21997" s="19" t="n">
        <v>0.8013528549150836</v>
      </c>
      <c r="D21997" s="19" t="n">
        <v>0.8966379643929419</v>
      </c>
      <c r="E21997" s="19" t="n">
        <v>0.7412133592821285</v>
      </c>
      <c r="F21997" s="19" t="n">
        <v>0.830067881520937</v>
      </c>
      <c r="G21997" s="19" t="n">
        <v>0.8854724500089293</v>
      </c>
    </row>
    <row r="21998">
      <c r="B21998" s="8" t="s">
        <v>1874</v>
      </c>
      <c r="C21998" s="15" t="n">
        <v>0.9201259186031835</v>
      </c>
      <c r="D21998" s="15" t="n">
        <v>0.9339636366248929</v>
      </c>
      <c r="E21998" s="15" t="n">
        <v>0.8887373040007448</v>
      </c>
      <c r="F21998" s="15" t="n">
        <v>0.8090128072423626</v>
      </c>
      <c r="G21998" s="15" t="n">
        <v>0.9340662031683168</v>
      </c>
    </row>
    <row r="21999">
      <c r="B21999" s="8" t="s">
        <v>1875</v>
      </c>
      <c r="C21999" s="19" t="n">
        <v>0.8344924368269846</v>
      </c>
      <c r="D21999" s="19" t="n">
        <v>0.9432317494004991</v>
      </c>
      <c r="E21999" s="19" t="n">
        <v>0.7560892765919698</v>
      </c>
      <c r="F21999" s="19" t="n">
        <v>0.8003299508587554</v>
      </c>
      <c r="G21999" s="19" t="n">
        <v>0.9182906543835274</v>
      </c>
    </row>
    <row r="22000">
      <c r="B22000" s="8" t="s">
        <v>1876</v>
      </c>
      <c r="C22000" s="15" t="n">
        <v>0.8896785933002032</v>
      </c>
      <c r="D22000" s="15" t="n">
        <v>0.9416284002494677</v>
      </c>
      <c r="E22000" s="15" t="n">
        <v>0.9128565003595166</v>
      </c>
      <c r="F22000" s="15" t="n">
        <v>0.7538067352129808</v>
      </c>
      <c r="G22000" s="15" t="n">
        <v>0.9306022752086959</v>
      </c>
    </row>
    <row r="22001">
      <c r="B22001" s="8" t="s">
        <v>1877</v>
      </c>
      <c r="C22001" s="19" t="n">
        <v>0.8827075840721705</v>
      </c>
      <c r="D22001" s="19" t="n">
        <v>0.9962122377346597</v>
      </c>
      <c r="E22001" s="19" t="n">
        <v>0.14728569367363065</v>
      </c>
      <c r="F22001" s="19" t="n">
        <v>0.7205645902020166</v>
      </c>
      <c r="G22001" s="19" t="n">
        <v>0.9508530646199095</v>
      </c>
    </row>
    <row r="22002">
      <c r="B22002" s="8" t="s">
        <v>1878</v>
      </c>
      <c r="C22002" s="15" t="n">
        <v>0.8802024237319624</v>
      </c>
      <c r="D22002" s="15" t="n">
        <v>0.9348223553548569</v>
      </c>
      <c r="E22002" s="15" t="n">
        <v>0.8016587926951716</v>
      </c>
      <c r="F22002" s="15" t="n">
        <v>0.7945902341877807</v>
      </c>
      <c r="G22002" s="15" t="n">
        <v>0.9173779305758952</v>
      </c>
    </row>
    <row r="22003">
      <c r="B22003" s="8" t="s">
        <v>1879</v>
      </c>
      <c r="C22003" s="19" t="n">
        <v>0.8957405372676965</v>
      </c>
      <c r="D22003" s="19" t="n">
        <v>0.9376569999677726</v>
      </c>
      <c r="E22003" s="19" t="n">
        <v>0.7776690350337083</v>
      </c>
      <c r="F22003" s="19" t="n">
        <v>0.8003907132977425</v>
      </c>
      <c r="G22003" s="19" t="n">
        <v>0.9245087046121823</v>
      </c>
    </row>
    <row r="22004">
      <c r="B22004" s="8" t="s">
        <v>1880</v>
      </c>
      <c r="C22004" s="15" t="n">
        <v>0.8443808333494754</v>
      </c>
      <c r="D22004" s="15" t="n">
        <v>0.94248803943666</v>
      </c>
      <c r="E22004" s="15" t="n">
        <v>0.6611140791228673</v>
      </c>
      <c r="F22004" s="15" t="n">
        <v>0.7267966890616432</v>
      </c>
      <c r="G22004" s="15" t="n">
        <v>0.9131833164401395</v>
      </c>
    </row>
    <row r="22005">
      <c r="B22005" s="8" t="s">
        <v>1881</v>
      </c>
      <c r="C22005" s="19" t="n">
        <v>0.8349082841799016</v>
      </c>
      <c r="D22005" s="19" t="n">
        <v>0.931826537987515</v>
      </c>
      <c r="E22005" s="19" t="n">
        <v>0.850332533336122</v>
      </c>
      <c r="F22005" s="19" t="n">
        <v>0.8043373269655507</v>
      </c>
      <c r="G22005" s="19" t="n">
        <v>0.9094412644563392</v>
      </c>
    </row>
    <row r="22006">
      <c r="B22006" s="8" t="s">
        <v>1882</v>
      </c>
      <c r="C22006" s="15" t="n">
        <v>0.855079804177204</v>
      </c>
      <c r="D22006" s="15" t="n">
        <v>0.9237262455490312</v>
      </c>
      <c r="E22006" s="15" t="n">
        <v>0.6530583156070117</v>
      </c>
      <c r="F22006" s="15" t="n">
        <v>0.852809849436533</v>
      </c>
      <c r="G22006" s="15" t="n">
        <v>0.90672981443375</v>
      </c>
    </row>
    <row r="22007">
      <c r="B22007" s="8" t="s">
        <v>1883</v>
      </c>
      <c r="C22007" s="19" t="n">
        <v>0.8027191787645295</v>
      </c>
      <c r="D22007" s="19" t="n">
        <v>0.9057858805920237</v>
      </c>
      <c r="E22007" s="19" t="n">
        <v>0.7656571861570307</v>
      </c>
      <c r="F22007" s="19" t="n">
        <v>0.7857329296826081</v>
      </c>
      <c r="G22007" s="19" t="n">
        <v>0.9194349090175262</v>
      </c>
    </row>
    <row r="22008">
      <c r="B22008" s="8" t="s">
        <v>1884</v>
      </c>
      <c r="C22008" s="15" t="n">
        <v>0.8520452540925443</v>
      </c>
      <c r="D22008" s="15" t="n">
        <v>0.9409396428059882</v>
      </c>
      <c r="E22008" s="15" t="n">
        <v>0.747872408592513</v>
      </c>
      <c r="F22008" s="15" t="n">
        <v>0.7431080439415034</v>
      </c>
      <c r="G22008" s="15" t="n">
        <v>0.9196100163761399</v>
      </c>
    </row>
    <row r="22009">
      <c r="B22009" s="8" t="s">
        <v>1885</v>
      </c>
      <c r="C22009" s="19" t="n">
        <v>0.895818088549955</v>
      </c>
      <c r="D22009" s="19" t="n">
        <v>0.9557528391590717</v>
      </c>
      <c r="E22009" s="19" t="n">
        <v>0.5597371431792986</v>
      </c>
      <c r="F22009" s="19" t="n">
        <v>0.8587182915192811</v>
      </c>
      <c r="G22009" s="19" t="n">
        <v>0.9265978781652524</v>
      </c>
    </row>
    <row r="22010">
      <c r="B22010" s="8" t="s">
        <v>1886</v>
      </c>
      <c r="C22010" s="15" t="n">
        <v>0.8936807335417744</v>
      </c>
      <c r="D22010" s="15" t="n">
        <v>0.9995415128144517</v>
      </c>
      <c r="E22010" s="15" t="n">
        <v>0.22972378698740534</v>
      </c>
      <c r="F22010" s="15" t="n">
        <v>0.7305702229847398</v>
      </c>
      <c r="G22010" s="15" t="n">
        <v>0.9464514324860505</v>
      </c>
    </row>
    <row r="22011">
      <c r="B22011" s="8" t="s">
        <v>1887</v>
      </c>
      <c r="C22011" s="19" t="n">
        <v>0.900504092320324</v>
      </c>
      <c r="D22011" s="19" t="n">
        <v>0.9949613359455988</v>
      </c>
      <c r="E22011" s="19" t="n">
        <v>0.12316765861532507</v>
      </c>
      <c r="F22011" s="19" t="n">
        <v>0.8584572689008528</v>
      </c>
      <c r="G22011" s="19" t="n">
        <v>0.9186001721895481</v>
      </c>
    </row>
    <row r="22012">
      <c r="B22012" s="8" t="s">
        <v>1888</v>
      </c>
      <c r="C22012" s="15" t="n">
        <v>0.8861230617407748</v>
      </c>
      <c r="D22012" s="15" t="n">
        <v>0.9414641933995417</v>
      </c>
      <c r="E22012" s="15" t="n">
        <v>0.7991493138423835</v>
      </c>
      <c r="F22012" s="15" t="n">
        <v>0.8458490542928694</v>
      </c>
      <c r="G22012" s="15" t="n">
        <v>0.9257893606127082</v>
      </c>
    </row>
    <row r="22013">
      <c r="B22013" s="8" t="s">
        <v>1889</v>
      </c>
      <c r="C22013" s="19" t="n">
        <v>0.9094320489063195</v>
      </c>
      <c r="D22013" s="19" t="n">
        <v>0.9291492028996656</v>
      </c>
      <c r="E22013" s="19" t="n">
        <v>0.8224798121238633</v>
      </c>
      <c r="F22013" s="19" t="n">
        <v>0.8215697969660946</v>
      </c>
      <c r="G22013" s="19" t="n">
        <v>0.9254288759774855</v>
      </c>
    </row>
    <row r="22014">
      <c r="B22014" s="8" t="s">
        <v>1890</v>
      </c>
      <c r="C22014" s="15" t="n">
        <v>0.7842392145109821</v>
      </c>
      <c r="D22014" s="15" t="n">
        <v>0.9637973761098532</v>
      </c>
      <c r="E22014" s="15" t="n">
        <v>0.5835338034866295</v>
      </c>
      <c r="F22014" s="15" t="n">
        <v>0.8280894391734167</v>
      </c>
      <c r="G22014" s="15" t="n">
        <v>0.9258344304699917</v>
      </c>
    </row>
    <row r="22015">
      <c r="B22015" s="8" t="s">
        <v>1891</v>
      </c>
      <c r="C22015" s="19" t="n">
        <v>0.8580449673013477</v>
      </c>
      <c r="D22015" s="19" t="n">
        <v>0.9530926230019479</v>
      </c>
      <c r="E22015" s="19" t="n">
        <v>0.5324122251644788</v>
      </c>
      <c r="F22015" s="19" t="n">
        <v>0.8181467456116771</v>
      </c>
      <c r="G22015" s="19" t="n">
        <v>0.902330457414818</v>
      </c>
    </row>
    <row r="22016">
      <c r="B22016" s="8" t="s">
        <v>1892</v>
      </c>
      <c r="C22016" s="15" t="n">
        <v>0.8416855179898751</v>
      </c>
      <c r="D22016" s="15" t="n">
        <v>0.9833809957094122</v>
      </c>
      <c r="E22016" s="15" t="n">
        <v>0.2918510349009546</v>
      </c>
      <c r="F22016" s="15" t="n">
        <v>0.7673690397495515</v>
      </c>
      <c r="G22016" s="15" t="n">
        <v>0.9070139285916696</v>
      </c>
    </row>
    <row r="22017">
      <c r="B22017" s="8" t="s">
        <v>1893</v>
      </c>
      <c r="C22017" s="19" t="n">
        <v>0.8703090184662429</v>
      </c>
      <c r="D22017" s="19" t="n">
        <v>0.9011152954030974</v>
      </c>
      <c r="E22017" s="19" t="n">
        <v>0.7276408238539456</v>
      </c>
      <c r="F22017" s="19" t="n">
        <v>0.7738829873353817</v>
      </c>
      <c r="G22017" s="19" t="n">
        <v>0.8440674097981581</v>
      </c>
    </row>
    <row r="22018">
      <c r="B22018" s="8" t="s">
        <v>1894</v>
      </c>
      <c r="C22018" s="15" t="n">
        <v>0.922985460401784</v>
      </c>
      <c r="D22018" s="15" t="n">
        <v>0.9279570803417155</v>
      </c>
      <c r="E22018" s="15" t="n">
        <v>0.7793763640036984</v>
      </c>
      <c r="F22018" s="15" t="n">
        <v>0.8440312681837729</v>
      </c>
      <c r="G22018" s="15" t="n">
        <v>0.9306728421411147</v>
      </c>
    </row>
    <row r="22019">
      <c r="B22019" s="8" t="s">
        <v>1895</v>
      </c>
      <c r="C22019" s="19" t="n">
        <v>0.8396122066247513</v>
      </c>
      <c r="D22019" s="19" t="n">
        <v>0.9505450118360738</v>
      </c>
      <c r="E22019" s="19" t="n">
        <v>0.6813607329127478</v>
      </c>
      <c r="F22019" s="19" t="n">
        <v>0.7884933433280333</v>
      </c>
      <c r="G22019" s="19" t="n">
        <v>0.9258321352037977</v>
      </c>
    </row>
    <row r="22020">
      <c r="B22020" s="8" t="s">
        <v>1896</v>
      </c>
      <c r="C22020" s="15" t="n">
        <v>0.7605824433855125</v>
      </c>
      <c r="D22020" s="15" t="n">
        <v>0.9034846148479063</v>
      </c>
      <c r="E22020" s="15" t="n">
        <v>0.7485699092059032</v>
      </c>
      <c r="F22020" s="15" t="n">
        <v>0.7214529311101624</v>
      </c>
      <c r="G22020" s="15" t="n">
        <v>0.9150716068671314</v>
      </c>
    </row>
    <row r="22021">
      <c r="B22021" s="8" t="s">
        <v>1897</v>
      </c>
      <c r="C22021" s="19" t="n">
        <v>0.751343223669788</v>
      </c>
      <c r="D22021" s="19" t="n">
        <v>0.968043988435035</v>
      </c>
      <c r="E22021" s="19" t="n">
        <v>0.29554471119867837</v>
      </c>
      <c r="F22021" s="19" t="n">
        <v>0.7544200571295956</v>
      </c>
      <c r="G22021" s="19" t="n">
        <v>0.9074540438971501</v>
      </c>
    </row>
    <row r="22022">
      <c r="B22022" s="8" t="s">
        <v>1898</v>
      </c>
      <c r="C22022" s="15" t="n">
        <v>0.803046826634477</v>
      </c>
      <c r="D22022" s="15" t="n">
        <v>0.9143499741889316</v>
      </c>
      <c r="E22022" s="15" t="n">
        <v>0.6957377535841363</v>
      </c>
      <c r="F22022" s="15" t="n">
        <v>0.8230025380856973</v>
      </c>
      <c r="G22022" s="15" t="n">
        <v>0.9280813754008798</v>
      </c>
    </row>
    <row r="22023">
      <c r="B22023" s="8" t="s">
        <v>1899</v>
      </c>
      <c r="C22023" s="19" t="n">
        <v>0.8979986666391837</v>
      </c>
      <c r="D22023" s="19" t="n">
        <v>0.9215399309087324</v>
      </c>
      <c r="E22023" s="19" t="n">
        <v>0.8905548302648559</v>
      </c>
      <c r="F22023" s="19" t="n">
        <v>0.8263925271493331</v>
      </c>
      <c r="G22023" s="19" t="n">
        <v>0.9106409026724033</v>
      </c>
    </row>
    <row r="22024">
      <c r="B22024" s="8" t="s">
        <v>1900</v>
      </c>
      <c r="C22024" s="15" t="n">
        <v>0.8864991365776431</v>
      </c>
      <c r="D22024" s="15" t="n">
        <v>0.9333198725856788</v>
      </c>
      <c r="E22024" s="15" t="n">
        <v>0.7994382443487414</v>
      </c>
      <c r="F22024" s="15" t="n">
        <v>0.6746064633974551</v>
      </c>
      <c r="G22024" s="15" t="n">
        <v>0.9259475533271911</v>
      </c>
    </row>
    <row r="22025">
      <c r="B22025" s="8" t="s">
        <v>1901</v>
      </c>
      <c r="C22025" s="19" t="n">
        <v>0.8727718732637941</v>
      </c>
      <c r="D22025" s="19" t="n">
        <v>0.9628096744825373</v>
      </c>
      <c r="E22025" s="19" t="n">
        <v>0.8159561003376538</v>
      </c>
      <c r="F22025" s="19" t="n">
        <v>0.807808398866736</v>
      </c>
      <c r="G22025" s="19" t="n">
        <v>0.9369028154507457</v>
      </c>
    </row>
    <row r="22026">
      <c r="B22026" s="8" t="s">
        <v>1902</v>
      </c>
      <c r="C22026" s="15" t="n">
        <v>0.8548713069134168</v>
      </c>
      <c r="D22026" s="15" t="n">
        <v>0.9115713668181039</v>
      </c>
      <c r="E22026" s="15" t="n">
        <v>0.8251898143443475</v>
      </c>
      <c r="F22026" s="15" t="n">
        <v>0.8006409278451874</v>
      </c>
      <c r="G22026" s="15" t="n">
        <v>0.9195621021414984</v>
      </c>
    </row>
    <row r="22027">
      <c r="B22027" s="8" t="s">
        <v>1903</v>
      </c>
      <c r="C22027" s="19" t="n">
        <v>0.8350260007196679</v>
      </c>
      <c r="D22027" s="19" t="n">
        <v>0.92749705197912</v>
      </c>
      <c r="E22027" s="19" t="n">
        <v>0.7379594199938825</v>
      </c>
      <c r="F22027" s="19" t="n">
        <v>0.7560825384341402</v>
      </c>
      <c r="G22027" s="19" t="n">
        <v>0.8905471085322261</v>
      </c>
    </row>
    <row r="22028">
      <c r="B22028" s="8" t="s">
        <v>1904</v>
      </c>
      <c r="C22028" s="15" t="n">
        <v>0.8744597353238457</v>
      </c>
      <c r="D22028" s="15" t="n">
        <v>0.959331902210423</v>
      </c>
      <c r="E22028" s="15" t="n">
        <v>0.7206136697014992</v>
      </c>
      <c r="F22028" s="15" t="n">
        <v>0.8108521434970895</v>
      </c>
      <c r="G22028" s="15" t="n">
        <v>0.9197068740902458</v>
      </c>
    </row>
    <row r="22029">
      <c r="B22029" s="8" t="s">
        <v>1905</v>
      </c>
      <c r="C22029" s="19" t="n">
        <v>0.84918309740013</v>
      </c>
      <c r="D22029" s="19" t="n">
        <v>0.9617937365075201</v>
      </c>
      <c r="E22029" s="19" t="n">
        <v>0.7777966353158664</v>
      </c>
      <c r="F22029" s="19" t="n">
        <v>0.81999060318971</v>
      </c>
      <c r="G22029" s="19" t="n">
        <v>0.9304810751139392</v>
      </c>
    </row>
    <row r="22030">
      <c r="B22030" s="8" t="s">
        <v>1906</v>
      </c>
      <c r="C22030" s="15" t="n">
        <v>0.8432918763110246</v>
      </c>
      <c r="D22030" s="15" t="n">
        <v>0.956897626932077</v>
      </c>
      <c r="E22030" s="15" t="n">
        <v>0.6392621046895086</v>
      </c>
      <c r="F22030" s="15" t="n">
        <v>0.8103115164617718</v>
      </c>
      <c r="G22030" s="15" t="n">
        <v>0.9268508897355012</v>
      </c>
    </row>
    <row r="22031">
      <c r="B22031" s="8" t="s">
        <v>1907</v>
      </c>
      <c r="C22031" s="19" t="n">
        <v>0.8945445549144158</v>
      </c>
      <c r="D22031" s="19" t="n">
        <v>0.9349358749001055</v>
      </c>
      <c r="E22031" s="19" t="n">
        <v>0.8784870992395628</v>
      </c>
      <c r="F22031" s="19" t="n">
        <v>0.7608273355438554</v>
      </c>
      <c r="G22031" s="19" t="n">
        <v>0.9253762489499722</v>
      </c>
    </row>
    <row r="22032">
      <c r="B22032" s="8" t="s">
        <v>1908</v>
      </c>
      <c r="C22032" s="15" t="n">
        <v>0.8787385972097739</v>
      </c>
      <c r="D22032" s="15" t="n">
        <v>0.9046594340747313</v>
      </c>
      <c r="E22032" s="15" t="n">
        <v>0.7884800895440627</v>
      </c>
      <c r="F22032" s="15" t="n">
        <v>0.8391332300984549</v>
      </c>
      <c r="G22032" s="15" t="n">
        <v>0.9174796051413152</v>
      </c>
    </row>
    <row r="22033">
      <c r="B22033" s="8" t="s">
        <v>1909</v>
      </c>
      <c r="C22033" s="19" t="n">
        <v>0.8497049920453715</v>
      </c>
      <c r="D22033" s="19" t="n">
        <v>0.924468076745259</v>
      </c>
      <c r="E22033" s="19" t="n">
        <v>0.9002594454775292</v>
      </c>
      <c r="F22033" s="19" t="n">
        <v>0.7912262483950642</v>
      </c>
      <c r="G22033" s="19" t="n">
        <v>0.9245297298126495</v>
      </c>
    </row>
    <row r="22034">
      <c r="B22034" s="8" t="s">
        <v>1910</v>
      </c>
      <c r="C22034" s="15" t="n">
        <v>0.854581435023977</v>
      </c>
      <c r="D22034" s="15" t="n">
        <v>0.9345140943761276</v>
      </c>
      <c r="E22034" s="15" t="n">
        <v>0.862717415967338</v>
      </c>
      <c r="F22034" s="15" t="n">
        <v>0.8027945277506667</v>
      </c>
      <c r="G22034" s="15" t="n">
        <v>0.8837727450175611</v>
      </c>
    </row>
    <row r="22035">
      <c r="B22035" s="8" t="s">
        <v>1911</v>
      </c>
      <c r="C22035" s="19" t="n">
        <v>0.7642044894145276</v>
      </c>
      <c r="D22035" s="19" t="n">
        <v>0.9748839500246027</v>
      </c>
      <c r="E22035" s="19" t="n">
        <v>0.5576818830743621</v>
      </c>
      <c r="F22035" s="19" t="n">
        <v>0.789720642097486</v>
      </c>
      <c r="G22035" s="19" t="n">
        <v>0.9134018043711492</v>
      </c>
    </row>
    <row r="22036">
      <c r="B22036" s="8" t="s">
        <v>1912</v>
      </c>
      <c r="C22036" s="15" t="n">
        <v>0.8948196943694109</v>
      </c>
      <c r="D22036" s="15" t="n">
        <v>0.9867207399440268</v>
      </c>
      <c r="E22036" s="15" t="n">
        <v>0.10068028009120403</v>
      </c>
      <c r="F22036" s="15" t="n">
        <v>0.7584198113440568</v>
      </c>
      <c r="G22036" s="15" t="n">
        <v>0.9175399902200216</v>
      </c>
    </row>
    <row r="22037">
      <c r="B22037" s="8" t="s">
        <v>1913</v>
      </c>
      <c r="C22037" s="19" t="n">
        <v>0.8864010905012061</v>
      </c>
      <c r="D22037" s="19" t="n">
        <v>0.9517057176945707</v>
      </c>
      <c r="E22037" s="19" t="n">
        <v>0.6313839933228607</v>
      </c>
      <c r="F22037" s="19" t="n">
        <v>0.8202335461426149</v>
      </c>
      <c r="G22037" s="19" t="n">
        <v>0.9264076165257353</v>
      </c>
    </row>
    <row r="22038">
      <c r="B22038" s="8" t="s">
        <v>1914</v>
      </c>
      <c r="C22038" s="15" t="n">
        <v>0.8456475407234493</v>
      </c>
      <c r="D22038" s="15" t="n">
        <v>0.9771548356690006</v>
      </c>
      <c r="E22038" s="15" t="n">
        <v>0.3804042246385222</v>
      </c>
      <c r="F22038" s="15" t="n">
        <v>0.7296906358243553</v>
      </c>
      <c r="G22038" s="15" t="n">
        <v>0.9202658470373647</v>
      </c>
    </row>
    <row r="22039">
      <c r="B22039" s="8" t="s">
        <v>1915</v>
      </c>
      <c r="C22039" s="19" t="n">
        <v>0.7673685276795634</v>
      </c>
      <c r="D22039" s="19" t="n">
        <v>0.9620339262151636</v>
      </c>
      <c r="E22039" s="19" t="n">
        <v>0.7614282834198793</v>
      </c>
      <c r="F22039" s="19" t="n">
        <v>0.7679984489961468</v>
      </c>
      <c r="G22039" s="19" t="n">
        <v>0.9193018821272245</v>
      </c>
    </row>
    <row r="22040">
      <c r="B22040" s="8" t="s">
        <v>1916</v>
      </c>
      <c r="C22040" s="15" t="n">
        <v>0.8913577737685793</v>
      </c>
      <c r="D22040" s="15" t="n">
        <v>0.905670081654955</v>
      </c>
      <c r="E22040" s="15" t="n">
        <v>0.8446291242112024</v>
      </c>
      <c r="F22040" s="15" t="n">
        <v>0.8210592521906729</v>
      </c>
      <c r="G22040" s="15" t="n">
        <v>0.9247485762488216</v>
      </c>
    </row>
    <row r="22041">
      <c r="B22041" s="8" t="s">
        <v>1917</v>
      </c>
      <c r="C22041" s="19" t="n">
        <v>0.8240462099970339</v>
      </c>
      <c r="D22041" s="19" t="n">
        <v>0.9031392875922986</v>
      </c>
      <c r="E22041" s="19" t="n">
        <v>-0.33565820720674244</v>
      </c>
      <c r="F22041" s="19" t="n">
        <v>0.7444961931703123</v>
      </c>
      <c r="G22041" s="19" t="n">
        <v>0.9021626452159466</v>
      </c>
    </row>
    <row r="22042">
      <c r="B22042" s="8" t="s">
        <v>1918</v>
      </c>
      <c r="C22042" s="15" t="n">
        <v>0.8987986770783779</v>
      </c>
      <c r="D22042" s="15" t="n">
        <v>0.9945733438914671</v>
      </c>
      <c r="E22042" s="15" t="n">
        <v>0.13808376045322338</v>
      </c>
      <c r="F22042" s="15" t="n">
        <v>0.8411641264900619</v>
      </c>
      <c r="G22042" s="15" t="n">
        <v>0.910847966970458</v>
      </c>
    </row>
    <row r="22043">
      <c r="B22043" s="8" t="s">
        <v>1919</v>
      </c>
      <c r="C22043" s="19" t="n">
        <v>0.8430514895377591</v>
      </c>
      <c r="D22043" s="19" t="n">
        <v>0.9374900098418595</v>
      </c>
      <c r="E22043" s="19" t="n">
        <v>0.8063017509619873</v>
      </c>
      <c r="F22043" s="19" t="n">
        <v>0.753127888444024</v>
      </c>
      <c r="G22043" s="19" t="n">
        <v>0.907084289988993</v>
      </c>
    </row>
    <row r="22044">
      <c r="B22044" s="8" t="s">
        <v>1920</v>
      </c>
      <c r="C22044" s="15" t="n">
        <v>0.8885764632751775</v>
      </c>
      <c r="D22044" s="15" t="n">
        <v>0.9116719654912528</v>
      </c>
      <c r="E22044" s="15" t="n">
        <v>0.7883065528547939</v>
      </c>
      <c r="F22044" s="15" t="n">
        <v>0.8338298106548221</v>
      </c>
      <c r="G22044" s="15" t="n">
        <v>0.8996401684165417</v>
      </c>
    </row>
    <row r="22045">
      <c r="B22045" s="8" t="s">
        <v>1921</v>
      </c>
      <c r="C22045" s="19" t="n">
        <v>0.8930395314119095</v>
      </c>
      <c r="D22045" s="19" t="n">
        <v>0.9369542403798315</v>
      </c>
      <c r="E22045" s="19" t="n">
        <v>0.7651761088359167</v>
      </c>
      <c r="F22045" s="19" t="n">
        <v>0.7229994013149019</v>
      </c>
      <c r="G22045" s="19" t="n">
        <v>0.9276513589811253</v>
      </c>
    </row>
    <row r="22046">
      <c r="B22046" s="8" t="s">
        <v>1922</v>
      </c>
      <c r="C22046" s="15" t="n">
        <v>0.880736885797188</v>
      </c>
      <c r="D22046" s="15" t="n">
        <v>0.9365766789446359</v>
      </c>
      <c r="E22046" s="15" t="n">
        <v>0.8699603996708658</v>
      </c>
      <c r="F22046" s="15" t="n">
        <v>0.8175963410361614</v>
      </c>
      <c r="G22046" s="15" t="n">
        <v>0.9227188945225403</v>
      </c>
    </row>
    <row r="22047">
      <c r="B22047" s="8" t="s">
        <v>1923</v>
      </c>
      <c r="C22047" s="19" t="n">
        <v>0.8421194478450288</v>
      </c>
      <c r="D22047" s="19" t="n">
        <v>0.9120918706159492</v>
      </c>
      <c r="E22047" s="19" t="n">
        <v>0.7258942745103231</v>
      </c>
      <c r="F22047" s="19" t="n">
        <v>0.6865325807634762</v>
      </c>
      <c r="G22047" s="19" t="n">
        <v>0.9247524574895195</v>
      </c>
    </row>
    <row r="22048">
      <c r="B22048" s="8" t="s">
        <v>1924</v>
      </c>
      <c r="C22048" s="15" t="n">
        <v>0.8640496509118294</v>
      </c>
      <c r="D22048" s="15" t="n">
        <v>0.9377512208637929</v>
      </c>
      <c r="E22048" s="15" t="n">
        <v>0.586173655302869</v>
      </c>
      <c r="F22048" s="15" t="n">
        <v>0.8371337928395907</v>
      </c>
      <c r="G22048" s="15" t="n">
        <v>0.9076977228715566</v>
      </c>
    </row>
    <row r="22049">
      <c r="B22049" s="8" t="s">
        <v>1925</v>
      </c>
      <c r="C22049" s="19" t="n">
        <v>0.8351384707645938</v>
      </c>
      <c r="D22049" s="19" t="n">
        <v>0.9022709272565511</v>
      </c>
      <c r="E22049" s="19" t="n">
        <v>0.824228633594826</v>
      </c>
      <c r="F22049" s="19" t="n">
        <v>0.7697500265146271</v>
      </c>
      <c r="G22049" s="19" t="n">
        <v>0.8935787594639296</v>
      </c>
    </row>
    <row r="22050">
      <c r="B22050" s="8" t="s">
        <v>1926</v>
      </c>
      <c r="C22050" s="15" t="n">
        <v>0.9028293711470126</v>
      </c>
      <c r="D22050" s="15" t="n">
        <v>0.9171335563200042</v>
      </c>
      <c r="E22050" s="15" t="n">
        <v>0.6358019257600285</v>
      </c>
      <c r="F22050" s="15" t="n">
        <v>0.8067531938211862</v>
      </c>
      <c r="G22050" s="15" t="n">
        <v>0.8954156272395939</v>
      </c>
    </row>
    <row r="22051">
      <c r="B22051" s="8" t="s">
        <v>1927</v>
      </c>
      <c r="C22051" s="19" t="n">
        <v>0.8856543045526621</v>
      </c>
      <c r="D22051" s="19" t="n">
        <v>0.8922232125779824</v>
      </c>
      <c r="E22051" s="19" t="n">
        <v>0.7402360802924426</v>
      </c>
      <c r="F22051" s="19" t="n">
        <v>0.7276987199727941</v>
      </c>
      <c r="G22051" s="19" t="n">
        <v>0.9013350026455934</v>
      </c>
    </row>
    <row r="22052">
      <c r="B22052" s="8" t="s">
        <v>1928</v>
      </c>
      <c r="C22052" s="15" t="n">
        <v>0.923000621599205</v>
      </c>
      <c r="D22052" s="15" t="n">
        <v>0.939543725472897</v>
      </c>
      <c r="E22052" s="15" t="n">
        <v>0.8682998438723403</v>
      </c>
      <c r="F22052" s="15" t="n">
        <v>0.8261889123379059</v>
      </c>
      <c r="G22052" s="15" t="n">
        <v>0.9270485592229611</v>
      </c>
    </row>
    <row r="22053">
      <c r="B22053" s="8" t="s">
        <v>1929</v>
      </c>
      <c r="C22053" s="19" t="n">
        <v>0.8386601953213583</v>
      </c>
      <c r="D22053" s="19" t="n">
        <v>0.921284427831742</v>
      </c>
      <c r="E22053" s="19" t="n">
        <v>0.6420663486377036</v>
      </c>
      <c r="F22053" s="19" t="n">
        <v>0.7666529938793196</v>
      </c>
      <c r="G22053" s="19" t="n">
        <v>0.9166715579099247</v>
      </c>
    </row>
    <row r="22054">
      <c r="B22054" s="8" t="s">
        <v>1930</v>
      </c>
      <c r="C22054" s="15" t="n">
        <v>0.9104033092442246</v>
      </c>
      <c r="D22054" s="15" t="n">
        <v>0.9615796944122617</v>
      </c>
      <c r="E22054" s="15" t="n">
        <v>0.8698920740442829</v>
      </c>
      <c r="F22054" s="15" t="n">
        <v>0.8582952800230153</v>
      </c>
      <c r="G22054" s="15" t="n">
        <v>0.924374433317677</v>
      </c>
    </row>
    <row r="22055">
      <c r="B22055" s="8" t="s">
        <v>1931</v>
      </c>
      <c r="C22055" s="19" t="n">
        <v>0.8336641198817826</v>
      </c>
      <c r="D22055" s="19" t="n">
        <v>0.926536834674023</v>
      </c>
      <c r="E22055" s="19" t="n">
        <v>0.8237379221920903</v>
      </c>
      <c r="F22055" s="19" t="n">
        <v>0.7846183298943845</v>
      </c>
      <c r="G22055" s="19" t="n">
        <v>0.8790844824930304</v>
      </c>
    </row>
    <row r="22056">
      <c r="B22056" s="8" t="s">
        <v>1932</v>
      </c>
      <c r="C22056" s="15" t="n">
        <v>0.8068770594623631</v>
      </c>
      <c r="D22056" s="15" t="n">
        <v>0.854417639493586</v>
      </c>
      <c r="E22056" s="15" t="n">
        <v>0.797595375466794</v>
      </c>
      <c r="F22056" s="15" t="n">
        <v>0.8333319084129396</v>
      </c>
      <c r="G22056" s="15" t="n">
        <v>0.884130028660488</v>
      </c>
    </row>
    <row r="22057">
      <c r="B22057" s="8" t="s">
        <v>1933</v>
      </c>
      <c r="C22057" s="19" t="n">
        <v>0.8750674320808305</v>
      </c>
      <c r="D22057" s="19" t="n">
        <v>0.9490861770847421</v>
      </c>
      <c r="E22057" s="19" t="n">
        <v>0.8675588511713852</v>
      </c>
      <c r="F22057" s="19" t="n">
        <v>0.7936264313142881</v>
      </c>
      <c r="G22057" s="19" t="n">
        <v>0.9348390826658783</v>
      </c>
    </row>
    <row r="22058">
      <c r="B22058" s="8" t="s">
        <v>1934</v>
      </c>
      <c r="C22058" s="15" t="n">
        <v>0.8209549435338798</v>
      </c>
      <c r="D22058" s="15" t="n">
        <v>0.9117003414968452</v>
      </c>
      <c r="E22058" s="15" t="n">
        <v>0.7744759972212208</v>
      </c>
      <c r="F22058" s="15" t="n">
        <v>0.7119997880615536</v>
      </c>
      <c r="G22058" s="15" t="n">
        <v>0.9042957360968997</v>
      </c>
    </row>
    <row r="22059">
      <c r="B22059" s="8" t="s">
        <v>1935</v>
      </c>
      <c r="C22059" s="19" t="n">
        <v>0.86585400787142</v>
      </c>
      <c r="D22059" s="19" t="n">
        <v>0.942085817030528</v>
      </c>
      <c r="E22059" s="19" t="n">
        <v>0.8687091540962907</v>
      </c>
      <c r="F22059" s="19" t="n">
        <v>0.7605688627642236</v>
      </c>
      <c r="G22059" s="19" t="n">
        <v>0.9224779252467203</v>
      </c>
    </row>
    <row r="22060">
      <c r="B22060" s="8" t="s">
        <v>1936</v>
      </c>
      <c r="C22060" s="15" t="n">
        <v>0.8669888878447751</v>
      </c>
      <c r="D22060" s="15" t="n">
        <v>0.9947258445519076</v>
      </c>
      <c r="E22060" s="15" t="n">
        <v>0.12931832773609542</v>
      </c>
      <c r="F22060" s="15" t="n">
        <v>0.7982601533729674</v>
      </c>
      <c r="G22060" s="15" t="n">
        <v>0.9400687442845893</v>
      </c>
    </row>
    <row r="22061">
      <c r="B22061" s="8" t="s">
        <v>1937</v>
      </c>
      <c r="C22061" s="19" t="n">
        <v>0.8289924529565819</v>
      </c>
      <c r="D22061" s="19" t="n">
        <v>0.9702449572665013</v>
      </c>
      <c r="E22061" s="19" t="n">
        <v>0.7392227398152396</v>
      </c>
      <c r="F22061" s="19" t="n">
        <v>0.7853441488733399</v>
      </c>
      <c r="G22061" s="19" t="n">
        <v>0.9179505013292787</v>
      </c>
    </row>
    <row r="22062">
      <c r="B22062" s="8" t="s">
        <v>1938</v>
      </c>
      <c r="C22062" s="15" t="n">
        <v>0.9100010288021142</v>
      </c>
      <c r="D22062" s="15" t="n">
        <v>0.9381756525536902</v>
      </c>
      <c r="E22062" s="15" t="n">
        <v>0.8360551232901995</v>
      </c>
      <c r="F22062" s="15" t="n">
        <v>0.8258052246890676</v>
      </c>
      <c r="G22062" s="15" t="n">
        <v>0.9062808278812879</v>
      </c>
    </row>
    <row r="22063">
      <c r="B22063" s="8" t="s">
        <v>1939</v>
      </c>
      <c r="C22063" s="19" t="n">
        <v>0.8618595747664006</v>
      </c>
      <c r="D22063" s="19" t="n">
        <v>0.9255349508725494</v>
      </c>
      <c r="E22063" s="19" t="n">
        <v>0.7105873935719712</v>
      </c>
      <c r="F22063" s="19" t="n">
        <v>0.8120067910679066</v>
      </c>
      <c r="G22063" s="19" t="n">
        <v>0.9036025692307329</v>
      </c>
    </row>
    <row r="22064">
      <c r="B22064" s="8" t="s">
        <v>1940</v>
      </c>
      <c r="C22064" s="15" t="n">
        <v>0.8846671873747679</v>
      </c>
      <c r="D22064" s="15" t="n">
        <v>0.9224499888461435</v>
      </c>
      <c r="E22064" s="15" t="n">
        <v>0.7284136634336519</v>
      </c>
      <c r="F22064" s="15" t="n">
        <v>0.8348051409504946</v>
      </c>
      <c r="G22064" s="15" t="n">
        <v>0.9198867373844634</v>
      </c>
    </row>
    <row r="22065">
      <c r="B22065" s="8" t="s">
        <v>1941</v>
      </c>
      <c r="C22065" s="19" t="n">
        <v>0.866789054737128</v>
      </c>
      <c r="D22065" s="19" t="n">
        <v>0.9484433695493186</v>
      </c>
      <c r="E22065" s="19" t="n">
        <v>0.8230266381529212</v>
      </c>
      <c r="F22065" s="19" t="n">
        <v>0.8217495352129575</v>
      </c>
      <c r="G22065" s="19" t="n">
        <v>0.9092178443509006</v>
      </c>
    </row>
    <row r="22066">
      <c r="B22066" s="8" t="s">
        <v>1942</v>
      </c>
      <c r="C22066" s="15" t="n">
        <v>0.8845460680770149</v>
      </c>
      <c r="D22066" s="15" t="n">
        <v>0.9771874103525379</v>
      </c>
      <c r="E22066" s="15" t="n">
        <v>0.4576808017766442</v>
      </c>
      <c r="F22066" s="15" t="n">
        <v>0.8021767323206593</v>
      </c>
      <c r="G22066" s="15" t="n">
        <v>0.939857790990954</v>
      </c>
    </row>
    <row r="22067">
      <c r="B22067" s="8" t="s">
        <v>1943</v>
      </c>
      <c r="C22067" s="19" t="n">
        <v>0.915821804093671</v>
      </c>
      <c r="D22067" s="19" t="n">
        <v>0.961418595413681</v>
      </c>
      <c r="E22067" s="19" t="n">
        <v>0.6096999374263834</v>
      </c>
      <c r="F22067" s="19" t="n">
        <v>0.7885590865930932</v>
      </c>
      <c r="G22067" s="19" t="n">
        <v>0.9413326899984669</v>
      </c>
    </row>
    <row r="22068">
      <c r="B22068" s="8" t="s">
        <v>1944</v>
      </c>
      <c r="C22068" s="15" t="n">
        <v>0.8589700733895513</v>
      </c>
      <c r="D22068" s="15" t="n">
        <v>0.9113073668876439</v>
      </c>
      <c r="E22068" s="15" t="n">
        <v>0.622528790687864</v>
      </c>
      <c r="F22068" s="15" t="n">
        <v>0.8446299590212193</v>
      </c>
      <c r="G22068" s="15" t="n">
        <v>0.921221376805266</v>
      </c>
    </row>
    <row r="22069">
      <c r="B22069" s="8" t="s">
        <v>1945</v>
      </c>
      <c r="C22069" s="19" t="n">
        <v>0.8511981242114918</v>
      </c>
      <c r="D22069" s="19" t="n">
        <v>0.931814030990889</v>
      </c>
      <c r="E22069" s="19" t="n">
        <v>0.8261474716331236</v>
      </c>
      <c r="F22069" s="19" t="n">
        <v>0.7889081907122999</v>
      </c>
      <c r="G22069" s="19" t="n">
        <v>0.8985542936496682</v>
      </c>
    </row>
    <row r="22070">
      <c r="B22070" s="8" t="s">
        <v>1946</v>
      </c>
      <c r="C22070" s="15" t="n">
        <v>0.8588710599987545</v>
      </c>
      <c r="D22070" s="15" t="n">
        <v>0.8823817127002717</v>
      </c>
      <c r="E22070" s="15" t="n">
        <v>0.8471143057077891</v>
      </c>
      <c r="F22070" s="15" t="n">
        <v>0.7910806162449951</v>
      </c>
      <c r="G22070" s="15" t="n">
        <v>0.8694706198010821</v>
      </c>
    </row>
    <row r="22071">
      <c r="B22071" s="8" t="s">
        <v>1947</v>
      </c>
      <c r="C22071" s="19" t="n">
        <v>0.7585326972465994</v>
      </c>
      <c r="D22071" s="19" t="n">
        <v>0.9132626752780324</v>
      </c>
      <c r="E22071" s="19" t="n">
        <v>0.7137172138724395</v>
      </c>
      <c r="F22071" s="19" t="n">
        <v>0.6769804069982989</v>
      </c>
      <c r="G22071" s="19" t="n">
        <v>0.9280274889962123</v>
      </c>
    </row>
    <row r="22072">
      <c r="B22072" s="8" t="s">
        <v>1948</v>
      </c>
      <c r="C22072" s="15" t="n">
        <v>0.8812599967713325</v>
      </c>
      <c r="D22072" s="15" t="n">
        <v>0.9270805477698959</v>
      </c>
      <c r="E22072" s="15" t="n">
        <v>0.842254782673872</v>
      </c>
      <c r="F22072" s="15" t="n">
        <v>0.7460579674700715</v>
      </c>
      <c r="G22072" s="15" t="n">
        <v>0.9221931474909024</v>
      </c>
    </row>
    <row r="22073">
      <c r="B22073" s="8" t="s">
        <v>1949</v>
      </c>
      <c r="C22073" s="19" t="n">
        <v>0.8598843813581302</v>
      </c>
      <c r="D22073" s="19" t="n">
        <v>0.9213611813566147</v>
      </c>
      <c r="E22073" s="19" t="n">
        <v>0.8241581168900536</v>
      </c>
      <c r="F22073" s="19" t="n">
        <v>0.8009448703521654</v>
      </c>
      <c r="G22073" s="19" t="n">
        <v>0.8842851917556851</v>
      </c>
    </row>
    <row r="22074">
      <c r="B22074" s="8" t="s">
        <v>1950</v>
      </c>
      <c r="C22074" s="15" t="n">
        <v>0.8359649685729299</v>
      </c>
      <c r="D22074" s="15" t="n">
        <v>0.9442625685394535</v>
      </c>
      <c r="E22074" s="15" t="n">
        <v>0.4441875675551716</v>
      </c>
      <c r="F22074" s="15" t="n">
        <v>0.8017909650573758</v>
      </c>
      <c r="G22074" s="15" t="n">
        <v>0.8720815991992431</v>
      </c>
    </row>
    <row r="22075">
      <c r="B22075" s="8" t="s">
        <v>1951</v>
      </c>
      <c r="C22075" s="19" t="n">
        <v>0.8390147104331551</v>
      </c>
      <c r="D22075" s="19" t="n">
        <v>0.9687881533892648</v>
      </c>
      <c r="E22075" s="19" t="n">
        <v>0.310773433560412</v>
      </c>
      <c r="F22075" s="19" t="n">
        <v>0.8466383063687721</v>
      </c>
      <c r="G22075" s="19" t="n">
        <v>0.9352100731307966</v>
      </c>
    </row>
    <row r="22076">
      <c r="B22076" s="8" t="s">
        <v>1952</v>
      </c>
      <c r="C22076" s="15" t="n">
        <v>0.7830050888735695</v>
      </c>
      <c r="D22076" s="15" t="n">
        <v>0.9236035521337003</v>
      </c>
      <c r="E22076" s="15" t="n">
        <v>0.846883825701576</v>
      </c>
      <c r="F22076" s="15" t="n">
        <v>0.8188762968914124</v>
      </c>
      <c r="G22076" s="15" t="n">
        <v>0.9124185418081042</v>
      </c>
    </row>
    <row r="22077">
      <c r="B22077" s="8" t="s">
        <v>1953</v>
      </c>
      <c r="C22077" s="19" t="n">
        <v>0.7704021933887191</v>
      </c>
      <c r="D22077" s="19" t="n">
        <v>0.912493363508476</v>
      </c>
      <c r="E22077" s="19" t="n">
        <v>0.8147957011787952</v>
      </c>
      <c r="F22077" s="19" t="n">
        <v>0.8054409238232718</v>
      </c>
      <c r="G22077" s="19" t="n">
        <v>0.9199579022653284</v>
      </c>
    </row>
    <row r="22078">
      <c r="B22078" s="8" t="s">
        <v>1954</v>
      </c>
      <c r="C22078" s="15" t="n">
        <v>0.8263760633555559</v>
      </c>
      <c r="D22078" s="15" t="n">
        <v>0.9299638829252774</v>
      </c>
      <c r="E22078" s="15" t="n">
        <v>0.7932716369735449</v>
      </c>
      <c r="F22078" s="15" t="n">
        <v>0.8285527380444658</v>
      </c>
      <c r="G22078" s="15" t="n">
        <v>0.9276018854387051</v>
      </c>
    </row>
    <row r="22079">
      <c r="B22079" s="8" t="s">
        <v>1955</v>
      </c>
      <c r="C22079" s="19" t="n">
        <v>0.8289655962054012</v>
      </c>
      <c r="D22079" s="19" t="n">
        <v>0.9592302158767992</v>
      </c>
      <c r="E22079" s="19" t="n">
        <v>0.6102810169180743</v>
      </c>
      <c r="F22079" s="19" t="n">
        <v>0.7512703520909771</v>
      </c>
      <c r="G22079" s="19" t="n">
        <v>0.9116452283088144</v>
      </c>
    </row>
    <row r="22080">
      <c r="B22080" s="8" t="s">
        <v>1956</v>
      </c>
      <c r="C22080" s="15" t="n">
        <v>0.8687422405028721</v>
      </c>
      <c r="D22080" s="15" t="n">
        <v>0.9649814149449135</v>
      </c>
      <c r="E22080" s="15" t="n">
        <v>0.5701069002442641</v>
      </c>
      <c r="F22080" s="15" t="n">
        <v>0.7533043421047793</v>
      </c>
      <c r="G22080" s="15" t="n">
        <v>0.9331980425538021</v>
      </c>
    </row>
    <row r="22081">
      <c r="B22081" s="8" t="s">
        <v>1957</v>
      </c>
      <c r="C22081" s="19" t="n">
        <v>0.8861542700413126</v>
      </c>
      <c r="D22081" s="19" t="n">
        <v>0.9457105191345686</v>
      </c>
      <c r="E22081" s="19" t="n">
        <v>0.9174871028461478</v>
      </c>
      <c r="F22081" s="19" t="n">
        <v>0.7431160858457694</v>
      </c>
      <c r="G22081" s="19" t="n">
        <v>0.9243188570838906</v>
      </c>
    </row>
    <row r="22082">
      <c r="B22082" s="8" t="s">
        <v>1958</v>
      </c>
      <c r="C22082" s="15" t="n">
        <v>0.8823320058534443</v>
      </c>
      <c r="D22082" s="15" t="n">
        <v>0.9423839782938268</v>
      </c>
      <c r="E22082" s="15" t="n">
        <v>0.8032686130765062</v>
      </c>
      <c r="F22082" s="15" t="n">
        <v>0.7766211225980224</v>
      </c>
      <c r="G22082" s="15" t="n">
        <v>0.9327597425098064</v>
      </c>
    </row>
    <row r="22083">
      <c r="B22083" s="8" t="s">
        <v>1959</v>
      </c>
      <c r="C22083" s="19" t="n">
        <v>0.8253729174223441</v>
      </c>
      <c r="D22083" s="19" t="n">
        <v>0.975851119391444</v>
      </c>
      <c r="E22083" s="19" t="n">
        <v>0.2609624256102608</v>
      </c>
      <c r="F22083" s="19" t="n">
        <v>0.767346468409847</v>
      </c>
      <c r="G22083" s="19" t="n">
        <v>0.9201363462559887</v>
      </c>
    </row>
    <row r="22084">
      <c r="B22084" s="8" t="s">
        <v>1960</v>
      </c>
      <c r="C22084" s="15" t="n">
        <v>0.8403679844993347</v>
      </c>
      <c r="D22084" s="15" t="n">
        <v>0.9081126196556489</v>
      </c>
      <c r="E22084" s="15" t="n">
        <v>0.7854439147937992</v>
      </c>
      <c r="F22084" s="15" t="n">
        <v>0.8020859482770317</v>
      </c>
      <c r="G22084" s="15" t="n">
        <v>0.9207972744614962</v>
      </c>
    </row>
    <row r="22085">
      <c r="B22085" s="8" t="s">
        <v>1961</v>
      </c>
      <c r="C22085" s="19" t="n">
        <v>0.9007578750829957</v>
      </c>
      <c r="D22085" s="19" t="n">
        <v>0.9755212153042928</v>
      </c>
      <c r="E22085" s="19" t="n">
        <v>0.5235656798304075</v>
      </c>
      <c r="F22085" s="19" t="n">
        <v>0.7993394009302948</v>
      </c>
      <c r="G22085" s="19" t="n">
        <v>0.9360249551238259</v>
      </c>
    </row>
    <row r="22086">
      <c r="B22086" s="8" t="s">
        <v>1962</v>
      </c>
      <c r="C22086" s="15" t="n">
        <v>0.8537687485530592</v>
      </c>
      <c r="D22086" s="15" t="n">
        <v>0.9416424521547242</v>
      </c>
      <c r="E22086" s="15" t="n">
        <v>0.8276678150810035</v>
      </c>
      <c r="F22086" s="15" t="n">
        <v>0.8480344665482927</v>
      </c>
      <c r="G22086" s="15" t="n">
        <v>0.9233600065093617</v>
      </c>
    </row>
    <row r="22087">
      <c r="B22087" s="8" t="s">
        <v>1963</v>
      </c>
      <c r="C22087" s="19" t="n">
        <v>0.8671432244813964</v>
      </c>
      <c r="D22087" s="19" t="n">
        <v>0.9511243201668563</v>
      </c>
      <c r="E22087" s="19" t="n">
        <v>-0.3113330189655327</v>
      </c>
      <c r="F22087" s="19" t="n">
        <v>0.6931838390266759</v>
      </c>
      <c r="G22087" s="19" t="n">
        <v>0.9178755423769339</v>
      </c>
    </row>
    <row r="22088">
      <c r="B22088" s="8" t="s">
        <v>1964</v>
      </c>
      <c r="C22088" s="15" t="n">
        <v>0.8890167863880084</v>
      </c>
      <c r="D22088" s="15" t="n">
        <v>0.9431056675844995</v>
      </c>
      <c r="E22088" s="15" t="n">
        <v>0.8928380058148171</v>
      </c>
      <c r="F22088" s="15" t="n">
        <v>0.8276949649626809</v>
      </c>
      <c r="G22088" s="15" t="n">
        <v>0.8911336369347639</v>
      </c>
    </row>
    <row r="22089">
      <c r="B22089" s="8" t="s">
        <v>1965</v>
      </c>
      <c r="C22089" s="19" t="n">
        <v>0.8283311379967618</v>
      </c>
      <c r="D22089" s="19" t="n">
        <v>0.946762634770257</v>
      </c>
      <c r="E22089" s="19" t="n">
        <v>0.8416145242812033</v>
      </c>
      <c r="F22089" s="19" t="n">
        <v>0.8269855961682476</v>
      </c>
      <c r="G22089" s="19" t="n">
        <v>0.9098818613294544</v>
      </c>
    </row>
    <row r="22090">
      <c r="B22090" s="8" t="s">
        <v>1966</v>
      </c>
      <c r="C22090" s="15" t="n">
        <v>0.8766661646394096</v>
      </c>
      <c r="D22090" s="15" t="n">
        <v>0.9965055143894834</v>
      </c>
      <c r="E22090" s="15" t="n">
        <v>0.21703783606951252</v>
      </c>
      <c r="F22090" s="15" t="n">
        <v>0.7467416209211406</v>
      </c>
      <c r="G22090" s="15" t="n">
        <v>0.9323055565966959</v>
      </c>
    </row>
    <row r="22091">
      <c r="B22091" s="8" t="s">
        <v>1967</v>
      </c>
      <c r="C22091" s="19" t="n">
        <v>0.8937020228280331</v>
      </c>
      <c r="D22091" s="19" t="n">
        <v>0.9038317434761539</v>
      </c>
      <c r="E22091" s="19" t="n">
        <v>0.8176638139906319</v>
      </c>
      <c r="F22091" s="19" t="n">
        <v>0.7321954625216686</v>
      </c>
      <c r="G22091" s="19" t="n">
        <v>0.9387188799358392</v>
      </c>
    </row>
    <row r="22092">
      <c r="B22092" s="8" t="s">
        <v>1968</v>
      </c>
      <c r="C22092" s="15" t="n">
        <v>0.84493999420614</v>
      </c>
      <c r="D22092" s="15" t="n">
        <v>0.941589172553234</v>
      </c>
      <c r="E22092" s="15" t="n">
        <v>0.6122393806802209</v>
      </c>
      <c r="F22092" s="15" t="n">
        <v>0.8162750228522141</v>
      </c>
      <c r="G22092" s="15" t="n">
        <v>0.9279488194411395</v>
      </c>
    </row>
    <row r="22093">
      <c r="B22093" s="8" t="s">
        <v>1969</v>
      </c>
      <c r="C22093" s="19" t="n">
        <v>0.8297817636644883</v>
      </c>
      <c r="D22093" s="19" t="n">
        <v>0.9304742210445143</v>
      </c>
      <c r="E22093" s="19" t="n">
        <v>0.6671453976302321</v>
      </c>
      <c r="F22093" s="19" t="n">
        <v>0.775715950384557</v>
      </c>
      <c r="G22093" s="19" t="n">
        <v>0.919749557276463</v>
      </c>
    </row>
    <row r="22094">
      <c r="B22094" s="8" t="s">
        <v>1970</v>
      </c>
      <c r="C22094" s="15" t="n">
        <v>0.8378116880559584</v>
      </c>
      <c r="D22094" s="15" t="n">
        <v>0.8711444198431686</v>
      </c>
      <c r="E22094" s="15" t="n">
        <v>0.8270849503181447</v>
      </c>
      <c r="F22094" s="15" t="n">
        <v>0.8302568041285255</v>
      </c>
      <c r="G22094" s="15" t="n">
        <v>0.9018637076119306</v>
      </c>
    </row>
    <row r="22095">
      <c r="B22095" s="8" t="s">
        <v>1971</v>
      </c>
      <c r="C22095" s="19" t="n">
        <v>0.8698766274586321</v>
      </c>
      <c r="D22095" s="19" t="n">
        <v>0.9289296286426433</v>
      </c>
      <c r="E22095" s="19" t="n">
        <v>0.7755250487885168</v>
      </c>
      <c r="F22095" s="19" t="n">
        <v>0.8011962595114397</v>
      </c>
      <c r="G22095" s="19" t="n">
        <v>0.9136612549035302</v>
      </c>
    </row>
    <row r="22096">
      <c r="B22096" s="8" t="s">
        <v>1972</v>
      </c>
      <c r="C22096" s="15" t="n">
        <v>0.8716894055139706</v>
      </c>
      <c r="D22096" s="15" t="n">
        <v>0.9466763161157378</v>
      </c>
      <c r="E22096" s="15" t="n">
        <v>0.8286141670312124</v>
      </c>
      <c r="F22096" s="15" t="n">
        <v>0.8216534658093404</v>
      </c>
      <c r="G22096" s="15" t="n">
        <v>0.9381845386583649</v>
      </c>
    </row>
    <row r="22097">
      <c r="B22097" s="8" t="s">
        <v>1973</v>
      </c>
      <c r="C22097" s="19" t="n">
        <v>0.831781037672132</v>
      </c>
      <c r="D22097" s="19" t="n">
        <v>0.9931658734454486</v>
      </c>
      <c r="E22097" s="19" t="n">
        <v>-0.12596756619896773</v>
      </c>
      <c r="F22097" s="19" t="n">
        <v>0.7908100884971295</v>
      </c>
      <c r="G22097" s="19" t="n">
        <v>0.9313900833576401</v>
      </c>
    </row>
    <row r="22098">
      <c r="B22098" s="8" t="s">
        <v>1974</v>
      </c>
      <c r="C22098" s="15" t="n">
        <v>0.8793551966528482</v>
      </c>
      <c r="D22098" s="15" t="n">
        <v>0.9549956888142965</v>
      </c>
      <c r="E22098" s="15" t="n">
        <v>0.937590671266767</v>
      </c>
      <c r="F22098" s="15" t="n">
        <v>0.794906077989299</v>
      </c>
      <c r="G22098" s="15" t="n">
        <v>0.9106410334538475</v>
      </c>
    </row>
    <row r="22099">
      <c r="B22099" s="8" t="s">
        <v>1975</v>
      </c>
      <c r="C22099" s="19" t="n">
        <v>0.8340526750034838</v>
      </c>
      <c r="D22099" s="19" t="n">
        <v>0.9493132453561798</v>
      </c>
      <c r="E22099" s="19" t="n">
        <v>0.9422310900216352</v>
      </c>
      <c r="F22099" s="19" t="n">
        <v>0.8132364095638128</v>
      </c>
      <c r="G22099" s="19" t="n">
        <v>0.906304609017996</v>
      </c>
    </row>
    <row r="22100">
      <c r="B22100" s="8" t="s">
        <v>1976</v>
      </c>
      <c r="C22100" s="15" t="n">
        <v>0.8803768779915665</v>
      </c>
      <c r="D22100" s="15" t="n">
        <v>0.9475570155386882</v>
      </c>
      <c r="E22100" s="15" t="n">
        <v>0.32918809778472774</v>
      </c>
      <c r="F22100" s="15" t="n">
        <v>0.8505196457039496</v>
      </c>
      <c r="G22100" s="15" t="n">
        <v>0.9002118836620322</v>
      </c>
    </row>
    <row r="22101">
      <c r="B22101" s="8" t="s">
        <v>1977</v>
      </c>
      <c r="C22101" s="19" t="n">
        <v>0.8330802862680206</v>
      </c>
      <c r="D22101" s="19" t="n">
        <v>0.9418803710456247</v>
      </c>
      <c r="E22101" s="19" t="n">
        <v>0.7378713500510597</v>
      </c>
      <c r="F22101" s="19" t="n">
        <v>0.7283271650374117</v>
      </c>
      <c r="G22101" s="19" t="n">
        <v>0.9341242362210558</v>
      </c>
    </row>
    <row r="22102">
      <c r="B22102" s="8" t="s">
        <v>1978</v>
      </c>
      <c r="C22102" s="15" t="n">
        <v>0.8596212530052055</v>
      </c>
      <c r="D22102" s="15" t="n">
        <v>0.9703429606977612</v>
      </c>
      <c r="E22102" s="15" t="n">
        <v>0.33207839353863794</v>
      </c>
      <c r="F22102" s="15" t="n">
        <v>0.8157609770217756</v>
      </c>
      <c r="G22102" s="15" t="n">
        <v>0.9136540506796108</v>
      </c>
    </row>
    <row r="22103">
      <c r="B22103" s="8" t="s">
        <v>1979</v>
      </c>
      <c r="C22103" s="19" t="n">
        <v>0.8949445293571243</v>
      </c>
      <c r="D22103" s="19" t="n">
        <v>0.9436773206451254</v>
      </c>
      <c r="E22103" s="19" t="n">
        <v>0.7114371430642167</v>
      </c>
      <c r="F22103" s="19" t="n">
        <v>0.8221705612427366</v>
      </c>
      <c r="G22103" s="19" t="n">
        <v>0.9347208362494316</v>
      </c>
    </row>
    <row r="22104">
      <c r="B22104" s="8" t="s">
        <v>1980</v>
      </c>
      <c r="C22104" s="15" t="n">
        <v>0.8980449741440113</v>
      </c>
      <c r="D22104" s="15" t="n">
        <v>0.9233115990351805</v>
      </c>
      <c r="E22104" s="15" t="n">
        <v>0.8889456132787891</v>
      </c>
      <c r="F22104" s="15" t="n">
        <v>0.8142697719163554</v>
      </c>
      <c r="G22104" s="15" t="n">
        <v>0.921163184207426</v>
      </c>
    </row>
    <row r="22105">
      <c r="B22105" s="8" t="s">
        <v>1981</v>
      </c>
      <c r="C22105" s="19" t="n">
        <v>0.8238422228612268</v>
      </c>
      <c r="D22105" s="19" t="n">
        <v>0.9454896559881688</v>
      </c>
      <c r="E22105" s="19" t="n">
        <v>0.8634566852393999</v>
      </c>
      <c r="F22105" s="19" t="n">
        <v>0.7171068989136107</v>
      </c>
      <c r="G22105" s="19" t="n">
        <v>0.893586703392163</v>
      </c>
    </row>
    <row r="22106">
      <c r="B22106" s="8" t="s">
        <v>1982</v>
      </c>
      <c r="C22106" s="15" t="n">
        <v>0.8345764990745116</v>
      </c>
      <c r="D22106" s="15" t="n">
        <v>0.9538151630699065</v>
      </c>
      <c r="E22106" s="15" t="n">
        <v>0.8780658250978602</v>
      </c>
      <c r="F22106" s="15" t="n">
        <v>0.7398482920949887</v>
      </c>
      <c r="G22106" s="15" t="n">
        <v>0.9184400585770509</v>
      </c>
    </row>
    <row r="22107">
      <c r="B22107" s="8" t="s">
        <v>1983</v>
      </c>
      <c r="C22107" s="19" t="n">
        <v>0.7940759369501419</v>
      </c>
      <c r="D22107" s="19" t="n">
        <v>0.9418458904895065</v>
      </c>
      <c r="E22107" s="19" t="n">
        <v>0.7968108962525342</v>
      </c>
      <c r="F22107" s="19" t="n">
        <v>0.6656110583318317</v>
      </c>
      <c r="G22107" s="19" t="n">
        <v>0.93886409353693</v>
      </c>
    </row>
    <row r="22108">
      <c r="B22108" s="8" t="s">
        <v>1984</v>
      </c>
      <c r="C22108" s="15" t="n">
        <v>0.7898429668360245</v>
      </c>
      <c r="D22108" s="15" t="n">
        <v>0.915670860464768</v>
      </c>
      <c r="E22108" s="15" t="n">
        <v>0.6293649491508697</v>
      </c>
      <c r="F22108" s="15" t="n">
        <v>0.7847749920419755</v>
      </c>
      <c r="G22108" s="15" t="n">
        <v>0.8766349476354112</v>
      </c>
    </row>
    <row r="22109">
      <c r="B22109" s="8" t="s">
        <v>1985</v>
      </c>
      <c r="C22109" s="19" t="n">
        <v>0.8338213298159507</v>
      </c>
      <c r="D22109" s="19" t="n">
        <v>0.9685544507039576</v>
      </c>
      <c r="E22109" s="19" t="n">
        <v>0.5597864834524353</v>
      </c>
      <c r="F22109" s="19" t="n">
        <v>0.86009902779369</v>
      </c>
      <c r="G22109" s="19" t="n">
        <v>0.904802007644045</v>
      </c>
    </row>
    <row r="22110">
      <c r="B22110" s="8" t="s">
        <v>1986</v>
      </c>
      <c r="C22110" s="15" t="n">
        <v>0.8923365720298649</v>
      </c>
      <c r="D22110" s="15" t="n">
        <v>0.9326569178759598</v>
      </c>
      <c r="E22110" s="15" t="n">
        <v>0.6863215501131922</v>
      </c>
      <c r="F22110" s="15" t="n">
        <v>0.7520051522858994</v>
      </c>
      <c r="G22110" s="15" t="n">
        <v>0.928152098848805</v>
      </c>
    </row>
    <row r="22111">
      <c r="B22111" s="8" t="s">
        <v>1987</v>
      </c>
      <c r="C22111" s="19" t="n">
        <v>0.9277589692594939</v>
      </c>
      <c r="D22111" s="19" t="n">
        <v>0.941200578574085</v>
      </c>
      <c r="E22111" s="19" t="n">
        <v>0.890222867830649</v>
      </c>
      <c r="F22111" s="19" t="n">
        <v>0.8290440022307399</v>
      </c>
      <c r="G22111" s="19" t="n">
        <v>0.944315872188573</v>
      </c>
    </row>
    <row r="22112">
      <c r="B22112" s="8" t="s">
        <v>1988</v>
      </c>
      <c r="C22112" s="15" t="n">
        <v>0.8750380905659092</v>
      </c>
      <c r="D22112" s="15" t="n">
        <v>0.9236472021002019</v>
      </c>
      <c r="E22112" s="15" t="n">
        <v>0.8602678071139758</v>
      </c>
      <c r="F22112" s="15" t="n">
        <v>0.8133870223262735</v>
      </c>
      <c r="G22112" s="15" t="n">
        <v>0.9139709994605717</v>
      </c>
    </row>
    <row r="22113">
      <c r="B22113" s="8" t="s">
        <v>1989</v>
      </c>
      <c r="C22113" s="19" t="n">
        <v>0.854182145885426</v>
      </c>
      <c r="D22113" s="19" t="n">
        <v>0.9265854430052552</v>
      </c>
      <c r="E22113" s="19" t="n">
        <v>0.9096986106516971</v>
      </c>
      <c r="F22113" s="19" t="n">
        <v>0.7993406281546053</v>
      </c>
      <c r="G22113" s="19" t="n">
        <v>0.8958276167833725</v>
      </c>
    </row>
    <row r="22114">
      <c r="B22114" s="8" t="s">
        <v>1990</v>
      </c>
      <c r="C22114" s="15" t="n">
        <v>0.8190783220137995</v>
      </c>
      <c r="D22114" s="15" t="n">
        <v>0.9441916293106086</v>
      </c>
      <c r="E22114" s="15" t="n">
        <v>0.8560831562040464</v>
      </c>
      <c r="F22114" s="15" t="n">
        <v>0.7699458893988956</v>
      </c>
      <c r="G22114" s="15" t="n">
        <v>0.8900250724564854</v>
      </c>
    </row>
    <row r="22115">
      <c r="B22115" s="8" t="s">
        <v>1991</v>
      </c>
      <c r="C22115" s="19" t="n">
        <v>0.9105713854464068</v>
      </c>
      <c r="D22115" s="19" t="n">
        <v>0.9171014879996103</v>
      </c>
      <c r="E22115" s="19" t="n">
        <v>0.8483132171236145</v>
      </c>
      <c r="F22115" s="19" t="n">
        <v>0.7904597576311355</v>
      </c>
      <c r="G22115" s="19" t="n">
        <v>0.9319572743965894</v>
      </c>
    </row>
    <row r="22116">
      <c r="B22116" s="8" t="s">
        <v>1992</v>
      </c>
      <c r="C22116" s="15" t="n">
        <v>0.9234026342385185</v>
      </c>
      <c r="D22116" s="15" t="n">
        <v>0.931702305840697</v>
      </c>
      <c r="E22116" s="15" t="n">
        <v>0.7434561824669575</v>
      </c>
      <c r="F22116" s="15" t="n">
        <v>0.7532797482462461</v>
      </c>
      <c r="G22116" s="15" t="n">
        <v>0.9390222018615968</v>
      </c>
    </row>
    <row r="22117">
      <c r="B22117" s="8" t="s">
        <v>1993</v>
      </c>
      <c r="C22117" s="19" t="n">
        <v>0.83669460150277</v>
      </c>
      <c r="D22117" s="19" t="n">
        <v>0.9990183398012091</v>
      </c>
      <c r="E22117" s="19" t="n">
        <v>0.13168621237152703</v>
      </c>
      <c r="F22117" s="19" t="n">
        <v>0.791995429379987</v>
      </c>
      <c r="G22117" s="19" t="n">
        <v>0.9145206480236057</v>
      </c>
    </row>
    <row r="22118">
      <c r="B22118" s="8" t="s">
        <v>1994</v>
      </c>
      <c r="C22118" s="15" t="n">
        <v>0.6829881240470785</v>
      </c>
      <c r="D22118" s="15" t="n">
        <v>0.9923109775779657</v>
      </c>
      <c r="E22118" s="15" t="n">
        <v>0.26998772646457586</v>
      </c>
      <c r="F22118" s="15" t="n">
        <v>0.7811961851282591</v>
      </c>
      <c r="G22118" s="15" t="n">
        <v>0.8701211981934733</v>
      </c>
    </row>
    <row r="22119">
      <c r="B22119" s="8" t="s">
        <v>1995</v>
      </c>
      <c r="C22119" s="19" t="n">
        <v>0.8134126550217617</v>
      </c>
      <c r="D22119" s="19" t="n">
        <v>0.9506843335072004</v>
      </c>
      <c r="E22119" s="19" t="n">
        <v>0.9142716440379374</v>
      </c>
      <c r="F22119" s="19" t="n">
        <v>0.7442566101997208</v>
      </c>
      <c r="G22119" s="19" t="n">
        <v>0.9286155103663536</v>
      </c>
    </row>
    <row r="22120">
      <c r="B22120" s="8" t="s">
        <v>1996</v>
      </c>
      <c r="C22120" s="15" t="n">
        <v>0.8773810141708284</v>
      </c>
      <c r="D22120" s="15" t="n">
        <v>0.9466152021373331</v>
      </c>
      <c r="E22120" s="15" t="n">
        <v>0.5198971251777594</v>
      </c>
      <c r="F22120" s="15" t="n">
        <v>0.7327184233485924</v>
      </c>
      <c r="G22120" s="15" t="n">
        <v>0.8889796128620465</v>
      </c>
    </row>
    <row r="22121">
      <c r="B22121" s="8" t="s">
        <v>1997</v>
      </c>
      <c r="C22121" s="19" t="n">
        <v>0.8190324286492178</v>
      </c>
      <c r="D22121" s="19" t="n">
        <v>0.9608873544267719</v>
      </c>
      <c r="E22121" s="19" t="n">
        <v>0.4215900295727263</v>
      </c>
      <c r="F22121" s="19" t="n">
        <v>0.7478332900714101</v>
      </c>
      <c r="G22121" s="19" t="n">
        <v>0.9067112245019888</v>
      </c>
    </row>
    <row r="22122">
      <c r="B22122" s="8" t="s">
        <v>1998</v>
      </c>
      <c r="C22122" s="15" t="n">
        <v>0.8929477550839907</v>
      </c>
      <c r="D22122" s="15" t="n">
        <v>0.9448564845716938</v>
      </c>
      <c r="E22122" s="15" t="n">
        <v>0.7998610019511189</v>
      </c>
      <c r="F22122" s="15" t="n">
        <v>0.8110740120733881</v>
      </c>
      <c r="G22122" s="15" t="n">
        <v>0.9323539312953547</v>
      </c>
    </row>
    <row r="22123">
      <c r="B22123" s="8" t="s">
        <v>1999</v>
      </c>
      <c r="C22123" s="19" t="n">
        <v>0.889481305027938</v>
      </c>
      <c r="D22123" s="19" t="n">
        <v>0.9267751182935613</v>
      </c>
      <c r="E22123" s="19" t="n">
        <v>0.8867298328188724</v>
      </c>
      <c r="F22123" s="19" t="n">
        <v>0.8171479889586736</v>
      </c>
      <c r="G22123" s="19" t="n">
        <v>0.9039269829047917</v>
      </c>
    </row>
    <row r="22124">
      <c r="B22124" s="8" t="s">
        <v>2000</v>
      </c>
      <c r="C22124" s="15" t="n">
        <v>0.8325891102259453</v>
      </c>
      <c r="D22124" s="15" t="n">
        <v>0.88501658766721</v>
      </c>
      <c r="E22124" s="15" t="n">
        <v>0.830174306166866</v>
      </c>
      <c r="F22124" s="15" t="n">
        <v>0.7608163718509852</v>
      </c>
      <c r="G22124" s="15" t="n">
        <v>0.8946189135549368</v>
      </c>
    </row>
    <row r="22125">
      <c r="B22125" s="8" t="s">
        <v>2001</v>
      </c>
      <c r="C22125" s="19" t="n">
        <v>0.9168583314232115</v>
      </c>
      <c r="D22125" s="19" t="n">
        <v>0.9871866889982918</v>
      </c>
      <c r="E22125" s="19" t="n">
        <v>0.3909200246879886</v>
      </c>
      <c r="F22125" s="19" t="n">
        <v>0.8038812158659768</v>
      </c>
      <c r="G22125" s="19" t="n">
        <v>0.9457575576638486</v>
      </c>
    </row>
    <row r="22126">
      <c r="B22126" s="8" t="s">
        <v>2002</v>
      </c>
      <c r="C22126" s="15" t="n">
        <v>0.8852092821065416</v>
      </c>
      <c r="D22126" s="15" t="n">
        <v>0.8835207995973748</v>
      </c>
      <c r="E22126" s="15" t="n">
        <v>0.7848166496781108</v>
      </c>
      <c r="F22126" s="15" t="n">
        <v>0.776057513545843</v>
      </c>
      <c r="G22126" s="15" t="n">
        <v>0.9167913251021185</v>
      </c>
    </row>
    <row r="22127">
      <c r="B22127" s="8" t="s">
        <v>2003</v>
      </c>
      <c r="C22127" s="19" t="n">
        <v>0.8184497089482025</v>
      </c>
      <c r="D22127" s="19" t="n">
        <v>0.8961051856761478</v>
      </c>
      <c r="E22127" s="19" t="n">
        <v>0.8061135017161507</v>
      </c>
      <c r="F22127" s="19" t="n">
        <v>0.7695542627371375</v>
      </c>
      <c r="G22127" s="19" t="n">
        <v>0.8997457827771328</v>
      </c>
    </row>
    <row r="22128">
      <c r="B22128" s="8" t="s">
        <v>2004</v>
      </c>
      <c r="C22128" s="15" t="n">
        <v>0.8576504858142276</v>
      </c>
      <c r="D22128" s="15" t="n">
        <v>0.9419040441032707</v>
      </c>
      <c r="E22128" s="15" t="n">
        <v>0.7604030640631915</v>
      </c>
      <c r="F22128" s="15" t="n">
        <v>0.7757688797557556</v>
      </c>
      <c r="G22128" s="15" t="n">
        <v>0.9292088858251683</v>
      </c>
    </row>
    <row r="22129">
      <c r="B22129" s="8" t="s">
        <v>2005</v>
      </c>
      <c r="C22129" s="19" t="n">
        <v>0.8460395815957097</v>
      </c>
      <c r="D22129" s="19" t="n">
        <v>0.9577027211361753</v>
      </c>
      <c r="E22129" s="19" t="n">
        <v>0.9125977198668136</v>
      </c>
      <c r="F22129" s="19" t="n">
        <v>0.7972604985026227</v>
      </c>
      <c r="G22129" s="19" t="n">
        <v>0.8956339641635191</v>
      </c>
    </row>
    <row r="22130">
      <c r="B22130" s="8" t="s">
        <v>2006</v>
      </c>
      <c r="C22130" s="15" t="n">
        <v>0.8412660511726956</v>
      </c>
      <c r="D22130" s="15" t="n">
        <v>0.9540790392660726</v>
      </c>
      <c r="E22130" s="15" t="n">
        <v>0.8954723080542594</v>
      </c>
      <c r="F22130" s="15" t="n">
        <v>0.7978656646948792</v>
      </c>
      <c r="G22130" s="15" t="n">
        <v>0.9281191541662075</v>
      </c>
    </row>
    <row r="22131">
      <c r="B22131" s="8" t="s">
        <v>2007</v>
      </c>
      <c r="C22131" s="19" t="n">
        <v>0.7783857234998464</v>
      </c>
      <c r="D22131" s="19" t="n">
        <v>0.9367478057695998</v>
      </c>
      <c r="E22131" s="19" t="n">
        <v>0.6453240447253541</v>
      </c>
      <c r="F22131" s="19" t="n">
        <v>0.7562622873948303</v>
      </c>
      <c r="G22131" s="19" t="n">
        <v>0.9126229854256849</v>
      </c>
    </row>
    <row r="22132">
      <c r="B22132" s="8" t="s">
        <v>2008</v>
      </c>
      <c r="C22132" s="15" t="n">
        <v>0.8812571605002335</v>
      </c>
      <c r="D22132" s="15" t="n">
        <v>0.9610901874925848</v>
      </c>
      <c r="E22132" s="15" t="n">
        <v>0.7839917720467782</v>
      </c>
      <c r="F22132" s="15" t="n">
        <v>0.7670515416737089</v>
      </c>
      <c r="G22132" s="15" t="n">
        <v>0.9374897013746674</v>
      </c>
    </row>
    <row r="22133">
      <c r="B22133" s="8" t="s">
        <v>2009</v>
      </c>
      <c r="C22133" s="19" t="n">
        <v>0.8518523150824189</v>
      </c>
      <c r="D22133" s="19" t="n">
        <v>0.9024879876469423</v>
      </c>
      <c r="E22133" s="19" t="n">
        <v>0.8525655548023459</v>
      </c>
      <c r="F22133" s="19" t="n">
        <v>0.7625807530625963</v>
      </c>
      <c r="G22133" s="19" t="n">
        <v>0.9125634946311798</v>
      </c>
    </row>
    <row r="22134">
      <c r="B22134" s="8" t="s">
        <v>2010</v>
      </c>
      <c r="C22134" s="15" t="n">
        <v>0.7760583099575666</v>
      </c>
      <c r="D22134" s="15" t="n">
        <v>0.9360524182756601</v>
      </c>
      <c r="E22134" s="15" t="n">
        <v>0.8431083572157059</v>
      </c>
      <c r="F22134" s="15" t="n">
        <v>0.7531457398342097</v>
      </c>
      <c r="G22134" s="15" t="n">
        <v>0.938723677174237</v>
      </c>
    </row>
    <row r="22135">
      <c r="B22135" s="8" t="s">
        <v>2011</v>
      </c>
      <c r="C22135" s="19" t="n">
        <v>0.9110931539271608</v>
      </c>
      <c r="D22135" s="19" t="n">
        <v>0.9644657082444429</v>
      </c>
      <c r="E22135" s="19" t="n">
        <v>0.9361242762688423</v>
      </c>
      <c r="F22135" s="19" t="n">
        <v>0.7646525509308968</v>
      </c>
      <c r="G22135" s="19" t="n">
        <v>0.9272118518155592</v>
      </c>
    </row>
    <row r="22136">
      <c r="B22136" s="8" t="s">
        <v>2012</v>
      </c>
      <c r="C22136" s="15" t="n">
        <v>0.8811554843854266</v>
      </c>
      <c r="D22136" s="15" t="n">
        <v>0.9243317642561077</v>
      </c>
      <c r="E22136" s="15" t="n">
        <v>0.7797604258659144</v>
      </c>
      <c r="F22136" s="15" t="n">
        <v>0.7880331404272971</v>
      </c>
      <c r="G22136" s="15" t="n">
        <v>0.944093843579745</v>
      </c>
    </row>
    <row r="22137">
      <c r="B22137" s="8" t="s">
        <v>2013</v>
      </c>
      <c r="C22137" s="19" t="n">
        <v>0.8580958236122608</v>
      </c>
      <c r="D22137" s="19" t="n">
        <v>0.9276239914918267</v>
      </c>
      <c r="E22137" s="19" t="n">
        <v>0.692317270899526</v>
      </c>
      <c r="F22137" s="19" t="n">
        <v>0.87919239697684</v>
      </c>
      <c r="G22137" s="19" t="n">
        <v>0.8687302544759407</v>
      </c>
    </row>
    <row r="22138">
      <c r="B22138" s="8" t="s">
        <v>2014</v>
      </c>
      <c r="C22138" s="15" t="n">
        <v>0.8620813202475036</v>
      </c>
      <c r="D22138" s="15" t="n">
        <v>0.9531479725813138</v>
      </c>
      <c r="E22138" s="15" t="n">
        <v>0.6838020088077142</v>
      </c>
      <c r="F22138" s="15" t="n">
        <v>0.8046144466473523</v>
      </c>
      <c r="G22138" s="15" t="n">
        <v>0.9429770328529824</v>
      </c>
    </row>
    <row r="22139">
      <c r="B22139" s="8" t="s">
        <v>2015</v>
      </c>
      <c r="C22139" s="19" t="n">
        <v>0.8624136767873678</v>
      </c>
      <c r="D22139" s="19" t="n">
        <v>0.9436706195460984</v>
      </c>
      <c r="E22139" s="19" t="n">
        <v>0.8232051724101013</v>
      </c>
      <c r="F22139" s="19" t="n">
        <v>0.8044479193810249</v>
      </c>
      <c r="G22139" s="19" t="n">
        <v>0.9193899089151283</v>
      </c>
    </row>
    <row r="22140">
      <c r="B22140" s="8" t="s">
        <v>2016</v>
      </c>
      <c r="C22140" s="15" t="n">
        <v>0.86876771749555</v>
      </c>
      <c r="D22140" s="15" t="n">
        <v>0.9581287392121141</v>
      </c>
      <c r="E22140" s="15" t="n">
        <v>0.7803789862440904</v>
      </c>
      <c r="F22140" s="15" t="n">
        <v>0.744036765792568</v>
      </c>
      <c r="G22140" s="15" t="n">
        <v>0.939355202607067</v>
      </c>
    </row>
    <row r="22141">
      <c r="B22141" s="8" t="s">
        <v>2017</v>
      </c>
      <c r="C22141" s="19" t="n">
        <v>0.8393190279963807</v>
      </c>
      <c r="D22141" s="19" t="n">
        <v>0.9447682745109853</v>
      </c>
      <c r="E22141" s="19" t="n">
        <v>0.8376820284044758</v>
      </c>
      <c r="F22141" s="19" t="n">
        <v>0.7545506599109741</v>
      </c>
      <c r="G22141" s="19" t="n">
        <v>0.9325588205680359</v>
      </c>
    </row>
    <row r="22142">
      <c r="B22142" s="8" t="s">
        <v>2018</v>
      </c>
      <c r="C22142" s="15" t="n">
        <v>0.8847270406906539</v>
      </c>
      <c r="D22142" s="15" t="n">
        <v>0.9400577564046178</v>
      </c>
      <c r="E22142" s="15" t="n">
        <v>0.9028863510731352</v>
      </c>
      <c r="F22142" s="15" t="n">
        <v>0.7567535658573782</v>
      </c>
      <c r="G22142" s="15" t="n">
        <v>0.9310726908169897</v>
      </c>
    </row>
    <row r="22143">
      <c r="B22143" s="8" t="s">
        <v>2019</v>
      </c>
      <c r="C22143" s="19" t="n">
        <v>0.8996460168652008</v>
      </c>
      <c r="D22143" s="19" t="n">
        <v>0.978996904893275</v>
      </c>
      <c r="E22143" s="19" t="n">
        <v>0.5693486034267257</v>
      </c>
      <c r="F22143" s="19" t="n">
        <v>0.7952737453211799</v>
      </c>
      <c r="G22143" s="19" t="n">
        <v>0.9109609462102749</v>
      </c>
    </row>
    <row r="22144">
      <c r="B22144" s="8" t="s">
        <v>2020</v>
      </c>
      <c r="C22144" s="15" t="n">
        <v>0.871780899620664</v>
      </c>
      <c r="D22144" s="15" t="n">
        <v>0.9337854596047037</v>
      </c>
      <c r="E22144" s="15" t="n">
        <v>0.6448892127864938</v>
      </c>
      <c r="F22144" s="15" t="n">
        <v>0.8313556171607617</v>
      </c>
      <c r="G22144" s="15" t="n">
        <v>0.9086137023596134</v>
      </c>
    </row>
    <row r="22145">
      <c r="B22145" s="8" t="s">
        <v>2021</v>
      </c>
      <c r="C22145" s="19" t="n">
        <v>0.7959330961591841</v>
      </c>
      <c r="D22145" s="19" t="n">
        <v>0.9292719101904022</v>
      </c>
      <c r="E22145" s="19" t="n">
        <v>0.8544950393109763</v>
      </c>
      <c r="F22145" s="19" t="n">
        <v>0.841307703551864</v>
      </c>
      <c r="G22145" s="19" t="n">
        <v>0.9136741711157619</v>
      </c>
    </row>
    <row r="22146">
      <c r="B22146" s="8" t="s">
        <v>2022</v>
      </c>
      <c r="C22146" s="15" t="n">
        <v>0.8113190111381163</v>
      </c>
      <c r="D22146" s="15" t="n">
        <v>0.9357155852436001</v>
      </c>
      <c r="E22146" s="15" t="n">
        <v>0.8803781921911986</v>
      </c>
      <c r="F22146" s="15" t="n">
        <v>0.812908175186122</v>
      </c>
      <c r="G22146" s="15" t="n">
        <v>0.9029035716300768</v>
      </c>
    </row>
    <row r="22147">
      <c r="B22147" s="8" t="s">
        <v>2023</v>
      </c>
      <c r="C22147" s="19" t="n">
        <v>0.8698792173731313</v>
      </c>
      <c r="D22147" s="19" t="n">
        <v>0.9448951912300935</v>
      </c>
      <c r="E22147" s="19" t="n">
        <v>0.822197595742529</v>
      </c>
      <c r="F22147" s="19" t="n">
        <v>0.7643002458835738</v>
      </c>
      <c r="G22147" s="19" t="n">
        <v>0.9285998867105846</v>
      </c>
    </row>
    <row r="22148">
      <c r="B22148" s="8" t="s">
        <v>2024</v>
      </c>
      <c r="C22148" s="15" t="n">
        <v>0.8789146616763464</v>
      </c>
      <c r="D22148" s="15" t="n">
        <v>0.9993383759112544</v>
      </c>
      <c r="E22148" s="15" t="n">
        <v>0.11995996316451105</v>
      </c>
      <c r="F22148" s="15" t="n">
        <v>0.8051163936201469</v>
      </c>
      <c r="G22148" s="15" t="n">
        <v>0.9244630112673643</v>
      </c>
    </row>
    <row r="22149">
      <c r="B22149" s="8" t="s">
        <v>2025</v>
      </c>
      <c r="C22149" s="19" t="n">
        <v>0.886088337777065</v>
      </c>
      <c r="D22149" s="19" t="n">
        <v>0.9546920772639982</v>
      </c>
      <c r="E22149" s="19" t="n">
        <v>0.3845209789125131</v>
      </c>
      <c r="F22149" s="19" t="n">
        <v>0.7614623864799229</v>
      </c>
      <c r="G22149" s="19" t="n">
        <v>0.9131689801960892</v>
      </c>
    </row>
    <row r="22150">
      <c r="B22150" s="8" t="s">
        <v>2026</v>
      </c>
      <c r="C22150" s="15" t="n">
        <v>0.8061264951664738</v>
      </c>
      <c r="D22150" s="15" t="n">
        <v>0.928562083194861</v>
      </c>
      <c r="E22150" s="15" t="n">
        <v>0.7829287684975923</v>
      </c>
      <c r="F22150" s="15" t="n">
        <v>0.7595652344256817</v>
      </c>
      <c r="G22150" s="15" t="n">
        <v>0.899732888580313</v>
      </c>
    </row>
    <row r="22151">
      <c r="B22151" s="8" t="s">
        <v>2027</v>
      </c>
      <c r="C22151" s="19" t="n">
        <v>0.7840914614187564</v>
      </c>
      <c r="D22151" s="19" t="n">
        <v>0.9493071260289411</v>
      </c>
      <c r="E22151" s="19" t="n">
        <v>0.8975072215892941</v>
      </c>
      <c r="F22151" s="19" t="n">
        <v>0.8164661731426475</v>
      </c>
      <c r="G22151" s="19" t="n">
        <v>0.9367647506487807</v>
      </c>
    </row>
    <row r="22152">
      <c r="B22152" s="8" t="s">
        <v>2028</v>
      </c>
      <c r="C22152" s="15" t="n">
        <v>0.8682023978754642</v>
      </c>
      <c r="D22152" s="15" t="n">
        <v>0.9348634516370049</v>
      </c>
      <c r="E22152" s="15" t="n">
        <v>0.5281146563417084</v>
      </c>
      <c r="F22152" s="15" t="n">
        <v>0.6541383843155107</v>
      </c>
      <c r="G22152" s="15" t="n">
        <v>0.932200957138576</v>
      </c>
    </row>
    <row r="22153">
      <c r="B22153" s="8" t="s">
        <v>2029</v>
      </c>
      <c r="C22153" s="19" t="n">
        <v>0.8688964744621371</v>
      </c>
      <c r="D22153" s="19" t="n">
        <v>0.9311498185034384</v>
      </c>
      <c r="E22153" s="19" t="n">
        <v>0.8471962690061206</v>
      </c>
      <c r="F22153" s="19" t="n">
        <v>0.7909481037324003</v>
      </c>
      <c r="G22153" s="19" t="n">
        <v>0.9396018489363562</v>
      </c>
    </row>
    <row r="22154">
      <c r="B22154" s="8" t="s">
        <v>2030</v>
      </c>
      <c r="C22154" s="15" t="n">
        <v>0.8813407349960511</v>
      </c>
      <c r="D22154" s="15" t="n">
        <v>0.9418714309102033</v>
      </c>
      <c r="E22154" s="15" t="n">
        <v>0.8462650184110061</v>
      </c>
      <c r="F22154" s="15" t="n">
        <v>0.7729740400072649</v>
      </c>
      <c r="G22154" s="15" t="n">
        <v>0.9289803811976354</v>
      </c>
    </row>
    <row r="22155">
      <c r="B22155" s="8" t="s">
        <v>2031</v>
      </c>
      <c r="C22155" s="19" t="n">
        <v>0.8623845568721089</v>
      </c>
      <c r="D22155" s="19" t="n">
        <v>0.8887518791825583</v>
      </c>
      <c r="E22155" s="19" t="n">
        <v>0.818383631389636</v>
      </c>
      <c r="F22155" s="19" t="n">
        <v>0.7882946725849893</v>
      </c>
      <c r="G22155" s="19" t="n">
        <v>0.9062112558513189</v>
      </c>
    </row>
    <row r="22156">
      <c r="B22156" s="8" t="s">
        <v>2032</v>
      </c>
      <c r="C22156" s="15" t="n">
        <v>0.8733067903775723</v>
      </c>
      <c r="D22156" s="15" t="n">
        <v>0.9428210830843803</v>
      </c>
      <c r="E22156" s="15" t="n">
        <v>0.6549364467823479</v>
      </c>
      <c r="F22156" s="15" t="n">
        <v>0.7969632672940657</v>
      </c>
      <c r="G22156" s="15" t="n">
        <v>0.9320542060245892</v>
      </c>
    </row>
    <row r="22157">
      <c r="B22157" s="8" t="s">
        <v>2033</v>
      </c>
      <c r="C22157" s="19" t="n">
        <v>0.8689755496589894</v>
      </c>
      <c r="D22157" s="19" t="n">
        <v>0.9514909814823388</v>
      </c>
      <c r="E22157" s="19" t="n">
        <v>0.8930855721437806</v>
      </c>
      <c r="F22157" s="19" t="n">
        <v>0.7968251658949576</v>
      </c>
      <c r="G22157" s="19" t="n">
        <v>0.9298348695838365</v>
      </c>
    </row>
    <row r="22158">
      <c r="B22158" s="8" t="s">
        <v>2034</v>
      </c>
      <c r="C22158" s="15" t="n">
        <v>0.903155415232953</v>
      </c>
      <c r="D22158" s="15" t="n">
        <v>0.9483004525953347</v>
      </c>
      <c r="E22158" s="15" t="n">
        <v>0.6086711713263564</v>
      </c>
      <c r="F22158" s="15" t="n">
        <v>0.810435245523176</v>
      </c>
      <c r="G22158" s="15" t="n">
        <v>0.9340466505920021</v>
      </c>
    </row>
    <row r="22159">
      <c r="B22159" s="8" t="s">
        <v>2035</v>
      </c>
      <c r="C22159" s="19" t="n">
        <v>0.925064841892085</v>
      </c>
      <c r="D22159" s="19" t="n">
        <v>0.922453896268254</v>
      </c>
      <c r="E22159" s="19" t="n">
        <v>0.9243875069600856</v>
      </c>
      <c r="F22159" s="19" t="n">
        <v>0.7480365224731483</v>
      </c>
      <c r="G22159" s="19" t="n">
        <v>0.9418540385493283</v>
      </c>
    </row>
    <row r="22160">
      <c r="B22160" s="8" t="s">
        <v>2036</v>
      </c>
      <c r="C22160" s="15" t="n">
        <v>0.7641289816635821</v>
      </c>
      <c r="D22160" s="15" t="n">
        <v>0.9016715873222529</v>
      </c>
      <c r="E22160" s="15" t="n">
        <v>0.7705319279913887</v>
      </c>
      <c r="F22160" s="15" t="n">
        <v>0.8211672578741892</v>
      </c>
      <c r="G22160" s="15" t="n">
        <v>0.905229968841647</v>
      </c>
    </row>
    <row r="22161">
      <c r="B22161" s="8" t="s">
        <v>2037</v>
      </c>
      <c r="C22161" s="19" t="n">
        <v>0.8461237146889252</v>
      </c>
      <c r="D22161" s="19" t="n">
        <v>0.9148444580946657</v>
      </c>
      <c r="E22161" s="19" t="n">
        <v>0.770150142905823</v>
      </c>
      <c r="F22161" s="19" t="n">
        <v>0.8135648035870928</v>
      </c>
      <c r="G22161" s="19" t="n">
        <v>0.8864838279228269</v>
      </c>
    </row>
    <row r="22162">
      <c r="B22162" s="8" t="s">
        <v>2038</v>
      </c>
      <c r="C22162" s="15" t="n">
        <v>0.8589365278742036</v>
      </c>
      <c r="D22162" s="15" t="n">
        <v>0.9082838474645333</v>
      </c>
      <c r="E22162" s="15" t="n">
        <v>0.8170234175578088</v>
      </c>
      <c r="F22162" s="15" t="n">
        <v>0.7397137870032436</v>
      </c>
      <c r="G22162" s="15" t="n">
        <v>0.9190727114664161</v>
      </c>
    </row>
    <row r="22163">
      <c r="B22163" s="8" t="s">
        <v>2039</v>
      </c>
      <c r="C22163" s="19" t="n">
        <v>0.866436334363275</v>
      </c>
      <c r="D22163" s="19" t="n">
        <v>0.8992286310172434</v>
      </c>
      <c r="E22163" s="19" t="n">
        <v>0.8553600033842902</v>
      </c>
      <c r="F22163" s="19" t="n">
        <v>0.8264749473368409</v>
      </c>
      <c r="G22163" s="19" t="n">
        <v>0.9207956914459239</v>
      </c>
    </row>
    <row r="22164">
      <c r="B22164" s="8" t="s">
        <v>2040</v>
      </c>
      <c r="C22164" s="15" t="n">
        <v>0.8869761390569059</v>
      </c>
      <c r="D22164" s="15" t="n">
        <v>0.9289524283308387</v>
      </c>
      <c r="E22164" s="15" t="n">
        <v>0.8680207530367148</v>
      </c>
      <c r="F22164" s="15" t="n">
        <v>0.7360571325127465</v>
      </c>
      <c r="G22164" s="15" t="n">
        <v>0.9318411948362509</v>
      </c>
    </row>
    <row r="22165">
      <c r="B22165" s="8" t="s">
        <v>2041</v>
      </c>
      <c r="C22165" s="19" t="n">
        <v>0.8655266302105898</v>
      </c>
      <c r="D22165" s="19" t="n">
        <v>0.9385045955137603</v>
      </c>
      <c r="E22165" s="19" t="n">
        <v>0.8857206609679479</v>
      </c>
      <c r="F22165" s="19" t="n">
        <v>0.8180738106024553</v>
      </c>
      <c r="G22165" s="19" t="n">
        <v>0.9283693631460908</v>
      </c>
    </row>
    <row r="22166">
      <c r="B22166" s="8" t="s">
        <v>2042</v>
      </c>
      <c r="C22166" s="15" t="n">
        <v>0.8985555022086341</v>
      </c>
      <c r="D22166" s="15" t="n">
        <v>0.9588733601740901</v>
      </c>
      <c r="E22166" s="15" t="n">
        <v>0.6219636891693223</v>
      </c>
      <c r="F22166" s="15" t="n">
        <v>0.8209243519899208</v>
      </c>
      <c r="G22166" s="15" t="n">
        <v>0.9235514830092292</v>
      </c>
    </row>
    <row r="22167">
      <c r="B22167" s="8" t="s">
        <v>2043</v>
      </c>
      <c r="C22167" s="19" t="n">
        <v>0.8737212797936652</v>
      </c>
      <c r="D22167" s="19" t="n">
        <v>0.9111444155830855</v>
      </c>
      <c r="E22167" s="19" t="n">
        <v>0.6918562166866208</v>
      </c>
      <c r="F22167" s="19" t="n">
        <v>0.7916835830758552</v>
      </c>
      <c r="G22167" s="19" t="n">
        <v>0.9291892608626564</v>
      </c>
    </row>
    <row r="22168">
      <c r="B22168" s="8" t="s">
        <v>2044</v>
      </c>
      <c r="C22168" s="15" t="n">
        <v>0.8660914609786523</v>
      </c>
      <c r="D22168" s="15" t="n">
        <v>0.942664506008652</v>
      </c>
      <c r="E22168" s="15" t="n">
        <v>0.9391860112422924</v>
      </c>
      <c r="F22168" s="15" t="n">
        <v>0.8464688823068579</v>
      </c>
      <c r="G22168" s="15" t="n">
        <v>0.9054768237952959</v>
      </c>
    </row>
    <row r="22169">
      <c r="B22169" s="8" t="s">
        <v>2045</v>
      </c>
      <c r="C22169" s="19" t="n">
        <v>0.8836917450400701</v>
      </c>
      <c r="D22169" s="19" t="n">
        <v>0.9413595556246291</v>
      </c>
      <c r="E22169" s="19" t="n">
        <v>0.901600779058147</v>
      </c>
      <c r="F22169" s="19" t="n">
        <v>0.8113971137730926</v>
      </c>
      <c r="G22169" s="19" t="n">
        <v>0.9193566812107137</v>
      </c>
    </row>
    <row r="22170">
      <c r="B22170" s="8" t="s">
        <v>2046</v>
      </c>
      <c r="C22170" s="15" t="n">
        <v>0.8029256588905753</v>
      </c>
      <c r="D22170" s="15" t="n">
        <v>0.9415626986974472</v>
      </c>
      <c r="E22170" s="15" t="n">
        <v>0.9029502018656657</v>
      </c>
      <c r="F22170" s="15" t="n">
        <v>0.7783158553752233</v>
      </c>
      <c r="G22170" s="15" t="n">
        <v>0.9129998078888337</v>
      </c>
    </row>
    <row r="22171">
      <c r="B22171" s="8" t="s">
        <v>2047</v>
      </c>
      <c r="C22171" s="19" t="n">
        <v>0.8473098246342546</v>
      </c>
      <c r="D22171" s="19" t="n">
        <v>0.9885515252389091</v>
      </c>
      <c r="E22171" s="19" t="n">
        <v>0.300545542688232</v>
      </c>
      <c r="F22171" s="19" t="n">
        <v>0.7737142943728867</v>
      </c>
      <c r="G22171" s="19" t="n">
        <v>0.9248887763126105</v>
      </c>
    </row>
    <row r="22172">
      <c r="B22172" s="8" t="s">
        <v>2048</v>
      </c>
      <c r="C22172" s="15" t="n">
        <v>0.916274534680755</v>
      </c>
      <c r="D22172" s="15" t="n">
        <v>0.9270149045502749</v>
      </c>
      <c r="E22172" s="15" t="n">
        <v>0.7769912261612921</v>
      </c>
      <c r="F22172" s="15" t="n">
        <v>0.8389187925576049</v>
      </c>
      <c r="G22172" s="15" t="n">
        <v>0.9166158391255234</v>
      </c>
    </row>
    <row r="22173">
      <c r="B22173" s="8" t="s">
        <v>2049</v>
      </c>
      <c r="C22173" s="19" t="n">
        <v>0.7730379881237139</v>
      </c>
      <c r="D22173" s="19" t="n">
        <v>0.9055263553738119</v>
      </c>
      <c r="E22173" s="19" t="n">
        <v>0.8237564374940051</v>
      </c>
      <c r="F22173" s="19" t="n">
        <v>0.877958737317842</v>
      </c>
      <c r="G22173" s="19" t="n">
        <v>0.8328057952651632</v>
      </c>
    </row>
    <row r="22174">
      <c r="B22174" s="8" t="s">
        <v>2050</v>
      </c>
      <c r="C22174" s="15" t="n">
        <v>0.7840065874936041</v>
      </c>
      <c r="D22174" s="15" t="n">
        <v>0.8896133685303634</v>
      </c>
      <c r="E22174" s="15" t="n">
        <v>0.7023839548847575</v>
      </c>
      <c r="F22174" s="15" t="n">
        <v>0.8060517759622177</v>
      </c>
      <c r="G22174" s="15" t="n">
        <v>0.9020931571043725</v>
      </c>
    </row>
    <row r="22175">
      <c r="B22175" s="8" t="s">
        <v>2051</v>
      </c>
      <c r="C22175" s="19" t="n">
        <v>0.9026573848860546</v>
      </c>
      <c r="D22175" s="19" t="n">
        <v>0.9414931929714884</v>
      </c>
      <c r="E22175" s="19" t="n">
        <v>0.8920226833903411</v>
      </c>
      <c r="F22175" s="19" t="n">
        <v>0.8545963934136653</v>
      </c>
      <c r="G22175" s="19" t="n">
        <v>0.9053886365913327</v>
      </c>
    </row>
    <row r="22176">
      <c r="B22176" s="8" t="s">
        <v>2052</v>
      </c>
      <c r="C22176" s="15" t="n">
        <v>0.8659199777991088</v>
      </c>
      <c r="D22176" s="15" t="n">
        <v>0.9300367332087697</v>
      </c>
      <c r="E22176" s="15" t="n">
        <v>0.7452295764457642</v>
      </c>
      <c r="F22176" s="15" t="n">
        <v>0.7972893379649345</v>
      </c>
      <c r="G22176" s="15" t="n">
        <v>0.8913142522788341</v>
      </c>
    </row>
    <row r="22177">
      <c r="B22177" s="8" t="s">
        <v>2053</v>
      </c>
      <c r="C22177" s="19" t="n">
        <v>0.8895921700630723</v>
      </c>
      <c r="D22177" s="19" t="n">
        <v>0.9791980996784432</v>
      </c>
      <c r="E22177" s="19" t="n">
        <v>0.5755340956811731</v>
      </c>
      <c r="F22177" s="19" t="n">
        <v>0.8381943991620979</v>
      </c>
      <c r="G22177" s="19" t="n">
        <v>0.933291072155258</v>
      </c>
    </row>
    <row r="22178">
      <c r="B22178" s="8" t="s">
        <v>2054</v>
      </c>
      <c r="C22178" s="15" t="n">
        <v>0.8169326299553522</v>
      </c>
      <c r="D22178" s="15" t="n">
        <v>0.9251293857943185</v>
      </c>
      <c r="E22178" s="15" t="n">
        <v>0.8710031293137002</v>
      </c>
      <c r="F22178" s="15" t="n">
        <v>0.7783331270244137</v>
      </c>
      <c r="G22178" s="15" t="n">
        <v>0.9404348534383644</v>
      </c>
    </row>
    <row r="22179">
      <c r="B22179" s="8" t="s">
        <v>2055</v>
      </c>
      <c r="C22179" s="19" t="n">
        <v>0.8669339498424553</v>
      </c>
      <c r="D22179" s="19" t="n">
        <v>0.9457440344765906</v>
      </c>
      <c r="E22179" s="19" t="n">
        <v>0.6331260565291147</v>
      </c>
      <c r="F22179" s="19" t="n">
        <v>0.8473356572829625</v>
      </c>
      <c r="G22179" s="19" t="n">
        <v>0.91411514953576</v>
      </c>
    </row>
    <row r="22180">
      <c r="B22180" s="8" t="s">
        <v>2056</v>
      </c>
      <c r="C22180" s="15" t="n">
        <v>0.9068710420066581</v>
      </c>
      <c r="D22180" s="15" t="n">
        <v>0.9986293089397755</v>
      </c>
      <c r="E22180" s="15" t="n">
        <v>0.4009375957211951</v>
      </c>
      <c r="F22180" s="15" t="n">
        <v>0.8132807761287655</v>
      </c>
      <c r="G22180" s="15" t="n">
        <v>0.9347879481471937</v>
      </c>
    </row>
    <row r="22181">
      <c r="B22181" s="8" t="s">
        <v>2057</v>
      </c>
      <c r="C22181" s="19" t="n">
        <v>0.8581094155112816</v>
      </c>
      <c r="D22181" s="19" t="n">
        <v>0.9551245505903312</v>
      </c>
      <c r="E22181" s="19" t="n">
        <v>0.8965517564016109</v>
      </c>
      <c r="F22181" s="19" t="n">
        <v>0.8006187362748093</v>
      </c>
      <c r="G22181" s="19" t="n">
        <v>0.9393860565388136</v>
      </c>
    </row>
    <row r="22182">
      <c r="B22182" s="8" t="s">
        <v>2058</v>
      </c>
      <c r="C22182" s="15" t="n">
        <v>0.8776642152872587</v>
      </c>
      <c r="D22182" s="15" t="n">
        <v>0.9316462475230707</v>
      </c>
      <c r="E22182" s="15" t="n">
        <v>0.8667070704985333</v>
      </c>
      <c r="F22182" s="15" t="n">
        <v>0.7954791708901945</v>
      </c>
      <c r="G22182" s="15" t="n">
        <v>0.9190871556858411</v>
      </c>
    </row>
    <row r="22183">
      <c r="B22183" s="8" t="s">
        <v>2059</v>
      </c>
      <c r="C22183" s="19" t="n">
        <v>0.8939992194212232</v>
      </c>
      <c r="D22183" s="19" t="n">
        <v>0.9163367621703524</v>
      </c>
      <c r="E22183" s="19" t="n">
        <v>0.8506762497554631</v>
      </c>
      <c r="F22183" s="19" t="n">
        <v>0.8487803386959729</v>
      </c>
      <c r="G22183" s="19" t="n">
        <v>0.9121568359814735</v>
      </c>
    </row>
    <row r="22184">
      <c r="B22184" s="8" t="s">
        <v>2060</v>
      </c>
      <c r="C22184" s="15" t="n">
        <v>0.8567577794450174</v>
      </c>
      <c r="D22184" s="15" t="n">
        <v>0.9430965726279583</v>
      </c>
      <c r="E22184" s="15" t="n">
        <v>0.6386459784592037</v>
      </c>
      <c r="F22184" s="15" t="n">
        <v>0.8249571230403064</v>
      </c>
      <c r="G22184" s="15" t="n">
        <v>0.9028675955573099</v>
      </c>
    </row>
    <row r="22185">
      <c r="B22185" s="8" t="s">
        <v>2061</v>
      </c>
      <c r="C22185" s="19" t="n">
        <v>0.8731086615888277</v>
      </c>
      <c r="D22185" s="19" t="n">
        <v>0.9464483733911034</v>
      </c>
      <c r="E22185" s="19" t="n">
        <v>0.9024767698418529</v>
      </c>
      <c r="F22185" s="19" t="n">
        <v>0.8010790065378615</v>
      </c>
      <c r="G22185" s="19" t="n">
        <v>0.9242143731757897</v>
      </c>
    </row>
    <row r="22186">
      <c r="B22186" s="8" t="s">
        <v>2062</v>
      </c>
      <c r="C22186" s="15" t="n">
        <v>0.8580700567263072</v>
      </c>
      <c r="D22186" s="15" t="n">
        <v>0.9543055695011654</v>
      </c>
      <c r="E22186" s="15" t="n">
        <v>0.82189159958586</v>
      </c>
      <c r="F22186" s="15" t="n">
        <v>0.7450080764355762</v>
      </c>
      <c r="G22186" s="15" t="n">
        <v>0.8973956717518667</v>
      </c>
    </row>
    <row r="22187">
      <c r="B22187" s="8" t="s">
        <v>2063</v>
      </c>
      <c r="C22187" s="19" t="n">
        <v>0.8373296748858071</v>
      </c>
      <c r="D22187" s="19" t="n">
        <v>0.9262286271684828</v>
      </c>
      <c r="E22187" s="19" t="n">
        <v>0.7828088500678705</v>
      </c>
      <c r="F22187" s="19" t="n">
        <v>0.7873227003395581</v>
      </c>
      <c r="G22187" s="19" t="n">
        <v>0.9221866584589496</v>
      </c>
    </row>
    <row r="22188">
      <c r="B22188" s="8" t="s">
        <v>2064</v>
      </c>
      <c r="C22188" s="15" t="n">
        <v>0.8519569815981265</v>
      </c>
      <c r="D22188" s="15" t="n">
        <v>0.9477336923140981</v>
      </c>
      <c r="E22188" s="15" t="n">
        <v>0.69932260508981</v>
      </c>
      <c r="F22188" s="15" t="n">
        <v>0.8038180350993567</v>
      </c>
      <c r="G22188" s="15" t="n">
        <v>0.9209852843152891</v>
      </c>
    </row>
    <row r="22189">
      <c r="B22189" s="8" t="s">
        <v>2065</v>
      </c>
      <c r="C22189" s="19" t="n">
        <v>0.8372606740023723</v>
      </c>
      <c r="D22189" s="19" t="n">
        <v>0.9493696677598167</v>
      </c>
      <c r="E22189" s="19" t="n">
        <v>0.8530404959748938</v>
      </c>
      <c r="F22189" s="19" t="n">
        <v>0.7925481244817432</v>
      </c>
      <c r="G22189" s="19" t="n">
        <v>0.9195218371716086</v>
      </c>
    </row>
    <row r="22190">
      <c r="B22190" s="8" t="s">
        <v>2066</v>
      </c>
      <c r="C22190" s="15" t="n">
        <v>0.8531912145905254</v>
      </c>
      <c r="D22190" s="15" t="n">
        <v>0.9639262143894033</v>
      </c>
      <c r="E22190" s="15" t="n">
        <v>0.9290665909059026</v>
      </c>
      <c r="F22190" s="15" t="n">
        <v>0.8054595213204695</v>
      </c>
      <c r="G22190" s="15" t="n">
        <v>0.883141330484177</v>
      </c>
    </row>
    <row r="22191">
      <c r="B22191" s="8" t="s">
        <v>2067</v>
      </c>
      <c r="C22191" s="19" t="n">
        <v>0.8267699927333708</v>
      </c>
      <c r="D22191" s="19" t="n">
        <v>0.9008940603189849</v>
      </c>
      <c r="E22191" s="19" t="n">
        <v>0.8049901441510511</v>
      </c>
      <c r="F22191" s="19" t="n">
        <v>0.8422115643001972</v>
      </c>
      <c r="G22191" s="19" t="n">
        <v>0.8993221467865424</v>
      </c>
    </row>
    <row r="22192">
      <c r="B22192" s="8" t="s">
        <v>2068</v>
      </c>
      <c r="C22192" s="15" t="n">
        <v>0.8406187888000599</v>
      </c>
      <c r="D22192" s="15" t="n">
        <v>0.9375819585264092</v>
      </c>
      <c r="E22192" s="15" t="n">
        <v>0.8683604824724868</v>
      </c>
      <c r="F22192" s="15" t="n">
        <v>0.7855900552144406</v>
      </c>
      <c r="G22192" s="15" t="n">
        <v>0.9406568515170867</v>
      </c>
    </row>
    <row r="22193">
      <c r="B22193" s="8" t="s">
        <v>2069</v>
      </c>
      <c r="C22193" s="19" t="n">
        <v>0.8314504354926395</v>
      </c>
      <c r="D22193" s="19" t="n">
        <v>0.9227835975791094</v>
      </c>
      <c r="E22193" s="19" t="n">
        <v>0.8492261618648087</v>
      </c>
      <c r="F22193" s="19" t="n">
        <v>0.7298913081278106</v>
      </c>
      <c r="G22193" s="19" t="n">
        <v>0.923968650172926</v>
      </c>
    </row>
    <row r="22194">
      <c r="B22194" s="8" t="s">
        <v>2070</v>
      </c>
      <c r="C22194" s="15" t="n">
        <v>0.8559999651161595</v>
      </c>
      <c r="D22194" s="15" t="n">
        <v>0.9851717638073855</v>
      </c>
      <c r="E22194" s="15" t="n">
        <v>0.5404783949355227</v>
      </c>
      <c r="F22194" s="15" t="n">
        <v>0.8331006083109425</v>
      </c>
      <c r="G22194" s="15" t="n">
        <v>0.918940357408855</v>
      </c>
    </row>
    <row r="22195">
      <c r="B22195" s="8" t="s">
        <v>2071</v>
      </c>
      <c r="C22195" s="19" t="n">
        <v>0.8690658439077684</v>
      </c>
      <c r="D22195" s="19" t="n">
        <v>0.9189161606077786</v>
      </c>
      <c r="E22195" s="19" t="n">
        <v>0.5714372630302789</v>
      </c>
      <c r="F22195" s="19" t="n">
        <v>0.8130321686479972</v>
      </c>
      <c r="G22195" s="19" t="n">
        <v>0.8788003273672054</v>
      </c>
    </row>
    <row r="22196">
      <c r="B22196" s="8" t="s">
        <v>2072</v>
      </c>
      <c r="C22196" s="15" t="n">
        <v>0.734048473677109</v>
      </c>
      <c r="D22196" s="15" t="n">
        <v>0.9721675578072838</v>
      </c>
      <c r="E22196" s="15" t="n">
        <v>0.4718402830624607</v>
      </c>
      <c r="F22196" s="15" t="n">
        <v>0.8462024952399504</v>
      </c>
      <c r="G22196" s="15" t="n">
        <v>0.9182703416509365</v>
      </c>
    </row>
    <row r="22197">
      <c r="B22197" s="8" t="s">
        <v>2073</v>
      </c>
      <c r="C22197" s="19" t="n">
        <v>0.8598531258707902</v>
      </c>
      <c r="D22197" s="19" t="n">
        <v>0.9337302475354302</v>
      </c>
      <c r="E22197" s="19" t="n">
        <v>0.7811188339480162</v>
      </c>
      <c r="F22197" s="19" t="n">
        <v>0.8053452741382509</v>
      </c>
      <c r="G22197" s="19" t="n">
        <v>0.9144050093143229</v>
      </c>
    </row>
    <row r="22198">
      <c r="B22198" s="8" t="s">
        <v>2074</v>
      </c>
      <c r="C22198" s="15" t="n">
        <v>0.7878881808152179</v>
      </c>
      <c r="D22198" s="15" t="n">
        <v>0.9708079693585103</v>
      </c>
      <c r="E22198" s="15" t="n">
        <v>0.4709361436900289</v>
      </c>
      <c r="F22198" s="15" t="n">
        <v>0.8957023607281813</v>
      </c>
      <c r="G22198" s="15" t="n">
        <v>0.8854048830530927</v>
      </c>
    </row>
    <row r="22199">
      <c r="B22199" s="8" t="s">
        <v>2075</v>
      </c>
      <c r="C22199" s="19" t="n">
        <v>0.8648139752177939</v>
      </c>
      <c r="D22199" s="19" t="n">
        <v>0.8860530840639957</v>
      </c>
      <c r="E22199" s="19" t="n">
        <v>0.6925825940062563</v>
      </c>
      <c r="F22199" s="19" t="n">
        <v>0.7374863971680362</v>
      </c>
      <c r="G22199" s="19" t="n">
        <v>0.9309432374578946</v>
      </c>
    </row>
    <row r="22200">
      <c r="B22200" s="8" t="s">
        <v>2076</v>
      </c>
      <c r="C22200" s="15" t="n">
        <v>0.8152523404392606</v>
      </c>
      <c r="D22200" s="15" t="n">
        <v>0.960434698669031</v>
      </c>
      <c r="E22200" s="15" t="n">
        <v>0.929441184694248</v>
      </c>
      <c r="F22200" s="15" t="n">
        <v>0.7228146497440326</v>
      </c>
      <c r="G22200" s="15" t="n">
        <v>0.9210661121144884</v>
      </c>
    </row>
    <row r="22201">
      <c r="B22201" s="8" t="s">
        <v>2077</v>
      </c>
      <c r="C22201" s="19" t="n">
        <v>0.8809530163602365</v>
      </c>
      <c r="D22201" s="19" t="n">
        <v>0.8994502484089529</v>
      </c>
      <c r="E22201" s="19" t="n">
        <v>0.824462080967781</v>
      </c>
      <c r="F22201" s="19" t="n">
        <v>0.8003696428828343</v>
      </c>
      <c r="G22201" s="19" t="n">
        <v>0.938737816317866</v>
      </c>
    </row>
    <row r="22202">
      <c r="B22202" s="8" t="s">
        <v>2078</v>
      </c>
      <c r="C22202" s="15" t="n">
        <v>0.8769922796444508</v>
      </c>
      <c r="D22202" s="15" t="n">
        <v>0.8665164951905684</v>
      </c>
      <c r="E22202" s="15" t="n">
        <v>0.5886011281869264</v>
      </c>
      <c r="F22202" s="15" t="n">
        <v>0.8016071847369939</v>
      </c>
      <c r="G22202" s="15" t="n">
        <v>0.8537388393576619</v>
      </c>
    </row>
    <row r="22203">
      <c r="B22203" s="8" t="s">
        <v>2079</v>
      </c>
      <c r="C22203" s="19" t="n">
        <v>0.8244582900160985</v>
      </c>
      <c r="D22203" s="19" t="n">
        <v>0.915426154187423</v>
      </c>
      <c r="E22203" s="19" t="n">
        <v>0.77529339611699</v>
      </c>
      <c r="F22203" s="19" t="n">
        <v>0.7719674772185904</v>
      </c>
      <c r="G22203" s="19" t="n">
        <v>0.9165983471843817</v>
      </c>
    </row>
    <row r="22204">
      <c r="B22204" s="8" t="s">
        <v>2080</v>
      </c>
      <c r="C22204" s="15" t="n">
        <v>0.8005988945937977</v>
      </c>
      <c r="D22204" s="15" t="n">
        <v>0.9856584964337541</v>
      </c>
      <c r="E22204" s="15" t="n">
        <v>0.226543484677709</v>
      </c>
      <c r="F22204" s="15" t="n">
        <v>0.7459043508074582</v>
      </c>
      <c r="G22204" s="15" t="n">
        <v>0.9033627410023316</v>
      </c>
    </row>
    <row r="22205">
      <c r="B22205" s="8" t="s">
        <v>2081</v>
      </c>
      <c r="C22205" s="19" t="n">
        <v>0.854675278941834</v>
      </c>
      <c r="D22205" s="19" t="n">
        <v>0.9365141202623819</v>
      </c>
      <c r="E22205" s="19" t="n">
        <v>0.8285011866555819</v>
      </c>
      <c r="F22205" s="19" t="n">
        <v>0.7927289990854518</v>
      </c>
      <c r="G22205" s="19" t="n">
        <v>0.8914068687487096</v>
      </c>
    </row>
    <row r="22206">
      <c r="B22206" s="8" t="s">
        <v>2082</v>
      </c>
      <c r="C22206" s="15" t="n">
        <v>0.9101807190755306</v>
      </c>
      <c r="D22206" s="15" t="n">
        <v>0.9381992359982557</v>
      </c>
      <c r="E22206" s="15" t="n">
        <v>0.9081396312307543</v>
      </c>
      <c r="F22206" s="15" t="n">
        <v>0.8100221914845478</v>
      </c>
      <c r="G22206" s="15" t="n">
        <v>0.9407592997373406</v>
      </c>
    </row>
    <row r="22207">
      <c r="B22207" s="8" t="s">
        <v>2083</v>
      </c>
      <c r="C22207" s="19" t="n">
        <v>0.857369613627464</v>
      </c>
      <c r="D22207" s="19" t="n">
        <v>0.9428460011635893</v>
      </c>
      <c r="E22207" s="19" t="n">
        <v>0.9366947098291307</v>
      </c>
      <c r="F22207" s="19" t="n">
        <v>0.8203670380554936</v>
      </c>
      <c r="G22207" s="19" t="n">
        <v>0.9146041739015509</v>
      </c>
    </row>
    <row r="22208">
      <c r="B22208" s="8" t="s">
        <v>2084</v>
      </c>
      <c r="C22208" s="15" t="n">
        <v>0.8677336268106929</v>
      </c>
      <c r="D22208" s="15" t="n">
        <v>0.9370133416631021</v>
      </c>
      <c r="E22208" s="15" t="n">
        <v>0.8681557015200849</v>
      </c>
      <c r="F22208" s="15" t="n">
        <v>0.8479565385949992</v>
      </c>
      <c r="G22208" s="15" t="n">
        <v>0.898362652509931</v>
      </c>
    </row>
    <row r="22209">
      <c r="B22209" s="8" t="s">
        <v>2085</v>
      </c>
      <c r="C22209" s="19" t="n">
        <v>0.8244097229747919</v>
      </c>
      <c r="D22209" s="19" t="n">
        <v>0.9472996646349041</v>
      </c>
      <c r="E22209" s="19" t="n">
        <v>-0.2543145314160119</v>
      </c>
      <c r="F22209" s="19" t="n">
        <v>0.7729223018228423</v>
      </c>
      <c r="G22209" s="19" t="n">
        <v>0.9040795586189625</v>
      </c>
    </row>
    <row r="22210">
      <c r="B22210" s="8" t="s">
        <v>2086</v>
      </c>
      <c r="C22210" s="15" t="n">
        <v>0.8795792363226691</v>
      </c>
      <c r="D22210" s="15" t="n">
        <v>0.9382059987538095</v>
      </c>
      <c r="E22210" s="15" t="n">
        <v>0.902083910812627</v>
      </c>
      <c r="F22210" s="15" t="n">
        <v>0.7700566238220633</v>
      </c>
      <c r="G22210" s="15" t="n">
        <v>0.905561781649763</v>
      </c>
    </row>
    <row r="22211">
      <c r="B22211" s="8" t="s">
        <v>2087</v>
      </c>
      <c r="C22211" s="19" t="n">
        <v>0.8624397728530212</v>
      </c>
      <c r="D22211" s="19" t="n">
        <v>0.9578741674053791</v>
      </c>
      <c r="E22211" s="19" t="n">
        <v>0.85186380035985</v>
      </c>
      <c r="F22211" s="19" t="n">
        <v>0.7359131724314705</v>
      </c>
      <c r="G22211" s="19" t="n">
        <v>0.9287082465816364</v>
      </c>
    </row>
    <row r="22212">
      <c r="B22212" s="8" t="s">
        <v>2088</v>
      </c>
      <c r="C22212" s="15" t="n">
        <v>0.8952866885788551</v>
      </c>
      <c r="D22212" s="15" t="n">
        <v>0.9630334563871376</v>
      </c>
      <c r="E22212" s="15" t="n">
        <v>0.5520318099204629</v>
      </c>
      <c r="F22212" s="15" t="n">
        <v>0.6938411702311176</v>
      </c>
      <c r="G22212" s="15" t="n">
        <v>0.902522117962498</v>
      </c>
    </row>
    <row r="22213">
      <c r="B22213" s="8" t="s">
        <v>2089</v>
      </c>
      <c r="C22213" s="19" t="n">
        <v>0.8434100811137674</v>
      </c>
      <c r="D22213" s="19" t="n">
        <v>0.9327789622208549</v>
      </c>
      <c r="E22213" s="19" t="n">
        <v>0.8462573400840044</v>
      </c>
      <c r="F22213" s="19" t="n">
        <v>0.7882814725549734</v>
      </c>
      <c r="G22213" s="19" t="n">
        <v>0.9242497456181676</v>
      </c>
    </row>
    <row r="22214">
      <c r="B22214" s="8" t="s">
        <v>2090</v>
      </c>
      <c r="C22214" s="15" t="n">
        <v>0.8716938083424088</v>
      </c>
      <c r="D22214" s="15" t="n">
        <v>0.9279138173507362</v>
      </c>
      <c r="E22214" s="15" t="n">
        <v>0.7022678002128542</v>
      </c>
      <c r="F22214" s="15" t="n">
        <v>0.7750265539087807</v>
      </c>
      <c r="G22214" s="15" t="n">
        <v>0.9196959735641388</v>
      </c>
    </row>
    <row r="22215">
      <c r="B22215" s="8" t="s">
        <v>2091</v>
      </c>
      <c r="C22215" s="19" t="n">
        <v>0.8721432472933369</v>
      </c>
      <c r="D22215" s="19" t="n">
        <v>0.9507349553885732</v>
      </c>
      <c r="E22215" s="19" t="n">
        <v>0.7173194641865758</v>
      </c>
      <c r="F22215" s="19" t="n">
        <v>0.7958447765954141</v>
      </c>
      <c r="G22215" s="19" t="n">
        <v>0.9230296328022526</v>
      </c>
    </row>
    <row r="22216">
      <c r="B22216" s="8" t="s">
        <v>2092</v>
      </c>
      <c r="C22216" s="15" t="n">
        <v>0.8243273923288961</v>
      </c>
      <c r="D22216" s="15" t="n">
        <v>0.9528171125767984</v>
      </c>
      <c r="E22216" s="15" t="n">
        <v>0.5908031119415195</v>
      </c>
      <c r="F22216" s="15" t="n">
        <v>0.7901919992097665</v>
      </c>
      <c r="G22216" s="15" t="n">
        <v>0.889984853586474</v>
      </c>
    </row>
    <row r="22217">
      <c r="B22217" s="8" t="s">
        <v>2093</v>
      </c>
      <c r="C22217" s="19" t="n">
        <v>0.8386868776636776</v>
      </c>
      <c r="D22217" s="19" t="n">
        <v>0.9355549958017493</v>
      </c>
      <c r="E22217" s="19" t="n">
        <v>0.5520871281137943</v>
      </c>
      <c r="F22217" s="19" t="n">
        <v>0.8340285969764509</v>
      </c>
      <c r="G22217" s="19" t="n">
        <v>0.8828696716406504</v>
      </c>
    </row>
    <row r="22218">
      <c r="B22218" s="8" t="s">
        <v>2094</v>
      </c>
      <c r="C22218" s="15" t="n">
        <v>0.8408661798898577</v>
      </c>
      <c r="D22218" s="15" t="n">
        <v>0.944010739119878</v>
      </c>
      <c r="E22218" s="15" t="n">
        <v>0.6571630510964425</v>
      </c>
      <c r="F22218" s="15" t="n">
        <v>0.7357154613568778</v>
      </c>
      <c r="G22218" s="15" t="n">
        <v>0.9176223847368605</v>
      </c>
    </row>
    <row r="22219">
      <c r="B22219" s="8" t="s">
        <v>2095</v>
      </c>
      <c r="C22219" s="19" t="n">
        <v>0.803374578325841</v>
      </c>
      <c r="D22219" s="19" t="n">
        <v>0.9864469293804683</v>
      </c>
      <c r="E22219" s="19" t="n">
        <v>0.1949411885961274</v>
      </c>
      <c r="F22219" s="19" t="n">
        <v>0.762018079690521</v>
      </c>
      <c r="G22219" s="19" t="n">
        <v>0.9257839708950618</v>
      </c>
    </row>
    <row r="22220">
      <c r="B22220" s="8" t="s">
        <v>2096</v>
      </c>
      <c r="C22220" s="15" t="n">
        <v>0.7648844309305768</v>
      </c>
      <c r="D22220" s="15" t="n">
        <v>0.8971237908749587</v>
      </c>
      <c r="E22220" s="15" t="n">
        <v>0.8672112636001233</v>
      </c>
      <c r="F22220" s="15" t="n">
        <v>0.7905150876021981</v>
      </c>
      <c r="G22220" s="15" t="n">
        <v>0.8867476690275699</v>
      </c>
    </row>
    <row r="22221">
      <c r="B22221" s="8" t="s">
        <v>2097</v>
      </c>
      <c r="C22221" s="19" t="n">
        <v>0.8781527460892913</v>
      </c>
      <c r="D22221" s="19" t="n">
        <v>0.9734220161131762</v>
      </c>
      <c r="E22221" s="19" t="n">
        <v>0.47643043670378826</v>
      </c>
      <c r="F22221" s="19" t="n">
        <v>0.7501655343205136</v>
      </c>
      <c r="G22221" s="19" t="n">
        <v>0.9119469874699663</v>
      </c>
    </row>
    <row r="22222">
      <c r="B22222" s="8" t="s">
        <v>2098</v>
      </c>
      <c r="C22222" s="15" t="n">
        <v>0.8252477839692745</v>
      </c>
      <c r="D22222" s="15" t="n">
        <v>0.9252090555946473</v>
      </c>
      <c r="E22222" s="15" t="n">
        <v>0.8333622382934094</v>
      </c>
      <c r="F22222" s="15" t="n">
        <v>0.8625080095279954</v>
      </c>
      <c r="G22222" s="15" t="n">
        <v>0.9223583021846157</v>
      </c>
    </row>
    <row r="22223">
      <c r="B22223" s="8" t="s">
        <v>2099</v>
      </c>
      <c r="C22223" s="19" t="n">
        <v>0.9075344031698871</v>
      </c>
      <c r="D22223" s="19" t="n">
        <v>0.930243971883167</v>
      </c>
      <c r="E22223" s="19" t="n">
        <v>0.7786791022637848</v>
      </c>
      <c r="F22223" s="19" t="n">
        <v>0.8464645498203559</v>
      </c>
      <c r="G22223" s="19" t="n">
        <v>0.9156038823062645</v>
      </c>
    </row>
    <row r="22224">
      <c r="B22224" s="8" t="s">
        <v>2100</v>
      </c>
      <c r="C22224" s="15" t="n">
        <v>0.9002738350269444</v>
      </c>
      <c r="D22224" s="15" t="n">
        <v>0.9421412562520483</v>
      </c>
      <c r="E22224" s="15" t="n">
        <v>0.8814853848751308</v>
      </c>
      <c r="F22224" s="15" t="n">
        <v>0.7418997494771947</v>
      </c>
      <c r="G22224" s="15" t="n">
        <v>0.944192375856869</v>
      </c>
    </row>
    <row r="22225">
      <c r="B22225" s="8" t="s">
        <v>2101</v>
      </c>
      <c r="C22225" s="19" t="n">
        <v>0.8558887109749079</v>
      </c>
      <c r="D22225" s="19" t="n">
        <v>0.9217460589678097</v>
      </c>
      <c r="E22225" s="19" t="n">
        <v>0.7457887346451192</v>
      </c>
      <c r="F22225" s="19" t="n">
        <v>0.7870802885028426</v>
      </c>
      <c r="G22225" s="19" t="n">
        <v>0.9273424701745737</v>
      </c>
    </row>
    <row r="22226">
      <c r="B22226" s="8" t="s">
        <v>2102</v>
      </c>
      <c r="C22226" s="15" t="n">
        <v>0.8963768888914053</v>
      </c>
      <c r="D22226" s="15" t="n">
        <v>0.9578921489768821</v>
      </c>
      <c r="E22226" s="15" t="n">
        <v>0.9355467350267362</v>
      </c>
      <c r="F22226" s="15" t="n">
        <v>0.7888216598711368</v>
      </c>
      <c r="G22226" s="15" t="n">
        <v>0.9273571251472112</v>
      </c>
    </row>
    <row r="22227">
      <c r="B22227" s="8" t="s">
        <v>2103</v>
      </c>
      <c r="C22227" s="19" t="n">
        <v>0.8378327997450772</v>
      </c>
      <c r="D22227" s="19" t="n">
        <v>0.9264215778693771</v>
      </c>
      <c r="E22227" s="19" t="n">
        <v>0.685152833944427</v>
      </c>
      <c r="F22227" s="19" t="n">
        <v>0.7836161561914733</v>
      </c>
      <c r="G22227" s="19" t="n">
        <v>0.9229889064209447</v>
      </c>
    </row>
    <row r="22228">
      <c r="B22228" s="8" t="s">
        <v>2104</v>
      </c>
      <c r="C22228" s="15" t="n">
        <v>0.916058522167299</v>
      </c>
      <c r="D22228" s="15" t="n">
        <v>0.9920346408820396</v>
      </c>
      <c r="E22228" s="15" t="n">
        <v>0.26106351306341347</v>
      </c>
      <c r="F22228" s="15" t="n">
        <v>0.843137044495053</v>
      </c>
      <c r="G22228" s="15" t="n">
        <v>0.9243177090491569</v>
      </c>
    </row>
    <row r="22229">
      <c r="B22229" s="8" t="s">
        <v>2105</v>
      </c>
      <c r="C22229" s="19" t="n">
        <v>0.8143109867215821</v>
      </c>
      <c r="D22229" s="19" t="n">
        <v>0.9236048648449873</v>
      </c>
      <c r="E22229" s="19" t="n">
        <v>0.7615707763335277</v>
      </c>
      <c r="F22229" s="19" t="n">
        <v>0.7504469792056431</v>
      </c>
      <c r="G22229" s="19" t="n">
        <v>0.9380413251757187</v>
      </c>
    </row>
    <row r="22230">
      <c r="B22230" s="8" t="s">
        <v>2106</v>
      </c>
      <c r="C22230" s="15" t="n">
        <v>0.8600952076108355</v>
      </c>
      <c r="D22230" s="15" t="n">
        <v>0.8953856320067487</v>
      </c>
      <c r="E22230" s="15" t="n">
        <v>0.8084517638365892</v>
      </c>
      <c r="F22230" s="15" t="n">
        <v>0.8477815970468685</v>
      </c>
      <c r="G22230" s="15" t="n">
        <v>0.8532541573839479</v>
      </c>
    </row>
    <row r="22231">
      <c r="B22231" s="8" t="s">
        <v>2107</v>
      </c>
      <c r="C22231" s="19" t="n">
        <v>0.9074359903990471</v>
      </c>
      <c r="D22231" s="19" t="n">
        <v>0.9274527262046953</v>
      </c>
      <c r="E22231" s="19" t="n">
        <v>0.7798905847553291</v>
      </c>
      <c r="F22231" s="19" t="n">
        <v>0.7922990266233628</v>
      </c>
      <c r="G22231" s="19" t="n">
        <v>0.943219955211086</v>
      </c>
    </row>
    <row r="22232">
      <c r="B22232" s="8" t="s">
        <v>2108</v>
      </c>
      <c r="C22232" s="15" t="n">
        <v>0.7852564090902795</v>
      </c>
      <c r="D22232" s="15" t="n">
        <v>0.9252651632372241</v>
      </c>
      <c r="E22232" s="15" t="n">
        <v>0.9101688994710593</v>
      </c>
      <c r="F22232" s="15" t="n">
        <v>0.8002330426087693</v>
      </c>
      <c r="G22232" s="15" t="n">
        <v>0.8972009770519521</v>
      </c>
    </row>
    <row r="22233">
      <c r="B22233" s="8" t="s">
        <v>2109</v>
      </c>
      <c r="C22233" s="19" t="n">
        <v>0.8103917763765662</v>
      </c>
      <c r="D22233" s="19" t="n">
        <v>0.9248403219612756</v>
      </c>
      <c r="E22233" s="19" t="n">
        <v>0.8713166157707947</v>
      </c>
      <c r="F22233" s="19" t="n">
        <v>0.789800718343701</v>
      </c>
      <c r="G22233" s="19" t="n">
        <v>0.9040600368941241</v>
      </c>
    </row>
    <row r="22234">
      <c r="B22234" s="8" t="s">
        <v>2110</v>
      </c>
      <c r="C22234" s="15" t="n">
        <v>0.8498044733748282</v>
      </c>
      <c r="D22234" s="15" t="n">
        <v>0.9468490586710564</v>
      </c>
      <c r="E22234" s="15" t="n">
        <v>0.8543012360064779</v>
      </c>
      <c r="F22234" s="15" t="n">
        <v>0.7781303735274413</v>
      </c>
      <c r="G22234" s="15" t="n">
        <v>0.9320046633900395</v>
      </c>
    </row>
    <row r="22235">
      <c r="B22235" s="8" t="s">
        <v>2111</v>
      </c>
      <c r="C22235" s="19" t="n">
        <v>0.8661045621278597</v>
      </c>
      <c r="D22235" s="19" t="n">
        <v>0.9157896419489322</v>
      </c>
      <c r="E22235" s="19" t="n">
        <v>0.8387129127385837</v>
      </c>
      <c r="F22235" s="19" t="n">
        <v>0.7884380004001179</v>
      </c>
      <c r="G22235" s="19" t="n">
        <v>0.9222939266647721</v>
      </c>
    </row>
    <row r="22236">
      <c r="B22236" s="8" t="s">
        <v>2112</v>
      </c>
      <c r="C22236" s="15" t="n">
        <v>0.9152362055601438</v>
      </c>
      <c r="D22236" s="15" t="n">
        <v>0.9556989054975618</v>
      </c>
      <c r="E22236" s="15" t="n">
        <v>0.9421300082811808</v>
      </c>
      <c r="F22236" s="15" t="n">
        <v>0.8037768044044573</v>
      </c>
      <c r="G22236" s="15" t="n">
        <v>0.9265435199732353</v>
      </c>
    </row>
    <row r="22237">
      <c r="B22237" s="8" t="s">
        <v>2113</v>
      </c>
      <c r="C22237" s="19" t="n">
        <v>0.8175605704364204</v>
      </c>
      <c r="D22237" s="19" t="n">
        <v>0.9602577118443342</v>
      </c>
      <c r="E22237" s="19" t="n">
        <v>0.5736108798863048</v>
      </c>
      <c r="F22237" s="19" t="n">
        <v>0.8208322329310891</v>
      </c>
      <c r="G22237" s="19" t="n">
        <v>0.9278256019534997</v>
      </c>
    </row>
    <row r="22238">
      <c r="B22238" s="8" t="s">
        <v>2114</v>
      </c>
      <c r="C22238" s="15" t="n">
        <v>0.8207974563404603</v>
      </c>
      <c r="D22238" s="15" t="n">
        <v>0.941547285651585</v>
      </c>
      <c r="E22238" s="15" t="n">
        <v>0.8327778630912548</v>
      </c>
      <c r="F22238" s="15" t="n">
        <v>0.7753177086191381</v>
      </c>
      <c r="G22238" s="15" t="n">
        <v>0.9244640383150495</v>
      </c>
    </row>
    <row r="22239">
      <c r="B22239" s="8" t="s">
        <v>2115</v>
      </c>
      <c r="C22239" s="19" t="n">
        <v>0.8947828868758967</v>
      </c>
      <c r="D22239" s="19" t="n">
        <v>0.9419778055266882</v>
      </c>
      <c r="E22239" s="19" t="n">
        <v>0.8669107410444599</v>
      </c>
      <c r="F22239" s="19" t="n">
        <v>0.6951216087614385</v>
      </c>
      <c r="G22239" s="19" t="n">
        <v>0.9003016941788422</v>
      </c>
    </row>
    <row r="22240">
      <c r="B22240" s="8" t="s">
        <v>2116</v>
      </c>
      <c r="C22240" s="15" t="n">
        <v>0.8298536438313512</v>
      </c>
      <c r="D22240" s="15" t="n">
        <v>0.8879656173782642</v>
      </c>
      <c r="E22240" s="15" t="n">
        <v>0.6641637549907182</v>
      </c>
      <c r="F22240" s="15" t="n">
        <v>0.8207556098608491</v>
      </c>
      <c r="G22240" s="15" t="n">
        <v>0.9222306356929088</v>
      </c>
    </row>
    <row r="22241">
      <c r="B22241" s="8" t="s">
        <v>2117</v>
      </c>
      <c r="C22241" s="19" t="n">
        <v>0.877949717046092</v>
      </c>
      <c r="D22241" s="19" t="n">
        <v>0.9048992548570118</v>
      </c>
      <c r="E22241" s="19" t="n">
        <v>0.833808748987161</v>
      </c>
      <c r="F22241" s="19" t="n">
        <v>0.8078126258455031</v>
      </c>
      <c r="G22241" s="19" t="n">
        <v>0.914296228569916</v>
      </c>
    </row>
    <row r="22242">
      <c r="B22242" s="8" t="s">
        <v>2118</v>
      </c>
      <c r="C22242" s="15" t="n">
        <v>0.8604228014603876</v>
      </c>
      <c r="D22242" s="15" t="n">
        <v>0.9256933895060557</v>
      </c>
      <c r="E22242" s="15" t="n">
        <v>0.6557930141542413</v>
      </c>
      <c r="F22242" s="15" t="n">
        <v>0.7868491233863518</v>
      </c>
      <c r="G22242" s="15" t="n">
        <v>0.9170149336220474</v>
      </c>
    </row>
    <row r="22243">
      <c r="B22243" s="8" t="s">
        <v>2119</v>
      </c>
      <c r="C22243" s="19" t="n">
        <v>0.8797244467666142</v>
      </c>
      <c r="D22243" s="19" t="n">
        <v>0.954854952299542</v>
      </c>
      <c r="E22243" s="19" t="n">
        <v>0.43089085426092844</v>
      </c>
      <c r="F22243" s="19" t="n">
        <v>0.7893176327785931</v>
      </c>
      <c r="G22243" s="19" t="n">
        <v>0.900681640702043</v>
      </c>
    </row>
    <row r="22244">
      <c r="B22244" s="8" t="s">
        <v>2120</v>
      </c>
      <c r="C22244" s="15" t="n">
        <v>0.8863148260424443</v>
      </c>
      <c r="D22244" s="15" t="n">
        <v>0.8961007462385591</v>
      </c>
      <c r="E22244" s="15" t="n">
        <v>0.8953658270059165</v>
      </c>
      <c r="F22244" s="15" t="n">
        <v>0.7521276304148841</v>
      </c>
      <c r="G22244" s="15" t="n">
        <v>0.911556864133225</v>
      </c>
    </row>
    <row r="22245">
      <c r="B22245" s="8" t="s">
        <v>2121</v>
      </c>
      <c r="C22245" s="19" t="n">
        <v>0.8391448381228911</v>
      </c>
      <c r="D22245" s="19" t="n">
        <v>0.9057770663657563</v>
      </c>
      <c r="E22245" s="19" t="n">
        <v>0.8237720978239269</v>
      </c>
      <c r="F22245" s="19" t="n">
        <v>0.7899496841489272</v>
      </c>
      <c r="G22245" s="19" t="n">
        <v>0.9315716792660172</v>
      </c>
    </row>
    <row r="22246">
      <c r="B22246" s="8" t="s">
        <v>2122</v>
      </c>
      <c r="C22246" s="15" t="n">
        <v>0.8744520065372633</v>
      </c>
      <c r="D22246" s="15" t="n">
        <v>0.9469701812272551</v>
      </c>
      <c r="E22246" s="15" t="n">
        <v>0.881620119889824</v>
      </c>
      <c r="F22246" s="15" t="n">
        <v>0.7867001004688756</v>
      </c>
      <c r="G22246" s="15" t="n">
        <v>0.9350403761821614</v>
      </c>
    </row>
    <row r="22247">
      <c r="B22247" s="8" t="s">
        <v>2123</v>
      </c>
      <c r="C22247" s="19" t="n">
        <v>0.8779714492658321</v>
      </c>
      <c r="D22247" s="19" t="n">
        <v>0.9330394000043641</v>
      </c>
      <c r="E22247" s="19" t="n">
        <v>0.639383341407966</v>
      </c>
      <c r="F22247" s="19" t="n">
        <v>0.817649455484392</v>
      </c>
      <c r="G22247" s="19" t="n">
        <v>0.9103473307411845</v>
      </c>
    </row>
    <row r="22248">
      <c r="B22248" s="8" t="s">
        <v>2124</v>
      </c>
      <c r="C22248" s="15" t="n">
        <v>0.8512953170207423</v>
      </c>
      <c r="D22248" s="15" t="n">
        <v>0.9630540576385543</v>
      </c>
      <c r="E22248" s="15" t="n">
        <v>0.6082830155675799</v>
      </c>
      <c r="F22248" s="15" t="n">
        <v>0.7456714903278029</v>
      </c>
      <c r="G22248" s="15" t="n">
        <v>0.9230058759958065</v>
      </c>
    </row>
    <row r="22249">
      <c r="B22249" s="8" t="s">
        <v>2125</v>
      </c>
      <c r="C22249" s="19" t="n">
        <v>0.875691520001227</v>
      </c>
      <c r="D22249" s="19" t="n">
        <v>0.9714701492878614</v>
      </c>
      <c r="E22249" s="19" t="n">
        <v>0.7368080282025405</v>
      </c>
      <c r="F22249" s="19" t="n">
        <v>0.735424555810027</v>
      </c>
      <c r="G22249" s="19" t="n">
        <v>0.9279595903754803</v>
      </c>
    </row>
    <row r="22250">
      <c r="B22250" s="8" t="s">
        <v>2126</v>
      </c>
      <c r="C22250" s="15" t="n">
        <v>0.8782725550764543</v>
      </c>
      <c r="D22250" s="15" t="n">
        <v>0.9532971658152717</v>
      </c>
      <c r="E22250" s="15" t="n">
        <v>0.8142330385491692</v>
      </c>
      <c r="F22250" s="15" t="n">
        <v>0.7724180779362217</v>
      </c>
      <c r="G22250" s="15" t="n">
        <v>0.9136786188570027</v>
      </c>
    </row>
    <row r="22251">
      <c r="B22251" s="8" t="s">
        <v>2127</v>
      </c>
      <c r="C22251" s="19" t="n">
        <v>0.9024602337989042</v>
      </c>
      <c r="D22251" s="19" t="n">
        <v>0.9316633873847111</v>
      </c>
      <c r="E22251" s="19" t="n">
        <v>0.8479222424388414</v>
      </c>
      <c r="F22251" s="19" t="n">
        <v>0.8377542223871408</v>
      </c>
      <c r="G22251" s="19" t="n">
        <v>0.9031034450295509</v>
      </c>
    </row>
    <row r="22252">
      <c r="B22252" s="8" t="s">
        <v>2128</v>
      </c>
      <c r="C22252" s="15" t="n">
        <v>0.8790540831376611</v>
      </c>
      <c r="D22252" s="15" t="n">
        <v>0.9508069956885736</v>
      </c>
      <c r="E22252" s="15" t="n">
        <v>0.8967236933747269</v>
      </c>
      <c r="F22252" s="15" t="n">
        <v>0.8183081510973303</v>
      </c>
      <c r="G22252" s="15" t="n">
        <v>0.9293658862987563</v>
      </c>
    </row>
    <row r="22253">
      <c r="B22253" s="8" t="s">
        <v>2129</v>
      </c>
      <c r="C22253" s="19" t="n">
        <v>0.8903720100921751</v>
      </c>
      <c r="D22253" s="19" t="n">
        <v>0.9011721412619952</v>
      </c>
      <c r="E22253" s="19" t="n">
        <v>0.7748585022349123</v>
      </c>
      <c r="F22253" s="19" t="n">
        <v>0.7810628514829119</v>
      </c>
      <c r="G22253" s="19" t="n">
        <v>0.9172494161085704</v>
      </c>
    </row>
    <row r="22254">
      <c r="B22254" s="8" t="s">
        <v>2130</v>
      </c>
      <c r="C22254" s="15" t="n">
        <v>0.8536958352775219</v>
      </c>
      <c r="D22254" s="15" t="n">
        <v>0.908433847931777</v>
      </c>
      <c r="E22254" s="15" t="n">
        <v>0.8186527491058885</v>
      </c>
      <c r="F22254" s="15" t="n">
        <v>0.8083654176159791</v>
      </c>
      <c r="G22254" s="15" t="n">
        <v>0.9154166394287447</v>
      </c>
    </row>
    <row r="22255">
      <c r="B22255" s="8" t="s">
        <v>2131</v>
      </c>
      <c r="C22255" s="19" t="n">
        <v>0.9039571684752714</v>
      </c>
      <c r="D22255" s="19" t="n">
        <v>0.9268081026894366</v>
      </c>
      <c r="E22255" s="19" t="n">
        <v>0.7914524556428681</v>
      </c>
      <c r="F22255" s="19" t="n">
        <v>0.8080561422850018</v>
      </c>
      <c r="G22255" s="19" t="n">
        <v>0.9231453981981379</v>
      </c>
    </row>
    <row r="22256">
      <c r="B22256" s="8" t="s">
        <v>2132</v>
      </c>
      <c r="C22256" s="15" t="n">
        <v>0.7777633416065949</v>
      </c>
      <c r="D22256" s="15" t="n">
        <v>0.942633233924534</v>
      </c>
      <c r="E22256" s="15" t="n">
        <v>0.7827198144701103</v>
      </c>
      <c r="F22256" s="15" t="n">
        <v>0.6510164716500669</v>
      </c>
      <c r="G22256" s="15" t="n">
        <v>0.9244004613744728</v>
      </c>
    </row>
    <row r="22257">
      <c r="B22257" s="8" t="s">
        <v>2133</v>
      </c>
      <c r="C22257" s="19" t="n">
        <v>0.8439160482079775</v>
      </c>
      <c r="D22257" s="19" t="n">
        <v>0.95855982274608</v>
      </c>
      <c r="E22257" s="19" t="n">
        <v>0.8284095841672762</v>
      </c>
      <c r="F22257" s="19" t="n">
        <v>0.7369918719235394</v>
      </c>
      <c r="G22257" s="19" t="n">
        <v>0.9339604772292306</v>
      </c>
    </row>
    <row r="22258">
      <c r="B22258" s="8" t="s">
        <v>2134</v>
      </c>
      <c r="C22258" s="15" t="n">
        <v>0.8370984732598918</v>
      </c>
      <c r="D22258" s="15" t="n">
        <v>0.9335928757984336</v>
      </c>
      <c r="E22258" s="15" t="n">
        <v>0.8283002699942745</v>
      </c>
      <c r="F22258" s="15" t="n">
        <v>0.7382296219110644</v>
      </c>
      <c r="G22258" s="15" t="n">
        <v>0.9287806187587831</v>
      </c>
    </row>
    <row r="22259">
      <c r="B22259" s="8" t="s">
        <v>2135</v>
      </c>
      <c r="C22259" s="19" t="n">
        <v>0.8634156466320294</v>
      </c>
      <c r="D22259" s="19" t="n">
        <v>0.9383292655338402</v>
      </c>
      <c r="E22259" s="19" t="n">
        <v>0.8618278394003767</v>
      </c>
      <c r="F22259" s="19" t="n">
        <v>0.7059284224391873</v>
      </c>
      <c r="G22259" s="19" t="n">
        <v>0.9412998565681829</v>
      </c>
    </row>
    <row r="22260">
      <c r="B22260" s="8" t="s">
        <v>2136</v>
      </c>
      <c r="C22260" s="15" t="n">
        <v>0.878248680493957</v>
      </c>
      <c r="D22260" s="15" t="n">
        <v>0.9217124827138624</v>
      </c>
      <c r="E22260" s="15" t="n">
        <v>0.6789157135290309</v>
      </c>
      <c r="F22260" s="15" t="n">
        <v>0.7556882088504933</v>
      </c>
      <c r="G22260" s="15" t="n">
        <v>0.9117305566309651</v>
      </c>
    </row>
    <row r="22261">
      <c r="B22261" s="8" t="s">
        <v>2137</v>
      </c>
      <c r="C22261" s="19" t="n">
        <v>0.8226094701803821</v>
      </c>
      <c r="D22261" s="19" t="n">
        <v>0.9803221099156375</v>
      </c>
      <c r="E22261" s="19" t="n">
        <v>0.5835724813629317</v>
      </c>
      <c r="F22261" s="19" t="n">
        <v>0.8147958398085904</v>
      </c>
      <c r="G22261" s="19" t="n">
        <v>0.935719862677643</v>
      </c>
    </row>
    <row r="22262">
      <c r="B22262" s="8" t="s">
        <v>2138</v>
      </c>
      <c r="C22262" s="15" t="n">
        <v>0.8247430138716692</v>
      </c>
      <c r="D22262" s="15" t="n">
        <v>0.9608504432313881</v>
      </c>
      <c r="E22262" s="15" t="n">
        <v>0.8300240066410958</v>
      </c>
      <c r="F22262" s="15" t="n">
        <v>0.797900855503045</v>
      </c>
      <c r="G22262" s="15" t="n">
        <v>0.9312444738902319</v>
      </c>
    </row>
    <row r="22263">
      <c r="B22263" s="8" t="s">
        <v>2139</v>
      </c>
      <c r="C22263" s="19" t="n">
        <v>0.8490253502212044</v>
      </c>
      <c r="D22263" s="19" t="n">
        <v>0.9651826981045236</v>
      </c>
      <c r="E22263" s="19" t="n">
        <v>0.6129460554362253</v>
      </c>
      <c r="F22263" s="19" t="n">
        <v>0.8169228643778996</v>
      </c>
      <c r="G22263" s="19" t="n">
        <v>0.9204109538929499</v>
      </c>
    </row>
    <row r="22264">
      <c r="B22264" s="8" t="s">
        <v>2140</v>
      </c>
      <c r="C22264" s="15" t="n">
        <v>0.8110449701717499</v>
      </c>
      <c r="D22264" s="15" t="n">
        <v>0.9541388956868788</v>
      </c>
      <c r="E22264" s="15" t="n">
        <v>0.6350176218573808</v>
      </c>
      <c r="F22264" s="15" t="n">
        <v>0.7445686055750024</v>
      </c>
      <c r="G22264" s="15" t="n">
        <v>0.912888406388151</v>
      </c>
    </row>
    <row r="22265">
      <c r="B22265" s="8" t="s">
        <v>2141</v>
      </c>
      <c r="C22265" s="19" t="n">
        <v>0.8505627319254323</v>
      </c>
      <c r="D22265" s="19" t="n">
        <v>0.931794695579291</v>
      </c>
      <c r="E22265" s="19" t="n">
        <v>0.8900757283098779</v>
      </c>
      <c r="F22265" s="19" t="n">
        <v>0.8026415103472933</v>
      </c>
      <c r="G22265" s="19" t="n">
        <v>0.9273409045821378</v>
      </c>
    </row>
    <row r="22266">
      <c r="B22266" s="8" t="s">
        <v>2142</v>
      </c>
      <c r="C22266" s="15" t="n">
        <v>0.799906222157605</v>
      </c>
      <c r="D22266" s="15" t="n">
        <v>0.8472401243378008</v>
      </c>
      <c r="E22266" s="15" t="n">
        <v>0.7008299646537837</v>
      </c>
      <c r="F22266" s="15" t="n">
        <v>0.7315108699267147</v>
      </c>
      <c r="G22266" s="15" t="n">
        <v>0.86846380183687</v>
      </c>
    </row>
    <row r="22267">
      <c r="B22267" s="8" t="s">
        <v>2143</v>
      </c>
      <c r="C22267" s="19" t="n">
        <v>0.8767063618358159</v>
      </c>
      <c r="D22267" s="19" t="n">
        <v>0.9549786277512051</v>
      </c>
      <c r="E22267" s="19" t="n">
        <v>0.8991251913096738</v>
      </c>
      <c r="F22267" s="19" t="n">
        <v>0.7724871043030261</v>
      </c>
      <c r="G22267" s="19" t="n">
        <v>0.940013914849341</v>
      </c>
    </row>
    <row r="22268">
      <c r="B22268" s="8" t="s">
        <v>2144</v>
      </c>
      <c r="C22268" s="15" t="n">
        <v>0.8601068815783129</v>
      </c>
      <c r="D22268" s="15" t="n">
        <v>0.9230020382660207</v>
      </c>
      <c r="E22268" s="15" t="n">
        <v>0.9055266420693228</v>
      </c>
      <c r="F22268" s="15" t="n">
        <v>0.7226433084250435</v>
      </c>
      <c r="G22268" s="15" t="n">
        <v>0.8944569971485434</v>
      </c>
    </row>
    <row r="22269">
      <c r="B22269" s="8" t="s">
        <v>2145</v>
      </c>
      <c r="C22269" s="19" t="n">
        <v>0.8396301692257946</v>
      </c>
      <c r="D22269" s="19" t="n">
        <v>0.9235506132971589</v>
      </c>
      <c r="E22269" s="19" t="n">
        <v>0.721025951221661</v>
      </c>
      <c r="F22269" s="19" t="n">
        <v>0.8040178376375436</v>
      </c>
      <c r="G22269" s="19" t="n">
        <v>0.9051358267115304</v>
      </c>
    </row>
    <row r="22270">
      <c r="B22270" s="8" t="s">
        <v>2146</v>
      </c>
      <c r="C22270" s="15" t="n">
        <v>0.8664391967357716</v>
      </c>
      <c r="D22270" s="15" t="n">
        <v>0.9175289729391053</v>
      </c>
      <c r="E22270" s="15" t="n">
        <v>0.7901921679897449</v>
      </c>
      <c r="F22270" s="15" t="n">
        <v>0.8242978400713189</v>
      </c>
      <c r="G22270" s="15" t="n">
        <v>0.9248054171225149</v>
      </c>
    </row>
    <row r="22271">
      <c r="B22271" s="8" t="s">
        <v>2147</v>
      </c>
      <c r="C22271" s="19" t="n">
        <v>0.81734271432905</v>
      </c>
      <c r="D22271" s="19" t="n">
        <v>0.9366777051323537</v>
      </c>
      <c r="E22271" s="19" t="n">
        <v>0.7508021795380764</v>
      </c>
      <c r="F22271" s="19" t="n">
        <v>0.7699742389892128</v>
      </c>
      <c r="G22271" s="19" t="n">
        <v>0.9428756752230463</v>
      </c>
    </row>
    <row r="22272">
      <c r="B22272" s="8" t="s">
        <v>2148</v>
      </c>
      <c r="C22272" s="15" t="n">
        <v>0.8570774312690508</v>
      </c>
      <c r="D22272" s="15" t="n">
        <v>0.9972348391717527</v>
      </c>
      <c r="E22272" s="15" t="n">
        <v>0.13171008536733844</v>
      </c>
      <c r="F22272" s="15" t="n">
        <v>0.7886835979649003</v>
      </c>
      <c r="G22272" s="15" t="n">
        <v>0.8934317858563567</v>
      </c>
    </row>
    <row r="22273">
      <c r="B22273" s="8" t="s">
        <v>2149</v>
      </c>
      <c r="C22273" s="19" t="n">
        <v>0.882137985428403</v>
      </c>
      <c r="D22273" s="19" t="n">
        <v>0.9466391499612625</v>
      </c>
      <c r="E22273" s="19" t="n">
        <v>0.8531112193225422</v>
      </c>
      <c r="F22273" s="19" t="n">
        <v>0.8345885747108447</v>
      </c>
      <c r="G22273" s="19" t="n">
        <v>0.9205698855722759</v>
      </c>
    </row>
    <row r="22274">
      <c r="B22274" s="8" t="s">
        <v>2150</v>
      </c>
      <c r="C22274" s="15" t="n">
        <v>0.9035828395352133</v>
      </c>
      <c r="D22274" s="15" t="n">
        <v>0.9328388276713027</v>
      </c>
      <c r="E22274" s="15" t="n">
        <v>0.8755056473586107</v>
      </c>
      <c r="F22274" s="15" t="n">
        <v>0.7833628091223601</v>
      </c>
      <c r="G22274" s="15" t="n">
        <v>0.9154891187593798</v>
      </c>
    </row>
    <row r="22275">
      <c r="B22275" s="8" t="s">
        <v>2151</v>
      </c>
      <c r="C22275" s="19" t="n">
        <v>0.8687048183970671</v>
      </c>
      <c r="D22275" s="19" t="n">
        <v>0.9311129413203656</v>
      </c>
      <c r="E22275" s="19" t="n">
        <v>0.874407370588667</v>
      </c>
      <c r="F22275" s="19" t="n">
        <v>0.8326631284045155</v>
      </c>
      <c r="G22275" s="19" t="n">
        <v>0.9027766193558094</v>
      </c>
    </row>
    <row r="22276">
      <c r="B22276" s="8" t="s">
        <v>2152</v>
      </c>
      <c r="C22276" s="15" t="n">
        <v>0.8786985919800498</v>
      </c>
      <c r="D22276" s="15" t="n">
        <v>0.9286512527813043</v>
      </c>
      <c r="E22276" s="15" t="n">
        <v>0.887748504198414</v>
      </c>
      <c r="F22276" s="15" t="n">
        <v>0.8257208767277789</v>
      </c>
      <c r="G22276" s="15" t="n">
        <v>0.9066299873886758</v>
      </c>
    </row>
    <row r="22277">
      <c r="B22277" s="8" t="s">
        <v>2153</v>
      </c>
      <c r="C22277" s="19" t="n">
        <v>0.8932435594519859</v>
      </c>
      <c r="D22277" s="19" t="n">
        <v>0.963472929149665</v>
      </c>
      <c r="E22277" s="19" t="n">
        <v>0.7815281237923536</v>
      </c>
      <c r="F22277" s="19" t="n">
        <v>0.8131077425025388</v>
      </c>
      <c r="G22277" s="19" t="n">
        <v>0.9182320795793093</v>
      </c>
    </row>
    <row r="22278">
      <c r="B22278" s="8" t="s">
        <v>2154</v>
      </c>
      <c r="C22278" s="15" t="n">
        <v>0.851025164155017</v>
      </c>
      <c r="D22278" s="15" t="n">
        <v>0.8751892190372099</v>
      </c>
      <c r="E22278" s="15" t="n">
        <v>0.8253943322769008</v>
      </c>
      <c r="F22278" s="15" t="n">
        <v>0.7914665765798593</v>
      </c>
      <c r="G22278" s="15" t="n">
        <v>0.9013752094397922</v>
      </c>
    </row>
    <row r="22279">
      <c r="B22279" s="8" t="s">
        <v>2155</v>
      </c>
      <c r="C22279" s="19" t="n">
        <v>0.8407685397046185</v>
      </c>
      <c r="D22279" s="19" t="n">
        <v>0.9363370401229598</v>
      </c>
      <c r="E22279" s="19" t="n">
        <v>0.8862204891875948</v>
      </c>
      <c r="F22279" s="19" t="n">
        <v>0.8174478985487351</v>
      </c>
      <c r="G22279" s="19" t="n">
        <v>0.9191334508965077</v>
      </c>
    </row>
    <row r="22280">
      <c r="B22280" s="8" t="s">
        <v>2156</v>
      </c>
      <c r="C22280" s="15" t="n">
        <v>0.8447816057673372</v>
      </c>
      <c r="D22280" s="15" t="n">
        <v>0.9857451708992603</v>
      </c>
      <c r="E22280" s="15" t="n">
        <v>0.34202648987407847</v>
      </c>
      <c r="F22280" s="15" t="n">
        <v>0.65693906089926</v>
      </c>
      <c r="G22280" s="15" t="n">
        <v>0.9227431143989956</v>
      </c>
    </row>
    <row r="22281">
      <c r="B22281" s="8" t="s">
        <v>2157</v>
      </c>
      <c r="C22281" s="19" t="n">
        <v>0.8092711309771224</v>
      </c>
      <c r="D22281" s="19" t="n">
        <v>0.940740643258374</v>
      </c>
      <c r="E22281" s="19" t="n">
        <v>0.8803456435469624</v>
      </c>
      <c r="F22281" s="19" t="n">
        <v>0.6973322224887742</v>
      </c>
      <c r="G22281" s="19" t="n">
        <v>0.9143878799170306</v>
      </c>
    </row>
    <row r="22282">
      <c r="B22282" s="8" t="s">
        <v>2158</v>
      </c>
      <c r="C22282" s="15" t="n">
        <v>0.8610982551249726</v>
      </c>
      <c r="D22282" s="15" t="n">
        <v>0.9194063338438541</v>
      </c>
      <c r="E22282" s="15" t="n">
        <v>0.7402582744625867</v>
      </c>
      <c r="F22282" s="15" t="n">
        <v>0.8204783878235834</v>
      </c>
      <c r="G22282" s="15" t="n">
        <v>0.912278659439719</v>
      </c>
    </row>
    <row r="22283">
      <c r="B22283" s="8" t="s">
        <v>2159</v>
      </c>
      <c r="C22283" s="19" t="n">
        <v>0.8535216538514625</v>
      </c>
      <c r="D22283" s="19" t="n">
        <v>0.9349205471247994</v>
      </c>
      <c r="E22283" s="19" t="n">
        <v>0.7906560329170162</v>
      </c>
      <c r="F22283" s="19" t="n">
        <v>0.7986172366090508</v>
      </c>
      <c r="G22283" s="19" t="n">
        <v>0.9318904294455056</v>
      </c>
    </row>
    <row r="22284">
      <c r="B22284" s="8" t="s">
        <v>2160</v>
      </c>
      <c r="C22284" s="15" t="n">
        <v>0.88144021099067</v>
      </c>
      <c r="D22284" s="15" t="n">
        <v>0.9026462266866134</v>
      </c>
      <c r="E22284" s="15" t="n">
        <v>-0.11902001828152359</v>
      </c>
      <c r="F22284" s="15" t="n">
        <v>0.8303277639253578</v>
      </c>
      <c r="G22284" s="15" t="n">
        <v>0.8961792403715287</v>
      </c>
    </row>
    <row r="22285">
      <c r="B22285" s="8" t="s">
        <v>2161</v>
      </c>
      <c r="C22285" s="19" t="n">
        <v>0.8828098378716773</v>
      </c>
      <c r="D22285" s="19" t="n">
        <v>0.8964245330974034</v>
      </c>
      <c r="E22285" s="19" t="n">
        <v>0.9019690928670634</v>
      </c>
      <c r="F22285" s="19" t="n">
        <v>0.7875864413663528</v>
      </c>
      <c r="G22285" s="19" t="n">
        <v>0.9350669062038248</v>
      </c>
    </row>
    <row r="22286">
      <c r="B22286" s="8" t="s">
        <v>2162</v>
      </c>
      <c r="C22286" s="15" t="n">
        <v>0.8669152907403725</v>
      </c>
      <c r="D22286" s="15" t="n">
        <v>0.9552578615335382</v>
      </c>
      <c r="E22286" s="15" t="n">
        <v>0.44179877950494323</v>
      </c>
      <c r="F22286" s="15" t="n">
        <v>0.7848189554656236</v>
      </c>
      <c r="G22286" s="15" t="n">
        <v>0.933623722063091</v>
      </c>
    </row>
    <row r="22287">
      <c r="B22287" s="8" t="s">
        <v>2163</v>
      </c>
      <c r="C22287" s="19" t="n">
        <v>0.8858535545968842</v>
      </c>
      <c r="D22287" s="19" t="n">
        <v>0.9071027180424731</v>
      </c>
      <c r="E22287" s="19" t="n">
        <v>0.8229488448834634</v>
      </c>
      <c r="F22287" s="19" t="n">
        <v>0.726116047818888</v>
      </c>
      <c r="G22287" s="19" t="n">
        <v>0.9414962386211259</v>
      </c>
    </row>
    <row r="22288">
      <c r="B22288" s="8" t="s">
        <v>2164</v>
      </c>
      <c r="C22288" s="15" t="n">
        <v>0.8860241237892604</v>
      </c>
      <c r="D22288" s="15" t="n">
        <v>0.9867011367369729</v>
      </c>
      <c r="E22288" s="15" t="n">
        <v>0.43766932553498117</v>
      </c>
      <c r="F22288" s="15" t="n">
        <v>0.7886113301336575</v>
      </c>
      <c r="G22288" s="15" t="n">
        <v>0.9149166205843824</v>
      </c>
    </row>
    <row r="22289">
      <c r="B22289" s="8" t="s">
        <v>2165</v>
      </c>
      <c r="C22289" s="19" t="n">
        <v>0.8497387910554299</v>
      </c>
      <c r="D22289" s="19" t="n">
        <v>0.9363205903555814</v>
      </c>
      <c r="E22289" s="19" t="n">
        <v>0.8486834664669807</v>
      </c>
      <c r="F22289" s="19" t="n">
        <v>0.7497642154295938</v>
      </c>
      <c r="G22289" s="19" t="n">
        <v>0.9192778479628064</v>
      </c>
    </row>
    <row r="22290">
      <c r="B22290" s="8" t="s">
        <v>2166</v>
      </c>
      <c r="C22290" s="15" t="n">
        <v>0.8910550796114299</v>
      </c>
      <c r="D22290" s="15" t="n">
        <v>0.9362724730993244</v>
      </c>
      <c r="E22290" s="15" t="n">
        <v>0.7471881876676959</v>
      </c>
      <c r="F22290" s="15" t="n">
        <v>0.7443628516270833</v>
      </c>
      <c r="G22290" s="15" t="n">
        <v>0.9393832686158236</v>
      </c>
    </row>
    <row r="22291">
      <c r="B22291" s="8" t="s">
        <v>2167</v>
      </c>
      <c r="C22291" s="19" t="n">
        <v>0.8763337665356443</v>
      </c>
      <c r="D22291" s="19" t="n">
        <v>0.9161330872523605</v>
      </c>
      <c r="E22291" s="19" t="n">
        <v>0.8276523532673911</v>
      </c>
      <c r="F22291" s="19" t="n">
        <v>0.8381784391778452</v>
      </c>
      <c r="G22291" s="19" t="n">
        <v>0.897564228926105</v>
      </c>
    </row>
    <row r="22292">
      <c r="B22292" s="8" t="s">
        <v>2168</v>
      </c>
      <c r="C22292" s="15" t="n">
        <v>0.8749903289052634</v>
      </c>
      <c r="D22292" s="15" t="n">
        <v>0.9062932247098938</v>
      </c>
      <c r="E22292" s="15" t="n">
        <v>0.7729476016995424</v>
      </c>
      <c r="F22292" s="15" t="n">
        <v>0.7920836915532989</v>
      </c>
      <c r="G22292" s="15" t="n">
        <v>0.8703898320523707</v>
      </c>
    </row>
    <row r="22293">
      <c r="B22293" s="8" t="s">
        <v>2169</v>
      </c>
      <c r="C22293" s="19" t="n">
        <v>0.8835060231380691</v>
      </c>
      <c r="D22293" s="19" t="n">
        <v>0.9742777288545604</v>
      </c>
      <c r="E22293" s="19" t="n">
        <v>0.599972828060726</v>
      </c>
      <c r="F22293" s="19" t="n">
        <v>0.8200271807143152</v>
      </c>
      <c r="G22293" s="19" t="n">
        <v>0.934559313495515</v>
      </c>
    </row>
    <row r="22294">
      <c r="B22294" s="8" t="s">
        <v>2170</v>
      </c>
      <c r="C22294" s="15" t="n">
        <v>0.8486187303764238</v>
      </c>
      <c r="D22294" s="15" t="n">
        <v>0.9650947773719525</v>
      </c>
      <c r="E22294" s="15" t="n">
        <v>0.6266674866775658</v>
      </c>
      <c r="F22294" s="15" t="n">
        <v>0.8398619210605797</v>
      </c>
      <c r="G22294" s="15" t="n">
        <v>0.8998933829159415</v>
      </c>
    </row>
    <row r="22295">
      <c r="B22295" s="8" t="s">
        <v>2171</v>
      </c>
      <c r="C22295" s="19" t="n">
        <v>0.9121528321210026</v>
      </c>
      <c r="D22295" s="19" t="n">
        <v>0.9554683701201132</v>
      </c>
      <c r="E22295" s="19" t="n">
        <v>0.6405205236753243</v>
      </c>
      <c r="F22295" s="19" t="n">
        <v>0.7090920670898626</v>
      </c>
      <c r="G22295" s="19" t="n">
        <v>0.9346370166510777</v>
      </c>
    </row>
    <row r="22296">
      <c r="B22296" s="8" t="s">
        <v>2172</v>
      </c>
      <c r="C22296" s="15" t="n">
        <v>0.8650609698103303</v>
      </c>
      <c r="D22296" s="15" t="n">
        <v>0.8983289729349156</v>
      </c>
      <c r="E22296" s="15" t="n">
        <v>0.7927684504481101</v>
      </c>
      <c r="F22296" s="15" t="n">
        <v>0.8316533546218745</v>
      </c>
      <c r="G22296" s="15" t="n">
        <v>0.9215163991215805</v>
      </c>
    </row>
    <row r="22297">
      <c r="B22297" s="8" t="s">
        <v>2173</v>
      </c>
      <c r="C22297" s="19" t="n">
        <v>0.8314798869489507</v>
      </c>
      <c r="D22297" s="19" t="n">
        <v>0.9541858528471555</v>
      </c>
      <c r="E22297" s="19" t="n">
        <v>0.6253904463513374</v>
      </c>
      <c r="F22297" s="19" t="n">
        <v>0.8149880171020963</v>
      </c>
      <c r="G22297" s="19" t="n">
        <v>0.9209891440559745</v>
      </c>
    </row>
    <row r="22298">
      <c r="B22298" s="8" t="s">
        <v>2174</v>
      </c>
      <c r="C22298" s="15" t="n">
        <v>0.8708781681500115</v>
      </c>
      <c r="D22298" s="15" t="n">
        <v>0.9475955516479683</v>
      </c>
      <c r="E22298" s="15" t="n">
        <v>0.8803922592725331</v>
      </c>
      <c r="F22298" s="15" t="n">
        <v>0.7709148435490829</v>
      </c>
      <c r="G22298" s="15" t="n">
        <v>0.9082584779462876</v>
      </c>
    </row>
    <row r="22299">
      <c r="B22299" s="8" t="s">
        <v>2175</v>
      </c>
      <c r="C22299" s="19" t="n">
        <v>0.7787024814616061</v>
      </c>
      <c r="D22299" s="19" t="n">
        <v>0.9399267735412657</v>
      </c>
      <c r="E22299" s="19" t="n">
        <v>0.8127122398778416</v>
      </c>
      <c r="F22299" s="19" t="n">
        <v>0.8369884049590094</v>
      </c>
      <c r="G22299" s="19" t="n">
        <v>0.9036565790229234</v>
      </c>
    </row>
    <row r="22300">
      <c r="B22300" s="8" t="s">
        <v>2176</v>
      </c>
      <c r="C22300" s="15" t="n">
        <v>0.7986756034653131</v>
      </c>
      <c r="D22300" s="15" t="n">
        <v>0.9998748087960131</v>
      </c>
      <c r="E22300" s="15" t="n">
        <v>0.04078107290164552</v>
      </c>
      <c r="F22300" s="15" t="n">
        <v>0.7828984809143817</v>
      </c>
      <c r="G22300" s="15" t="n">
        <v>0.934294095027335</v>
      </c>
    </row>
    <row r="22301">
      <c r="B22301" s="8" t="s">
        <v>2177</v>
      </c>
      <c r="C22301" s="19" t="n">
        <v>0.7236602292665241</v>
      </c>
      <c r="D22301" s="19" t="n">
        <v>0.959749328404487</v>
      </c>
      <c r="E22301" s="19" t="n">
        <v>0.42324360987087245</v>
      </c>
      <c r="F22301" s="19" t="n">
        <v>0.7337049647000763</v>
      </c>
      <c r="G22301" s="19" t="n">
        <v>0.9334732429389713</v>
      </c>
    </row>
    <row r="22302">
      <c r="B22302" s="8" t="s">
        <v>2178</v>
      </c>
      <c r="C22302" s="15" t="n">
        <v>0.8135863174416573</v>
      </c>
      <c r="D22302" s="15" t="n">
        <v>0.941259512652829</v>
      </c>
      <c r="E22302" s="15" t="n">
        <v>0.8504604245453795</v>
      </c>
      <c r="F22302" s="15" t="n">
        <v>0.8047488307727975</v>
      </c>
      <c r="G22302" s="15" t="n">
        <v>0.9040686695507365</v>
      </c>
    </row>
    <row r="22303">
      <c r="B22303" s="8" t="s">
        <v>2179</v>
      </c>
      <c r="C22303" s="19" t="n">
        <v>0.8501770383875243</v>
      </c>
      <c r="D22303" s="19" t="n">
        <v>0.9567755663983137</v>
      </c>
      <c r="E22303" s="19" t="n">
        <v>0.6815559333570633</v>
      </c>
      <c r="F22303" s="19" t="n">
        <v>0.7784640040223894</v>
      </c>
      <c r="G22303" s="19" t="n">
        <v>0.9083460790481038</v>
      </c>
    </row>
    <row r="22304">
      <c r="B22304" s="8" t="s">
        <v>2180</v>
      </c>
      <c r="C22304" s="15" t="n">
        <v>0.8615971750239051</v>
      </c>
      <c r="D22304" s="15" t="n">
        <v>0.9872654731132953</v>
      </c>
      <c r="E22304" s="15" t="n">
        <v>0.40649474220279097</v>
      </c>
      <c r="F22304" s="15" t="n">
        <v>0.8531162685793867</v>
      </c>
      <c r="G22304" s="15" t="n">
        <v>0.9250263115117794</v>
      </c>
    </row>
    <row r="22305">
      <c r="B22305" s="8" t="s">
        <v>2181</v>
      </c>
      <c r="C22305" s="19" t="n">
        <v>0.9010143542009474</v>
      </c>
      <c r="D22305" s="19" t="n">
        <v>0.9099208115693577</v>
      </c>
      <c r="E22305" s="19" t="n">
        <v>0.6220344233490462</v>
      </c>
      <c r="F22305" s="19" t="n">
        <v>0.7894827405579187</v>
      </c>
      <c r="G22305" s="19" t="n">
        <v>0.9423702201880942</v>
      </c>
    </row>
    <row r="22306">
      <c r="B22306" s="8" t="s">
        <v>2182</v>
      </c>
      <c r="C22306" s="15" t="n">
        <v>0.8688502076210781</v>
      </c>
      <c r="D22306" s="15" t="n">
        <v>0.9195615861708928</v>
      </c>
      <c r="E22306" s="15" t="n">
        <v>0.7708665608106232</v>
      </c>
      <c r="F22306" s="15" t="n">
        <v>0.7690069273521694</v>
      </c>
      <c r="G22306" s="15" t="n">
        <v>0.9173282496215306</v>
      </c>
    </row>
    <row r="22307">
      <c r="B22307" s="8" t="s">
        <v>2183</v>
      </c>
      <c r="C22307" s="19" t="n">
        <v>0.8711337169573444</v>
      </c>
      <c r="D22307" s="19" t="n">
        <v>0.932835127117881</v>
      </c>
      <c r="E22307" s="19" t="n">
        <v>0.7474592974607671</v>
      </c>
      <c r="F22307" s="19" t="n">
        <v>0.8779563744466434</v>
      </c>
      <c r="G22307" s="19" t="n">
        <v>0.8957408212596563</v>
      </c>
    </row>
    <row r="22308">
      <c r="B22308" s="8" t="s">
        <v>2184</v>
      </c>
      <c r="C22308" s="15" t="n">
        <v>0.8797396135312417</v>
      </c>
      <c r="D22308" s="15" t="n">
        <v>0.9625704822035711</v>
      </c>
      <c r="E22308" s="15" t="n">
        <v>0.8178955473671109</v>
      </c>
      <c r="F22308" s="15" t="n">
        <v>0.7833100907021976</v>
      </c>
      <c r="G22308" s="15" t="n">
        <v>0.8831823840044025</v>
      </c>
    </row>
    <row r="22309">
      <c r="B22309" s="8" t="s">
        <v>2185</v>
      </c>
      <c r="C22309" s="19" t="n">
        <v>0.8937489695659137</v>
      </c>
      <c r="D22309" s="19" t="n">
        <v>0.9872293744297547</v>
      </c>
      <c r="E22309" s="19" t="n">
        <v>0.31608554575254744</v>
      </c>
      <c r="F22309" s="19" t="n">
        <v>0.7722639977714512</v>
      </c>
      <c r="G22309" s="19" t="n">
        <v>0.9367170487253388</v>
      </c>
    </row>
    <row r="22310">
      <c r="B22310" s="8" t="s">
        <v>2186</v>
      </c>
      <c r="C22310" s="15" t="n">
        <v>0.8851632182897311</v>
      </c>
      <c r="D22310" s="15" t="n">
        <v>0.99701441887803</v>
      </c>
      <c r="E22310" s="15" t="n">
        <v>0.15757885116342743</v>
      </c>
      <c r="F22310" s="15" t="n">
        <v>0.8098736848206385</v>
      </c>
      <c r="G22310" s="15" t="n">
        <v>0.9097361670387134</v>
      </c>
    </row>
    <row r="22311">
      <c r="B22311" s="8" t="s">
        <v>2187</v>
      </c>
      <c r="C22311" s="19" t="n">
        <v>0.819131692067803</v>
      </c>
      <c r="D22311" s="19" t="n">
        <v>0.9366626727771536</v>
      </c>
      <c r="E22311" s="19" t="n">
        <v>0.891408432507992</v>
      </c>
      <c r="F22311" s="19" t="n">
        <v>0.837970339748045</v>
      </c>
      <c r="G22311" s="19" t="n">
        <v>0.8995904229984698</v>
      </c>
    </row>
    <row r="22312">
      <c r="B22312" s="8" t="s">
        <v>2188</v>
      </c>
      <c r="C22312" s="15" t="n">
        <v>0.875162823080227</v>
      </c>
      <c r="D22312" s="15" t="n">
        <v>0.9695693086472069</v>
      </c>
      <c r="E22312" s="15" t="n">
        <v>0.7758423452680285</v>
      </c>
      <c r="F22312" s="15" t="n">
        <v>0.7264609606702136</v>
      </c>
      <c r="G22312" s="15" t="n">
        <v>0.9412052693236111</v>
      </c>
    </row>
    <row r="22313">
      <c r="B22313" s="8" t="s">
        <v>2189</v>
      </c>
      <c r="C22313" s="19" t="n">
        <v>0.8246484537594075</v>
      </c>
      <c r="D22313" s="19" t="n">
        <v>0.976121532373017</v>
      </c>
      <c r="E22313" s="19" t="n">
        <v>0.4630797498054059</v>
      </c>
      <c r="F22313" s="19" t="n">
        <v>0.7990263892325713</v>
      </c>
      <c r="G22313" s="19" t="n">
        <v>0.918579239603171</v>
      </c>
    </row>
    <row r="22314">
      <c r="B22314" s="8" t="s">
        <v>2190</v>
      </c>
      <c r="C22314" s="15" t="n">
        <v>0.8226112119670783</v>
      </c>
      <c r="D22314" s="15" t="n">
        <v>0.9412117665407961</v>
      </c>
      <c r="E22314" s="15" t="n">
        <v>0.8458263501260156</v>
      </c>
      <c r="F22314" s="15" t="n">
        <v>0.7440010220306111</v>
      </c>
      <c r="G22314" s="15" t="n">
        <v>0.9120560494613928</v>
      </c>
    </row>
    <row r="22315">
      <c r="B22315" s="8" t="s">
        <v>2191</v>
      </c>
      <c r="C22315" s="19" t="n">
        <v>0.8572051939485389</v>
      </c>
      <c r="D22315" s="19" t="n">
        <v>0.9548859820918547</v>
      </c>
      <c r="E22315" s="19" t="n">
        <v>0.9197595206302833</v>
      </c>
      <c r="F22315" s="19" t="n">
        <v>0.7719219666916264</v>
      </c>
      <c r="G22315" s="19" t="n">
        <v>0.9243890862806866</v>
      </c>
    </row>
    <row r="22316">
      <c r="B22316" s="8" t="s">
        <v>2192</v>
      </c>
      <c r="C22316" s="15" t="n">
        <v>0.8801415204906031</v>
      </c>
      <c r="D22316" s="15" t="n">
        <v>0.9489702809928972</v>
      </c>
      <c r="E22316" s="15" t="n">
        <v>0.5329945828413788</v>
      </c>
      <c r="F22316" s="15" t="n">
        <v>0.7573863710718696</v>
      </c>
      <c r="G22316" s="15" t="n">
        <v>0.9240315934292046</v>
      </c>
    </row>
    <row r="22317">
      <c r="B22317" s="8" t="s">
        <v>2193</v>
      </c>
      <c r="C22317" s="19" t="n">
        <v>0.8667160701448522</v>
      </c>
      <c r="D22317" s="19" t="n">
        <v>0.9293165903698996</v>
      </c>
      <c r="E22317" s="19" t="n">
        <v>0.7793490254851517</v>
      </c>
      <c r="F22317" s="19" t="n">
        <v>0.8270035877833222</v>
      </c>
      <c r="G22317" s="19" t="n">
        <v>0.9442024380358185</v>
      </c>
    </row>
    <row r="22318">
      <c r="B22318" s="8" t="s">
        <v>2194</v>
      </c>
      <c r="C22318" s="15" t="n">
        <v>0.8525986146742865</v>
      </c>
      <c r="D22318" s="15" t="n">
        <v>0.9309794650670916</v>
      </c>
      <c r="E22318" s="15" t="n">
        <v>0.8813299056305841</v>
      </c>
      <c r="F22318" s="15" t="n">
        <v>0.8151152784362954</v>
      </c>
      <c r="G22318" s="15" t="n">
        <v>0.9023899410448942</v>
      </c>
    </row>
    <row r="22319">
      <c r="B22319" s="8" t="s">
        <v>2195</v>
      </c>
      <c r="C22319" s="19" t="n">
        <v>0.8809697507274642</v>
      </c>
      <c r="D22319" s="19" t="n">
        <v>0.9513935320631941</v>
      </c>
      <c r="E22319" s="19" t="n">
        <v>0.8839395992333264</v>
      </c>
      <c r="F22319" s="19" t="n">
        <v>0.787186283612445</v>
      </c>
      <c r="G22319" s="19" t="n">
        <v>0.9246562796124942</v>
      </c>
    </row>
    <row r="22320">
      <c r="B22320" s="8" t="s">
        <v>2196</v>
      </c>
      <c r="C22320" s="15" t="n">
        <v>0.7583728086127586</v>
      </c>
      <c r="D22320" s="15" t="n">
        <v>0.9361355018842086</v>
      </c>
      <c r="E22320" s="15" t="n">
        <v>0.7527268925355208</v>
      </c>
      <c r="F22320" s="15" t="n">
        <v>0.78943350771553</v>
      </c>
      <c r="G22320" s="15" t="n">
        <v>0.9126796640204935</v>
      </c>
    </row>
    <row r="22321">
      <c r="B22321" s="8" t="s">
        <v>2197</v>
      </c>
      <c r="C22321" s="19" t="n">
        <v>0.8944077544926935</v>
      </c>
      <c r="D22321" s="19" t="n">
        <v>0.9666547770105596</v>
      </c>
      <c r="E22321" s="19" t="n">
        <v>0.9515210145779895</v>
      </c>
      <c r="F22321" s="19" t="n">
        <v>0.7583191331291922</v>
      </c>
      <c r="G22321" s="19" t="n">
        <v>0.9062374227499181</v>
      </c>
    </row>
    <row r="22322">
      <c r="B22322" s="8" t="s">
        <v>2198</v>
      </c>
      <c r="C22322" s="15" t="n">
        <v>0.8730260206737738</v>
      </c>
      <c r="D22322" s="15" t="n">
        <v>0.9065067451295349</v>
      </c>
      <c r="E22322" s="15" t="n">
        <v>0.7995804917587302</v>
      </c>
      <c r="F22322" s="15" t="n">
        <v>0.8214864765215293</v>
      </c>
      <c r="G22322" s="15" t="n">
        <v>0.9023705477681746</v>
      </c>
    </row>
    <row r="22323">
      <c r="B22323" s="8" t="s">
        <v>2199</v>
      </c>
      <c r="C22323" s="19" t="n">
        <v>0.8927845701176843</v>
      </c>
      <c r="D22323" s="19" t="n">
        <v>0.9413019121289317</v>
      </c>
      <c r="E22323" s="19" t="n">
        <v>0.7988740756547048</v>
      </c>
      <c r="F22323" s="19" t="n">
        <v>0.8536189853944962</v>
      </c>
      <c r="G22323" s="19" t="n">
        <v>0.9250511445054254</v>
      </c>
    </row>
    <row r="22324">
      <c r="B22324" s="8" t="s">
        <v>2200</v>
      </c>
      <c r="C22324" s="15" t="n">
        <v>0.8507558306394456</v>
      </c>
      <c r="D22324" s="15" t="n">
        <v>0.9399826001608027</v>
      </c>
      <c r="E22324" s="15" t="n">
        <v>0.5818893713648631</v>
      </c>
      <c r="F22324" s="15" t="n">
        <v>0.7989824541881253</v>
      </c>
      <c r="G22324" s="15" t="n">
        <v>0.8891256500005035</v>
      </c>
    </row>
    <row r="22325">
      <c r="B22325" s="8" t="s">
        <v>2201</v>
      </c>
      <c r="C22325" s="19" t="n">
        <v>0.8091239742774603</v>
      </c>
      <c r="D22325" s="19" t="n">
        <v>0.8791811028067716</v>
      </c>
      <c r="E22325" s="19" t="n">
        <v>0.5867503814845584</v>
      </c>
      <c r="F22325" s="19" t="n">
        <v>0.7522636262415405</v>
      </c>
      <c r="G22325" s="19" t="n">
        <v>0.8965049329427807</v>
      </c>
    </row>
    <row r="22326">
      <c r="B22326" s="8" t="s">
        <v>2202</v>
      </c>
      <c r="C22326" s="15" t="n">
        <v>0.8602050355630165</v>
      </c>
      <c r="D22326" s="15" t="n">
        <v>0.9857439376126477</v>
      </c>
      <c r="E22326" s="15" t="n">
        <v>0.2217598650608608</v>
      </c>
      <c r="F22326" s="15" t="n">
        <v>0.7871649575444639</v>
      </c>
      <c r="G22326" s="15" t="n">
        <v>0.9311007813687072</v>
      </c>
    </row>
    <row r="22327">
      <c r="B22327" s="8" t="s">
        <v>2203</v>
      </c>
      <c r="C22327" s="19" t="n">
        <v>0.8718510153228928</v>
      </c>
      <c r="D22327" s="19" t="n">
        <v>0.9439613695886545</v>
      </c>
      <c r="E22327" s="19" t="n">
        <v>0.8825612010966859</v>
      </c>
      <c r="F22327" s="19" t="n">
        <v>0.8143665491217631</v>
      </c>
      <c r="G22327" s="19" t="n">
        <v>0.923118754390134</v>
      </c>
    </row>
    <row r="22328">
      <c r="B22328" s="8" t="s">
        <v>2204</v>
      </c>
      <c r="C22328" s="15" t="n">
        <v>0.886913039886572</v>
      </c>
      <c r="D22328" s="15" t="n">
        <v>0.9405142973964455</v>
      </c>
      <c r="E22328" s="15" t="n">
        <v>0.920379421490599</v>
      </c>
      <c r="F22328" s="15" t="n">
        <v>0.7343623515582504</v>
      </c>
      <c r="G22328" s="15" t="n">
        <v>0.9231826445348532</v>
      </c>
    </row>
    <row r="22329">
      <c r="B22329" s="8" t="s">
        <v>2205</v>
      </c>
      <c r="C22329" s="19" t="n">
        <v>0.8708250893799918</v>
      </c>
      <c r="D22329" s="19" t="n">
        <v>0.957709676931255</v>
      </c>
      <c r="E22329" s="19" t="n">
        <v>0.7275635912404708</v>
      </c>
      <c r="F22329" s="19" t="n">
        <v>0.8274229376298196</v>
      </c>
      <c r="G22329" s="19" t="n">
        <v>0.9160293360264331</v>
      </c>
    </row>
    <row r="22330">
      <c r="B22330" s="8" t="s">
        <v>2206</v>
      </c>
      <c r="C22330" s="15" t="n">
        <v>0.8790157838278215</v>
      </c>
      <c r="D22330" s="15" t="n">
        <v>0.9478652611947682</v>
      </c>
      <c r="E22330" s="15" t="n">
        <v>0.8577736121351678</v>
      </c>
      <c r="F22330" s="15" t="n">
        <v>0.805821815200821</v>
      </c>
      <c r="G22330" s="15" t="n">
        <v>0.909175120176633</v>
      </c>
    </row>
    <row r="22331">
      <c r="B22331" s="8" t="s">
        <v>2207</v>
      </c>
      <c r="C22331" s="19" t="n">
        <v>0.9188857370655894</v>
      </c>
      <c r="D22331" s="19" t="n">
        <v>0.979505349795763</v>
      </c>
      <c r="E22331" s="19" t="n">
        <v>0.2613489371526683</v>
      </c>
      <c r="F22331" s="19" t="n">
        <v>0.8057429055447609</v>
      </c>
      <c r="G22331" s="19" t="n">
        <v>0.9412596925324395</v>
      </c>
    </row>
    <row r="22332">
      <c r="B22332" s="8" t="s">
        <v>2208</v>
      </c>
      <c r="C22332" s="15" t="n">
        <v>0.8138015850629964</v>
      </c>
      <c r="D22332" s="15" t="n">
        <v>0.9651682982020093</v>
      </c>
      <c r="E22332" s="15" t="n">
        <v>0.5854440201954892</v>
      </c>
      <c r="F22332" s="15" t="n">
        <v>0.7122511846475006</v>
      </c>
      <c r="G22332" s="15" t="n">
        <v>0.9294009053718304</v>
      </c>
    </row>
    <row r="22333">
      <c r="B22333" s="8" t="s">
        <v>2209</v>
      </c>
      <c r="C22333" s="19" t="n">
        <v>0.8532789029236917</v>
      </c>
      <c r="D22333" s="19" t="n">
        <v>0.9275205301949289</v>
      </c>
      <c r="E22333" s="19" t="n">
        <v>0.7165438656464594</v>
      </c>
      <c r="F22333" s="19" t="n">
        <v>0.8442053702053414</v>
      </c>
      <c r="G22333" s="19" t="n">
        <v>0.9068776208628232</v>
      </c>
    </row>
    <row r="22334">
      <c r="B22334" s="8" t="s">
        <v>2210</v>
      </c>
      <c r="C22334" s="15" t="n">
        <v>0.8543009313284684</v>
      </c>
      <c r="D22334" s="15" t="n">
        <v>0.8894109876958541</v>
      </c>
      <c r="E22334" s="15" t="n">
        <v>0.6978182950605022</v>
      </c>
      <c r="F22334" s="15" t="n">
        <v>0.8262141383560734</v>
      </c>
      <c r="G22334" s="15" t="n">
        <v>0.8567255109868575</v>
      </c>
    </row>
    <row r="22335">
      <c r="B22335" s="8" t="s">
        <v>2211</v>
      </c>
      <c r="C22335" s="19" t="n">
        <v>0.8808965452694296</v>
      </c>
      <c r="D22335" s="19" t="n">
        <v>0.9456142123357024</v>
      </c>
      <c r="E22335" s="19" t="n">
        <v>0.6321187123518502</v>
      </c>
      <c r="F22335" s="19" t="n">
        <v>0.8310990753936639</v>
      </c>
      <c r="G22335" s="19" t="n">
        <v>0.9300529479233394</v>
      </c>
    </row>
    <row r="22336">
      <c r="B22336" s="8" t="s">
        <v>2212</v>
      </c>
      <c r="C22336" s="15" t="n">
        <v>0.8565895690899069</v>
      </c>
      <c r="D22336" s="15" t="n">
        <v>0.9448128735016548</v>
      </c>
      <c r="E22336" s="15" t="n">
        <v>0.7443945841519254</v>
      </c>
      <c r="F22336" s="15" t="n">
        <v>0.8040038671278131</v>
      </c>
      <c r="G22336" s="15" t="n">
        <v>0.9347250057828593</v>
      </c>
    </row>
    <row r="22337">
      <c r="B22337" s="8" t="s">
        <v>2213</v>
      </c>
      <c r="C22337" s="19" t="n">
        <v>0.8610966914972578</v>
      </c>
      <c r="D22337" s="19" t="n">
        <v>0.92403141403517</v>
      </c>
      <c r="E22337" s="19" t="n">
        <v>0.6954697567067599</v>
      </c>
      <c r="F22337" s="19" t="n">
        <v>0.8660200542992534</v>
      </c>
      <c r="G22337" s="19" t="n">
        <v>0.8883688277470354</v>
      </c>
    </row>
    <row r="22338">
      <c r="B22338" s="8" t="s">
        <v>2214</v>
      </c>
      <c r="C22338" s="15" t="n">
        <v>0.8514591577505644</v>
      </c>
      <c r="D22338" s="15" t="n">
        <v>0.881537564794304</v>
      </c>
      <c r="E22338" s="15" t="n">
        <v>0.867446115033978</v>
      </c>
      <c r="F22338" s="15" t="n">
        <v>0.8519261052467504</v>
      </c>
      <c r="G22338" s="15" t="n">
        <v>0.8829552708617872</v>
      </c>
    </row>
    <row r="22339">
      <c r="B22339" s="8" t="s">
        <v>2215</v>
      </c>
      <c r="C22339" s="19" t="n">
        <v>0.8841659859228286</v>
      </c>
      <c r="D22339" s="19" t="n">
        <v>0.9276854536905706</v>
      </c>
      <c r="E22339" s="19" t="n">
        <v>0.8537795084326136</v>
      </c>
      <c r="F22339" s="19" t="n">
        <v>0.7721965924667215</v>
      </c>
      <c r="G22339" s="19" t="n">
        <v>0.9307501019788326</v>
      </c>
    </row>
    <row r="22340">
      <c r="B22340" s="8" t="s">
        <v>2216</v>
      </c>
      <c r="C22340" s="15" t="n">
        <v>0.8243008911056954</v>
      </c>
      <c r="D22340" s="15" t="n">
        <v>0.952624532076003</v>
      </c>
      <c r="E22340" s="15" t="n">
        <v>0.5604235671135552</v>
      </c>
      <c r="F22340" s="15" t="n">
        <v>0.8115944207485425</v>
      </c>
      <c r="G22340" s="15" t="n">
        <v>0.8902337362484248</v>
      </c>
    </row>
    <row r="22341">
      <c r="B22341" s="8" t="s">
        <v>2217</v>
      </c>
      <c r="C22341" s="19" t="n">
        <v>0.9179406173630301</v>
      </c>
      <c r="D22341" s="19" t="n">
        <v>0.9200097382123256</v>
      </c>
      <c r="E22341" s="19" t="n">
        <v>0.8101879863851688</v>
      </c>
      <c r="F22341" s="19" t="n">
        <v>0.8472942229720433</v>
      </c>
      <c r="G22341" s="19" t="n">
        <v>0.9378616390280872</v>
      </c>
    </row>
    <row r="22342">
      <c r="B22342" s="8" t="s">
        <v>2218</v>
      </c>
      <c r="C22342" s="15" t="n">
        <v>0.8612567684163751</v>
      </c>
      <c r="D22342" s="15" t="n">
        <v>0.919253902245838</v>
      </c>
      <c r="E22342" s="15" t="n">
        <v>0.8653052134349791</v>
      </c>
      <c r="F22342" s="15" t="n">
        <v>0.7752469799158421</v>
      </c>
      <c r="G22342" s="15" t="n">
        <v>0.9275057121905242</v>
      </c>
    </row>
    <row r="22343">
      <c r="B22343" s="8" t="s">
        <v>2219</v>
      </c>
      <c r="C22343" s="19" t="n">
        <v>0.8733807778351639</v>
      </c>
      <c r="D22343" s="19" t="n">
        <v>0.969709050049738</v>
      </c>
      <c r="E22343" s="19" t="n">
        <v>0.4059267513964428</v>
      </c>
      <c r="F22343" s="19" t="n">
        <v>0.8046587658393638</v>
      </c>
      <c r="G22343" s="19" t="n">
        <v>0.8988771448072795</v>
      </c>
    </row>
    <row r="22344">
      <c r="B22344" s="8" t="s">
        <v>2220</v>
      </c>
      <c r="C22344" s="15" t="n">
        <v>0.7994711615279809</v>
      </c>
      <c r="D22344" s="15" t="n">
        <v>0.9017771217303168</v>
      </c>
      <c r="E22344" s="15" t="n">
        <v>0.7975540911480345</v>
      </c>
      <c r="F22344" s="15" t="n">
        <v>0.7875303994836911</v>
      </c>
      <c r="G22344" s="15" t="n">
        <v>0.8975916595999073</v>
      </c>
    </row>
    <row r="22345">
      <c r="B22345" s="8" t="s">
        <v>2221</v>
      </c>
      <c r="C22345" s="19" t="n">
        <v>0.8813418995811034</v>
      </c>
      <c r="D22345" s="19" t="n">
        <v>0.9366660275592803</v>
      </c>
      <c r="E22345" s="19" t="n">
        <v>0.7129627829366059</v>
      </c>
      <c r="F22345" s="19" t="n">
        <v>0.8299434359672064</v>
      </c>
      <c r="G22345" s="19" t="n">
        <v>0.9054042131641568</v>
      </c>
    </row>
    <row r="22346">
      <c r="B22346" s="8" t="s">
        <v>2222</v>
      </c>
      <c r="C22346" s="15" t="n">
        <v>0.8296232659061018</v>
      </c>
      <c r="D22346" s="15" t="n">
        <v>0.9092892498094957</v>
      </c>
      <c r="E22346" s="15" t="n">
        <v>0.6762183610888239</v>
      </c>
      <c r="F22346" s="15" t="n">
        <v>0.784472637843518</v>
      </c>
      <c r="G22346" s="15" t="n">
        <v>0.8962869946374618</v>
      </c>
    </row>
    <row r="22347">
      <c r="B22347" s="8" t="s">
        <v>2223</v>
      </c>
      <c r="C22347" s="19" t="n">
        <v>0.8860430600671335</v>
      </c>
      <c r="D22347" s="19" t="n">
        <v>0.924579325603294</v>
      </c>
      <c r="E22347" s="19" t="n">
        <v>0.7842809105552271</v>
      </c>
      <c r="F22347" s="19" t="n">
        <v>0.7618182202117346</v>
      </c>
      <c r="G22347" s="19" t="n">
        <v>0.8942373421272698</v>
      </c>
    </row>
    <row r="22348">
      <c r="B22348" s="8" t="s">
        <v>2224</v>
      </c>
      <c r="C22348" s="15" t="n">
        <v>0.8203631275900493</v>
      </c>
      <c r="D22348" s="15" t="n">
        <v>0.9282119106995581</v>
      </c>
      <c r="E22348" s="15" t="n">
        <v>0.7137352013948118</v>
      </c>
      <c r="F22348" s="15" t="n">
        <v>0.7450862245912332</v>
      </c>
      <c r="G22348" s="15" t="n">
        <v>0.9262443645329315</v>
      </c>
    </row>
    <row r="22349">
      <c r="B22349" s="8" t="s">
        <v>2225</v>
      </c>
      <c r="C22349" s="19" t="n">
        <v>0.8431425563900199</v>
      </c>
      <c r="D22349" s="19" t="n">
        <v>0.9493193939783555</v>
      </c>
      <c r="E22349" s="19" t="n">
        <v>0.5225110073644363</v>
      </c>
      <c r="F22349" s="19" t="n">
        <v>0.7957749329639996</v>
      </c>
      <c r="G22349" s="19" t="n">
        <v>0.9347564679487296</v>
      </c>
    </row>
    <row r="22350">
      <c r="B22350" s="8" t="s">
        <v>2226</v>
      </c>
      <c r="C22350" s="15" t="n">
        <v>0.8238160194150312</v>
      </c>
      <c r="D22350" s="15" t="n">
        <v>0.956106847892499</v>
      </c>
      <c r="E22350" s="15" t="n">
        <v>0.8240880446928806</v>
      </c>
      <c r="F22350" s="15" t="n">
        <v>0.818123330757662</v>
      </c>
      <c r="G22350" s="15" t="n">
        <v>0.9080353559818799</v>
      </c>
    </row>
    <row r="22351">
      <c r="B22351" s="8" t="s">
        <v>2227</v>
      </c>
      <c r="C22351" s="19" t="n">
        <v>0.785904773802312</v>
      </c>
      <c r="D22351" s="19" t="n">
        <v>0.9484387264653894</v>
      </c>
      <c r="E22351" s="19" t="n">
        <v>0.6637783126056777</v>
      </c>
      <c r="F22351" s="19" t="n">
        <v>0.7646315947121106</v>
      </c>
      <c r="G22351" s="19" t="n">
        <v>0.9273378911339638</v>
      </c>
    </row>
    <row r="22352">
      <c r="B22352" s="8" t="s">
        <v>2228</v>
      </c>
      <c r="C22352" s="15" t="n">
        <v>0.9000270977680473</v>
      </c>
      <c r="D22352" s="15" t="n">
        <v>0.9206679205556054</v>
      </c>
      <c r="E22352" s="15" t="n">
        <v>0.7453151511397853</v>
      </c>
      <c r="F22352" s="15" t="n">
        <v>0.8385928439796563</v>
      </c>
      <c r="G22352" s="15" t="n">
        <v>0.9262376403231084</v>
      </c>
    </row>
    <row r="22353">
      <c r="B22353" s="8" t="s">
        <v>2229</v>
      </c>
      <c r="C22353" s="19" t="n">
        <v>0.8733353778356161</v>
      </c>
      <c r="D22353" s="19" t="n">
        <v>0.9397376685065961</v>
      </c>
      <c r="E22353" s="19" t="n">
        <v>0.8755293877835124</v>
      </c>
      <c r="F22353" s="19" t="n">
        <v>0.8824102385277247</v>
      </c>
      <c r="G22353" s="19" t="n">
        <v>0.9257227330687745</v>
      </c>
    </row>
    <row r="22354">
      <c r="B22354" s="8" t="s">
        <v>2230</v>
      </c>
      <c r="C22354" s="15" t="n">
        <v>0.8720993167313038</v>
      </c>
      <c r="D22354" s="15" t="n">
        <v>0.9398763334162346</v>
      </c>
      <c r="E22354" s="15" t="n">
        <v>0.9075249295204021</v>
      </c>
      <c r="F22354" s="15" t="n">
        <v>0.7122925997284324</v>
      </c>
      <c r="G22354" s="15" t="n">
        <v>0.9279018531495372</v>
      </c>
    </row>
    <row r="22355">
      <c r="B22355" s="8" t="s">
        <v>2231</v>
      </c>
      <c r="C22355" s="19" t="n">
        <v>0.8726549475358601</v>
      </c>
      <c r="D22355" s="19" t="n">
        <v>0.9096590673283877</v>
      </c>
      <c r="E22355" s="19" t="n">
        <v>0.6403572602157395</v>
      </c>
      <c r="F22355" s="19" t="n">
        <v>0.8462882625154697</v>
      </c>
      <c r="G22355" s="19" t="n">
        <v>0.8940554327040384</v>
      </c>
    </row>
    <row r="22356">
      <c r="B22356" s="8" t="s">
        <v>2232</v>
      </c>
      <c r="C22356" s="15" t="n">
        <v>0.5982580939085268</v>
      </c>
      <c r="D22356" s="15" t="n">
        <v>0.9502316376683698</v>
      </c>
      <c r="E22356" s="15" t="n">
        <v>0.5598885096229709</v>
      </c>
      <c r="F22356" s="15" t="n">
        <v>0.8175260068108914</v>
      </c>
      <c r="G22356" s="15" t="n">
        <v>0.9203437827098738</v>
      </c>
    </row>
    <row r="22357">
      <c r="B22357" s="8" t="s">
        <v>2233</v>
      </c>
      <c r="C22357" s="19" t="n">
        <v>0.8505081955319178</v>
      </c>
      <c r="D22357" s="19" t="n">
        <v>0.9498278953692143</v>
      </c>
      <c r="E22357" s="19" t="n">
        <v>0.9355981574402076</v>
      </c>
      <c r="F22357" s="19" t="n">
        <v>0.7628331953460745</v>
      </c>
      <c r="G22357" s="19" t="n">
        <v>0.8982619765067009</v>
      </c>
    </row>
    <row r="22358">
      <c r="B22358" s="8" t="s">
        <v>2234</v>
      </c>
      <c r="C22358" s="15" t="n">
        <v>0.8658926431410846</v>
      </c>
      <c r="D22358" s="15" t="n">
        <v>0.9515271575862103</v>
      </c>
      <c r="E22358" s="15" t="n">
        <v>0.886057951601026</v>
      </c>
      <c r="F22358" s="15" t="n">
        <v>0.7960036304029078</v>
      </c>
      <c r="G22358" s="15" t="n">
        <v>0.8997063833572808</v>
      </c>
    </row>
    <row r="22359">
      <c r="B22359" s="8" t="s">
        <v>2235</v>
      </c>
      <c r="C22359" s="19" t="n">
        <v>0.8531099761176024</v>
      </c>
      <c r="D22359" s="19" t="n">
        <v>0.924294255902463</v>
      </c>
      <c r="E22359" s="19" t="n">
        <v>0.6920163560840557</v>
      </c>
      <c r="F22359" s="19" t="n">
        <v>0.7657187239479761</v>
      </c>
      <c r="G22359" s="19" t="n">
        <v>0.9109917390974429</v>
      </c>
    </row>
    <row r="22360">
      <c r="B22360" s="8" t="s">
        <v>2236</v>
      </c>
      <c r="C22360" s="15" t="n">
        <v>0.8374377798032673</v>
      </c>
      <c r="D22360" s="15" t="n">
        <v>0.9466021054386341</v>
      </c>
      <c r="E22360" s="15" t="n">
        <v>0.3416952012697381</v>
      </c>
      <c r="F22360" s="15" t="n">
        <v>0.6193263971801505</v>
      </c>
      <c r="G22360" s="15" t="n">
        <v>0.9079455995098128</v>
      </c>
    </row>
    <row r="22361">
      <c r="B22361" s="8" t="s">
        <v>2237</v>
      </c>
      <c r="C22361" s="19" t="n">
        <v>0.8338981028382542</v>
      </c>
      <c r="D22361" s="19" t="n">
        <v>0.9330328200536759</v>
      </c>
      <c r="E22361" s="19" t="n">
        <v>0.8487724524582999</v>
      </c>
      <c r="F22361" s="19" t="n">
        <v>0.754335618543922</v>
      </c>
      <c r="G22361" s="19" t="n">
        <v>0.921599957651721</v>
      </c>
    </row>
    <row r="22362">
      <c r="B22362" s="8" t="s">
        <v>2238</v>
      </c>
      <c r="C22362" s="15" t="n">
        <v>0.8109407731701889</v>
      </c>
      <c r="D22362" s="15" t="n">
        <v>0.9512195054303987</v>
      </c>
      <c r="E22362" s="15" t="n">
        <v>0.865044845630904</v>
      </c>
      <c r="F22362" s="15" t="n">
        <v>0.73248477856945</v>
      </c>
      <c r="G22362" s="15" t="n">
        <v>0.94951783053105</v>
      </c>
    </row>
    <row r="22363">
      <c r="B22363" s="8" t="s">
        <v>2239</v>
      </c>
      <c r="C22363" s="19" t="n">
        <v>0.8079856865215497</v>
      </c>
      <c r="D22363" s="19" t="n">
        <v>0.943835926791553</v>
      </c>
      <c r="E22363" s="19" t="n">
        <v>0.9247237114337282</v>
      </c>
      <c r="F22363" s="19" t="n">
        <v>0.8099437105664548</v>
      </c>
      <c r="G22363" s="19" t="n">
        <v>0.9250546890937246</v>
      </c>
    </row>
    <row r="22364">
      <c r="B22364" s="8" t="s">
        <v>2240</v>
      </c>
      <c r="C22364" s="15" t="n">
        <v>0.9354985191999815</v>
      </c>
      <c r="D22364" s="15" t="n">
        <v>0.9359108549141446</v>
      </c>
      <c r="E22364" s="15" t="n">
        <v>0.8258936195011083</v>
      </c>
      <c r="F22364" s="15" t="n">
        <v>0.7755210644590168</v>
      </c>
      <c r="G22364" s="15" t="n">
        <v>0.9400804023297135</v>
      </c>
    </row>
    <row r="22365">
      <c r="B22365" s="8" t="s">
        <v>2241</v>
      </c>
      <c r="C22365" s="19" t="n">
        <v>0.8753545953463654</v>
      </c>
      <c r="D22365" s="19" t="n">
        <v>0.9134473200322267</v>
      </c>
      <c r="E22365" s="19" t="n">
        <v>0.8776732107368599</v>
      </c>
      <c r="F22365" s="19" t="n">
        <v>0.8245227451193996</v>
      </c>
      <c r="G22365" s="19" t="n">
        <v>0.8708660236570765</v>
      </c>
    </row>
    <row r="22366">
      <c r="B22366" s="8" t="s">
        <v>2242</v>
      </c>
      <c r="C22366" s="15" t="n">
        <v>0.8521083977692202</v>
      </c>
      <c r="D22366" s="15" t="n">
        <v>0.9316455917464521</v>
      </c>
      <c r="E22366" s="15" t="n">
        <v>0.6423320879464404</v>
      </c>
      <c r="F22366" s="15" t="n">
        <v>0.8455503079993368</v>
      </c>
      <c r="G22366" s="15" t="n">
        <v>0.9049578759303581</v>
      </c>
    </row>
    <row r="22367">
      <c r="B22367" s="8" t="s">
        <v>2243</v>
      </c>
      <c r="C22367" s="19" t="n">
        <v>0.8833659891339782</v>
      </c>
      <c r="D22367" s="19" t="n">
        <v>0.9471053779425497</v>
      </c>
      <c r="E22367" s="19" t="n">
        <v>0.5715223128599676</v>
      </c>
      <c r="F22367" s="19" t="n">
        <v>0.7967781038726113</v>
      </c>
      <c r="G22367" s="19" t="n">
        <v>0.8991287927165773</v>
      </c>
    </row>
    <row r="22368">
      <c r="B22368" s="8" t="s">
        <v>2244</v>
      </c>
      <c r="C22368" s="15" t="n">
        <v>0.8344615137112219</v>
      </c>
      <c r="D22368" s="15" t="n">
        <v>0.9120838787771787</v>
      </c>
      <c r="E22368" s="15" t="n">
        <v>0.8419747650772047</v>
      </c>
      <c r="F22368" s="15" t="n">
        <v>0.8312839185963358</v>
      </c>
      <c r="G22368" s="15" t="n">
        <v>0.8789054762477938</v>
      </c>
    </row>
    <row r="22369">
      <c r="B22369" s="8" t="s">
        <v>2245</v>
      </c>
      <c r="C22369" s="19" t="n">
        <v>0.8822270687438688</v>
      </c>
      <c r="D22369" s="19" t="n">
        <v>0.9269327940579178</v>
      </c>
      <c r="E22369" s="19" t="n">
        <v>0.815231899111981</v>
      </c>
      <c r="F22369" s="19" t="n">
        <v>0.7774415041010558</v>
      </c>
      <c r="G22369" s="19" t="n">
        <v>0.9319202806383826</v>
      </c>
    </row>
    <row r="22370">
      <c r="B22370" s="8" t="s">
        <v>2246</v>
      </c>
      <c r="C22370" s="15" t="n">
        <v>0.7824130066207592</v>
      </c>
      <c r="D22370" s="15" t="n">
        <v>0.9309566286956841</v>
      </c>
      <c r="E22370" s="15" t="n">
        <v>0.886149149806317</v>
      </c>
      <c r="F22370" s="15" t="n">
        <v>0.7219758495783933</v>
      </c>
      <c r="G22370" s="15" t="n">
        <v>0.8966832967981709</v>
      </c>
    </row>
    <row r="22371">
      <c r="B22371" s="8" t="s">
        <v>2247</v>
      </c>
      <c r="C22371" s="19" t="n">
        <v>0.8597214133467788</v>
      </c>
      <c r="D22371" s="19" t="n">
        <v>0.9462748785491776</v>
      </c>
      <c r="E22371" s="19" t="n">
        <v>0.8367581438522489</v>
      </c>
      <c r="F22371" s="19" t="n">
        <v>0.7738763203409501</v>
      </c>
      <c r="G22371" s="19" t="n">
        <v>0.9338770677907842</v>
      </c>
    </row>
    <row r="22372">
      <c r="B22372" s="8" t="s">
        <v>2248</v>
      </c>
      <c r="C22372" s="15" t="n">
        <v>0.7958146822945841</v>
      </c>
      <c r="D22372" s="15" t="n">
        <v>0.9368881759555114</v>
      </c>
      <c r="E22372" s="15" t="n">
        <v>0.871496038034668</v>
      </c>
      <c r="F22372" s="15" t="n">
        <v>0.8188384430969158</v>
      </c>
      <c r="G22372" s="15" t="n">
        <v>0.9115371302059535</v>
      </c>
    </row>
    <row r="22373">
      <c r="B22373" s="8" t="s">
        <v>2249</v>
      </c>
      <c r="C22373" s="19" t="n">
        <v>0.7605528640594771</v>
      </c>
      <c r="D22373" s="19" t="n">
        <v>0.9384361931269183</v>
      </c>
      <c r="E22373" s="19" t="n">
        <v>0.7099609579207073</v>
      </c>
      <c r="F22373" s="19" t="n">
        <v>0.8302871273263394</v>
      </c>
      <c r="G22373" s="19" t="n">
        <v>0.9052189255757508</v>
      </c>
    </row>
    <row r="22374">
      <c r="B22374" s="8" t="s">
        <v>2250</v>
      </c>
      <c r="C22374" s="15" t="n">
        <v>0.8623664082510583</v>
      </c>
      <c r="D22374" s="15" t="n">
        <v>0.9340578623815422</v>
      </c>
      <c r="E22374" s="15" t="n">
        <v>0.8287790280062698</v>
      </c>
      <c r="F22374" s="15" t="n">
        <v>0.8084212081304368</v>
      </c>
      <c r="G22374" s="15" t="n">
        <v>0.9324904215748455</v>
      </c>
    </row>
    <row r="22375">
      <c r="B22375" s="8" t="s">
        <v>2251</v>
      </c>
      <c r="C22375" s="19" t="n">
        <v>0.8568162675900665</v>
      </c>
      <c r="D22375" s="19" t="n">
        <v>0.9483551855036031</v>
      </c>
      <c r="E22375" s="19" t="n">
        <v>0.9300259697288293</v>
      </c>
      <c r="F22375" s="19" t="n">
        <v>0.8502627740591019</v>
      </c>
      <c r="G22375" s="19" t="n">
        <v>0.8989981960241299</v>
      </c>
    </row>
    <row r="22376">
      <c r="B22376" s="8" t="s">
        <v>2252</v>
      </c>
      <c r="C22376" s="15" t="n">
        <v>0.8702349311811975</v>
      </c>
      <c r="D22376" s="15" t="n">
        <v>0.9430388643386207</v>
      </c>
      <c r="E22376" s="15" t="n">
        <v>0.7374549139056272</v>
      </c>
      <c r="F22376" s="15" t="n">
        <v>0.7897913167877528</v>
      </c>
      <c r="G22376" s="15" t="n">
        <v>0.919163526195194</v>
      </c>
    </row>
    <row r="22377">
      <c r="B22377" s="8" t="s">
        <v>2253</v>
      </c>
      <c r="C22377" s="19" t="n">
        <v>0.9013499184107083</v>
      </c>
      <c r="D22377" s="19" t="n">
        <v>0.929933016718799</v>
      </c>
      <c r="E22377" s="19" t="n">
        <v>0.8139528112785839</v>
      </c>
      <c r="F22377" s="19" t="n">
        <v>0.7752265955360785</v>
      </c>
      <c r="G22377" s="19" t="n">
        <v>0.9283786636392964</v>
      </c>
    </row>
    <row r="22378">
      <c r="B22378" s="8" t="s">
        <v>2254</v>
      </c>
      <c r="C22378" s="15" t="n">
        <v>0.8838722762257395</v>
      </c>
      <c r="D22378" s="15" t="n">
        <v>0.9981012264637099</v>
      </c>
      <c r="E22378" s="15" t="n">
        <v>0.15685253715570066</v>
      </c>
      <c r="F22378" s="15" t="n">
        <v>0.8255833457555711</v>
      </c>
      <c r="G22378" s="15" t="n">
        <v>0.9023874806947006</v>
      </c>
    </row>
    <row r="22379">
      <c r="B22379" s="8" t="s">
        <v>2255</v>
      </c>
      <c r="C22379" s="19" t="n">
        <v>0.8746886975068072</v>
      </c>
      <c r="D22379" s="19" t="n">
        <v>0.9547854653935968</v>
      </c>
      <c r="E22379" s="19" t="n">
        <v>0.5600652049195167</v>
      </c>
      <c r="F22379" s="19" t="n">
        <v>0.7752747245756495</v>
      </c>
      <c r="G22379" s="19" t="n">
        <v>0.9294595001317025</v>
      </c>
    </row>
    <row r="22380">
      <c r="B22380" s="8" t="s">
        <v>2256</v>
      </c>
      <c r="C22380" s="15" t="n">
        <v>0.8635728995410411</v>
      </c>
      <c r="D22380" s="15" t="n">
        <v>0.9619030983961381</v>
      </c>
      <c r="E22380" s="15" t="n">
        <v>0.3978133444166931</v>
      </c>
      <c r="F22380" s="15" t="n">
        <v>0.7564314406100655</v>
      </c>
      <c r="G22380" s="15" t="n">
        <v>0.9277695802510322</v>
      </c>
    </row>
    <row r="22381">
      <c r="B22381" s="8" t="s">
        <v>2257</v>
      </c>
      <c r="C22381" s="19" t="n">
        <v>0.942787156376372</v>
      </c>
      <c r="D22381" s="19" t="n">
        <v>0.9467178287248142</v>
      </c>
      <c r="E22381" s="19" t="n">
        <v>0.6825657669991874</v>
      </c>
      <c r="F22381" s="19" t="n">
        <v>0.8016687815633278</v>
      </c>
      <c r="G22381" s="19" t="n">
        <v>0.9413013731893297</v>
      </c>
    </row>
    <row r="22382">
      <c r="B22382" s="8" t="s">
        <v>2258</v>
      </c>
      <c r="C22382" s="15" t="n">
        <v>0.9191176520080133</v>
      </c>
      <c r="D22382" s="15" t="n">
        <v>0.9392896578187467</v>
      </c>
      <c r="E22382" s="15" t="n">
        <v>0.8781674056015878</v>
      </c>
      <c r="F22382" s="15" t="n">
        <v>0.7619713888137203</v>
      </c>
      <c r="G22382" s="15" t="n">
        <v>0.9273955103430258</v>
      </c>
    </row>
    <row r="22383">
      <c r="B22383" s="8" t="s">
        <v>2259</v>
      </c>
      <c r="C22383" s="19" t="n">
        <v>0.8852937963550864</v>
      </c>
      <c r="D22383" s="19" t="n">
        <v>0.9492534982230012</v>
      </c>
      <c r="E22383" s="19" t="n">
        <v>0.6501184827271861</v>
      </c>
      <c r="F22383" s="19" t="n">
        <v>0.7923122053941365</v>
      </c>
      <c r="G22383" s="19" t="n">
        <v>0.9148621632930083</v>
      </c>
    </row>
    <row r="22384">
      <c r="B22384" s="8" t="s">
        <v>2260</v>
      </c>
      <c r="C22384" s="15" t="n">
        <v>0.8789515311699866</v>
      </c>
      <c r="D22384" s="15" t="n">
        <v>0.9219955254816418</v>
      </c>
      <c r="E22384" s="15" t="n">
        <v>0.7742162969789161</v>
      </c>
      <c r="F22384" s="15" t="n">
        <v>0.8623425501568964</v>
      </c>
      <c r="G22384" s="15" t="n">
        <v>0.9365056960143734</v>
      </c>
    </row>
    <row r="22385">
      <c r="B22385" s="8" t="s">
        <v>2261</v>
      </c>
      <c r="C22385" s="19" t="n">
        <v>0.8691562386544176</v>
      </c>
      <c r="D22385" s="19" t="n">
        <v>0.9491853061403503</v>
      </c>
      <c r="E22385" s="19" t="n">
        <v>0.7782579846497197</v>
      </c>
      <c r="F22385" s="19" t="n">
        <v>0.8108396305560929</v>
      </c>
      <c r="G22385" s="19" t="n">
        <v>0.9208971276005339</v>
      </c>
    </row>
    <row r="22386">
      <c r="B22386" s="8" t="s">
        <v>2262</v>
      </c>
      <c r="C22386" s="15" t="n">
        <v>0.8310800867353481</v>
      </c>
      <c r="D22386" s="15" t="n">
        <v>0.9732796539683907</v>
      </c>
      <c r="E22386" s="15" t="n">
        <v>0.34178757651067204</v>
      </c>
      <c r="F22386" s="15" t="n">
        <v>0.7331535625669183</v>
      </c>
      <c r="G22386" s="15" t="n">
        <v>0.908307459627818</v>
      </c>
    </row>
    <row r="22387">
      <c r="B22387" s="8" t="s">
        <v>2263</v>
      </c>
      <c r="C22387" s="19" t="n">
        <v>0.8644205111941229</v>
      </c>
      <c r="D22387" s="19" t="n">
        <v>0.9534059134214918</v>
      </c>
      <c r="E22387" s="19" t="n">
        <v>0.6706519019011327</v>
      </c>
      <c r="F22387" s="19" t="n">
        <v>0.812120080489342</v>
      </c>
      <c r="G22387" s="19" t="n">
        <v>0.8976698464913595</v>
      </c>
    </row>
    <row r="22388">
      <c r="B22388" s="8" t="s">
        <v>2264</v>
      </c>
      <c r="C22388" s="15" t="n">
        <v>0.9018927553208581</v>
      </c>
      <c r="D22388" s="15" t="n">
        <v>0.9045703477706941</v>
      </c>
      <c r="E22388" s="15" t="n">
        <v>0.7748579174923458</v>
      </c>
      <c r="F22388" s="15" t="n">
        <v>0.7835300099137478</v>
      </c>
      <c r="G22388" s="15" t="n">
        <v>0.9359324458823881</v>
      </c>
    </row>
    <row r="22389">
      <c r="B22389" s="8" t="s">
        <v>2265</v>
      </c>
      <c r="C22389" s="19" t="n">
        <v>0.8839596209148314</v>
      </c>
      <c r="D22389" s="19" t="n">
        <v>0.9999814757264527</v>
      </c>
      <c r="E22389" s="19" t="n">
        <v>-0.028377864669740557</v>
      </c>
      <c r="F22389" s="19" t="n">
        <v>0.6598327261434632</v>
      </c>
      <c r="G22389" s="19" t="n">
        <v>0.9362280887736435</v>
      </c>
    </row>
    <row r="22390">
      <c r="B22390" s="8" t="s">
        <v>2266</v>
      </c>
      <c r="C22390" s="15" t="n">
        <v>0.9071006989684368</v>
      </c>
      <c r="D22390" s="15" t="n">
        <v>0.9289403609768243</v>
      </c>
      <c r="E22390" s="15" t="n">
        <v>0.5767233111099613</v>
      </c>
      <c r="F22390" s="15" t="n">
        <v>0.7937553607415045</v>
      </c>
      <c r="G22390" s="15" t="n">
        <v>0.9345310055011745</v>
      </c>
    </row>
    <row r="22391">
      <c r="B22391" s="8" t="s">
        <v>2267</v>
      </c>
      <c r="C22391" s="19" t="n">
        <v>0.8566388397447577</v>
      </c>
      <c r="D22391" s="19" t="n">
        <v>0.9356171934354088</v>
      </c>
      <c r="E22391" s="19" t="n">
        <v>0.7033309747664057</v>
      </c>
      <c r="F22391" s="19" t="n">
        <v>0.8845718620599523</v>
      </c>
      <c r="G22391" s="19" t="n">
        <v>0.8969629831386787</v>
      </c>
    </row>
    <row r="22392">
      <c r="B22392" s="8" t="s">
        <v>2268</v>
      </c>
      <c r="C22392" s="15" t="n">
        <v>0.884699328164613</v>
      </c>
      <c r="D22392" s="15" t="n">
        <v>0.9500580468828919</v>
      </c>
      <c r="E22392" s="15" t="n">
        <v>0.6837822993779686</v>
      </c>
      <c r="F22392" s="15" t="n">
        <v>0.7727576640640449</v>
      </c>
      <c r="G22392" s="15" t="n">
        <v>0.9402978664759598</v>
      </c>
    </row>
    <row r="22393">
      <c r="B22393" s="8" t="s">
        <v>2269</v>
      </c>
      <c r="C22393" s="19" t="n">
        <v>0.8627689171417391</v>
      </c>
      <c r="D22393" s="19" t="n">
        <v>0.9268900455990963</v>
      </c>
      <c r="E22393" s="19" t="n">
        <v>0.838541388563573</v>
      </c>
      <c r="F22393" s="19" t="n">
        <v>0.7560582195577892</v>
      </c>
      <c r="G22393" s="19" t="n">
        <v>0.9017951944272069</v>
      </c>
    </row>
    <row r="22394">
      <c r="B22394" s="8" t="s">
        <v>2270</v>
      </c>
      <c r="C22394" s="15" t="n">
        <v>0.81131543119414</v>
      </c>
      <c r="D22394" s="15" t="n">
        <v>0.9360718099662553</v>
      </c>
      <c r="E22394" s="15" t="n">
        <v>0.5983939164645109</v>
      </c>
      <c r="F22394" s="15" t="n">
        <v>0.8199340712632447</v>
      </c>
      <c r="G22394" s="15" t="n">
        <v>0.9141068829882915</v>
      </c>
    </row>
    <row r="22395">
      <c r="B22395" s="8" t="s">
        <v>2271</v>
      </c>
      <c r="C22395" s="19" t="n">
        <v>0.8406623276663994</v>
      </c>
      <c r="D22395" s="19" t="n">
        <v>0.9288478767214606</v>
      </c>
      <c r="E22395" s="19" t="n">
        <v>0.8068937860904081</v>
      </c>
      <c r="F22395" s="19" t="n">
        <v>0.8079565950226988</v>
      </c>
      <c r="G22395" s="19" t="n">
        <v>0.9429266722532074</v>
      </c>
    </row>
    <row r="22396">
      <c r="B22396" s="8" t="s">
        <v>2272</v>
      </c>
      <c r="C22396" s="15" t="n">
        <v>0.888124687736691</v>
      </c>
      <c r="D22396" s="15" t="n">
        <v>0.9170744607372132</v>
      </c>
      <c r="E22396" s="15" t="n">
        <v>0.881307016431504</v>
      </c>
      <c r="F22396" s="15" t="n">
        <v>0.8200058889183948</v>
      </c>
      <c r="G22396" s="15" t="n">
        <v>0.892126266087857</v>
      </c>
    </row>
    <row r="22397">
      <c r="B22397" s="8" t="s">
        <v>2273</v>
      </c>
      <c r="C22397" s="19" t="n">
        <v>0.8296175484150832</v>
      </c>
      <c r="D22397" s="19" t="n">
        <v>0.9174669329826457</v>
      </c>
      <c r="E22397" s="19" t="n">
        <v>0.6909628018763184</v>
      </c>
      <c r="F22397" s="19" t="n">
        <v>0.8090975420656484</v>
      </c>
      <c r="G22397" s="19" t="n">
        <v>0.9241573824146881</v>
      </c>
    </row>
    <row r="22398">
      <c r="B22398" s="8" t="s">
        <v>2274</v>
      </c>
      <c r="C22398" s="15" t="n">
        <v>0.7935311716010917</v>
      </c>
      <c r="D22398" s="15" t="n">
        <v>0.9139556847898415</v>
      </c>
      <c r="E22398" s="15" t="n">
        <v>0.7878467891796977</v>
      </c>
      <c r="F22398" s="15" t="n">
        <v>0.7907236921349909</v>
      </c>
      <c r="G22398" s="15" t="n">
        <v>0.8894199660870695</v>
      </c>
    </row>
    <row r="22399">
      <c r="B22399" s="8" t="s">
        <v>2275</v>
      </c>
      <c r="C22399" s="19" t="n">
        <v>0.8640270731203661</v>
      </c>
      <c r="D22399" s="19" t="n">
        <v>0.9554148785097666</v>
      </c>
      <c r="E22399" s="19" t="n">
        <v>0.6699283130497626</v>
      </c>
      <c r="F22399" s="19" t="n">
        <v>0.8211331635014132</v>
      </c>
      <c r="G22399" s="19" t="n">
        <v>0.9148085902512074</v>
      </c>
    </row>
    <row r="22400">
      <c r="B22400" s="8" t="s">
        <v>2276</v>
      </c>
      <c r="C22400" s="15" t="n">
        <v>0.9152288101794379</v>
      </c>
      <c r="D22400" s="15" t="n">
        <v>0.9264402400800857</v>
      </c>
      <c r="E22400" s="15" t="n">
        <v>0.8870648901673817</v>
      </c>
      <c r="F22400" s="15" t="n">
        <v>0.8541473475355064</v>
      </c>
      <c r="G22400" s="15" t="n">
        <v>0.9024644520374527</v>
      </c>
    </row>
    <row r="22401">
      <c r="B22401" s="8" t="s">
        <v>2277</v>
      </c>
      <c r="C22401" s="19" t="n">
        <v>0.8448437235314197</v>
      </c>
      <c r="D22401" s="19" t="n">
        <v>0.9387160704931983</v>
      </c>
      <c r="E22401" s="19" t="n">
        <v>0.8062901684862206</v>
      </c>
      <c r="F22401" s="19" t="n">
        <v>0.794988074569242</v>
      </c>
      <c r="G22401" s="19" t="n">
        <v>0.9459344939418067</v>
      </c>
    </row>
    <row r="22402">
      <c r="B22402" s="8" t="s">
        <v>2278</v>
      </c>
      <c r="C22402" s="15" t="n">
        <v>0.8695304743780974</v>
      </c>
      <c r="D22402" s="15" t="n">
        <v>0.9416924657718266</v>
      </c>
      <c r="E22402" s="15" t="n">
        <v>0.8108591481901783</v>
      </c>
      <c r="F22402" s="15" t="n">
        <v>0.7802615777378015</v>
      </c>
      <c r="G22402" s="15" t="n">
        <v>0.9481935083564703</v>
      </c>
    </row>
    <row r="22403">
      <c r="B22403" s="8" t="s">
        <v>2279</v>
      </c>
      <c r="C22403" s="19" t="n">
        <v>0.8647063868741153</v>
      </c>
      <c r="D22403" s="19" t="n">
        <v>0.9293327519639777</v>
      </c>
      <c r="E22403" s="19" t="n">
        <v>0.8531930983082164</v>
      </c>
      <c r="F22403" s="19" t="n">
        <v>0.7124060048277033</v>
      </c>
      <c r="G22403" s="19" t="n">
        <v>0.9062929192370847</v>
      </c>
    </row>
    <row r="22404">
      <c r="B22404" s="8" t="s">
        <v>2280</v>
      </c>
      <c r="C22404" s="15" t="n">
        <v>0.887274981241597</v>
      </c>
      <c r="D22404" s="15" t="n">
        <v>0.9260300500881168</v>
      </c>
      <c r="E22404" s="15" t="n">
        <v>0.7090032815558209</v>
      </c>
      <c r="F22404" s="15" t="n">
        <v>0.8308050622926548</v>
      </c>
      <c r="G22404" s="15" t="n">
        <v>0.893667923819812</v>
      </c>
    </row>
    <row r="22405">
      <c r="B22405" s="8" t="s">
        <v>2281</v>
      </c>
      <c r="C22405" s="19" t="n">
        <v>0.8775014878974824</v>
      </c>
      <c r="D22405" s="19" t="n">
        <v>0.9393804249753918</v>
      </c>
      <c r="E22405" s="19" t="n">
        <v>0.7754905489400837</v>
      </c>
      <c r="F22405" s="19" t="n">
        <v>0.8186161810279662</v>
      </c>
      <c r="G22405" s="19" t="n">
        <v>0.9276160101860459</v>
      </c>
    </row>
    <row r="22406">
      <c r="B22406" s="8" t="s">
        <v>2282</v>
      </c>
      <c r="C22406" s="15" t="n">
        <v>0.8509331987291641</v>
      </c>
      <c r="D22406" s="15" t="n">
        <v>0.9240632672899275</v>
      </c>
      <c r="E22406" s="15" t="n">
        <v>0.6474303798815575</v>
      </c>
      <c r="F22406" s="15" t="n">
        <v>0.7687848561424961</v>
      </c>
      <c r="G22406" s="15" t="n">
        <v>0.9067732044434772</v>
      </c>
    </row>
    <row r="22407">
      <c r="B22407" s="8" t="s">
        <v>2283</v>
      </c>
      <c r="C22407" s="19" t="n">
        <v>0.7442467573558555</v>
      </c>
      <c r="D22407" s="19" t="n">
        <v>0.9050080080568883</v>
      </c>
      <c r="E22407" s="19" t="n">
        <v>0.7669468915278799</v>
      </c>
      <c r="F22407" s="19" t="n">
        <v>0.823400365010256</v>
      </c>
      <c r="G22407" s="19" t="n">
        <v>0.8750914638280243</v>
      </c>
    </row>
    <row r="22408">
      <c r="B22408" s="8" t="s">
        <v>2284</v>
      </c>
      <c r="C22408" s="15" t="n">
        <v>0.8760101248884556</v>
      </c>
      <c r="D22408" s="15" t="n">
        <v>0.9574168217681169</v>
      </c>
      <c r="E22408" s="15" t="n">
        <v>0.9257994529823805</v>
      </c>
      <c r="F22408" s="15" t="n">
        <v>0.8521732815857872</v>
      </c>
      <c r="G22408" s="15" t="n">
        <v>0.9176233674088308</v>
      </c>
    </row>
    <row r="22409">
      <c r="B22409" s="8" t="s">
        <v>2285</v>
      </c>
      <c r="C22409" s="19" t="n">
        <v>0.8890224527150186</v>
      </c>
      <c r="D22409" s="19" t="n">
        <v>0.9640268102033922</v>
      </c>
      <c r="E22409" s="19" t="n">
        <v>0.4370120308591947</v>
      </c>
      <c r="F22409" s="19" t="n">
        <v>0.8137799693288835</v>
      </c>
      <c r="G22409" s="19" t="n">
        <v>0.9381833171443067</v>
      </c>
    </row>
    <row r="22410">
      <c r="B22410" s="8" t="s">
        <v>2286</v>
      </c>
      <c r="C22410" s="15" t="n">
        <v>0.9027687255446544</v>
      </c>
      <c r="D22410" s="15" t="n">
        <v>0.9469634961722343</v>
      </c>
      <c r="E22410" s="15" t="n">
        <v>0.7628293376110006</v>
      </c>
      <c r="F22410" s="15" t="n">
        <v>0.8099409821389996</v>
      </c>
      <c r="G22410" s="15" t="n">
        <v>0.9406742453989657</v>
      </c>
    </row>
    <row r="22411">
      <c r="B22411" s="8" t="s">
        <v>2287</v>
      </c>
      <c r="C22411" s="19" t="n">
        <v>0.8680469185272094</v>
      </c>
      <c r="D22411" s="19" t="n">
        <v>0.9311317244949835</v>
      </c>
      <c r="E22411" s="19" t="n">
        <v>0.7841866817887346</v>
      </c>
      <c r="F22411" s="19" t="n">
        <v>0.7768395347750295</v>
      </c>
      <c r="G22411" s="19" t="n">
        <v>0.905561871106578</v>
      </c>
    </row>
    <row r="22412">
      <c r="B22412" s="8" t="s">
        <v>2288</v>
      </c>
      <c r="C22412" s="15" t="n">
        <v>0.8745861018707513</v>
      </c>
      <c r="D22412" s="15" t="n">
        <v>0.9562258769243281</v>
      </c>
      <c r="E22412" s="15" t="n">
        <v>0.8794094099161098</v>
      </c>
      <c r="F22412" s="15" t="n">
        <v>0.8484787377053884</v>
      </c>
      <c r="G22412" s="15" t="n">
        <v>0.9091806318713261</v>
      </c>
    </row>
    <row r="22413">
      <c r="B22413" s="8" t="s">
        <v>2289</v>
      </c>
      <c r="C22413" s="19" t="n">
        <v>0.9006164052509976</v>
      </c>
      <c r="D22413" s="19" t="n">
        <v>0.9093416786613003</v>
      </c>
      <c r="E22413" s="19" t="n">
        <v>0.5060688467274393</v>
      </c>
      <c r="F22413" s="19" t="n">
        <v>0.7827066135709432</v>
      </c>
      <c r="G22413" s="19" t="n">
        <v>0.8943151010428382</v>
      </c>
    </row>
    <row r="22414">
      <c r="B22414" s="8" t="s">
        <v>2290</v>
      </c>
      <c r="C22414" s="15" t="n">
        <v>0.7811115701453625</v>
      </c>
      <c r="D22414" s="15" t="n">
        <v>0.9347122689985565</v>
      </c>
      <c r="E22414" s="15" t="n">
        <v>0.9132034288453904</v>
      </c>
      <c r="F22414" s="15" t="n">
        <v>0.8398483095397551</v>
      </c>
      <c r="G22414" s="15" t="n">
        <v>0.910972266558125</v>
      </c>
    </row>
    <row r="22415">
      <c r="B22415" s="8" t="s">
        <v>2291</v>
      </c>
      <c r="C22415" s="19" t="n">
        <v>0.9084851813887753</v>
      </c>
      <c r="D22415" s="19" t="n">
        <v>0.8538951942412063</v>
      </c>
      <c r="E22415" s="19" t="n">
        <v>0.8439933812804666</v>
      </c>
      <c r="F22415" s="19" t="n">
        <v>0.7973995180222591</v>
      </c>
      <c r="G22415" s="19" t="n">
        <v>0.8770323726982291</v>
      </c>
    </row>
    <row r="22416">
      <c r="B22416" s="8" t="s">
        <v>2292</v>
      </c>
      <c r="C22416" s="15" t="n">
        <v>0.7966010467609648</v>
      </c>
      <c r="D22416" s="15" t="n">
        <v>0.8893029416107725</v>
      </c>
      <c r="E22416" s="15" t="n">
        <v>0.9019966789904674</v>
      </c>
      <c r="F22416" s="15" t="n">
        <v>0.8765796876886053</v>
      </c>
      <c r="G22416" s="15" t="n">
        <v>0.9043878667375758</v>
      </c>
    </row>
    <row r="22417">
      <c r="B22417" s="8" t="s">
        <v>2293</v>
      </c>
      <c r="C22417" s="19" t="n">
        <v>0.8566555467696815</v>
      </c>
      <c r="D22417" s="19" t="n">
        <v>0.8527256188057678</v>
      </c>
      <c r="E22417" s="19" t="n">
        <v>0.828838728511577</v>
      </c>
      <c r="F22417" s="19" t="n">
        <v>0.8435552439978468</v>
      </c>
      <c r="G22417" s="19" t="n">
        <v>0.9219434029581602</v>
      </c>
    </row>
    <row r="22418">
      <c r="B22418" s="8" t="s">
        <v>2294</v>
      </c>
      <c r="C22418" s="15" t="n">
        <v>0.8739426819578358</v>
      </c>
      <c r="D22418" s="15" t="n">
        <v>0.9457727689366576</v>
      </c>
      <c r="E22418" s="15" t="n">
        <v>0.8397555741493753</v>
      </c>
      <c r="F22418" s="15" t="n">
        <v>0.7265777951662318</v>
      </c>
      <c r="G22418" s="15" t="n">
        <v>0.9167445995219936</v>
      </c>
    </row>
    <row r="22419">
      <c r="B22419" s="8" t="s">
        <v>2295</v>
      </c>
      <c r="C22419" s="19" t="n">
        <v>0.8847738789060877</v>
      </c>
      <c r="D22419" s="19" t="n">
        <v>0.9170476756255481</v>
      </c>
      <c r="E22419" s="19" t="n">
        <v>0.46460588328251723</v>
      </c>
      <c r="F22419" s="19" t="n">
        <v>0.6183948312686557</v>
      </c>
      <c r="G22419" s="19" t="n">
        <v>0.9255743436723552</v>
      </c>
    </row>
    <row r="22420">
      <c r="B22420" s="8" t="s">
        <v>2296</v>
      </c>
      <c r="C22420" s="15" t="n">
        <v>0.8815002460554895</v>
      </c>
      <c r="D22420" s="15" t="n">
        <v>0.9131151926518783</v>
      </c>
      <c r="E22420" s="15" t="n">
        <v>0.8785721192920937</v>
      </c>
      <c r="F22420" s="15" t="n">
        <v>0.7703262413953721</v>
      </c>
      <c r="G22420" s="15" t="n">
        <v>0.9240905096545852</v>
      </c>
    </row>
    <row r="22421">
      <c r="B22421" s="8" t="s">
        <v>2297</v>
      </c>
      <c r="C22421" s="19" t="n">
        <v>0.877893403705979</v>
      </c>
      <c r="D22421" s="19" t="n">
        <v>0.95300762303081</v>
      </c>
      <c r="E22421" s="19" t="n">
        <v>0.7553869934560274</v>
      </c>
      <c r="F22421" s="19" t="n">
        <v>0.8595729265495992</v>
      </c>
      <c r="G22421" s="19" t="n">
        <v>0.933910449956391</v>
      </c>
    </row>
    <row r="22422">
      <c r="B22422" s="8" t="s">
        <v>2298</v>
      </c>
      <c r="C22422" s="15" t="n">
        <v>0.8286528020289814</v>
      </c>
      <c r="D22422" s="15" t="n">
        <v>0.9931699378125711</v>
      </c>
      <c r="E22422" s="15" t="n">
        <v>0.31634141858372933</v>
      </c>
      <c r="F22422" s="15" t="n">
        <v>0.7397219244386961</v>
      </c>
      <c r="G22422" s="15" t="n">
        <v>0.9234709095274161</v>
      </c>
    </row>
    <row r="22423">
      <c r="B22423" s="8" t="s">
        <v>2299</v>
      </c>
      <c r="C22423" s="19" t="n">
        <v>0.8953019871976292</v>
      </c>
      <c r="D22423" s="19" t="n">
        <v>0.9385308528032863</v>
      </c>
      <c r="E22423" s="19" t="n">
        <v>0.8294035959641264</v>
      </c>
      <c r="F22423" s="19" t="n">
        <v>0.7883680021084098</v>
      </c>
      <c r="G22423" s="19" t="n">
        <v>0.9184698190718482</v>
      </c>
    </row>
    <row r="22424">
      <c r="B22424" s="8" t="s">
        <v>2300</v>
      </c>
      <c r="C22424" s="15" t="n">
        <v>0.8834302514177758</v>
      </c>
      <c r="D22424" s="15" t="n">
        <v>0.9458965372726857</v>
      </c>
      <c r="E22424" s="15" t="n">
        <v>0.7095559352533003</v>
      </c>
      <c r="F22424" s="15" t="n">
        <v>0.7614352521582751</v>
      </c>
      <c r="G22424" s="15" t="n">
        <v>0.9250605719544202</v>
      </c>
    </row>
    <row r="22425">
      <c r="B22425" s="8" t="s">
        <v>2301</v>
      </c>
      <c r="C22425" s="19" t="n">
        <v>0.8536442167663245</v>
      </c>
      <c r="D22425" s="19" t="n">
        <v>0.9495166790710309</v>
      </c>
      <c r="E22425" s="19" t="n">
        <v>0.8379833222146782</v>
      </c>
      <c r="F22425" s="19" t="n">
        <v>0.7188903365926821</v>
      </c>
      <c r="G22425" s="19" t="n">
        <v>0.9237327194930426</v>
      </c>
    </row>
    <row r="22426">
      <c r="B22426" s="8" t="s">
        <v>2302</v>
      </c>
      <c r="C22426" s="15" t="n">
        <v>0.8847179228334462</v>
      </c>
      <c r="D22426" s="15" t="n">
        <v>0.939081972895082</v>
      </c>
      <c r="E22426" s="15" t="n">
        <v>0.8496456989187515</v>
      </c>
      <c r="F22426" s="15" t="n">
        <v>0.8956919751272419</v>
      </c>
      <c r="G22426" s="15" t="n">
        <v>0.891837203227948</v>
      </c>
    </row>
    <row r="22427">
      <c r="B22427" s="8" t="s">
        <v>2303</v>
      </c>
      <c r="C22427" s="19" t="n">
        <v>0.8363666659861395</v>
      </c>
      <c r="D22427" s="19" t="n">
        <v>0.9218683206134357</v>
      </c>
      <c r="E22427" s="19" t="n">
        <v>0.851368445887185</v>
      </c>
      <c r="F22427" s="19" t="n">
        <v>0.7802056844221986</v>
      </c>
      <c r="G22427" s="19" t="n">
        <v>0.9275491595807557</v>
      </c>
    </row>
    <row r="22428">
      <c r="B22428" s="8" t="s">
        <v>2304</v>
      </c>
      <c r="C22428" s="15" t="n">
        <v>0.7848150570181245</v>
      </c>
      <c r="D22428" s="15" t="n">
        <v>0.9605938039826815</v>
      </c>
      <c r="E22428" s="15" t="n">
        <v>0.46012210534059766</v>
      </c>
      <c r="F22428" s="15" t="n">
        <v>0.8407363070510908</v>
      </c>
      <c r="G22428" s="15" t="n">
        <v>0.9011387432284512</v>
      </c>
    </row>
    <row r="22429">
      <c r="B22429" s="8" t="s">
        <v>2305</v>
      </c>
      <c r="C22429" s="19" t="n">
        <v>0.8616692099713125</v>
      </c>
      <c r="D22429" s="19" t="n">
        <v>0.9296689514982603</v>
      </c>
      <c r="E22429" s="19" t="n">
        <v>0.7085182928575883</v>
      </c>
      <c r="F22429" s="19" t="n">
        <v>0.8127836050096259</v>
      </c>
      <c r="G22429" s="19" t="n">
        <v>0.9138080709705882</v>
      </c>
    </row>
    <row r="22430">
      <c r="B22430" s="8" t="s">
        <v>2306</v>
      </c>
      <c r="C22430" s="15" t="n">
        <v>0.8243485056276271</v>
      </c>
      <c r="D22430" s="15" t="n">
        <v>0.9942430862933477</v>
      </c>
      <c r="E22430" s="15" t="n">
        <v>0.1650147302081613</v>
      </c>
      <c r="F22430" s="15" t="n">
        <v>0.7895809328168975</v>
      </c>
      <c r="G22430" s="15" t="n">
        <v>0.91958801982753</v>
      </c>
    </row>
    <row r="22431">
      <c r="B22431" s="8" t="s">
        <v>2307</v>
      </c>
      <c r="C22431" s="19" t="n">
        <v>0.877096701338184</v>
      </c>
      <c r="D22431" s="19" t="n">
        <v>0.950316396330381</v>
      </c>
      <c r="E22431" s="19" t="n">
        <v>0.8647319109583637</v>
      </c>
      <c r="F22431" s="19" t="n">
        <v>0.8019061287007831</v>
      </c>
      <c r="G22431" s="19" t="n">
        <v>0.9259482064949645</v>
      </c>
    </row>
    <row r="22432">
      <c r="B22432" s="8" t="s">
        <v>2308</v>
      </c>
      <c r="C22432" s="15" t="n">
        <v>0.859249403451548</v>
      </c>
      <c r="D22432" s="15" t="n">
        <v>0.9137793159565477</v>
      </c>
      <c r="E22432" s="15" t="n">
        <v>0.797874755887939</v>
      </c>
      <c r="F22432" s="15" t="n">
        <v>0.7840855027157992</v>
      </c>
      <c r="G22432" s="15" t="n">
        <v>0.9205418724566361</v>
      </c>
    </row>
    <row r="22433">
      <c r="B22433" s="8" t="s">
        <v>2309</v>
      </c>
      <c r="C22433" s="19" t="n">
        <v>0.8541141416938542</v>
      </c>
      <c r="D22433" s="19" t="n">
        <v>0.9472959624195014</v>
      </c>
      <c r="E22433" s="19" t="n">
        <v>0.8783348007568914</v>
      </c>
      <c r="F22433" s="19" t="n">
        <v>0.8317292239596211</v>
      </c>
      <c r="G22433" s="19" t="n">
        <v>0.9169801233082571</v>
      </c>
    </row>
    <row r="22434">
      <c r="B22434" s="8" t="s">
        <v>2310</v>
      </c>
      <c r="C22434" s="15" t="n">
        <v>0.8521887337058662</v>
      </c>
      <c r="D22434" s="15" t="n">
        <v>0.9428146222358016</v>
      </c>
      <c r="E22434" s="15" t="n">
        <v>0.6626040332982885</v>
      </c>
      <c r="F22434" s="15" t="n">
        <v>0.7987135325406716</v>
      </c>
      <c r="G22434" s="15" t="n">
        <v>0.9103634943363735</v>
      </c>
    </row>
    <row r="22435">
      <c r="B22435" s="8" t="s">
        <v>2311</v>
      </c>
      <c r="C22435" s="19" t="n">
        <v>0.8953746487073114</v>
      </c>
      <c r="D22435" s="19" t="n">
        <v>0.9476134387023636</v>
      </c>
      <c r="E22435" s="19" t="n">
        <v>0.8785968594455873</v>
      </c>
      <c r="F22435" s="19" t="n">
        <v>0.8468293818096866</v>
      </c>
      <c r="G22435" s="19" t="n">
        <v>0.9209828404355447</v>
      </c>
    </row>
    <row r="22436">
      <c r="B22436" s="8" t="s">
        <v>2312</v>
      </c>
      <c r="C22436" s="15" t="n">
        <v>0.8296639671519728</v>
      </c>
      <c r="D22436" s="15" t="n">
        <v>0.9415107491951548</v>
      </c>
      <c r="E22436" s="15" t="n">
        <v>0.8262895109432573</v>
      </c>
      <c r="F22436" s="15" t="n">
        <v>0.7339023025615815</v>
      </c>
      <c r="G22436" s="15" t="n">
        <v>0.9510593337140755</v>
      </c>
    </row>
    <row r="22437">
      <c r="B22437" s="8" t="s">
        <v>2313</v>
      </c>
      <c r="C22437" s="19" t="n">
        <v>0.9137019246709146</v>
      </c>
      <c r="D22437" s="19" t="n">
        <v>0.891282008489051</v>
      </c>
      <c r="E22437" s="19" t="n">
        <v>0.8153455377037004</v>
      </c>
      <c r="F22437" s="19" t="n">
        <v>0.7594734641020436</v>
      </c>
      <c r="G22437" s="19" t="n">
        <v>0.9386263489098319</v>
      </c>
    </row>
    <row r="22438">
      <c r="B22438" s="8" t="s">
        <v>2314</v>
      </c>
      <c r="C22438" s="15" t="n">
        <v>0.8760257482132253</v>
      </c>
      <c r="D22438" s="15" t="n">
        <v>0.9256541919986618</v>
      </c>
      <c r="E22438" s="15" t="n">
        <v>0.6658403624519464</v>
      </c>
      <c r="F22438" s="15" t="n">
        <v>0.7595197893630059</v>
      </c>
      <c r="G22438" s="15" t="n">
        <v>0.9134728974761451</v>
      </c>
    </row>
    <row r="22439">
      <c r="B22439" s="8" t="s">
        <v>2315</v>
      </c>
      <c r="C22439" s="19" t="n">
        <v>0.8352220123003151</v>
      </c>
      <c r="D22439" s="19" t="n">
        <v>0.9895858138152829</v>
      </c>
      <c r="E22439" s="19" t="n">
        <v>0.15602126545189202</v>
      </c>
      <c r="F22439" s="19" t="n">
        <v>0.7472934505034643</v>
      </c>
      <c r="G22439" s="19" t="n">
        <v>0.9226469329119759</v>
      </c>
    </row>
    <row r="22440">
      <c r="B22440" s="8" t="s">
        <v>2316</v>
      </c>
      <c r="C22440" s="15" t="n">
        <v>0.9026134157163157</v>
      </c>
      <c r="D22440" s="15" t="n">
        <v>0.9296685337182414</v>
      </c>
      <c r="E22440" s="15" t="n">
        <v>0.7939428900065373</v>
      </c>
      <c r="F22440" s="15" t="n">
        <v>0.8045798302113099</v>
      </c>
      <c r="G22440" s="15" t="n">
        <v>0.9182453713086307</v>
      </c>
    </row>
    <row r="22441">
      <c r="B22441" s="8" t="s">
        <v>2317</v>
      </c>
      <c r="C22441" s="19" t="n">
        <v>0.8659937120465913</v>
      </c>
      <c r="D22441" s="19" t="n">
        <v>0.9196408382252188</v>
      </c>
      <c r="E22441" s="19" t="n">
        <v>0.7888595444241794</v>
      </c>
      <c r="F22441" s="19" t="n">
        <v>0.826084187166992</v>
      </c>
      <c r="G22441" s="19" t="n">
        <v>0.9159404429287155</v>
      </c>
    </row>
    <row r="22442">
      <c r="B22442" s="8" t="s">
        <v>2318</v>
      </c>
      <c r="C22442" s="15" t="n">
        <v>0.860074862782684</v>
      </c>
      <c r="D22442" s="15" t="n">
        <v>0.9534271388317757</v>
      </c>
      <c r="E22442" s="15" t="n">
        <v>0.7846467782675124</v>
      </c>
      <c r="F22442" s="15" t="n">
        <v>0.7611203820446137</v>
      </c>
      <c r="G22442" s="15" t="n">
        <v>0.9368368550377514</v>
      </c>
    </row>
    <row r="22443">
      <c r="B22443" s="8" t="s">
        <v>2319</v>
      </c>
      <c r="C22443" s="19" t="n">
        <v>0.8934126397707853</v>
      </c>
      <c r="D22443" s="19" t="n">
        <v>0.9364396535210566</v>
      </c>
      <c r="E22443" s="19" t="n">
        <v>0.7460700538340509</v>
      </c>
      <c r="F22443" s="19" t="n">
        <v>0.7529848911425523</v>
      </c>
      <c r="G22443" s="19" t="n">
        <v>0.9127818165568482</v>
      </c>
    </row>
    <row r="22444">
      <c r="B22444" s="8" t="s">
        <v>2320</v>
      </c>
      <c r="C22444" s="15" t="n">
        <v>0.8116842557836482</v>
      </c>
      <c r="D22444" s="15" t="n">
        <v>0.9242224420147618</v>
      </c>
      <c r="E22444" s="15" t="n">
        <v>0.7102793208458451</v>
      </c>
      <c r="F22444" s="15" t="n">
        <v>0.7757291489638076</v>
      </c>
      <c r="G22444" s="15" t="n">
        <v>0.8985109983332545</v>
      </c>
    </row>
    <row r="22445">
      <c r="B22445" s="8" t="s">
        <v>2321</v>
      </c>
      <c r="C22445" s="19" t="n">
        <v>0.877204422615251</v>
      </c>
      <c r="D22445" s="19" t="n">
        <v>0.9302196683947523</v>
      </c>
      <c r="E22445" s="19" t="n">
        <v>0.8064368634671851</v>
      </c>
      <c r="F22445" s="19" t="n">
        <v>0.7739106740562168</v>
      </c>
      <c r="G22445" s="19" t="n">
        <v>0.9273211185341363</v>
      </c>
    </row>
    <row r="22446">
      <c r="B22446" s="8" t="s">
        <v>2322</v>
      </c>
      <c r="C22446" s="15" t="n">
        <v>0.8589906793363368</v>
      </c>
      <c r="D22446" s="15" t="n">
        <v>0.9557131206065533</v>
      </c>
      <c r="E22446" s="15" t="n">
        <v>0.855189569765142</v>
      </c>
      <c r="F22446" s="15" t="n">
        <v>0.7687905829874084</v>
      </c>
      <c r="G22446" s="15" t="n">
        <v>0.9341609626874753</v>
      </c>
    </row>
    <row r="22447">
      <c r="B22447" s="8" t="s">
        <v>2323</v>
      </c>
      <c r="C22447" s="19" t="n">
        <v>0.8398642456750717</v>
      </c>
      <c r="D22447" s="19" t="n">
        <v>0.9187040850940555</v>
      </c>
      <c r="E22447" s="19" t="n">
        <v>0.8592398171681219</v>
      </c>
      <c r="F22447" s="19" t="n">
        <v>0.8047783268104801</v>
      </c>
      <c r="G22447" s="19" t="n">
        <v>0.9149397505424741</v>
      </c>
    </row>
    <row r="22448">
      <c r="B22448" s="8" t="s">
        <v>2324</v>
      </c>
      <c r="C22448" s="15" t="n">
        <v>0.8466470142100487</v>
      </c>
      <c r="D22448" s="15" t="n">
        <v>0.9341746876691875</v>
      </c>
      <c r="E22448" s="15" t="n">
        <v>0.7795612222197671</v>
      </c>
      <c r="F22448" s="15" t="n">
        <v>0.7280873057812888</v>
      </c>
      <c r="G22448" s="15" t="n">
        <v>0.9278913558313155</v>
      </c>
    </row>
    <row r="22449">
      <c r="B22449" s="8" t="s">
        <v>2325</v>
      </c>
      <c r="C22449" s="19" t="n">
        <v>0.8623731039898065</v>
      </c>
      <c r="D22449" s="19" t="n">
        <v>0.9630504239709063</v>
      </c>
      <c r="E22449" s="19" t="n">
        <v>0.6729671380469385</v>
      </c>
      <c r="F22449" s="19" t="n">
        <v>0.7350394196844384</v>
      </c>
      <c r="G22449" s="19" t="n">
        <v>0.9202858997448417</v>
      </c>
    </row>
    <row r="22450">
      <c r="B22450" s="8" t="s">
        <v>2326</v>
      </c>
      <c r="C22450" s="15" t="n">
        <v>0.8381558684464845</v>
      </c>
      <c r="D22450" s="15" t="n">
        <v>0.9200174711027492</v>
      </c>
      <c r="E22450" s="15" t="n">
        <v>0.7842923129377725</v>
      </c>
      <c r="F22450" s="15" t="n">
        <v>0.7840131979753435</v>
      </c>
      <c r="G22450" s="15" t="n">
        <v>0.8893027460870075</v>
      </c>
    </row>
    <row r="22451">
      <c r="B22451" s="8" t="s">
        <v>2327</v>
      </c>
      <c r="C22451" s="19" t="n">
        <v>0.9004125820776868</v>
      </c>
      <c r="D22451" s="19" t="n">
        <v>0.9522516214676167</v>
      </c>
      <c r="E22451" s="19" t="n">
        <v>0.9252355262284907</v>
      </c>
      <c r="F22451" s="19" t="n">
        <v>0.8556717391560459</v>
      </c>
      <c r="G22451" s="19" t="n">
        <v>0.9201112310942836</v>
      </c>
    </row>
    <row r="22452">
      <c r="B22452" s="8" t="s">
        <v>2328</v>
      </c>
      <c r="C22452" s="15" t="n">
        <v>0.8580349298851989</v>
      </c>
      <c r="D22452" s="15" t="n">
        <v>0.9318783498558791</v>
      </c>
      <c r="E22452" s="15" t="n">
        <v>0.8540935061316955</v>
      </c>
      <c r="F22452" s="15" t="n">
        <v>0.7841582861187693</v>
      </c>
      <c r="G22452" s="15" t="n">
        <v>0.9281254547940511</v>
      </c>
    </row>
    <row r="22453">
      <c r="B22453" s="8" t="s">
        <v>2329</v>
      </c>
      <c r="C22453" s="19" t="n">
        <v>0.8321290647609412</v>
      </c>
      <c r="D22453" s="19" t="n">
        <v>0.9535245427565867</v>
      </c>
      <c r="E22453" s="19" t="n">
        <v>0.8428474111020068</v>
      </c>
      <c r="F22453" s="19" t="n">
        <v>0.802106614384757</v>
      </c>
      <c r="G22453" s="19" t="n">
        <v>0.9147518530288523</v>
      </c>
    </row>
    <row r="22454">
      <c r="B22454" s="8" t="s">
        <v>2330</v>
      </c>
      <c r="C22454" s="15" t="n">
        <v>0.8512867535391964</v>
      </c>
      <c r="D22454" s="15" t="n">
        <v>0.9337184133438088</v>
      </c>
      <c r="E22454" s="15" t="n">
        <v>0.8747855398565626</v>
      </c>
      <c r="F22454" s="15" t="n">
        <v>0.7795133819623332</v>
      </c>
      <c r="G22454" s="15" t="n">
        <v>0.9227016244735088</v>
      </c>
    </row>
    <row r="22455">
      <c r="B22455" s="8" t="s">
        <v>2331</v>
      </c>
      <c r="C22455" s="19" t="n">
        <v>0.8067860288833354</v>
      </c>
      <c r="D22455" s="19" t="n">
        <v>0.9309508393785626</v>
      </c>
      <c r="E22455" s="19" t="n">
        <v>0.8579618452909159</v>
      </c>
      <c r="F22455" s="19" t="n">
        <v>0.7952311178091124</v>
      </c>
      <c r="G22455" s="19" t="n">
        <v>0.9267639264737754</v>
      </c>
    </row>
    <row r="22456">
      <c r="B22456" s="8" t="s">
        <v>2332</v>
      </c>
      <c r="C22456" s="15" t="n">
        <v>0.8744821211615906</v>
      </c>
      <c r="D22456" s="15" t="n">
        <v>0.9474801465053938</v>
      </c>
      <c r="E22456" s="15" t="n">
        <v>0.7444207362876638</v>
      </c>
      <c r="F22456" s="15" t="n">
        <v>0.7459538824153407</v>
      </c>
      <c r="G22456" s="15" t="n">
        <v>0.8957738893398481</v>
      </c>
    </row>
    <row r="22457">
      <c r="B22457" s="8" t="s">
        <v>2333</v>
      </c>
      <c r="C22457" s="19" t="n">
        <v>0.8467472175630358</v>
      </c>
      <c r="D22457" s="19" t="n">
        <v>0.9253797139195148</v>
      </c>
      <c r="E22457" s="19" t="n">
        <v>0.8753663370603937</v>
      </c>
      <c r="F22457" s="19" t="n">
        <v>0.8297338822176669</v>
      </c>
      <c r="G22457" s="19" t="n">
        <v>0.910611906540385</v>
      </c>
    </row>
    <row r="22458">
      <c r="B22458" s="8" t="s">
        <v>2334</v>
      </c>
      <c r="C22458" s="15" t="n">
        <v>0.8337112346898483</v>
      </c>
      <c r="D22458" s="15" t="n">
        <v>0.9143848826711349</v>
      </c>
      <c r="E22458" s="15" t="n">
        <v>0.7217322299264056</v>
      </c>
      <c r="F22458" s="15" t="n">
        <v>0.8135684372245963</v>
      </c>
      <c r="G22458" s="15" t="n">
        <v>0.9185059116715866</v>
      </c>
    </row>
    <row r="22459">
      <c r="B22459" s="8" t="s">
        <v>2335</v>
      </c>
      <c r="C22459" s="19" t="n">
        <v>0.8951854485641695</v>
      </c>
      <c r="D22459" s="19" t="n">
        <v>0.9361567761353609</v>
      </c>
      <c r="E22459" s="19" t="n">
        <v>0.7966160045388361</v>
      </c>
      <c r="F22459" s="19" t="n">
        <v>0.8259549106626427</v>
      </c>
      <c r="G22459" s="19" t="n">
        <v>0.9320078007583019</v>
      </c>
    </row>
    <row r="22460">
      <c r="B22460" s="8" t="s">
        <v>2336</v>
      </c>
      <c r="C22460" s="15" t="n">
        <v>0.8231696229886696</v>
      </c>
      <c r="D22460" s="15" t="n">
        <v>0.9220292167262972</v>
      </c>
      <c r="E22460" s="15" t="n">
        <v>0.7872643398293159</v>
      </c>
      <c r="F22460" s="15" t="n">
        <v>0.7910237416410247</v>
      </c>
      <c r="G22460" s="15" t="n">
        <v>0.9184747246009134</v>
      </c>
    </row>
    <row r="22461">
      <c r="B22461" s="8" t="s">
        <v>2337</v>
      </c>
      <c r="C22461" s="19" t="n">
        <v>0.8596335506376693</v>
      </c>
      <c r="D22461" s="19" t="n">
        <v>0.9275606210463</v>
      </c>
      <c r="E22461" s="19" t="n">
        <v>0.7629649758734617</v>
      </c>
      <c r="F22461" s="19" t="n">
        <v>0.8021679878940374</v>
      </c>
      <c r="G22461" s="19" t="n">
        <v>0.9136562777092231</v>
      </c>
    </row>
    <row r="22462">
      <c r="B22462" s="8" t="s">
        <v>2338</v>
      </c>
      <c r="C22462" s="15" t="n">
        <v>0.8861871710758323</v>
      </c>
      <c r="D22462" s="15" t="n">
        <v>0.9353969872375103</v>
      </c>
      <c r="E22462" s="15" t="n">
        <v>0.8787112973134026</v>
      </c>
      <c r="F22462" s="15" t="n">
        <v>0.7215963242408557</v>
      </c>
      <c r="G22462" s="15" t="n">
        <v>0.925187378183438</v>
      </c>
    </row>
    <row r="22463">
      <c r="B22463" s="8" t="s">
        <v>2339</v>
      </c>
      <c r="C22463" s="19" t="n">
        <v>0.8792608929933674</v>
      </c>
      <c r="D22463" s="19" t="n">
        <v>0.9303614882246515</v>
      </c>
      <c r="E22463" s="19" t="n">
        <v>0.7662547229578448</v>
      </c>
      <c r="F22463" s="19" t="n">
        <v>0.7872950242638005</v>
      </c>
      <c r="G22463" s="19" t="n">
        <v>0.9244368453869144</v>
      </c>
    </row>
    <row r="22464">
      <c r="B22464" s="8" t="s">
        <v>2340</v>
      </c>
      <c r="C22464" s="15" t="n">
        <v>0.8612000423697452</v>
      </c>
      <c r="D22464" s="15" t="n">
        <v>0.9468359742539504</v>
      </c>
      <c r="E22464" s="15" t="n">
        <v>0.7248923267646616</v>
      </c>
      <c r="F22464" s="15" t="n">
        <v>0.803162750458045</v>
      </c>
      <c r="G22464" s="15" t="n">
        <v>0.9115285311870853</v>
      </c>
    </row>
    <row r="22465">
      <c r="B22465" s="8" t="s">
        <v>2341</v>
      </c>
      <c r="C22465" s="19" t="n">
        <v>0.9103657024295971</v>
      </c>
      <c r="D22465" s="19" t="n">
        <v>0.9181707741901823</v>
      </c>
      <c r="E22465" s="19" t="n">
        <v>0.7950149377339976</v>
      </c>
      <c r="F22465" s="19" t="n">
        <v>0.8446859407673479</v>
      </c>
      <c r="G22465" s="19" t="n">
        <v>0.9304005054475302</v>
      </c>
    </row>
    <row r="22466">
      <c r="B22466" s="8" t="s">
        <v>2342</v>
      </c>
      <c r="C22466" s="15" t="n">
        <v>0.8479171520751514</v>
      </c>
      <c r="D22466" s="15" t="n">
        <v>0.9508844765837133</v>
      </c>
      <c r="E22466" s="15" t="n">
        <v>0.923250909405103</v>
      </c>
      <c r="F22466" s="15" t="n">
        <v>0.7704971003019533</v>
      </c>
      <c r="G22466" s="15" t="n">
        <v>0.9154812006772303</v>
      </c>
    </row>
    <row r="22467">
      <c r="B22467" s="8" t="s">
        <v>2343</v>
      </c>
      <c r="C22467" s="19" t="n">
        <v>0.82564237473833</v>
      </c>
      <c r="D22467" s="19" t="n">
        <v>0.9807535534804601</v>
      </c>
      <c r="E22467" s="19" t="n">
        <v>0.592953491141942</v>
      </c>
      <c r="F22467" s="19" t="n">
        <v>0.7337434862314183</v>
      </c>
      <c r="G22467" s="19" t="n">
        <v>0.899571840318303</v>
      </c>
    </row>
    <row r="22468">
      <c r="B22468" s="8" t="s">
        <v>2344</v>
      </c>
      <c r="C22468" s="15" t="n">
        <v>0.8271252442449104</v>
      </c>
      <c r="D22468" s="15" t="n">
        <v>0.8989762143491596</v>
      </c>
      <c r="E22468" s="15" t="n">
        <v>0.7484129392069865</v>
      </c>
      <c r="F22468" s="15" t="n">
        <v>0.811942320087525</v>
      </c>
      <c r="G22468" s="15" t="n">
        <v>0.8961732751785734</v>
      </c>
    </row>
    <row r="22469">
      <c r="B22469" s="8" t="s">
        <v>2345</v>
      </c>
      <c r="C22469" s="19" t="n">
        <v>0.8454803774104666</v>
      </c>
      <c r="D22469" s="19" t="n">
        <v>0.9976117496605933</v>
      </c>
      <c r="E22469" s="19" t="n">
        <v>0.5026962521354938</v>
      </c>
      <c r="F22469" s="19" t="n">
        <v>0.8895858646534943</v>
      </c>
      <c r="G22469" s="19" t="n">
        <v>0.9123795723751102</v>
      </c>
    </row>
    <row r="22470">
      <c r="B22470" s="8" t="s">
        <v>2346</v>
      </c>
      <c r="C22470" s="15" t="n">
        <v>0.8327521869002912</v>
      </c>
      <c r="D22470" s="15" t="n">
        <v>0.9301090380467391</v>
      </c>
      <c r="E22470" s="15" t="n">
        <v>0.8697776964458152</v>
      </c>
      <c r="F22470" s="15" t="n">
        <v>0.7647761244997243</v>
      </c>
      <c r="G22470" s="15" t="n">
        <v>0.9348155309744535</v>
      </c>
    </row>
    <row r="22471">
      <c r="B22471" s="8" t="s">
        <v>2347</v>
      </c>
      <c r="C22471" s="19" t="n">
        <v>0.9057482931270955</v>
      </c>
      <c r="D22471" s="19" t="n">
        <v>0.920300988316306</v>
      </c>
      <c r="E22471" s="19" t="n">
        <v>0.8637480043114537</v>
      </c>
      <c r="F22471" s="19" t="n">
        <v>0.821535877851829</v>
      </c>
      <c r="G22471" s="19" t="n">
        <v>0.9251477324173324</v>
      </c>
    </row>
    <row r="22472">
      <c r="B22472" s="8" t="s">
        <v>2348</v>
      </c>
      <c r="C22472" s="15" t="n">
        <v>0.8723618724590806</v>
      </c>
      <c r="D22472" s="15" t="n">
        <v>0.9276739919442416</v>
      </c>
      <c r="E22472" s="15" t="n">
        <v>0.7973124098443141</v>
      </c>
      <c r="F22472" s="15" t="n">
        <v>0.7772593223037421</v>
      </c>
      <c r="G22472" s="15" t="n">
        <v>0.936774175680624</v>
      </c>
    </row>
    <row r="22473">
      <c r="B22473" s="8" t="s">
        <v>2349</v>
      </c>
      <c r="C22473" s="19" t="n">
        <v>0.845233665773174</v>
      </c>
      <c r="D22473" s="19" t="n">
        <v>0.9390529782789893</v>
      </c>
      <c r="E22473" s="19" t="n">
        <v>0.901720055560125</v>
      </c>
      <c r="F22473" s="19" t="n">
        <v>0.7682617324998058</v>
      </c>
      <c r="G22473" s="19" t="n">
        <v>0.9281925544152606</v>
      </c>
    </row>
    <row r="22474">
      <c r="B22474" s="8" t="s">
        <v>2350</v>
      </c>
      <c r="C22474" s="15" t="n">
        <v>0.8800334776536272</v>
      </c>
      <c r="D22474" s="15" t="n">
        <v>0.9632519129347061</v>
      </c>
      <c r="E22474" s="15" t="n">
        <v>0.38664059381787275</v>
      </c>
      <c r="F22474" s="15" t="n">
        <v>0.8869858603281101</v>
      </c>
      <c r="G22474" s="15" t="n">
        <v>0.8896271539431119</v>
      </c>
    </row>
    <row r="22475">
      <c r="B22475" s="8" t="s">
        <v>2351</v>
      </c>
      <c r="C22475" s="19" t="n">
        <v>0.8632631455423971</v>
      </c>
      <c r="D22475" s="19" t="n">
        <v>0.9503843055300051</v>
      </c>
      <c r="E22475" s="19" t="n">
        <v>0.8718157842395707</v>
      </c>
      <c r="F22475" s="19" t="n">
        <v>0.8404064425790079</v>
      </c>
      <c r="G22475" s="19" t="n">
        <v>0.9282120845915144</v>
      </c>
    </row>
    <row r="22476">
      <c r="B22476" s="8" t="s">
        <v>2352</v>
      </c>
      <c r="C22476" s="15" t="n">
        <v>0.8566360682737706</v>
      </c>
      <c r="D22476" s="15" t="n">
        <v>0.9529955121737762</v>
      </c>
      <c r="E22476" s="15" t="n">
        <v>0.6266901216053926</v>
      </c>
      <c r="F22476" s="15" t="n">
        <v>0.781203642621745</v>
      </c>
      <c r="G22476" s="15" t="n">
        <v>0.918680227695929</v>
      </c>
    </row>
    <row r="22477">
      <c r="B22477" s="8" t="s">
        <v>2353</v>
      </c>
      <c r="C22477" s="19" t="n">
        <v>0.81698752387358</v>
      </c>
      <c r="D22477" s="19" t="n">
        <v>0.9160160734354856</v>
      </c>
      <c r="E22477" s="19" t="n">
        <v>0.5452391643863436</v>
      </c>
      <c r="F22477" s="19" t="n">
        <v>0.8387898532216174</v>
      </c>
      <c r="G22477" s="19" t="n">
        <v>0.8692849868836068</v>
      </c>
    </row>
    <row r="22478">
      <c r="B22478" s="8" t="s">
        <v>2354</v>
      </c>
      <c r="C22478" s="15" t="n">
        <v>0.7700932972899022</v>
      </c>
      <c r="D22478" s="15" t="n">
        <v>0.9235763508625073</v>
      </c>
      <c r="E22478" s="15" t="n">
        <v>0.8050235384558475</v>
      </c>
      <c r="F22478" s="15" t="n">
        <v>0.7476562292160942</v>
      </c>
      <c r="G22478" s="15" t="n">
        <v>0.908373760694382</v>
      </c>
    </row>
    <row r="22479">
      <c r="B22479" s="8" t="s">
        <v>2355</v>
      </c>
      <c r="C22479" s="19" t="n">
        <v>0.8786847515852222</v>
      </c>
      <c r="D22479" s="19" t="n">
        <v>0.942281746993681</v>
      </c>
      <c r="E22479" s="19" t="n">
        <v>0.674447038320028</v>
      </c>
      <c r="F22479" s="19" t="n">
        <v>0.8393329535527246</v>
      </c>
      <c r="G22479" s="19" t="n">
        <v>0.8900912388000207</v>
      </c>
    </row>
    <row r="22480">
      <c r="B22480" s="8" t="s">
        <v>2356</v>
      </c>
      <c r="C22480" s="15" t="n">
        <v>0.77440618694196</v>
      </c>
      <c r="D22480" s="15" t="n">
        <v>0.9403688927915769</v>
      </c>
      <c r="E22480" s="15" t="n">
        <v>0.7056844571568414</v>
      </c>
      <c r="F22480" s="15" t="n">
        <v>0.7865312580053923</v>
      </c>
      <c r="G22480" s="15" t="n">
        <v>0.9073848491379967</v>
      </c>
    </row>
    <row r="22481">
      <c r="B22481" s="8" t="s">
        <v>2357</v>
      </c>
      <c r="C22481" s="19" t="n">
        <v>0.8777170784998422</v>
      </c>
      <c r="D22481" s="19" t="n">
        <v>0.9453769632164637</v>
      </c>
      <c r="E22481" s="19" t="n">
        <v>0.7970998710791366</v>
      </c>
      <c r="F22481" s="19" t="n">
        <v>0.8371765146666015</v>
      </c>
      <c r="G22481" s="19" t="n">
        <v>0.8925248394293338</v>
      </c>
    </row>
    <row r="22482">
      <c r="B22482" s="8" t="s">
        <v>2358</v>
      </c>
      <c r="C22482" s="15" t="n">
        <v>0.839142454313628</v>
      </c>
      <c r="D22482" s="15" t="n">
        <v>0.9757857240974455</v>
      </c>
      <c r="E22482" s="15" t="n">
        <v>0.6054877832342151</v>
      </c>
      <c r="F22482" s="15" t="n">
        <v>0.8484362529335924</v>
      </c>
      <c r="G22482" s="15" t="n">
        <v>0.9243100946953933</v>
      </c>
    </row>
    <row r="22483">
      <c r="B22483" s="8" t="s">
        <v>2359</v>
      </c>
      <c r="C22483" s="19" t="n">
        <v>0.8330537199050149</v>
      </c>
      <c r="D22483" s="19" t="n">
        <v>0.9656178804692657</v>
      </c>
      <c r="E22483" s="19" t="n">
        <v>0.39648731564548134</v>
      </c>
      <c r="F22483" s="19" t="n">
        <v>0.8024956075030597</v>
      </c>
      <c r="G22483" s="19" t="n">
        <v>0.92614513147841</v>
      </c>
    </row>
    <row r="22484">
      <c r="B22484" s="8" t="s">
        <v>2360</v>
      </c>
      <c r="C22484" s="15" t="n">
        <v>0.8792937667646674</v>
      </c>
      <c r="D22484" s="15" t="n">
        <v>0.9138156865312759</v>
      </c>
      <c r="E22484" s="15" t="n">
        <v>0.8645743117698518</v>
      </c>
      <c r="F22484" s="15" t="n">
        <v>0.8001258450532418</v>
      </c>
      <c r="G22484" s="15" t="n">
        <v>0.9317255199816821</v>
      </c>
    </row>
    <row r="22485">
      <c r="B22485" s="8" t="s">
        <v>2361</v>
      </c>
      <c r="C22485" s="19" t="n">
        <v>0.9293847700953922</v>
      </c>
      <c r="D22485" s="19" t="n">
        <v>0.9430793654507196</v>
      </c>
      <c r="E22485" s="19" t="n">
        <v>0.9014390951642228</v>
      </c>
      <c r="F22485" s="19" t="n">
        <v>0.8454907038234245</v>
      </c>
      <c r="G22485" s="19" t="n">
        <v>0.9384941934478053</v>
      </c>
    </row>
    <row r="22486">
      <c r="B22486" s="8" t="s">
        <v>2362</v>
      </c>
      <c r="C22486" s="15" t="n">
        <v>0.8401659717448003</v>
      </c>
      <c r="D22486" s="15" t="n">
        <v>0.9569788162437622</v>
      </c>
      <c r="E22486" s="15" t="n">
        <v>0.7971234074016076</v>
      </c>
      <c r="F22486" s="15" t="n">
        <v>0.79184038994779</v>
      </c>
      <c r="G22486" s="15" t="n">
        <v>0.9204876784925657</v>
      </c>
    </row>
    <row r="22487">
      <c r="B22487" s="8" t="s">
        <v>2363</v>
      </c>
      <c r="C22487" s="19" t="n">
        <v>0.8824330894163778</v>
      </c>
      <c r="D22487" s="19" t="n">
        <v>0.9912806443721532</v>
      </c>
      <c r="E22487" s="19" t="n">
        <v>0.4392775402841063</v>
      </c>
      <c r="F22487" s="19" t="n">
        <v>0.7675316754818431</v>
      </c>
      <c r="G22487" s="19" t="n">
        <v>0.9233800278394391</v>
      </c>
    </row>
    <row r="22488">
      <c r="B22488" s="8" t="s">
        <v>2364</v>
      </c>
      <c r="C22488" s="15" t="n">
        <v>0.8903539985970064</v>
      </c>
      <c r="D22488" s="15" t="n">
        <v>0.9490899385132668</v>
      </c>
      <c r="E22488" s="15" t="n">
        <v>0.8734596462918278</v>
      </c>
      <c r="F22488" s="15" t="n">
        <v>0.7850998995332813</v>
      </c>
      <c r="G22488" s="15" t="n">
        <v>0.9413199232272318</v>
      </c>
    </row>
    <row r="22489">
      <c r="B22489" s="8" t="s">
        <v>2365</v>
      </c>
      <c r="C22489" s="19" t="n">
        <v>0.8772989037714716</v>
      </c>
      <c r="D22489" s="19" t="n">
        <v>0.9255792519249827</v>
      </c>
      <c r="E22489" s="19" t="n">
        <v>0.8377315970682334</v>
      </c>
      <c r="F22489" s="19" t="n">
        <v>0.8548658967761198</v>
      </c>
      <c r="G22489" s="19" t="n">
        <v>0.9178787432875055</v>
      </c>
    </row>
    <row r="22490">
      <c r="B22490" s="8" t="s">
        <v>2366</v>
      </c>
      <c r="C22490" s="15" t="n">
        <v>0.8910682784037431</v>
      </c>
      <c r="D22490" s="15" t="n">
        <v>0.9784033281739714</v>
      </c>
      <c r="E22490" s="15" t="n">
        <v>0.32822492944164855</v>
      </c>
      <c r="F22490" s="15" t="n">
        <v>0.789442057987613</v>
      </c>
      <c r="G22490" s="15" t="n">
        <v>0.9372708250415889</v>
      </c>
    </row>
    <row r="22491">
      <c r="B22491" s="8" t="s">
        <v>2367</v>
      </c>
      <c r="C22491" s="19" t="n">
        <v>0.8838617334165371</v>
      </c>
      <c r="D22491" s="19" t="n">
        <v>0.9031501577481699</v>
      </c>
      <c r="E22491" s="19" t="n">
        <v>0.8389593293370325</v>
      </c>
      <c r="F22491" s="19" t="n">
        <v>0.7825278678183558</v>
      </c>
      <c r="G22491" s="19" t="n">
        <v>0.8909855425673171</v>
      </c>
    </row>
    <row r="22492">
      <c r="B22492" s="8" t="s">
        <v>2368</v>
      </c>
      <c r="C22492" s="15" t="n">
        <v>0.8897953201359712</v>
      </c>
      <c r="D22492" s="15" t="n">
        <v>0.9414525096509275</v>
      </c>
      <c r="E22492" s="15" t="n">
        <v>0.8808818301693633</v>
      </c>
      <c r="F22492" s="15" t="n">
        <v>0.866604951882786</v>
      </c>
      <c r="G22492" s="15" t="n">
        <v>0.9187043021445471</v>
      </c>
    </row>
    <row r="22493">
      <c r="B22493" s="8" t="s">
        <v>2369</v>
      </c>
      <c r="C22493" s="19" t="n">
        <v>0.8707929329709115</v>
      </c>
      <c r="D22493" s="19" t="n">
        <v>0.9392520825608638</v>
      </c>
      <c r="E22493" s="19" t="n">
        <v>0.8126273433900545</v>
      </c>
      <c r="F22493" s="19" t="n">
        <v>0.7065218607998454</v>
      </c>
      <c r="G22493" s="19" t="n">
        <v>0.92887547364714</v>
      </c>
    </row>
    <row r="22494">
      <c r="B22494" s="8" t="s">
        <v>2370</v>
      </c>
      <c r="C22494" s="15" t="n">
        <v>0.8314776659055003</v>
      </c>
      <c r="D22494" s="15" t="n">
        <v>0.9056823868659619</v>
      </c>
      <c r="E22494" s="15" t="n">
        <v>0.9035934931308622</v>
      </c>
      <c r="F22494" s="15" t="n">
        <v>0.8551799789241439</v>
      </c>
      <c r="G22494" s="15" t="n">
        <v>0.9000122022198745</v>
      </c>
    </row>
    <row r="22495">
      <c r="B22495" s="8" t="s">
        <v>2371</v>
      </c>
      <c r="C22495" s="19" t="n">
        <v>0.8878968243675136</v>
      </c>
      <c r="D22495" s="19" t="n">
        <v>0.948186165720467</v>
      </c>
      <c r="E22495" s="19" t="n">
        <v>0.8055265467759719</v>
      </c>
      <c r="F22495" s="19" t="n">
        <v>0.7321779954339777</v>
      </c>
      <c r="G22495" s="19" t="n">
        <v>0.9025940549559965</v>
      </c>
    </row>
    <row r="22496">
      <c r="B22496" s="8" t="s">
        <v>2372</v>
      </c>
      <c r="C22496" s="15" t="n">
        <v>0.8094278047686476</v>
      </c>
      <c r="D22496" s="15" t="n">
        <v>0.9691804950129246</v>
      </c>
      <c r="E22496" s="15" t="n">
        <v>0.5119717692602505</v>
      </c>
      <c r="F22496" s="15" t="n">
        <v>0.760585034979383</v>
      </c>
      <c r="G22496" s="15" t="n">
        <v>0.91228380402756</v>
      </c>
    </row>
    <row r="22497">
      <c r="B22497" s="8" t="s">
        <v>2373</v>
      </c>
      <c r="C22497" s="19" t="n">
        <v>0.7776418405193282</v>
      </c>
      <c r="D22497" s="19" t="n">
        <v>0.9877974656453322</v>
      </c>
      <c r="E22497" s="19" t="n">
        <v>0.4803817192196062</v>
      </c>
      <c r="F22497" s="19" t="n">
        <v>0.7790216394671099</v>
      </c>
      <c r="G22497" s="19" t="n">
        <v>0.9180979784803605</v>
      </c>
    </row>
    <row r="22498">
      <c r="B22498" s="8" t="s">
        <v>2374</v>
      </c>
      <c r="C22498" s="15" t="n">
        <v>0.8692400322895089</v>
      </c>
      <c r="D22498" s="15" t="n">
        <v>0.9406131293295407</v>
      </c>
      <c r="E22498" s="15" t="n">
        <v>0.43714594801636725</v>
      </c>
      <c r="F22498" s="15" t="n">
        <v>0.855352555187571</v>
      </c>
      <c r="G22498" s="15" t="n">
        <v>0.8789960006757146</v>
      </c>
    </row>
    <row r="22499">
      <c r="B22499" s="8" t="s">
        <v>2375</v>
      </c>
      <c r="C22499" s="19" t="n">
        <v>0.8921228784658111</v>
      </c>
      <c r="D22499" s="19" t="n">
        <v>0.8325005306605836</v>
      </c>
      <c r="E22499" s="19" t="n">
        <v>0.8077279868173277</v>
      </c>
      <c r="F22499" s="19" t="n">
        <v>0.8130133347102446</v>
      </c>
      <c r="G22499" s="19" t="n">
        <v>0.8632772991178684</v>
      </c>
    </row>
    <row r="22500">
      <c r="B22500" s="8" t="s">
        <v>2376</v>
      </c>
      <c r="C22500" s="15" t="n">
        <v>0.7367561124474502</v>
      </c>
      <c r="D22500" s="15" t="n">
        <v>0.9766975844144081</v>
      </c>
      <c r="E22500" s="15" t="n">
        <v>0.3340001765256262</v>
      </c>
      <c r="F22500" s="15" t="n">
        <v>0.8080770276219293</v>
      </c>
      <c r="G22500" s="15" t="n">
        <v>0.9339692912804637</v>
      </c>
    </row>
    <row r="22501">
      <c r="B22501" s="8" t="s">
        <v>2377</v>
      </c>
      <c r="C22501" s="19" t="n">
        <v>0.8294087989623029</v>
      </c>
      <c r="D22501" s="19" t="n">
        <v>0.9582387262249359</v>
      </c>
      <c r="E22501" s="19" t="n">
        <v>0.9245063618672477</v>
      </c>
      <c r="F22501" s="19" t="n">
        <v>0.7155902731222719</v>
      </c>
      <c r="G22501" s="19" t="n">
        <v>0.9233106352841997</v>
      </c>
    </row>
    <row r="22502">
      <c r="B22502" s="8" t="s">
        <v>2378</v>
      </c>
      <c r="C22502" s="15" t="n">
        <v>0.7580549035651394</v>
      </c>
      <c r="D22502" s="15" t="n">
        <v>0.9957610612574974</v>
      </c>
      <c r="E22502" s="15" t="n">
        <v>0.006931602805417565</v>
      </c>
      <c r="F22502" s="15" t="n">
        <v>0.7321440236609053</v>
      </c>
      <c r="G22502" s="15" t="n">
        <v>0.9245546537208145</v>
      </c>
    </row>
    <row r="22503">
      <c r="B22503" s="8" t="s">
        <v>2379</v>
      </c>
      <c r="C22503" s="19" t="n">
        <v>0.8349907863429306</v>
      </c>
      <c r="D22503" s="19" t="n">
        <v>0.9537850141147335</v>
      </c>
      <c r="E22503" s="19" t="n">
        <v>0.6876951172457426</v>
      </c>
      <c r="F22503" s="19" t="n">
        <v>0.7544962234045148</v>
      </c>
      <c r="G22503" s="19" t="n">
        <v>0.9063147689382258</v>
      </c>
    </row>
    <row r="22504">
      <c r="B22504" s="8" t="s">
        <v>2380</v>
      </c>
      <c r="C22504" s="15" t="n">
        <v>0.8810368008019873</v>
      </c>
      <c r="D22504" s="15" t="n">
        <v>0.9227669391079122</v>
      </c>
      <c r="E22504" s="15" t="n">
        <v>0.7757108127522205</v>
      </c>
      <c r="F22504" s="15" t="n">
        <v>0.7625910573204182</v>
      </c>
      <c r="G22504" s="15" t="n">
        <v>0.8859415616178642</v>
      </c>
    </row>
    <row r="22505">
      <c r="B22505" s="8" t="s">
        <v>2381</v>
      </c>
      <c r="C22505" s="19" t="n">
        <v>0.8034622776617255</v>
      </c>
      <c r="D22505" s="19" t="n">
        <v>0.9336095129346027</v>
      </c>
      <c r="E22505" s="19" t="n">
        <v>0.7227751200567787</v>
      </c>
      <c r="F22505" s="19" t="n">
        <v>0.8078770297303118</v>
      </c>
      <c r="G22505" s="19" t="n">
        <v>0.931771603158092</v>
      </c>
    </row>
    <row r="22506">
      <c r="B22506" s="8" t="s">
        <v>2382</v>
      </c>
      <c r="C22506" s="15" t="n">
        <v>0.887691900354274</v>
      </c>
      <c r="D22506" s="15" t="n">
        <v>0.9977260862606275</v>
      </c>
      <c r="E22506" s="15" t="n">
        <v>-0.007656215477453862</v>
      </c>
      <c r="F22506" s="15" t="n">
        <v>0.7714356355226226</v>
      </c>
      <c r="G22506" s="15" t="n">
        <v>0.9315715045758359</v>
      </c>
    </row>
    <row r="22507">
      <c r="B22507" s="8" t="s">
        <v>2383</v>
      </c>
      <c r="C22507" s="19" t="n">
        <v>0.8968335218774738</v>
      </c>
      <c r="D22507" s="19" t="n">
        <v>0.9508003454662126</v>
      </c>
      <c r="E22507" s="19" t="n">
        <v>0.7861450809667827</v>
      </c>
      <c r="F22507" s="19" t="n">
        <v>0.7628783755775179</v>
      </c>
      <c r="G22507" s="19" t="n">
        <v>0.9276061604558273</v>
      </c>
    </row>
    <row r="22508">
      <c r="B22508" s="8" t="s">
        <v>2384</v>
      </c>
      <c r="C22508" s="15" t="n">
        <v>0.861296834165024</v>
      </c>
      <c r="D22508" s="15" t="n">
        <v>0.9409230577599046</v>
      </c>
      <c r="E22508" s="15" t="n">
        <v>0.9248584509906389</v>
      </c>
      <c r="F22508" s="15" t="n">
        <v>0.8082336238389941</v>
      </c>
      <c r="G22508" s="15" t="n">
        <v>0.939033051545289</v>
      </c>
    </row>
    <row r="22509">
      <c r="B22509" s="8" t="s">
        <v>2385</v>
      </c>
      <c r="C22509" s="19" t="n">
        <v>0.897072192694574</v>
      </c>
      <c r="D22509" s="19" t="n">
        <v>0.9084920486973296</v>
      </c>
      <c r="E22509" s="19" t="n">
        <v>0.7932388255029307</v>
      </c>
      <c r="F22509" s="19" t="n">
        <v>0.8187492098602214</v>
      </c>
      <c r="G22509" s="19" t="n">
        <v>0.9153919893998791</v>
      </c>
    </row>
    <row r="22510">
      <c r="B22510" s="8" t="s">
        <v>2386</v>
      </c>
      <c r="C22510" s="15" t="n">
        <v>0.8801414767426767</v>
      </c>
      <c r="D22510" s="15" t="n">
        <v>0.9306168231315142</v>
      </c>
      <c r="E22510" s="15" t="n">
        <v>0.8381017409586046</v>
      </c>
      <c r="F22510" s="15" t="n">
        <v>0.7971227573053311</v>
      </c>
      <c r="G22510" s="15" t="n">
        <v>0.9040879310594633</v>
      </c>
    </row>
    <row r="22511">
      <c r="B22511" s="8" t="s">
        <v>2387</v>
      </c>
      <c r="C22511" s="19" t="n">
        <v>0.8906108682037402</v>
      </c>
      <c r="D22511" s="19" t="n">
        <v>0.934257938409688</v>
      </c>
      <c r="E22511" s="19" t="n">
        <v>0.7255624506491352</v>
      </c>
      <c r="F22511" s="19" t="n">
        <v>0.8292946472376833</v>
      </c>
      <c r="G22511" s="19" t="n">
        <v>0.9036185160765153</v>
      </c>
    </row>
    <row r="22512">
      <c r="B22512" s="8" t="s">
        <v>2388</v>
      </c>
      <c r="C22512" s="15" t="n">
        <v>0.7438303588590838</v>
      </c>
      <c r="D22512" s="15" t="n">
        <v>0.9743129914109896</v>
      </c>
      <c r="E22512" s="15" t="n">
        <v>0.2568938205014134</v>
      </c>
      <c r="F22512" s="15" t="n">
        <v>0.7884121917796786</v>
      </c>
      <c r="G22512" s="15" t="n">
        <v>0.9216898280458766</v>
      </c>
    </row>
    <row r="22513">
      <c r="B22513" s="8" t="s">
        <v>2389</v>
      </c>
      <c r="C22513" s="19" t="n">
        <v>0.8859538044413743</v>
      </c>
      <c r="D22513" s="19" t="n">
        <v>0.933723048729557</v>
      </c>
      <c r="E22513" s="19" t="n">
        <v>0.7925633418152598</v>
      </c>
      <c r="F22513" s="19" t="n">
        <v>0.8372266766482064</v>
      </c>
      <c r="G22513" s="19" t="n">
        <v>0.9310960652087674</v>
      </c>
    </row>
    <row r="22514">
      <c r="B22514" s="8" t="s">
        <v>2390</v>
      </c>
      <c r="C22514" s="15" t="n">
        <v>0.857608914084069</v>
      </c>
      <c r="D22514" s="15" t="n">
        <v>0.9604632179418896</v>
      </c>
      <c r="E22514" s="15" t="n">
        <v>0.5720961541876317</v>
      </c>
      <c r="F22514" s="15" t="n">
        <v>0.707144913968259</v>
      </c>
      <c r="G22514" s="15" t="n">
        <v>0.929225020509521</v>
      </c>
    </row>
    <row r="22515">
      <c r="B22515" s="8" t="s">
        <v>2391</v>
      </c>
      <c r="C22515" s="19" t="n">
        <v>0.8385654903091175</v>
      </c>
      <c r="D22515" s="19" t="n">
        <v>0.9100733279170276</v>
      </c>
      <c r="E22515" s="19" t="n">
        <v>0.7536229298802667</v>
      </c>
      <c r="F22515" s="19" t="n">
        <v>0.7425722075404093</v>
      </c>
      <c r="G22515" s="19" t="n">
        <v>0.9283156964559838</v>
      </c>
    </row>
    <row r="22516">
      <c r="B22516" s="8" t="s">
        <v>2392</v>
      </c>
      <c r="C22516" s="15" t="n">
        <v>0.7937710907799316</v>
      </c>
      <c r="D22516" s="15" t="n">
        <v>0.8928098949958346</v>
      </c>
      <c r="E22516" s="15" t="n">
        <v>0.8481913667769793</v>
      </c>
      <c r="F22516" s="15" t="n">
        <v>0.8424180414511314</v>
      </c>
      <c r="G22516" s="15" t="n">
        <v>0.8535858987679735</v>
      </c>
    </row>
    <row r="22517">
      <c r="B22517" s="8" t="s">
        <v>2393</v>
      </c>
      <c r="C22517" s="19" t="n">
        <v>0.8572030249104847</v>
      </c>
      <c r="D22517" s="19" t="n">
        <v>0.912658098052933</v>
      </c>
      <c r="E22517" s="19" t="n">
        <v>0.8252000949514731</v>
      </c>
      <c r="F22517" s="19" t="n">
        <v>0.7318204287657998</v>
      </c>
      <c r="G22517" s="19" t="n">
        <v>0.9072967974151267</v>
      </c>
    </row>
    <row r="22518">
      <c r="B22518" s="8" t="s">
        <v>2394</v>
      </c>
      <c r="C22518" s="15" t="n">
        <v>0.851041953705004</v>
      </c>
      <c r="D22518" s="15" t="n">
        <v>0.9436591718283102</v>
      </c>
      <c r="E22518" s="15" t="n">
        <v>0.8611664657140654</v>
      </c>
      <c r="F22518" s="15" t="n">
        <v>0.7846994349830864</v>
      </c>
      <c r="G22518" s="15" t="n">
        <v>0.9084328358264315</v>
      </c>
    </row>
    <row r="22519">
      <c r="B22519" s="8" t="s">
        <v>2395</v>
      </c>
      <c r="C22519" s="19" t="n">
        <v>0.8861481334490228</v>
      </c>
      <c r="D22519" s="19" t="n">
        <v>0.9090322066924683</v>
      </c>
      <c r="E22519" s="19" t="n">
        <v>0.8491235465694225</v>
      </c>
      <c r="F22519" s="19" t="n">
        <v>0.8192318663198943</v>
      </c>
      <c r="G22519" s="19" t="n">
        <v>0.9344623936889281</v>
      </c>
    </row>
    <row r="22520">
      <c r="B22520" s="8" t="s">
        <v>2396</v>
      </c>
      <c r="C22520" s="15" t="n">
        <v>0.8656683226603095</v>
      </c>
      <c r="D22520" s="15" t="n">
        <v>0.935061487522605</v>
      </c>
      <c r="E22520" s="15" t="n">
        <v>0.8933574349071479</v>
      </c>
      <c r="F22520" s="15" t="n">
        <v>0.7942905436524064</v>
      </c>
      <c r="G22520" s="15" t="n">
        <v>0.9022994790577381</v>
      </c>
    </row>
    <row r="22521">
      <c r="B22521" s="8" t="s">
        <v>2397</v>
      </c>
      <c r="C22521" s="19" t="n">
        <v>0.8671986463114332</v>
      </c>
      <c r="D22521" s="19" t="n">
        <v>0.9518797785302432</v>
      </c>
      <c r="E22521" s="19" t="n">
        <v>0.8872540259364734</v>
      </c>
      <c r="F22521" s="19" t="n">
        <v>0.7604759357887073</v>
      </c>
      <c r="G22521" s="19" t="n">
        <v>0.9311480627133675</v>
      </c>
    </row>
    <row r="22522">
      <c r="B22522" s="8" t="s">
        <v>2398</v>
      </c>
      <c r="C22522" s="15" t="n">
        <v>0.9296302793025896</v>
      </c>
      <c r="D22522" s="15" t="n">
        <v>0.9129962749752828</v>
      </c>
      <c r="E22522" s="15" t="n">
        <v>0.6797710237230623</v>
      </c>
      <c r="F22522" s="15" t="n">
        <v>0.8065673814329365</v>
      </c>
      <c r="G22522" s="15" t="n">
        <v>0.9296991915334049</v>
      </c>
    </row>
    <row r="22523">
      <c r="B22523" s="8" t="s">
        <v>2399</v>
      </c>
      <c r="C22523" s="19" t="n">
        <v>0.8048261239170229</v>
      </c>
      <c r="D22523" s="19" t="n">
        <v>0.9191816651330821</v>
      </c>
      <c r="E22523" s="19" t="n">
        <v>0.9030024874933721</v>
      </c>
      <c r="F22523" s="19" t="n">
        <v>0.7574605180213125</v>
      </c>
      <c r="G22523" s="19" t="n">
        <v>0.8772898845842194</v>
      </c>
    </row>
    <row r="22524">
      <c r="B22524" s="8" t="s">
        <v>2400</v>
      </c>
      <c r="C22524" s="15" t="n">
        <v>0.8253107098657853</v>
      </c>
      <c r="D22524" s="15" t="n">
        <v>0.9323127114620237</v>
      </c>
      <c r="E22524" s="15" t="n">
        <v>0.813748690988429</v>
      </c>
      <c r="F22524" s="15" t="n">
        <v>0.7453256870202435</v>
      </c>
      <c r="G22524" s="15" t="n">
        <v>0.9210536323227707</v>
      </c>
    </row>
    <row r="22525">
      <c r="B22525" s="8" t="s">
        <v>2401</v>
      </c>
      <c r="C22525" s="19" t="n">
        <v>0.9170956728996178</v>
      </c>
      <c r="D22525" s="19" t="n">
        <v>0.9366233392613809</v>
      </c>
      <c r="E22525" s="19" t="n">
        <v>0.9051854322516539</v>
      </c>
      <c r="F22525" s="19" t="n">
        <v>0.8171875703191857</v>
      </c>
      <c r="G22525" s="19" t="n">
        <v>0.9533234586982148</v>
      </c>
    </row>
    <row r="22526">
      <c r="B22526" s="8" t="s">
        <v>2402</v>
      </c>
      <c r="C22526" s="15" t="n">
        <v>0.8619224916224987</v>
      </c>
      <c r="D22526" s="15" t="n">
        <v>0.9265154652190936</v>
      </c>
      <c r="E22526" s="15" t="n">
        <v>0.7303361322610131</v>
      </c>
      <c r="F22526" s="15" t="n">
        <v>0.7631644815376126</v>
      </c>
      <c r="G22526" s="15" t="n">
        <v>0.9347808543566039</v>
      </c>
    </row>
    <row r="22527">
      <c r="B22527" s="8" t="s">
        <v>2403</v>
      </c>
      <c r="C22527" s="19" t="n">
        <v>0.8526968816044102</v>
      </c>
      <c r="D22527" s="19" t="n">
        <v>0.9332785659873253</v>
      </c>
      <c r="E22527" s="19" t="n">
        <v>0.7541826759287416</v>
      </c>
      <c r="F22527" s="19" t="n">
        <v>0.7450205058921557</v>
      </c>
      <c r="G22527" s="19" t="n">
        <v>0.9335780377852599</v>
      </c>
    </row>
    <row r="22528">
      <c r="B22528" s="8" t="s">
        <v>2404</v>
      </c>
      <c r="C22528" s="15" t="n">
        <v>0.7767599518175166</v>
      </c>
      <c r="D22528" s="15" t="n">
        <v>0.9479107766618506</v>
      </c>
      <c r="E22528" s="15" t="n">
        <v>0.8555918535934145</v>
      </c>
      <c r="F22528" s="15" t="n">
        <v>0.7675414674549261</v>
      </c>
      <c r="G22528" s="15" t="n">
        <v>0.9312724722402198</v>
      </c>
    </row>
    <row r="22529">
      <c r="B22529" s="8" t="s">
        <v>2405</v>
      </c>
      <c r="C22529" s="19" t="n">
        <v>0.8773372842786076</v>
      </c>
      <c r="D22529" s="19" t="n">
        <v>0.9459145754302206</v>
      </c>
      <c r="E22529" s="19" t="n">
        <v>0.6990140573812822</v>
      </c>
      <c r="F22529" s="19" t="n">
        <v>0.7906852547784372</v>
      </c>
      <c r="G22529" s="19" t="n">
        <v>0.9240072374470513</v>
      </c>
    </row>
    <row r="22530">
      <c r="B22530" s="8" t="s">
        <v>2406</v>
      </c>
      <c r="C22530" s="15" t="n">
        <v>0.8945838418639446</v>
      </c>
      <c r="D22530" s="15" t="n">
        <v>0.9497751384796527</v>
      </c>
      <c r="E22530" s="15" t="n">
        <v>0.819716538034949</v>
      </c>
      <c r="F22530" s="15" t="n">
        <v>0.8152577348663305</v>
      </c>
      <c r="G22530" s="15" t="n">
        <v>0.9350982623608097</v>
      </c>
    </row>
    <row r="22531">
      <c r="B22531" s="8" t="s">
        <v>2407</v>
      </c>
      <c r="C22531" s="19" t="n">
        <v>0.8690837351162086</v>
      </c>
      <c r="D22531" s="19" t="n">
        <v>0.941027190886481</v>
      </c>
      <c r="E22531" s="19" t="n">
        <v>0.7053960496775016</v>
      </c>
      <c r="F22531" s="19" t="n">
        <v>0.7881182353740708</v>
      </c>
      <c r="G22531" s="19" t="n">
        <v>0.912011405079946</v>
      </c>
    </row>
    <row r="22532">
      <c r="B22532" s="8" t="s">
        <v>2408</v>
      </c>
      <c r="C22532" s="15" t="n">
        <v>0.8520659286946956</v>
      </c>
      <c r="D22532" s="15" t="n">
        <v>0.9515809025539371</v>
      </c>
      <c r="E22532" s="15" t="n">
        <v>0.6294923436427694</v>
      </c>
      <c r="F22532" s="15" t="n">
        <v>0.7297580959724439</v>
      </c>
      <c r="G22532" s="15" t="n">
        <v>0.9079075862547396</v>
      </c>
    </row>
    <row r="22533">
      <c r="B22533" s="8" t="s">
        <v>2409</v>
      </c>
      <c r="C22533" s="19" t="n">
        <v>0.860860588913231</v>
      </c>
      <c r="D22533" s="19" t="n">
        <v>0.9104941929937521</v>
      </c>
      <c r="E22533" s="19" t="n">
        <v>0.7068414687398653</v>
      </c>
      <c r="F22533" s="19" t="n">
        <v>0.8466245785269254</v>
      </c>
      <c r="G22533" s="19" t="n">
        <v>0.9092231124334615</v>
      </c>
    </row>
    <row r="22534">
      <c r="B22534" s="8" t="s">
        <v>2410</v>
      </c>
      <c r="C22534" s="15" t="n">
        <v>0.8389212139727878</v>
      </c>
      <c r="D22534" s="15" t="n">
        <v>0.9326763798517175</v>
      </c>
      <c r="E22534" s="15" t="n">
        <v>0.8916581757684725</v>
      </c>
      <c r="F22534" s="15" t="n">
        <v>0.8094890424893127</v>
      </c>
      <c r="G22534" s="15" t="n">
        <v>0.9382778761389174</v>
      </c>
    </row>
    <row r="22535">
      <c r="B22535" s="8" t="s">
        <v>2411</v>
      </c>
      <c r="C22535" s="19" t="n">
        <v>0.8985972804936349</v>
      </c>
      <c r="D22535" s="19" t="n">
        <v>0.8847421956992638</v>
      </c>
      <c r="E22535" s="19" t="n">
        <v>0.8059146728742075</v>
      </c>
      <c r="F22535" s="19" t="n">
        <v>0.7941002446679944</v>
      </c>
      <c r="G22535" s="19" t="n">
        <v>0.9170306144363255</v>
      </c>
    </row>
    <row r="22536">
      <c r="B22536" s="8" t="s">
        <v>2412</v>
      </c>
      <c r="C22536" s="15" t="n">
        <v>0.7785145509385769</v>
      </c>
      <c r="D22536" s="15" t="n">
        <v>0.911182267056794</v>
      </c>
      <c r="E22536" s="15" t="n">
        <v>0.7745057506134339</v>
      </c>
      <c r="F22536" s="15" t="n">
        <v>0.7953145112974417</v>
      </c>
      <c r="G22536" s="15" t="n">
        <v>0.9212831142552228</v>
      </c>
    </row>
    <row r="22537">
      <c r="B22537" s="8" t="s">
        <v>2413</v>
      </c>
      <c r="C22537" s="19" t="n">
        <v>0.8470579574225537</v>
      </c>
      <c r="D22537" s="19" t="n">
        <v>0.9220978987481966</v>
      </c>
      <c r="E22537" s="19" t="n">
        <v>0.7170971696265928</v>
      </c>
      <c r="F22537" s="19" t="n">
        <v>0.8157152096818703</v>
      </c>
      <c r="G22537" s="19" t="n">
        <v>0.8914160362207122</v>
      </c>
    </row>
    <row r="22538">
      <c r="B22538" s="8" t="s">
        <v>2414</v>
      </c>
      <c r="C22538" s="15" t="n">
        <v>0.8665330451730547</v>
      </c>
      <c r="D22538" s="15" t="n">
        <v>0.919775883603276</v>
      </c>
      <c r="E22538" s="15" t="n">
        <v>0.9210655367414062</v>
      </c>
      <c r="F22538" s="15" t="n">
        <v>0.8171966341262424</v>
      </c>
      <c r="G22538" s="15" t="n">
        <v>0.8855183731799209</v>
      </c>
    </row>
    <row r="22539">
      <c r="B22539" s="8" t="s">
        <v>2415</v>
      </c>
      <c r="C22539" s="19" t="n">
        <v>0.8915016206643276</v>
      </c>
      <c r="D22539" s="19" t="n">
        <v>0.9377710707565755</v>
      </c>
      <c r="E22539" s="19" t="n">
        <v>0.7675842721934942</v>
      </c>
      <c r="F22539" s="19" t="n">
        <v>0.7152298121686194</v>
      </c>
      <c r="G22539" s="19" t="n">
        <v>0.9354529783996403</v>
      </c>
    </row>
    <row r="22540">
      <c r="B22540" s="8" t="s">
        <v>2416</v>
      </c>
      <c r="C22540" s="15" t="n">
        <v>0.8967069487114404</v>
      </c>
      <c r="D22540" s="15" t="n">
        <v>0.9272956127272899</v>
      </c>
      <c r="E22540" s="15" t="n">
        <v>0.85955547620431</v>
      </c>
      <c r="F22540" s="15" t="n">
        <v>0.8115147529874251</v>
      </c>
      <c r="G22540" s="15" t="n">
        <v>0.9241333049028186</v>
      </c>
    </row>
    <row r="22541">
      <c r="B22541" s="8" t="s">
        <v>2417</v>
      </c>
      <c r="C22541" s="19" t="n">
        <v>0.8527466909998407</v>
      </c>
      <c r="D22541" s="19" t="n">
        <v>0.9293009640124461</v>
      </c>
      <c r="E22541" s="19" t="n">
        <v>0.7598251701845843</v>
      </c>
      <c r="F22541" s="19" t="n">
        <v>0.7785529896981349</v>
      </c>
      <c r="G22541" s="19" t="n">
        <v>0.9002354898770601</v>
      </c>
    </row>
    <row r="22542">
      <c r="B22542" s="8" t="s">
        <v>2418</v>
      </c>
      <c r="C22542" s="15" t="n">
        <v>0.862595485355147</v>
      </c>
      <c r="D22542" s="15" t="n">
        <v>0.9243777478272622</v>
      </c>
      <c r="E22542" s="15" t="n">
        <v>0.8135346969347601</v>
      </c>
      <c r="F22542" s="15" t="n">
        <v>0.8203106039233297</v>
      </c>
      <c r="G22542" s="15" t="n">
        <v>0.9206978321262687</v>
      </c>
    </row>
    <row r="22543">
      <c r="B22543" s="8" t="s">
        <v>2419</v>
      </c>
      <c r="C22543" s="19" t="n">
        <v>0.8948114157794993</v>
      </c>
      <c r="D22543" s="19" t="n">
        <v>0.8955976345203586</v>
      </c>
      <c r="E22543" s="19" t="n">
        <v>0.7645625400768202</v>
      </c>
      <c r="F22543" s="19" t="n">
        <v>0.8133796606524871</v>
      </c>
      <c r="G22543" s="19" t="n">
        <v>0.9286587286496794</v>
      </c>
    </row>
    <row r="22544">
      <c r="B22544" s="8" t="s">
        <v>2420</v>
      </c>
      <c r="C22544" s="15" t="n">
        <v>0.8688143531117184</v>
      </c>
      <c r="D22544" s="15" t="n">
        <v>0.9298691327172149</v>
      </c>
      <c r="E22544" s="15" t="n">
        <v>0.8559618870375847</v>
      </c>
      <c r="F22544" s="15" t="n">
        <v>0.8538485521962539</v>
      </c>
      <c r="G22544" s="15" t="n">
        <v>0.8700339920887301</v>
      </c>
    </row>
    <row r="22545">
      <c r="B22545" s="8" t="s">
        <v>2421</v>
      </c>
      <c r="C22545" s="19" t="n">
        <v>0.8958919057700568</v>
      </c>
      <c r="D22545" s="19" t="n">
        <v>0.9411641918691815</v>
      </c>
      <c r="E22545" s="19" t="n">
        <v>0.8826581385596618</v>
      </c>
      <c r="F22545" s="19" t="n">
        <v>0.8279583877214488</v>
      </c>
      <c r="G22545" s="19" t="n">
        <v>0.903862799300275</v>
      </c>
    </row>
    <row r="22546">
      <c r="B22546" s="8" t="s">
        <v>2422</v>
      </c>
      <c r="C22546" s="15" t="n">
        <v>0.8299666333277654</v>
      </c>
      <c r="D22546" s="15" t="n">
        <v>0.9825588021302236</v>
      </c>
      <c r="E22546" s="15" t="n">
        <v>0.5123725434522022</v>
      </c>
      <c r="F22546" s="15" t="n">
        <v>0.828964289354371</v>
      </c>
      <c r="G22546" s="15" t="n">
        <v>0.9334747974274792</v>
      </c>
    </row>
    <row r="22547">
      <c r="B22547" s="8" t="s">
        <v>2423</v>
      </c>
      <c r="C22547" s="19" t="n">
        <v>0.8872998269904854</v>
      </c>
      <c r="D22547" s="19" t="n">
        <v>0.9191286840398921</v>
      </c>
      <c r="E22547" s="19" t="n">
        <v>0.8989421256999285</v>
      </c>
      <c r="F22547" s="19" t="n">
        <v>0.8208098648157744</v>
      </c>
      <c r="G22547" s="19" t="n">
        <v>0.9139532943691484</v>
      </c>
    </row>
    <row r="22548">
      <c r="B22548" s="8" t="s">
        <v>2424</v>
      </c>
      <c r="C22548" s="15" t="n">
        <v>0.9057539809373942</v>
      </c>
      <c r="D22548" s="15" t="n">
        <v>0.935587049982682</v>
      </c>
      <c r="E22548" s="15" t="n">
        <v>0.7577887371163089</v>
      </c>
      <c r="F22548" s="15" t="n">
        <v>0.8055022136651087</v>
      </c>
      <c r="G22548" s="15" t="n">
        <v>0.9601446077666975</v>
      </c>
    </row>
    <row r="22549">
      <c r="B22549" s="8" t="s">
        <v>2425</v>
      </c>
      <c r="C22549" s="19" t="n">
        <v>0.8213070120080405</v>
      </c>
      <c r="D22549" s="19" t="n">
        <v>0.9386677735612052</v>
      </c>
      <c r="E22549" s="19" t="n">
        <v>0.7692545312846725</v>
      </c>
      <c r="F22549" s="19" t="n">
        <v>0.8098171102890486</v>
      </c>
      <c r="G22549" s="19" t="n">
        <v>0.9356439523801445</v>
      </c>
    </row>
    <row r="22550">
      <c r="B22550" s="8" t="s">
        <v>2426</v>
      </c>
      <c r="C22550" s="15" t="n">
        <v>0.8548359557657459</v>
      </c>
      <c r="D22550" s="15" t="n">
        <v>0.9416534599348136</v>
      </c>
      <c r="E22550" s="15" t="n">
        <v>0.9172655248570404</v>
      </c>
      <c r="F22550" s="15" t="n">
        <v>0.7442015346801965</v>
      </c>
      <c r="G22550" s="15" t="n">
        <v>0.9150554709373634</v>
      </c>
    </row>
    <row r="22551">
      <c r="B22551" s="8" t="s">
        <v>2427</v>
      </c>
      <c r="C22551" s="19" t="n">
        <v>0.8752927258145836</v>
      </c>
      <c r="D22551" s="19" t="n">
        <v>0.9410495930351986</v>
      </c>
      <c r="E22551" s="19" t="n">
        <v>0.5813529330180681</v>
      </c>
      <c r="F22551" s="19" t="n">
        <v>0.6967807656107284</v>
      </c>
      <c r="G22551" s="19" t="n">
        <v>0.9351362686073528</v>
      </c>
    </row>
    <row r="22552">
      <c r="B22552" s="8" t="s">
        <v>2428</v>
      </c>
      <c r="C22552" s="15" t="n">
        <v>0.8429781306046752</v>
      </c>
      <c r="D22552" s="15" t="n">
        <v>0.9019708760448063</v>
      </c>
      <c r="E22552" s="15" t="n">
        <v>0.8548205650426168</v>
      </c>
      <c r="F22552" s="15" t="n">
        <v>0.7699631846937005</v>
      </c>
      <c r="G22552" s="15" t="n">
        <v>0.911621983199507</v>
      </c>
    </row>
    <row r="22553">
      <c r="B22553" s="8" t="s">
        <v>2429</v>
      </c>
      <c r="C22553" s="19" t="n">
        <v>0.894431802258709</v>
      </c>
      <c r="D22553" s="19" t="n">
        <v>0.9577952494444542</v>
      </c>
      <c r="E22553" s="19" t="n">
        <v>0.8796222834230573</v>
      </c>
      <c r="F22553" s="19" t="n">
        <v>0.8043488072318773</v>
      </c>
      <c r="G22553" s="19" t="n">
        <v>0.9334165080306904</v>
      </c>
    </row>
    <row r="22554">
      <c r="B22554" s="8" t="s">
        <v>2430</v>
      </c>
      <c r="C22554" s="15" t="n">
        <v>0.8801009737290323</v>
      </c>
      <c r="D22554" s="15" t="n">
        <v>0.9475997144847508</v>
      </c>
      <c r="E22554" s="15" t="n">
        <v>0.9235316949661219</v>
      </c>
      <c r="F22554" s="15" t="n">
        <v>0.792995354045868</v>
      </c>
      <c r="G22554" s="15" t="n">
        <v>0.9144132683387379</v>
      </c>
    </row>
    <row r="22555">
      <c r="B22555" s="8" t="s">
        <v>2431</v>
      </c>
      <c r="C22555" s="19" t="n">
        <v>0.8576974000805954</v>
      </c>
      <c r="D22555" s="19" t="n">
        <v>0.9216715651296944</v>
      </c>
      <c r="E22555" s="19" t="n">
        <v>0.8582361373737024</v>
      </c>
      <c r="F22555" s="19" t="n">
        <v>0.8514436852600022</v>
      </c>
      <c r="G22555" s="19" t="n">
        <v>0.8614946724079483</v>
      </c>
    </row>
    <row r="22556">
      <c r="B22556" s="8" t="s">
        <v>2432</v>
      </c>
      <c r="C22556" s="15" t="n">
        <v>0.8376123379976909</v>
      </c>
      <c r="D22556" s="15" t="n">
        <v>0.6652407601762463</v>
      </c>
      <c r="E22556" s="15" t="n">
        <v>0.8509793393367234</v>
      </c>
      <c r="F22556" s="15" t="n">
        <v>0.9222664648801733</v>
      </c>
      <c r="G22556" s="15" t="n">
        <v>0.754512936266411</v>
      </c>
    </row>
    <row r="22557">
      <c r="B22557" s="8" t="s">
        <v>2433</v>
      </c>
      <c r="C22557" s="19" t="n">
        <v>0.8748448264557861</v>
      </c>
      <c r="D22557" s="19" t="n">
        <v>0.926393073948093</v>
      </c>
      <c r="E22557" s="19" t="n">
        <v>0.5384369861812383</v>
      </c>
      <c r="F22557" s="19" t="n">
        <v>0.8415933207427989</v>
      </c>
      <c r="G22557" s="19" t="n">
        <v>0.8947182921967235</v>
      </c>
    </row>
    <row r="22558">
      <c r="B22558" s="8" t="s">
        <v>2434</v>
      </c>
      <c r="C22558" s="15" t="n">
        <v>0.7975270363129816</v>
      </c>
      <c r="D22558" s="15" t="n">
        <v>0.9442964716711421</v>
      </c>
      <c r="E22558" s="15" t="n">
        <v>0.9338476201057728</v>
      </c>
      <c r="F22558" s="15" t="n">
        <v>0.7886556948023924</v>
      </c>
      <c r="G22558" s="15" t="n">
        <v>0.9000357761059176</v>
      </c>
    </row>
    <row r="22559">
      <c r="B22559" s="8" t="s">
        <v>2435</v>
      </c>
      <c r="C22559" s="19" t="n">
        <v>0.7571800985889441</v>
      </c>
      <c r="D22559" s="19" t="n">
        <v>0.8894637693589543</v>
      </c>
      <c r="E22559" s="19" t="n">
        <v>0.8176577598182082</v>
      </c>
      <c r="F22559" s="19" t="n">
        <v>0.820641456373379</v>
      </c>
      <c r="G22559" s="19" t="n">
        <v>0.8580535489466449</v>
      </c>
    </row>
    <row r="22560">
      <c r="B22560" s="8" t="s">
        <v>2436</v>
      </c>
      <c r="C22560" s="15" t="n">
        <v>0.8685344618199178</v>
      </c>
      <c r="D22560" s="15" t="n">
        <v>0.9050444907958858</v>
      </c>
      <c r="E22560" s="15" t="n">
        <v>0.6943998458179695</v>
      </c>
      <c r="F22560" s="15" t="n">
        <v>0.8513858207543659</v>
      </c>
      <c r="G22560" s="15" t="n">
        <v>0.9201753625031072</v>
      </c>
    </row>
    <row r="22561">
      <c r="B22561" s="8" t="s">
        <v>2437</v>
      </c>
      <c r="C22561" s="19" t="n">
        <v>0.8765149626440208</v>
      </c>
      <c r="D22561" s="19" t="n">
        <v>0.9213424170448948</v>
      </c>
      <c r="E22561" s="19" t="n">
        <v>0.8610237646286226</v>
      </c>
      <c r="F22561" s="19" t="n">
        <v>0.7630375715317002</v>
      </c>
      <c r="G22561" s="19" t="n">
        <v>0.9379651651787647</v>
      </c>
    </row>
    <row r="22562">
      <c r="B22562" s="8" t="s">
        <v>2438</v>
      </c>
      <c r="C22562" s="15" t="n">
        <v>0.8722756873356807</v>
      </c>
      <c r="D22562" s="15" t="n">
        <v>0.9261151999605552</v>
      </c>
      <c r="E22562" s="15" t="n">
        <v>0.8657293852732422</v>
      </c>
      <c r="F22562" s="15" t="n">
        <v>0.7796503917355208</v>
      </c>
      <c r="G22562" s="15" t="n">
        <v>0.9289133065856394</v>
      </c>
    </row>
    <row r="22563">
      <c r="B22563" s="8" t="s">
        <v>2439</v>
      </c>
      <c r="C22563" s="19" t="n">
        <v>0.8053623426602199</v>
      </c>
      <c r="D22563" s="19" t="n">
        <v>0.9260298235870015</v>
      </c>
      <c r="E22563" s="19" t="n">
        <v>0.8599149422107915</v>
      </c>
      <c r="F22563" s="19" t="n">
        <v>0.8024377698145325</v>
      </c>
      <c r="G22563" s="19" t="n">
        <v>0.8953783028907615</v>
      </c>
    </row>
    <row r="22564">
      <c r="B22564" s="8" t="s">
        <v>2440</v>
      </c>
      <c r="C22564" s="15" t="n">
        <v>0.8650953610072302</v>
      </c>
      <c r="D22564" s="15" t="n">
        <v>0.9271281589188556</v>
      </c>
      <c r="E22564" s="15" t="n">
        <v>0.7479095602199455</v>
      </c>
      <c r="F22564" s="15" t="n">
        <v>0.8033563439232825</v>
      </c>
      <c r="G22564" s="15" t="n">
        <v>0.9120109306629149</v>
      </c>
    </row>
    <row r="22565">
      <c r="B22565" s="8" t="s">
        <v>2441</v>
      </c>
      <c r="C22565" s="19" t="n">
        <v>0.9102407167935804</v>
      </c>
      <c r="D22565" s="19" t="n">
        <v>0.9545091433682701</v>
      </c>
      <c r="E22565" s="19" t="n">
        <v>0.7147184111557273</v>
      </c>
      <c r="F22565" s="19" t="n">
        <v>0.8193998756119525</v>
      </c>
      <c r="G22565" s="19" t="n">
        <v>0.9362852620987568</v>
      </c>
    </row>
    <row r="22566">
      <c r="B22566" s="8" t="s">
        <v>2442</v>
      </c>
      <c r="C22566" s="15" t="n">
        <v>0.8396016926156515</v>
      </c>
      <c r="D22566" s="15" t="n">
        <v>0.9865206663690694</v>
      </c>
      <c r="E22566" s="15" t="n">
        <v>0.42957632455999867</v>
      </c>
      <c r="F22566" s="15" t="n">
        <v>0.7164259596402215</v>
      </c>
      <c r="G22566" s="15" t="n">
        <v>0.9094446145172537</v>
      </c>
    </row>
    <row r="22567">
      <c r="B22567" s="8" t="s">
        <v>2443</v>
      </c>
      <c r="C22567" s="19" t="n">
        <v>0.8146732670746712</v>
      </c>
      <c r="D22567" s="19" t="n">
        <v>0.9120422650343992</v>
      </c>
      <c r="E22567" s="19" t="n">
        <v>0.7810557354575586</v>
      </c>
      <c r="F22567" s="19" t="n">
        <v>0.7369923511223929</v>
      </c>
      <c r="G22567" s="19" t="n">
        <v>0.9180386566928068</v>
      </c>
    </row>
    <row r="22568">
      <c r="B22568" s="8" t="s">
        <v>2444</v>
      </c>
      <c r="C22568" s="15" t="n">
        <v>0.8386989891770572</v>
      </c>
      <c r="D22568" s="15" t="n">
        <v>0.9219336165116878</v>
      </c>
      <c r="E22568" s="15" t="n">
        <v>0.8292560332189514</v>
      </c>
      <c r="F22568" s="15" t="n">
        <v>0.7902427163290013</v>
      </c>
      <c r="G22568" s="15" t="n">
        <v>0.9150136865027744</v>
      </c>
    </row>
    <row r="22569">
      <c r="B22569" s="8" t="s">
        <v>2445</v>
      </c>
      <c r="C22569" s="19" t="n">
        <v>0.8448529457493601</v>
      </c>
      <c r="D22569" s="19" t="n">
        <v>0.9557979784563818</v>
      </c>
      <c r="E22569" s="19" t="n">
        <v>0.8831670661905976</v>
      </c>
      <c r="F22569" s="19" t="n">
        <v>0.8302971959540186</v>
      </c>
      <c r="G22569" s="19" t="n">
        <v>0.9352562110377735</v>
      </c>
    </row>
    <row r="22570">
      <c r="B22570" s="8" t="s">
        <v>2446</v>
      </c>
      <c r="C22570" s="15" t="n">
        <v>0.89088062553444</v>
      </c>
      <c r="D22570" s="15" t="n">
        <v>0.9457918508803257</v>
      </c>
      <c r="E22570" s="15" t="n">
        <v>0.5483923104348655</v>
      </c>
      <c r="F22570" s="15" t="n">
        <v>0.7780719895583402</v>
      </c>
      <c r="G22570" s="15" t="n">
        <v>0.9079111426644976</v>
      </c>
    </row>
    <row r="22571">
      <c r="B22571" s="8" t="s">
        <v>2447</v>
      </c>
      <c r="C22571" s="19" t="n">
        <v>0.9000814579834039</v>
      </c>
      <c r="D22571" s="19" t="n">
        <v>0.9260601462646934</v>
      </c>
      <c r="E22571" s="19" t="n">
        <v>0.7665176811537435</v>
      </c>
      <c r="F22571" s="19" t="n">
        <v>0.7936732009142162</v>
      </c>
      <c r="G22571" s="19" t="n">
        <v>0.9309714343833717</v>
      </c>
    </row>
    <row r="22572">
      <c r="B22572" s="8" t="s">
        <v>2448</v>
      </c>
      <c r="C22572" s="15" t="n">
        <v>0.8234375316638598</v>
      </c>
      <c r="D22572" s="15" t="n">
        <v>0.911129896314975</v>
      </c>
      <c r="E22572" s="15" t="n">
        <v>0.7967398580275292</v>
      </c>
      <c r="F22572" s="15" t="n">
        <v>0.8148327941042633</v>
      </c>
      <c r="G22572" s="15" t="n">
        <v>0.9141889209217458</v>
      </c>
    </row>
    <row r="22573">
      <c r="B22573" s="8" t="s">
        <v>2449</v>
      </c>
      <c r="C22573" s="19" t="n">
        <v>0.8908211801687174</v>
      </c>
      <c r="D22573" s="19" t="n">
        <v>0.9772868107594329</v>
      </c>
      <c r="E22573" s="19" t="n">
        <v>0.5360751197635972</v>
      </c>
      <c r="F22573" s="19" t="n">
        <v>0.7830189730202831</v>
      </c>
      <c r="G22573" s="19" t="n">
        <v>0.9308070120622629</v>
      </c>
    </row>
    <row r="22574">
      <c r="B22574" s="8" t="s">
        <v>2450</v>
      </c>
      <c r="C22574" s="15" t="n">
        <v>0.8619822922633125</v>
      </c>
      <c r="D22574" s="15" t="n">
        <v>0.9278482573350202</v>
      </c>
      <c r="E22574" s="15" t="n">
        <v>0.9045453166074052</v>
      </c>
      <c r="F22574" s="15" t="n">
        <v>0.8142890571014341</v>
      </c>
      <c r="G22574" s="15" t="n">
        <v>0.9200086692635691</v>
      </c>
    </row>
    <row r="22575">
      <c r="B22575" s="8" t="s">
        <v>2451</v>
      </c>
      <c r="C22575" s="19" t="n">
        <v>0.7894102799718591</v>
      </c>
      <c r="D22575" s="19" t="n">
        <v>0.8684189664669311</v>
      </c>
      <c r="E22575" s="19" t="n">
        <v>0.6080077105489206</v>
      </c>
      <c r="F22575" s="19" t="n">
        <v>0.8665590732122176</v>
      </c>
      <c r="G22575" s="19" t="n">
        <v>0.8691748756537516</v>
      </c>
    </row>
    <row r="22576">
      <c r="B22576" s="8" t="s">
        <v>2452</v>
      </c>
      <c r="C22576" s="15" t="n">
        <v>0.8838771672731217</v>
      </c>
      <c r="D22576" s="15" t="n">
        <v>0.9382520892325991</v>
      </c>
      <c r="E22576" s="15" t="n">
        <v>0.9075907501229143</v>
      </c>
      <c r="F22576" s="15" t="n">
        <v>0.8412269990528368</v>
      </c>
      <c r="G22576" s="15" t="n">
        <v>0.9123495470146967</v>
      </c>
    </row>
    <row r="22577">
      <c r="B22577" s="8" t="s">
        <v>2453</v>
      </c>
      <c r="C22577" s="19" t="n">
        <v>0.8712011956046196</v>
      </c>
      <c r="D22577" s="19" t="n">
        <v>0.9096814650161904</v>
      </c>
      <c r="E22577" s="19" t="n">
        <v>0.8802028364769044</v>
      </c>
      <c r="F22577" s="19" t="n">
        <v>0.787667041542041</v>
      </c>
      <c r="G22577" s="19" t="n">
        <v>0.8877677367294886</v>
      </c>
    </row>
    <row r="22578">
      <c r="B22578" s="8" t="s">
        <v>2454</v>
      </c>
      <c r="C22578" s="15" t="n">
        <v>0.8095743010001116</v>
      </c>
      <c r="D22578" s="15" t="n">
        <v>0.9362988766643267</v>
      </c>
      <c r="E22578" s="15" t="n">
        <v>0.7387656501130182</v>
      </c>
      <c r="F22578" s="15" t="n">
        <v>0.7645814245080568</v>
      </c>
      <c r="G22578" s="15" t="n">
        <v>0.9078071818822909</v>
      </c>
    </row>
    <row r="22579">
      <c r="B22579" s="8" t="s">
        <v>2455</v>
      </c>
      <c r="C22579" s="19" t="n">
        <v>0.8868797354051062</v>
      </c>
      <c r="D22579" s="19" t="n">
        <v>0.9256322144251296</v>
      </c>
      <c r="E22579" s="19" t="n">
        <v>0.7718271256150248</v>
      </c>
      <c r="F22579" s="19" t="n">
        <v>0.8101199931558064</v>
      </c>
      <c r="G22579" s="19" t="n">
        <v>0.9104981186235507</v>
      </c>
    </row>
    <row r="22580">
      <c r="B22580" s="8" t="s">
        <v>2456</v>
      </c>
      <c r="C22580" s="15" t="n">
        <v>0.7956762159911527</v>
      </c>
      <c r="D22580" s="15" t="n">
        <v>0.9771981796287139</v>
      </c>
      <c r="E22580" s="15" t="n">
        <v>0.7327598160356261</v>
      </c>
      <c r="F22580" s="15" t="n">
        <v>0.7580357422141866</v>
      </c>
      <c r="G22580" s="15" t="n">
        <v>0.9340164013226117</v>
      </c>
    </row>
    <row r="22581">
      <c r="B22581" s="8" t="s">
        <v>2457</v>
      </c>
      <c r="C22581" s="19" t="n">
        <v>0.8391785909085161</v>
      </c>
      <c r="D22581" s="19" t="n">
        <v>0.9396685658062616</v>
      </c>
      <c r="E22581" s="19" t="n">
        <v>0.857929855418641</v>
      </c>
      <c r="F22581" s="19" t="n">
        <v>0.7715166803851601</v>
      </c>
      <c r="G22581" s="19" t="n">
        <v>0.9240307554007336</v>
      </c>
    </row>
    <row r="22582">
      <c r="B22582" s="8" t="s">
        <v>2458</v>
      </c>
      <c r="C22582" s="15" t="n">
        <v>0.8806140773904683</v>
      </c>
      <c r="D22582" s="15" t="n">
        <v>0.9695819740482894</v>
      </c>
      <c r="E22582" s="15" t="n">
        <v>0.57451971450087</v>
      </c>
      <c r="F22582" s="15" t="n">
        <v>0.7580157659889342</v>
      </c>
      <c r="G22582" s="15" t="n">
        <v>0.9285221094343977</v>
      </c>
    </row>
    <row r="22583">
      <c r="B22583" s="8" t="s">
        <v>2459</v>
      </c>
      <c r="C22583" s="19" t="n">
        <v>0.8866667890634752</v>
      </c>
      <c r="D22583" s="19" t="n">
        <v>0.9434553246950442</v>
      </c>
      <c r="E22583" s="19" t="n">
        <v>0.8330492516041492</v>
      </c>
      <c r="F22583" s="19" t="n">
        <v>0.7764797040782287</v>
      </c>
      <c r="G22583" s="19" t="n">
        <v>0.9289701692210807</v>
      </c>
    </row>
    <row r="22584">
      <c r="B22584" s="8" t="s">
        <v>2460</v>
      </c>
      <c r="C22584" s="15" t="n">
        <v>0.8987790431265178</v>
      </c>
      <c r="D22584" s="15" t="n">
        <v>0.9884089192489326</v>
      </c>
      <c r="E22584" s="15" t="n">
        <v>0.46472661743605925</v>
      </c>
      <c r="F22584" s="15" t="n">
        <v>0.7847685863937568</v>
      </c>
      <c r="G22584" s="15" t="n">
        <v>0.9037563566071852</v>
      </c>
    </row>
    <row r="22585">
      <c r="B22585" s="8" t="s">
        <v>2461</v>
      </c>
      <c r="C22585" s="19" t="n">
        <v>0.8705657143934811</v>
      </c>
      <c r="D22585" s="19" t="n">
        <v>0.9319788172722677</v>
      </c>
      <c r="E22585" s="19" t="n">
        <v>0.8521003062111718</v>
      </c>
      <c r="F22585" s="19" t="n">
        <v>0.7593252894100521</v>
      </c>
      <c r="G22585" s="19" t="n">
        <v>0.9024807487123612</v>
      </c>
    </row>
    <row r="22586">
      <c r="B22586" s="8" t="s">
        <v>2462</v>
      </c>
      <c r="C22586" s="15" t="n">
        <v>0.8338848752570464</v>
      </c>
      <c r="D22586" s="15" t="n">
        <v>0.9308370113392261</v>
      </c>
      <c r="E22586" s="15" t="n">
        <v>0.8565114914372801</v>
      </c>
      <c r="F22586" s="15" t="n">
        <v>0.8296059526499533</v>
      </c>
      <c r="G22586" s="15" t="n">
        <v>0.8986092090994255</v>
      </c>
    </row>
    <row r="22587">
      <c r="B22587" s="8" t="s">
        <v>2463</v>
      </c>
      <c r="C22587" s="19" t="n">
        <v>0.9016702987071447</v>
      </c>
      <c r="D22587" s="19" t="n">
        <v>0.9708578379539023</v>
      </c>
      <c r="E22587" s="19" t="n">
        <v>0.821032504474678</v>
      </c>
      <c r="F22587" s="19" t="n">
        <v>0.752744303675447</v>
      </c>
      <c r="G22587" s="19" t="n">
        <v>0.9500526843847574</v>
      </c>
    </row>
    <row r="22588">
      <c r="B22588" s="8" t="s">
        <v>2464</v>
      </c>
      <c r="C22588" s="15" t="n">
        <v>0.8009002208254388</v>
      </c>
      <c r="D22588" s="15" t="n">
        <v>0.9069043747971399</v>
      </c>
      <c r="E22588" s="15" t="n">
        <v>0.7566184311476506</v>
      </c>
      <c r="F22588" s="15" t="n">
        <v>0.7853410282779867</v>
      </c>
      <c r="G22588" s="15" t="n">
        <v>0.9089596761207603</v>
      </c>
    </row>
    <row r="22589">
      <c r="B22589" s="8" t="s">
        <v>2465</v>
      </c>
      <c r="C22589" s="19" t="n">
        <v>0.8676613574154856</v>
      </c>
      <c r="D22589" s="19" t="n">
        <v>0.9232261627173108</v>
      </c>
      <c r="E22589" s="19" t="n">
        <v>0.807118132753984</v>
      </c>
      <c r="F22589" s="19" t="n">
        <v>0.7947596512741678</v>
      </c>
      <c r="G22589" s="19" t="n">
        <v>0.9212571636216051</v>
      </c>
    </row>
    <row r="22590">
      <c r="B22590" s="8" t="s">
        <v>2466</v>
      </c>
      <c r="C22590" s="15" t="n">
        <v>0.8905154410507259</v>
      </c>
      <c r="D22590" s="15" t="n">
        <v>0.9444746260945972</v>
      </c>
      <c r="E22590" s="15" t="n">
        <v>0.9087894993136814</v>
      </c>
      <c r="F22590" s="15" t="n">
        <v>0.8238905894658854</v>
      </c>
      <c r="G22590" s="15" t="n">
        <v>0.9164250544813215</v>
      </c>
    </row>
    <row r="22591">
      <c r="B22591" s="8" t="s">
        <v>2467</v>
      </c>
      <c r="C22591" s="19" t="n">
        <v>0.8598251370385465</v>
      </c>
      <c r="D22591" s="19" t="n">
        <v>0.9402214591458798</v>
      </c>
      <c r="E22591" s="19" t="n">
        <v>0.6745313809805723</v>
      </c>
      <c r="F22591" s="19" t="n">
        <v>0.7540939646022381</v>
      </c>
      <c r="G22591" s="19" t="n">
        <v>0.9243432811546535</v>
      </c>
    </row>
    <row r="22592">
      <c r="B22592" s="8" t="s">
        <v>2468</v>
      </c>
      <c r="C22592" s="15" t="n">
        <v>0.851867819861937</v>
      </c>
      <c r="D22592" s="15" t="n">
        <v>0.9337522693072028</v>
      </c>
      <c r="E22592" s="15" t="n">
        <v>0.7114562162754013</v>
      </c>
      <c r="F22592" s="15" t="n">
        <v>0.7124568143041111</v>
      </c>
      <c r="G22592" s="15" t="n">
        <v>0.8946600102884047</v>
      </c>
    </row>
    <row r="22593">
      <c r="B22593" s="8" t="s">
        <v>2469</v>
      </c>
      <c r="C22593" s="19" t="n">
        <v>0.8735138137376657</v>
      </c>
      <c r="D22593" s="19" t="n">
        <v>0.9326759068570296</v>
      </c>
      <c r="E22593" s="19" t="n">
        <v>0.9032233931474742</v>
      </c>
      <c r="F22593" s="19" t="n">
        <v>0.8444605008585853</v>
      </c>
      <c r="G22593" s="19" t="n">
        <v>0.909653887545136</v>
      </c>
    </row>
    <row r="22594">
      <c r="B22594" s="8" t="s">
        <v>2470</v>
      </c>
      <c r="C22594" s="15" t="n">
        <v>0.820697719550506</v>
      </c>
      <c r="D22594" s="15" t="n">
        <v>0.9494785744907062</v>
      </c>
      <c r="E22594" s="15" t="n">
        <v>0.6257666147737782</v>
      </c>
      <c r="F22594" s="15" t="n">
        <v>0.799126283176973</v>
      </c>
      <c r="G22594" s="15" t="n">
        <v>0.9012990329323632</v>
      </c>
    </row>
    <row r="22595">
      <c r="B22595" s="8" t="s">
        <v>2471</v>
      </c>
      <c r="C22595" s="19" t="n">
        <v>0.9285151135295696</v>
      </c>
      <c r="D22595" s="19" t="n">
        <v>0.9740667294792175</v>
      </c>
      <c r="E22595" s="19" t="n">
        <v>0.7025344876179769</v>
      </c>
      <c r="F22595" s="19" t="n">
        <v>0.865134679569681</v>
      </c>
      <c r="G22595" s="19" t="n">
        <v>0.940614435878179</v>
      </c>
    </row>
    <row r="22596">
      <c r="B22596" s="8" t="s">
        <v>2472</v>
      </c>
      <c r="C22596" s="15" t="n">
        <v>0.832974361754528</v>
      </c>
      <c r="D22596" s="15" t="n">
        <v>0.9329872341601502</v>
      </c>
      <c r="E22596" s="15" t="n">
        <v>0.49627662284355856</v>
      </c>
      <c r="F22596" s="15" t="n">
        <v>0.7867506351060117</v>
      </c>
      <c r="G22596" s="15" t="n">
        <v>0.9030112684911002</v>
      </c>
    </row>
    <row r="22597">
      <c r="B22597" s="8" t="s">
        <v>2473</v>
      </c>
      <c r="C22597" s="19" t="n">
        <v>0.8673179117341301</v>
      </c>
      <c r="D22597" s="19" t="n">
        <v>0.9403569936333808</v>
      </c>
      <c r="E22597" s="19" t="n">
        <v>0.8810995189775412</v>
      </c>
      <c r="F22597" s="19" t="n">
        <v>0.8475952274150478</v>
      </c>
      <c r="G22597" s="19" t="n">
        <v>0.8709221143736151</v>
      </c>
    </row>
    <row r="22598">
      <c r="B22598" s="8" t="s">
        <v>2474</v>
      </c>
      <c r="C22598" s="15" t="n">
        <v>0.8358757865234012</v>
      </c>
      <c r="D22598" s="15" t="n">
        <v>0.945149269110757</v>
      </c>
      <c r="E22598" s="15" t="n">
        <v>0.915213112785582</v>
      </c>
      <c r="F22598" s="15" t="n">
        <v>0.8015124306369359</v>
      </c>
      <c r="G22598" s="15" t="n">
        <v>0.9025093869485878</v>
      </c>
    </row>
    <row r="22599">
      <c r="B22599" s="8" t="s">
        <v>2475</v>
      </c>
      <c r="C22599" s="19" t="n">
        <v>0.8213731704867969</v>
      </c>
      <c r="D22599" s="19" t="n">
        <v>0.9221975058240296</v>
      </c>
      <c r="E22599" s="19" t="n">
        <v>0.8740278451537004</v>
      </c>
      <c r="F22599" s="19" t="n">
        <v>0.7364962010034981</v>
      </c>
      <c r="G22599" s="19" t="n">
        <v>0.9190346263566537</v>
      </c>
    </row>
    <row r="22600">
      <c r="B22600" s="8" t="s">
        <v>2476</v>
      </c>
      <c r="C22600" s="15" t="n">
        <v>0.8870347364995839</v>
      </c>
      <c r="D22600" s="15" t="n">
        <v>0.942426222976966</v>
      </c>
      <c r="E22600" s="15" t="n">
        <v>0.89414486172915</v>
      </c>
      <c r="F22600" s="15" t="n">
        <v>0.8164032948242645</v>
      </c>
      <c r="G22600" s="15" t="n">
        <v>0.9491325564611572</v>
      </c>
    </row>
    <row r="22601">
      <c r="B22601" s="8" t="s">
        <v>2477</v>
      </c>
      <c r="C22601" s="19" t="n">
        <v>0.8852091049370114</v>
      </c>
      <c r="D22601" s="19" t="n">
        <v>0.9332569248665465</v>
      </c>
      <c r="E22601" s="19" t="n">
        <v>0.8992982014085654</v>
      </c>
      <c r="F22601" s="19" t="n">
        <v>0.8326308033353922</v>
      </c>
      <c r="G22601" s="19" t="n">
        <v>0.90778358078403</v>
      </c>
    </row>
    <row r="22602">
      <c r="B22602" s="8" t="s">
        <v>2478</v>
      </c>
      <c r="C22602" s="15" t="n">
        <v>0.8627408885105554</v>
      </c>
      <c r="D22602" s="15" t="n">
        <v>0.9851730946710353</v>
      </c>
      <c r="E22602" s="15" t="n">
        <v>0.30540648250860253</v>
      </c>
      <c r="F22602" s="15" t="n">
        <v>0.7836539761747164</v>
      </c>
      <c r="G22602" s="15" t="n">
        <v>0.909869175655591</v>
      </c>
    </row>
    <row r="22603">
      <c r="B22603" s="8" t="s">
        <v>2479</v>
      </c>
      <c r="C22603" s="19" t="n">
        <v>0.9304213195139961</v>
      </c>
      <c r="D22603" s="19" t="n">
        <v>0.9702470044204428</v>
      </c>
      <c r="E22603" s="19" t="n">
        <v>0.954869153816711</v>
      </c>
      <c r="F22603" s="19" t="n">
        <v>0.8519038313492109</v>
      </c>
      <c r="G22603" s="19" t="n">
        <v>0.9213850379389507</v>
      </c>
    </row>
    <row r="22604">
      <c r="B22604" s="8" t="s">
        <v>2480</v>
      </c>
      <c r="C22604" s="15" t="n">
        <v>0.9252141679464849</v>
      </c>
      <c r="D22604" s="15" t="n">
        <v>0.9329798176248185</v>
      </c>
      <c r="E22604" s="15" t="n">
        <v>0.8563483291560361</v>
      </c>
      <c r="F22604" s="15" t="n">
        <v>0.7696302848514139</v>
      </c>
      <c r="G22604" s="15" t="n">
        <v>0.9258429956271267</v>
      </c>
    </row>
    <row r="22605">
      <c r="B22605" s="8" t="s">
        <v>2481</v>
      </c>
      <c r="C22605" s="19" t="n">
        <v>0.8285452068357527</v>
      </c>
      <c r="D22605" s="19" t="n">
        <v>0.9491249028905188</v>
      </c>
      <c r="E22605" s="19" t="n">
        <v>0.8149350134355366</v>
      </c>
      <c r="F22605" s="19" t="n">
        <v>0.7962572802608003</v>
      </c>
      <c r="G22605" s="19" t="n">
        <v>0.9036648685012212</v>
      </c>
    </row>
    <row r="22606">
      <c r="B22606" s="8" t="s">
        <v>2482</v>
      </c>
      <c r="C22606" s="15" t="n">
        <v>0.9204068230807495</v>
      </c>
      <c r="D22606" s="15" t="n">
        <v>0.9991829108698259</v>
      </c>
      <c r="E22606" s="15" t="n">
        <v>0.07472467295271448</v>
      </c>
      <c r="F22606" s="15" t="n">
        <v>0.7767698861343131</v>
      </c>
      <c r="G22606" s="15" t="n">
        <v>0.9253263570297399</v>
      </c>
    </row>
    <row r="22607">
      <c r="B22607" s="8" t="s">
        <v>2483</v>
      </c>
      <c r="C22607" s="19" t="n">
        <v>0.9226090518708139</v>
      </c>
      <c r="D22607" s="19" t="n">
        <v>0.978829072607518</v>
      </c>
      <c r="E22607" s="19" t="n">
        <v>0.23391704465796917</v>
      </c>
      <c r="F22607" s="19" t="n">
        <v>0.8023364308987798</v>
      </c>
      <c r="G22607" s="19" t="n">
        <v>0.9210180083201958</v>
      </c>
    </row>
    <row r="22608">
      <c r="B22608" s="8" t="s">
        <v>2484</v>
      </c>
      <c r="C22608" s="15" t="n">
        <v>0.8725904976879194</v>
      </c>
      <c r="D22608" s="15" t="n">
        <v>0.9649703694619282</v>
      </c>
      <c r="E22608" s="15" t="n">
        <v>0.5285140948685445</v>
      </c>
      <c r="F22608" s="15" t="n">
        <v>0.8392900309478313</v>
      </c>
      <c r="G22608" s="15" t="n">
        <v>0.9240959058984897</v>
      </c>
    </row>
    <row r="22609">
      <c r="B22609" s="8" t="s">
        <v>2485</v>
      </c>
      <c r="C22609" s="19" t="n">
        <v>0.810321141466845</v>
      </c>
      <c r="D22609" s="19" t="n">
        <v>0.9250374364108354</v>
      </c>
      <c r="E22609" s="19" t="n">
        <v>0.8418891225830304</v>
      </c>
      <c r="F22609" s="19" t="n">
        <v>0.769689151283781</v>
      </c>
      <c r="G22609" s="19" t="n">
        <v>0.9045573299552118</v>
      </c>
    </row>
    <row r="22610">
      <c r="B22610" s="8" t="s">
        <v>2486</v>
      </c>
      <c r="C22610" s="15" t="n">
        <v>0.8666302193280434</v>
      </c>
      <c r="D22610" s="15" t="n">
        <v>0.9382038453556029</v>
      </c>
      <c r="E22610" s="15" t="n">
        <v>0.7560773688029268</v>
      </c>
      <c r="F22610" s="15" t="n">
        <v>0.6491417516757112</v>
      </c>
      <c r="G22610" s="15" t="n">
        <v>0.9367805249565512</v>
      </c>
    </row>
    <row r="22611">
      <c r="B22611" s="8" t="s">
        <v>2487</v>
      </c>
      <c r="C22611" s="19" t="n">
        <v>0.8805553387115802</v>
      </c>
      <c r="D22611" s="19" t="n">
        <v>0.9775875541447984</v>
      </c>
      <c r="E22611" s="19" t="n">
        <v>0.5782690404843293</v>
      </c>
      <c r="F22611" s="19" t="n">
        <v>0.755237284794969</v>
      </c>
      <c r="G22611" s="19" t="n">
        <v>0.9305476933738892</v>
      </c>
    </row>
    <row r="22612">
      <c r="B22612" s="8" t="s">
        <v>2488</v>
      </c>
      <c r="C22612" s="15" t="n">
        <v>0.883935516417453</v>
      </c>
      <c r="D22612" s="15" t="n">
        <v>0.95249042562378</v>
      </c>
      <c r="E22612" s="15" t="n">
        <v>0.7459156281945806</v>
      </c>
      <c r="F22612" s="15" t="n">
        <v>0.7666617575346183</v>
      </c>
      <c r="G22612" s="15" t="n">
        <v>0.9389265338583999</v>
      </c>
    </row>
    <row r="22613">
      <c r="B22613" s="8" t="s">
        <v>2489</v>
      </c>
      <c r="C22613" s="19" t="n">
        <v>0.8932811054652651</v>
      </c>
      <c r="D22613" s="19" t="n">
        <v>0.9240619999008464</v>
      </c>
      <c r="E22613" s="19" t="n">
        <v>0.8466132007745308</v>
      </c>
      <c r="F22613" s="19" t="n">
        <v>0.8517416358165694</v>
      </c>
      <c r="G22613" s="19" t="n">
        <v>0.9064833571700402</v>
      </c>
    </row>
    <row r="22614">
      <c r="B22614" s="8" t="s">
        <v>2490</v>
      </c>
      <c r="C22614" s="15" t="n">
        <v>0.8216113487637139</v>
      </c>
      <c r="D22614" s="15" t="n">
        <v>0.9396415345591994</v>
      </c>
      <c r="E22614" s="15" t="n">
        <v>0.863868348194209</v>
      </c>
      <c r="F22614" s="15" t="n">
        <v>0.7401736655057671</v>
      </c>
      <c r="G22614" s="15" t="n">
        <v>0.9231318105858505</v>
      </c>
    </row>
    <row r="22615">
      <c r="B22615" s="8" t="s">
        <v>2491</v>
      </c>
      <c r="C22615" s="19" t="n">
        <v>0.8743195373650335</v>
      </c>
      <c r="D22615" s="19" t="n">
        <v>0.9699414834682577</v>
      </c>
      <c r="E22615" s="19" t="n">
        <v>0.5781324295668039</v>
      </c>
      <c r="F22615" s="19" t="n">
        <v>0.816936708027243</v>
      </c>
      <c r="G22615" s="19" t="n">
        <v>0.928954339103343</v>
      </c>
    </row>
    <row r="22616">
      <c r="B22616" s="8" t="s">
        <v>2492</v>
      </c>
      <c r="C22616" s="15" t="n">
        <v>0.8496296908664832</v>
      </c>
      <c r="D22616" s="15" t="n">
        <v>0.9130554731150113</v>
      </c>
      <c r="E22616" s="15" t="n">
        <v>0.751835520031041</v>
      </c>
      <c r="F22616" s="15" t="n">
        <v>0.7397562428721063</v>
      </c>
      <c r="G22616" s="15" t="n">
        <v>0.8937746278256159</v>
      </c>
    </row>
    <row r="22617">
      <c r="B22617" s="8" t="s">
        <v>2493</v>
      </c>
      <c r="C22617" s="19" t="n">
        <v>0.8038052913381769</v>
      </c>
      <c r="D22617" s="19" t="n">
        <v>0.9275492175282382</v>
      </c>
      <c r="E22617" s="19" t="n">
        <v>0.6676733300315086</v>
      </c>
      <c r="F22617" s="19" t="n">
        <v>0.841253209782893</v>
      </c>
      <c r="G22617" s="19" t="n">
        <v>0.9226248519797771</v>
      </c>
    </row>
    <row r="22618">
      <c r="B22618" s="8" t="s">
        <v>2494</v>
      </c>
      <c r="C22618" s="15" t="n">
        <v>0.8211541887039164</v>
      </c>
      <c r="D22618" s="15" t="n">
        <v>0.9261049329322523</v>
      </c>
      <c r="E22618" s="15" t="n">
        <v>0.8426099624075775</v>
      </c>
      <c r="F22618" s="15" t="n">
        <v>0.7701409385794514</v>
      </c>
      <c r="G22618" s="15" t="n">
        <v>0.9292594050058504</v>
      </c>
    </row>
    <row r="22619">
      <c r="B22619" s="8" t="s">
        <v>2495</v>
      </c>
      <c r="C22619" s="19" t="n">
        <v>0.8610024008085547</v>
      </c>
      <c r="D22619" s="19" t="n">
        <v>0.9378881626742372</v>
      </c>
      <c r="E22619" s="19" t="n">
        <v>0.9538661463943889</v>
      </c>
      <c r="F22619" s="19" t="n">
        <v>0.7991813575939208</v>
      </c>
      <c r="G22619" s="19" t="n">
        <v>0.8686089873250477</v>
      </c>
    </row>
    <row r="22620">
      <c r="B22620" s="8" t="s">
        <v>2496</v>
      </c>
      <c r="C22620" s="15" t="n">
        <v>0.7463928623955587</v>
      </c>
      <c r="D22620" s="15" t="n">
        <v>0.9543938699808091</v>
      </c>
      <c r="E22620" s="15" t="n">
        <v>0.4550983636353492</v>
      </c>
      <c r="F22620" s="15" t="n">
        <v>0.7893719117667385</v>
      </c>
      <c r="G22620" s="15" t="n">
        <v>0.9138184614486784</v>
      </c>
    </row>
    <row r="22621">
      <c r="B22621" s="8" t="s">
        <v>2497</v>
      </c>
      <c r="C22621" s="19" t="n">
        <v>0.9006035079459421</v>
      </c>
      <c r="D22621" s="19" t="n">
        <v>0.9413955930804654</v>
      </c>
      <c r="E22621" s="19" t="n">
        <v>0.8648346342848237</v>
      </c>
      <c r="F22621" s="19" t="n">
        <v>0.7093787044856718</v>
      </c>
      <c r="G22621" s="19" t="n">
        <v>0.9425100664156506</v>
      </c>
    </row>
    <row r="22622">
      <c r="B22622" s="8" t="s">
        <v>2498</v>
      </c>
      <c r="C22622" s="15" t="n">
        <v>0.7783255791622896</v>
      </c>
      <c r="D22622" s="15" t="n">
        <v>0.9384714867652839</v>
      </c>
      <c r="E22622" s="15" t="n">
        <v>0.49190005274204324</v>
      </c>
      <c r="F22622" s="15" t="n">
        <v>0.8660475155037908</v>
      </c>
      <c r="G22622" s="15" t="n">
        <v>0.8939630811412385</v>
      </c>
    </row>
    <row r="22623">
      <c r="B22623" s="8" t="s">
        <v>2499</v>
      </c>
      <c r="C22623" s="19" t="n">
        <v>0.9068087985647604</v>
      </c>
      <c r="D22623" s="19" t="n">
        <v>0.9504547521683732</v>
      </c>
      <c r="E22623" s="19" t="n">
        <v>0.8360631862593361</v>
      </c>
      <c r="F22623" s="19" t="n">
        <v>0.8275785232425914</v>
      </c>
      <c r="G22623" s="19" t="n">
        <v>0.9247193602822592</v>
      </c>
    </row>
    <row r="22624">
      <c r="B22624" s="8" t="s">
        <v>2500</v>
      </c>
      <c r="C22624" s="15" t="n">
        <v>0.7005830807546647</v>
      </c>
      <c r="D22624" s="15" t="n">
        <v>0.9061414205494902</v>
      </c>
      <c r="E22624" s="15" t="n">
        <v>0.8312298830373852</v>
      </c>
      <c r="F22624" s="15" t="n">
        <v>0.7886549643095366</v>
      </c>
      <c r="G22624" s="15" t="n">
        <v>0.8708134398440596</v>
      </c>
    </row>
    <row r="22625">
      <c r="B22625" s="8" t="s">
        <v>2501</v>
      </c>
      <c r="C22625" s="19" t="n">
        <v>0.9111531612727628</v>
      </c>
      <c r="D22625" s="19" t="n">
        <v>0.9502682826731971</v>
      </c>
      <c r="E22625" s="19" t="n">
        <v>0.8950153169649058</v>
      </c>
      <c r="F22625" s="19" t="n">
        <v>0.8635997344125387</v>
      </c>
      <c r="G22625" s="19" t="n">
        <v>0.9443057753491141</v>
      </c>
    </row>
    <row r="22626">
      <c r="B22626" s="8" t="s">
        <v>2502</v>
      </c>
      <c r="C22626" s="15" t="n">
        <v>0.8606908470389658</v>
      </c>
      <c r="D22626" s="15" t="n">
        <v>0.9471423581646468</v>
      </c>
      <c r="E22626" s="15" t="n">
        <v>0.8924284059533085</v>
      </c>
      <c r="F22626" s="15" t="n">
        <v>0.8182422237927984</v>
      </c>
      <c r="G22626" s="15" t="n">
        <v>0.90909559878733</v>
      </c>
    </row>
    <row r="22627">
      <c r="B22627" s="8" t="s">
        <v>2503</v>
      </c>
      <c r="C22627" s="19" t="n">
        <v>0.8695037003426368</v>
      </c>
      <c r="D22627" s="19" t="n">
        <v>0.9542381371348263</v>
      </c>
      <c r="E22627" s="19" t="n">
        <v>0.8157097374344331</v>
      </c>
      <c r="F22627" s="19" t="n">
        <v>0.8256451139996505</v>
      </c>
      <c r="G22627" s="19" t="n">
        <v>0.9020010578335858</v>
      </c>
    </row>
    <row r="22628">
      <c r="B22628" s="8" t="s">
        <v>2504</v>
      </c>
      <c r="C22628" s="15" t="n">
        <v>0.8766780047254861</v>
      </c>
      <c r="D22628" s="15" t="n">
        <v>0.925265991595523</v>
      </c>
      <c r="E22628" s="15" t="n">
        <v>0.7325672451052252</v>
      </c>
      <c r="F22628" s="15" t="n">
        <v>0.7454452632094752</v>
      </c>
      <c r="G22628" s="15" t="n">
        <v>0.9076775528064706</v>
      </c>
    </row>
    <row r="22629">
      <c r="B22629" s="8" t="s">
        <v>2505</v>
      </c>
      <c r="C22629" s="19" t="n">
        <v>0.8553759985175607</v>
      </c>
      <c r="D22629" s="19" t="n">
        <v>0.9338052267216231</v>
      </c>
      <c r="E22629" s="19" t="n">
        <v>0.8842080828906933</v>
      </c>
      <c r="F22629" s="19" t="n">
        <v>0.7876543841338766</v>
      </c>
      <c r="G22629" s="19" t="n">
        <v>0.9288869416833782</v>
      </c>
    </row>
    <row r="22630">
      <c r="B22630" s="8" t="s">
        <v>2506</v>
      </c>
      <c r="C22630" s="15" t="n">
        <v>0.881028277792979</v>
      </c>
      <c r="D22630" s="15" t="n">
        <v>0.9191266007772749</v>
      </c>
      <c r="E22630" s="15" t="n">
        <v>0.8548969114555565</v>
      </c>
      <c r="F22630" s="15" t="n">
        <v>0.749520488852177</v>
      </c>
      <c r="G22630" s="15" t="n">
        <v>0.8980276210612645</v>
      </c>
    </row>
    <row r="22631">
      <c r="B22631" s="8" t="s">
        <v>2507</v>
      </c>
      <c r="C22631" s="19" t="n">
        <v>0.7978175067247002</v>
      </c>
      <c r="D22631" s="19" t="n">
        <v>0.9211683380390037</v>
      </c>
      <c r="E22631" s="19" t="n">
        <v>0.6866873922955431</v>
      </c>
      <c r="F22631" s="19" t="n">
        <v>0.7946798765956002</v>
      </c>
      <c r="G22631" s="19" t="n">
        <v>0.9107865620110905</v>
      </c>
    </row>
    <row r="22632">
      <c r="B22632" s="8" t="s">
        <v>2508</v>
      </c>
      <c r="C22632" s="15" t="n">
        <v>0.8673308481021073</v>
      </c>
      <c r="D22632" s="15" t="n">
        <v>0.9204725337015198</v>
      </c>
      <c r="E22632" s="15" t="n">
        <v>0.7394049348391121</v>
      </c>
      <c r="F22632" s="15" t="n">
        <v>0.8438330820139518</v>
      </c>
      <c r="G22632" s="15" t="n">
        <v>0.8921179413696042</v>
      </c>
    </row>
    <row r="22633">
      <c r="B22633" s="8" t="s">
        <v>2509</v>
      </c>
      <c r="C22633" s="19" t="n">
        <v>0.8692641124335079</v>
      </c>
      <c r="D22633" s="19" t="n">
        <v>0.9769396844804187</v>
      </c>
      <c r="E22633" s="19" t="n">
        <v>0.6128611843282454</v>
      </c>
      <c r="F22633" s="19" t="n">
        <v>0.8226941979230264</v>
      </c>
      <c r="G22633" s="19" t="n">
        <v>0.9323865715732098</v>
      </c>
    </row>
    <row r="22634">
      <c r="B22634" s="8" t="s">
        <v>2510</v>
      </c>
      <c r="C22634" s="15" t="n">
        <v>0.8506626949520064</v>
      </c>
      <c r="D22634" s="15" t="n">
        <v>0.9199527647054078</v>
      </c>
      <c r="E22634" s="15" t="n">
        <v>0.8281239702889962</v>
      </c>
      <c r="F22634" s="15" t="n">
        <v>0.8291535116644648</v>
      </c>
      <c r="G22634" s="15" t="n">
        <v>0.8986025650556436</v>
      </c>
    </row>
    <row r="22635">
      <c r="B22635" s="8" t="s">
        <v>2511</v>
      </c>
      <c r="C22635" s="19" t="n">
        <v>0.8982603585965795</v>
      </c>
      <c r="D22635" s="19" t="n">
        <v>0.9457179860959956</v>
      </c>
      <c r="E22635" s="19" t="n">
        <v>0.8666251453637254</v>
      </c>
      <c r="F22635" s="19" t="n">
        <v>0.7519542367428182</v>
      </c>
      <c r="G22635" s="19" t="n">
        <v>0.9110670236656209</v>
      </c>
    </row>
    <row r="22636">
      <c r="B22636" s="8" t="s">
        <v>2512</v>
      </c>
      <c r="C22636" s="15" t="n">
        <v>0.88742926598057</v>
      </c>
      <c r="D22636" s="15" t="n">
        <v>0.9529221418086371</v>
      </c>
      <c r="E22636" s="15" t="n">
        <v>0.91453089192761</v>
      </c>
      <c r="F22636" s="15" t="n">
        <v>0.7748269020667967</v>
      </c>
      <c r="G22636" s="15" t="n">
        <v>0.9451662631358854</v>
      </c>
    </row>
    <row r="22637">
      <c r="B22637" s="8" t="s">
        <v>2513</v>
      </c>
      <c r="C22637" s="19" t="n">
        <v>0.8247957530371551</v>
      </c>
      <c r="D22637" s="19" t="n">
        <v>0.9392266384900964</v>
      </c>
      <c r="E22637" s="19" t="n">
        <v>0.877712194228444</v>
      </c>
      <c r="F22637" s="19" t="n">
        <v>0.7634117479142741</v>
      </c>
      <c r="G22637" s="19" t="n">
        <v>0.9153641003353222</v>
      </c>
    </row>
    <row r="22638">
      <c r="B22638" s="8" t="s">
        <v>2514</v>
      </c>
      <c r="C22638" s="15" t="n">
        <v>0.8212159369418828</v>
      </c>
      <c r="D22638" s="15" t="n">
        <v>0.9009117535565353</v>
      </c>
      <c r="E22638" s="15" t="n">
        <v>0.7632164630970707</v>
      </c>
      <c r="F22638" s="15" t="n">
        <v>0.803438044047786</v>
      </c>
      <c r="G22638" s="15" t="n">
        <v>0.9148714364663773</v>
      </c>
    </row>
    <row r="22639">
      <c r="B22639" s="8" t="s">
        <v>2515</v>
      </c>
      <c r="C22639" s="19" t="n">
        <v>0.8799692803819</v>
      </c>
      <c r="D22639" s="19" t="n">
        <v>0.949807688661257</v>
      </c>
      <c r="E22639" s="19" t="n">
        <v>0.8710900715998815</v>
      </c>
      <c r="F22639" s="19" t="n">
        <v>0.7915206241405952</v>
      </c>
      <c r="G22639" s="19" t="n">
        <v>0.8936335826482268</v>
      </c>
    </row>
    <row r="22640">
      <c r="B22640" s="8" t="s">
        <v>2516</v>
      </c>
      <c r="C22640" s="15" t="n">
        <v>0.8600079645611217</v>
      </c>
      <c r="D22640" s="15" t="n">
        <v>0.9236064985925099</v>
      </c>
      <c r="E22640" s="15" t="n">
        <v>0.840702911605497</v>
      </c>
      <c r="F22640" s="15" t="n">
        <v>0.7338447057897822</v>
      </c>
      <c r="G22640" s="15" t="n">
        <v>0.9285398356272991</v>
      </c>
    </row>
    <row r="22641">
      <c r="B22641" s="8" t="s">
        <v>2517</v>
      </c>
      <c r="C22641" s="19" t="n">
        <v>0.8380744533340211</v>
      </c>
      <c r="D22641" s="19" t="n">
        <v>0.9219479596384649</v>
      </c>
      <c r="E22641" s="19" t="n">
        <v>0.4904807695634198</v>
      </c>
      <c r="F22641" s="19" t="n">
        <v>0.8416073304016461</v>
      </c>
      <c r="G22641" s="19" t="n">
        <v>0.9006250236406791</v>
      </c>
    </row>
    <row r="22642">
      <c r="B22642" s="8" t="s">
        <v>2518</v>
      </c>
      <c r="C22642" s="15" t="n">
        <v>0.8851101568069683</v>
      </c>
      <c r="D22642" s="15" t="n">
        <v>0.9226340493372563</v>
      </c>
      <c r="E22642" s="15" t="n">
        <v>0.8092956966053285</v>
      </c>
      <c r="F22642" s="15" t="n">
        <v>0.8178704162703442</v>
      </c>
      <c r="G22642" s="15" t="n">
        <v>0.9292378570718288</v>
      </c>
    </row>
    <row r="22643">
      <c r="B22643" s="8" t="s">
        <v>2519</v>
      </c>
      <c r="C22643" s="19" t="n">
        <v>0.853349684053244</v>
      </c>
      <c r="D22643" s="19" t="n">
        <v>0.9311546970338359</v>
      </c>
      <c r="E22643" s="19" t="n">
        <v>0.8489764823511523</v>
      </c>
      <c r="F22643" s="19" t="n">
        <v>0.8096499539561305</v>
      </c>
      <c r="G22643" s="19" t="n">
        <v>0.9286834786096314</v>
      </c>
    </row>
    <row r="22644">
      <c r="B22644" s="8" t="s">
        <v>2520</v>
      </c>
      <c r="C22644" s="15" t="n">
        <v>0.8872906503837172</v>
      </c>
      <c r="D22644" s="15" t="n">
        <v>0.9066539466393784</v>
      </c>
      <c r="E22644" s="15" t="n">
        <v>0.851951067580362</v>
      </c>
      <c r="F22644" s="15" t="n">
        <v>0.7482433121100965</v>
      </c>
      <c r="G22644" s="15" t="n">
        <v>0.9275635332471315</v>
      </c>
    </row>
    <row r="22645">
      <c r="B22645" s="8" t="s">
        <v>2521</v>
      </c>
      <c r="C22645" s="19" t="n">
        <v>0.8927274366225537</v>
      </c>
      <c r="D22645" s="19" t="n">
        <v>0.9203985069727482</v>
      </c>
      <c r="E22645" s="19" t="n">
        <v>0.8741466248616125</v>
      </c>
      <c r="F22645" s="19" t="n">
        <v>0.7830045896093558</v>
      </c>
      <c r="G22645" s="19" t="n">
        <v>0.9298695804506384</v>
      </c>
    </row>
    <row r="22646">
      <c r="B22646" s="8" t="s">
        <v>2522</v>
      </c>
      <c r="C22646" s="15" t="n">
        <v>0.9062224430823526</v>
      </c>
      <c r="D22646" s="15" t="n">
        <v>0.9489780082559993</v>
      </c>
      <c r="E22646" s="15" t="n">
        <v>0.9254687075711718</v>
      </c>
      <c r="F22646" s="15" t="n">
        <v>0.7902606058336665</v>
      </c>
      <c r="G22646" s="15" t="n">
        <v>0.9236017971971147</v>
      </c>
    </row>
    <row r="22647">
      <c r="B22647" s="8" t="s">
        <v>2523</v>
      </c>
      <c r="C22647" s="19" t="n">
        <v>0.8462882699194243</v>
      </c>
      <c r="D22647" s="19" t="n">
        <v>0.9247975692270362</v>
      </c>
      <c r="E22647" s="19" t="n">
        <v>0.6799158530674124</v>
      </c>
      <c r="F22647" s="19" t="n">
        <v>0.7746898584527214</v>
      </c>
      <c r="G22647" s="19" t="n">
        <v>0.9129443061249634</v>
      </c>
    </row>
    <row r="22648">
      <c r="B22648" s="8" t="s">
        <v>2524</v>
      </c>
      <c r="C22648" s="15" t="n">
        <v>0.8788807072611938</v>
      </c>
      <c r="D22648" s="15" t="n">
        <v>0.9250124912032619</v>
      </c>
      <c r="E22648" s="15" t="n">
        <v>0.7540589128755216</v>
      </c>
      <c r="F22648" s="15" t="n">
        <v>0.8160821156436209</v>
      </c>
      <c r="G22648" s="15" t="n">
        <v>0.9044213084075828</v>
      </c>
    </row>
    <row r="22649">
      <c r="B22649" s="8" t="s">
        <v>2525</v>
      </c>
      <c r="C22649" s="19" t="n">
        <v>0.8390237500793798</v>
      </c>
      <c r="D22649" s="19" t="n">
        <v>0.9070811025105637</v>
      </c>
      <c r="E22649" s="19" t="n">
        <v>0.5758660128521743</v>
      </c>
      <c r="F22649" s="19" t="n">
        <v>0.8740112978185346</v>
      </c>
      <c r="G22649" s="19" t="n">
        <v>0.8414765717830809</v>
      </c>
    </row>
    <row r="22650">
      <c r="B22650" s="8" t="s">
        <v>2526</v>
      </c>
      <c r="C22650" s="15" t="n">
        <v>0.7914453661528925</v>
      </c>
      <c r="D22650" s="15" t="n">
        <v>0.9446218546633426</v>
      </c>
      <c r="E22650" s="15" t="n">
        <v>0.4096390799860705</v>
      </c>
      <c r="F22650" s="15" t="n">
        <v>0.7646063821825151</v>
      </c>
      <c r="G22650" s="15" t="n">
        <v>0.9199695046005846</v>
      </c>
    </row>
    <row r="22651">
      <c r="B22651" s="8" t="s">
        <v>2527</v>
      </c>
      <c r="C22651" s="19" t="n">
        <v>0.9343524213884626</v>
      </c>
      <c r="D22651" s="19" t="n">
        <v>0.9335245174255674</v>
      </c>
      <c r="E22651" s="19" t="n">
        <v>0.8888456032427086</v>
      </c>
      <c r="F22651" s="19" t="n">
        <v>0.8056709043702667</v>
      </c>
      <c r="G22651" s="19" t="n">
        <v>0.9435229958449507</v>
      </c>
    </row>
    <row r="22652">
      <c r="B22652" s="8" t="s">
        <v>2528</v>
      </c>
      <c r="C22652" s="15" t="n">
        <v>0.8721392551024683</v>
      </c>
      <c r="D22652" s="15" t="n">
        <v>0.9220301383267285</v>
      </c>
      <c r="E22652" s="15" t="n">
        <v>0.7998489526367526</v>
      </c>
      <c r="F22652" s="15" t="n">
        <v>0.8374648801401572</v>
      </c>
      <c r="G22652" s="15" t="n">
        <v>0.9078970676755226</v>
      </c>
    </row>
    <row r="22653">
      <c r="B22653" s="8" t="s">
        <v>2529</v>
      </c>
      <c r="C22653" s="19" t="n">
        <v>0.8767355443644909</v>
      </c>
      <c r="D22653" s="19" t="n">
        <v>0.934199235395972</v>
      </c>
      <c r="E22653" s="19" t="n">
        <v>0.7077713195148038</v>
      </c>
      <c r="F22653" s="19" t="n">
        <v>0.7666489162190244</v>
      </c>
      <c r="G22653" s="19" t="n">
        <v>0.9316885487105336</v>
      </c>
    </row>
    <row r="22654">
      <c r="B22654" s="8" t="s">
        <v>2530</v>
      </c>
      <c r="C22654" s="15" t="n">
        <v>0.8724496859968801</v>
      </c>
      <c r="D22654" s="15" t="n">
        <v>0.9356322789017497</v>
      </c>
      <c r="E22654" s="15" t="n">
        <v>0.8177458118797526</v>
      </c>
      <c r="F22654" s="15" t="n">
        <v>0.7924643980841581</v>
      </c>
      <c r="G22654" s="15" t="n">
        <v>0.9277980365114334</v>
      </c>
    </row>
    <row r="22655">
      <c r="B22655" s="8" t="s">
        <v>2531</v>
      </c>
      <c r="C22655" s="19" t="n">
        <v>0.8218845749332674</v>
      </c>
      <c r="D22655" s="19" t="n">
        <v>0.943627421404423</v>
      </c>
      <c r="E22655" s="19" t="n">
        <v>0.7958929255302626</v>
      </c>
      <c r="F22655" s="19" t="n">
        <v>0.7702115253266231</v>
      </c>
      <c r="G22655" s="19" t="n">
        <v>0.9265564693817057</v>
      </c>
    </row>
    <row r="22656">
      <c r="B22656" s="8" t="s">
        <v>2532</v>
      </c>
      <c r="C22656" s="15" t="n">
        <v>0.8867333196037055</v>
      </c>
      <c r="D22656" s="15" t="n">
        <v>0.9224345648739878</v>
      </c>
      <c r="E22656" s="15" t="n">
        <v>0.7443067882542043</v>
      </c>
      <c r="F22656" s="15" t="n">
        <v>0.787662988793665</v>
      </c>
      <c r="G22656" s="15" t="n">
        <v>0.890582770663831</v>
      </c>
    </row>
    <row r="22657">
      <c r="B22657" s="8" t="s">
        <v>2533</v>
      </c>
      <c r="C22657" s="19" t="n">
        <v>0.8874613915008003</v>
      </c>
      <c r="D22657" s="19" t="n">
        <v>0.9163587256176676</v>
      </c>
      <c r="E22657" s="19" t="n">
        <v>0.8673659250072363</v>
      </c>
      <c r="F22657" s="19" t="n">
        <v>0.8393948632378863</v>
      </c>
      <c r="G22657" s="19" t="n">
        <v>0.9224838608863071</v>
      </c>
    </row>
    <row r="22658">
      <c r="B22658" s="8" t="s">
        <v>2534</v>
      </c>
      <c r="C22658" s="15" t="n">
        <v>0.8787711607938374</v>
      </c>
      <c r="D22658" s="15" t="n">
        <v>0.9394815853607126</v>
      </c>
      <c r="E22658" s="15" t="n">
        <v>0.7335779618462833</v>
      </c>
      <c r="F22658" s="15" t="n">
        <v>0.8012078785465566</v>
      </c>
      <c r="G22658" s="15" t="n">
        <v>0.9257442616810928</v>
      </c>
    </row>
    <row r="22659">
      <c r="B22659" s="8" t="s">
        <v>2535</v>
      </c>
      <c r="C22659" s="19" t="n">
        <v>0.9030302205340589</v>
      </c>
      <c r="D22659" s="19" t="n">
        <v>0.9602040584447075</v>
      </c>
      <c r="E22659" s="19" t="n">
        <v>0.6983728477034988</v>
      </c>
      <c r="F22659" s="19" t="n">
        <v>0.7731606525825645</v>
      </c>
      <c r="G22659" s="19" t="n">
        <v>0.9137057426845996</v>
      </c>
    </row>
    <row r="22660">
      <c r="B22660" s="8" t="s">
        <v>2536</v>
      </c>
      <c r="C22660" s="15" t="n">
        <v>0.862722864285359</v>
      </c>
      <c r="D22660" s="15" t="n">
        <v>0.908177416262583</v>
      </c>
      <c r="E22660" s="15" t="n">
        <v>0.7714976895101135</v>
      </c>
      <c r="F22660" s="15" t="n">
        <v>0.7696806045434049</v>
      </c>
      <c r="G22660" s="15" t="n">
        <v>0.9008552910933948</v>
      </c>
    </row>
    <row r="22661">
      <c r="B22661" s="8" t="s">
        <v>2537</v>
      </c>
      <c r="C22661" s="19" t="n">
        <v>0.7720969926431753</v>
      </c>
      <c r="D22661" s="19" t="n">
        <v>0.9203043795294902</v>
      </c>
      <c r="E22661" s="19" t="n">
        <v>0.8092846933814224</v>
      </c>
      <c r="F22661" s="19" t="n">
        <v>0.7083471810499149</v>
      </c>
      <c r="G22661" s="19" t="n">
        <v>0.8930637366701497</v>
      </c>
    </row>
    <row r="22662">
      <c r="B22662" s="8" t="s">
        <v>2538</v>
      </c>
      <c r="C22662" s="15" t="n">
        <v>0.8745679152108695</v>
      </c>
      <c r="D22662" s="15" t="n">
        <v>0.9741037170870681</v>
      </c>
      <c r="E22662" s="15" t="n">
        <v>0.9692169173885888</v>
      </c>
      <c r="F22662" s="15" t="n">
        <v>0.7380761113194215</v>
      </c>
      <c r="G22662" s="15" t="n">
        <v>0.9309007058430425</v>
      </c>
    </row>
    <row r="22663">
      <c r="B22663" s="8" t="s">
        <v>2539</v>
      </c>
      <c r="C22663" s="19" t="n">
        <v>0.8598961127923086</v>
      </c>
      <c r="D22663" s="19" t="n">
        <v>0.9534225844791298</v>
      </c>
      <c r="E22663" s="19" t="n">
        <v>0.38927301173828055</v>
      </c>
      <c r="F22663" s="19" t="n">
        <v>0.7501770238238197</v>
      </c>
      <c r="G22663" s="19" t="n">
        <v>0.8897667997266833</v>
      </c>
    </row>
    <row r="22664">
      <c r="B22664" s="8" t="s">
        <v>2540</v>
      </c>
      <c r="C22664" s="15" t="n">
        <v>0.9260547741036881</v>
      </c>
      <c r="D22664" s="15" t="n">
        <v>0.9426138352262474</v>
      </c>
      <c r="E22664" s="15" t="n">
        <v>0.8865319220452309</v>
      </c>
      <c r="F22664" s="15" t="n">
        <v>0.7689765143994989</v>
      </c>
      <c r="G22664" s="15" t="n">
        <v>0.9298221368376337</v>
      </c>
    </row>
    <row r="22665">
      <c r="B22665" s="8" t="s">
        <v>2541</v>
      </c>
      <c r="C22665" s="19" t="n">
        <v>0.8767747888188764</v>
      </c>
      <c r="D22665" s="19" t="n">
        <v>0.9626355097118099</v>
      </c>
      <c r="E22665" s="19" t="n">
        <v>0.6693067770321385</v>
      </c>
      <c r="F22665" s="19" t="n">
        <v>0.6898569676025922</v>
      </c>
      <c r="G22665" s="19" t="n">
        <v>0.9419109662130536</v>
      </c>
    </row>
    <row r="22666">
      <c r="B22666" s="8" t="s">
        <v>2542</v>
      </c>
      <c r="C22666" s="15" t="n">
        <v>0.866732487142916</v>
      </c>
      <c r="D22666" s="15" t="n">
        <v>0.9273545579748544</v>
      </c>
      <c r="E22666" s="15" t="n">
        <v>0.6675564925278537</v>
      </c>
      <c r="F22666" s="15" t="n">
        <v>0.7984345983804182</v>
      </c>
      <c r="G22666" s="15" t="n">
        <v>0.9028373166362589</v>
      </c>
    </row>
    <row r="22667">
      <c r="B22667" s="8" t="s">
        <v>2543</v>
      </c>
      <c r="C22667" s="19" t="n">
        <v>0.9023558874566707</v>
      </c>
      <c r="D22667" s="19" t="n">
        <v>0.923734006883114</v>
      </c>
      <c r="E22667" s="19" t="n">
        <v>0.7916123744578074</v>
      </c>
      <c r="F22667" s="19" t="n">
        <v>0.7911751094192943</v>
      </c>
      <c r="G22667" s="19" t="n">
        <v>0.9347984200795929</v>
      </c>
    </row>
    <row r="22668">
      <c r="B22668" s="8" t="s">
        <v>2544</v>
      </c>
      <c r="C22668" s="15" t="n">
        <v>0.8533007925165539</v>
      </c>
      <c r="D22668" s="15" t="n">
        <v>0.9814313809995358</v>
      </c>
      <c r="E22668" s="15" t="n">
        <v>0.2507203997158598</v>
      </c>
      <c r="F22668" s="15" t="n">
        <v>0.7990027566232144</v>
      </c>
      <c r="G22668" s="15" t="n">
        <v>0.9154506923372961</v>
      </c>
    </row>
    <row r="22669">
      <c r="B22669" s="8" t="s">
        <v>2545</v>
      </c>
      <c r="C22669" s="19" t="n">
        <v>0.864194574032554</v>
      </c>
      <c r="D22669" s="19" t="n">
        <v>0.9209995012709727</v>
      </c>
      <c r="E22669" s="19" t="n">
        <v>0.7296702858649217</v>
      </c>
      <c r="F22669" s="19" t="n">
        <v>0.7696012149834682</v>
      </c>
      <c r="G22669" s="19" t="n">
        <v>0.9135901017378124</v>
      </c>
    </row>
    <row r="22670">
      <c r="B22670" s="8" t="s">
        <v>2546</v>
      </c>
      <c r="C22670" s="15" t="n">
        <v>0.8434633042411529</v>
      </c>
      <c r="D22670" s="15" t="n">
        <v>0.9797966871538308</v>
      </c>
      <c r="E22670" s="15" t="n">
        <v>0.4265697687681044</v>
      </c>
      <c r="F22670" s="15" t="n">
        <v>0.829764371510235</v>
      </c>
      <c r="G22670" s="15" t="n">
        <v>0.9269740965730249</v>
      </c>
    </row>
    <row r="22671">
      <c r="B22671" s="8" t="s">
        <v>2547</v>
      </c>
      <c r="C22671" s="19" t="n">
        <v>0.9101190674487678</v>
      </c>
      <c r="D22671" s="19" t="n">
        <v>0.9496822704904068</v>
      </c>
      <c r="E22671" s="19" t="n">
        <v>0.5808362909079267</v>
      </c>
      <c r="F22671" s="19" t="n">
        <v>0.7835579362006998</v>
      </c>
      <c r="G22671" s="19" t="n">
        <v>0.9355660098743924</v>
      </c>
    </row>
    <row r="22672">
      <c r="B22672" s="8" t="s">
        <v>2548</v>
      </c>
      <c r="C22672" s="15" t="n">
        <v>0.8574696973601376</v>
      </c>
      <c r="D22672" s="15" t="n">
        <v>0.9232830325323227</v>
      </c>
      <c r="E22672" s="15" t="n">
        <v>0.8483853995845133</v>
      </c>
      <c r="F22672" s="15" t="n">
        <v>0.8084588533796477</v>
      </c>
      <c r="G22672" s="15" t="n">
        <v>0.8915319591132375</v>
      </c>
    </row>
    <row r="22673">
      <c r="B22673" s="8" t="s">
        <v>2549</v>
      </c>
      <c r="C22673" s="19" t="n">
        <v>0.8703637564156373</v>
      </c>
      <c r="D22673" s="19" t="n">
        <v>0.9470436221301811</v>
      </c>
      <c r="E22673" s="19" t="n">
        <v>0.8903458509787398</v>
      </c>
      <c r="F22673" s="19" t="n">
        <v>0.7899107770039562</v>
      </c>
      <c r="G22673" s="19" t="n">
        <v>0.9201590805784234</v>
      </c>
    </row>
    <row r="22674">
      <c r="B22674" s="8" t="s">
        <v>2550</v>
      </c>
      <c r="C22674" s="15" t="n">
        <v>0.9245027878107357</v>
      </c>
      <c r="D22674" s="15" t="n">
        <v>0.9353589979172519</v>
      </c>
      <c r="E22674" s="15" t="n">
        <v>0.8845141342105379</v>
      </c>
      <c r="F22674" s="15" t="n">
        <v>0.7746451449280701</v>
      </c>
      <c r="G22674" s="15" t="n">
        <v>0.9138597295957954</v>
      </c>
    </row>
    <row r="22675">
      <c r="B22675" s="8" t="s">
        <v>2551</v>
      </c>
      <c r="C22675" s="19" t="n">
        <v>0.8880656744676225</v>
      </c>
      <c r="D22675" s="19" t="n">
        <v>0.9489593422706318</v>
      </c>
      <c r="E22675" s="19" t="n">
        <v>0.5593185303039525</v>
      </c>
      <c r="F22675" s="19" t="n">
        <v>0.8308476625753126</v>
      </c>
      <c r="G22675" s="19" t="n">
        <v>0.9120792066899077</v>
      </c>
    </row>
    <row r="22676">
      <c r="B22676" s="8" t="s">
        <v>2552</v>
      </c>
      <c r="C22676" s="15" t="n">
        <v>0.8508183196477164</v>
      </c>
      <c r="D22676" s="15" t="n">
        <v>0.9321285102417944</v>
      </c>
      <c r="E22676" s="15" t="n">
        <v>0.671452936873366</v>
      </c>
      <c r="F22676" s="15" t="n">
        <v>0.8213342646744661</v>
      </c>
      <c r="G22676" s="15" t="n">
        <v>0.9310438569510766</v>
      </c>
    </row>
    <row r="22677">
      <c r="B22677" s="8" t="s">
        <v>2553</v>
      </c>
      <c r="C22677" s="19" t="n">
        <v>0.9132194977964376</v>
      </c>
      <c r="D22677" s="19" t="n">
        <v>0.9254040259111174</v>
      </c>
      <c r="E22677" s="19" t="n">
        <v>0.8641285278793511</v>
      </c>
      <c r="F22677" s="19" t="n">
        <v>0.7955432200659688</v>
      </c>
      <c r="G22677" s="19" t="n">
        <v>0.9214195240959057</v>
      </c>
    </row>
    <row r="22678">
      <c r="B22678" s="8" t="s">
        <v>2554</v>
      </c>
      <c r="C22678" s="15" t="n">
        <v>0.7348424608006328</v>
      </c>
      <c r="D22678" s="15" t="n">
        <v>0.9246403303524774</v>
      </c>
      <c r="E22678" s="15" t="n">
        <v>0.7222484972714797</v>
      </c>
      <c r="F22678" s="15" t="n">
        <v>0.7766386097052523</v>
      </c>
      <c r="G22678" s="15" t="n">
        <v>0.9213800529236612</v>
      </c>
    </row>
    <row r="22679">
      <c r="B22679" s="8" t="s">
        <v>2555</v>
      </c>
      <c r="C22679" s="19" t="n">
        <v>0.7979837443100473</v>
      </c>
      <c r="D22679" s="19" t="n">
        <v>0.9241689731241711</v>
      </c>
      <c r="E22679" s="19" t="n">
        <v>0.7657250793693938</v>
      </c>
      <c r="F22679" s="19" t="n">
        <v>0.800493076967294</v>
      </c>
      <c r="G22679" s="19" t="n">
        <v>0.881645049855188</v>
      </c>
    </row>
    <row r="22680">
      <c r="B22680" s="8" t="s">
        <v>2556</v>
      </c>
      <c r="C22680" s="15" t="n">
        <v>0.8902959610338336</v>
      </c>
      <c r="D22680" s="15" t="n">
        <v>0.9817461271135809</v>
      </c>
      <c r="E22680" s="15" t="n">
        <v>0.5462941595202598</v>
      </c>
      <c r="F22680" s="15" t="n">
        <v>0.8163176840180408</v>
      </c>
      <c r="G22680" s="15" t="n">
        <v>0.9367052690765812</v>
      </c>
    </row>
    <row r="22681">
      <c r="B22681" s="8" t="s">
        <v>2557</v>
      </c>
      <c r="C22681" s="19" t="n">
        <v>0.8198911426969482</v>
      </c>
      <c r="D22681" s="19" t="n">
        <v>0.9268848124764482</v>
      </c>
      <c r="E22681" s="19" t="n">
        <v>0.7028466406851142</v>
      </c>
      <c r="F22681" s="19" t="n">
        <v>0.8368761158585967</v>
      </c>
      <c r="G22681" s="19" t="n">
        <v>0.9362818487168754</v>
      </c>
    </row>
    <row r="22682">
      <c r="B22682" s="8" t="s">
        <v>2558</v>
      </c>
      <c r="C22682" s="15" t="n">
        <v>0.8571205054288156</v>
      </c>
      <c r="D22682" s="15" t="n">
        <v>0.9294779390533456</v>
      </c>
      <c r="E22682" s="15" t="n">
        <v>0.7401916232541352</v>
      </c>
      <c r="F22682" s="15" t="n">
        <v>0.7763746596084915</v>
      </c>
      <c r="G22682" s="15" t="n">
        <v>0.9279800709065303</v>
      </c>
    </row>
    <row r="22683">
      <c r="B22683" s="8" t="s">
        <v>2559</v>
      </c>
      <c r="C22683" s="19" t="n">
        <v>0.9010533505421908</v>
      </c>
      <c r="D22683" s="19" t="n">
        <v>0.958729118071698</v>
      </c>
      <c r="E22683" s="19" t="n">
        <v>0.9184336618648625</v>
      </c>
      <c r="F22683" s="19" t="n">
        <v>0.7979679091686337</v>
      </c>
      <c r="G22683" s="19" t="n">
        <v>0.9540590128815264</v>
      </c>
    </row>
    <row r="22684">
      <c r="B22684" s="8" t="s">
        <v>2560</v>
      </c>
      <c r="C22684" s="15" t="n">
        <v>0.8680130314129352</v>
      </c>
      <c r="D22684" s="15" t="n">
        <v>0.9962838649721165</v>
      </c>
      <c r="E22684" s="15" t="n">
        <v>0.21682530395054636</v>
      </c>
      <c r="F22684" s="15" t="n">
        <v>0.7939110140423323</v>
      </c>
      <c r="G22684" s="15" t="n">
        <v>0.8998367399017464</v>
      </c>
    </row>
    <row r="22685">
      <c r="B22685" s="8" t="s">
        <v>2561</v>
      </c>
      <c r="C22685" s="19" t="n">
        <v>0.880773429095152</v>
      </c>
      <c r="D22685" s="19" t="n">
        <v>0.9022118088473224</v>
      </c>
      <c r="E22685" s="19" t="n">
        <v>0.8680584635414696</v>
      </c>
      <c r="F22685" s="19" t="n">
        <v>0.719345342915877</v>
      </c>
      <c r="G22685" s="19" t="n">
        <v>0.8722347795734287</v>
      </c>
    </row>
    <row r="22686">
      <c r="B22686" s="8" t="s">
        <v>2562</v>
      </c>
      <c r="C22686" s="15" t="n">
        <v>0.9197283807708747</v>
      </c>
      <c r="D22686" s="15" t="n">
        <v>0.9191515887888128</v>
      </c>
      <c r="E22686" s="15" t="n">
        <v>0.8013984970002171</v>
      </c>
      <c r="F22686" s="15" t="n">
        <v>0.7839998897792161</v>
      </c>
      <c r="G22686" s="15" t="n">
        <v>0.9453601520201037</v>
      </c>
    </row>
    <row r="22687">
      <c r="B22687" s="8" t="s">
        <v>2563</v>
      </c>
      <c r="C22687" s="19" t="n">
        <v>0.8183407024568276</v>
      </c>
      <c r="D22687" s="19" t="n">
        <v>0.9467036393236806</v>
      </c>
      <c r="E22687" s="19" t="n">
        <v>0.9126614732106176</v>
      </c>
      <c r="F22687" s="19" t="n">
        <v>0.8346965055235482</v>
      </c>
      <c r="G22687" s="19" t="n">
        <v>0.9104690865185913</v>
      </c>
    </row>
    <row r="22688">
      <c r="B22688" s="8" t="s">
        <v>2564</v>
      </c>
      <c r="C22688" s="15" t="n">
        <v>0.8741563250680837</v>
      </c>
      <c r="D22688" s="15" t="n">
        <v>0.9454684991372979</v>
      </c>
      <c r="E22688" s="15" t="n">
        <v>0.8791081472889376</v>
      </c>
      <c r="F22688" s="15" t="n">
        <v>0.7413111405508412</v>
      </c>
      <c r="G22688" s="15" t="n">
        <v>0.9150863032702738</v>
      </c>
    </row>
    <row r="22689">
      <c r="B22689" s="8" t="s">
        <v>2565</v>
      </c>
      <c r="C22689" s="19" t="n">
        <v>0.9043827022330077</v>
      </c>
      <c r="D22689" s="19" t="n">
        <v>0.9204166683214382</v>
      </c>
      <c r="E22689" s="19" t="n">
        <v>0.8971531730512082</v>
      </c>
      <c r="F22689" s="19" t="n">
        <v>0.7663546018748859</v>
      </c>
      <c r="G22689" s="19" t="n">
        <v>0.9174150036244585</v>
      </c>
    </row>
    <row r="22690">
      <c r="B22690" s="8" t="s">
        <v>2566</v>
      </c>
      <c r="C22690" s="15" t="n">
        <v>0.8556137476689218</v>
      </c>
      <c r="D22690" s="15" t="n">
        <v>0.9269762256433326</v>
      </c>
      <c r="E22690" s="15" t="n">
        <v>0.881569977080239</v>
      </c>
      <c r="F22690" s="15" t="n">
        <v>0.7703731337447265</v>
      </c>
      <c r="G22690" s="15" t="n">
        <v>0.9058276136262429</v>
      </c>
    </row>
    <row r="22691">
      <c r="B22691" s="8" t="s">
        <v>2567</v>
      </c>
      <c r="C22691" s="19" t="n">
        <v>0.8617995025220313</v>
      </c>
      <c r="D22691" s="19" t="n">
        <v>0.9479091084121744</v>
      </c>
      <c r="E22691" s="19" t="n">
        <v>0.8410947212427811</v>
      </c>
      <c r="F22691" s="19" t="n">
        <v>0.8374714298885696</v>
      </c>
      <c r="G22691" s="19" t="n">
        <v>0.9250877793278396</v>
      </c>
    </row>
    <row r="22692">
      <c r="B22692" s="8" t="s">
        <v>2568</v>
      </c>
      <c r="C22692" s="15" t="n">
        <v>0.8829526679287183</v>
      </c>
      <c r="D22692" s="15" t="n">
        <v>0.9542870080732213</v>
      </c>
      <c r="E22692" s="15" t="n">
        <v>0.8172093698933368</v>
      </c>
      <c r="F22692" s="15" t="n">
        <v>0.8239627277463064</v>
      </c>
      <c r="G22692" s="15" t="n">
        <v>0.9323861640563492</v>
      </c>
    </row>
    <row r="22693">
      <c r="B22693" s="8" t="s">
        <v>2569</v>
      </c>
      <c r="C22693" s="19" t="n">
        <v>0.8567414525318906</v>
      </c>
      <c r="D22693" s="19" t="n">
        <v>0.9840047003765586</v>
      </c>
      <c r="E22693" s="19" t="n">
        <v>0.3968225014549498</v>
      </c>
      <c r="F22693" s="19" t="n">
        <v>0.7299894851129417</v>
      </c>
      <c r="G22693" s="19" t="n">
        <v>0.9092304096343305</v>
      </c>
    </row>
    <row r="22694">
      <c r="B22694" s="8" t="s">
        <v>2570</v>
      </c>
      <c r="C22694" s="15" t="n">
        <v>0.8593491587543172</v>
      </c>
      <c r="D22694" s="15" t="n">
        <v>0.9322503325176252</v>
      </c>
      <c r="E22694" s="15" t="n">
        <v>0.5751599645621192</v>
      </c>
      <c r="F22694" s="15" t="n">
        <v>0.8159134641417355</v>
      </c>
      <c r="G22694" s="15" t="n">
        <v>0.9222755853891865</v>
      </c>
    </row>
    <row r="22695">
      <c r="B22695" s="8" t="s">
        <v>2571</v>
      </c>
      <c r="C22695" s="19" t="n">
        <v>0.7888524755428327</v>
      </c>
      <c r="D22695" s="19" t="n">
        <v>0.950343182801028</v>
      </c>
      <c r="E22695" s="19" t="n">
        <v>0.7813446969808298</v>
      </c>
      <c r="F22695" s="19" t="n">
        <v>0.8009643433598201</v>
      </c>
      <c r="G22695" s="19" t="n">
        <v>0.9347386986935359</v>
      </c>
    </row>
    <row r="22696">
      <c r="B22696" s="8" t="s">
        <v>2572</v>
      </c>
      <c r="C22696" s="15" t="n">
        <v>0.8593127222054371</v>
      </c>
      <c r="D22696" s="15" t="n">
        <v>0.9260843639744489</v>
      </c>
      <c r="E22696" s="15" t="n">
        <v>0.669451556462021</v>
      </c>
      <c r="F22696" s="15" t="n">
        <v>0.7727365967821918</v>
      </c>
      <c r="G22696" s="15" t="n">
        <v>0.9160174722665645</v>
      </c>
    </row>
    <row r="22697">
      <c r="B22697" s="8" t="s">
        <v>2573</v>
      </c>
      <c r="C22697" s="19" t="n">
        <v>0.846748697453327</v>
      </c>
      <c r="D22697" s="19" t="n">
        <v>0.943796383897466</v>
      </c>
      <c r="E22697" s="19" t="n">
        <v>0.8722807400188989</v>
      </c>
      <c r="F22697" s="19" t="n">
        <v>0.7487672245621163</v>
      </c>
      <c r="G22697" s="19" t="n">
        <v>0.9354971945733217</v>
      </c>
    </row>
    <row r="22698">
      <c r="B22698" s="8" t="s">
        <v>2574</v>
      </c>
      <c r="C22698" s="15" t="n">
        <v>0.829679316019111</v>
      </c>
      <c r="D22698" s="15" t="n">
        <v>0.9459965782271901</v>
      </c>
      <c r="E22698" s="15" t="n">
        <v>0.9341261309218571</v>
      </c>
      <c r="F22698" s="15" t="n">
        <v>0.7403458637336761</v>
      </c>
      <c r="G22698" s="15" t="n">
        <v>0.9214142100300265</v>
      </c>
    </row>
    <row r="22699">
      <c r="B22699" s="8" t="s">
        <v>2575</v>
      </c>
      <c r="C22699" s="19" t="n">
        <v>0.8823630375619101</v>
      </c>
      <c r="D22699" s="19" t="n">
        <v>0.888111254988829</v>
      </c>
      <c r="E22699" s="19" t="n">
        <v>0.8238677732777498</v>
      </c>
      <c r="F22699" s="19" t="n">
        <v>0.8531384336315248</v>
      </c>
      <c r="G22699" s="19" t="n">
        <v>0.901566309534103</v>
      </c>
    </row>
    <row r="22700">
      <c r="B22700" s="8" t="s">
        <v>2576</v>
      </c>
      <c r="C22700" s="15" t="n">
        <v>0.8366406646937584</v>
      </c>
      <c r="D22700" s="15" t="n">
        <v>0.9495047517933484</v>
      </c>
      <c r="E22700" s="15" t="n">
        <v>0.5616566030460823</v>
      </c>
      <c r="F22700" s="15" t="n">
        <v>0.7540759959164636</v>
      </c>
      <c r="G22700" s="15" t="n">
        <v>0.9162530938353565</v>
      </c>
    </row>
    <row r="22701">
      <c r="B22701" s="8" t="s">
        <v>2577</v>
      </c>
      <c r="C22701" s="19" t="n">
        <v>0.8269653215743851</v>
      </c>
      <c r="D22701" s="19" t="n">
        <v>0.9258391822446755</v>
      </c>
      <c r="E22701" s="19" t="n">
        <v>0.5960528948024871</v>
      </c>
      <c r="F22701" s="19" t="n">
        <v>0.77059451653538</v>
      </c>
      <c r="G22701" s="19" t="n">
        <v>0.9069532618904252</v>
      </c>
    </row>
    <row r="22702">
      <c r="B22702" s="8" t="s">
        <v>2578</v>
      </c>
      <c r="C22702" s="15" t="n">
        <v>0.8899892568638604</v>
      </c>
      <c r="D22702" s="15" t="n">
        <v>0.94751514102107</v>
      </c>
      <c r="E22702" s="15" t="n">
        <v>0.838632922962613</v>
      </c>
      <c r="F22702" s="15" t="n">
        <v>0.7631569689159414</v>
      </c>
      <c r="G22702" s="15" t="n">
        <v>0.9343064221017989</v>
      </c>
    </row>
    <row r="22703">
      <c r="B22703" s="8" t="s">
        <v>2579</v>
      </c>
      <c r="C22703" s="19" t="n">
        <v>0.8617178785047894</v>
      </c>
      <c r="D22703" s="19" t="n">
        <v>0.9533233533894266</v>
      </c>
      <c r="E22703" s="19" t="n">
        <v>0.7601997177814767</v>
      </c>
      <c r="F22703" s="19" t="n">
        <v>0.7313498696918336</v>
      </c>
      <c r="G22703" s="19" t="n">
        <v>0.9350681758184108</v>
      </c>
    </row>
    <row r="22704">
      <c r="B22704" s="8" t="s">
        <v>2580</v>
      </c>
      <c r="C22704" s="15" t="n">
        <v>0.9080830165794763</v>
      </c>
      <c r="D22704" s="15" t="n">
        <v>0.9218896403706561</v>
      </c>
      <c r="E22704" s="15" t="n">
        <v>0.7135371466759222</v>
      </c>
      <c r="F22704" s="15" t="n">
        <v>0.7872971293166616</v>
      </c>
      <c r="G22704" s="15" t="n">
        <v>0.9260425734311839</v>
      </c>
    </row>
    <row r="22705">
      <c r="B22705" s="8" t="s">
        <v>2581</v>
      </c>
      <c r="C22705" s="19" t="n">
        <v>0.8854532739368882</v>
      </c>
      <c r="D22705" s="19" t="n">
        <v>0.9266076127970411</v>
      </c>
      <c r="E22705" s="19" t="n">
        <v>0.47816224386647</v>
      </c>
      <c r="F22705" s="19" t="n">
        <v>0.8211229926161849</v>
      </c>
      <c r="G22705" s="19" t="n">
        <v>0.9348910619575503</v>
      </c>
    </row>
    <row r="22706">
      <c r="B22706" s="8" t="s">
        <v>2582</v>
      </c>
      <c r="C22706" s="15" t="n">
        <v>0.8479754480841611</v>
      </c>
      <c r="D22706" s="15" t="n">
        <v>0.94715935222317</v>
      </c>
      <c r="E22706" s="15" t="n">
        <v>0.6750054391351786</v>
      </c>
      <c r="F22706" s="15" t="n">
        <v>0.8072398480141267</v>
      </c>
      <c r="G22706" s="15" t="n">
        <v>0.934536900175019</v>
      </c>
    </row>
    <row r="22707">
      <c r="B22707" s="8" t="s">
        <v>2583</v>
      </c>
      <c r="C22707" s="19" t="n">
        <v>0.8289705446825841</v>
      </c>
      <c r="D22707" s="19" t="n">
        <v>0.9639517486471935</v>
      </c>
      <c r="E22707" s="19" t="n">
        <v>0.7295375088729802</v>
      </c>
      <c r="F22707" s="19" t="n">
        <v>0.8507898665158622</v>
      </c>
      <c r="G22707" s="19" t="n">
        <v>0.9132128426133491</v>
      </c>
    </row>
    <row r="22708">
      <c r="B22708" s="8" t="s">
        <v>2584</v>
      </c>
      <c r="C22708" s="15" t="n">
        <v>0.8622309593432442</v>
      </c>
      <c r="D22708" s="15" t="n">
        <v>0.8710313546262435</v>
      </c>
      <c r="E22708" s="15" t="n">
        <v>0.7554722975212619</v>
      </c>
      <c r="F22708" s="15" t="n">
        <v>0.7712965135110101</v>
      </c>
      <c r="G22708" s="15" t="n">
        <v>0.8921579490652358</v>
      </c>
    </row>
    <row r="22709">
      <c r="B22709" s="8" t="s">
        <v>2585</v>
      </c>
      <c r="C22709" s="19" t="n">
        <v>0.8925920575164987</v>
      </c>
      <c r="D22709" s="19" t="n">
        <v>0.9384868534318969</v>
      </c>
      <c r="E22709" s="19" t="n">
        <v>0.8722998269022584</v>
      </c>
      <c r="F22709" s="19" t="n">
        <v>0.7755755184871406</v>
      </c>
      <c r="G22709" s="19" t="n">
        <v>0.91168020815043</v>
      </c>
    </row>
    <row r="22710">
      <c r="B22710" s="8" t="s">
        <v>2586</v>
      </c>
      <c r="C22710" s="15" t="n">
        <v>0.8600017295843877</v>
      </c>
      <c r="D22710" s="15" t="n">
        <v>0.9216312814964516</v>
      </c>
      <c r="E22710" s="15" t="n">
        <v>0.8455876255980305</v>
      </c>
      <c r="F22710" s="15" t="n">
        <v>0.7375376559640341</v>
      </c>
      <c r="G22710" s="15" t="n">
        <v>0.9262723979776397</v>
      </c>
    </row>
    <row r="22711">
      <c r="B22711" s="8" t="s">
        <v>2587</v>
      </c>
      <c r="C22711" s="19" t="n">
        <v>0.8661815480227048</v>
      </c>
      <c r="D22711" s="19" t="n">
        <v>0.9472687453081042</v>
      </c>
      <c r="E22711" s="19" t="n">
        <v>0.7663133167940529</v>
      </c>
      <c r="F22711" s="19" t="n">
        <v>0.7983635288402647</v>
      </c>
      <c r="G22711" s="19" t="n">
        <v>0.9279705930427753</v>
      </c>
    </row>
    <row r="22712">
      <c r="B22712" s="8" t="s">
        <v>2588</v>
      </c>
      <c r="C22712" s="15" t="n">
        <v>0.7042528085239538</v>
      </c>
      <c r="D22712" s="15" t="n">
        <v>0.9358478266996435</v>
      </c>
      <c r="E22712" s="15" t="n">
        <v>0.5180726118927005</v>
      </c>
      <c r="F22712" s="15" t="n">
        <v>0.8591052879967834</v>
      </c>
      <c r="G22712" s="15" t="n">
        <v>0.8773038917756086</v>
      </c>
    </row>
    <row r="22713">
      <c r="B22713" s="8" t="s">
        <v>2589</v>
      </c>
      <c r="C22713" s="19" t="n">
        <v>0.877030994575397</v>
      </c>
      <c r="D22713" s="19" t="n">
        <v>0.9797731609429803</v>
      </c>
      <c r="E22713" s="19" t="n">
        <v>0.35510860716117815</v>
      </c>
      <c r="F22713" s="19" t="n">
        <v>0.8842871644864956</v>
      </c>
      <c r="G22713" s="19" t="n">
        <v>0.9312729771930414</v>
      </c>
    </row>
    <row r="22714">
      <c r="B22714" s="8" t="s">
        <v>2590</v>
      </c>
      <c r="C22714" s="15" t="n">
        <v>0.8543868894293218</v>
      </c>
      <c r="D22714" s="15" t="n">
        <v>0.9277246682093928</v>
      </c>
      <c r="E22714" s="15" t="n">
        <v>0.8769642910476307</v>
      </c>
      <c r="F22714" s="15" t="n">
        <v>0.7942554756468693</v>
      </c>
      <c r="G22714" s="15" t="n">
        <v>0.9173232965449766</v>
      </c>
    </row>
    <row r="22715">
      <c r="B22715" s="8" t="s">
        <v>2591</v>
      </c>
      <c r="C22715" s="19" t="n">
        <v>0.8583936001996054</v>
      </c>
      <c r="D22715" s="19" t="n">
        <v>0.9339003591549302</v>
      </c>
      <c r="E22715" s="19" t="n">
        <v>0.6582862109755878</v>
      </c>
      <c r="F22715" s="19" t="n">
        <v>0.7896264391582923</v>
      </c>
      <c r="G22715" s="19" t="n">
        <v>0.8750642992915708</v>
      </c>
    </row>
    <row r="22716">
      <c r="B22716" s="8" t="s">
        <v>2592</v>
      </c>
      <c r="C22716" s="15" t="n">
        <v>0.8771572129608348</v>
      </c>
      <c r="D22716" s="15" t="n">
        <v>0.9384518214405666</v>
      </c>
      <c r="E22716" s="15" t="n">
        <v>0.6741012451423654</v>
      </c>
      <c r="F22716" s="15" t="n">
        <v>0.7512504075863401</v>
      </c>
      <c r="G22716" s="15" t="n">
        <v>0.9172301809300004</v>
      </c>
    </row>
    <row r="22717">
      <c r="B22717" s="8" t="s">
        <v>2593</v>
      </c>
      <c r="C22717" s="19" t="n">
        <v>0.7264472925842643</v>
      </c>
      <c r="D22717" s="19" t="n">
        <v>0.8996716572511292</v>
      </c>
      <c r="E22717" s="19" t="n">
        <v>0.6002354752868237</v>
      </c>
      <c r="F22717" s="19" t="n">
        <v>0.7980710476474466</v>
      </c>
      <c r="G22717" s="19" t="n">
        <v>0.8916764914896232</v>
      </c>
    </row>
    <row r="22718">
      <c r="B22718" s="8" t="s">
        <v>2594</v>
      </c>
      <c r="C22718" s="15" t="n">
        <v>0.8589921923309414</v>
      </c>
      <c r="D22718" s="15" t="n">
        <v>0.9035615755065268</v>
      </c>
      <c r="E22718" s="15" t="n">
        <v>0.7389030053104462</v>
      </c>
      <c r="F22718" s="15" t="n">
        <v>0.7916026234934636</v>
      </c>
      <c r="G22718" s="15" t="n">
        <v>0.9203905841637061</v>
      </c>
    </row>
    <row r="22719">
      <c r="B22719" s="8" t="s">
        <v>2595</v>
      </c>
      <c r="C22719" s="19" t="n">
        <v>0.9094389439915104</v>
      </c>
      <c r="D22719" s="19" t="n">
        <v>0.9401991803632626</v>
      </c>
      <c r="E22719" s="19" t="n">
        <v>0.7892880495068976</v>
      </c>
      <c r="F22719" s="19" t="n">
        <v>0.8020165604741016</v>
      </c>
      <c r="G22719" s="19" t="n">
        <v>0.9131470192790276</v>
      </c>
    </row>
    <row r="22720">
      <c r="B22720" s="8" t="s">
        <v>2596</v>
      </c>
      <c r="C22720" s="15" t="n">
        <v>0.8425557819155834</v>
      </c>
      <c r="D22720" s="15" t="n">
        <v>0.8905457450731247</v>
      </c>
      <c r="E22720" s="15" t="n">
        <v>0.7556445924835755</v>
      </c>
      <c r="F22720" s="15" t="n">
        <v>0.7796924955196256</v>
      </c>
      <c r="G22720" s="15" t="n">
        <v>0.9148292840251194</v>
      </c>
    </row>
    <row r="22721">
      <c r="B22721" s="8" t="s">
        <v>2597</v>
      </c>
      <c r="C22721" s="19" t="n">
        <v>0.8610622539591286</v>
      </c>
      <c r="D22721" s="19" t="n">
        <v>0.9189714840119279</v>
      </c>
      <c r="E22721" s="19" t="n">
        <v>0.8399677293798766</v>
      </c>
      <c r="F22721" s="19" t="n">
        <v>0.7944845632805038</v>
      </c>
      <c r="G22721" s="19" t="n">
        <v>0.9151730086375846</v>
      </c>
    </row>
    <row r="22722">
      <c r="B22722" s="8" t="s">
        <v>2598</v>
      </c>
      <c r="C22722" s="15" t="n">
        <v>0.8846275630068338</v>
      </c>
      <c r="D22722" s="15" t="n">
        <v>0.9716489406395722</v>
      </c>
      <c r="E22722" s="15" t="n">
        <v>0.4993071419514089</v>
      </c>
      <c r="F22722" s="15" t="n">
        <v>0.8177264024498421</v>
      </c>
      <c r="G22722" s="15" t="n">
        <v>0.9066279119529758</v>
      </c>
    </row>
    <row r="22723">
      <c r="B22723" s="8" t="s">
        <v>2599</v>
      </c>
      <c r="C22723" s="19" t="n">
        <v>0.8641501544941399</v>
      </c>
      <c r="D22723" s="19" t="n">
        <v>0.8915217480087381</v>
      </c>
      <c r="E22723" s="19" t="n">
        <v>0.6200082412329031</v>
      </c>
      <c r="F22723" s="19" t="n">
        <v>0.7645211767737267</v>
      </c>
      <c r="G22723" s="19" t="n">
        <v>0.9272057631407824</v>
      </c>
    </row>
    <row r="22724">
      <c r="B22724" s="8" t="s">
        <v>2600</v>
      </c>
      <c r="C22724" s="15" t="n">
        <v>0.836451654042439</v>
      </c>
      <c r="D22724" s="15" t="n">
        <v>0.8881744842930704</v>
      </c>
      <c r="E22724" s="15" t="n">
        <v>0.7120276995153267</v>
      </c>
      <c r="F22724" s="15" t="n">
        <v>0.8295010186540382</v>
      </c>
      <c r="G22724" s="15" t="n">
        <v>0.9119485878799775</v>
      </c>
    </row>
    <row r="22725">
      <c r="B22725" s="8" t="s">
        <v>2601</v>
      </c>
      <c r="C22725" s="19" t="n">
        <v>0.9023166461019249</v>
      </c>
      <c r="D22725" s="19" t="n">
        <v>0.9789611202798948</v>
      </c>
      <c r="E22725" s="19" t="n">
        <v>0.9759171981795951</v>
      </c>
      <c r="F22725" s="19" t="n">
        <v>0.69867098853219</v>
      </c>
      <c r="G22725" s="19" t="n">
        <v>0.9161352790266482</v>
      </c>
    </row>
    <row r="22726">
      <c r="B22726" s="8" t="s">
        <v>2602</v>
      </c>
      <c r="C22726" s="15" t="n">
        <v>0.8437127677096324</v>
      </c>
      <c r="D22726" s="15" t="n">
        <v>0.9290629055102047</v>
      </c>
      <c r="E22726" s="15" t="n">
        <v>0.7748080622632002</v>
      </c>
      <c r="F22726" s="15" t="n">
        <v>0.7380001587538548</v>
      </c>
      <c r="G22726" s="15" t="n">
        <v>0.9112301082828184</v>
      </c>
    </row>
    <row r="22727">
      <c r="B22727" s="8" t="s">
        <v>2603</v>
      </c>
      <c r="C22727" s="19" t="n">
        <v>0.9089202346186366</v>
      </c>
      <c r="D22727" s="19" t="n">
        <v>0.951006387519075</v>
      </c>
      <c r="E22727" s="19" t="n">
        <v>0.8853795629299646</v>
      </c>
      <c r="F22727" s="19" t="n">
        <v>0.8018546999591705</v>
      </c>
      <c r="G22727" s="19" t="n">
        <v>0.9188559252995028</v>
      </c>
    </row>
    <row r="22728">
      <c r="B22728" s="8" t="s">
        <v>2604</v>
      </c>
      <c r="C22728" s="15" t="n">
        <v>0.7757923180688397</v>
      </c>
      <c r="D22728" s="15" t="n">
        <v>0.9380291731869378</v>
      </c>
      <c r="E22728" s="15" t="n">
        <v>0.7863982361338446</v>
      </c>
      <c r="F22728" s="15" t="n">
        <v>0.7303081448004893</v>
      </c>
      <c r="G22728" s="15" t="n">
        <v>0.9126020197140685</v>
      </c>
    </row>
    <row r="22729">
      <c r="B22729" s="8" t="s">
        <v>2605</v>
      </c>
      <c r="C22729" s="19" t="n">
        <v>0.8453082239841326</v>
      </c>
      <c r="D22729" s="19" t="n">
        <v>0.9574630013768592</v>
      </c>
      <c r="E22729" s="19" t="n">
        <v>0.8904673185026628</v>
      </c>
      <c r="F22729" s="19" t="n">
        <v>0.8409585693681073</v>
      </c>
      <c r="G22729" s="19" t="n">
        <v>0.9400009690642925</v>
      </c>
    </row>
    <row r="22730">
      <c r="B22730" s="8" t="s">
        <v>2606</v>
      </c>
      <c r="C22730" s="15" t="n">
        <v>0.8834803583275628</v>
      </c>
      <c r="D22730" s="15" t="n">
        <v>0.9426880511225048</v>
      </c>
      <c r="E22730" s="15" t="n">
        <v>0.8572526690585992</v>
      </c>
      <c r="F22730" s="15" t="n">
        <v>0.8221675264610167</v>
      </c>
      <c r="G22730" s="15" t="n">
        <v>0.9221816111436071</v>
      </c>
    </row>
    <row r="22731">
      <c r="B22731" s="8" t="s">
        <v>2607</v>
      </c>
      <c r="C22731" s="19" t="n">
        <v>0.8927769392840869</v>
      </c>
      <c r="D22731" s="19" t="n">
        <v>0.9566996695714953</v>
      </c>
      <c r="E22731" s="19" t="n">
        <v>0.7483808300517012</v>
      </c>
      <c r="F22731" s="19" t="n">
        <v>0.8124901380346686</v>
      </c>
      <c r="G22731" s="19" t="n">
        <v>0.9317294869341349</v>
      </c>
    </row>
    <row r="22732">
      <c r="B22732" s="8" t="s">
        <v>2608</v>
      </c>
      <c r="C22732" s="15" t="n">
        <v>0.7601092083926289</v>
      </c>
      <c r="D22732" s="15" t="n">
        <v>0.813072932437571</v>
      </c>
      <c r="E22732" s="15" t="n">
        <v>0.6970039777162448</v>
      </c>
      <c r="F22732" s="15" t="n">
        <v>0.842471081654032</v>
      </c>
      <c r="G22732" s="15" t="n">
        <v>0.8758806244835586</v>
      </c>
    </row>
    <row r="22733">
      <c r="B22733" s="8" t="s">
        <v>2609</v>
      </c>
      <c r="C22733" s="19" t="n">
        <v>0.8939171958152128</v>
      </c>
      <c r="D22733" s="19" t="n">
        <v>0.9354512290732534</v>
      </c>
      <c r="E22733" s="19" t="n">
        <v>0.718578067771396</v>
      </c>
      <c r="F22733" s="19" t="n">
        <v>0.7539544210591369</v>
      </c>
      <c r="G22733" s="19" t="n">
        <v>0.9342738757118336</v>
      </c>
    </row>
    <row r="22734">
      <c r="B22734" s="8" t="s">
        <v>2610</v>
      </c>
      <c r="C22734" s="15" t="n">
        <v>0.8203446434571398</v>
      </c>
      <c r="D22734" s="15" t="n">
        <v>0.9825160545636193</v>
      </c>
      <c r="E22734" s="15" t="n">
        <v>0.6057570586515904</v>
      </c>
      <c r="F22734" s="15" t="n">
        <v>0.8173702609308555</v>
      </c>
      <c r="G22734" s="15" t="n">
        <v>0.9125252288971707</v>
      </c>
    </row>
    <row r="22735">
      <c r="B22735" s="8" t="s">
        <v>2611</v>
      </c>
      <c r="C22735" s="19" t="n">
        <v>0.8953960487022725</v>
      </c>
      <c r="D22735" s="19" t="n">
        <v>0.9483935591837553</v>
      </c>
      <c r="E22735" s="19" t="n">
        <v>0.6476032979285489</v>
      </c>
      <c r="F22735" s="19" t="n">
        <v>0.7890309107401056</v>
      </c>
      <c r="G22735" s="19" t="n">
        <v>0.936627403038559</v>
      </c>
    </row>
    <row r="22736">
      <c r="B22736" s="8" t="s">
        <v>2612</v>
      </c>
      <c r="C22736" s="15" t="n">
        <v>0.7878278311220289</v>
      </c>
      <c r="D22736" s="15" t="n">
        <v>0.9154393379870192</v>
      </c>
      <c r="E22736" s="15" t="n">
        <v>0.6717138166962695</v>
      </c>
      <c r="F22736" s="15" t="n">
        <v>0.8053244233155114</v>
      </c>
      <c r="G22736" s="15" t="n">
        <v>0.8991790956636149</v>
      </c>
    </row>
    <row r="22737">
      <c r="B22737" s="8" t="s">
        <v>2613</v>
      </c>
      <c r="C22737" s="19" t="n">
        <v>0.8349853883413856</v>
      </c>
      <c r="D22737" s="19" t="n">
        <v>0.9559051183543268</v>
      </c>
      <c r="E22737" s="19" t="n">
        <v>0.8244212123787575</v>
      </c>
      <c r="F22737" s="19" t="n">
        <v>0.7701104169788993</v>
      </c>
      <c r="G22737" s="19" t="n">
        <v>0.9197812249662678</v>
      </c>
    </row>
    <row r="22738">
      <c r="B22738" s="8" t="s">
        <v>2614</v>
      </c>
      <c r="C22738" s="15" t="n">
        <v>0.8159475156568644</v>
      </c>
      <c r="D22738" s="15" t="n">
        <v>0.9659781897227013</v>
      </c>
      <c r="E22738" s="15" t="n">
        <v>0.6216997012486144</v>
      </c>
      <c r="F22738" s="15" t="n">
        <v>0.7707032728238166</v>
      </c>
      <c r="G22738" s="15" t="n">
        <v>0.9310551922408358</v>
      </c>
    </row>
    <row r="22739">
      <c r="B22739" s="8" t="s">
        <v>2615</v>
      </c>
      <c r="C22739" s="19" t="n">
        <v>0.8258535532166603</v>
      </c>
      <c r="D22739" s="19" t="n">
        <v>0.9047161670298535</v>
      </c>
      <c r="E22739" s="19" t="n">
        <v>0.8239281231476215</v>
      </c>
      <c r="F22739" s="19" t="n">
        <v>0.816614783574764</v>
      </c>
      <c r="G22739" s="19" t="n">
        <v>0.8977090645488408</v>
      </c>
    </row>
    <row r="22740">
      <c r="B22740" s="8" t="s">
        <v>2616</v>
      </c>
      <c r="C22740" s="15" t="n">
        <v>0.8656167295731377</v>
      </c>
      <c r="D22740" s="15" t="n">
        <v>0.9670045150199578</v>
      </c>
      <c r="E22740" s="15" t="n">
        <v>0.5404160899415551</v>
      </c>
      <c r="F22740" s="15" t="n">
        <v>0.7034915603894594</v>
      </c>
      <c r="G22740" s="15" t="n">
        <v>0.8872921496830318</v>
      </c>
    </row>
    <row r="22741">
      <c r="B22741" s="8" t="s">
        <v>2617</v>
      </c>
      <c r="C22741" s="19" t="n">
        <v>0.8795260442751967</v>
      </c>
      <c r="D22741" s="19" t="n">
        <v>0.938518995086275</v>
      </c>
      <c r="E22741" s="19" t="n">
        <v>0.8280518183959311</v>
      </c>
      <c r="F22741" s="19" t="n">
        <v>0.7832660947876448</v>
      </c>
      <c r="G22741" s="19" t="n">
        <v>0.9297087426119197</v>
      </c>
    </row>
    <row r="22742">
      <c r="B22742" s="8" t="s">
        <v>2618</v>
      </c>
      <c r="C22742" s="15" t="n">
        <v>0.8561430067176442</v>
      </c>
      <c r="D22742" s="15" t="n">
        <v>0.9545918234329717</v>
      </c>
      <c r="E22742" s="15" t="n">
        <v>0.5798438853035902</v>
      </c>
      <c r="F22742" s="15" t="n">
        <v>0.7525268806107895</v>
      </c>
      <c r="G22742" s="15" t="n">
        <v>0.8933262880375721</v>
      </c>
    </row>
    <row r="22743">
      <c r="B22743" s="8" t="s">
        <v>2619</v>
      </c>
      <c r="C22743" s="19" t="n">
        <v>0.8691400209270757</v>
      </c>
      <c r="D22743" s="19" t="n">
        <v>0.9990118447964383</v>
      </c>
      <c r="E22743" s="19" t="n">
        <v>0.12033395957421097</v>
      </c>
      <c r="F22743" s="19" t="n">
        <v>0.7848295141323748</v>
      </c>
      <c r="G22743" s="19" t="n">
        <v>0.917085714111404</v>
      </c>
    </row>
    <row r="22744">
      <c r="B22744" s="8" t="s">
        <v>2620</v>
      </c>
      <c r="C22744" s="15" t="n">
        <v>0.9160797644407019</v>
      </c>
      <c r="D22744" s="15" t="n">
        <v>0.995426716640597</v>
      </c>
      <c r="E22744" s="15" t="n">
        <v>0.2882508407722505</v>
      </c>
      <c r="F22744" s="15" t="n">
        <v>0.7711219847103223</v>
      </c>
      <c r="G22744" s="15" t="n">
        <v>0.9406115391025517</v>
      </c>
    </row>
    <row r="22745">
      <c r="B22745" s="8" t="s">
        <v>2621</v>
      </c>
      <c r="C22745" s="19" t="n">
        <v>0.8350290014863297</v>
      </c>
      <c r="D22745" s="19" t="n">
        <v>0.9147882375667128</v>
      </c>
      <c r="E22745" s="19" t="n">
        <v>0.7897088584049375</v>
      </c>
      <c r="F22745" s="19" t="n">
        <v>0.869817043605736</v>
      </c>
      <c r="G22745" s="19" t="n">
        <v>0.9274435541499066</v>
      </c>
    </row>
    <row r="22746">
      <c r="B22746" s="8" t="s">
        <v>2622</v>
      </c>
      <c r="C22746" s="15" t="n">
        <v>0.7941193785189098</v>
      </c>
      <c r="D22746" s="15" t="n">
        <v>0.928163815281891</v>
      </c>
      <c r="E22746" s="15" t="n">
        <v>0.5653230009322193</v>
      </c>
      <c r="F22746" s="15" t="n">
        <v>0.8279221374811924</v>
      </c>
      <c r="G22746" s="15" t="n">
        <v>0.9334613262116526</v>
      </c>
    </row>
    <row r="22747">
      <c r="B22747" s="8" t="s">
        <v>2623</v>
      </c>
      <c r="C22747" s="19" t="n">
        <v>0.8434842064477043</v>
      </c>
      <c r="D22747" s="19" t="n">
        <v>0.9286085394415331</v>
      </c>
      <c r="E22747" s="19" t="n">
        <v>0.8158767507143093</v>
      </c>
      <c r="F22747" s="19" t="n">
        <v>0.8154522071515242</v>
      </c>
      <c r="G22747" s="19" t="n">
        <v>0.9337450636119926</v>
      </c>
    </row>
    <row r="22748">
      <c r="B22748" s="8" t="s">
        <v>2624</v>
      </c>
      <c r="C22748" s="15" t="n">
        <v>0.8238589542994272</v>
      </c>
      <c r="D22748" s="15" t="n">
        <v>0.9211607156765561</v>
      </c>
      <c r="E22748" s="15" t="n">
        <v>0.8415493311869559</v>
      </c>
      <c r="F22748" s="15" t="n">
        <v>0.7656688613625969</v>
      </c>
      <c r="G22748" s="15" t="n">
        <v>0.9145051175669207</v>
      </c>
    </row>
    <row r="22749">
      <c r="B22749" s="8" t="s">
        <v>2625</v>
      </c>
      <c r="C22749" s="19" t="n">
        <v>0.7743647405030167</v>
      </c>
      <c r="D22749" s="19" t="n">
        <v>0.9627655445256555</v>
      </c>
      <c r="E22749" s="19" t="n">
        <v>0.46324455300229883</v>
      </c>
      <c r="F22749" s="19" t="n">
        <v>0.8295036986239633</v>
      </c>
      <c r="G22749" s="19" t="n">
        <v>0.8755771621233652</v>
      </c>
    </row>
    <row r="22750">
      <c r="B22750" s="8" t="s">
        <v>2626</v>
      </c>
      <c r="C22750" s="15" t="n">
        <v>0.9317240931503472</v>
      </c>
      <c r="D22750" s="15" t="n">
        <v>0.9328501897975784</v>
      </c>
      <c r="E22750" s="15" t="n">
        <v>0.8058382273526937</v>
      </c>
      <c r="F22750" s="15" t="n">
        <v>0.7791216287606645</v>
      </c>
      <c r="G22750" s="15" t="n">
        <v>0.9508885613147715</v>
      </c>
    </row>
    <row r="22751">
      <c r="B22751" s="8" t="s">
        <v>2627</v>
      </c>
      <c r="C22751" s="19" t="n">
        <v>0.8503642713245737</v>
      </c>
      <c r="D22751" s="19" t="n">
        <v>0.9984550473846757</v>
      </c>
      <c r="E22751" s="19" t="n">
        <v>0.14217680737610375</v>
      </c>
      <c r="F22751" s="19" t="n">
        <v>0.7085801882547863</v>
      </c>
      <c r="G22751" s="19" t="n">
        <v>0.9094831810967517</v>
      </c>
    </row>
    <row r="22752">
      <c r="B22752" s="8" t="s">
        <v>2628</v>
      </c>
      <c r="C22752" s="15" t="n">
        <v>0.7902220448275293</v>
      </c>
      <c r="D22752" s="15" t="n">
        <v>0.9269439347379984</v>
      </c>
      <c r="E22752" s="15" t="n">
        <v>0.5992936649827341</v>
      </c>
      <c r="F22752" s="15" t="n">
        <v>0.6173330746944988</v>
      </c>
      <c r="G22752" s="15" t="n">
        <v>0.9287765881226605</v>
      </c>
    </row>
    <row r="22753">
      <c r="B22753" s="8" t="s">
        <v>2629</v>
      </c>
      <c r="C22753" s="19" t="n">
        <v>0.839912948377999</v>
      </c>
      <c r="D22753" s="19" t="n">
        <v>0.9092190550691226</v>
      </c>
      <c r="E22753" s="19" t="n">
        <v>0.8250832719897986</v>
      </c>
      <c r="F22753" s="19" t="n">
        <v>0.7613629211491896</v>
      </c>
      <c r="G22753" s="19" t="n">
        <v>0.8878226479369912</v>
      </c>
    </row>
    <row r="22754">
      <c r="B22754" s="8" t="s">
        <v>2630</v>
      </c>
      <c r="C22754" s="15" t="n">
        <v>0.8984923106860196</v>
      </c>
      <c r="D22754" s="15" t="n">
        <v>0.9364926077478692</v>
      </c>
      <c r="E22754" s="15" t="n">
        <v>0.8393593409543082</v>
      </c>
      <c r="F22754" s="15" t="n">
        <v>0.8320120286073275</v>
      </c>
      <c r="G22754" s="15" t="n">
        <v>0.8958935521796038</v>
      </c>
    </row>
    <row r="22755">
      <c r="B22755" s="8" t="s">
        <v>2631</v>
      </c>
      <c r="C22755" s="19" t="n">
        <v>0.8477917560592225</v>
      </c>
      <c r="D22755" s="19" t="n">
        <v>0.9201080661268376</v>
      </c>
      <c r="E22755" s="19" t="n">
        <v>0.8086684821198662</v>
      </c>
      <c r="F22755" s="19" t="n">
        <v>0.8482358969250214</v>
      </c>
      <c r="G22755" s="19" t="n">
        <v>0.8749423608295108</v>
      </c>
    </row>
    <row r="22756">
      <c r="B22756" s="8" t="s">
        <v>2632</v>
      </c>
      <c r="C22756" s="15" t="n">
        <v>0.8368805731236418</v>
      </c>
      <c r="D22756" s="15" t="n">
        <v>0.9985333962639041</v>
      </c>
      <c r="E22756" s="15" t="n">
        <v>-0.11085597890176666</v>
      </c>
      <c r="F22756" s="15" t="n">
        <v>0.8025094349052062</v>
      </c>
      <c r="G22756" s="15" t="n">
        <v>0.9292625882452418</v>
      </c>
    </row>
    <row r="22757">
      <c r="B22757" s="8" t="s">
        <v>2633</v>
      </c>
      <c r="C22757" s="19" t="n">
        <v>0.8782756235153897</v>
      </c>
      <c r="D22757" s="19" t="n">
        <v>0.9687586561021911</v>
      </c>
      <c r="E22757" s="19" t="n">
        <v>0.6691542173048286</v>
      </c>
      <c r="F22757" s="19" t="n">
        <v>0.7584378057208307</v>
      </c>
      <c r="G22757" s="19" t="n">
        <v>0.906611205980534</v>
      </c>
    </row>
    <row r="22758">
      <c r="B22758" s="8" t="s">
        <v>2634</v>
      </c>
      <c r="C22758" s="15" t="n">
        <v>0.9273566756419226</v>
      </c>
      <c r="D22758" s="15" t="n">
        <v>0.94587795147098</v>
      </c>
      <c r="E22758" s="15" t="n">
        <v>0.8304139258724198</v>
      </c>
      <c r="F22758" s="15" t="n">
        <v>0.8442682639446708</v>
      </c>
      <c r="G22758" s="15" t="n">
        <v>0.9441319957734642</v>
      </c>
    </row>
    <row r="22759">
      <c r="B22759" s="8" t="s">
        <v>2635</v>
      </c>
      <c r="C22759" s="19" t="n">
        <v>0.7026606500566075</v>
      </c>
      <c r="D22759" s="19" t="n">
        <v>0.9078282572346686</v>
      </c>
      <c r="E22759" s="19" t="n">
        <v>0.8482124786099833</v>
      </c>
      <c r="F22759" s="19" t="n">
        <v>0.7971274139843526</v>
      </c>
      <c r="G22759" s="19" t="n">
        <v>0.8895213574267699</v>
      </c>
    </row>
    <row r="22760">
      <c r="B22760" s="8" t="s">
        <v>2636</v>
      </c>
      <c r="C22760" s="15" t="n">
        <v>0.8492511951259532</v>
      </c>
      <c r="D22760" s="15" t="n">
        <v>0.9030652819150424</v>
      </c>
      <c r="E22760" s="15" t="n">
        <v>0.5910771378654376</v>
      </c>
      <c r="F22760" s="15" t="n">
        <v>0.7531512645205174</v>
      </c>
      <c r="G22760" s="15" t="n">
        <v>0.9117802751801948</v>
      </c>
    </row>
    <row r="22761">
      <c r="B22761" s="8" t="s">
        <v>2637</v>
      </c>
      <c r="C22761" s="19" t="n">
        <v>0.9022168243486375</v>
      </c>
      <c r="D22761" s="19" t="n">
        <v>0.9727966872477517</v>
      </c>
      <c r="E22761" s="19" t="n">
        <v>0.3485614912878802</v>
      </c>
      <c r="F22761" s="19" t="n">
        <v>0.7970619700537723</v>
      </c>
      <c r="G22761" s="19" t="n">
        <v>0.9294994064802631</v>
      </c>
    </row>
    <row r="22762">
      <c r="B22762" s="8" t="s">
        <v>2638</v>
      </c>
      <c r="C22762" s="15" t="n">
        <v>0.85112679703946</v>
      </c>
      <c r="D22762" s="15" t="n">
        <v>0.9238117587083697</v>
      </c>
      <c r="E22762" s="15" t="n">
        <v>0.7221373172137806</v>
      </c>
      <c r="F22762" s="15" t="n">
        <v>0.7453116676936845</v>
      </c>
      <c r="G22762" s="15" t="n">
        <v>0.9031243107242873</v>
      </c>
    </row>
    <row r="22763">
      <c r="B22763" s="8" t="s">
        <v>2639</v>
      </c>
      <c r="C22763" s="19" t="n">
        <v>0.90616522134934</v>
      </c>
      <c r="D22763" s="19" t="n">
        <v>0.9244440179183929</v>
      </c>
      <c r="E22763" s="19" t="n">
        <v>0.8897884075673753</v>
      </c>
      <c r="F22763" s="19" t="n">
        <v>0.813292925152626</v>
      </c>
      <c r="G22763" s="19" t="n">
        <v>0.9132296029769545</v>
      </c>
    </row>
    <row r="22764">
      <c r="B22764" s="8" t="s">
        <v>2640</v>
      </c>
      <c r="C22764" s="15" t="n">
        <v>0.8496540172075338</v>
      </c>
      <c r="D22764" s="15" t="n">
        <v>0.9420477425051439</v>
      </c>
      <c r="E22764" s="15" t="n">
        <v>0.7382893760965983</v>
      </c>
      <c r="F22764" s="15" t="n">
        <v>0.8192526665413673</v>
      </c>
      <c r="G22764" s="15" t="n">
        <v>0.9088584282576484</v>
      </c>
    </row>
    <row r="22765">
      <c r="B22765" s="8" t="s">
        <v>2641</v>
      </c>
      <c r="C22765" s="19" t="n">
        <v>0.852935702166901</v>
      </c>
      <c r="D22765" s="19" t="n">
        <v>0.9563267748302751</v>
      </c>
      <c r="E22765" s="19" t="n">
        <v>0.33746586374682347</v>
      </c>
      <c r="F22765" s="19" t="n">
        <v>0.7847245752424226</v>
      </c>
      <c r="G22765" s="19" t="n">
        <v>0.914267858150511</v>
      </c>
    </row>
    <row r="22766">
      <c r="B22766" s="8" t="s">
        <v>2642</v>
      </c>
      <c r="C22766" s="15" t="n">
        <v>0.7745923542488525</v>
      </c>
      <c r="D22766" s="15" t="n">
        <v>0.9660514698404016</v>
      </c>
      <c r="E22766" s="15" t="n">
        <v>0.5610175328341751</v>
      </c>
      <c r="F22766" s="15" t="n">
        <v>0.8703884340697768</v>
      </c>
      <c r="G22766" s="15" t="n">
        <v>0.9430632343873421</v>
      </c>
    </row>
    <row r="22767">
      <c r="B22767" s="8" t="s">
        <v>2643</v>
      </c>
      <c r="C22767" s="19" t="n">
        <v>0.9009048264796224</v>
      </c>
      <c r="D22767" s="19" t="n">
        <v>0.9537188605667803</v>
      </c>
      <c r="E22767" s="19" t="n">
        <v>0.937289203610254</v>
      </c>
      <c r="F22767" s="19" t="n">
        <v>0.7690570851227162</v>
      </c>
      <c r="G22767" s="19" t="n">
        <v>0.9419983165586416</v>
      </c>
    </row>
    <row r="22768">
      <c r="B22768" s="8" t="s">
        <v>2644</v>
      </c>
      <c r="C22768" s="15" t="n">
        <v>0.9018897930033027</v>
      </c>
      <c r="D22768" s="15" t="n">
        <v>0.9225413147287447</v>
      </c>
      <c r="E22768" s="15" t="n">
        <v>0.8850145336609132</v>
      </c>
      <c r="F22768" s="15" t="n">
        <v>0.7836041798927206</v>
      </c>
      <c r="G22768" s="15" t="n">
        <v>0.9323336388548211</v>
      </c>
    </row>
    <row r="22769">
      <c r="B22769" s="8" t="s">
        <v>2645</v>
      </c>
      <c r="C22769" s="19" t="n">
        <v>0.8569839709817108</v>
      </c>
      <c r="D22769" s="19" t="n">
        <v>0.8916681646698288</v>
      </c>
      <c r="E22769" s="19" t="n">
        <v>0.7042855608004039</v>
      </c>
      <c r="F22769" s="19" t="n">
        <v>0.8403296262080032</v>
      </c>
      <c r="G22769" s="19" t="n">
        <v>0.9144390390678301</v>
      </c>
    </row>
    <row r="22770">
      <c r="B22770" s="8" t="s">
        <v>2646</v>
      </c>
      <c r="C22770" s="15" t="n">
        <v>0.8917816557251782</v>
      </c>
      <c r="D22770" s="15" t="n">
        <v>0.9610241521727276</v>
      </c>
      <c r="E22770" s="15" t="n">
        <v>0.6401107981781574</v>
      </c>
      <c r="F22770" s="15" t="n">
        <v>0.805102658736402</v>
      </c>
      <c r="G22770" s="15" t="n">
        <v>0.9407540857231768</v>
      </c>
    </row>
    <row r="22771">
      <c r="B22771" s="8" t="s">
        <v>2647</v>
      </c>
      <c r="C22771" s="19" t="n">
        <v>0.8069974621566646</v>
      </c>
      <c r="D22771" s="19" t="n">
        <v>0.9290739072456594</v>
      </c>
      <c r="E22771" s="19" t="n">
        <v>0.8907171543179861</v>
      </c>
      <c r="F22771" s="19" t="n">
        <v>0.776965983584276</v>
      </c>
      <c r="G22771" s="19" t="n">
        <v>0.9265581099208376</v>
      </c>
    </row>
    <row r="22772">
      <c r="B22772" s="8" t="s">
        <v>2648</v>
      </c>
      <c r="C22772" s="15" t="n">
        <v>0.8845405231283563</v>
      </c>
      <c r="D22772" s="15" t="n">
        <v>0.9510923697373648</v>
      </c>
      <c r="E22772" s="15" t="n">
        <v>0.851625518835264</v>
      </c>
      <c r="F22772" s="15" t="n">
        <v>0.7838936653392493</v>
      </c>
      <c r="G22772" s="15" t="n">
        <v>0.907835721044121</v>
      </c>
    </row>
    <row r="22773">
      <c r="B22773" s="8" t="s">
        <v>2649</v>
      </c>
      <c r="C22773" s="19" t="n">
        <v>0.910043090713967</v>
      </c>
      <c r="D22773" s="19" t="n">
        <v>0.9975289004586371</v>
      </c>
      <c r="E22773" s="19" t="n">
        <v>0.09172752618398833</v>
      </c>
      <c r="F22773" s="19" t="n">
        <v>0.7971786752963919</v>
      </c>
      <c r="G22773" s="19" t="n">
        <v>0.9126937551854989</v>
      </c>
    </row>
    <row r="22774">
      <c r="B22774" s="8" t="s">
        <v>2650</v>
      </c>
      <c r="C22774" s="15" t="n">
        <v>0.8883460619060223</v>
      </c>
      <c r="D22774" s="15" t="n">
        <v>0.9386259802319895</v>
      </c>
      <c r="E22774" s="15" t="n">
        <v>0.8439583533812348</v>
      </c>
      <c r="F22774" s="15" t="n">
        <v>0.7515509136098804</v>
      </c>
      <c r="G22774" s="15" t="n">
        <v>0.9165357996448192</v>
      </c>
    </row>
    <row r="22775">
      <c r="B22775" s="8" t="s">
        <v>2651</v>
      </c>
      <c r="C22775" s="19" t="n">
        <v>0.9014348189813619</v>
      </c>
      <c r="D22775" s="19" t="n">
        <v>0.9439356960140743</v>
      </c>
      <c r="E22775" s="19" t="n">
        <v>0.8754995140006462</v>
      </c>
      <c r="F22775" s="19" t="n">
        <v>0.8662528797320288</v>
      </c>
      <c r="G22775" s="19" t="n">
        <v>0.9182970532367356</v>
      </c>
    </row>
    <row r="22776">
      <c r="B22776" s="8" t="s">
        <v>2652</v>
      </c>
      <c r="C22776" s="15" t="n">
        <v>0.8716812579379248</v>
      </c>
      <c r="D22776" s="15" t="n">
        <v>0.9258845522058411</v>
      </c>
      <c r="E22776" s="15" t="n">
        <v>0.7409432882964871</v>
      </c>
      <c r="F22776" s="15" t="n">
        <v>0.8587177586737853</v>
      </c>
      <c r="G22776" s="15" t="n">
        <v>0.9256604939846976</v>
      </c>
    </row>
    <row r="22777">
      <c r="B22777" s="8" t="s">
        <v>2653</v>
      </c>
      <c r="C22777" s="19" t="n">
        <v>0.8402055811791102</v>
      </c>
      <c r="D22777" s="19" t="n">
        <v>0.9608498432273263</v>
      </c>
      <c r="E22777" s="19" t="n">
        <v>0.4098213600095507</v>
      </c>
      <c r="F22777" s="19" t="n">
        <v>0.7343222832232623</v>
      </c>
      <c r="G22777" s="19" t="n">
        <v>0.9228783540332174</v>
      </c>
    </row>
    <row r="22778">
      <c r="B22778" s="8" t="s">
        <v>2654</v>
      </c>
      <c r="C22778" s="15" t="n">
        <v>0.8608889100978204</v>
      </c>
      <c r="D22778" s="15" t="n">
        <v>0.8890718810068354</v>
      </c>
      <c r="E22778" s="15" t="n">
        <v>0.7562875619806433</v>
      </c>
      <c r="F22778" s="15" t="n">
        <v>0.7208968912549898</v>
      </c>
      <c r="G22778" s="15" t="n">
        <v>0.9135195859946841</v>
      </c>
    </row>
    <row r="22779">
      <c r="B22779" s="8" t="s">
        <v>2655</v>
      </c>
      <c r="C22779" s="19" t="n">
        <v>0.8607535150400237</v>
      </c>
      <c r="D22779" s="19" t="n">
        <v>0.9358646050646134</v>
      </c>
      <c r="E22779" s="19" t="n">
        <v>0.8101925861219595</v>
      </c>
      <c r="F22779" s="19" t="n">
        <v>0.8194745619002568</v>
      </c>
      <c r="G22779" s="19" t="n">
        <v>0.9303506752102169</v>
      </c>
    </row>
    <row r="22780">
      <c r="B22780" s="8" t="s">
        <v>2656</v>
      </c>
      <c r="C22780" s="15" t="n">
        <v>0.8758584561892045</v>
      </c>
      <c r="D22780" s="15" t="n">
        <v>0.9783785265159238</v>
      </c>
      <c r="E22780" s="15" t="n">
        <v>0.46091321849672867</v>
      </c>
      <c r="F22780" s="15" t="n">
        <v>0.857976991685764</v>
      </c>
      <c r="G22780" s="15" t="n">
        <v>0.9252790390950772</v>
      </c>
    </row>
    <row r="22781">
      <c r="B22781" s="8" t="s">
        <v>2657</v>
      </c>
      <c r="C22781" s="19" t="n">
        <v>0.8813993680833042</v>
      </c>
      <c r="D22781" s="19" t="n">
        <v>0.9358243199789879</v>
      </c>
      <c r="E22781" s="19" t="n">
        <v>0.8423672732306398</v>
      </c>
      <c r="F22781" s="19" t="n">
        <v>0.8171869951674434</v>
      </c>
      <c r="G22781" s="19" t="n">
        <v>0.9292409183042026</v>
      </c>
    </row>
    <row r="22782">
      <c r="B22782" s="8" t="s">
        <v>2658</v>
      </c>
      <c r="C22782" s="15" t="n">
        <v>0.8219590251024081</v>
      </c>
      <c r="D22782" s="15" t="n">
        <v>0.9586285395728698</v>
      </c>
      <c r="E22782" s="15" t="n">
        <v>0.6465139050956945</v>
      </c>
      <c r="F22782" s="15" t="n">
        <v>0.7345984749050585</v>
      </c>
      <c r="G22782" s="15" t="n">
        <v>0.9169205507695469</v>
      </c>
    </row>
    <row r="22783">
      <c r="B22783" s="8" t="s">
        <v>2659</v>
      </c>
      <c r="C22783" s="19" t="n">
        <v>0.8817378021569696</v>
      </c>
      <c r="D22783" s="19" t="n">
        <v>0.9305408296013585</v>
      </c>
      <c r="E22783" s="19" t="n">
        <v>0.8287102458726783</v>
      </c>
      <c r="F22783" s="19" t="n">
        <v>0.7675756376943406</v>
      </c>
      <c r="G22783" s="19" t="n">
        <v>0.9188554679245299</v>
      </c>
    </row>
    <row r="22784">
      <c r="B22784" s="8" t="s">
        <v>2660</v>
      </c>
      <c r="C22784" s="15" t="n">
        <v>0.8577460259462807</v>
      </c>
      <c r="D22784" s="15" t="n">
        <v>0.94657479283558</v>
      </c>
      <c r="E22784" s="15" t="n">
        <v>0.9216474052281893</v>
      </c>
      <c r="F22784" s="15" t="n">
        <v>0.7413249030439176</v>
      </c>
      <c r="G22784" s="15" t="n">
        <v>0.9113780583205896</v>
      </c>
    </row>
    <row r="22785">
      <c r="B22785" s="8" t="s">
        <v>2661</v>
      </c>
      <c r="C22785" s="19" t="n">
        <v>0.8832791415545089</v>
      </c>
      <c r="D22785" s="19" t="n">
        <v>0.9294627028115342</v>
      </c>
      <c r="E22785" s="19" t="n">
        <v>0.7789212800019903</v>
      </c>
      <c r="F22785" s="19" t="n">
        <v>0.7269309827078014</v>
      </c>
      <c r="G22785" s="19" t="n">
        <v>0.9376001377476202</v>
      </c>
    </row>
    <row r="22786">
      <c r="B22786" s="8" t="s">
        <v>2662</v>
      </c>
      <c r="C22786" s="15" t="n">
        <v>0.8887056179789138</v>
      </c>
      <c r="D22786" s="15" t="n">
        <v>0.9407641019822655</v>
      </c>
      <c r="E22786" s="15" t="n">
        <v>0.8497766503090947</v>
      </c>
      <c r="F22786" s="15" t="n">
        <v>0.795351889224635</v>
      </c>
      <c r="G22786" s="15" t="n">
        <v>0.9137264309359191</v>
      </c>
    </row>
    <row r="22787">
      <c r="B22787" s="8" t="s">
        <v>2663</v>
      </c>
      <c r="C22787" s="19" t="n">
        <v>0.8113643019524598</v>
      </c>
      <c r="D22787" s="19" t="n">
        <v>0.9143972720147939</v>
      </c>
      <c r="E22787" s="19" t="n">
        <v>0.8906282228989015</v>
      </c>
      <c r="F22787" s="19" t="n">
        <v>0.7551635208082158</v>
      </c>
      <c r="G22787" s="19" t="n">
        <v>0.9078078897972192</v>
      </c>
    </row>
    <row r="22788">
      <c r="B22788" s="8" t="s">
        <v>2664</v>
      </c>
      <c r="C22788" s="15" t="n">
        <v>0.8221882374606507</v>
      </c>
      <c r="D22788" s="15" t="n">
        <v>0.898356528303429</v>
      </c>
      <c r="E22788" s="15" t="n">
        <v>0.7188559717880848</v>
      </c>
      <c r="F22788" s="15" t="n">
        <v>0.7679179013259515</v>
      </c>
      <c r="G22788" s="15" t="n">
        <v>0.9279496860840619</v>
      </c>
    </row>
    <row r="22789">
      <c r="B22789" s="8" t="s">
        <v>2665</v>
      </c>
      <c r="C22789" s="19" t="n">
        <v>0.8683623216647082</v>
      </c>
      <c r="D22789" s="19" t="n">
        <v>0.9116965228648749</v>
      </c>
      <c r="E22789" s="19" t="n">
        <v>0.7323174239685721</v>
      </c>
      <c r="F22789" s="19" t="n">
        <v>0.7928057906235522</v>
      </c>
      <c r="G22789" s="19" t="n">
        <v>0.9154380657908223</v>
      </c>
    </row>
    <row r="22790">
      <c r="B22790" s="8" t="s">
        <v>2666</v>
      </c>
      <c r="C22790" s="15" t="n">
        <v>0.8388160058326564</v>
      </c>
      <c r="D22790" s="15" t="n">
        <v>0.9195455056684454</v>
      </c>
      <c r="E22790" s="15" t="n">
        <v>0.744651522174972</v>
      </c>
      <c r="F22790" s="15" t="n">
        <v>0.7276378728080742</v>
      </c>
      <c r="G22790" s="15" t="n">
        <v>0.8745923593353655</v>
      </c>
    </row>
    <row r="22791">
      <c r="B22791" s="8" t="s">
        <v>2667</v>
      </c>
      <c r="C22791" s="19" t="n">
        <v>0.7931730958572999</v>
      </c>
      <c r="D22791" s="19" t="n">
        <v>0.938905211294869</v>
      </c>
      <c r="E22791" s="19" t="n">
        <v>0.8810635757740635</v>
      </c>
      <c r="F22791" s="19" t="n">
        <v>0.7090077767192495</v>
      </c>
      <c r="G22791" s="19" t="n">
        <v>0.9074251925251043</v>
      </c>
    </row>
    <row r="22792">
      <c r="B22792" s="8" t="s">
        <v>2668</v>
      </c>
      <c r="C22792" s="15" t="n">
        <v>0.9059775130425821</v>
      </c>
      <c r="D22792" s="15" t="n">
        <v>0.9120382558766286</v>
      </c>
      <c r="E22792" s="15" t="n">
        <v>0.8521724016467833</v>
      </c>
      <c r="F22792" s="15" t="n">
        <v>0.7911032222465334</v>
      </c>
      <c r="G22792" s="15" t="n">
        <v>0.9221271429434597</v>
      </c>
    </row>
    <row r="22793">
      <c r="B22793" s="8" t="s">
        <v>2669</v>
      </c>
      <c r="C22793" s="19" t="n">
        <v>0.8006570431223594</v>
      </c>
      <c r="D22793" s="19" t="n">
        <v>0.9511276536979675</v>
      </c>
      <c r="E22793" s="19" t="n">
        <v>0.3975259385896175</v>
      </c>
      <c r="F22793" s="19" t="n">
        <v>0.8289250385689703</v>
      </c>
      <c r="G22793" s="19" t="n">
        <v>0.9179333217776516</v>
      </c>
    </row>
    <row r="22794">
      <c r="B22794" s="8" t="s">
        <v>2670</v>
      </c>
      <c r="C22794" s="15" t="n">
        <v>0.9025439552379081</v>
      </c>
      <c r="D22794" s="15" t="n">
        <v>0.9408883995835239</v>
      </c>
      <c r="E22794" s="15" t="n">
        <v>0.7793444515525986</v>
      </c>
      <c r="F22794" s="15" t="n">
        <v>0.7277989075619848</v>
      </c>
      <c r="G22794" s="15" t="n">
        <v>0.9272838511329141</v>
      </c>
    </row>
    <row r="22795">
      <c r="B22795" s="8" t="s">
        <v>2671</v>
      </c>
      <c r="C22795" s="19" t="n">
        <v>0.8690701478402693</v>
      </c>
      <c r="D22795" s="19" t="n">
        <v>0.9068402193887423</v>
      </c>
      <c r="E22795" s="19" t="n">
        <v>0.8063047045514978</v>
      </c>
      <c r="F22795" s="19" t="n">
        <v>0.8476476203885619</v>
      </c>
      <c r="G22795" s="19" t="n">
        <v>0.9269177681454</v>
      </c>
    </row>
    <row r="22796">
      <c r="B22796" s="8" t="s">
        <v>2672</v>
      </c>
      <c r="C22796" s="15" t="n">
        <v>0.8501349804687376</v>
      </c>
      <c r="D22796" s="15" t="n">
        <v>0.940300167397077</v>
      </c>
      <c r="E22796" s="15" t="n">
        <v>0.7651784617574723</v>
      </c>
      <c r="F22796" s="15" t="n">
        <v>0.7800489854072135</v>
      </c>
      <c r="G22796" s="15" t="n">
        <v>0.9191521900239038</v>
      </c>
    </row>
    <row r="22797">
      <c r="B22797" s="8" t="s">
        <v>2673</v>
      </c>
      <c r="C22797" s="19" t="n">
        <v>0.8420390054986057</v>
      </c>
      <c r="D22797" s="19" t="n">
        <v>0.8657811415243737</v>
      </c>
      <c r="E22797" s="19" t="n">
        <v>0.7172293426120083</v>
      </c>
      <c r="F22797" s="19" t="n">
        <v>0.8160293792670025</v>
      </c>
      <c r="G22797" s="19" t="n">
        <v>0.8710835056852664</v>
      </c>
    </row>
    <row r="22798">
      <c r="B22798" s="8" t="s">
        <v>2674</v>
      </c>
      <c r="C22798" s="15" t="n">
        <v>0.8460092365262387</v>
      </c>
      <c r="D22798" s="15" t="n">
        <v>0.9625250037508922</v>
      </c>
      <c r="E22798" s="15" t="n">
        <v>0.8260667850839978</v>
      </c>
      <c r="F22798" s="15" t="n">
        <v>0.7952497515168143</v>
      </c>
      <c r="G22798" s="15" t="n">
        <v>0.9132785680185662</v>
      </c>
    </row>
    <row r="22799">
      <c r="B22799" s="8" t="s">
        <v>2675</v>
      </c>
      <c r="C22799" s="19" t="n">
        <v>0.8455416256314146</v>
      </c>
      <c r="D22799" s="19" t="n">
        <v>0.9975054575615819</v>
      </c>
      <c r="E22799" s="19" t="n">
        <v>0.28417755794850175</v>
      </c>
      <c r="F22799" s="19" t="n">
        <v>0.8071309758434889</v>
      </c>
      <c r="G22799" s="19" t="n">
        <v>0.9176281583647545</v>
      </c>
    </row>
    <row r="22800">
      <c r="B22800" s="8" t="s">
        <v>2676</v>
      </c>
      <c r="C22800" s="15" t="n">
        <v>0.8757920227128605</v>
      </c>
      <c r="D22800" s="15" t="n">
        <v>0.9516859669112752</v>
      </c>
      <c r="E22800" s="15" t="n">
        <v>0.7141395757538779</v>
      </c>
      <c r="F22800" s="15" t="n">
        <v>0.6910729990025264</v>
      </c>
      <c r="G22800" s="15" t="n">
        <v>0.9370503265608111</v>
      </c>
    </row>
    <row r="22801">
      <c r="B22801" s="8" t="s">
        <v>2677</v>
      </c>
      <c r="C22801" s="19" t="n">
        <v>0.894927532495151</v>
      </c>
      <c r="D22801" s="19" t="n">
        <v>0.9482520228347631</v>
      </c>
      <c r="E22801" s="19" t="n">
        <v>0.8080900945843551</v>
      </c>
      <c r="F22801" s="19" t="n">
        <v>0.8281879895481948</v>
      </c>
      <c r="G22801" s="19" t="n">
        <v>0.9411237230492279</v>
      </c>
    </row>
    <row r="22802">
      <c r="B22802" s="8" t="s">
        <v>2678</v>
      </c>
      <c r="C22802" s="15" t="n">
        <v>0.8867535824047993</v>
      </c>
      <c r="D22802" s="15" t="n">
        <v>0.9942193959956835</v>
      </c>
      <c r="E22802" s="15" t="n">
        <v>-0.13786824193728794</v>
      </c>
      <c r="F22802" s="15" t="n">
        <v>0.7823446823336392</v>
      </c>
      <c r="G22802" s="15" t="n">
        <v>0.8964089244944914</v>
      </c>
    </row>
    <row r="22803">
      <c r="B22803" s="8" t="s">
        <v>2679</v>
      </c>
      <c r="C22803" s="19" t="n">
        <v>0.9351625143655914</v>
      </c>
      <c r="D22803" s="19" t="n">
        <v>0.9959828272534328</v>
      </c>
      <c r="E22803" s="19" t="n">
        <v>-0.1891128462896361</v>
      </c>
      <c r="F22803" s="19" t="n">
        <v>0.8423267172686881</v>
      </c>
      <c r="G22803" s="19" t="n">
        <v>0.9419656084930768</v>
      </c>
    </row>
    <row r="22804">
      <c r="B22804" s="8" t="s">
        <v>2680</v>
      </c>
      <c r="C22804" s="15" t="n">
        <v>0.8827090242246483</v>
      </c>
      <c r="D22804" s="15" t="n">
        <v>0.9103711741923931</v>
      </c>
      <c r="E22804" s="15" t="n">
        <v>0.7838583569996631</v>
      </c>
      <c r="F22804" s="15" t="n">
        <v>0.8142808624616156</v>
      </c>
      <c r="G22804" s="15" t="n">
        <v>0.9076780116692658</v>
      </c>
    </row>
    <row r="22805">
      <c r="B22805" s="8" t="s">
        <v>2681</v>
      </c>
      <c r="C22805" s="19" t="n">
        <v>0.807491493565632</v>
      </c>
      <c r="D22805" s="19" t="n">
        <v>0.94753604924609</v>
      </c>
      <c r="E22805" s="19" t="n">
        <v>0.8727275753241901</v>
      </c>
      <c r="F22805" s="19" t="n">
        <v>0.7244382963287053</v>
      </c>
      <c r="G22805" s="19" t="n">
        <v>0.9021625503012954</v>
      </c>
    </row>
    <row r="22806">
      <c r="B22806" s="8" t="s">
        <v>2682</v>
      </c>
      <c r="C22806" s="15" t="n">
        <v>0.8296703709597755</v>
      </c>
      <c r="D22806" s="15" t="n">
        <v>0.951701479179385</v>
      </c>
      <c r="E22806" s="15" t="n">
        <v>0.6820280356483619</v>
      </c>
      <c r="F22806" s="15" t="n">
        <v>0.7997133605520448</v>
      </c>
      <c r="G22806" s="15" t="n">
        <v>0.8996516770844609</v>
      </c>
    </row>
    <row r="22807">
      <c r="B22807" s="8" t="s">
        <v>2683</v>
      </c>
      <c r="C22807" s="19" t="n">
        <v>0.8076030600491574</v>
      </c>
      <c r="D22807" s="19" t="n">
        <v>0.9308631434460621</v>
      </c>
      <c r="E22807" s="19" t="n">
        <v>0.7249607456087236</v>
      </c>
      <c r="F22807" s="19" t="n">
        <v>0.8126910809189092</v>
      </c>
      <c r="G22807" s="19" t="n">
        <v>0.9036342256325285</v>
      </c>
    </row>
    <row r="22808">
      <c r="B22808" s="8" t="s">
        <v>2684</v>
      </c>
      <c r="C22808" s="15" t="n">
        <v>0.917937015565842</v>
      </c>
      <c r="D22808" s="15" t="n">
        <v>0.9674869959826001</v>
      </c>
      <c r="E22808" s="15" t="n">
        <v>0.5361073184337033</v>
      </c>
      <c r="F22808" s="15" t="n">
        <v>0.8216472549165214</v>
      </c>
      <c r="G22808" s="15" t="n">
        <v>0.9080498951387425</v>
      </c>
    </row>
    <row r="22809">
      <c r="B22809" s="8" t="s">
        <v>2685</v>
      </c>
      <c r="C22809" s="19" t="n">
        <v>0.8621918748926548</v>
      </c>
      <c r="D22809" s="19" t="n">
        <v>0.9899593111537688</v>
      </c>
      <c r="E22809" s="19" t="n">
        <v>0.4716534253919462</v>
      </c>
      <c r="F22809" s="19" t="n">
        <v>0.7848724659068395</v>
      </c>
      <c r="G22809" s="19" t="n">
        <v>0.931171916427788</v>
      </c>
    </row>
    <row r="22810">
      <c r="B22810" s="8" t="s">
        <v>2686</v>
      </c>
      <c r="C22810" s="15" t="n">
        <v>0.8605684862124653</v>
      </c>
      <c r="D22810" s="15" t="n">
        <v>0.9579196474077335</v>
      </c>
      <c r="E22810" s="15" t="n">
        <v>0.7338761939506669</v>
      </c>
      <c r="F22810" s="15" t="n">
        <v>0.7941610296404039</v>
      </c>
      <c r="G22810" s="15" t="n">
        <v>0.9057143223078372</v>
      </c>
    </row>
    <row r="22811">
      <c r="B22811" s="8" t="s">
        <v>2687</v>
      </c>
      <c r="C22811" s="19" t="n">
        <v>0.8457295974635444</v>
      </c>
      <c r="D22811" s="19" t="n">
        <v>0.9300695620054613</v>
      </c>
      <c r="E22811" s="19" t="n">
        <v>0.9006534817958924</v>
      </c>
      <c r="F22811" s="19" t="n">
        <v>0.7576411655326911</v>
      </c>
      <c r="G22811" s="19" t="n">
        <v>0.9109159442083512</v>
      </c>
    </row>
    <row r="22812">
      <c r="B22812" s="8" t="s">
        <v>2688</v>
      </c>
      <c r="C22812" s="15" t="n">
        <v>0.8355664641610343</v>
      </c>
      <c r="D22812" s="15" t="n">
        <v>0.9460576147918163</v>
      </c>
      <c r="E22812" s="15" t="n">
        <v>0.8063505768381241</v>
      </c>
      <c r="F22812" s="15" t="n">
        <v>0.7391747162947178</v>
      </c>
      <c r="G22812" s="15" t="n">
        <v>0.9408171951294393</v>
      </c>
    </row>
    <row r="22813">
      <c r="B22813" s="8" t="s">
        <v>2689</v>
      </c>
      <c r="C22813" s="19" t="n">
        <v>0.8645123268918039</v>
      </c>
      <c r="D22813" s="19" t="n">
        <v>0.9985644504110696</v>
      </c>
      <c r="E22813" s="19" t="n">
        <v>0.14874012787207208</v>
      </c>
      <c r="F22813" s="19" t="n">
        <v>0.8219250986278082</v>
      </c>
      <c r="G22813" s="19" t="n">
        <v>0.922670522607071</v>
      </c>
    </row>
    <row r="22814">
      <c r="B22814" s="8" t="s">
        <v>2690</v>
      </c>
      <c r="C22814" s="15" t="n">
        <v>0.8657746005103111</v>
      </c>
      <c r="D22814" s="15" t="n">
        <v>0.9255140009043289</v>
      </c>
      <c r="E22814" s="15" t="n">
        <v>0.7674161555940074</v>
      </c>
      <c r="F22814" s="15" t="n">
        <v>0.841602147516679</v>
      </c>
      <c r="G22814" s="15" t="n">
        <v>0.9076775018223981</v>
      </c>
    </row>
    <row r="22815">
      <c r="B22815" s="8" t="s">
        <v>2691</v>
      </c>
      <c r="C22815" s="19" t="n">
        <v>0.9258049674800013</v>
      </c>
      <c r="D22815" s="19" t="n">
        <v>0.9258585575590006</v>
      </c>
      <c r="E22815" s="19" t="n">
        <v>0.8145983128895302</v>
      </c>
      <c r="F22815" s="19" t="n">
        <v>0.7957472449049724</v>
      </c>
      <c r="G22815" s="19" t="n">
        <v>0.9328492544383995</v>
      </c>
    </row>
    <row r="22816">
      <c r="B22816" s="8" t="s">
        <v>2692</v>
      </c>
      <c r="C22816" s="15" t="n">
        <v>0.8678377273719617</v>
      </c>
      <c r="D22816" s="15" t="n">
        <v>0.9475231293428692</v>
      </c>
      <c r="E22816" s="15" t="n">
        <v>0.8791162273575004</v>
      </c>
      <c r="F22816" s="15" t="n">
        <v>0.8131527850425554</v>
      </c>
      <c r="G22816" s="15" t="n">
        <v>0.9290693703971621</v>
      </c>
    </row>
    <row r="22817">
      <c r="B22817" s="8" t="s">
        <v>2693</v>
      </c>
      <c r="C22817" s="19" t="n">
        <v>0.9149186940441674</v>
      </c>
      <c r="D22817" s="19" t="n">
        <v>0.9644289278945619</v>
      </c>
      <c r="E22817" s="19" t="n">
        <v>0.438192342549298</v>
      </c>
      <c r="F22817" s="19" t="n">
        <v>0.7784078277582293</v>
      </c>
      <c r="G22817" s="19" t="n">
        <v>0.9177744091037486</v>
      </c>
    </row>
    <row r="22818">
      <c r="B22818" s="8" t="s">
        <v>2694</v>
      </c>
      <c r="C22818" s="15" t="n">
        <v>0.8182717188291896</v>
      </c>
      <c r="D22818" s="15" t="n">
        <v>0.9237907360690137</v>
      </c>
      <c r="E22818" s="15" t="n">
        <v>0.6985809367188485</v>
      </c>
      <c r="F22818" s="15" t="n">
        <v>0.7726026711399563</v>
      </c>
      <c r="G22818" s="15" t="n">
        <v>0.9127879167938424</v>
      </c>
    </row>
    <row r="22819">
      <c r="B22819" s="8" t="s">
        <v>2695</v>
      </c>
      <c r="C22819" s="19" t="n">
        <v>0.8627373625075518</v>
      </c>
      <c r="D22819" s="19" t="n">
        <v>0.92324978193664</v>
      </c>
      <c r="E22819" s="19" t="n">
        <v>0.829336280956905</v>
      </c>
      <c r="F22819" s="19" t="n">
        <v>0.6952846896903807</v>
      </c>
      <c r="G22819" s="19" t="n">
        <v>0.9408603055332397</v>
      </c>
    </row>
    <row r="22820">
      <c r="B22820" s="8" t="s">
        <v>2696</v>
      </c>
      <c r="C22820" s="15" t="n">
        <v>0.9068638381576748</v>
      </c>
      <c r="D22820" s="15" t="n">
        <v>0.9079030742089381</v>
      </c>
      <c r="E22820" s="15" t="n">
        <v>0.8176284490458162</v>
      </c>
      <c r="F22820" s="15" t="n">
        <v>0.7880654397816618</v>
      </c>
      <c r="G22820" s="15" t="n">
        <v>0.9208346484239306</v>
      </c>
    </row>
    <row r="22821">
      <c r="B22821" s="8" t="s">
        <v>2697</v>
      </c>
      <c r="C22821" s="19" t="n">
        <v>0.8847588042785004</v>
      </c>
      <c r="D22821" s="19" t="n">
        <v>0.961370130647174</v>
      </c>
      <c r="E22821" s="19" t="n">
        <v>0.6723911140329788</v>
      </c>
      <c r="F22821" s="19" t="n">
        <v>0.8338937311201492</v>
      </c>
      <c r="G22821" s="19" t="n">
        <v>0.9328147809036951</v>
      </c>
    </row>
    <row r="22822">
      <c r="B22822" s="8" t="s">
        <v>2698</v>
      </c>
      <c r="C22822" s="15" t="n">
        <v>0.8288038021698121</v>
      </c>
      <c r="D22822" s="15" t="n">
        <v>0.9298292698796721</v>
      </c>
      <c r="E22822" s="15" t="n">
        <v>0.8889137126622702</v>
      </c>
      <c r="F22822" s="15" t="n">
        <v>0.6838879822619549</v>
      </c>
      <c r="G22822" s="15" t="n">
        <v>0.9062717560307608</v>
      </c>
    </row>
    <row r="22823">
      <c r="B22823" s="8" t="s">
        <v>2699</v>
      </c>
      <c r="C22823" s="19" t="n">
        <v>0.849941501132256</v>
      </c>
      <c r="D22823" s="19" t="n">
        <v>0.9182482215034444</v>
      </c>
      <c r="E22823" s="19" t="n">
        <v>0.593796867193266</v>
      </c>
      <c r="F22823" s="19" t="n">
        <v>0.757701439918392</v>
      </c>
      <c r="G22823" s="19" t="n">
        <v>0.9225737842013867</v>
      </c>
    </row>
    <row r="22824">
      <c r="B22824" s="8" t="s">
        <v>2700</v>
      </c>
      <c r="C22824" s="15" t="n">
        <v>0.9042741837756337</v>
      </c>
      <c r="D22824" s="15" t="n">
        <v>0.9454986103261173</v>
      </c>
      <c r="E22824" s="15" t="n">
        <v>0.816672827314962</v>
      </c>
      <c r="F22824" s="15" t="n">
        <v>0.8643161212327675</v>
      </c>
      <c r="G22824" s="15" t="n">
        <v>0.9171314495477972</v>
      </c>
    </row>
    <row r="22825">
      <c r="B22825" s="8" t="s">
        <v>2701</v>
      </c>
      <c r="C22825" s="19" t="n">
        <v>0.9049229736037523</v>
      </c>
      <c r="D22825" s="19" t="n">
        <v>0.9677632026812458</v>
      </c>
      <c r="E22825" s="19" t="n">
        <v>0.8616927751496298</v>
      </c>
      <c r="F22825" s="19" t="n">
        <v>0.8418947928039892</v>
      </c>
      <c r="G22825" s="19" t="n">
        <v>0.9319002441899913</v>
      </c>
    </row>
    <row r="22826">
      <c r="B22826" s="8" t="s">
        <v>2702</v>
      </c>
      <c r="C22826" s="15" t="n">
        <v>0.8784228198731417</v>
      </c>
      <c r="D22826" s="15" t="n">
        <v>0.9381194730294846</v>
      </c>
      <c r="E22826" s="15" t="n">
        <v>0.5684584971705049</v>
      </c>
      <c r="F22826" s="15" t="n">
        <v>0.827899848317502</v>
      </c>
      <c r="G22826" s="15" t="n">
        <v>0.9006676709488456</v>
      </c>
    </row>
    <row r="22827">
      <c r="B22827" s="8" t="s">
        <v>2703</v>
      </c>
      <c r="C22827" s="19" t="n">
        <v>0.8794490102677877</v>
      </c>
      <c r="D22827" s="19" t="n">
        <v>0.9165847235210512</v>
      </c>
      <c r="E22827" s="19" t="n">
        <v>0.8585591675558307</v>
      </c>
      <c r="F22827" s="19" t="n">
        <v>0.7935275995807831</v>
      </c>
      <c r="G22827" s="19" t="n">
        <v>0.9105656939498535</v>
      </c>
    </row>
    <row r="22828">
      <c r="B22828" s="8" t="s">
        <v>2704</v>
      </c>
      <c r="C22828" s="15" t="n">
        <v>0.8447536701081446</v>
      </c>
      <c r="D22828" s="15" t="n">
        <v>0.9370913841181443</v>
      </c>
      <c r="E22828" s="15" t="n">
        <v>0.9213499268796146</v>
      </c>
      <c r="F22828" s="15" t="n">
        <v>0.8343028804483582</v>
      </c>
      <c r="G22828" s="15" t="n">
        <v>0.8991021952384145</v>
      </c>
    </row>
    <row r="22829">
      <c r="B22829" s="8" t="s">
        <v>2705</v>
      </c>
      <c r="C22829" s="19" t="n">
        <v>0.7888106603334877</v>
      </c>
      <c r="D22829" s="19" t="n">
        <v>0.9410328244754724</v>
      </c>
      <c r="E22829" s="19" t="n">
        <v>0.8392869359213598</v>
      </c>
      <c r="F22829" s="19" t="n">
        <v>0.7647210933891115</v>
      </c>
      <c r="G22829" s="19" t="n">
        <v>0.9263959895199485</v>
      </c>
    </row>
    <row r="22830">
      <c r="B22830" s="8" t="s">
        <v>2706</v>
      </c>
      <c r="C22830" s="15" t="n">
        <v>0.9095226474317757</v>
      </c>
      <c r="D22830" s="15" t="n">
        <v>0.9412728862195375</v>
      </c>
      <c r="E22830" s="15" t="n">
        <v>0.9077524154027783</v>
      </c>
      <c r="F22830" s="15" t="n">
        <v>0.832286814143366</v>
      </c>
      <c r="G22830" s="15" t="n">
        <v>0.9195604252838461</v>
      </c>
    </row>
    <row r="22831">
      <c r="B22831" s="8" t="s">
        <v>2707</v>
      </c>
      <c r="C22831" s="19" t="n">
        <v>0.8920910401347336</v>
      </c>
      <c r="D22831" s="19" t="n">
        <v>0.9381988378736584</v>
      </c>
      <c r="E22831" s="19" t="n">
        <v>0.8862326355098724</v>
      </c>
      <c r="F22831" s="19" t="n">
        <v>0.7889650841786137</v>
      </c>
      <c r="G22831" s="19" t="n">
        <v>0.9284029467454951</v>
      </c>
    </row>
    <row r="22832">
      <c r="B22832" s="8" t="s">
        <v>2708</v>
      </c>
      <c r="C22832" s="15" t="n">
        <v>0.7753029720563969</v>
      </c>
      <c r="D22832" s="15" t="n">
        <v>0.9785162551599076</v>
      </c>
      <c r="E22832" s="15" t="n">
        <v>0.6418371622626582</v>
      </c>
      <c r="F22832" s="15" t="n">
        <v>0.7706736178927309</v>
      </c>
      <c r="G22832" s="15" t="n">
        <v>0.9049057569749143</v>
      </c>
    </row>
    <row r="22833">
      <c r="B22833" s="8" t="s">
        <v>2709</v>
      </c>
      <c r="C22833" s="19" t="n">
        <v>0.8789773439982284</v>
      </c>
      <c r="D22833" s="19" t="n">
        <v>0.9452288218420105</v>
      </c>
      <c r="E22833" s="19" t="n">
        <v>0.7168023295195733</v>
      </c>
      <c r="F22833" s="19" t="n">
        <v>0.778433178110363</v>
      </c>
      <c r="G22833" s="19" t="n">
        <v>0.9175840661153133</v>
      </c>
    </row>
    <row r="22834">
      <c r="B22834" s="8" t="s">
        <v>2710</v>
      </c>
      <c r="C22834" s="15" t="n">
        <v>0.8817365854442066</v>
      </c>
      <c r="D22834" s="15" t="n">
        <v>0.9223217313808931</v>
      </c>
      <c r="E22834" s="15" t="n">
        <v>0.8083753808782833</v>
      </c>
      <c r="F22834" s="15" t="n">
        <v>0.8112286418795389</v>
      </c>
      <c r="G22834" s="15" t="n">
        <v>0.9082641371864086</v>
      </c>
    </row>
    <row r="22835">
      <c r="B22835" s="8" t="s">
        <v>2711</v>
      </c>
      <c r="C22835" s="19" t="n">
        <v>0.8863254839972239</v>
      </c>
      <c r="D22835" s="19" t="n">
        <v>0.9456293045727479</v>
      </c>
      <c r="E22835" s="19" t="n">
        <v>0.6699962501375416</v>
      </c>
      <c r="F22835" s="19" t="n">
        <v>0.7884054165856317</v>
      </c>
      <c r="G22835" s="19" t="n">
        <v>0.932905262086192</v>
      </c>
    </row>
    <row r="22836">
      <c r="B22836" s="8" t="s">
        <v>2712</v>
      </c>
      <c r="C22836" s="15" t="n">
        <v>0.78367569797507</v>
      </c>
      <c r="D22836" s="15" t="n">
        <v>0.9352637403120397</v>
      </c>
      <c r="E22836" s="15" t="n">
        <v>0.5682910109198425</v>
      </c>
      <c r="F22836" s="15" t="n">
        <v>0.7926849335755111</v>
      </c>
      <c r="G22836" s="15" t="n">
        <v>0.9197347927788658</v>
      </c>
    </row>
    <row r="22837">
      <c r="B22837" s="8" t="s">
        <v>2713</v>
      </c>
      <c r="C22837" s="19" t="n">
        <v>0.8593082955235333</v>
      </c>
      <c r="D22837" s="19" t="n">
        <v>0.9606951999576756</v>
      </c>
      <c r="E22837" s="19" t="n">
        <v>0.3241706220127886</v>
      </c>
      <c r="F22837" s="19" t="n">
        <v>0.7594811495406545</v>
      </c>
      <c r="G22837" s="19" t="n">
        <v>0.8628160523615487</v>
      </c>
    </row>
    <row r="22838">
      <c r="B22838" s="8" t="s">
        <v>2714</v>
      </c>
      <c r="C22838" s="15" t="n">
        <v>0.8771754784887356</v>
      </c>
      <c r="D22838" s="15" t="n">
        <v>0.9197469765931237</v>
      </c>
      <c r="E22838" s="15" t="n">
        <v>0.826757730496897</v>
      </c>
      <c r="F22838" s="15" t="n">
        <v>0.7963635406868381</v>
      </c>
      <c r="G22838" s="15" t="n">
        <v>0.8909991287101328</v>
      </c>
    </row>
    <row r="22839">
      <c r="B22839" s="8" t="s">
        <v>2715</v>
      </c>
      <c r="C22839" s="19" t="n">
        <v>0.8549416179623769</v>
      </c>
      <c r="D22839" s="19" t="n">
        <v>0.9249052057720983</v>
      </c>
      <c r="E22839" s="19" t="n">
        <v>0.7860164765461417</v>
      </c>
      <c r="F22839" s="19" t="n">
        <v>0.7927157336754905</v>
      </c>
      <c r="G22839" s="19" t="n">
        <v>0.9107356079052624</v>
      </c>
    </row>
    <row r="22840">
      <c r="B22840" s="8" t="s">
        <v>2716</v>
      </c>
      <c r="C22840" s="15" t="n">
        <v>0.8859067873813083</v>
      </c>
      <c r="D22840" s="15" t="n">
        <v>0.9458105645006233</v>
      </c>
      <c r="E22840" s="15" t="n">
        <v>0.873541451664148</v>
      </c>
      <c r="F22840" s="15" t="n">
        <v>0.7791787679701501</v>
      </c>
      <c r="G22840" s="15" t="n">
        <v>0.9242300248875018</v>
      </c>
    </row>
    <row r="22841">
      <c r="B22841" s="8" t="s">
        <v>2717</v>
      </c>
      <c r="C22841" s="19" t="n">
        <v>0.8699674133795994</v>
      </c>
      <c r="D22841" s="19" t="n">
        <v>0.916993954135232</v>
      </c>
      <c r="E22841" s="19" t="n">
        <v>0.8833891376487243</v>
      </c>
      <c r="F22841" s="19" t="n">
        <v>0.8021363458014362</v>
      </c>
      <c r="G22841" s="19" t="n">
        <v>0.8954307560239486</v>
      </c>
    </row>
    <row r="22842">
      <c r="B22842" s="8" t="s">
        <v>2718</v>
      </c>
      <c r="C22842" s="15" t="n">
        <v>0.8261032170707312</v>
      </c>
      <c r="D22842" s="15" t="n">
        <v>0.9288746969686629</v>
      </c>
      <c r="E22842" s="15" t="n">
        <v>0.7348991608937926</v>
      </c>
      <c r="F22842" s="15" t="n">
        <v>0.7923540083828199</v>
      </c>
      <c r="G22842" s="15" t="n">
        <v>0.8870785860385753</v>
      </c>
    </row>
    <row r="22843">
      <c r="B22843" s="8" t="s">
        <v>2719</v>
      </c>
      <c r="C22843" s="19" t="n">
        <v>0.8437530271139438</v>
      </c>
      <c r="D22843" s="19" t="n">
        <v>0.931163699713403</v>
      </c>
      <c r="E22843" s="19" t="n">
        <v>0.7069232075287402</v>
      </c>
      <c r="F22843" s="19" t="n">
        <v>0.7333873801030396</v>
      </c>
      <c r="G22843" s="19" t="n">
        <v>0.9248315184532793</v>
      </c>
    </row>
    <row r="22844">
      <c r="B22844" s="8" t="s">
        <v>2720</v>
      </c>
      <c r="C22844" s="15" t="n">
        <v>0.8498906259775738</v>
      </c>
      <c r="D22844" s="15" t="n">
        <v>0.9424349345088878</v>
      </c>
      <c r="E22844" s="15" t="n">
        <v>0.7168768581189569</v>
      </c>
      <c r="F22844" s="15" t="n">
        <v>0.8334054395467136</v>
      </c>
      <c r="G22844" s="15" t="n">
        <v>0.8926458463887738</v>
      </c>
    </row>
    <row r="22845">
      <c r="B22845" s="8" t="s">
        <v>2721</v>
      </c>
      <c r="C22845" s="19" t="n">
        <v>0.8392641562446714</v>
      </c>
      <c r="D22845" s="19" t="n">
        <v>0.9426913862509659</v>
      </c>
      <c r="E22845" s="19" t="n">
        <v>0.8145264234525702</v>
      </c>
      <c r="F22845" s="19" t="n">
        <v>0.8066114988218367</v>
      </c>
      <c r="G22845" s="19" t="n">
        <v>0.9127567850484869</v>
      </c>
    </row>
    <row r="22846">
      <c r="B22846" s="8" t="s">
        <v>2722</v>
      </c>
      <c r="C22846" s="15" t="n">
        <v>0.7912155999639156</v>
      </c>
      <c r="D22846" s="15" t="n">
        <v>0.9250402285475171</v>
      </c>
      <c r="E22846" s="15" t="n">
        <v>0.8892669978277015</v>
      </c>
      <c r="F22846" s="15" t="n">
        <v>0.7624111271218525</v>
      </c>
      <c r="G22846" s="15" t="n">
        <v>0.8885712791143882</v>
      </c>
    </row>
    <row r="22847">
      <c r="B22847" s="8" t="s">
        <v>2723</v>
      </c>
      <c r="C22847" s="19" t="n">
        <v>0.8547663059739223</v>
      </c>
      <c r="D22847" s="19" t="n">
        <v>0.9987769889409468</v>
      </c>
      <c r="E22847" s="19" t="n">
        <v>0.1330186494702222</v>
      </c>
      <c r="F22847" s="19" t="n">
        <v>0.7940070863545295</v>
      </c>
      <c r="G22847" s="19" t="n">
        <v>0.9425759457382096</v>
      </c>
    </row>
    <row r="22848">
      <c r="B22848" s="8" t="s">
        <v>2724</v>
      </c>
      <c r="C22848" s="15" t="n">
        <v>0.857900477003023</v>
      </c>
      <c r="D22848" s="15" t="n">
        <v>0.9460046615562513</v>
      </c>
      <c r="E22848" s="15" t="n">
        <v>0.7686176456990669</v>
      </c>
      <c r="F22848" s="15" t="n">
        <v>0.8587878451377274</v>
      </c>
      <c r="G22848" s="15" t="n">
        <v>0.9158696326327888</v>
      </c>
    </row>
    <row r="22849">
      <c r="B22849" s="8" t="s">
        <v>2725</v>
      </c>
      <c r="C22849" s="19" t="n">
        <v>0.8421049742144713</v>
      </c>
      <c r="D22849" s="19" t="n">
        <v>0.9233970513098033</v>
      </c>
      <c r="E22849" s="19" t="n">
        <v>0.8174013480537557</v>
      </c>
      <c r="F22849" s="19" t="n">
        <v>0.785206290899699</v>
      </c>
      <c r="G22849" s="19" t="n">
        <v>0.9313671307479691</v>
      </c>
    </row>
    <row r="22850">
      <c r="B22850" s="8" t="s">
        <v>2726</v>
      </c>
      <c r="C22850" s="15" t="n">
        <v>0.8327877758169594</v>
      </c>
      <c r="D22850" s="15" t="n">
        <v>0.8923392803211802</v>
      </c>
      <c r="E22850" s="15" t="n">
        <v>0.7909500048845136</v>
      </c>
      <c r="F22850" s="15" t="n">
        <v>0.8253689468880062</v>
      </c>
      <c r="G22850" s="15" t="n">
        <v>0.8876247076816427</v>
      </c>
    </row>
    <row r="22851">
      <c r="B22851" s="8" t="s">
        <v>2727</v>
      </c>
      <c r="C22851" s="19" t="n">
        <v>0.8155026183582966</v>
      </c>
      <c r="D22851" s="19" t="n">
        <v>0.9480425381046828</v>
      </c>
      <c r="E22851" s="19" t="n">
        <v>0.7387068875556484</v>
      </c>
      <c r="F22851" s="19" t="n">
        <v>0.7973123958095344</v>
      </c>
      <c r="G22851" s="19" t="n">
        <v>0.928391489692581</v>
      </c>
    </row>
    <row r="22852">
      <c r="B22852" s="8" t="s">
        <v>2728</v>
      </c>
      <c r="C22852" s="15" t="n">
        <v>0.8680829356164027</v>
      </c>
      <c r="D22852" s="15" t="n">
        <v>0.9268058164864936</v>
      </c>
      <c r="E22852" s="15" t="n">
        <v>0.7275158490308721</v>
      </c>
      <c r="F22852" s="15" t="n">
        <v>0.8776874762319717</v>
      </c>
      <c r="G22852" s="15" t="n">
        <v>0.9090411745575803</v>
      </c>
    </row>
    <row r="22853">
      <c r="B22853" s="8" t="s">
        <v>2729</v>
      </c>
      <c r="C22853" s="19" t="n">
        <v>0.7953415766534678</v>
      </c>
      <c r="D22853" s="19" t="n">
        <v>0.9053205874822703</v>
      </c>
      <c r="E22853" s="19" t="n">
        <v>0.7069588334832708</v>
      </c>
      <c r="F22853" s="19" t="n">
        <v>0.7600747986317647</v>
      </c>
      <c r="G22853" s="19" t="n">
        <v>0.8760383760625693</v>
      </c>
    </row>
    <row r="22854">
      <c r="B22854" s="8" t="s">
        <v>2730</v>
      </c>
      <c r="C22854" s="15" t="n">
        <v>0.7705508047841735</v>
      </c>
      <c r="D22854" s="15" t="n">
        <v>0.8999971034025352</v>
      </c>
      <c r="E22854" s="15" t="n">
        <v>0.7571109099455815</v>
      </c>
      <c r="F22854" s="15" t="n">
        <v>0.7757012682323713</v>
      </c>
      <c r="G22854" s="15" t="n">
        <v>0.8809792717013593</v>
      </c>
    </row>
    <row r="22855">
      <c r="B22855" s="8" t="s">
        <v>2731</v>
      </c>
      <c r="C22855" s="19" t="n">
        <v>0.8257460896913985</v>
      </c>
      <c r="D22855" s="19" t="n">
        <v>0.9655314394867973</v>
      </c>
      <c r="E22855" s="19" t="n">
        <v>0.6457614890624204</v>
      </c>
      <c r="F22855" s="19" t="n">
        <v>0.8501476927735689</v>
      </c>
      <c r="G22855" s="19" t="n">
        <v>0.8931294820224444</v>
      </c>
    </row>
    <row r="22856">
      <c r="B22856" s="8" t="s">
        <v>2732</v>
      </c>
      <c r="C22856" s="15" t="n">
        <v>0.8523898352750707</v>
      </c>
      <c r="D22856" s="15" t="n">
        <v>0.9019843943787633</v>
      </c>
      <c r="E22856" s="15" t="n">
        <v>0.6495534084162575</v>
      </c>
      <c r="F22856" s="15" t="n">
        <v>0.7709388107115372</v>
      </c>
      <c r="G22856" s="15" t="n">
        <v>0.9025226534274625</v>
      </c>
    </row>
    <row r="22857">
      <c r="B22857" s="8" t="s">
        <v>2733</v>
      </c>
      <c r="C22857" s="19" t="n">
        <v>0.8900903496361268</v>
      </c>
      <c r="D22857" s="19" t="n">
        <v>0.9539679116911638</v>
      </c>
      <c r="E22857" s="19" t="n">
        <v>0.7659907285653716</v>
      </c>
      <c r="F22857" s="19" t="n">
        <v>0.8183044550023985</v>
      </c>
      <c r="G22857" s="19" t="n">
        <v>0.9306059972211856</v>
      </c>
    </row>
    <row r="22858">
      <c r="B22858" s="8" t="s">
        <v>2734</v>
      </c>
      <c r="C22858" s="15" t="n">
        <v>0.8504686127375458</v>
      </c>
      <c r="D22858" s="15" t="n">
        <v>0.9359709193589716</v>
      </c>
      <c r="E22858" s="15" t="n">
        <v>0.8019119867743734</v>
      </c>
      <c r="F22858" s="15" t="n">
        <v>0.8380590771786204</v>
      </c>
      <c r="G22858" s="15" t="n">
        <v>0.9249943888369008</v>
      </c>
    </row>
    <row r="22859">
      <c r="B22859" s="8" t="s">
        <v>2735</v>
      </c>
      <c r="C22859" s="19" t="n">
        <v>0.8988113816301005</v>
      </c>
      <c r="D22859" s="19" t="n">
        <v>0.9748644020400621</v>
      </c>
      <c r="E22859" s="19" t="n">
        <v>0.36350404134778563</v>
      </c>
      <c r="F22859" s="19" t="n">
        <v>0.7222303851241737</v>
      </c>
      <c r="G22859" s="19" t="n">
        <v>0.7893421103400824</v>
      </c>
    </row>
    <row r="22860">
      <c r="B22860" s="8" t="s">
        <v>2736</v>
      </c>
      <c r="C22860" s="15" t="n">
        <v>0.885348748740671</v>
      </c>
      <c r="D22860" s="15" t="n">
        <v>0.9594348470284838</v>
      </c>
      <c r="E22860" s="15" t="n">
        <v>0.9232993938333894</v>
      </c>
      <c r="F22860" s="15" t="n">
        <v>0.8378145723155295</v>
      </c>
      <c r="G22860" s="15" t="n">
        <v>0.9371085832556652</v>
      </c>
    </row>
    <row r="22861">
      <c r="B22861" s="8" t="s">
        <v>2737</v>
      </c>
      <c r="C22861" s="19" t="n">
        <v>0.8786483114012524</v>
      </c>
      <c r="D22861" s="19" t="n">
        <v>0.9508230286931963</v>
      </c>
      <c r="E22861" s="19" t="n">
        <v>0.7119969550158938</v>
      </c>
      <c r="F22861" s="19" t="n">
        <v>0.7523781011616769</v>
      </c>
      <c r="G22861" s="19" t="n">
        <v>0.9343435771420279</v>
      </c>
    </row>
    <row r="22862">
      <c r="B22862" s="8" t="s">
        <v>2738</v>
      </c>
      <c r="C22862" s="15" t="n">
        <v>0.8684825228823084</v>
      </c>
      <c r="D22862" s="15" t="n">
        <v>0.9525696815971583</v>
      </c>
      <c r="E22862" s="15" t="n">
        <v>0.8322991252399746</v>
      </c>
      <c r="F22862" s="15" t="n">
        <v>0.7730666104830066</v>
      </c>
      <c r="G22862" s="15" t="n">
        <v>0.9070846580447963</v>
      </c>
    </row>
    <row r="22863">
      <c r="B22863" s="8" t="s">
        <v>2739</v>
      </c>
      <c r="C22863" s="19" t="n">
        <v>0.8544896981319371</v>
      </c>
      <c r="D22863" s="19" t="n">
        <v>0.9537796992774056</v>
      </c>
      <c r="E22863" s="19" t="n">
        <v>0.6381106994687709</v>
      </c>
      <c r="F22863" s="19" t="n">
        <v>0.7271218714802622</v>
      </c>
      <c r="G22863" s="19" t="n">
        <v>0.9340043514994399</v>
      </c>
    </row>
    <row r="22864">
      <c r="B22864" s="8" t="s">
        <v>2740</v>
      </c>
      <c r="C22864" s="15" t="n">
        <v>0.8774056819746546</v>
      </c>
      <c r="D22864" s="15" t="n">
        <v>0.9394407864851133</v>
      </c>
      <c r="E22864" s="15" t="n">
        <v>0.626901370108293</v>
      </c>
      <c r="F22864" s="15" t="n">
        <v>0.774230016818084</v>
      </c>
      <c r="G22864" s="15" t="n">
        <v>0.9341992467958246</v>
      </c>
    </row>
    <row r="22865">
      <c r="B22865" s="8" t="s">
        <v>2741</v>
      </c>
      <c r="C22865" s="19" t="n">
        <v>0.7599781908591828</v>
      </c>
      <c r="D22865" s="19" t="n">
        <v>0.9218553754478093</v>
      </c>
      <c r="E22865" s="19" t="n">
        <v>0.7815857665707142</v>
      </c>
      <c r="F22865" s="19" t="n">
        <v>0.836208571796956</v>
      </c>
      <c r="G22865" s="19" t="n">
        <v>0.9252983844919125</v>
      </c>
    </row>
    <row r="22866">
      <c r="B22866" s="8" t="s">
        <v>2742</v>
      </c>
      <c r="C22866" s="15" t="n">
        <v>0.8085440696986841</v>
      </c>
      <c r="D22866" s="15" t="n">
        <v>0.9773954128084202</v>
      </c>
      <c r="E22866" s="15" t="n">
        <v>0.4509209085151806</v>
      </c>
      <c r="F22866" s="15" t="n">
        <v>0.7691865439665863</v>
      </c>
      <c r="G22866" s="15" t="n">
        <v>0.9119513785487401</v>
      </c>
    </row>
    <row r="22867">
      <c r="B22867" s="8" t="s">
        <v>2743</v>
      </c>
      <c r="C22867" s="19" t="n">
        <v>0.8757211694301812</v>
      </c>
      <c r="D22867" s="19" t="n">
        <v>0.9417341936963595</v>
      </c>
      <c r="E22867" s="19" t="n">
        <v>0.7888949685377211</v>
      </c>
      <c r="F22867" s="19" t="n">
        <v>0.7655117217685465</v>
      </c>
      <c r="G22867" s="19" t="n">
        <v>0.9345724274386322</v>
      </c>
    </row>
    <row r="22868">
      <c r="B22868" s="8" t="s">
        <v>2744</v>
      </c>
      <c r="C22868" s="15" t="n">
        <v>0.8803031859850732</v>
      </c>
      <c r="D22868" s="15" t="n">
        <v>0.96370397585703</v>
      </c>
      <c r="E22868" s="15" t="n">
        <v>0.5923459697928367</v>
      </c>
      <c r="F22868" s="15" t="n">
        <v>0.8423385155159524</v>
      </c>
      <c r="G22868" s="15" t="n">
        <v>0.8744169411563628</v>
      </c>
    </row>
    <row r="22869">
      <c r="B22869" s="8" t="s">
        <v>2745</v>
      </c>
      <c r="C22869" s="19" t="n">
        <v>0.8694651836351178</v>
      </c>
      <c r="D22869" s="19" t="n">
        <v>0.9292495731706021</v>
      </c>
      <c r="E22869" s="19" t="n">
        <v>0.8413457764361352</v>
      </c>
      <c r="F22869" s="19" t="n">
        <v>0.8606663346970577</v>
      </c>
      <c r="G22869" s="19" t="n">
        <v>0.9106239768822184</v>
      </c>
    </row>
    <row r="22870">
      <c r="B22870" s="8" t="s">
        <v>2746</v>
      </c>
      <c r="C22870" s="15" t="n">
        <v>0.8783254522307523</v>
      </c>
      <c r="D22870" s="15" t="n">
        <v>0.9488196633106458</v>
      </c>
      <c r="E22870" s="15" t="n">
        <v>0.67239437065928</v>
      </c>
      <c r="F22870" s="15" t="n">
        <v>0.7929389891583244</v>
      </c>
      <c r="G22870" s="15" t="n">
        <v>0.9324111657032046</v>
      </c>
    </row>
    <row r="22871">
      <c r="B22871" s="8" t="s">
        <v>2747</v>
      </c>
      <c r="C22871" s="19" t="n">
        <v>0.8801971033651155</v>
      </c>
      <c r="D22871" s="19" t="n">
        <v>0.9295976272304931</v>
      </c>
      <c r="E22871" s="19" t="n">
        <v>0.7513860554623554</v>
      </c>
      <c r="F22871" s="19" t="n">
        <v>0.8236746594839381</v>
      </c>
      <c r="G22871" s="19" t="n">
        <v>0.9095633406168261</v>
      </c>
    </row>
    <row r="22872">
      <c r="B22872" s="8" t="s">
        <v>2748</v>
      </c>
      <c r="C22872" s="15" t="n">
        <v>0.8856575607438711</v>
      </c>
      <c r="D22872" s="15" t="n">
        <v>0.9251007829099125</v>
      </c>
      <c r="E22872" s="15" t="n">
        <v>0.7042465926380387</v>
      </c>
      <c r="F22872" s="15" t="n">
        <v>0.804833478396825</v>
      </c>
      <c r="G22872" s="15" t="n">
        <v>0.9274438837907227</v>
      </c>
    </row>
    <row r="22873">
      <c r="B22873" s="8" t="s">
        <v>2749</v>
      </c>
      <c r="C22873" s="19" t="n">
        <v>0.8841580887039439</v>
      </c>
      <c r="D22873" s="19" t="n">
        <v>0.9632646905417145</v>
      </c>
      <c r="E22873" s="19" t="n">
        <v>0.5564872360156259</v>
      </c>
      <c r="F22873" s="19" t="n">
        <v>0.7153032264024607</v>
      </c>
      <c r="G22873" s="19" t="n">
        <v>0.9248704357282089</v>
      </c>
    </row>
    <row r="22874">
      <c r="B22874" s="8" t="s">
        <v>2750</v>
      </c>
      <c r="C22874" s="15" t="n">
        <v>0.8757526010849328</v>
      </c>
      <c r="D22874" s="15" t="n">
        <v>0.9461216294935347</v>
      </c>
      <c r="E22874" s="15" t="n">
        <v>0.7878600604778798</v>
      </c>
      <c r="F22874" s="15" t="n">
        <v>0.7872085935263056</v>
      </c>
      <c r="G22874" s="15" t="n">
        <v>0.945002133100902</v>
      </c>
    </row>
    <row r="22875">
      <c r="B22875" s="8" t="s">
        <v>2751</v>
      </c>
      <c r="C22875" s="19" t="n">
        <v>0.8288740800871603</v>
      </c>
      <c r="D22875" s="19" t="n">
        <v>0.856663127006379</v>
      </c>
      <c r="E22875" s="19" t="n">
        <v>0.8095706580357348</v>
      </c>
      <c r="F22875" s="19" t="n">
        <v>0.8085039383808261</v>
      </c>
      <c r="G22875" s="19" t="n">
        <v>0.9016465507847868</v>
      </c>
    </row>
    <row r="22876">
      <c r="B22876" s="8" t="s">
        <v>2752</v>
      </c>
      <c r="C22876" s="15" t="n">
        <v>0.9035077690830924</v>
      </c>
      <c r="D22876" s="15" t="n">
        <v>0.9557692198293027</v>
      </c>
      <c r="E22876" s="15" t="n">
        <v>0.9027667938438216</v>
      </c>
      <c r="F22876" s="15" t="n">
        <v>0.6751456127689794</v>
      </c>
      <c r="G22876" s="15" t="n">
        <v>0.9382953852324819</v>
      </c>
    </row>
    <row r="22877">
      <c r="B22877" s="8" t="s">
        <v>2753</v>
      </c>
      <c r="C22877" s="19" t="n">
        <v>0.9072118271651372</v>
      </c>
      <c r="D22877" s="19" t="n">
        <v>0.9504629668393024</v>
      </c>
      <c r="E22877" s="19" t="n">
        <v>0.7632519038914533</v>
      </c>
      <c r="F22877" s="19" t="n">
        <v>0.8443873692421872</v>
      </c>
      <c r="G22877" s="19" t="n">
        <v>0.9159591253868015</v>
      </c>
    </row>
    <row r="22878">
      <c r="B22878" s="8" t="s">
        <v>2754</v>
      </c>
      <c r="C22878" s="15" t="n">
        <v>0.8106624266299816</v>
      </c>
      <c r="D22878" s="15" t="n">
        <v>0.9554720420685109</v>
      </c>
      <c r="E22878" s="15" t="n">
        <v>0.5384018523230257</v>
      </c>
      <c r="F22878" s="15" t="n">
        <v>0.7496955813475458</v>
      </c>
      <c r="G22878" s="15" t="n">
        <v>0.9127380700181932</v>
      </c>
    </row>
    <row r="22879">
      <c r="B22879" s="8" t="s">
        <v>2755</v>
      </c>
      <c r="C22879" s="19" t="n">
        <v>0.8405121582880475</v>
      </c>
      <c r="D22879" s="19" t="n">
        <v>0.9461583159013388</v>
      </c>
      <c r="E22879" s="19" t="n">
        <v>0.771374444766481</v>
      </c>
      <c r="F22879" s="19" t="n">
        <v>0.7251218659713532</v>
      </c>
      <c r="G22879" s="19" t="n">
        <v>0.916150494539835</v>
      </c>
    </row>
    <row r="22880">
      <c r="B22880" s="8" t="s">
        <v>2756</v>
      </c>
      <c r="C22880" s="15" t="n">
        <v>0.7851840585957249</v>
      </c>
      <c r="D22880" s="15" t="n">
        <v>0.870483445583588</v>
      </c>
      <c r="E22880" s="15" t="n">
        <v>0.7991961416073854</v>
      </c>
      <c r="F22880" s="15" t="n">
        <v>0.7996729216292886</v>
      </c>
      <c r="G22880" s="15" t="n">
        <v>0.9171327163406947</v>
      </c>
    </row>
    <row r="22881">
      <c r="B22881" s="8" t="s">
        <v>2757</v>
      </c>
      <c r="C22881" s="19" t="n">
        <v>0.8606737018962964</v>
      </c>
      <c r="D22881" s="19" t="n">
        <v>0.9441139133254534</v>
      </c>
      <c r="E22881" s="19" t="n">
        <v>0.5385732505031904</v>
      </c>
      <c r="F22881" s="19" t="n">
        <v>0.8273720178064562</v>
      </c>
      <c r="G22881" s="19" t="n">
        <v>0.928749286634314</v>
      </c>
    </row>
    <row r="22882">
      <c r="B22882" s="8" t="s">
        <v>2758</v>
      </c>
      <c r="C22882" s="15" t="n">
        <v>0.9145895930209753</v>
      </c>
      <c r="D22882" s="15" t="n">
        <v>0.9523714988073237</v>
      </c>
      <c r="E22882" s="15" t="n">
        <v>0.6951203700122741</v>
      </c>
      <c r="F22882" s="15" t="n">
        <v>0.8238310253910222</v>
      </c>
      <c r="G22882" s="15" t="n">
        <v>0.9319015959422049</v>
      </c>
    </row>
    <row r="22883">
      <c r="B22883" s="8" t="s">
        <v>2759</v>
      </c>
      <c r="C22883" s="19" t="n">
        <v>0.8025571646713378</v>
      </c>
      <c r="D22883" s="19" t="n">
        <v>0.9332584339742535</v>
      </c>
      <c r="E22883" s="19" t="n">
        <v>0.807218629787113</v>
      </c>
      <c r="F22883" s="19" t="n">
        <v>0.7941905900706993</v>
      </c>
      <c r="G22883" s="19" t="n">
        <v>0.9295619842672757</v>
      </c>
    </row>
    <row r="22884">
      <c r="B22884" s="8" t="s">
        <v>2760</v>
      </c>
      <c r="C22884" s="15" t="n">
        <v>0.9033053215292232</v>
      </c>
      <c r="D22884" s="15" t="n">
        <v>0.9312089000580098</v>
      </c>
      <c r="E22884" s="15" t="n">
        <v>0.8371156604640231</v>
      </c>
      <c r="F22884" s="15" t="n">
        <v>0.7897193031962463</v>
      </c>
      <c r="G22884" s="15" t="n">
        <v>0.9143516562729584</v>
      </c>
    </row>
    <row r="22885">
      <c r="B22885" s="8" t="s">
        <v>2761</v>
      </c>
      <c r="C22885" s="19" t="n">
        <v>0.8292221924295976</v>
      </c>
      <c r="D22885" s="19" t="n">
        <v>0.9076231513972736</v>
      </c>
      <c r="E22885" s="19" t="n">
        <v>0.8034879864841297</v>
      </c>
      <c r="F22885" s="19" t="n">
        <v>0.8080457272807537</v>
      </c>
      <c r="G22885" s="19" t="n">
        <v>0.9186720967274009</v>
      </c>
    </row>
    <row r="22886">
      <c r="B22886" s="8" t="s">
        <v>2762</v>
      </c>
      <c r="C22886" s="15" t="n">
        <v>0.8724021870277643</v>
      </c>
      <c r="D22886" s="15" t="n">
        <v>0.9626501581568669</v>
      </c>
      <c r="E22886" s="15" t="n">
        <v>0.9139045636361414</v>
      </c>
      <c r="F22886" s="15" t="n">
        <v>0.7760481040563274</v>
      </c>
      <c r="G22886" s="15" t="n">
        <v>0.9270933992318071</v>
      </c>
    </row>
    <row r="22887">
      <c r="B22887" s="8" t="s">
        <v>2763</v>
      </c>
      <c r="C22887" s="19" t="n">
        <v>0.8481633920131577</v>
      </c>
      <c r="D22887" s="19" t="n">
        <v>0.925372165522797</v>
      </c>
      <c r="E22887" s="19" t="n">
        <v>0.8173139724633547</v>
      </c>
      <c r="F22887" s="19" t="n">
        <v>0.7814498948068721</v>
      </c>
      <c r="G22887" s="19" t="n">
        <v>0.9084429284299915</v>
      </c>
    </row>
    <row r="22888">
      <c r="B22888" s="8" t="s">
        <v>2764</v>
      </c>
      <c r="C22888" s="15" t="n">
        <v>0.8410938699533884</v>
      </c>
      <c r="D22888" s="15" t="n">
        <v>0.9529246795070578</v>
      </c>
      <c r="E22888" s="15" t="n">
        <v>0.7373274241970482</v>
      </c>
      <c r="F22888" s="15" t="n">
        <v>0.7239415571278992</v>
      </c>
      <c r="G22888" s="15" t="n">
        <v>0.9056710131882645</v>
      </c>
    </row>
    <row r="22889">
      <c r="B22889" s="8" t="s">
        <v>2765</v>
      </c>
      <c r="C22889" s="19" t="n">
        <v>0.8788588367819972</v>
      </c>
      <c r="D22889" s="19" t="n">
        <v>0.9447138851592718</v>
      </c>
      <c r="E22889" s="19" t="n">
        <v>0.7350966643254522</v>
      </c>
      <c r="F22889" s="19" t="n">
        <v>0.8121678301748607</v>
      </c>
      <c r="G22889" s="19" t="n">
        <v>0.9124980575837004</v>
      </c>
    </row>
    <row r="22890">
      <c r="B22890" s="8" t="s">
        <v>2766</v>
      </c>
      <c r="C22890" s="15" t="n">
        <v>0.8651581672636484</v>
      </c>
      <c r="D22890" s="15" t="n">
        <v>0.955738621761201</v>
      </c>
      <c r="E22890" s="15" t="n">
        <v>0.7157018280845534</v>
      </c>
      <c r="F22890" s="15" t="n">
        <v>0.6843972253823561</v>
      </c>
      <c r="G22890" s="15" t="n">
        <v>0.9127267965659893</v>
      </c>
    </row>
    <row r="22891">
      <c r="B22891" s="8" t="s">
        <v>2767</v>
      </c>
      <c r="C22891" s="19" t="n">
        <v>0.8844472582874553</v>
      </c>
      <c r="D22891" s="19" t="n">
        <v>0.9234475761107453</v>
      </c>
      <c r="E22891" s="19" t="n">
        <v>0.8527660509052284</v>
      </c>
      <c r="F22891" s="19" t="n">
        <v>0.8079702223876366</v>
      </c>
      <c r="G22891" s="19" t="n">
        <v>0.9337237319177842</v>
      </c>
    </row>
    <row r="22892">
      <c r="B22892" s="8" t="s">
        <v>2768</v>
      </c>
      <c r="C22892" s="15" t="n">
        <v>0.8866433251555541</v>
      </c>
      <c r="D22892" s="15" t="n">
        <v>0.9647216492930513</v>
      </c>
      <c r="E22892" s="15" t="n">
        <v>0.8186925821514102</v>
      </c>
      <c r="F22892" s="15" t="n">
        <v>0.8653866924992639</v>
      </c>
      <c r="G22892" s="15" t="n">
        <v>0.9295468803181854</v>
      </c>
    </row>
    <row r="22893">
      <c r="B22893" s="8" t="s">
        <v>2769</v>
      </c>
      <c r="C22893" s="19" t="n">
        <v>0.8225014420407875</v>
      </c>
      <c r="D22893" s="19" t="n">
        <v>0.939212932539341</v>
      </c>
      <c r="E22893" s="19" t="n">
        <v>0.7734735487750295</v>
      </c>
      <c r="F22893" s="19" t="n">
        <v>0.7790164143694752</v>
      </c>
      <c r="G22893" s="19" t="n">
        <v>0.8944332466764944</v>
      </c>
    </row>
    <row r="22894">
      <c r="B22894" s="8" t="s">
        <v>2770</v>
      </c>
      <c r="C22894" s="15" t="n">
        <v>0.8180090879859434</v>
      </c>
      <c r="D22894" s="15" t="n">
        <v>0.9789131328342139</v>
      </c>
      <c r="E22894" s="15" t="n">
        <v>0.7280043828430424</v>
      </c>
      <c r="F22894" s="15" t="n">
        <v>0.7995645280335617</v>
      </c>
      <c r="G22894" s="15" t="n">
        <v>0.8954183553417531</v>
      </c>
    </row>
    <row r="22895">
      <c r="B22895" s="8" t="s">
        <v>2771</v>
      </c>
      <c r="C22895" s="19" t="n">
        <v>0.8948150909026209</v>
      </c>
      <c r="D22895" s="19" t="n">
        <v>0.9551783833939739</v>
      </c>
      <c r="E22895" s="19" t="n">
        <v>0.9187094806646423</v>
      </c>
      <c r="F22895" s="19" t="n">
        <v>0.7986294814067156</v>
      </c>
      <c r="G22895" s="19" t="n">
        <v>0.9257761551975665</v>
      </c>
    </row>
    <row r="22896">
      <c r="B22896" s="8" t="s">
        <v>2772</v>
      </c>
      <c r="C22896" s="15" t="n">
        <v>0.7891225596763325</v>
      </c>
      <c r="D22896" s="15" t="n">
        <v>0.8906318691656182</v>
      </c>
      <c r="E22896" s="15" t="n">
        <v>0.80717042240263</v>
      </c>
      <c r="F22896" s="15" t="n">
        <v>0.7663971130225271</v>
      </c>
      <c r="G22896" s="15" t="n">
        <v>0.8767536829032933</v>
      </c>
    </row>
    <row r="22897">
      <c r="B22897" s="8" t="s">
        <v>2773</v>
      </c>
      <c r="C22897" s="19" t="n">
        <v>0.7359035688497889</v>
      </c>
      <c r="D22897" s="19" t="n">
        <v>0.9560537756833246</v>
      </c>
      <c r="E22897" s="19" t="n">
        <v>0.7077788064932234</v>
      </c>
      <c r="F22897" s="19" t="n">
        <v>0.6896622151872552</v>
      </c>
      <c r="G22897" s="19" t="n">
        <v>0.9117122990038875</v>
      </c>
    </row>
    <row r="22898">
      <c r="B22898" s="8" t="s">
        <v>2774</v>
      </c>
      <c r="C22898" s="15" t="n">
        <v>0.8632104700439889</v>
      </c>
      <c r="D22898" s="15" t="n">
        <v>0.9511614090671131</v>
      </c>
      <c r="E22898" s="15" t="n">
        <v>0.8352903837606923</v>
      </c>
      <c r="F22898" s="15" t="n">
        <v>0.7739821331489913</v>
      </c>
      <c r="G22898" s="15" t="n">
        <v>0.9388270136816113</v>
      </c>
    </row>
    <row r="22899">
      <c r="B22899" s="8" t="s">
        <v>2775</v>
      </c>
      <c r="C22899" s="19" t="n">
        <v>0.8702571145667296</v>
      </c>
      <c r="D22899" s="19" t="n">
        <v>0.9676849353643079</v>
      </c>
      <c r="E22899" s="19" t="n">
        <v>0.7187453325878732</v>
      </c>
      <c r="F22899" s="19" t="n">
        <v>0.7776554119416933</v>
      </c>
      <c r="G22899" s="19" t="n">
        <v>0.9264670462838751</v>
      </c>
    </row>
    <row r="22900">
      <c r="B22900" s="8" t="s">
        <v>2776</v>
      </c>
      <c r="C22900" s="15" t="n">
        <v>0.8231192070095454</v>
      </c>
      <c r="D22900" s="15" t="n">
        <v>0.9206162767063729</v>
      </c>
      <c r="E22900" s="15" t="n">
        <v>0.7772510820742927</v>
      </c>
      <c r="F22900" s="15" t="n">
        <v>0.7491861528392814</v>
      </c>
      <c r="G22900" s="15" t="n">
        <v>0.9071699222533778</v>
      </c>
    </row>
    <row r="22901">
      <c r="B22901" s="8" t="s">
        <v>2777</v>
      </c>
      <c r="C22901" s="19" t="n">
        <v>0.8788452928903381</v>
      </c>
      <c r="D22901" s="19" t="n">
        <v>0.9438241861801567</v>
      </c>
      <c r="E22901" s="19" t="n">
        <v>0.8561918375335125</v>
      </c>
      <c r="F22901" s="19" t="n">
        <v>0.7633066696001054</v>
      </c>
      <c r="G22901" s="19" t="n">
        <v>0.9387462717233123</v>
      </c>
    </row>
    <row r="22902">
      <c r="B22902" s="8" t="s">
        <v>2778</v>
      </c>
      <c r="C22902" s="15" t="n">
        <v>0.8066837923834972</v>
      </c>
      <c r="D22902" s="15" t="n">
        <v>0.9977565254368612</v>
      </c>
      <c r="E22902" s="15" t="n">
        <v>0.16692326273638985</v>
      </c>
      <c r="F22902" s="15" t="n">
        <v>0.7522879864057246</v>
      </c>
      <c r="G22902" s="15" t="n">
        <v>0.9149038947975272</v>
      </c>
    </row>
    <row r="22903">
      <c r="B22903" s="8" t="s">
        <v>2779</v>
      </c>
      <c r="C22903" s="19" t="n">
        <v>0.8623447017342529</v>
      </c>
      <c r="D22903" s="19" t="n">
        <v>0.9513135861186226</v>
      </c>
      <c r="E22903" s="19" t="n">
        <v>0.7133479518867939</v>
      </c>
      <c r="F22903" s="19" t="n">
        <v>0.794577714477472</v>
      </c>
      <c r="G22903" s="19" t="n">
        <v>0.9281298814744758</v>
      </c>
    </row>
    <row r="22904">
      <c r="B22904" s="8" t="s">
        <v>2780</v>
      </c>
      <c r="C22904" s="15" t="n">
        <v>0.8393619764001203</v>
      </c>
      <c r="D22904" s="15" t="n">
        <v>0.9545688415014342</v>
      </c>
      <c r="E22904" s="15" t="n">
        <v>0.750675346057606</v>
      </c>
      <c r="F22904" s="15" t="n">
        <v>0.8284516118223781</v>
      </c>
      <c r="G22904" s="15" t="n">
        <v>0.9377024569714765</v>
      </c>
    </row>
    <row r="22905">
      <c r="B22905" s="8" t="s">
        <v>2781</v>
      </c>
      <c r="C22905" s="19" t="n">
        <v>0.8435175053591676</v>
      </c>
      <c r="D22905" s="19" t="n">
        <v>0.9621009343986213</v>
      </c>
      <c r="E22905" s="19" t="n">
        <v>0.4267380044974731</v>
      </c>
      <c r="F22905" s="19" t="n">
        <v>0.8071879255597674</v>
      </c>
      <c r="G22905" s="19" t="n">
        <v>0.8603028174951882</v>
      </c>
    </row>
    <row r="22906">
      <c r="B22906" s="8" t="s">
        <v>2782</v>
      </c>
      <c r="C22906" s="15" t="n">
        <v>0.871521873714264</v>
      </c>
      <c r="D22906" s="15" t="n">
        <v>0.9911406909041114</v>
      </c>
      <c r="E22906" s="15" t="n">
        <v>0.2796290871038091</v>
      </c>
      <c r="F22906" s="15" t="n">
        <v>0.8154228794688371</v>
      </c>
      <c r="G22906" s="15" t="n">
        <v>0.8967863827191707</v>
      </c>
    </row>
    <row r="22907">
      <c r="B22907" s="8" t="s">
        <v>2783</v>
      </c>
      <c r="C22907" s="19" t="n">
        <v>0.8683624193709982</v>
      </c>
      <c r="D22907" s="19" t="n">
        <v>0.9344059188808171</v>
      </c>
      <c r="E22907" s="19" t="n">
        <v>0.879942313391081</v>
      </c>
      <c r="F22907" s="19" t="n">
        <v>0.7644462957877751</v>
      </c>
      <c r="G22907" s="19" t="n">
        <v>0.9053092434592516</v>
      </c>
    </row>
    <row r="22908">
      <c r="B22908" s="8" t="s">
        <v>2784</v>
      </c>
      <c r="C22908" s="15" t="n">
        <v>0.845409168330687</v>
      </c>
      <c r="D22908" s="15" t="n">
        <v>0.9005139093859076</v>
      </c>
      <c r="E22908" s="15" t="n">
        <v>0.6918948891628635</v>
      </c>
      <c r="F22908" s="15" t="n">
        <v>0.8142684693517198</v>
      </c>
      <c r="G22908" s="15" t="n">
        <v>0.9163027978622021</v>
      </c>
    </row>
    <row r="22909">
      <c r="B22909" s="8" t="s">
        <v>2785</v>
      </c>
      <c r="C22909" s="19" t="n">
        <v>0.8937322967154507</v>
      </c>
      <c r="D22909" s="19" t="n">
        <v>0.9539184536650142</v>
      </c>
      <c r="E22909" s="19" t="n">
        <v>0.9203537722012599</v>
      </c>
      <c r="F22909" s="19" t="n">
        <v>0.7890535006955971</v>
      </c>
      <c r="G22909" s="19" t="n">
        <v>0.9142471551063409</v>
      </c>
    </row>
    <row r="22910">
      <c r="B22910" s="8" t="s">
        <v>2786</v>
      </c>
      <c r="C22910" s="15" t="n">
        <v>0.850573143373585</v>
      </c>
      <c r="D22910" s="15" t="n">
        <v>0.9533240310076022</v>
      </c>
      <c r="E22910" s="15" t="n">
        <v>0.7819494807144098</v>
      </c>
      <c r="F22910" s="15" t="n">
        <v>0.7799485799121347</v>
      </c>
      <c r="G22910" s="15" t="n">
        <v>0.9111246366091281</v>
      </c>
    </row>
    <row r="22911">
      <c r="B22911" s="8" t="s">
        <v>2787</v>
      </c>
      <c r="C22911" s="19" t="n">
        <v>0.9100492563784996</v>
      </c>
      <c r="D22911" s="19" t="n">
        <v>0.959649166586967</v>
      </c>
      <c r="E22911" s="19" t="n">
        <v>0.4418295201213024</v>
      </c>
      <c r="F22911" s="19" t="n">
        <v>0.8108392377867393</v>
      </c>
      <c r="G22911" s="19" t="n">
        <v>0.923749672252798</v>
      </c>
    </row>
    <row r="22912">
      <c r="B22912" s="8" t="s">
        <v>2788</v>
      </c>
      <c r="C22912" s="15" t="n">
        <v>0.876962025880196</v>
      </c>
      <c r="D22912" s="15" t="n">
        <v>0.8960989812034147</v>
      </c>
      <c r="E22912" s="15" t="n">
        <v>0.7843078183818186</v>
      </c>
      <c r="F22912" s="15" t="n">
        <v>0.7721831358670702</v>
      </c>
      <c r="G22912" s="15" t="n">
        <v>0.9002748545466295</v>
      </c>
    </row>
    <row r="22913">
      <c r="B22913" s="8" t="s">
        <v>2789</v>
      </c>
      <c r="C22913" s="19" t="n">
        <v>0.8801357704194164</v>
      </c>
      <c r="D22913" s="19" t="n">
        <v>0.9332265140050434</v>
      </c>
      <c r="E22913" s="19" t="n">
        <v>0.7018376563883099</v>
      </c>
      <c r="F22913" s="19" t="n">
        <v>0.8362838436134548</v>
      </c>
      <c r="G22913" s="19" t="n">
        <v>0.9294129428330611</v>
      </c>
    </row>
    <row r="22914">
      <c r="B22914" s="8" t="s">
        <v>2790</v>
      </c>
      <c r="C22914" s="15" t="n">
        <v>0.832361625539363</v>
      </c>
      <c r="D22914" s="15" t="n">
        <v>0.9306199735564217</v>
      </c>
      <c r="E22914" s="15" t="n">
        <v>0.8338354576222577</v>
      </c>
      <c r="F22914" s="15" t="n">
        <v>0.7956412617268697</v>
      </c>
      <c r="G22914" s="15" t="n">
        <v>0.882558203821856</v>
      </c>
    </row>
    <row r="22915">
      <c r="B22915" s="8" t="s">
        <v>2791</v>
      </c>
      <c r="C22915" s="19" t="n">
        <v>0.8956593245938437</v>
      </c>
      <c r="D22915" s="19" t="n">
        <v>0.9321754242464959</v>
      </c>
      <c r="E22915" s="19" t="n">
        <v>0.8874224952516786</v>
      </c>
      <c r="F22915" s="19" t="n">
        <v>0.7710168630586854</v>
      </c>
      <c r="G22915" s="19" t="n">
        <v>0.9338518954583146</v>
      </c>
    </row>
    <row r="22916">
      <c r="B22916" s="8" t="s">
        <v>2792</v>
      </c>
      <c r="C22916" s="15" t="n">
        <v>0.8834695289430706</v>
      </c>
      <c r="D22916" s="15" t="n">
        <v>0.9324351499741714</v>
      </c>
      <c r="E22916" s="15" t="n">
        <v>0.7451171758852783</v>
      </c>
      <c r="F22916" s="15" t="n">
        <v>0.7649891838355563</v>
      </c>
      <c r="G22916" s="15" t="n">
        <v>0.9278272301803351</v>
      </c>
    </row>
    <row r="22917">
      <c r="B22917" s="8" t="s">
        <v>2793</v>
      </c>
      <c r="C22917" s="19" t="n">
        <v>0.8066817998084996</v>
      </c>
      <c r="D22917" s="19" t="n">
        <v>0.9195108105938324</v>
      </c>
      <c r="E22917" s="19" t="n">
        <v>0.891313165805719</v>
      </c>
      <c r="F22917" s="19" t="n">
        <v>0.7828850044872461</v>
      </c>
      <c r="G22917" s="19" t="n">
        <v>0.918637843185126</v>
      </c>
    </row>
    <row r="22918">
      <c r="B22918" s="8" t="s">
        <v>2794</v>
      </c>
      <c r="C22918" s="15" t="n">
        <v>0.8571593165823018</v>
      </c>
      <c r="D22918" s="15" t="n">
        <v>0.9460242257933814</v>
      </c>
      <c r="E22918" s="15" t="n">
        <v>0.9162697189471685</v>
      </c>
      <c r="F22918" s="15" t="n">
        <v>0.8152103745025127</v>
      </c>
      <c r="G22918" s="15" t="n">
        <v>0.9168543127103452</v>
      </c>
    </row>
    <row r="22919">
      <c r="B22919" s="8" t="s">
        <v>2795</v>
      </c>
      <c r="C22919" s="19" t="n">
        <v>0.9190226909002531</v>
      </c>
      <c r="D22919" s="19" t="n">
        <v>0.9532932326695964</v>
      </c>
      <c r="E22919" s="19" t="n">
        <v>0.7591316272478328</v>
      </c>
      <c r="F22919" s="19" t="n">
        <v>0.7632060839009321</v>
      </c>
      <c r="G22919" s="19" t="n">
        <v>0.9253072367643904</v>
      </c>
    </row>
    <row r="22920">
      <c r="B22920" s="8" t="s">
        <v>2796</v>
      </c>
      <c r="C22920" s="15" t="n">
        <v>0.8256819266444783</v>
      </c>
      <c r="D22920" s="15" t="n">
        <v>0.9266360208881024</v>
      </c>
      <c r="E22920" s="15" t="n">
        <v>0.8110338519625804</v>
      </c>
      <c r="F22920" s="15" t="n">
        <v>0.7456669832088176</v>
      </c>
      <c r="G22920" s="15" t="n">
        <v>0.9018091889076758</v>
      </c>
    </row>
    <row r="22921">
      <c r="B22921" s="8" t="s">
        <v>2797</v>
      </c>
      <c r="C22921" s="19" t="n">
        <v>0.8150341117368575</v>
      </c>
      <c r="D22921" s="19" t="n">
        <v>0.9116893723495725</v>
      </c>
      <c r="E22921" s="19" t="n">
        <v>0.7446072833281349</v>
      </c>
      <c r="F22921" s="19" t="n">
        <v>0.7571500836701415</v>
      </c>
      <c r="G22921" s="19" t="n">
        <v>0.9129126493759709</v>
      </c>
    </row>
    <row r="22922">
      <c r="B22922" s="8" t="s">
        <v>2798</v>
      </c>
      <c r="C22922" s="15" t="n">
        <v>0.8922316003200739</v>
      </c>
      <c r="D22922" s="15" t="n">
        <v>0.9495373607099541</v>
      </c>
      <c r="E22922" s="15" t="n">
        <v>0.8369565780362124</v>
      </c>
      <c r="F22922" s="15" t="n">
        <v>0.8591589326786124</v>
      </c>
      <c r="G22922" s="15" t="n">
        <v>0.9369700604596172</v>
      </c>
    </row>
    <row r="22923">
      <c r="B22923" s="8" t="s">
        <v>2799</v>
      </c>
      <c r="C22923" s="19" t="n">
        <v>0.8946049527888856</v>
      </c>
      <c r="D22923" s="19" t="n">
        <v>0.9562746877645302</v>
      </c>
      <c r="E22923" s="19" t="n">
        <v>0.8691249526233323</v>
      </c>
      <c r="F22923" s="19" t="n">
        <v>0.7594773499419912</v>
      </c>
      <c r="G22923" s="19" t="n">
        <v>0.9428831622486947</v>
      </c>
    </row>
    <row r="22924">
      <c r="B22924" s="8" t="s">
        <v>2800</v>
      </c>
      <c r="C22924" s="15" t="n">
        <v>0.8849925881292791</v>
      </c>
      <c r="D22924" s="15" t="n">
        <v>0.9327891987147386</v>
      </c>
      <c r="E22924" s="15" t="n">
        <v>0.5865537832332457</v>
      </c>
      <c r="F22924" s="15" t="n">
        <v>0.7778473410494258</v>
      </c>
      <c r="G22924" s="15" t="n">
        <v>0.9149862225590758</v>
      </c>
    </row>
    <row r="22925">
      <c r="B22925" s="8" t="s">
        <v>2801</v>
      </c>
      <c r="C22925" s="19" t="n">
        <v>0.8410288417741696</v>
      </c>
      <c r="D22925" s="19" t="n">
        <v>0.9385194094106694</v>
      </c>
      <c r="E22925" s="19" t="n">
        <v>0.8693827034567506</v>
      </c>
      <c r="F22925" s="19" t="n">
        <v>0.7332499551153824</v>
      </c>
      <c r="G22925" s="19" t="n">
        <v>0.9035029116464327</v>
      </c>
    </row>
    <row r="22926">
      <c r="B22926" s="8" t="s">
        <v>2802</v>
      </c>
      <c r="C22926" s="15" t="n">
        <v>0.9151379253495009</v>
      </c>
      <c r="D22926" s="15" t="n">
        <v>0.9339802604504953</v>
      </c>
      <c r="E22926" s="15" t="n">
        <v>0.8342660170423822</v>
      </c>
      <c r="F22926" s="15" t="n">
        <v>0.8217385566869404</v>
      </c>
      <c r="G22926" s="15" t="n">
        <v>0.9205218584978745</v>
      </c>
    </row>
    <row r="22927">
      <c r="B22927" s="8" t="s">
        <v>2803</v>
      </c>
      <c r="C22927" s="19" t="n">
        <v>0.8456460835028067</v>
      </c>
      <c r="D22927" s="19" t="n">
        <v>0.8915664583154863</v>
      </c>
      <c r="E22927" s="19" t="n">
        <v>0.746153554910902</v>
      </c>
      <c r="F22927" s="19" t="n">
        <v>0.7201058166144121</v>
      </c>
      <c r="G22927" s="19" t="n">
        <v>0.8364706821786864</v>
      </c>
    </row>
    <row r="22928">
      <c r="B22928" s="8" t="s">
        <v>2804</v>
      </c>
      <c r="C22928" s="15" t="n">
        <v>0.8806047057836478</v>
      </c>
      <c r="D22928" s="15" t="n">
        <v>0.9220116841238356</v>
      </c>
      <c r="E22928" s="15" t="n">
        <v>0.7469290291175359</v>
      </c>
      <c r="F22928" s="15" t="n">
        <v>0.7977835879264621</v>
      </c>
      <c r="G22928" s="15" t="n">
        <v>0.9196805805423507</v>
      </c>
    </row>
    <row r="22929">
      <c r="B22929" s="8" t="s">
        <v>2805</v>
      </c>
      <c r="C22929" s="19" t="n">
        <v>0.8357442082984342</v>
      </c>
      <c r="D22929" s="19" t="n">
        <v>0.9276257902964827</v>
      </c>
      <c r="E22929" s="19" t="n">
        <v>0.880560454005171</v>
      </c>
      <c r="F22929" s="19" t="n">
        <v>0.7921482788091361</v>
      </c>
      <c r="G22929" s="19" t="n">
        <v>0.9196746840981769</v>
      </c>
    </row>
    <row r="22930">
      <c r="B22930" s="8" t="s">
        <v>2806</v>
      </c>
      <c r="C22930" s="15" t="n">
        <v>0.8462774239844602</v>
      </c>
      <c r="D22930" s="15" t="n">
        <v>0.9404155547130214</v>
      </c>
      <c r="E22930" s="15" t="n">
        <v>0.721072772657669</v>
      </c>
      <c r="F22930" s="15" t="n">
        <v>0.8319457251884289</v>
      </c>
      <c r="G22930" s="15" t="n">
        <v>0.9001519158812489</v>
      </c>
    </row>
    <row r="22931">
      <c r="B22931" s="8" t="s">
        <v>2807</v>
      </c>
      <c r="C22931" s="19" t="n">
        <v>0.8800834491750144</v>
      </c>
      <c r="D22931" s="19" t="n">
        <v>0.9281694924791175</v>
      </c>
      <c r="E22931" s="19" t="n">
        <v>0.7693483989486155</v>
      </c>
      <c r="F22931" s="19" t="n">
        <v>0.790600377405834</v>
      </c>
      <c r="G22931" s="19" t="n">
        <v>0.9138740376731103</v>
      </c>
    </row>
    <row r="22932">
      <c r="B22932" s="8" t="s">
        <v>2808</v>
      </c>
      <c r="C22932" s="15" t="n">
        <v>0.747298357459052</v>
      </c>
      <c r="D22932" s="15" t="n">
        <v>0.926938042762154</v>
      </c>
      <c r="E22932" s="15" t="n">
        <v>0.575310869639223</v>
      </c>
      <c r="F22932" s="15" t="n">
        <v>0.6778880028228618</v>
      </c>
      <c r="G22932" s="15" t="n">
        <v>0.9301377026766617</v>
      </c>
    </row>
    <row r="22933">
      <c r="B22933" s="8" t="s">
        <v>2809</v>
      </c>
      <c r="C22933" s="19" t="n">
        <v>0.8917141606604716</v>
      </c>
      <c r="D22933" s="19" t="n">
        <v>0.9702609109428307</v>
      </c>
      <c r="E22933" s="19" t="n">
        <v>0.7999256604695959</v>
      </c>
      <c r="F22933" s="19" t="n">
        <v>0.7320949484663821</v>
      </c>
      <c r="G22933" s="19" t="n">
        <v>0.9232356062005669</v>
      </c>
    </row>
    <row r="22934">
      <c r="B22934" s="8" t="s">
        <v>2810</v>
      </c>
      <c r="C22934" s="15" t="n">
        <v>0.9066248745504978</v>
      </c>
      <c r="D22934" s="15" t="n">
        <v>0.9509171856253886</v>
      </c>
      <c r="E22934" s="15" t="n">
        <v>0.7766615574288639</v>
      </c>
      <c r="F22934" s="15" t="n">
        <v>0.8362425324232367</v>
      </c>
      <c r="G22934" s="15" t="n">
        <v>0.9283653226215803</v>
      </c>
    </row>
    <row r="22935">
      <c r="B22935" s="8" t="s">
        <v>2811</v>
      </c>
      <c r="C22935" s="19" t="n">
        <v>0.8800474952029476</v>
      </c>
      <c r="D22935" s="19" t="n">
        <v>0.934524824738324</v>
      </c>
      <c r="E22935" s="19" t="n">
        <v>0.8094696983697286</v>
      </c>
      <c r="F22935" s="19" t="n">
        <v>0.7955614817016484</v>
      </c>
      <c r="G22935" s="19" t="n">
        <v>0.9205736705974233</v>
      </c>
    </row>
    <row r="22936">
      <c r="B22936" s="8" t="s">
        <v>2812</v>
      </c>
      <c r="C22936" s="15" t="n">
        <v>0.8853423679954452</v>
      </c>
      <c r="D22936" s="15" t="n">
        <v>0.9288576038214433</v>
      </c>
      <c r="E22936" s="15" t="n">
        <v>0.8358744038276176</v>
      </c>
      <c r="F22936" s="15" t="n">
        <v>0.7785134673080398</v>
      </c>
      <c r="G22936" s="15" t="n">
        <v>0.9315319296942812</v>
      </c>
    </row>
    <row r="22937">
      <c r="B22937" s="8" t="s">
        <v>2813</v>
      </c>
      <c r="C22937" s="19" t="n">
        <v>0.8324308279987637</v>
      </c>
      <c r="D22937" s="19" t="n">
        <v>0.921469667520427</v>
      </c>
      <c r="E22937" s="19" t="n">
        <v>0.7200816339671672</v>
      </c>
      <c r="F22937" s="19" t="n">
        <v>0.7994977972425488</v>
      </c>
      <c r="G22937" s="19" t="n">
        <v>0.9219809769486588</v>
      </c>
    </row>
    <row r="22938">
      <c r="B22938" s="8" t="s">
        <v>2814</v>
      </c>
      <c r="C22938" s="15" t="n">
        <v>0.8510704318013493</v>
      </c>
      <c r="D22938" s="15" t="n">
        <v>0.9261148293622231</v>
      </c>
      <c r="E22938" s="15" t="n">
        <v>0.7897039628288729</v>
      </c>
      <c r="F22938" s="15" t="n">
        <v>0.7907108555504808</v>
      </c>
      <c r="G22938" s="15" t="n">
        <v>0.9160822867416535</v>
      </c>
    </row>
    <row r="22939">
      <c r="B22939" s="8" t="s">
        <v>2815</v>
      </c>
      <c r="C22939" s="19" t="n">
        <v>0.8833880582892176</v>
      </c>
      <c r="D22939" s="19" t="n">
        <v>0.942637807870144</v>
      </c>
      <c r="E22939" s="19" t="n">
        <v>0.8387871568224743</v>
      </c>
      <c r="F22939" s="19" t="n">
        <v>0.7389905790291985</v>
      </c>
      <c r="G22939" s="19" t="n">
        <v>0.9320834569446642</v>
      </c>
    </row>
    <row r="22940">
      <c r="B22940" s="8" t="s">
        <v>2816</v>
      </c>
      <c r="C22940" s="15" t="n">
        <v>0.85213501875131</v>
      </c>
      <c r="D22940" s="15" t="n">
        <v>0.9062213192277979</v>
      </c>
      <c r="E22940" s="15" t="n">
        <v>0.8222902973201046</v>
      </c>
      <c r="F22940" s="15" t="n">
        <v>0.7754578351110484</v>
      </c>
      <c r="G22940" s="15" t="n">
        <v>0.926236621280188</v>
      </c>
    </row>
    <row r="22941">
      <c r="B22941" s="8" t="s">
        <v>2817</v>
      </c>
      <c r="C22941" s="19" t="n">
        <v>0.9276604266989855</v>
      </c>
      <c r="D22941" s="19" t="n">
        <v>0.9521780501515603</v>
      </c>
      <c r="E22941" s="19" t="n">
        <v>0.8811186445018969</v>
      </c>
      <c r="F22941" s="19" t="n">
        <v>0.6987046438575665</v>
      </c>
      <c r="G22941" s="19" t="n">
        <v>0.9390094980740737</v>
      </c>
    </row>
    <row r="22942">
      <c r="B22942" s="8" t="s">
        <v>2818</v>
      </c>
      <c r="C22942" s="15" t="n">
        <v>0.8914804949112837</v>
      </c>
      <c r="D22942" s="15" t="n">
        <v>0.9174476633605001</v>
      </c>
      <c r="E22942" s="15" t="n">
        <v>0.8784415708836376</v>
      </c>
      <c r="F22942" s="15" t="n">
        <v>0.7974068284042094</v>
      </c>
      <c r="G22942" s="15" t="n">
        <v>0.9176546851882152</v>
      </c>
    </row>
    <row r="22943">
      <c r="B22943" s="8" t="s">
        <v>2819</v>
      </c>
      <c r="C22943" s="19" t="n">
        <v>0.8914240692684073</v>
      </c>
      <c r="D22943" s="19" t="n">
        <v>0.9344033285147727</v>
      </c>
      <c r="E22943" s="19" t="n">
        <v>0.7292225529372324</v>
      </c>
      <c r="F22943" s="19" t="n">
        <v>0.7707707855149937</v>
      </c>
      <c r="G22943" s="19" t="n">
        <v>0.9173898747457616</v>
      </c>
    </row>
    <row r="22944">
      <c r="B22944" s="8" t="s">
        <v>2820</v>
      </c>
      <c r="C22944" s="15" t="n">
        <v>0.872242438924819</v>
      </c>
      <c r="D22944" s="15" t="n">
        <v>0.9304499273463336</v>
      </c>
      <c r="E22944" s="15" t="n">
        <v>0.8373119783316879</v>
      </c>
      <c r="F22944" s="15" t="n">
        <v>0.77318653924775</v>
      </c>
      <c r="G22944" s="15" t="n">
        <v>0.916268292976396</v>
      </c>
    </row>
    <row r="22945">
      <c r="B22945" s="8" t="s">
        <v>2821</v>
      </c>
      <c r="C22945" s="19" t="n">
        <v>0.8916392455434466</v>
      </c>
      <c r="D22945" s="19" t="n">
        <v>0.9267009673613649</v>
      </c>
      <c r="E22945" s="19" t="n">
        <v>0.8405584429663746</v>
      </c>
      <c r="F22945" s="19" t="n">
        <v>0.7733829766640715</v>
      </c>
      <c r="G22945" s="19" t="n">
        <v>0.8908419506754895</v>
      </c>
    </row>
    <row r="22946">
      <c r="B22946" s="8" t="s">
        <v>2822</v>
      </c>
      <c r="C22946" s="15" t="n">
        <v>0.8532934742562424</v>
      </c>
      <c r="D22946" s="15" t="n">
        <v>0.9252355750073873</v>
      </c>
      <c r="E22946" s="15" t="n">
        <v>0.875731342674717</v>
      </c>
      <c r="F22946" s="15" t="n">
        <v>0.7825243672267813</v>
      </c>
      <c r="G22946" s="15" t="n">
        <v>0.9229677170316936</v>
      </c>
    </row>
    <row r="22947">
      <c r="B22947" s="8" t="s">
        <v>2823</v>
      </c>
      <c r="C22947" s="19" t="n">
        <v>0.8414671543088817</v>
      </c>
      <c r="D22947" s="19" t="n">
        <v>0.9176864767331914</v>
      </c>
      <c r="E22947" s="19" t="n">
        <v>0.8082538857325611</v>
      </c>
      <c r="F22947" s="19" t="n">
        <v>0.7996719881269534</v>
      </c>
      <c r="G22947" s="19" t="n">
        <v>0.9045956354373645</v>
      </c>
    </row>
    <row r="22948">
      <c r="B22948" s="8" t="s">
        <v>2824</v>
      </c>
      <c r="C22948" s="15" t="n">
        <v>0.8907438610446146</v>
      </c>
      <c r="D22948" s="15" t="n">
        <v>0.9348983941242565</v>
      </c>
      <c r="E22948" s="15" t="n">
        <v>0.7797709316046428</v>
      </c>
      <c r="F22948" s="15" t="n">
        <v>0.8040337076828027</v>
      </c>
      <c r="G22948" s="15" t="n">
        <v>0.9280732031656289</v>
      </c>
    </row>
    <row r="22949">
      <c r="B22949" s="8" t="s">
        <v>2825</v>
      </c>
      <c r="C22949" s="19" t="n">
        <v>0.7904199983658574</v>
      </c>
      <c r="D22949" s="19" t="n">
        <v>0.9526318772039606</v>
      </c>
      <c r="E22949" s="19" t="n">
        <v>0.6836683530117891</v>
      </c>
      <c r="F22949" s="19" t="n">
        <v>0.748477436329922</v>
      </c>
      <c r="G22949" s="19" t="n">
        <v>0.8569286488652662</v>
      </c>
    </row>
    <row r="22950">
      <c r="B22950" s="8" t="s">
        <v>2826</v>
      </c>
      <c r="C22950" s="15" t="n">
        <v>0.8363503222552322</v>
      </c>
      <c r="D22950" s="15" t="n">
        <v>0.9618704742037067</v>
      </c>
      <c r="E22950" s="15" t="n">
        <v>0.8355190546901897</v>
      </c>
      <c r="F22950" s="15" t="n">
        <v>0.8746123028436968</v>
      </c>
      <c r="G22950" s="15" t="n">
        <v>0.9032782300934982</v>
      </c>
    </row>
    <row r="22951">
      <c r="B22951" s="8" t="s">
        <v>2827</v>
      </c>
      <c r="C22951" s="19" t="n">
        <v>0.7771707953241779</v>
      </c>
      <c r="D22951" s="19" t="n">
        <v>0.9405256675391157</v>
      </c>
      <c r="E22951" s="19" t="n">
        <v>0.7277744874494361</v>
      </c>
      <c r="F22951" s="19" t="n">
        <v>0.7781629919434995</v>
      </c>
      <c r="G22951" s="19" t="n">
        <v>0.9053209640700205</v>
      </c>
    </row>
    <row r="22952">
      <c r="B22952" s="8" t="s">
        <v>2828</v>
      </c>
      <c r="C22952" s="15" t="n">
        <v>0.8960049969789143</v>
      </c>
      <c r="D22952" s="15" t="n">
        <v>0.7728307161987066</v>
      </c>
      <c r="E22952" s="15" t="n">
        <v>-0.576890347494082</v>
      </c>
      <c r="F22952" s="15" t="n">
        <v>0.8298884423140389</v>
      </c>
      <c r="G22952" s="15" t="n">
        <v>0.9186041708115434</v>
      </c>
    </row>
    <row r="22953">
      <c r="B22953" s="8" t="s">
        <v>2829</v>
      </c>
      <c r="C22953" s="19" t="n">
        <v>0.9089623441601468</v>
      </c>
      <c r="D22953" s="19" t="n">
        <v>0.927782599075952</v>
      </c>
      <c r="E22953" s="19" t="n">
        <v>0.6868233071446186</v>
      </c>
      <c r="F22953" s="19" t="n">
        <v>0.7843544983501184</v>
      </c>
      <c r="G22953" s="19" t="n">
        <v>0.9197296778751901</v>
      </c>
    </row>
    <row r="22954">
      <c r="B22954" s="8" t="s">
        <v>2830</v>
      </c>
      <c r="C22954" s="15" t="n">
        <v>0.8550520200514438</v>
      </c>
      <c r="D22954" s="15" t="n">
        <v>0.9236369669974319</v>
      </c>
      <c r="E22954" s="15" t="n">
        <v>0.7297342357328886</v>
      </c>
      <c r="F22954" s="15" t="n">
        <v>0.7999112951940478</v>
      </c>
      <c r="G22954" s="15" t="n">
        <v>0.9304764000020471</v>
      </c>
    </row>
    <row r="22955">
      <c r="B22955" s="8" t="s">
        <v>2831</v>
      </c>
      <c r="C22955" s="19" t="n">
        <v>0.8896783393407682</v>
      </c>
      <c r="D22955" s="19" t="n">
        <v>0.9441877653826758</v>
      </c>
      <c r="E22955" s="19" t="n">
        <v>0.8823934067373376</v>
      </c>
      <c r="F22955" s="19" t="n">
        <v>0.8463724533057645</v>
      </c>
      <c r="G22955" s="19" t="n">
        <v>0.9167934530176227</v>
      </c>
    </row>
    <row r="22956">
      <c r="B22956" s="8" t="s">
        <v>2832</v>
      </c>
      <c r="C22956" s="15" t="n">
        <v>0.7387707681472033</v>
      </c>
      <c r="D22956" s="15" t="n">
        <v>0.9209929013668094</v>
      </c>
      <c r="E22956" s="15" t="n">
        <v>0.580491462167775</v>
      </c>
      <c r="F22956" s="15" t="n">
        <v>0.8186790142366671</v>
      </c>
      <c r="G22956" s="15" t="n">
        <v>0.8539252015229933</v>
      </c>
    </row>
    <row r="22957">
      <c r="B22957" s="8" t="s">
        <v>2833</v>
      </c>
      <c r="C22957" s="19" t="n">
        <v>0.9353913217584565</v>
      </c>
      <c r="D22957" s="19" t="n">
        <v>0.9852565403103067</v>
      </c>
      <c r="E22957" s="19" t="n">
        <v>0.4650224056287581</v>
      </c>
      <c r="F22957" s="19" t="n">
        <v>0.8017091885907156</v>
      </c>
      <c r="G22957" s="19" t="n">
        <v>0.9338384669709334</v>
      </c>
    </row>
    <row r="22958">
      <c r="B22958" s="8" t="s">
        <v>2834</v>
      </c>
      <c r="C22958" s="15" t="n">
        <v>0.861203706795986</v>
      </c>
      <c r="D22958" s="15" t="n">
        <v>0.9312614260898402</v>
      </c>
      <c r="E22958" s="15" t="n">
        <v>0.7908010543244</v>
      </c>
      <c r="F22958" s="15" t="n">
        <v>0.7260934379920327</v>
      </c>
      <c r="G22958" s="15" t="n">
        <v>0.907716002181953</v>
      </c>
    </row>
    <row r="22959">
      <c r="B22959" s="8" t="s">
        <v>2835</v>
      </c>
      <c r="C22959" s="19" t="n">
        <v>0.8333066636795554</v>
      </c>
      <c r="D22959" s="19" t="n">
        <v>0.9417093603461494</v>
      </c>
      <c r="E22959" s="19" t="n">
        <v>0.8405811332652214</v>
      </c>
      <c r="F22959" s="19" t="n">
        <v>0.7442125415905525</v>
      </c>
      <c r="G22959" s="19" t="n">
        <v>0.945746453319346</v>
      </c>
    </row>
    <row r="22960">
      <c r="B22960" s="8" t="s">
        <v>2836</v>
      </c>
      <c r="C22960" s="15" t="n">
        <v>0.8383907672070997</v>
      </c>
      <c r="D22960" s="15" t="n">
        <v>0.9468230094178474</v>
      </c>
      <c r="E22960" s="15" t="n">
        <v>0.8640953920802115</v>
      </c>
      <c r="F22960" s="15" t="n">
        <v>0.796629059097355</v>
      </c>
      <c r="G22960" s="15" t="n">
        <v>0.924666695834118</v>
      </c>
    </row>
    <row r="22961">
      <c r="B22961" s="8" t="s">
        <v>2837</v>
      </c>
      <c r="C22961" s="19" t="n">
        <v>0.9044284039571273</v>
      </c>
      <c r="D22961" s="19" t="n">
        <v>0.9328880731696183</v>
      </c>
      <c r="E22961" s="19" t="n">
        <v>0.8966805849884966</v>
      </c>
      <c r="F22961" s="19" t="n">
        <v>0.7772883839381443</v>
      </c>
      <c r="G22961" s="19" t="n">
        <v>0.9161111163997807</v>
      </c>
    </row>
    <row r="22962">
      <c r="B22962" s="8" t="s">
        <v>2838</v>
      </c>
      <c r="C22962" s="15" t="n">
        <v>0.847758128646087</v>
      </c>
      <c r="D22962" s="15" t="n">
        <v>0.9532419396182722</v>
      </c>
      <c r="E22962" s="15" t="n">
        <v>0.8033087330970947</v>
      </c>
      <c r="F22962" s="15" t="n">
        <v>0.75700528273612</v>
      </c>
      <c r="G22962" s="15" t="n">
        <v>0.9239148065928144</v>
      </c>
    </row>
    <row r="22963">
      <c r="B22963" s="8" t="s">
        <v>2839</v>
      </c>
      <c r="C22963" s="19" t="n">
        <v>0.8864800979246249</v>
      </c>
      <c r="D22963" s="19" t="n">
        <v>0.9116305775512735</v>
      </c>
      <c r="E22963" s="19" t="n">
        <v>0.7817216488794824</v>
      </c>
      <c r="F22963" s="19" t="n">
        <v>0.8419263735833276</v>
      </c>
      <c r="G22963" s="19" t="n">
        <v>0.9104313122633775</v>
      </c>
    </row>
    <row r="22964">
      <c r="B22964" s="8" t="s">
        <v>2840</v>
      </c>
      <c r="C22964" s="15" t="n">
        <v>0.8490935014663789</v>
      </c>
      <c r="D22964" s="15" t="n">
        <v>0.9291201611163729</v>
      </c>
      <c r="E22964" s="15" t="n">
        <v>0.865377657218222</v>
      </c>
      <c r="F22964" s="15" t="n">
        <v>0.8315869582702959</v>
      </c>
      <c r="G22964" s="15" t="n">
        <v>0.9261012048452583</v>
      </c>
    </row>
    <row r="22965">
      <c r="B22965" s="8" t="s">
        <v>2841</v>
      </c>
      <c r="C22965" s="19" t="n">
        <v>0.8340906441708323</v>
      </c>
      <c r="D22965" s="19" t="n">
        <v>0.927482616204693</v>
      </c>
      <c r="E22965" s="19" t="n">
        <v>0.737236418944979</v>
      </c>
      <c r="F22965" s="19" t="n">
        <v>0.7184909914791037</v>
      </c>
      <c r="G22965" s="19" t="n">
        <v>0.9182214425269862</v>
      </c>
    </row>
    <row r="22966">
      <c r="B22966" s="8" t="s">
        <v>2842</v>
      </c>
      <c r="C22966" s="15" t="n">
        <v>0.8980060841029656</v>
      </c>
      <c r="D22966" s="15" t="n">
        <v>0.9259960576404042</v>
      </c>
      <c r="E22966" s="15" t="n">
        <v>0.818293632670533</v>
      </c>
      <c r="F22966" s="15" t="n">
        <v>0.773562213159427</v>
      </c>
      <c r="G22966" s="15" t="n">
        <v>0.935955321787032</v>
      </c>
    </row>
    <row r="22967">
      <c r="B22967" s="8" t="s">
        <v>2843</v>
      </c>
      <c r="C22967" s="19" t="n">
        <v>0.8675125351184804</v>
      </c>
      <c r="D22967" s="19" t="n">
        <v>0.9923187899648634</v>
      </c>
      <c r="E22967" s="19" t="n">
        <v>0.2609733205746957</v>
      </c>
      <c r="F22967" s="19" t="n">
        <v>0.7986251220909538</v>
      </c>
      <c r="G22967" s="19" t="n">
        <v>0.9303610617243884</v>
      </c>
    </row>
    <row r="22968">
      <c r="B22968" s="8" t="s">
        <v>2844</v>
      </c>
      <c r="C22968" s="15" t="n">
        <v>0.8842380701173613</v>
      </c>
      <c r="D22968" s="15" t="n">
        <v>0.958421434833201</v>
      </c>
      <c r="E22968" s="15" t="n">
        <v>0.7233532904838474</v>
      </c>
      <c r="F22968" s="15" t="n">
        <v>0.8678810358842388</v>
      </c>
      <c r="G22968" s="15" t="n">
        <v>0.9230701806014613</v>
      </c>
    </row>
    <row r="22969">
      <c r="B22969" s="8" t="s">
        <v>2845</v>
      </c>
      <c r="C22969" s="19" t="n">
        <v>0.8562645198254581</v>
      </c>
      <c r="D22969" s="19" t="n">
        <v>0.913157119818623</v>
      </c>
      <c r="E22969" s="19" t="n">
        <v>0.475681336165881</v>
      </c>
      <c r="F22969" s="19" t="n">
        <v>0.7977028052498655</v>
      </c>
      <c r="G22969" s="19" t="n">
        <v>0.9046172658483731</v>
      </c>
    </row>
    <row r="22970">
      <c r="B22970" s="8" t="s">
        <v>2846</v>
      </c>
      <c r="C22970" s="15" t="n">
        <v>0.8818439417398473</v>
      </c>
      <c r="D22970" s="15" t="n">
        <v>0.8844395307765748</v>
      </c>
      <c r="E22970" s="15" t="n">
        <v>0.8332800122200191</v>
      </c>
      <c r="F22970" s="15" t="n">
        <v>0.7898437146067129</v>
      </c>
      <c r="G22970" s="15" t="n">
        <v>0.8948810245344495</v>
      </c>
    </row>
    <row r="22971">
      <c r="B22971" s="8" t="s">
        <v>2847</v>
      </c>
      <c r="C22971" s="19" t="n">
        <v>0.8501486282499435</v>
      </c>
      <c r="D22971" s="19" t="n">
        <v>0.9868369984826648</v>
      </c>
      <c r="E22971" s="19" t="n">
        <v>0.2824381293628128</v>
      </c>
      <c r="F22971" s="19" t="n">
        <v>0.831925294424207</v>
      </c>
      <c r="G22971" s="19" t="n">
        <v>0.898072731168651</v>
      </c>
    </row>
    <row r="22972">
      <c r="B22972" s="8" t="s">
        <v>2848</v>
      </c>
      <c r="C22972" s="15" t="n">
        <v>0.8883897607056399</v>
      </c>
      <c r="D22972" s="15" t="n">
        <v>0.9126229260542802</v>
      </c>
      <c r="E22972" s="15" t="n">
        <v>0.7270463678868807</v>
      </c>
      <c r="F22972" s="15" t="n">
        <v>0.8158954159361503</v>
      </c>
      <c r="G22972" s="15" t="n">
        <v>0.8899357981586179</v>
      </c>
    </row>
    <row r="22973">
      <c r="B22973" s="8" t="s">
        <v>2849</v>
      </c>
      <c r="C22973" s="19" t="n">
        <v>0.7992919695022128</v>
      </c>
      <c r="D22973" s="19" t="n">
        <v>0.9267660093909943</v>
      </c>
      <c r="E22973" s="19" t="n">
        <v>0.8648854918466294</v>
      </c>
      <c r="F22973" s="19" t="n">
        <v>0.749959604655185</v>
      </c>
      <c r="G22973" s="19" t="n">
        <v>0.9189779311141645</v>
      </c>
    </row>
    <row r="22974">
      <c r="B22974" s="8" t="s">
        <v>2850</v>
      </c>
      <c r="C22974" s="15" t="n">
        <v>0.9096414581969487</v>
      </c>
      <c r="D22974" s="15" t="n">
        <v>0.9142315658682222</v>
      </c>
      <c r="E22974" s="15" t="n">
        <v>0.8159925436060352</v>
      </c>
      <c r="F22974" s="15" t="n">
        <v>0.6832496659588502</v>
      </c>
      <c r="G22974" s="15" t="n">
        <v>0.9312442927420095</v>
      </c>
    </row>
    <row r="22975">
      <c r="B22975" s="8" t="s">
        <v>2851</v>
      </c>
      <c r="C22975" s="19" t="n">
        <v>0.852825528174625</v>
      </c>
      <c r="D22975" s="19" t="n">
        <v>0.9977000869815038</v>
      </c>
      <c r="E22975" s="19" t="n">
        <v>-0.021448551018900107</v>
      </c>
      <c r="F22975" s="19" t="n">
        <v>0.7941117859001733</v>
      </c>
      <c r="G22975" s="19" t="n">
        <v>0.9066222907284105</v>
      </c>
    </row>
    <row r="22976">
      <c r="B22976" s="8" t="s">
        <v>2852</v>
      </c>
      <c r="C22976" s="15" t="n">
        <v>0.8719988144308801</v>
      </c>
      <c r="D22976" s="15" t="n">
        <v>0.9468189110680111</v>
      </c>
      <c r="E22976" s="15" t="n">
        <v>0.7341613429869152</v>
      </c>
      <c r="F22976" s="15" t="n">
        <v>0.786617639693118</v>
      </c>
      <c r="G22976" s="15" t="n">
        <v>0.9225191269245459</v>
      </c>
    </row>
    <row r="22977">
      <c r="B22977" s="8" t="s">
        <v>2853</v>
      </c>
      <c r="C22977" s="19" t="n">
        <v>0.8785810058626453</v>
      </c>
      <c r="D22977" s="19" t="n">
        <v>0.9533640386814834</v>
      </c>
      <c r="E22977" s="19" t="n">
        <v>0.9019186404863634</v>
      </c>
      <c r="F22977" s="19" t="n">
        <v>0.7483403919491768</v>
      </c>
      <c r="G22977" s="19" t="n">
        <v>0.9457772196508388</v>
      </c>
    </row>
    <row r="22978">
      <c r="B22978" s="8" t="s">
        <v>2854</v>
      </c>
      <c r="C22978" s="15" t="n">
        <v>0.8375879784070197</v>
      </c>
      <c r="D22978" s="15" t="n">
        <v>0.8952359469693297</v>
      </c>
      <c r="E22978" s="15" t="n">
        <v>0.7515738470791221</v>
      </c>
      <c r="F22978" s="15" t="n">
        <v>0.7422385734064225</v>
      </c>
      <c r="G22978" s="15" t="n">
        <v>0.8940782532885276</v>
      </c>
    </row>
    <row r="22979">
      <c r="B22979" s="8" t="s">
        <v>2855</v>
      </c>
      <c r="C22979" s="19" t="n">
        <v>0.8458617717031794</v>
      </c>
      <c r="D22979" s="19" t="n">
        <v>0.9342120569888535</v>
      </c>
      <c r="E22979" s="19" t="n">
        <v>0.8889138199781015</v>
      </c>
      <c r="F22979" s="19" t="n">
        <v>0.8402464013359303</v>
      </c>
      <c r="G22979" s="19" t="n">
        <v>0.9021024628124159</v>
      </c>
    </row>
    <row r="22980">
      <c r="B22980" s="8" t="s">
        <v>2856</v>
      </c>
      <c r="C22980" s="15" t="n">
        <v>0.8941071629241518</v>
      </c>
      <c r="D22980" s="15" t="n">
        <v>0.9891529677257682</v>
      </c>
      <c r="E22980" s="15" t="n">
        <v>0.4171408906868494</v>
      </c>
      <c r="F22980" s="15" t="n">
        <v>0.8149221073260356</v>
      </c>
      <c r="G22980" s="15" t="n">
        <v>0.9275848366438544</v>
      </c>
    </row>
    <row r="22981">
      <c r="B22981" s="8" t="s">
        <v>2857</v>
      </c>
      <c r="C22981" s="19" t="n">
        <v>0.9198553021749153</v>
      </c>
      <c r="D22981" s="19" t="n">
        <v>0.9509847295728621</v>
      </c>
      <c r="E22981" s="19" t="n">
        <v>0.9083139636135921</v>
      </c>
      <c r="F22981" s="19" t="n">
        <v>0.8088099815117205</v>
      </c>
      <c r="G22981" s="19" t="n">
        <v>0.9380013214641193</v>
      </c>
    </row>
    <row r="22982">
      <c r="B22982" s="8" t="s">
        <v>2858</v>
      </c>
      <c r="C22982" s="15" t="n">
        <v>0.9014325619564593</v>
      </c>
      <c r="D22982" s="15" t="n">
        <v>0.9594812849020459</v>
      </c>
      <c r="E22982" s="15" t="n">
        <v>0.7100700533160424</v>
      </c>
      <c r="F22982" s="15" t="n">
        <v>0.8270513898531967</v>
      </c>
      <c r="G22982" s="15" t="n">
        <v>0.9274753260677331</v>
      </c>
    </row>
    <row r="22983">
      <c r="B22983" s="8" t="s">
        <v>2859</v>
      </c>
      <c r="C22983" s="19" t="n">
        <v>0.8581825320351975</v>
      </c>
      <c r="D22983" s="19" t="n">
        <v>0.8716237580370934</v>
      </c>
      <c r="E22983" s="19" t="n">
        <v>0.8009912937082335</v>
      </c>
      <c r="F22983" s="19" t="n">
        <v>0.7907939157566362</v>
      </c>
      <c r="G22983" s="19" t="n">
        <v>0.8948025666515167</v>
      </c>
    </row>
    <row r="22984">
      <c r="B22984" s="8" t="s">
        <v>2860</v>
      </c>
      <c r="C22984" s="15" t="n">
        <v>0.8408907693781065</v>
      </c>
      <c r="D22984" s="15" t="n">
        <v>0.9274873068891747</v>
      </c>
      <c r="E22984" s="15" t="n">
        <v>0.8470702591902871</v>
      </c>
      <c r="F22984" s="15" t="n">
        <v>0.7886939169637004</v>
      </c>
      <c r="G22984" s="15" t="n">
        <v>0.93005475422271</v>
      </c>
    </row>
    <row r="22985">
      <c r="B22985" s="8" t="s">
        <v>2861</v>
      </c>
      <c r="C22985" s="19" t="n">
        <v>0.8746200483066632</v>
      </c>
      <c r="D22985" s="19" t="n">
        <v>0.9106191592695616</v>
      </c>
      <c r="E22985" s="19" t="n">
        <v>0.8241496067031348</v>
      </c>
      <c r="F22985" s="19" t="n">
        <v>0.8358502487917809</v>
      </c>
      <c r="G22985" s="19" t="n">
        <v>0.9211923766333249</v>
      </c>
    </row>
    <row r="22986">
      <c r="B22986" s="8" t="s">
        <v>2862</v>
      </c>
      <c r="C22986" s="15" t="n">
        <v>0.8558829175900043</v>
      </c>
      <c r="D22986" s="15" t="n">
        <v>0.9297463385731787</v>
      </c>
      <c r="E22986" s="15" t="n">
        <v>0.8356216314263758</v>
      </c>
      <c r="F22986" s="15" t="n">
        <v>0.7477499066639165</v>
      </c>
      <c r="G22986" s="15" t="n">
        <v>0.9185586700138789</v>
      </c>
    </row>
    <row r="22987">
      <c r="B22987" s="8" t="s">
        <v>2863</v>
      </c>
      <c r="C22987" s="19" t="n">
        <v>0.8294681218354284</v>
      </c>
      <c r="D22987" s="19" t="n">
        <v>0.9146924595331147</v>
      </c>
      <c r="E22987" s="19" t="n">
        <v>0.7944990239004004</v>
      </c>
      <c r="F22987" s="19" t="n">
        <v>0.7434928529890285</v>
      </c>
      <c r="G22987" s="19" t="n">
        <v>0.9155338525612094</v>
      </c>
    </row>
    <row r="22988">
      <c r="B22988" s="8" t="s">
        <v>2864</v>
      </c>
      <c r="C22988" s="15" t="n">
        <v>0.8530118558099692</v>
      </c>
      <c r="D22988" s="15" t="n">
        <v>0.9344042857002378</v>
      </c>
      <c r="E22988" s="15" t="n">
        <v>0.8561794823701803</v>
      </c>
      <c r="F22988" s="15" t="n">
        <v>0.7631111412413826</v>
      </c>
      <c r="G22988" s="15" t="n">
        <v>0.9411668851530036</v>
      </c>
    </row>
    <row r="22989">
      <c r="B22989" s="8" t="s">
        <v>2865</v>
      </c>
      <c r="C22989" s="19" t="n">
        <v>0.8732725286097806</v>
      </c>
      <c r="D22989" s="19" t="n">
        <v>0.9468077572586389</v>
      </c>
      <c r="E22989" s="19" t="n">
        <v>0.6431468603032829</v>
      </c>
      <c r="F22989" s="19" t="n">
        <v>0.7867905575119916</v>
      </c>
      <c r="G22989" s="19" t="n">
        <v>0.9126434314621522</v>
      </c>
    </row>
    <row r="22990">
      <c r="B22990" s="8" t="s">
        <v>2866</v>
      </c>
      <c r="C22990" s="15" t="n">
        <v>0.8636370167558446</v>
      </c>
      <c r="D22990" s="15" t="n">
        <v>0.9576747099166677</v>
      </c>
      <c r="E22990" s="15" t="n">
        <v>0.4922894855647086</v>
      </c>
      <c r="F22990" s="15" t="n">
        <v>0.8274795415576763</v>
      </c>
      <c r="G22990" s="15" t="n">
        <v>0.915875609513427</v>
      </c>
    </row>
    <row r="22991">
      <c r="B22991" s="8" t="s">
        <v>2867</v>
      </c>
      <c r="C22991" s="19" t="n">
        <v>0.8244850108554398</v>
      </c>
      <c r="D22991" s="19" t="n">
        <v>0.9294442714213353</v>
      </c>
      <c r="E22991" s="19" t="n">
        <v>0.652434185412013</v>
      </c>
      <c r="F22991" s="19" t="n">
        <v>0.7476731506465343</v>
      </c>
      <c r="G22991" s="19" t="n">
        <v>0.8854096555180029</v>
      </c>
    </row>
    <row r="22992">
      <c r="B22992" s="8" t="s">
        <v>2868</v>
      </c>
      <c r="C22992" s="15" t="n">
        <v>0.8123258254204284</v>
      </c>
      <c r="D22992" s="15" t="n">
        <v>0.9588257461501534</v>
      </c>
      <c r="E22992" s="15" t="n">
        <v>0.6957620654231714</v>
      </c>
      <c r="F22992" s="15" t="n">
        <v>0.8463462238767665</v>
      </c>
      <c r="G22992" s="15" t="n">
        <v>0.9171101779410213</v>
      </c>
    </row>
    <row r="22993">
      <c r="B22993" s="8" t="s">
        <v>2869</v>
      </c>
      <c r="C22993" s="19" t="n">
        <v>0.8688992300550427</v>
      </c>
      <c r="D22993" s="19" t="n">
        <v>0.9451359516336892</v>
      </c>
      <c r="E22993" s="19" t="n">
        <v>0.7691304324463273</v>
      </c>
      <c r="F22993" s="19" t="n">
        <v>0.7625770267618438</v>
      </c>
      <c r="G22993" s="19" t="n">
        <v>0.9159292895180785</v>
      </c>
    </row>
    <row r="22994">
      <c r="B22994" s="8" t="s">
        <v>2870</v>
      </c>
      <c r="C22994" s="15" t="n">
        <v>0.9360219126616709</v>
      </c>
      <c r="D22994" s="15" t="n">
        <v>0.9654447311571183</v>
      </c>
      <c r="E22994" s="15" t="n">
        <v>0.742959438776265</v>
      </c>
      <c r="F22994" s="15" t="n">
        <v>0.7867767891433808</v>
      </c>
      <c r="G22994" s="15" t="n">
        <v>0.9430903792839582</v>
      </c>
    </row>
    <row r="22995">
      <c r="B22995" s="8" t="s">
        <v>2871</v>
      </c>
      <c r="C22995" s="19" t="n">
        <v>0.8197979666340983</v>
      </c>
      <c r="D22995" s="19" t="n">
        <v>0.9405111519077773</v>
      </c>
      <c r="E22995" s="19" t="n">
        <v>0.6939618880536766</v>
      </c>
      <c r="F22995" s="19" t="n">
        <v>0.7952316801759368</v>
      </c>
      <c r="G22995" s="19" t="n">
        <v>0.8654339558443174</v>
      </c>
    </row>
    <row r="22996">
      <c r="B22996" s="8" t="s">
        <v>2872</v>
      </c>
      <c r="C22996" s="15" t="n">
        <v>0.8705975437321517</v>
      </c>
      <c r="D22996" s="15" t="n">
        <v>0.9302798468496014</v>
      </c>
      <c r="E22996" s="15" t="n">
        <v>0.7791267244667174</v>
      </c>
      <c r="F22996" s="15" t="n">
        <v>0.7620059856177394</v>
      </c>
      <c r="G22996" s="15" t="n">
        <v>0.9277204021507074</v>
      </c>
    </row>
    <row r="22997">
      <c r="B22997" s="8" t="s">
        <v>2873</v>
      </c>
      <c r="C22997" s="19" t="n">
        <v>0.8852946415712277</v>
      </c>
      <c r="D22997" s="19" t="n">
        <v>0.9392630641858531</v>
      </c>
      <c r="E22997" s="19" t="n">
        <v>0.8782529559306327</v>
      </c>
      <c r="F22997" s="19" t="n">
        <v>0.7526608269819302</v>
      </c>
      <c r="G22997" s="19" t="n">
        <v>0.9276238659575602</v>
      </c>
    </row>
    <row r="22998">
      <c r="B22998" s="8" t="s">
        <v>2874</v>
      </c>
      <c r="C22998" s="15" t="n">
        <v>0.8814032254160729</v>
      </c>
      <c r="D22998" s="15" t="n">
        <v>0.9548691093816484</v>
      </c>
      <c r="E22998" s="15" t="n">
        <v>0.6657005976375587</v>
      </c>
      <c r="F22998" s="15" t="n">
        <v>0.787801885827226</v>
      </c>
      <c r="G22998" s="15" t="n">
        <v>0.9407900209456742</v>
      </c>
    </row>
    <row r="22999">
      <c r="B22999" s="8" t="s">
        <v>2875</v>
      </c>
      <c r="C22999" s="19" t="n">
        <v>0.87816076889151</v>
      </c>
      <c r="D22999" s="19" t="n">
        <v>0.9970711632332001</v>
      </c>
      <c r="E22999" s="19" t="n">
        <v>0.017042022718706338</v>
      </c>
      <c r="F22999" s="19" t="n">
        <v>0.8577686353806563</v>
      </c>
      <c r="G22999" s="19" t="n">
        <v>0.9244171949395829</v>
      </c>
    </row>
    <row r="23000">
      <c r="B23000" s="8" t="s">
        <v>2876</v>
      </c>
      <c r="C23000" s="15" t="n">
        <v>0.8937310845097859</v>
      </c>
      <c r="D23000" s="15" t="n">
        <v>0.9159283609626009</v>
      </c>
      <c r="E23000" s="15" t="n">
        <v>0.8469814433330158</v>
      </c>
      <c r="F23000" s="15" t="n">
        <v>0.8293472263219285</v>
      </c>
      <c r="G23000" s="15" t="n">
        <v>0.9098971861136792</v>
      </c>
    </row>
    <row r="23001">
      <c r="B23001" s="8" t="s">
        <v>2877</v>
      </c>
      <c r="C23001" s="19" t="n">
        <v>0.8624177077355328</v>
      </c>
      <c r="D23001" s="19" t="n">
        <v>0.9472735749132032</v>
      </c>
      <c r="E23001" s="19" t="n">
        <v>0.5654276141485645</v>
      </c>
      <c r="F23001" s="19" t="n">
        <v>0.8099761090809017</v>
      </c>
      <c r="G23001" s="19" t="n">
        <v>0.9203112680982712</v>
      </c>
    </row>
    <row r="23002">
      <c r="B23002" s="8" t="s">
        <v>2878</v>
      </c>
      <c r="C23002" s="15" t="n">
        <v>0.824413827069739</v>
      </c>
      <c r="D23002" s="15" t="n">
        <v>0.9459524111737972</v>
      </c>
      <c r="E23002" s="15" t="n">
        <v>0.8164162483724194</v>
      </c>
      <c r="F23002" s="15" t="n">
        <v>0.8419153830851682</v>
      </c>
      <c r="G23002" s="15" t="n">
        <v>0.8818275310029126</v>
      </c>
    </row>
    <row r="23003">
      <c r="B23003" s="8" t="s">
        <v>2879</v>
      </c>
      <c r="C23003" s="19" t="n">
        <v>0.7673762967603392</v>
      </c>
      <c r="D23003" s="19" t="n">
        <v>0.9449062862631153</v>
      </c>
      <c r="E23003" s="19" t="n">
        <v>0.7330437390613918</v>
      </c>
      <c r="F23003" s="19" t="n">
        <v>0.800566504355632</v>
      </c>
      <c r="G23003" s="19" t="n">
        <v>0.9121893250446247</v>
      </c>
    </row>
    <row r="23004">
      <c r="B23004" s="8" t="s">
        <v>2880</v>
      </c>
      <c r="C23004" s="15" t="n">
        <v>0.8731516313255809</v>
      </c>
      <c r="D23004" s="15" t="n">
        <v>0.9555814205566501</v>
      </c>
      <c r="E23004" s="15" t="n">
        <v>0.8313849700728604</v>
      </c>
      <c r="F23004" s="15" t="n">
        <v>0.7638159156595765</v>
      </c>
      <c r="G23004" s="15" t="n">
        <v>0.9353321458547473</v>
      </c>
    </row>
    <row r="23005">
      <c r="B23005" s="8" t="s">
        <v>2881</v>
      </c>
      <c r="C23005" s="19" t="n">
        <v>0.8543230902732815</v>
      </c>
      <c r="D23005" s="19" t="n">
        <v>0.8774813988270522</v>
      </c>
      <c r="E23005" s="19" t="n">
        <v>0.5554636016756722</v>
      </c>
      <c r="F23005" s="19" t="n">
        <v>0.7918986272457694</v>
      </c>
      <c r="G23005" s="19" t="n">
        <v>0.8676097411854423</v>
      </c>
    </row>
    <row r="23006">
      <c r="B23006" s="8" t="s">
        <v>2882</v>
      </c>
      <c r="C23006" s="15" t="n">
        <v>0.8986942580525046</v>
      </c>
      <c r="D23006" s="15" t="n">
        <v>0.9392757820461766</v>
      </c>
      <c r="E23006" s="15" t="n">
        <v>0.7806752708147334</v>
      </c>
      <c r="F23006" s="15" t="n">
        <v>0.813564871238978</v>
      </c>
      <c r="G23006" s="15" t="n">
        <v>0.9085925416620098</v>
      </c>
    </row>
    <row r="23007">
      <c r="B23007" s="8" t="s">
        <v>2883</v>
      </c>
      <c r="C23007" s="19" t="n">
        <v>0.8587810701377846</v>
      </c>
      <c r="D23007" s="19" t="n">
        <v>0.9898693465637328</v>
      </c>
      <c r="E23007" s="19" t="n">
        <v>0.40282689617011797</v>
      </c>
      <c r="F23007" s="19" t="n">
        <v>0.777077844961548</v>
      </c>
      <c r="G23007" s="19" t="n">
        <v>0.9172162063074968</v>
      </c>
    </row>
    <row r="23008">
      <c r="B23008" s="8" t="s">
        <v>2884</v>
      </c>
      <c r="C23008" s="15" t="n">
        <v>0.8848780781316621</v>
      </c>
      <c r="D23008" s="15" t="n">
        <v>0.9907052641876346</v>
      </c>
      <c r="E23008" s="15" t="n">
        <v>0.18934432711699312</v>
      </c>
      <c r="F23008" s="15" t="n">
        <v>0.7345745329517632</v>
      </c>
      <c r="G23008" s="15" t="n">
        <v>0.9089612084807868</v>
      </c>
    </row>
    <row r="23009">
      <c r="B23009" s="8" t="s">
        <v>2885</v>
      </c>
      <c r="C23009" s="19" t="n">
        <v>0.9290376615584808</v>
      </c>
      <c r="D23009" s="19" t="n">
        <v>0.9820640913520654</v>
      </c>
      <c r="E23009" s="19" t="n">
        <v>0.4578156567943159</v>
      </c>
      <c r="F23009" s="19" t="n">
        <v>0.773431475991042</v>
      </c>
      <c r="G23009" s="19" t="n">
        <v>0.9512116593340754</v>
      </c>
    </row>
    <row r="23010">
      <c r="B23010" s="8" t="s">
        <v>2886</v>
      </c>
      <c r="C23010" s="15" t="n">
        <v>0.8254565762971647</v>
      </c>
      <c r="D23010" s="15" t="n">
        <v>0.9438563629114947</v>
      </c>
      <c r="E23010" s="15" t="n">
        <v>0.9008301429155031</v>
      </c>
      <c r="F23010" s="15" t="n">
        <v>0.8164065967586702</v>
      </c>
      <c r="G23010" s="15" t="n">
        <v>0.9128515921429222</v>
      </c>
    </row>
    <row r="23011">
      <c r="B23011" s="8" t="s">
        <v>2887</v>
      </c>
      <c r="C23011" s="19" t="n">
        <v>0.8164924436924743</v>
      </c>
      <c r="D23011" s="19" t="n">
        <v>0.9348566646315518</v>
      </c>
      <c r="E23011" s="19" t="n">
        <v>0.7278181718892117</v>
      </c>
      <c r="F23011" s="19" t="n">
        <v>0.7808325584345248</v>
      </c>
      <c r="G23011" s="19" t="n">
        <v>0.9211140638454736</v>
      </c>
    </row>
    <row r="23012">
      <c r="B23012" s="8" t="s">
        <v>2888</v>
      </c>
      <c r="C23012" s="15" t="n">
        <v>0.8727712254508351</v>
      </c>
      <c r="D23012" s="15" t="n">
        <v>0.951546843791218</v>
      </c>
      <c r="E23012" s="15" t="n">
        <v>0.8990257748398146</v>
      </c>
      <c r="F23012" s="15" t="n">
        <v>0.7866359216184488</v>
      </c>
      <c r="G23012" s="15" t="n">
        <v>0.9256359129174485</v>
      </c>
    </row>
    <row r="23013">
      <c r="B23013" s="8" t="s">
        <v>2889</v>
      </c>
      <c r="C23013" s="19" t="n">
        <v>0.7814239873355998</v>
      </c>
      <c r="D23013" s="19" t="n">
        <v>0.9172921147069151</v>
      </c>
      <c r="E23013" s="19" t="n">
        <v>0.8166527157570781</v>
      </c>
      <c r="F23013" s="19" t="n">
        <v>0.823301212074809</v>
      </c>
      <c r="G23013" s="19" t="n">
        <v>0.8771696032882302</v>
      </c>
    </row>
    <row r="23014">
      <c r="B23014" s="8" t="s">
        <v>2890</v>
      </c>
      <c r="C23014" s="15" t="n">
        <v>0.8403574244940316</v>
      </c>
      <c r="D23014" s="15" t="n">
        <v>0.9551760495489925</v>
      </c>
      <c r="E23014" s="15" t="n">
        <v>0.8541345606485541</v>
      </c>
      <c r="F23014" s="15" t="n">
        <v>0.7408091720247924</v>
      </c>
      <c r="G23014" s="15" t="n">
        <v>0.9097935791742227</v>
      </c>
    </row>
    <row r="23015">
      <c r="B23015" s="8" t="s">
        <v>2891</v>
      </c>
      <c r="C23015" s="19" t="n">
        <v>0.9068720755102002</v>
      </c>
      <c r="D23015" s="19" t="n">
        <v>0.9255893009734902</v>
      </c>
      <c r="E23015" s="19" t="n">
        <v>0.7471903009545232</v>
      </c>
      <c r="F23015" s="19" t="n">
        <v>0.79448058988311</v>
      </c>
      <c r="G23015" s="19" t="n">
        <v>0.9120498058204511</v>
      </c>
    </row>
    <row r="23016">
      <c r="B23016" s="8" t="s">
        <v>2892</v>
      </c>
      <c r="C23016" s="15" t="n">
        <v>0.8439999173459204</v>
      </c>
      <c r="D23016" s="15" t="n">
        <v>0.952548938680563</v>
      </c>
      <c r="E23016" s="15" t="n">
        <v>0.8855521601055355</v>
      </c>
      <c r="F23016" s="15" t="n">
        <v>0.7927956350689479</v>
      </c>
      <c r="G23016" s="15" t="n">
        <v>0.9056722609033898</v>
      </c>
    </row>
    <row r="23017">
      <c r="B23017" s="8" t="s">
        <v>2893</v>
      </c>
      <c r="C23017" s="19" t="n">
        <v>0.891422525367898</v>
      </c>
      <c r="D23017" s="19" t="n">
        <v>0.9379170397939878</v>
      </c>
      <c r="E23017" s="19" t="n">
        <v>0.577192386152371</v>
      </c>
      <c r="F23017" s="19" t="n">
        <v>0.8181622532071559</v>
      </c>
      <c r="G23017" s="19" t="n">
        <v>0.8979989695983464</v>
      </c>
    </row>
    <row r="23018">
      <c r="B23018" s="8" t="s">
        <v>2894</v>
      </c>
      <c r="C23018" s="15" t="n">
        <v>0.907000035389229</v>
      </c>
      <c r="D23018" s="15" t="n">
        <v>0.9464095363698293</v>
      </c>
      <c r="E23018" s="15" t="n">
        <v>0.6106593825344054</v>
      </c>
      <c r="F23018" s="15" t="n">
        <v>0.8126198292189883</v>
      </c>
      <c r="G23018" s="15" t="n">
        <v>0.9224523754221056</v>
      </c>
    </row>
    <row r="23019">
      <c r="B23019" s="8" t="s">
        <v>2895</v>
      </c>
      <c r="C23019" s="19" t="n">
        <v>0.9105502090518784</v>
      </c>
      <c r="D23019" s="19" t="n">
        <v>0.9547117285679008</v>
      </c>
      <c r="E23019" s="19" t="n">
        <v>0.8399874109745634</v>
      </c>
      <c r="F23019" s="19" t="n">
        <v>0.8389381086796743</v>
      </c>
      <c r="G23019" s="19" t="n">
        <v>0.9222483289595956</v>
      </c>
    </row>
    <row r="23020">
      <c r="B23020" s="8" t="s">
        <v>2896</v>
      </c>
      <c r="C23020" s="15" t="n">
        <v>0.8422642422487219</v>
      </c>
      <c r="D23020" s="15" t="n">
        <v>0.997550446092815</v>
      </c>
      <c r="E23020" s="15" t="n">
        <v>-0.021222873609898323</v>
      </c>
      <c r="F23020" s="15" t="n">
        <v>0.8111931922813623</v>
      </c>
      <c r="G23020" s="15" t="n">
        <v>0.9147993137924282</v>
      </c>
    </row>
    <row r="23021">
      <c r="B23021" s="8" t="s">
        <v>2897</v>
      </c>
      <c r="C23021" s="19" t="n">
        <v>0.8210658823366337</v>
      </c>
      <c r="D23021" s="19" t="n">
        <v>0.947260843337771</v>
      </c>
      <c r="E23021" s="19" t="n">
        <v>0.5755558647993252</v>
      </c>
      <c r="F23021" s="19" t="n">
        <v>0.8189191901617349</v>
      </c>
      <c r="G23021" s="19" t="n">
        <v>0.9084908199234907</v>
      </c>
    </row>
    <row r="23022">
      <c r="B23022" s="8" t="s">
        <v>2898</v>
      </c>
      <c r="C23022" s="15" t="n">
        <v>0.8199552378373055</v>
      </c>
      <c r="D23022" s="15" t="n">
        <v>0.9366099439260278</v>
      </c>
      <c r="E23022" s="15" t="n">
        <v>0.7720649763860676</v>
      </c>
      <c r="F23022" s="15" t="n">
        <v>0.7208357147560917</v>
      </c>
      <c r="G23022" s="15" t="n">
        <v>0.9027993735373209</v>
      </c>
    </row>
    <row r="23023">
      <c r="B23023" s="8" t="s">
        <v>2899</v>
      </c>
      <c r="C23023" s="19" t="n">
        <v>0.8896368759566532</v>
      </c>
      <c r="D23023" s="19" t="n">
        <v>0.9608710930319405</v>
      </c>
      <c r="E23023" s="19" t="n">
        <v>0.8825268489825193</v>
      </c>
      <c r="F23023" s="19" t="n">
        <v>0.7987350830635362</v>
      </c>
      <c r="G23023" s="19" t="n">
        <v>0.8980316070793865</v>
      </c>
    </row>
    <row r="23024">
      <c r="B23024" s="8" t="s">
        <v>2900</v>
      </c>
      <c r="C23024" s="15" t="n">
        <v>0.8927497803433794</v>
      </c>
      <c r="D23024" s="15" t="n">
        <v>0.9242919375921577</v>
      </c>
      <c r="E23024" s="15" t="n">
        <v>0.8235949104812831</v>
      </c>
      <c r="F23024" s="15" t="n">
        <v>0.8253540854314655</v>
      </c>
      <c r="G23024" s="15" t="n">
        <v>0.9178488357830806</v>
      </c>
    </row>
    <row r="23025">
      <c r="B23025" s="8" t="s">
        <v>2901</v>
      </c>
      <c r="C23025" s="19" t="n">
        <v>0.8844788564913797</v>
      </c>
      <c r="D23025" s="19" t="n">
        <v>0.941309808148665</v>
      </c>
      <c r="E23025" s="19" t="n">
        <v>0.5937338831967248</v>
      </c>
      <c r="F23025" s="19" t="n">
        <v>0.8087535498241825</v>
      </c>
      <c r="G23025" s="19" t="n">
        <v>0.9249555302390978</v>
      </c>
    </row>
    <row r="23026">
      <c r="B23026" s="8" t="s">
        <v>2902</v>
      </c>
      <c r="C23026" s="15" t="n">
        <v>0.8753361035414834</v>
      </c>
      <c r="D23026" s="15" t="n">
        <v>0.9496715210512537</v>
      </c>
      <c r="E23026" s="15" t="n">
        <v>0.6299305075660315</v>
      </c>
      <c r="F23026" s="15" t="n">
        <v>0.8047921565473714</v>
      </c>
      <c r="G23026" s="15" t="n">
        <v>0.9248521429165252</v>
      </c>
    </row>
    <row r="23027">
      <c r="B23027" s="8" t="s">
        <v>2903</v>
      </c>
      <c r="C23027" s="19" t="n">
        <v>0.9200854259571969</v>
      </c>
      <c r="D23027" s="19" t="n">
        <v>0.9605066417547721</v>
      </c>
      <c r="E23027" s="19" t="n">
        <v>0.7956731448862264</v>
      </c>
      <c r="F23027" s="19" t="n">
        <v>0.8331719699197919</v>
      </c>
      <c r="G23027" s="19" t="n">
        <v>0.9409961631603274</v>
      </c>
    </row>
    <row r="23028">
      <c r="B23028" s="8" t="s">
        <v>2904</v>
      </c>
      <c r="C23028" s="15" t="n">
        <v>0.8921779289694004</v>
      </c>
      <c r="D23028" s="15" t="n">
        <v>0.9136757006663949</v>
      </c>
      <c r="E23028" s="15" t="n">
        <v>0.7753555787142705</v>
      </c>
      <c r="F23028" s="15" t="n">
        <v>0.8175591109360363</v>
      </c>
      <c r="G23028" s="15" t="n">
        <v>0.9204127985597538</v>
      </c>
    </row>
    <row r="23029">
      <c r="B23029" s="8" t="s">
        <v>2905</v>
      </c>
      <c r="C23029" s="19" t="n">
        <v>0.7690193133579231</v>
      </c>
      <c r="D23029" s="19" t="n">
        <v>0.9233174886169583</v>
      </c>
      <c r="E23029" s="19" t="n">
        <v>0.7726082989081741</v>
      </c>
      <c r="F23029" s="19" t="n">
        <v>0.7794017381018112</v>
      </c>
      <c r="G23029" s="19" t="n">
        <v>0.912636297907561</v>
      </c>
    </row>
    <row r="23030">
      <c r="B23030" s="8" t="s">
        <v>2906</v>
      </c>
      <c r="C23030" s="15" t="n">
        <v>0.8379762440357722</v>
      </c>
      <c r="D23030" s="15" t="n">
        <v>0.9357792324601268</v>
      </c>
      <c r="E23030" s="15" t="n">
        <v>0.6630006655086373</v>
      </c>
      <c r="F23030" s="15" t="n">
        <v>0.7373738413242542</v>
      </c>
      <c r="G23030" s="15" t="n">
        <v>0.9241417027067287</v>
      </c>
    </row>
    <row r="23031">
      <c r="B23031" s="8" t="s">
        <v>2907</v>
      </c>
      <c r="C23031" s="19" t="n">
        <v>0.8249458330314102</v>
      </c>
      <c r="D23031" s="19" t="n">
        <v>0.9224642258940027</v>
      </c>
      <c r="E23031" s="19" t="n">
        <v>0.8174025684005083</v>
      </c>
      <c r="F23031" s="19" t="n">
        <v>0.7879750559893107</v>
      </c>
      <c r="G23031" s="19" t="n">
        <v>0.9210701356599978</v>
      </c>
    </row>
    <row r="23032">
      <c r="B23032" s="8" t="s">
        <v>2908</v>
      </c>
      <c r="C23032" s="15" t="n">
        <v>0.8495981743299968</v>
      </c>
      <c r="D23032" s="15" t="n">
        <v>0.9255751140144447</v>
      </c>
      <c r="E23032" s="15" t="n">
        <v>0.8046055203180016</v>
      </c>
      <c r="F23032" s="15" t="n">
        <v>0.8050100031778161</v>
      </c>
      <c r="G23032" s="15" t="n">
        <v>0.9128391734332676</v>
      </c>
    </row>
    <row r="23033">
      <c r="B23033" s="8" t="s">
        <v>2909</v>
      </c>
      <c r="C23033" s="19" t="n">
        <v>0.9093761538896875</v>
      </c>
      <c r="D23033" s="19" t="n">
        <v>0.9392785998221543</v>
      </c>
      <c r="E23033" s="19" t="n">
        <v>0.8575436529822484</v>
      </c>
      <c r="F23033" s="19" t="n">
        <v>0.8365835477757719</v>
      </c>
      <c r="G23033" s="19" t="n">
        <v>0.932072083622223</v>
      </c>
    </row>
    <row r="23034">
      <c r="B23034" s="8" t="s">
        <v>2910</v>
      </c>
      <c r="C23034" s="15" t="n">
        <v>0.900292785717073</v>
      </c>
      <c r="D23034" s="15" t="n">
        <v>0.8921236020923154</v>
      </c>
      <c r="E23034" s="15" t="n">
        <v>0.8273632043649509</v>
      </c>
      <c r="F23034" s="15" t="n">
        <v>0.8098399441792998</v>
      </c>
      <c r="G23034" s="15" t="n">
        <v>0.9082285509845999</v>
      </c>
    </row>
    <row r="23035">
      <c r="B23035" s="8" t="s">
        <v>2911</v>
      </c>
      <c r="C23035" s="19" t="n">
        <v>0.8851843190475255</v>
      </c>
      <c r="D23035" s="19" t="n">
        <v>0.9727208971344767</v>
      </c>
      <c r="E23035" s="19" t="n">
        <v>0.39466425425409934</v>
      </c>
      <c r="F23035" s="19" t="n">
        <v>0.7619173726207822</v>
      </c>
      <c r="G23035" s="19" t="n">
        <v>0.9373866771572517</v>
      </c>
    </row>
    <row r="23036">
      <c r="B23036" s="8" t="s">
        <v>2912</v>
      </c>
      <c r="C23036" s="15" t="n">
        <v>0.8498567395177615</v>
      </c>
      <c r="D23036" s="15" t="n">
        <v>0.9569577087218076</v>
      </c>
      <c r="E23036" s="15" t="n">
        <v>0.6840327644108788</v>
      </c>
      <c r="F23036" s="15" t="n">
        <v>0.8109243456009508</v>
      </c>
      <c r="G23036" s="15" t="n">
        <v>0.9049712186674499</v>
      </c>
    </row>
    <row r="23037">
      <c r="B23037" s="8" t="s">
        <v>2913</v>
      </c>
      <c r="C23037" s="19" t="n">
        <v>0.8303817273988079</v>
      </c>
      <c r="D23037" s="19" t="n">
        <v>0.9891013561988309</v>
      </c>
      <c r="E23037" s="19" t="n">
        <v>0.4044114807064074</v>
      </c>
      <c r="F23037" s="19" t="n">
        <v>0.886225565542746</v>
      </c>
      <c r="G23037" s="19" t="n">
        <v>0.8864268388376578</v>
      </c>
    </row>
    <row r="23038">
      <c r="B23038" s="8" t="s">
        <v>2914</v>
      </c>
      <c r="C23038" s="15" t="n">
        <v>0.8211657769783705</v>
      </c>
      <c r="D23038" s="15" t="n">
        <v>0.9147196246896421</v>
      </c>
      <c r="E23038" s="15" t="n">
        <v>0.7814734460902454</v>
      </c>
      <c r="F23038" s="15" t="n">
        <v>0.8213462224573828</v>
      </c>
      <c r="G23038" s="15" t="n">
        <v>0.9264022359854669</v>
      </c>
    </row>
    <row r="23039">
      <c r="B23039" s="8" t="s">
        <v>2915</v>
      </c>
      <c r="C23039" s="19" t="n">
        <v>0.9141394257854172</v>
      </c>
      <c r="D23039" s="19" t="n">
        <v>0.9257188707922013</v>
      </c>
      <c r="E23039" s="19" t="n">
        <v>0.5720564113860492</v>
      </c>
      <c r="F23039" s="19" t="n">
        <v>0.7403988520003129</v>
      </c>
      <c r="G23039" s="19" t="n">
        <v>0.9409722350588128</v>
      </c>
    </row>
    <row r="23040">
      <c r="B23040" s="8" t="s">
        <v>2916</v>
      </c>
      <c r="C23040" s="15" t="n">
        <v>0.8856712236641151</v>
      </c>
      <c r="D23040" s="15" t="n">
        <v>0.9287300712991425</v>
      </c>
      <c r="E23040" s="15" t="n">
        <v>0.8244206014544433</v>
      </c>
      <c r="F23040" s="15" t="n">
        <v>0.7274474266999806</v>
      </c>
      <c r="G23040" s="15" t="n">
        <v>0.9415906339973829</v>
      </c>
    </row>
    <row r="23041">
      <c r="B23041" s="8" t="s">
        <v>2917</v>
      </c>
      <c r="C23041" s="19" t="n">
        <v>0.8936885702322551</v>
      </c>
      <c r="D23041" s="19" t="n">
        <v>0.9417210323267231</v>
      </c>
      <c r="E23041" s="19" t="n">
        <v>0.6450301580822548</v>
      </c>
      <c r="F23041" s="19" t="n">
        <v>0.8533367779087955</v>
      </c>
      <c r="G23041" s="19" t="n">
        <v>0.9274076109922691</v>
      </c>
    </row>
    <row r="23042">
      <c r="B23042" s="8" t="s">
        <v>2918</v>
      </c>
      <c r="C23042" s="15" t="n">
        <v>0.8927195395282351</v>
      </c>
      <c r="D23042" s="15" t="n">
        <v>0.9991344614379403</v>
      </c>
      <c r="E23042" s="15" t="n">
        <v>0.16435644336034108</v>
      </c>
      <c r="F23042" s="15" t="n">
        <v>0.8176214371365604</v>
      </c>
      <c r="G23042" s="15" t="n">
        <v>0.8957940436441204</v>
      </c>
    </row>
    <row r="23043">
      <c r="B23043" s="8" t="s">
        <v>2919</v>
      </c>
      <c r="C23043" s="19" t="n">
        <v>0.8857482156543643</v>
      </c>
      <c r="D23043" s="19" t="n">
        <v>0.9647786382036653</v>
      </c>
      <c r="E23043" s="19" t="n">
        <v>0.3670723980724436</v>
      </c>
      <c r="F23043" s="19" t="n">
        <v>0.8005987790237686</v>
      </c>
      <c r="G23043" s="19" t="n">
        <v>0.9101209343973722</v>
      </c>
    </row>
    <row r="23044">
      <c r="B23044" s="8" t="s">
        <v>2920</v>
      </c>
      <c r="C23044" s="15" t="n">
        <v>0.8481616355782247</v>
      </c>
      <c r="D23044" s="15" t="n">
        <v>0.9339726415966749</v>
      </c>
      <c r="E23044" s="15" t="n">
        <v>0.8345511753248149</v>
      </c>
      <c r="F23044" s="15" t="n">
        <v>0.7682659502190861</v>
      </c>
      <c r="G23044" s="15" t="n">
        <v>0.9005961466655402</v>
      </c>
    </row>
    <row r="23045">
      <c r="B23045" s="8" t="s">
        <v>2921</v>
      </c>
      <c r="C23045" s="19" t="n">
        <v>0.850489905574322</v>
      </c>
      <c r="D23045" s="19" t="n">
        <v>0.9127508437108076</v>
      </c>
      <c r="E23045" s="19" t="n">
        <v>0.8794143086675619</v>
      </c>
      <c r="F23045" s="19" t="n">
        <v>0.7326710288357766</v>
      </c>
      <c r="G23045" s="19" t="n">
        <v>0.9117170212488382</v>
      </c>
    </row>
    <row r="23046">
      <c r="B23046" s="8" t="s">
        <v>2922</v>
      </c>
      <c r="C23046" s="15" t="n">
        <v>0.8457221895339521</v>
      </c>
      <c r="D23046" s="15" t="n">
        <v>0.9436759956424008</v>
      </c>
      <c r="E23046" s="15" t="n">
        <v>0.7716424135617779</v>
      </c>
      <c r="F23046" s="15" t="n">
        <v>0.8252396512428409</v>
      </c>
      <c r="G23046" s="15" t="n">
        <v>0.8968279924200884</v>
      </c>
    </row>
    <row r="23047">
      <c r="B23047" s="8" t="s">
        <v>2923</v>
      </c>
      <c r="C23047" s="19" t="n">
        <v>0.8313096850801728</v>
      </c>
      <c r="D23047" s="19" t="n">
        <v>0.9982967133261011</v>
      </c>
      <c r="E23047" s="19" t="n">
        <v>0.17281101012804675</v>
      </c>
      <c r="F23047" s="19" t="n">
        <v>0.7345585464285348</v>
      </c>
      <c r="G23047" s="19" t="n">
        <v>0.9029790470119391</v>
      </c>
    </row>
    <row r="23048">
      <c r="B23048" s="8" t="s">
        <v>2924</v>
      </c>
      <c r="C23048" s="15" t="n">
        <v>0.7743834342992219</v>
      </c>
      <c r="D23048" s="15" t="n">
        <v>0.9090392552029213</v>
      </c>
      <c r="E23048" s="15" t="n">
        <v>0.7269472853094007</v>
      </c>
      <c r="F23048" s="15" t="n">
        <v>0.8293571361543924</v>
      </c>
      <c r="G23048" s="15" t="n">
        <v>0.9057845753536795</v>
      </c>
    </row>
    <row r="23049">
      <c r="B23049" s="8" t="s">
        <v>2925</v>
      </c>
      <c r="C23049" s="19" t="n">
        <v>0.8444745552249319</v>
      </c>
      <c r="D23049" s="19" t="n">
        <v>0.9096356555030576</v>
      </c>
      <c r="E23049" s="19" t="n">
        <v>0.6861737911963243</v>
      </c>
      <c r="F23049" s="19" t="n">
        <v>0.7710975677487506</v>
      </c>
      <c r="G23049" s="19" t="n">
        <v>0.9001744707700762</v>
      </c>
    </row>
    <row r="23050">
      <c r="B23050" s="8" t="s">
        <v>2926</v>
      </c>
      <c r="C23050" s="15" t="n">
        <v>0.9201437690183819</v>
      </c>
      <c r="D23050" s="15" t="n">
        <v>0.8694700444972865</v>
      </c>
      <c r="E23050" s="15" t="n">
        <v>0.6017171063390607</v>
      </c>
      <c r="F23050" s="15" t="n">
        <v>0.7933664311132951</v>
      </c>
      <c r="G23050" s="15" t="n">
        <v>0.909119066273542</v>
      </c>
    </row>
    <row r="23051">
      <c r="B23051" s="8" t="s">
        <v>2927</v>
      </c>
      <c r="C23051" s="19" t="n">
        <v>0.8646449838386774</v>
      </c>
      <c r="D23051" s="19" t="n">
        <v>0.9418737824050337</v>
      </c>
      <c r="E23051" s="19" t="n">
        <v>0.8225015474609034</v>
      </c>
      <c r="F23051" s="19" t="n">
        <v>0.7191138798745504</v>
      </c>
      <c r="G23051" s="19" t="n">
        <v>0.9217563511569259</v>
      </c>
    </row>
    <row r="23052">
      <c r="B23052" s="8" t="s">
        <v>2928</v>
      </c>
      <c r="C23052" s="15" t="n">
        <v>0.866751435511685</v>
      </c>
      <c r="D23052" s="15" t="n">
        <v>0.9499501094044744</v>
      </c>
      <c r="E23052" s="15" t="n">
        <v>0.9258405588431515</v>
      </c>
      <c r="F23052" s="15" t="n">
        <v>0.8094331168733518</v>
      </c>
      <c r="G23052" s="15" t="n">
        <v>0.9162382696608837</v>
      </c>
    </row>
    <row r="23053">
      <c r="B23053" s="8" t="s">
        <v>2929</v>
      </c>
      <c r="C23053" s="19" t="n">
        <v>0.9176267803980762</v>
      </c>
      <c r="D23053" s="19" t="n">
        <v>0.9161018062305017</v>
      </c>
      <c r="E23053" s="19" t="n">
        <v>0.7819997895015517</v>
      </c>
      <c r="F23053" s="19" t="n">
        <v>0.8755177469992594</v>
      </c>
      <c r="G23053" s="19" t="n">
        <v>0.9233585263316645</v>
      </c>
    </row>
    <row r="23054">
      <c r="B23054" s="8" t="s">
        <v>2930</v>
      </c>
      <c r="C23054" s="15" t="n">
        <v>0.8974231908004643</v>
      </c>
      <c r="D23054" s="15" t="n">
        <v>0.9549176390809268</v>
      </c>
      <c r="E23054" s="15" t="n">
        <v>0.6090066613335928</v>
      </c>
      <c r="F23054" s="15" t="n">
        <v>0.8629405140269494</v>
      </c>
      <c r="G23054" s="15" t="n">
        <v>0.9341927888435297</v>
      </c>
    </row>
    <row r="23055">
      <c r="B23055" s="8" t="s">
        <v>2931</v>
      </c>
      <c r="C23055" s="19" t="n">
        <v>0.8894301339825363</v>
      </c>
      <c r="D23055" s="19" t="n">
        <v>0.9232184636239152</v>
      </c>
      <c r="E23055" s="19" t="n">
        <v>0.6933342114856593</v>
      </c>
      <c r="F23055" s="19" t="n">
        <v>0.7557487882150469</v>
      </c>
      <c r="G23055" s="19" t="n">
        <v>0.9385129938989215</v>
      </c>
    </row>
    <row r="23056">
      <c r="B23056" s="8" t="s">
        <v>2932</v>
      </c>
      <c r="C23056" s="15" t="n">
        <v>0.8145992595317316</v>
      </c>
      <c r="D23056" s="15" t="n">
        <v>0.9234235416639943</v>
      </c>
      <c r="E23056" s="15" t="n">
        <v>0.6917919240663134</v>
      </c>
      <c r="F23056" s="15" t="n">
        <v>0.7774042804940664</v>
      </c>
      <c r="G23056" s="15" t="n">
        <v>0.919079186200671</v>
      </c>
    </row>
    <row r="23057">
      <c r="B23057" s="8" t="s">
        <v>2933</v>
      </c>
      <c r="C23057" s="19" t="n">
        <v>0.8669725033561472</v>
      </c>
      <c r="D23057" s="19" t="n">
        <v>0.9421970444600268</v>
      </c>
      <c r="E23057" s="19" t="n">
        <v>0.8726728140376498</v>
      </c>
      <c r="F23057" s="19" t="n">
        <v>0.81588583265703</v>
      </c>
      <c r="G23057" s="19" t="n">
        <v>0.9292384670141044</v>
      </c>
    </row>
    <row r="23058">
      <c r="B23058" s="8" t="s">
        <v>2934</v>
      </c>
      <c r="C23058" s="15" t="n">
        <v>0.8922013313170039</v>
      </c>
      <c r="D23058" s="15" t="n">
        <v>0.9118836681315717</v>
      </c>
      <c r="E23058" s="15" t="n">
        <v>0.7668204366842788</v>
      </c>
      <c r="F23058" s="15" t="n">
        <v>0.8445775970144604</v>
      </c>
      <c r="G23058" s="15" t="n">
        <v>0.8714115159043683</v>
      </c>
    </row>
    <row r="23059">
      <c r="B23059" s="8" t="s">
        <v>2935</v>
      </c>
      <c r="C23059" s="19" t="n">
        <v>0.908351943205608</v>
      </c>
      <c r="D23059" s="19" t="n">
        <v>0.9420532301533152</v>
      </c>
      <c r="E23059" s="19" t="n">
        <v>0.7983984700254424</v>
      </c>
      <c r="F23059" s="19" t="n">
        <v>0.8417450497593276</v>
      </c>
      <c r="G23059" s="19" t="n">
        <v>0.9298983041943916</v>
      </c>
    </row>
    <row r="23060">
      <c r="B23060" s="8" t="s">
        <v>2936</v>
      </c>
      <c r="C23060" s="15" t="n">
        <v>0.8072366209934044</v>
      </c>
      <c r="D23060" s="15" t="n">
        <v>0.9236507973058151</v>
      </c>
      <c r="E23060" s="15" t="n">
        <v>0.810123098977222</v>
      </c>
      <c r="F23060" s="15" t="n">
        <v>0.7987081849374581</v>
      </c>
      <c r="G23060" s="15" t="n">
        <v>0.9236623321667532</v>
      </c>
    </row>
    <row r="23061">
      <c r="B23061" s="8" t="s">
        <v>2937</v>
      </c>
      <c r="C23061" s="19" t="n">
        <v>0.8905601793267339</v>
      </c>
      <c r="D23061" s="19" t="n">
        <v>0.9553996337810539</v>
      </c>
      <c r="E23061" s="19" t="n">
        <v>0.7978638174423303</v>
      </c>
      <c r="F23061" s="19" t="n">
        <v>0.8281642422821716</v>
      </c>
      <c r="G23061" s="19" t="n">
        <v>0.927985303454084</v>
      </c>
    </row>
    <row r="23062">
      <c r="B23062" s="8" t="s">
        <v>2938</v>
      </c>
      <c r="C23062" s="15" t="n">
        <v>0.8329146558023892</v>
      </c>
      <c r="D23062" s="15" t="n">
        <v>0.9238124429908239</v>
      </c>
      <c r="E23062" s="15" t="n">
        <v>0.7496429110923756</v>
      </c>
      <c r="F23062" s="15" t="n">
        <v>0.7783402047006185</v>
      </c>
      <c r="G23062" s="15" t="n">
        <v>0.9076027540833138</v>
      </c>
    </row>
    <row r="23063">
      <c r="B23063" s="8" t="s">
        <v>2939</v>
      </c>
      <c r="C23063" s="19" t="n">
        <v>0.8110224471076865</v>
      </c>
      <c r="D23063" s="19" t="n">
        <v>0.9248799689955657</v>
      </c>
      <c r="E23063" s="19" t="n">
        <v>0.6600798421428745</v>
      </c>
      <c r="F23063" s="19" t="n">
        <v>0.7786636586052734</v>
      </c>
      <c r="G23063" s="19" t="n">
        <v>0.9153312390693763</v>
      </c>
    </row>
    <row r="23064">
      <c r="B23064" s="8" t="s">
        <v>2940</v>
      </c>
      <c r="C23064" s="15" t="n">
        <v>0.8604788933722951</v>
      </c>
      <c r="D23064" s="15" t="n">
        <v>0.9451651035308609</v>
      </c>
      <c r="E23064" s="15" t="n">
        <v>0.8476814282080314</v>
      </c>
      <c r="F23064" s="15" t="n">
        <v>0.7150642986476693</v>
      </c>
      <c r="G23064" s="15" t="n">
        <v>0.9350908929338437</v>
      </c>
    </row>
    <row r="23065">
      <c r="B23065" s="8" t="s">
        <v>2941</v>
      </c>
      <c r="C23065" s="19" t="n">
        <v>0.7423016975988087</v>
      </c>
      <c r="D23065" s="19" t="n">
        <v>0.9244703345608029</v>
      </c>
      <c r="E23065" s="19" t="n">
        <v>0.6288738749210565</v>
      </c>
      <c r="F23065" s="19" t="n">
        <v>0.7770616143011281</v>
      </c>
      <c r="G23065" s="19" t="n">
        <v>0.9225659875217291</v>
      </c>
    </row>
    <row r="23066">
      <c r="B23066" s="8" t="s">
        <v>2942</v>
      </c>
      <c r="C23066" s="15" t="n">
        <v>0.8919606101034695</v>
      </c>
      <c r="D23066" s="15" t="n">
        <v>0.9134009089648626</v>
      </c>
      <c r="E23066" s="15" t="n">
        <v>0.8831556399074959</v>
      </c>
      <c r="F23066" s="15" t="n">
        <v>0.8167100836694909</v>
      </c>
      <c r="G23066" s="15" t="n">
        <v>0.9207352589677236</v>
      </c>
    </row>
    <row r="23067">
      <c r="B23067" s="8" t="s">
        <v>2943</v>
      </c>
      <c r="C23067" s="19" t="n">
        <v>0.8895245687650734</v>
      </c>
      <c r="D23067" s="19" t="n">
        <v>0.9372739783515592</v>
      </c>
      <c r="E23067" s="19" t="n">
        <v>0.7540434993628286</v>
      </c>
      <c r="F23067" s="19" t="n">
        <v>0.7963659663080235</v>
      </c>
      <c r="G23067" s="19" t="n">
        <v>0.921343050032465</v>
      </c>
    </row>
    <row r="23068">
      <c r="B23068" s="8" t="s">
        <v>2944</v>
      </c>
      <c r="C23068" s="15" t="n">
        <v>0.8756045182641141</v>
      </c>
      <c r="D23068" s="15" t="n">
        <v>0.9465495522367203</v>
      </c>
      <c r="E23068" s="15" t="n">
        <v>0.818805692466704</v>
      </c>
      <c r="F23068" s="15" t="n">
        <v>0.8626729304373849</v>
      </c>
      <c r="G23068" s="15" t="n">
        <v>0.9156440100276858</v>
      </c>
    </row>
    <row r="23069">
      <c r="B23069" s="8" t="s">
        <v>2945</v>
      </c>
      <c r="C23069" s="19" t="n">
        <v>0.846706944503195</v>
      </c>
      <c r="D23069" s="19" t="n">
        <v>0.9203421966951824</v>
      </c>
      <c r="E23069" s="19" t="n">
        <v>0.832842215481221</v>
      </c>
      <c r="F23069" s="19" t="n">
        <v>0.7991100753558363</v>
      </c>
      <c r="G23069" s="19" t="n">
        <v>0.8503154309361473</v>
      </c>
    </row>
    <row r="23070">
      <c r="B23070" s="8" t="s">
        <v>2946</v>
      </c>
      <c r="C23070" s="15" t="n">
        <v>0.8263929488516554</v>
      </c>
      <c r="D23070" s="15" t="n">
        <v>0.9605865436406534</v>
      </c>
      <c r="E23070" s="15" t="n">
        <v>0.3935491087922003</v>
      </c>
      <c r="F23070" s="15" t="n">
        <v>0.7884531325861388</v>
      </c>
      <c r="G23070" s="15" t="n">
        <v>0.9003599880087705</v>
      </c>
    </row>
    <row r="23071">
      <c r="B23071" s="8" t="s">
        <v>2947</v>
      </c>
      <c r="C23071" s="19" t="n">
        <v>0.9017356188888941</v>
      </c>
      <c r="D23071" s="19" t="n">
        <v>0.943165436463497</v>
      </c>
      <c r="E23071" s="19" t="n">
        <v>0.7929832250322558</v>
      </c>
      <c r="F23071" s="19" t="n">
        <v>0.8248738709837898</v>
      </c>
      <c r="G23071" s="19" t="n">
        <v>0.9426774733183112</v>
      </c>
    </row>
    <row r="23072">
      <c r="B23072" s="8" t="s">
        <v>2948</v>
      </c>
      <c r="C23072" s="15" t="n">
        <v>0.8394791938993896</v>
      </c>
      <c r="D23072" s="15" t="n">
        <v>0.9311346865136504</v>
      </c>
      <c r="E23072" s="15" t="n">
        <v>0.8294206600406541</v>
      </c>
      <c r="F23072" s="15" t="n">
        <v>0.8660515985709394</v>
      </c>
      <c r="G23072" s="15" t="n">
        <v>0.8938753760758799</v>
      </c>
    </row>
    <row r="23073">
      <c r="B23073" s="8" t="s">
        <v>2949</v>
      </c>
      <c r="C23073" s="19" t="n">
        <v>0.905379060160967</v>
      </c>
      <c r="D23073" s="19" t="n">
        <v>0.933519763987833</v>
      </c>
      <c r="E23073" s="19" t="n">
        <v>0.8836597606821703</v>
      </c>
      <c r="F23073" s="19" t="n">
        <v>0.7829243214318863</v>
      </c>
      <c r="G23073" s="19" t="n">
        <v>0.9224195683863952</v>
      </c>
    </row>
    <row r="23074">
      <c r="B23074" s="8" t="s">
        <v>2950</v>
      </c>
      <c r="C23074" s="15" t="n">
        <v>0.8863611467570602</v>
      </c>
      <c r="D23074" s="15" t="n">
        <v>0.985482407818564</v>
      </c>
      <c r="E23074" s="15" t="n">
        <v>0.42799670806202905</v>
      </c>
      <c r="F23074" s="15" t="n">
        <v>0.8524315704159685</v>
      </c>
      <c r="G23074" s="15" t="n">
        <v>0.9199486111723733</v>
      </c>
    </row>
    <row r="23075">
      <c r="B23075" s="8" t="s">
        <v>2951</v>
      </c>
      <c r="C23075" s="19" t="n">
        <v>0.8030697028739412</v>
      </c>
      <c r="D23075" s="19" t="n">
        <v>0.9158343029239481</v>
      </c>
      <c r="E23075" s="19" t="n">
        <v>0.8798737516383568</v>
      </c>
      <c r="F23075" s="19" t="n">
        <v>0.8407335712014343</v>
      </c>
      <c r="G23075" s="19" t="n">
        <v>0.905980006865876</v>
      </c>
    </row>
    <row r="23076">
      <c r="B23076" s="8" t="s">
        <v>2952</v>
      </c>
      <c r="C23076" s="15" t="n">
        <v>0.8403794765515908</v>
      </c>
      <c r="D23076" s="15" t="n">
        <v>0.908276312689816</v>
      </c>
      <c r="E23076" s="15" t="n">
        <v>0.8053344219537725</v>
      </c>
      <c r="F23076" s="15" t="n">
        <v>0.7796815517864447</v>
      </c>
      <c r="G23076" s="15" t="n">
        <v>0.9154653500873542</v>
      </c>
    </row>
    <row r="23077">
      <c r="B23077" s="8" t="s">
        <v>2953</v>
      </c>
      <c r="C23077" s="19" t="n">
        <v>0.7625220057506389</v>
      </c>
      <c r="D23077" s="19" t="n">
        <v>0.9129951193948527</v>
      </c>
      <c r="E23077" s="19" t="n">
        <v>0.7870544451156808</v>
      </c>
      <c r="F23077" s="19" t="n">
        <v>0.9209053975642406</v>
      </c>
      <c r="G23077" s="19" t="n">
        <v>0.9121583754574855</v>
      </c>
    </row>
    <row r="23078">
      <c r="B23078" s="8" t="s">
        <v>2954</v>
      </c>
      <c r="C23078" s="15" t="n">
        <v>0.8723380004362905</v>
      </c>
      <c r="D23078" s="15" t="n">
        <v>0.9350860459475319</v>
      </c>
      <c r="E23078" s="15" t="n">
        <v>0.8528483464348777</v>
      </c>
      <c r="F23078" s="15" t="n">
        <v>0.8426805392259673</v>
      </c>
      <c r="G23078" s="15" t="n">
        <v>0.9095201817480968</v>
      </c>
    </row>
    <row r="23079">
      <c r="B23079" s="8" t="s">
        <v>2955</v>
      </c>
      <c r="C23079" s="19" t="n">
        <v>0.820006636844116</v>
      </c>
      <c r="D23079" s="19" t="n">
        <v>0.9518737276241866</v>
      </c>
      <c r="E23079" s="19" t="n">
        <v>0.5757097371645018</v>
      </c>
      <c r="F23079" s="19" t="n">
        <v>0.7669328756983573</v>
      </c>
      <c r="G23079" s="19" t="n">
        <v>0.9357822950495216</v>
      </c>
    </row>
    <row r="23080">
      <c r="B23080" s="8" t="s">
        <v>2956</v>
      </c>
      <c r="C23080" s="15" t="n">
        <v>0.8530392888771486</v>
      </c>
      <c r="D23080" s="15" t="n">
        <v>0.962793255415058</v>
      </c>
      <c r="E23080" s="15" t="n">
        <v>0.7395241847253697</v>
      </c>
      <c r="F23080" s="15" t="n">
        <v>0.8389757676392903</v>
      </c>
      <c r="G23080" s="15" t="n">
        <v>0.9341439425739121</v>
      </c>
    </row>
    <row r="23081">
      <c r="B23081" s="8" t="s">
        <v>2957</v>
      </c>
      <c r="C23081" s="19" t="n">
        <v>0.8929208016314515</v>
      </c>
      <c r="D23081" s="19" t="n">
        <v>0.949909138074935</v>
      </c>
      <c r="E23081" s="19" t="n">
        <v>0.6371729777674178</v>
      </c>
      <c r="F23081" s="19" t="n">
        <v>0.8234908873549144</v>
      </c>
      <c r="G23081" s="19" t="n">
        <v>0.9294507834154717</v>
      </c>
    </row>
    <row r="23082">
      <c r="B23082" s="8" t="s">
        <v>2958</v>
      </c>
      <c r="C23082" s="15" t="n">
        <v>0.8578686604614664</v>
      </c>
      <c r="D23082" s="15" t="n">
        <v>0.9951816244329472</v>
      </c>
      <c r="E23082" s="15" t="n">
        <v>0.28763476877204924</v>
      </c>
      <c r="F23082" s="15" t="n">
        <v>0.820876598052847</v>
      </c>
      <c r="G23082" s="15" t="n">
        <v>0.9001118439498894</v>
      </c>
    </row>
    <row r="23083">
      <c r="B23083" s="8" t="s">
        <v>2959</v>
      </c>
      <c r="C23083" s="19" t="n">
        <v>0.831452818412204</v>
      </c>
      <c r="D23083" s="19" t="n">
        <v>0.9220705215196405</v>
      </c>
      <c r="E23083" s="19" t="n">
        <v>0.7015487354257057</v>
      </c>
      <c r="F23083" s="19" t="n">
        <v>0.7899663922916047</v>
      </c>
      <c r="G23083" s="19" t="n">
        <v>0.8645182224046263</v>
      </c>
    </row>
    <row r="23084">
      <c r="B23084" s="8" t="s">
        <v>2960</v>
      </c>
      <c r="C23084" s="15" t="n">
        <v>0.9130731512086575</v>
      </c>
      <c r="D23084" s="15" t="n">
        <v>0.9367715712087082</v>
      </c>
      <c r="E23084" s="15" t="n">
        <v>0.7229451087767954</v>
      </c>
      <c r="F23084" s="15" t="n">
        <v>0.7906212018003014</v>
      </c>
      <c r="G23084" s="15" t="n">
        <v>0.9392894694954445</v>
      </c>
    </row>
    <row r="23085">
      <c r="B23085" s="8" t="s">
        <v>2961</v>
      </c>
      <c r="C23085" s="19" t="n">
        <v>0.7857437142571071</v>
      </c>
      <c r="D23085" s="19" t="n">
        <v>0.9577480922545553</v>
      </c>
      <c r="E23085" s="19" t="n">
        <v>0.5757235434644915</v>
      </c>
      <c r="F23085" s="19" t="n">
        <v>0.8194459301988235</v>
      </c>
      <c r="G23085" s="19" t="n">
        <v>0.9265264393261852</v>
      </c>
    </row>
    <row r="23086">
      <c r="B23086" s="8" t="s">
        <v>2962</v>
      </c>
      <c r="C23086" s="15" t="n">
        <v>0.8552730601969318</v>
      </c>
      <c r="D23086" s="15" t="n">
        <v>0.9465304336593061</v>
      </c>
      <c r="E23086" s="15" t="n">
        <v>0.8709460225391887</v>
      </c>
      <c r="F23086" s="15" t="n">
        <v>0.8039474782040565</v>
      </c>
      <c r="G23086" s="15" t="n">
        <v>0.9004786903246119</v>
      </c>
    </row>
    <row r="23087">
      <c r="B23087" s="8" t="s">
        <v>2963</v>
      </c>
      <c r="C23087" s="19" t="n">
        <v>0.9039450442643626</v>
      </c>
      <c r="D23087" s="19" t="n">
        <v>0.9997081483349523</v>
      </c>
      <c r="E23087" s="19" t="n">
        <v>-0.05186924626997161</v>
      </c>
      <c r="F23087" s="19" t="n">
        <v>0.7924379808881266</v>
      </c>
      <c r="G23087" s="19" t="n">
        <v>0.9141551391825736</v>
      </c>
    </row>
    <row r="23088">
      <c r="B23088" s="8" t="s">
        <v>2964</v>
      </c>
      <c r="C23088" s="15" t="n">
        <v>0.8027517586904576</v>
      </c>
      <c r="D23088" s="15" t="n">
        <v>0.9515500321509337</v>
      </c>
      <c r="E23088" s="15" t="n">
        <v>0.6937278074262683</v>
      </c>
      <c r="F23088" s="15" t="n">
        <v>0.8125987668375887</v>
      </c>
      <c r="G23088" s="15" t="n">
        <v>0.9024840407855288</v>
      </c>
    </row>
    <row r="23089">
      <c r="B23089" s="8" t="s">
        <v>2965</v>
      </c>
      <c r="C23089" s="19" t="n">
        <v>0.8745720925038766</v>
      </c>
      <c r="D23089" s="19" t="n">
        <v>0.9533591719118503</v>
      </c>
      <c r="E23089" s="19" t="n">
        <v>0.7640719459508678</v>
      </c>
      <c r="F23089" s="19" t="n">
        <v>0.7902697177510316</v>
      </c>
      <c r="G23089" s="19" t="n">
        <v>0.9271061833319338</v>
      </c>
    </row>
    <row r="23090">
      <c r="B23090" s="8" t="s">
        <v>2966</v>
      </c>
      <c r="C23090" s="15" t="n">
        <v>0.8860008432792651</v>
      </c>
      <c r="D23090" s="15" t="n">
        <v>0.9451360478860995</v>
      </c>
      <c r="E23090" s="15" t="n">
        <v>0.9420957811096338</v>
      </c>
      <c r="F23090" s="15" t="n">
        <v>0.8140158008876104</v>
      </c>
      <c r="G23090" s="15" t="n">
        <v>0.9355065071107836</v>
      </c>
    </row>
    <row r="23091">
      <c r="B23091" s="8" t="s">
        <v>2967</v>
      </c>
      <c r="C23091" s="19" t="n">
        <v>0.8167694958232619</v>
      </c>
      <c r="D23091" s="19" t="n">
        <v>0.8991187401254573</v>
      </c>
      <c r="E23091" s="19" t="n">
        <v>0.8456451750579679</v>
      </c>
      <c r="F23091" s="19" t="n">
        <v>0.8075234572321145</v>
      </c>
      <c r="G23091" s="19" t="n">
        <v>0.907660174378395</v>
      </c>
    </row>
    <row r="23092">
      <c r="B23092" s="8" t="s">
        <v>2968</v>
      </c>
      <c r="C23092" s="15" t="n">
        <v>0.8501358542468639</v>
      </c>
      <c r="D23092" s="15" t="n">
        <v>0.931670710188341</v>
      </c>
      <c r="E23092" s="15" t="n">
        <v>0.7309913078463568</v>
      </c>
      <c r="F23092" s="15" t="n">
        <v>0.7511170990251266</v>
      </c>
      <c r="G23092" s="15" t="n">
        <v>0.9084194581661805</v>
      </c>
    </row>
    <row r="23093">
      <c r="B23093" s="8" t="s">
        <v>2969</v>
      </c>
      <c r="C23093" s="19" t="n">
        <v>0.862832432417564</v>
      </c>
      <c r="D23093" s="19" t="n">
        <v>0.9245372089419335</v>
      </c>
      <c r="E23093" s="19" t="n">
        <v>0.7897020937486481</v>
      </c>
      <c r="F23093" s="19" t="n">
        <v>0.8380683560220943</v>
      </c>
      <c r="G23093" s="19" t="n">
        <v>0.9110489656893952</v>
      </c>
    </row>
    <row r="23094">
      <c r="B23094" s="8" t="s">
        <v>2970</v>
      </c>
      <c r="C23094" s="15" t="n">
        <v>0.8860318021731273</v>
      </c>
      <c r="D23094" s="15" t="n">
        <v>0.9323284491760109</v>
      </c>
      <c r="E23094" s="15" t="n">
        <v>0.8637738849911333</v>
      </c>
      <c r="F23094" s="15" t="n">
        <v>0.8262410696884153</v>
      </c>
      <c r="G23094" s="15" t="n">
        <v>0.8987352777957286</v>
      </c>
    </row>
    <row r="23095">
      <c r="B23095" s="8" t="s">
        <v>2971</v>
      </c>
      <c r="C23095" s="19" t="n">
        <v>0.8435052074834782</v>
      </c>
      <c r="D23095" s="19" t="n">
        <v>0.9185051357060862</v>
      </c>
      <c r="E23095" s="19" t="n">
        <v>0.8642717678545776</v>
      </c>
      <c r="F23095" s="19" t="n">
        <v>0.8117561842712877</v>
      </c>
      <c r="G23095" s="19" t="n">
        <v>0.8958454277275082</v>
      </c>
    </row>
    <row r="23096">
      <c r="B23096" s="8" t="s">
        <v>2972</v>
      </c>
      <c r="C23096" s="15" t="n">
        <v>0.8575068684337954</v>
      </c>
      <c r="D23096" s="15" t="n">
        <v>0.9917690940666924</v>
      </c>
      <c r="E23096" s="15" t="n">
        <v>0.2247622841701364</v>
      </c>
      <c r="F23096" s="15" t="n">
        <v>0.7923443672625363</v>
      </c>
      <c r="G23096" s="15" t="n">
        <v>0.9016540300269527</v>
      </c>
    </row>
    <row r="23097">
      <c r="B23097" s="8" t="s">
        <v>2973</v>
      </c>
      <c r="C23097" s="19" t="n">
        <v>0.8182677647951154</v>
      </c>
      <c r="D23097" s="19" t="n">
        <v>0.9288783788480292</v>
      </c>
      <c r="E23097" s="19" t="n">
        <v>0.9013362124933869</v>
      </c>
      <c r="F23097" s="19" t="n">
        <v>0.8419141180284929</v>
      </c>
      <c r="G23097" s="19" t="n">
        <v>0.9196911697726455</v>
      </c>
    </row>
    <row r="23098">
      <c r="B23098" s="8" t="s">
        <v>2974</v>
      </c>
      <c r="C23098" s="15" t="n">
        <v>0.8874477285871176</v>
      </c>
      <c r="D23098" s="15" t="n">
        <v>0.9469413326690013</v>
      </c>
      <c r="E23098" s="15" t="n">
        <v>0.8597107439144379</v>
      </c>
      <c r="F23098" s="15" t="n">
        <v>0.7596208810034127</v>
      </c>
      <c r="G23098" s="15" t="n">
        <v>0.9195422365503167</v>
      </c>
    </row>
    <row r="23099">
      <c r="B23099" s="8" t="s">
        <v>2975</v>
      </c>
      <c r="C23099" s="19" t="n">
        <v>0.9021250221461993</v>
      </c>
      <c r="D23099" s="19" t="n">
        <v>0.9965080825966193</v>
      </c>
      <c r="E23099" s="19" t="n">
        <v>0.19139504539305474</v>
      </c>
      <c r="F23099" s="19" t="n">
        <v>0.8085427589262582</v>
      </c>
      <c r="G23099" s="19" t="n">
        <v>0.9232501603129467</v>
      </c>
    </row>
    <row r="23100">
      <c r="B23100" s="8" t="s">
        <v>2976</v>
      </c>
      <c r="C23100" s="15" t="n">
        <v>0.8859766619260855</v>
      </c>
      <c r="D23100" s="15" t="n">
        <v>0.976577772251742</v>
      </c>
      <c r="E23100" s="15" t="n">
        <v>0.5680778956285674</v>
      </c>
      <c r="F23100" s="15" t="n">
        <v>0.8402149213006129</v>
      </c>
      <c r="G23100" s="15" t="n">
        <v>0.9222584205392489</v>
      </c>
    </row>
    <row r="23101">
      <c r="B23101" s="8" t="s">
        <v>2977</v>
      </c>
      <c r="C23101" s="19" t="n">
        <v>0.8564180879435337</v>
      </c>
      <c r="D23101" s="19" t="n">
        <v>0.9060729815837232</v>
      </c>
      <c r="E23101" s="19" t="n">
        <v>0.7369091576608159</v>
      </c>
      <c r="F23101" s="19" t="n">
        <v>0.8112966059199671</v>
      </c>
      <c r="G23101" s="19" t="n">
        <v>0.9132731931099315</v>
      </c>
    </row>
    <row r="23102">
      <c r="B23102" s="8" t="s">
        <v>2978</v>
      </c>
      <c r="C23102" s="15" t="n">
        <v>0.8412101251475814</v>
      </c>
      <c r="D23102" s="15" t="n">
        <v>0.9495685481909207</v>
      </c>
      <c r="E23102" s="15" t="n">
        <v>0.8171558518167001</v>
      </c>
      <c r="F23102" s="15" t="n">
        <v>0.8101238642517358</v>
      </c>
      <c r="G23102" s="15" t="n">
        <v>0.9107931102437401</v>
      </c>
    </row>
    <row r="23103">
      <c r="B23103" s="8" t="s">
        <v>2979</v>
      </c>
      <c r="C23103" s="19" t="n">
        <v>0.8627725111108338</v>
      </c>
      <c r="D23103" s="19" t="n">
        <v>0.9316311778405472</v>
      </c>
      <c r="E23103" s="19" t="n">
        <v>0.8217837938563909</v>
      </c>
      <c r="F23103" s="19" t="n">
        <v>0.8053667682981995</v>
      </c>
      <c r="G23103" s="19" t="n">
        <v>0.905690623495364</v>
      </c>
    </row>
    <row r="23104">
      <c r="B23104" s="8" t="s">
        <v>2980</v>
      </c>
      <c r="C23104" s="15" t="n">
        <v>0.9107991552651997</v>
      </c>
      <c r="D23104" s="15" t="n">
        <v>0.9628092001708064</v>
      </c>
      <c r="E23104" s="15" t="n">
        <v>0.9283088563036334</v>
      </c>
      <c r="F23104" s="15" t="n">
        <v>0.7610452840630543</v>
      </c>
      <c r="G23104" s="15" t="n">
        <v>0.934167763508838</v>
      </c>
    </row>
    <row r="23105">
      <c r="B23105" s="8" t="s">
        <v>2981</v>
      </c>
      <c r="C23105" s="19" t="n">
        <v>0.8764662636346061</v>
      </c>
      <c r="D23105" s="19" t="n">
        <v>0.9467199431922521</v>
      </c>
      <c r="E23105" s="19" t="n">
        <v>0.7524296739127656</v>
      </c>
      <c r="F23105" s="19" t="n">
        <v>0.79690896378784</v>
      </c>
      <c r="G23105" s="19" t="n">
        <v>0.920250634327487</v>
      </c>
    </row>
    <row r="23106">
      <c r="B23106" s="8" t="s">
        <v>2982</v>
      </c>
      <c r="C23106" s="15" t="n">
        <v>0.8756488036489976</v>
      </c>
      <c r="D23106" s="15" t="n">
        <v>0.9427285929214405</v>
      </c>
      <c r="E23106" s="15" t="n">
        <v>0.7163199467427178</v>
      </c>
      <c r="F23106" s="15" t="n">
        <v>0.7910735651784471</v>
      </c>
      <c r="G23106" s="15" t="n">
        <v>0.9246890509687943</v>
      </c>
    </row>
    <row r="23107">
      <c r="B23107" s="8" t="s">
        <v>2983</v>
      </c>
      <c r="C23107" s="19" t="n">
        <v>0.8590454940272481</v>
      </c>
      <c r="D23107" s="19" t="n">
        <v>0.935781973665918</v>
      </c>
      <c r="E23107" s="19" t="n">
        <v>0.9282194720769611</v>
      </c>
      <c r="F23107" s="19" t="n">
        <v>0.7931236888482694</v>
      </c>
      <c r="G23107" s="19" t="n">
        <v>0.9065239323574332</v>
      </c>
    </row>
    <row r="23108">
      <c r="B23108" s="8" t="s">
        <v>2984</v>
      </c>
      <c r="C23108" s="15" t="n">
        <v>0.8647060895093155</v>
      </c>
      <c r="D23108" s="15" t="n">
        <v>0.9483807725898317</v>
      </c>
      <c r="E23108" s="15" t="n">
        <v>0.8299089580172435</v>
      </c>
      <c r="F23108" s="15" t="n">
        <v>0.7879147627497026</v>
      </c>
      <c r="G23108" s="15" t="n">
        <v>0.9222829486739225</v>
      </c>
    </row>
    <row r="23109">
      <c r="B23109" s="8" t="s">
        <v>2985</v>
      </c>
      <c r="C23109" s="19" t="n">
        <v>0.8285798316967838</v>
      </c>
      <c r="D23109" s="19" t="n">
        <v>0.9193938382240701</v>
      </c>
      <c r="E23109" s="19" t="n">
        <v>0.8284146438095035</v>
      </c>
      <c r="F23109" s="19" t="n">
        <v>0.7863170832124062</v>
      </c>
      <c r="G23109" s="19" t="n">
        <v>0.878893521372401</v>
      </c>
    </row>
    <row r="23110">
      <c r="B23110" s="8" t="s">
        <v>2986</v>
      </c>
      <c r="C23110" s="15" t="n">
        <v>0.8644523795000797</v>
      </c>
      <c r="D23110" s="15" t="n">
        <v>0.9907726467463746</v>
      </c>
      <c r="E23110" s="15" t="n">
        <v>0.5051155424398356</v>
      </c>
      <c r="F23110" s="15" t="n">
        <v>0.833581207710372</v>
      </c>
      <c r="G23110" s="15" t="n">
        <v>0.9172375192208453</v>
      </c>
    </row>
    <row r="23111">
      <c r="B23111" s="8" t="s">
        <v>2987</v>
      </c>
      <c r="C23111" s="19" t="n">
        <v>0.8908646603065404</v>
      </c>
      <c r="D23111" s="19" t="n">
        <v>0.9451397250264681</v>
      </c>
      <c r="E23111" s="19" t="n">
        <v>0.8715102465562814</v>
      </c>
      <c r="F23111" s="19" t="n">
        <v>0.7844130811808729</v>
      </c>
      <c r="G23111" s="19" t="n">
        <v>0.9326998012426343</v>
      </c>
    </row>
    <row r="23112">
      <c r="B23112" s="8" t="s">
        <v>2988</v>
      </c>
      <c r="C23112" s="15" t="n">
        <v>0.8833875890306262</v>
      </c>
      <c r="D23112" s="15" t="n">
        <v>0.9549985615851178</v>
      </c>
      <c r="E23112" s="15" t="n">
        <v>0.9317185866748054</v>
      </c>
      <c r="F23112" s="15" t="n">
        <v>0.7483887845400772</v>
      </c>
      <c r="G23112" s="15" t="n">
        <v>0.9378909516926505</v>
      </c>
    </row>
    <row r="23113">
      <c r="B23113" s="8" t="s">
        <v>2989</v>
      </c>
      <c r="C23113" s="19" t="n">
        <v>0.8176911792315685</v>
      </c>
      <c r="D23113" s="19" t="n">
        <v>0.9261046466528375</v>
      </c>
      <c r="E23113" s="19" t="n">
        <v>0.7699092579077685</v>
      </c>
      <c r="F23113" s="19" t="n">
        <v>0.8568011465186861</v>
      </c>
      <c r="G23113" s="19" t="n">
        <v>0.9227566654337187</v>
      </c>
    </row>
    <row r="23114">
      <c r="B23114" s="8" t="s">
        <v>2990</v>
      </c>
      <c r="C23114" s="15" t="n">
        <v>0.8055776984559695</v>
      </c>
      <c r="D23114" s="15" t="n">
        <v>0.9375037588331474</v>
      </c>
      <c r="E23114" s="15" t="n">
        <v>0.8049715705651609</v>
      </c>
      <c r="F23114" s="15" t="n">
        <v>0.8277572557657147</v>
      </c>
      <c r="G23114" s="15" t="n">
        <v>0.9326104959467737</v>
      </c>
    </row>
    <row r="23115">
      <c r="B23115" s="8" t="s">
        <v>2991</v>
      </c>
      <c r="C23115" s="19" t="n">
        <v>0.8160296169626277</v>
      </c>
      <c r="D23115" s="19" t="n">
        <v>0.8905386226985802</v>
      </c>
      <c r="E23115" s="19" t="n">
        <v>0.8661278176877596</v>
      </c>
      <c r="F23115" s="19" t="n">
        <v>0.7920620509897754</v>
      </c>
      <c r="G23115" s="19" t="n">
        <v>0.9027741560117204</v>
      </c>
    </row>
    <row r="23116">
      <c r="B23116" s="8" t="s">
        <v>2992</v>
      </c>
      <c r="C23116" s="15" t="n">
        <v>0.8350247577629072</v>
      </c>
      <c r="D23116" s="15" t="n">
        <v>0.9286826458520976</v>
      </c>
      <c r="E23116" s="15" t="n">
        <v>0.8224632256763921</v>
      </c>
      <c r="F23116" s="15" t="n">
        <v>0.7814409693723506</v>
      </c>
      <c r="G23116" s="15" t="n">
        <v>0.9337372972850816</v>
      </c>
    </row>
    <row r="23117">
      <c r="B23117" s="8" t="s">
        <v>2993</v>
      </c>
      <c r="C23117" s="19" t="n">
        <v>0.9012097270476629</v>
      </c>
      <c r="D23117" s="19" t="n">
        <v>0.9345050493889568</v>
      </c>
      <c r="E23117" s="19" t="n">
        <v>0.8002812471574637</v>
      </c>
      <c r="F23117" s="19" t="n">
        <v>0.7816808070710977</v>
      </c>
      <c r="G23117" s="19" t="n">
        <v>0.9175482541385785</v>
      </c>
    </row>
    <row r="23118">
      <c r="B23118" s="8" t="s">
        <v>2994</v>
      </c>
      <c r="C23118" s="15" t="n">
        <v>0.8110654341974631</v>
      </c>
      <c r="D23118" s="15" t="n">
        <v>0.9940147442979577</v>
      </c>
      <c r="E23118" s="15" t="n">
        <v>0.18297248368958174</v>
      </c>
      <c r="F23118" s="15" t="n">
        <v>0.8015142664650832</v>
      </c>
      <c r="G23118" s="15" t="n">
        <v>0.8698604725757567</v>
      </c>
    </row>
    <row r="23119">
      <c r="B23119" s="8" t="s">
        <v>2995</v>
      </c>
      <c r="C23119" s="19" t="n">
        <v>0.8811128475519161</v>
      </c>
      <c r="D23119" s="19" t="n">
        <v>0.9374974535791084</v>
      </c>
      <c r="E23119" s="19" t="n">
        <v>0.8540587323854053</v>
      </c>
      <c r="F23119" s="19" t="n">
        <v>0.7867970688499706</v>
      </c>
      <c r="G23119" s="19" t="n">
        <v>0.9364518123513601</v>
      </c>
    </row>
    <row r="23120">
      <c r="B23120" s="8" t="s">
        <v>2996</v>
      </c>
      <c r="C23120" s="15" t="n">
        <v>0.8124852423359282</v>
      </c>
      <c r="D23120" s="15" t="n">
        <v>0.9632720095743981</v>
      </c>
      <c r="E23120" s="15" t="n">
        <v>0.5134044185465041</v>
      </c>
      <c r="F23120" s="15" t="n">
        <v>0.7959790217469688</v>
      </c>
      <c r="G23120" s="15" t="n">
        <v>0.9176682548082223</v>
      </c>
    </row>
    <row r="23121">
      <c r="B23121" s="8" t="s">
        <v>2997</v>
      </c>
      <c r="C23121" s="19" t="n">
        <v>0.8197364020953195</v>
      </c>
      <c r="D23121" s="19" t="n">
        <v>0.8841043498294177</v>
      </c>
      <c r="E23121" s="19" t="n">
        <v>0.8777599709468138</v>
      </c>
      <c r="F23121" s="19" t="n">
        <v>0.8166413180802492</v>
      </c>
      <c r="G23121" s="19" t="n">
        <v>0.8503498394646606</v>
      </c>
    </row>
    <row r="23122">
      <c r="B23122" s="8" t="s">
        <v>2998</v>
      </c>
      <c r="C23122" s="15" t="n">
        <v>0.7995055790896941</v>
      </c>
      <c r="D23122" s="15" t="n">
        <v>0.8770253792472146</v>
      </c>
      <c r="E23122" s="15" t="n">
        <v>0.7729606365284433</v>
      </c>
      <c r="F23122" s="15" t="n">
        <v>0.7911772544387237</v>
      </c>
      <c r="G23122" s="15" t="n">
        <v>0.900897740153705</v>
      </c>
    </row>
    <row r="23123">
      <c r="B23123" s="8" t="s">
        <v>2999</v>
      </c>
      <c r="C23123" s="19" t="n">
        <v>0.8327806150915839</v>
      </c>
      <c r="D23123" s="19" t="n">
        <v>0.9310927740943493</v>
      </c>
      <c r="E23123" s="19" t="n">
        <v>0.7414738170057528</v>
      </c>
      <c r="F23123" s="19" t="n">
        <v>0.7599272257588057</v>
      </c>
      <c r="G23123" s="19" t="n">
        <v>0.902006522627195</v>
      </c>
    </row>
    <row r="23124">
      <c r="B23124" s="8" t="s">
        <v>3000</v>
      </c>
      <c r="C23124" s="15" t="n">
        <v>0.9027816383174271</v>
      </c>
      <c r="D23124" s="15" t="n">
        <v>0.9519361176516179</v>
      </c>
      <c r="E23124" s="15" t="n">
        <v>0.9371276804553289</v>
      </c>
      <c r="F23124" s="15" t="n">
        <v>0.7826270963345322</v>
      </c>
      <c r="G23124" s="15" t="n">
        <v>0.9307348633514136</v>
      </c>
    </row>
    <row r="23125">
      <c r="B23125" s="8" t="s">
        <v>3001</v>
      </c>
      <c r="C23125" s="19" t="n">
        <v>0.9277090676342358</v>
      </c>
      <c r="D23125" s="19" t="n">
        <v>0.9277604321528466</v>
      </c>
      <c r="E23125" s="19" t="n">
        <v>0.8473300877195667</v>
      </c>
      <c r="F23125" s="19" t="n">
        <v>0.8542917619813126</v>
      </c>
      <c r="G23125" s="19" t="n">
        <v>0.9321399826565413</v>
      </c>
    </row>
    <row r="23126">
      <c r="B23126" s="8" t="s">
        <v>3002</v>
      </c>
      <c r="C23126" s="15" t="n">
        <v>0.8775710622659992</v>
      </c>
      <c r="D23126" s="15" t="n">
        <v>0.9198964527603125</v>
      </c>
      <c r="E23126" s="15" t="n">
        <v>0.6677773707334814</v>
      </c>
      <c r="F23126" s="15" t="n">
        <v>0.8354285327447103</v>
      </c>
      <c r="G23126" s="15" t="n">
        <v>0.9167787204293376</v>
      </c>
    </row>
    <row r="23127">
      <c r="B23127" s="8" t="s">
        <v>3003</v>
      </c>
      <c r="C23127" s="19" t="n">
        <v>0.8829447601054213</v>
      </c>
      <c r="D23127" s="19" t="n">
        <v>0.9386142084648219</v>
      </c>
      <c r="E23127" s="19" t="n">
        <v>0.8421141022739366</v>
      </c>
      <c r="F23127" s="19" t="n">
        <v>0.6797014964878232</v>
      </c>
      <c r="G23127" s="19" t="n">
        <v>0.9270140898153101</v>
      </c>
    </row>
    <row r="23128">
      <c r="B23128" s="8" t="s">
        <v>3004</v>
      </c>
      <c r="C23128" s="15" t="n">
        <v>0.8786679338750573</v>
      </c>
      <c r="D23128" s="15" t="n">
        <v>0.9238249657802465</v>
      </c>
      <c r="E23128" s="15" t="n">
        <v>0.8299861341811955</v>
      </c>
      <c r="F23128" s="15" t="n">
        <v>0.8441128004030237</v>
      </c>
      <c r="G23128" s="15" t="n">
        <v>0.9115451833658542</v>
      </c>
    </row>
    <row r="23129">
      <c r="B23129" s="8" t="s">
        <v>3005</v>
      </c>
      <c r="C23129" s="19" t="n">
        <v>0.9058520082422316</v>
      </c>
      <c r="D23129" s="19" t="n">
        <v>0.935523594869951</v>
      </c>
      <c r="E23129" s="19" t="n">
        <v>0.7657202119870313</v>
      </c>
      <c r="F23129" s="19" t="n">
        <v>0.8095501920028925</v>
      </c>
      <c r="G23129" s="19" t="n">
        <v>0.9262148736297724</v>
      </c>
    </row>
    <row r="23130">
      <c r="B23130" s="8" t="s">
        <v>3006</v>
      </c>
      <c r="C23130" s="15" t="n">
        <v>0.893901759223407</v>
      </c>
      <c r="D23130" s="15" t="n">
        <v>0.926002645564091</v>
      </c>
      <c r="E23130" s="15" t="n">
        <v>0.7410724582850894</v>
      </c>
      <c r="F23130" s="15" t="n">
        <v>0.7995615714074281</v>
      </c>
      <c r="G23130" s="15" t="n">
        <v>0.896082462759242</v>
      </c>
    </row>
    <row r="23131">
      <c r="B23131" s="8" t="s">
        <v>3007</v>
      </c>
      <c r="C23131" s="19" t="n">
        <v>0.8010938337733984</v>
      </c>
      <c r="D23131" s="19" t="n">
        <v>0.9589382938242604</v>
      </c>
      <c r="E23131" s="19" t="n">
        <v>0.7406572651584502</v>
      </c>
      <c r="F23131" s="19" t="n">
        <v>0.8200537938768728</v>
      </c>
      <c r="G23131" s="19" t="n">
        <v>0.9155637853095839</v>
      </c>
    </row>
    <row r="23132">
      <c r="B23132" s="8" t="s">
        <v>3008</v>
      </c>
      <c r="C23132" s="15" t="n">
        <v>0.9039103991011054</v>
      </c>
      <c r="D23132" s="15" t="n">
        <v>0.9342950540505399</v>
      </c>
      <c r="E23132" s="15" t="n">
        <v>0.814816762276212</v>
      </c>
      <c r="F23132" s="15" t="n">
        <v>0.8157301467146998</v>
      </c>
      <c r="G23132" s="15" t="n">
        <v>0.933130236962708</v>
      </c>
    </row>
    <row r="23133">
      <c r="B23133" s="8" t="s">
        <v>3009</v>
      </c>
      <c r="C23133" s="19" t="n">
        <v>0.9073253017520809</v>
      </c>
      <c r="D23133" s="19" t="n">
        <v>0.9233188918815544</v>
      </c>
      <c r="E23133" s="19" t="n">
        <v>0.8362020758853597</v>
      </c>
      <c r="F23133" s="19" t="n">
        <v>0.7926446321639892</v>
      </c>
      <c r="G23133" s="19" t="n">
        <v>0.9412699019114864</v>
      </c>
    </row>
    <row r="23134">
      <c r="B23134" s="8" t="s">
        <v>3010</v>
      </c>
      <c r="C23134" s="15" t="n">
        <v>0.8984458650066492</v>
      </c>
      <c r="D23134" s="15" t="n">
        <v>0.9946549682975183</v>
      </c>
      <c r="E23134" s="15" t="n">
        <v>0.3659417535583185</v>
      </c>
      <c r="F23134" s="15" t="n">
        <v>0.8227445077647932</v>
      </c>
      <c r="G23134" s="15" t="n">
        <v>0.9333758080040122</v>
      </c>
    </row>
    <row r="23135">
      <c r="B23135" s="8" t="s">
        <v>3011</v>
      </c>
      <c r="C23135" s="19" t="n">
        <v>0.9226152795250576</v>
      </c>
      <c r="D23135" s="19" t="n">
        <v>0.9193723844272815</v>
      </c>
      <c r="E23135" s="19" t="n">
        <v>0.8111951570794632</v>
      </c>
      <c r="F23135" s="19" t="n">
        <v>0.7610791376149043</v>
      </c>
      <c r="G23135" s="19" t="n">
        <v>0.9379815268171849</v>
      </c>
    </row>
    <row r="23136">
      <c r="B23136" s="8" t="s">
        <v>3012</v>
      </c>
      <c r="C23136" s="15" t="n">
        <v>0.8029705697740418</v>
      </c>
      <c r="D23136" s="15" t="n">
        <v>0.9290303686771241</v>
      </c>
      <c r="E23136" s="15" t="n">
        <v>0.7059839219818453</v>
      </c>
      <c r="F23136" s="15" t="n">
        <v>0.8276792831749905</v>
      </c>
      <c r="G23136" s="15" t="n">
        <v>0.9078667987546125</v>
      </c>
    </row>
    <row r="23137">
      <c r="B23137" s="8" t="s">
        <v>3013</v>
      </c>
      <c r="C23137" s="19" t="n">
        <v>0.8613679200995207</v>
      </c>
      <c r="D23137" s="19" t="n">
        <v>0.9551769138421251</v>
      </c>
      <c r="E23137" s="19" t="n">
        <v>0.49575129880504326</v>
      </c>
      <c r="F23137" s="19" t="n">
        <v>0.7940609870337433</v>
      </c>
      <c r="G23137" s="19" t="n">
        <v>0.8979345332353067</v>
      </c>
    </row>
    <row r="23138">
      <c r="B23138" s="8" t="s">
        <v>3014</v>
      </c>
      <c r="C23138" s="15" t="n">
        <v>0.8659163642848413</v>
      </c>
      <c r="D23138" s="15" t="n">
        <v>0.9236906540556814</v>
      </c>
      <c r="E23138" s="15" t="n">
        <v>0.6460900929280131</v>
      </c>
      <c r="F23138" s="15" t="n">
        <v>0.8503974690687623</v>
      </c>
      <c r="G23138" s="15" t="n">
        <v>0.9397526420741231</v>
      </c>
    </row>
    <row r="23139">
      <c r="B23139" s="8" t="s">
        <v>3015</v>
      </c>
      <c r="C23139" s="19" t="n">
        <v>0.8408960944524219</v>
      </c>
      <c r="D23139" s="19" t="n">
        <v>0.9438149118830028</v>
      </c>
      <c r="E23139" s="19" t="n">
        <v>0.7994678856851677</v>
      </c>
      <c r="F23139" s="19" t="n">
        <v>0.7921092323027344</v>
      </c>
      <c r="G23139" s="19" t="n">
        <v>0.920285015932058</v>
      </c>
    </row>
    <row r="23140">
      <c r="B23140" s="8" t="s">
        <v>3016</v>
      </c>
      <c r="C23140" s="15" t="n">
        <v>0.9285487319292026</v>
      </c>
      <c r="D23140" s="15" t="n">
        <v>0.940143641462925</v>
      </c>
      <c r="E23140" s="15" t="n">
        <v>0.7523543903255081</v>
      </c>
      <c r="F23140" s="15" t="n">
        <v>0.8767922235100373</v>
      </c>
      <c r="G23140" s="15" t="n">
        <v>0.9337955858432624</v>
      </c>
    </row>
    <row r="23141">
      <c r="B23141" s="8" t="s">
        <v>3017</v>
      </c>
      <c r="C23141" s="19" t="n">
        <v>0.8314327866268416</v>
      </c>
      <c r="D23141" s="19" t="n">
        <v>0.9288153304418894</v>
      </c>
      <c r="E23141" s="19" t="n">
        <v>0.8186468550027145</v>
      </c>
      <c r="F23141" s="19" t="n">
        <v>0.8198039137391698</v>
      </c>
      <c r="G23141" s="19" t="n">
        <v>0.9178061166848273</v>
      </c>
    </row>
    <row r="23142">
      <c r="B23142" s="8" t="s">
        <v>3018</v>
      </c>
      <c r="C23142" s="15" t="n">
        <v>0.8223924688363558</v>
      </c>
      <c r="D23142" s="15" t="n">
        <v>0.930001778353067</v>
      </c>
      <c r="E23142" s="15" t="n">
        <v>0.7571051231753372</v>
      </c>
      <c r="F23142" s="15" t="n">
        <v>0.773383081794886</v>
      </c>
      <c r="G23142" s="15" t="n">
        <v>0.9252526510544131</v>
      </c>
    </row>
    <row r="23143">
      <c r="B23143" s="8" t="s">
        <v>3019</v>
      </c>
      <c r="C23143" s="19" t="n">
        <v>0.7536026849576437</v>
      </c>
      <c r="D23143" s="19" t="n">
        <v>0.970992046722539</v>
      </c>
      <c r="E23143" s="19" t="n">
        <v>0.33104146351746744</v>
      </c>
      <c r="F23143" s="19" t="n">
        <v>0.6464151137269899</v>
      </c>
      <c r="G23143" s="19" t="n">
        <v>0.9314724880555129</v>
      </c>
    </row>
    <row r="23144">
      <c r="B23144" s="8" t="s">
        <v>3020</v>
      </c>
      <c r="C23144" s="15" t="n">
        <v>0.9081859356332389</v>
      </c>
      <c r="D23144" s="15" t="n">
        <v>0.9207914556297881</v>
      </c>
      <c r="E23144" s="15" t="n">
        <v>0.8496138524114893</v>
      </c>
      <c r="F23144" s="15" t="n">
        <v>0.7656641216789127</v>
      </c>
      <c r="G23144" s="15" t="n">
        <v>0.922981476531187</v>
      </c>
    </row>
    <row r="23145">
      <c r="B23145" s="8" t="s">
        <v>3021</v>
      </c>
      <c r="C23145" s="19" t="n">
        <v>0.8705638199153029</v>
      </c>
      <c r="D23145" s="19" t="n">
        <v>0.9197364947573069</v>
      </c>
      <c r="E23145" s="19" t="n">
        <v>0.6365380649659912</v>
      </c>
      <c r="F23145" s="19" t="n">
        <v>0.792996944664886</v>
      </c>
      <c r="G23145" s="19" t="n">
        <v>0.8985273004987792</v>
      </c>
    </row>
    <row r="23146">
      <c r="B23146" s="8" t="s">
        <v>3022</v>
      </c>
      <c r="C23146" s="15" t="n">
        <v>0.8886886686691953</v>
      </c>
      <c r="D23146" s="15" t="n">
        <v>0.9489283219275769</v>
      </c>
      <c r="E23146" s="15" t="n">
        <v>0.7314720786005837</v>
      </c>
      <c r="F23146" s="15" t="n">
        <v>0.801472616102801</v>
      </c>
      <c r="G23146" s="15" t="n">
        <v>0.9246111342448295</v>
      </c>
    </row>
    <row r="23147">
      <c r="B23147" s="8" t="s">
        <v>3023</v>
      </c>
      <c r="C23147" s="19" t="n">
        <v>0.8588475080831056</v>
      </c>
      <c r="D23147" s="19" t="n">
        <v>0.9279377608212853</v>
      </c>
      <c r="E23147" s="19" t="n">
        <v>0.7921075991601119</v>
      </c>
      <c r="F23147" s="19" t="n">
        <v>0.8396430040580368</v>
      </c>
      <c r="G23147" s="19" t="n">
        <v>0.9072139890838553</v>
      </c>
    </row>
    <row r="23148">
      <c r="B23148" s="8" t="s">
        <v>3024</v>
      </c>
      <c r="C23148" s="15" t="n">
        <v>0.9194495210237199</v>
      </c>
      <c r="D23148" s="15" t="n">
        <v>0.9517879624902343</v>
      </c>
      <c r="E23148" s="15" t="n">
        <v>0.924304901525936</v>
      </c>
      <c r="F23148" s="15" t="n">
        <v>0.8050358850736861</v>
      </c>
      <c r="G23148" s="15" t="n">
        <v>0.9311343858268282</v>
      </c>
    </row>
    <row r="23149">
      <c r="B23149" s="8" t="s">
        <v>3025</v>
      </c>
      <c r="C23149" s="19" t="n">
        <v>0.8741525126833053</v>
      </c>
      <c r="D23149" s="19" t="n">
        <v>0.9375829270596931</v>
      </c>
      <c r="E23149" s="19" t="n">
        <v>0.6496067305606849</v>
      </c>
      <c r="F23149" s="19" t="n">
        <v>0.7490534206121482</v>
      </c>
      <c r="G23149" s="19" t="n">
        <v>0.9332214348061852</v>
      </c>
    </row>
    <row r="23150">
      <c r="B23150" s="8" t="s">
        <v>3026</v>
      </c>
      <c r="C23150" s="15" t="n">
        <v>0.9057888632106299</v>
      </c>
      <c r="D23150" s="15" t="n">
        <v>0.9012226961239357</v>
      </c>
      <c r="E23150" s="15" t="n">
        <v>0.8660366017702764</v>
      </c>
      <c r="F23150" s="15" t="n">
        <v>0.7741926500184666</v>
      </c>
      <c r="G23150" s="15" t="n">
        <v>0.9119834092173987</v>
      </c>
    </row>
    <row r="23151">
      <c r="B23151" s="8" t="s">
        <v>3027</v>
      </c>
      <c r="C23151" s="19" t="n">
        <v>0.819862450582566</v>
      </c>
      <c r="D23151" s="19" t="n">
        <v>0.9559034101545437</v>
      </c>
      <c r="E23151" s="19" t="n">
        <v>0.7040395300682627</v>
      </c>
      <c r="F23151" s="19" t="n">
        <v>0.7772991548036005</v>
      </c>
      <c r="G23151" s="19" t="n">
        <v>0.8995228629369514</v>
      </c>
    </row>
    <row r="23152">
      <c r="B23152" s="8" t="s">
        <v>3028</v>
      </c>
      <c r="C23152" s="15" t="n">
        <v>0.838764101042836</v>
      </c>
      <c r="D23152" s="15" t="n">
        <v>0.9423027354297605</v>
      </c>
      <c r="E23152" s="15" t="n">
        <v>0.7159567628281932</v>
      </c>
      <c r="F23152" s="15" t="n">
        <v>0.7755665468036504</v>
      </c>
      <c r="G23152" s="15" t="n">
        <v>0.9031203041517827</v>
      </c>
    </row>
    <row r="23153">
      <c r="B23153" s="8" t="s">
        <v>3029</v>
      </c>
      <c r="C23153" s="19" t="n">
        <v>0.8025707830234716</v>
      </c>
      <c r="D23153" s="19" t="n">
        <v>0.9493667198343964</v>
      </c>
      <c r="E23153" s="19" t="n">
        <v>0.7166405096828466</v>
      </c>
      <c r="F23153" s="19" t="n">
        <v>0.7843727885055555</v>
      </c>
      <c r="G23153" s="19" t="n">
        <v>0.9244509667488006</v>
      </c>
    </row>
    <row r="23154">
      <c r="B23154" s="8" t="s">
        <v>3030</v>
      </c>
      <c r="C23154" s="15" t="n">
        <v>0.8746503693442113</v>
      </c>
      <c r="D23154" s="15" t="n">
        <v>0.9488530251971165</v>
      </c>
      <c r="E23154" s="15" t="n">
        <v>0.7135817138617024</v>
      </c>
      <c r="F23154" s="15" t="n">
        <v>0.8025562253732871</v>
      </c>
      <c r="G23154" s="15" t="n">
        <v>0.9133563894709846</v>
      </c>
    </row>
    <row r="23155">
      <c r="B23155" s="8" t="s">
        <v>3031</v>
      </c>
      <c r="C23155" s="19" t="n">
        <v>0.8688043769282464</v>
      </c>
      <c r="D23155" s="19" t="n">
        <v>0.964401029499983</v>
      </c>
      <c r="E23155" s="19" t="n">
        <v>0.8214474977497609</v>
      </c>
      <c r="F23155" s="19" t="n">
        <v>0.7843441951075814</v>
      </c>
      <c r="G23155" s="19" t="n">
        <v>0.9473399036148632</v>
      </c>
    </row>
    <row r="23156">
      <c r="B23156" s="8" t="s">
        <v>3032</v>
      </c>
      <c r="C23156" s="15" t="n">
        <v>0.8969067054217812</v>
      </c>
      <c r="D23156" s="15" t="n">
        <v>0.9572481770809586</v>
      </c>
      <c r="E23156" s="15" t="n">
        <v>0.920995818893984</v>
      </c>
      <c r="F23156" s="15" t="n">
        <v>0.7991894635486513</v>
      </c>
      <c r="G23156" s="15" t="n">
        <v>0.9184433542010472</v>
      </c>
    </row>
    <row r="23157">
      <c r="B23157" s="8" t="s">
        <v>3033</v>
      </c>
      <c r="C23157" s="19" t="n">
        <v>0.839860435440952</v>
      </c>
      <c r="D23157" s="19" t="n">
        <v>0.9977100806372761</v>
      </c>
      <c r="E23157" s="19" t="n">
        <v>0.2578321887471241</v>
      </c>
      <c r="F23157" s="19" t="n">
        <v>0.8112391517006741</v>
      </c>
      <c r="G23157" s="19" t="n">
        <v>0.9113715769129865</v>
      </c>
    </row>
    <row r="23158">
      <c r="B23158" s="8" t="s">
        <v>3034</v>
      </c>
      <c r="C23158" s="15" t="n">
        <v>0.8569696818091136</v>
      </c>
      <c r="D23158" s="15" t="n">
        <v>0.9510394698332847</v>
      </c>
      <c r="E23158" s="15" t="n">
        <v>0.8892215339605128</v>
      </c>
      <c r="F23158" s="15" t="n">
        <v>0.818945324308135</v>
      </c>
      <c r="G23158" s="15" t="n">
        <v>0.9259543074445058</v>
      </c>
    </row>
    <row r="23159">
      <c r="B23159" s="8" t="s">
        <v>3035</v>
      </c>
      <c r="C23159" s="19" t="n">
        <v>0.9353858498743902</v>
      </c>
      <c r="D23159" s="19" t="n">
        <v>0.9256600108994666</v>
      </c>
      <c r="E23159" s="19" t="n">
        <v>0.7809803437555044</v>
      </c>
      <c r="F23159" s="19" t="n">
        <v>0.7838619670268707</v>
      </c>
      <c r="G23159" s="19" t="n">
        <v>0.9450451332243663</v>
      </c>
    </row>
    <row r="23160">
      <c r="B23160" s="8" t="s">
        <v>3036</v>
      </c>
      <c r="C23160" s="15" t="n">
        <v>0.869224709171583</v>
      </c>
      <c r="D23160" s="15" t="n">
        <v>0.9243211547817178</v>
      </c>
      <c r="E23160" s="15" t="n">
        <v>0.6198635244580941</v>
      </c>
      <c r="F23160" s="15" t="n">
        <v>0.7343271195190915</v>
      </c>
      <c r="G23160" s="15" t="n">
        <v>0.9119759895743412</v>
      </c>
    </row>
    <row r="23161">
      <c r="B23161" s="8" t="s">
        <v>3037</v>
      </c>
      <c r="C23161" s="19" t="n">
        <v>0.8714658641198993</v>
      </c>
      <c r="D23161" s="19" t="n">
        <v>0.9403463969434737</v>
      </c>
      <c r="E23161" s="19" t="n">
        <v>0.7336969260080511</v>
      </c>
      <c r="F23161" s="19" t="n">
        <v>0.8038752276195608</v>
      </c>
      <c r="G23161" s="19" t="n">
        <v>0.9190659610246005</v>
      </c>
    </row>
    <row r="23162">
      <c r="B23162" s="8" t="s">
        <v>3038</v>
      </c>
      <c r="C23162" s="15" t="n">
        <v>0.908456126646122</v>
      </c>
      <c r="D23162" s="15" t="n">
        <v>0.9534737922497768</v>
      </c>
      <c r="E23162" s="15" t="n">
        <v>0.7846461490297565</v>
      </c>
      <c r="F23162" s="15" t="n">
        <v>0.7879041794858038</v>
      </c>
      <c r="G23162" s="15" t="n">
        <v>0.9333059923059951</v>
      </c>
    </row>
    <row r="23163">
      <c r="B23163" s="8" t="s">
        <v>3039</v>
      </c>
      <c r="C23163" s="19" t="n">
        <v>0.903249294685364</v>
      </c>
      <c r="D23163" s="19" t="n">
        <v>0.9498093043805208</v>
      </c>
      <c r="E23163" s="19" t="n">
        <v>0.709584516076347</v>
      </c>
      <c r="F23163" s="19" t="n">
        <v>0.7902534649092322</v>
      </c>
      <c r="G23163" s="19" t="n">
        <v>0.9266965532649422</v>
      </c>
    </row>
    <row r="23164">
      <c r="B23164" s="8" t="s">
        <v>3040</v>
      </c>
      <c r="C23164" s="15" t="n">
        <v>0.8856097387400088</v>
      </c>
      <c r="D23164" s="15" t="n">
        <v>0.9186560767477994</v>
      </c>
      <c r="E23164" s="15" t="n">
        <v>0.8431546352378346</v>
      </c>
      <c r="F23164" s="15" t="n">
        <v>0.7839591139185659</v>
      </c>
      <c r="G23164" s="15" t="n">
        <v>0.9251245870881684</v>
      </c>
    </row>
    <row r="23165">
      <c r="B23165" s="8" t="s">
        <v>3041</v>
      </c>
      <c r="C23165" s="19" t="n">
        <v>0.8867231157358857</v>
      </c>
      <c r="D23165" s="19" t="n">
        <v>0.9372938270198221</v>
      </c>
      <c r="E23165" s="19" t="n">
        <v>0.8324206537012526</v>
      </c>
      <c r="F23165" s="19" t="n">
        <v>0.7899378924616707</v>
      </c>
      <c r="G23165" s="19" t="n">
        <v>0.9221184593976058</v>
      </c>
    </row>
    <row r="23166">
      <c r="B23166" s="8" t="s">
        <v>3042</v>
      </c>
      <c r="C23166" s="15" t="n">
        <v>0.8619406549744103</v>
      </c>
      <c r="D23166" s="15" t="n">
        <v>0.8918544499830935</v>
      </c>
      <c r="E23166" s="15" t="n">
        <v>0.8266942852479106</v>
      </c>
      <c r="F23166" s="15" t="n">
        <v>0.793881227759114</v>
      </c>
      <c r="G23166" s="15" t="n">
        <v>0.931676927097456</v>
      </c>
    </row>
    <row r="23167">
      <c r="B23167" s="8" t="s">
        <v>3043</v>
      </c>
      <c r="C23167" s="19" t="n">
        <v>0.8438259355591705</v>
      </c>
      <c r="D23167" s="19" t="n">
        <v>0.9262038767959841</v>
      </c>
      <c r="E23167" s="19" t="n">
        <v>0.6986792185377589</v>
      </c>
      <c r="F23167" s="19" t="n">
        <v>0.7622479143716361</v>
      </c>
      <c r="G23167" s="19" t="n">
        <v>0.9192850733826134</v>
      </c>
    </row>
    <row r="23168">
      <c r="B23168" s="8" t="s">
        <v>3044</v>
      </c>
      <c r="C23168" s="15" t="n">
        <v>0.8192894605275934</v>
      </c>
      <c r="D23168" s="15" t="n">
        <v>0.9299172301862495</v>
      </c>
      <c r="E23168" s="15" t="n">
        <v>0.8688173839815855</v>
      </c>
      <c r="F23168" s="15" t="n">
        <v>0.803123792314906</v>
      </c>
      <c r="G23168" s="15" t="n">
        <v>0.9066049069408995</v>
      </c>
    </row>
    <row r="23169">
      <c r="B23169" s="8" t="s">
        <v>3045</v>
      </c>
      <c r="C23169" s="19" t="n">
        <v>0.8960743599268908</v>
      </c>
      <c r="D23169" s="19" t="n">
        <v>0.9455416873022311</v>
      </c>
      <c r="E23169" s="19" t="n">
        <v>0.8198408271416595</v>
      </c>
      <c r="F23169" s="19" t="n">
        <v>0.8410816705125059</v>
      </c>
      <c r="G23169" s="19" t="n">
        <v>0.9223305576925969</v>
      </c>
    </row>
    <row r="23170">
      <c r="B23170" s="8" t="s">
        <v>3046</v>
      </c>
      <c r="C23170" s="15" t="n">
        <v>0.8917459321606687</v>
      </c>
      <c r="D23170" s="15" t="n">
        <v>0.9562931613407959</v>
      </c>
      <c r="E23170" s="15" t="n">
        <v>0.8162644571271465</v>
      </c>
      <c r="F23170" s="15" t="n">
        <v>0.8665242857223718</v>
      </c>
      <c r="G23170" s="15" t="n">
        <v>0.9145269412496234</v>
      </c>
    </row>
    <row r="23171">
      <c r="B23171" s="8" t="s">
        <v>3047</v>
      </c>
      <c r="C23171" s="19" t="n">
        <v>0.8321375820561094</v>
      </c>
      <c r="D23171" s="19" t="n">
        <v>0.9213214839594945</v>
      </c>
      <c r="E23171" s="19" t="n">
        <v>0.8420389281379572</v>
      </c>
      <c r="F23171" s="19" t="n">
        <v>0.844215314669043</v>
      </c>
      <c r="G23171" s="19" t="n">
        <v>0.9178630755881599</v>
      </c>
    </row>
    <row r="23172">
      <c r="B23172" s="8" t="s">
        <v>3048</v>
      </c>
      <c r="C23172" s="15" t="n">
        <v>0.8435888601408433</v>
      </c>
      <c r="D23172" s="15" t="n">
        <v>0.9463336816213457</v>
      </c>
      <c r="E23172" s="15" t="n">
        <v>0.5646029430803058</v>
      </c>
      <c r="F23172" s="15" t="n">
        <v>0.7408388276151031</v>
      </c>
      <c r="G23172" s="15" t="n">
        <v>0.9055138882492393</v>
      </c>
    </row>
    <row r="23173">
      <c r="B23173" s="8" t="s">
        <v>3049</v>
      </c>
      <c r="C23173" s="19" t="n">
        <v>0.7675680040520052</v>
      </c>
      <c r="D23173" s="19" t="n">
        <v>0.9999635893123786</v>
      </c>
      <c r="E23173" s="19" t="n">
        <v>0.020533066680131735</v>
      </c>
      <c r="F23173" s="19" t="n">
        <v>0.7453811688881313</v>
      </c>
      <c r="G23173" s="19" t="n">
        <v>0.9136059844392971</v>
      </c>
    </row>
    <row r="23174">
      <c r="B23174" s="8" t="s">
        <v>3050</v>
      </c>
      <c r="C23174" s="15" t="n">
        <v>0.8744869392238919</v>
      </c>
      <c r="D23174" s="15" t="n">
        <v>0.9639754943415103</v>
      </c>
      <c r="E23174" s="15" t="n">
        <v>0.8318921019129707</v>
      </c>
      <c r="F23174" s="15" t="n">
        <v>0.7731122685846405</v>
      </c>
      <c r="G23174" s="15" t="n">
        <v>0.9247634755801277</v>
      </c>
    </row>
    <row r="23175">
      <c r="B23175" s="8" t="s">
        <v>3051</v>
      </c>
      <c r="C23175" s="19" t="n">
        <v>0.8785733201305389</v>
      </c>
      <c r="D23175" s="19" t="n">
        <v>0.9387049269623172</v>
      </c>
      <c r="E23175" s="19" t="n">
        <v>0.8695129849679953</v>
      </c>
      <c r="F23175" s="19" t="n">
        <v>0.8428171536224555</v>
      </c>
      <c r="G23175" s="19" t="n">
        <v>0.9136952742167946</v>
      </c>
    </row>
    <row r="23176">
      <c r="B23176" s="8" t="s">
        <v>3052</v>
      </c>
      <c r="C23176" s="15" t="n">
        <v>0.9052110059188462</v>
      </c>
      <c r="D23176" s="15" t="n">
        <v>0.9384267125879946</v>
      </c>
      <c r="E23176" s="15" t="n">
        <v>0.7746377948611923</v>
      </c>
      <c r="F23176" s="15" t="n">
        <v>0.7462902997270201</v>
      </c>
      <c r="G23176" s="15" t="n">
        <v>0.9212437923428699</v>
      </c>
    </row>
    <row r="23177">
      <c r="B23177" s="8" t="s">
        <v>3053</v>
      </c>
      <c r="C23177" s="19" t="n">
        <v>0.8656382073590173</v>
      </c>
      <c r="D23177" s="19" t="n">
        <v>0.934793817995894</v>
      </c>
      <c r="E23177" s="19" t="n">
        <v>0.8401237983297671</v>
      </c>
      <c r="F23177" s="19" t="n">
        <v>0.7163539992907891</v>
      </c>
      <c r="G23177" s="19" t="n">
        <v>0.9135013912811887</v>
      </c>
    </row>
    <row r="23178">
      <c r="B23178" s="8" t="s">
        <v>3054</v>
      </c>
      <c r="C23178" s="15" t="n">
        <v>0.8828875740634403</v>
      </c>
      <c r="D23178" s="15" t="n">
        <v>0.9369724339038954</v>
      </c>
      <c r="E23178" s="15" t="n">
        <v>0.8869298479385636</v>
      </c>
      <c r="F23178" s="15" t="n">
        <v>0.7404385672186194</v>
      </c>
      <c r="G23178" s="15" t="n">
        <v>0.9322410783162804</v>
      </c>
    </row>
    <row r="23179">
      <c r="B23179" s="8" t="s">
        <v>3055</v>
      </c>
      <c r="C23179" s="19" t="n">
        <v>0.879567217318942</v>
      </c>
      <c r="D23179" s="19" t="n">
        <v>0.9366369951046194</v>
      </c>
      <c r="E23179" s="19" t="n">
        <v>0.9017039261162665</v>
      </c>
      <c r="F23179" s="19" t="n">
        <v>0.7922231495609138</v>
      </c>
      <c r="G23179" s="19" t="n">
        <v>0.9111014670580204</v>
      </c>
    </row>
    <row r="23180">
      <c r="B23180" s="8" t="s">
        <v>3056</v>
      </c>
      <c r="C23180" s="15" t="n">
        <v>0.9139300315190909</v>
      </c>
      <c r="D23180" s="15" t="n">
        <v>0.9722406733438301</v>
      </c>
      <c r="E23180" s="15" t="n">
        <v>0.21784288526600967</v>
      </c>
      <c r="F23180" s="15" t="n">
        <v>0.6691136108467158</v>
      </c>
      <c r="G23180" s="15" t="n">
        <v>0.9229085647489847</v>
      </c>
    </row>
    <row r="23181">
      <c r="B23181" s="8" t="s">
        <v>3057</v>
      </c>
      <c r="C23181" s="19" t="n">
        <v>0.8558774287238287</v>
      </c>
      <c r="D23181" s="19" t="n">
        <v>0.8889474034498606</v>
      </c>
      <c r="E23181" s="19" t="n">
        <v>0.5677715244864753</v>
      </c>
      <c r="F23181" s="19" t="n">
        <v>0.6818976824878118</v>
      </c>
      <c r="G23181" s="19" t="n">
        <v>0.8934254123040178</v>
      </c>
    </row>
    <row r="23182">
      <c r="B23182" s="8" t="s">
        <v>3058</v>
      </c>
      <c r="C23182" s="15" t="n">
        <v>0.8727433025711997</v>
      </c>
      <c r="D23182" s="15" t="n">
        <v>0.9494587987963354</v>
      </c>
      <c r="E23182" s="15" t="n">
        <v>0.6633218814086653</v>
      </c>
      <c r="F23182" s="15" t="n">
        <v>0.8226688813044719</v>
      </c>
      <c r="G23182" s="15" t="n">
        <v>0.9081637622405503</v>
      </c>
    </row>
    <row r="23183">
      <c r="B23183" s="8" t="s">
        <v>3059</v>
      </c>
      <c r="C23183" s="19" t="n">
        <v>0.8866381606982737</v>
      </c>
      <c r="D23183" s="19" t="n">
        <v>0.9312225827208057</v>
      </c>
      <c r="E23183" s="19" t="n">
        <v>0.5912789183552086</v>
      </c>
      <c r="F23183" s="19" t="n">
        <v>0.7855891744560684</v>
      </c>
      <c r="G23183" s="19" t="n">
        <v>0.899791722290331</v>
      </c>
    </row>
    <row r="23184">
      <c r="B23184" s="8" t="s">
        <v>3060</v>
      </c>
      <c r="C23184" s="15" t="n">
        <v>0.9121789667366862</v>
      </c>
      <c r="D23184" s="15" t="n">
        <v>0.9428450964275256</v>
      </c>
      <c r="E23184" s="15" t="n">
        <v>0.8280366828411271</v>
      </c>
      <c r="F23184" s="15" t="n">
        <v>0.7652034694338836</v>
      </c>
      <c r="G23184" s="15" t="n">
        <v>0.9160900560008006</v>
      </c>
    </row>
    <row r="23185">
      <c r="B23185" s="8" t="s">
        <v>3061</v>
      </c>
      <c r="C23185" s="19" t="n">
        <v>0.8207119714393739</v>
      </c>
      <c r="D23185" s="19" t="n">
        <v>0.952815709292331</v>
      </c>
      <c r="E23185" s="19" t="n">
        <v>0.7006027681154228</v>
      </c>
      <c r="F23185" s="19" t="n">
        <v>0.8122784831266575</v>
      </c>
      <c r="G23185" s="19" t="n">
        <v>0.9041442085598697</v>
      </c>
    </row>
    <row r="23186">
      <c r="B23186" s="8" t="s">
        <v>3062</v>
      </c>
      <c r="C23186" s="15" t="n">
        <v>0.8731865106701652</v>
      </c>
      <c r="D23186" s="15" t="n">
        <v>0.9272913424108217</v>
      </c>
      <c r="E23186" s="15" t="n">
        <v>0.8771810627987209</v>
      </c>
      <c r="F23186" s="15" t="n">
        <v>0.7848882139744219</v>
      </c>
      <c r="G23186" s="15" t="n">
        <v>0.9025043603832191</v>
      </c>
    </row>
    <row r="23187">
      <c r="B23187" s="8" t="s">
        <v>3063</v>
      </c>
      <c r="C23187" s="19" t="n">
        <v>0.8486512813627327</v>
      </c>
      <c r="D23187" s="19" t="n">
        <v>0.9120284790264798</v>
      </c>
      <c r="E23187" s="19" t="n">
        <v>0.4876329616660076</v>
      </c>
      <c r="F23187" s="19" t="n">
        <v>0.7451936232464181</v>
      </c>
      <c r="G23187" s="19" t="n">
        <v>0.9331844075135448</v>
      </c>
    </row>
    <row r="23188">
      <c r="B23188" s="8" t="s">
        <v>3064</v>
      </c>
      <c r="C23188" s="15" t="n">
        <v>0.8485069795114865</v>
      </c>
      <c r="D23188" s="15" t="n">
        <v>0.9267657989617573</v>
      </c>
      <c r="E23188" s="15" t="n">
        <v>0.774068916424125</v>
      </c>
      <c r="F23188" s="15" t="n">
        <v>0.7804141626827906</v>
      </c>
      <c r="G23188" s="15" t="n">
        <v>0.9127877926624499</v>
      </c>
    </row>
    <row r="23189">
      <c r="B23189" s="8" t="s">
        <v>3065</v>
      </c>
      <c r="C23189" s="19" t="n">
        <v>0.8665353016279734</v>
      </c>
      <c r="D23189" s="19" t="n">
        <v>0.9349483298738404</v>
      </c>
      <c r="E23189" s="19" t="n">
        <v>0.9000019098415729</v>
      </c>
      <c r="F23189" s="19" t="n">
        <v>0.8041401377034163</v>
      </c>
      <c r="G23189" s="19" t="n">
        <v>0.9330910246281062</v>
      </c>
    </row>
    <row r="23190">
      <c r="B23190" s="8" t="s">
        <v>3066</v>
      </c>
      <c r="C23190" s="15" t="n">
        <v>0.8846804546859298</v>
      </c>
      <c r="D23190" s="15" t="n">
        <v>0.9383348000680921</v>
      </c>
      <c r="E23190" s="15" t="n">
        <v>0.8432767609356303</v>
      </c>
      <c r="F23190" s="15" t="n">
        <v>0.8163807771140484</v>
      </c>
      <c r="G23190" s="15" t="n">
        <v>0.9080202457071884</v>
      </c>
    </row>
    <row r="23191">
      <c r="B23191" s="8" t="s">
        <v>3067</v>
      </c>
      <c r="C23191" s="19" t="n">
        <v>0.8645928946335774</v>
      </c>
      <c r="D23191" s="19" t="n">
        <v>0.9620176104437487</v>
      </c>
      <c r="E23191" s="19" t="n">
        <v>0.5536619534081797</v>
      </c>
      <c r="F23191" s="19" t="n">
        <v>0.7864192461322572</v>
      </c>
      <c r="G23191" s="19" t="n">
        <v>0.9337989941305281</v>
      </c>
    </row>
    <row r="23192">
      <c r="B23192" s="8" t="s">
        <v>3068</v>
      </c>
      <c r="C23192" s="15" t="n">
        <v>0.9373836168408322</v>
      </c>
      <c r="D23192" s="15" t="n">
        <v>0.9725890361411426</v>
      </c>
      <c r="E23192" s="15" t="n">
        <v>0.7368306622068483</v>
      </c>
      <c r="F23192" s="15" t="n">
        <v>0.8315214549969296</v>
      </c>
      <c r="G23192" s="15" t="n">
        <v>0.9411429863780527</v>
      </c>
    </row>
    <row r="23193">
      <c r="B23193" s="8" t="s">
        <v>3069</v>
      </c>
      <c r="C23193" s="19" t="n">
        <v>0.83073422618529</v>
      </c>
      <c r="D23193" s="19" t="n">
        <v>0.945891321585229</v>
      </c>
      <c r="E23193" s="19" t="n">
        <v>0.6219698211052429</v>
      </c>
      <c r="F23193" s="19" t="n">
        <v>0.7189144105710582</v>
      </c>
      <c r="G23193" s="19" t="n">
        <v>0.9471739502087458</v>
      </c>
    </row>
    <row r="23194">
      <c r="B23194" s="8" t="s">
        <v>3070</v>
      </c>
      <c r="C23194" s="15" t="n">
        <v>0.8905445630882779</v>
      </c>
      <c r="D23194" s="15" t="n">
        <v>0.9655252605245132</v>
      </c>
      <c r="E23194" s="15" t="n">
        <v>0.9240567841295327</v>
      </c>
      <c r="F23194" s="15" t="n">
        <v>0.8216226692407231</v>
      </c>
      <c r="G23194" s="15" t="n">
        <v>0.9152091264313178</v>
      </c>
    </row>
    <row r="23195">
      <c r="B23195" s="8" t="s">
        <v>3071</v>
      </c>
      <c r="C23195" s="19" t="n">
        <v>0.8549395635513904</v>
      </c>
      <c r="D23195" s="19" t="n">
        <v>0.9032214591405282</v>
      </c>
      <c r="E23195" s="19" t="n">
        <v>0.6465609761388499</v>
      </c>
      <c r="F23195" s="19" t="n">
        <v>0.7969234776533775</v>
      </c>
      <c r="G23195" s="19" t="n">
        <v>0.8669710804574708</v>
      </c>
    </row>
    <row r="23196">
      <c r="B23196" s="8" t="s">
        <v>3072</v>
      </c>
      <c r="C23196" s="15" t="n">
        <v>0.8953186324596086</v>
      </c>
      <c r="D23196" s="15" t="n">
        <v>0.9427535477314899</v>
      </c>
      <c r="E23196" s="15" t="n">
        <v>0.7605963296532916</v>
      </c>
      <c r="F23196" s="15" t="n">
        <v>0.7817434023024685</v>
      </c>
      <c r="G23196" s="15" t="n">
        <v>0.9380074687182998</v>
      </c>
    </row>
    <row r="23197">
      <c r="B23197" s="8" t="s">
        <v>3073</v>
      </c>
      <c r="C23197" s="19" t="n">
        <v>0.8897367831366048</v>
      </c>
      <c r="D23197" s="19" t="n">
        <v>0.892849715422971</v>
      </c>
      <c r="E23197" s="19" t="n">
        <v>0.8375692998291289</v>
      </c>
      <c r="F23197" s="19" t="n">
        <v>0.7653630804264746</v>
      </c>
      <c r="G23197" s="19" t="n">
        <v>0.9056640798826786</v>
      </c>
    </row>
    <row r="23198">
      <c r="B23198" s="8" t="s">
        <v>3074</v>
      </c>
      <c r="C23198" s="15" t="n">
        <v>0.8500601007282138</v>
      </c>
      <c r="D23198" s="15" t="n">
        <v>0.957954911605642</v>
      </c>
      <c r="E23198" s="15" t="n">
        <v>0.7149474337988645</v>
      </c>
      <c r="F23198" s="15" t="n">
        <v>0.7791531571810537</v>
      </c>
      <c r="G23198" s="15" t="n">
        <v>0.9222345368584287</v>
      </c>
    </row>
    <row r="23199">
      <c r="B23199" s="8" t="s">
        <v>3075</v>
      </c>
      <c r="C23199" s="19" t="n">
        <v>0.84283025494251</v>
      </c>
      <c r="D23199" s="19" t="n">
        <v>0.9047225173538257</v>
      </c>
      <c r="E23199" s="19" t="n">
        <v>0.4721411599830768</v>
      </c>
      <c r="F23199" s="19" t="n">
        <v>0.7720176033337652</v>
      </c>
      <c r="G23199" s="19" t="n">
        <v>0.8927115164171033</v>
      </c>
    </row>
    <row r="23200">
      <c r="B23200" s="8" t="s">
        <v>3076</v>
      </c>
      <c r="C23200" s="15" t="n">
        <v>0.8984454307084352</v>
      </c>
      <c r="D23200" s="15" t="n">
        <v>0.9505746446755536</v>
      </c>
      <c r="E23200" s="15" t="n">
        <v>0.7281585630405548</v>
      </c>
      <c r="F23200" s="15" t="n">
        <v>0.818425167087218</v>
      </c>
      <c r="G23200" s="15" t="n">
        <v>0.94147697406105</v>
      </c>
    </row>
    <row r="23201">
      <c r="B23201" s="8" t="s">
        <v>3077</v>
      </c>
      <c r="C23201" s="19" t="n">
        <v>0.7496078758672446</v>
      </c>
      <c r="D23201" s="19" t="n">
        <v>0.9455881656738362</v>
      </c>
      <c r="E23201" s="19" t="n">
        <v>0.8329241555382644</v>
      </c>
      <c r="F23201" s="19" t="n">
        <v>0.8143014073606393</v>
      </c>
      <c r="G23201" s="19" t="n">
        <v>0.9205225504692297</v>
      </c>
    </row>
    <row r="23202">
      <c r="B23202" s="8" t="s">
        <v>3078</v>
      </c>
      <c r="C23202" s="15" t="n">
        <v>0.802374033424036</v>
      </c>
      <c r="D23202" s="15" t="n">
        <v>0.8930594337920321</v>
      </c>
      <c r="E23202" s="15" t="n">
        <v>0.7794716717094654</v>
      </c>
      <c r="F23202" s="15" t="n">
        <v>0.8161482955774669</v>
      </c>
      <c r="G23202" s="15" t="n">
        <v>0.8462286436942037</v>
      </c>
    </row>
    <row r="23203">
      <c r="B23203" s="8" t="s">
        <v>3079</v>
      </c>
      <c r="C23203" s="19" t="n">
        <v>0.8795092609193154</v>
      </c>
      <c r="D23203" s="19" t="n">
        <v>0.9383219363072867</v>
      </c>
      <c r="E23203" s="19" t="n">
        <v>0.8374762413747328</v>
      </c>
      <c r="F23203" s="19" t="n">
        <v>0.8112207653945613</v>
      </c>
      <c r="G23203" s="19" t="n">
        <v>0.930025515929623</v>
      </c>
    </row>
    <row r="23204">
      <c r="B23204" s="8" t="s">
        <v>3080</v>
      </c>
      <c r="C23204" s="15" t="n">
        <v>0.8502637018004016</v>
      </c>
      <c r="D23204" s="15" t="n">
        <v>0.9423564685030407</v>
      </c>
      <c r="E23204" s="15" t="n">
        <v>0.7716854469936874</v>
      </c>
      <c r="F23204" s="15" t="n">
        <v>0.7287266722190654</v>
      </c>
      <c r="G23204" s="15" t="n">
        <v>0.9153347264626963</v>
      </c>
    </row>
    <row r="23205">
      <c r="B23205" s="8" t="s">
        <v>3081</v>
      </c>
      <c r="C23205" s="19" t="n">
        <v>0.8691693717044553</v>
      </c>
      <c r="D23205" s="19" t="n">
        <v>0.971834659010115</v>
      </c>
      <c r="E23205" s="19" t="n">
        <v>0.4948594786905863</v>
      </c>
      <c r="F23205" s="19" t="n">
        <v>0.7944664477020138</v>
      </c>
      <c r="G23205" s="19" t="n">
        <v>0.8958212300373932</v>
      </c>
    </row>
    <row r="23206">
      <c r="B23206" s="8" t="s">
        <v>3082</v>
      </c>
      <c r="C23206" s="15" t="n">
        <v>0.8844040585781516</v>
      </c>
      <c r="D23206" s="15" t="n">
        <v>0.940746694611293</v>
      </c>
      <c r="E23206" s="15" t="n">
        <v>0.8921969374229658</v>
      </c>
      <c r="F23206" s="15" t="n">
        <v>0.7439777275272546</v>
      </c>
      <c r="G23206" s="15" t="n">
        <v>0.9151990154547004</v>
      </c>
    </row>
    <row r="23207">
      <c r="B23207" s="8" t="s">
        <v>3083</v>
      </c>
      <c r="C23207" s="19" t="n">
        <v>0.796841939958152</v>
      </c>
      <c r="D23207" s="19" t="n">
        <v>0.9639053205035931</v>
      </c>
      <c r="E23207" s="19" t="n">
        <v>0.6241979263242048</v>
      </c>
      <c r="F23207" s="19" t="n">
        <v>0.8342822951331569</v>
      </c>
      <c r="G23207" s="19" t="n">
        <v>0.9364405881797917</v>
      </c>
    </row>
    <row r="23208">
      <c r="B23208" s="8" t="s">
        <v>3084</v>
      </c>
      <c r="C23208" s="15" t="n">
        <v>0.8250133938872499</v>
      </c>
      <c r="D23208" s="15" t="n">
        <v>0.9155891546017902</v>
      </c>
      <c r="E23208" s="15" t="n">
        <v>0.6468868862127437</v>
      </c>
      <c r="F23208" s="15" t="n">
        <v>0.7912155219056863</v>
      </c>
      <c r="G23208" s="15" t="n">
        <v>0.9177688460940412</v>
      </c>
    </row>
    <row r="23209">
      <c r="B23209" s="8" t="s">
        <v>3085</v>
      </c>
      <c r="C23209" s="19" t="n">
        <v>0.8305407408557011</v>
      </c>
      <c r="D23209" s="19" t="n">
        <v>0.9177269180216889</v>
      </c>
      <c r="E23209" s="19" t="n">
        <v>0.6975104336011879</v>
      </c>
      <c r="F23209" s="19" t="n">
        <v>0.7993342407474587</v>
      </c>
      <c r="G23209" s="19" t="n">
        <v>0.9284495930627026</v>
      </c>
    </row>
    <row r="23210">
      <c r="B23210" s="8" t="s">
        <v>3086</v>
      </c>
      <c r="C23210" s="15" t="n">
        <v>0.8479284773371942</v>
      </c>
      <c r="D23210" s="15" t="n">
        <v>0.9492314709016008</v>
      </c>
      <c r="E23210" s="15" t="n">
        <v>0.8110508342281288</v>
      </c>
      <c r="F23210" s="15" t="n">
        <v>0.7785389071772029</v>
      </c>
      <c r="G23210" s="15" t="n">
        <v>0.9289540936093732</v>
      </c>
    </row>
    <row r="23211">
      <c r="B23211" s="8" t="s">
        <v>3087</v>
      </c>
      <c r="C23211" s="19" t="n">
        <v>0.8294620872995171</v>
      </c>
      <c r="D23211" s="19" t="n">
        <v>0.9519286814040576</v>
      </c>
      <c r="E23211" s="19" t="n">
        <v>0.9098333980739933</v>
      </c>
      <c r="F23211" s="19" t="n">
        <v>0.7924802641638011</v>
      </c>
      <c r="G23211" s="19" t="n">
        <v>0.9190716199035536</v>
      </c>
    </row>
    <row r="23212">
      <c r="B23212" s="8" t="s">
        <v>3088</v>
      </c>
      <c r="C23212" s="15" t="n">
        <v>0.8015432543459066</v>
      </c>
      <c r="D23212" s="15" t="n">
        <v>0.926580897655288</v>
      </c>
      <c r="E23212" s="15" t="n">
        <v>0.8418239345249904</v>
      </c>
      <c r="F23212" s="15" t="n">
        <v>0.7805466725127682</v>
      </c>
      <c r="G23212" s="15" t="n">
        <v>0.8996798486734026</v>
      </c>
    </row>
    <row r="23213">
      <c r="B23213" s="8" t="s">
        <v>3089</v>
      </c>
      <c r="C23213" s="19" t="n">
        <v>0.8639349640527285</v>
      </c>
      <c r="D23213" s="19" t="n">
        <v>0.9811827544902285</v>
      </c>
      <c r="E23213" s="19" t="n">
        <v>0.3049271289273751</v>
      </c>
      <c r="F23213" s="19" t="n">
        <v>0.8257989832814779</v>
      </c>
      <c r="G23213" s="19" t="n">
        <v>0.8948948153525468</v>
      </c>
    </row>
    <row r="23214">
      <c r="B23214" s="8" t="s">
        <v>3090</v>
      </c>
      <c r="C23214" s="15" t="n">
        <v>0.8759827207997585</v>
      </c>
      <c r="D23214" s="15" t="n">
        <v>0.8911160842189852</v>
      </c>
      <c r="E23214" s="15" t="n">
        <v>0.8177479465501307</v>
      </c>
      <c r="F23214" s="15" t="n">
        <v>0.7931554411686953</v>
      </c>
      <c r="G23214" s="15" t="n">
        <v>0.9028961687368122</v>
      </c>
    </row>
    <row r="23215">
      <c r="B23215" s="8" t="s">
        <v>3091</v>
      </c>
      <c r="C23215" s="19" t="n">
        <v>0.8906935773723852</v>
      </c>
      <c r="D23215" s="19" t="n">
        <v>0.9184840844359464</v>
      </c>
      <c r="E23215" s="19" t="n">
        <v>0.7255165124158226</v>
      </c>
      <c r="F23215" s="19" t="n">
        <v>0.7748695749408046</v>
      </c>
      <c r="G23215" s="19" t="n">
        <v>0.9126534936409896</v>
      </c>
    </row>
    <row r="23216">
      <c r="B23216" s="8" t="s">
        <v>3092</v>
      </c>
      <c r="C23216" s="15" t="n">
        <v>0.8826437004917237</v>
      </c>
      <c r="D23216" s="15" t="n">
        <v>0.9400891520780312</v>
      </c>
      <c r="E23216" s="15" t="n">
        <v>0.8317845214574581</v>
      </c>
      <c r="F23216" s="15" t="n">
        <v>0.7745969635436563</v>
      </c>
      <c r="G23216" s="15" t="n">
        <v>0.9212286630740129</v>
      </c>
    </row>
    <row r="23217">
      <c r="B23217" s="8" t="s">
        <v>3093</v>
      </c>
      <c r="C23217" s="19" t="n">
        <v>0.868691264920942</v>
      </c>
      <c r="D23217" s="19" t="n">
        <v>0.9442324728742317</v>
      </c>
      <c r="E23217" s="19" t="n">
        <v>0.8641590646966313</v>
      </c>
      <c r="F23217" s="19" t="n">
        <v>0.798290692536691</v>
      </c>
      <c r="G23217" s="19" t="n">
        <v>0.9085003464123237</v>
      </c>
    </row>
    <row r="23218">
      <c r="B23218" s="8" t="s">
        <v>3094</v>
      </c>
      <c r="C23218" s="15" t="n">
        <v>0.908501243215736</v>
      </c>
      <c r="D23218" s="15" t="n">
        <v>0.9593645794072566</v>
      </c>
      <c r="E23218" s="15" t="n">
        <v>0.7367912071737167</v>
      </c>
      <c r="F23218" s="15" t="n">
        <v>0.8176426678314153</v>
      </c>
      <c r="G23218" s="15" t="n">
        <v>0.9312517833252517</v>
      </c>
    </row>
    <row r="23219">
      <c r="B23219" s="8" t="s">
        <v>3095</v>
      </c>
      <c r="C23219" s="19" t="n">
        <v>0.8082792890798366</v>
      </c>
      <c r="D23219" s="19" t="n">
        <v>0.92856557440748</v>
      </c>
      <c r="E23219" s="19" t="n">
        <v>0.6975783202770732</v>
      </c>
      <c r="F23219" s="19" t="n">
        <v>0.7724090724616844</v>
      </c>
      <c r="G23219" s="19" t="n">
        <v>0.9178391335273303</v>
      </c>
    </row>
    <row r="23220">
      <c r="B23220" s="8" t="s">
        <v>3096</v>
      </c>
      <c r="C23220" s="15" t="n">
        <v>0.8845787601701032</v>
      </c>
      <c r="D23220" s="15" t="n">
        <v>0.9147816060611664</v>
      </c>
      <c r="E23220" s="15" t="n">
        <v>0.890413725104834</v>
      </c>
      <c r="F23220" s="15" t="n">
        <v>0.7649122861616778</v>
      </c>
      <c r="G23220" s="15" t="n">
        <v>0.9081029973592142</v>
      </c>
    </row>
    <row r="23221">
      <c r="B23221" s="8" t="s">
        <v>3097</v>
      </c>
      <c r="C23221" s="19" t="n">
        <v>0.921656000351843</v>
      </c>
      <c r="D23221" s="19" t="n">
        <v>0.9479016532714634</v>
      </c>
      <c r="E23221" s="19" t="n">
        <v>0.7999808197272459</v>
      </c>
      <c r="F23221" s="19" t="n">
        <v>0.8475926321585333</v>
      </c>
      <c r="G23221" s="19" t="n">
        <v>0.9332058743992366</v>
      </c>
    </row>
    <row r="23222">
      <c r="B23222" s="8" t="s">
        <v>3098</v>
      </c>
      <c r="C23222" s="15" t="n">
        <v>0.9046984268969013</v>
      </c>
      <c r="D23222" s="15" t="n">
        <v>0.9294717140552051</v>
      </c>
      <c r="E23222" s="15" t="n">
        <v>0.8469107283888495</v>
      </c>
      <c r="F23222" s="15" t="n">
        <v>0.780380283248554</v>
      </c>
      <c r="G23222" s="15" t="n">
        <v>0.9216881340747377</v>
      </c>
    </row>
    <row r="23223">
      <c r="B23223" s="8" t="s">
        <v>3099</v>
      </c>
      <c r="C23223" s="19" t="n">
        <v>0.9037081958437257</v>
      </c>
      <c r="D23223" s="19" t="n">
        <v>0.9089019574753838</v>
      </c>
      <c r="E23223" s="19" t="n">
        <v>0.8193078357988071</v>
      </c>
      <c r="F23223" s="19" t="n">
        <v>0.7805144473670024</v>
      </c>
      <c r="G23223" s="19" t="n">
        <v>0.891401746125993</v>
      </c>
    </row>
    <row r="23224">
      <c r="B23224" s="8" t="s">
        <v>3100</v>
      </c>
      <c r="C23224" s="15" t="n">
        <v>0.8883651692280815</v>
      </c>
      <c r="D23224" s="15" t="n">
        <v>0.942094291072506</v>
      </c>
      <c r="E23224" s="15" t="n">
        <v>0.8236725365903717</v>
      </c>
      <c r="F23224" s="15" t="n">
        <v>0.8143895266748991</v>
      </c>
      <c r="G23224" s="15" t="n">
        <v>0.9187622265495051</v>
      </c>
    </row>
    <row r="23225">
      <c r="B23225" s="8" t="s">
        <v>3101</v>
      </c>
      <c r="C23225" s="19" t="n">
        <v>0.9006641291065518</v>
      </c>
      <c r="D23225" s="19" t="n">
        <v>0.9978038565479972</v>
      </c>
      <c r="E23225" s="19" t="n">
        <v>-0.06094703057081964</v>
      </c>
      <c r="F23225" s="19" t="n">
        <v>0.7842273413484927</v>
      </c>
      <c r="G23225" s="19" t="n">
        <v>0.9394001213205514</v>
      </c>
    </row>
    <row r="23226">
      <c r="B23226" s="8" t="s">
        <v>3102</v>
      </c>
      <c r="C23226" s="15" t="n">
        <v>0.8844816941979179</v>
      </c>
      <c r="D23226" s="15" t="n">
        <v>0.9633428381048601</v>
      </c>
      <c r="E23226" s="15" t="n">
        <v>0.6214174798873288</v>
      </c>
      <c r="F23226" s="15" t="n">
        <v>0.7981847871007134</v>
      </c>
      <c r="G23226" s="15" t="n">
        <v>0.9267926746636719</v>
      </c>
    </row>
    <row r="23227">
      <c r="B23227" s="8" t="s">
        <v>3103</v>
      </c>
      <c r="C23227" s="19" t="n">
        <v>0.760125340297662</v>
      </c>
      <c r="D23227" s="19" t="n">
        <v>0.9564138499249886</v>
      </c>
      <c r="E23227" s="19" t="n">
        <v>0.6177678294744412</v>
      </c>
      <c r="F23227" s="19" t="n">
        <v>0.8389396872001241</v>
      </c>
      <c r="G23227" s="19" t="n">
        <v>0.8929883817095551</v>
      </c>
    </row>
    <row r="23228">
      <c r="B23228" s="8" t="s">
        <v>3104</v>
      </c>
      <c r="C23228" s="15" t="n">
        <v>0.8419619448918368</v>
      </c>
      <c r="D23228" s="15" t="n">
        <v>0.9289748898750587</v>
      </c>
      <c r="E23228" s="15" t="n">
        <v>0.780372310634266</v>
      </c>
      <c r="F23228" s="15" t="n">
        <v>0.8036206573453769</v>
      </c>
      <c r="G23228" s="15" t="n">
        <v>0.9340959633740387</v>
      </c>
    </row>
    <row r="23229">
      <c r="B23229" s="8" t="s">
        <v>3105</v>
      </c>
      <c r="C23229" s="19" t="n">
        <v>0.8320091158771099</v>
      </c>
      <c r="D23229" s="19" t="n">
        <v>0.9526321741896552</v>
      </c>
      <c r="E23229" s="19" t="n">
        <v>0.9235026601019832</v>
      </c>
      <c r="F23229" s="19" t="n">
        <v>0.7933475339219095</v>
      </c>
      <c r="G23229" s="19" t="n">
        <v>0.896871770706984</v>
      </c>
    </row>
    <row r="23230">
      <c r="B23230" s="8" t="s">
        <v>3106</v>
      </c>
      <c r="C23230" s="15" t="n">
        <v>0.8320382180692963</v>
      </c>
      <c r="D23230" s="15" t="n">
        <v>0.9103466035409338</v>
      </c>
      <c r="E23230" s="15" t="n">
        <v>0.6859403559434686</v>
      </c>
      <c r="F23230" s="15" t="n">
        <v>0.7963932039325913</v>
      </c>
      <c r="G23230" s="15" t="n">
        <v>0.8884387701762383</v>
      </c>
    </row>
    <row r="23231">
      <c r="B23231" s="8" t="s">
        <v>3107</v>
      </c>
      <c r="C23231" s="19" t="n">
        <v>0.8611520855035005</v>
      </c>
      <c r="D23231" s="19" t="n">
        <v>0.9452626338660705</v>
      </c>
      <c r="E23231" s="19" t="n">
        <v>0.6133105352056585</v>
      </c>
      <c r="F23231" s="19" t="n">
        <v>0.7657813967785347</v>
      </c>
      <c r="G23231" s="19" t="n">
        <v>0.8741714503915567</v>
      </c>
    </row>
    <row r="23232">
      <c r="B23232" s="8" t="s">
        <v>3108</v>
      </c>
      <c r="C23232" s="15" t="n">
        <v>0.8748451163110756</v>
      </c>
      <c r="D23232" s="15" t="n">
        <v>0.9412862687323171</v>
      </c>
      <c r="E23232" s="15" t="n">
        <v>0.8814800492009016</v>
      </c>
      <c r="F23232" s="15" t="n">
        <v>0.7700156273722307</v>
      </c>
      <c r="G23232" s="15" t="n">
        <v>0.9137247827537788</v>
      </c>
    </row>
    <row r="23233">
      <c r="B23233" s="8" t="s">
        <v>3109</v>
      </c>
      <c r="C23233" s="19" t="n">
        <v>0.8809914883921237</v>
      </c>
      <c r="D23233" s="19" t="n">
        <v>0.9004982128147083</v>
      </c>
      <c r="E23233" s="19" t="n">
        <v>0.8154777455170921</v>
      </c>
      <c r="F23233" s="19" t="n">
        <v>0.8226665695290172</v>
      </c>
      <c r="G23233" s="19" t="n">
        <v>0.8770172426177565</v>
      </c>
    </row>
    <row r="23234">
      <c r="B23234" s="8" t="s">
        <v>3110</v>
      </c>
      <c r="C23234" s="15" t="n">
        <v>0.7736337075603739</v>
      </c>
      <c r="D23234" s="15" t="n">
        <v>0.9322171820226595</v>
      </c>
      <c r="E23234" s="15" t="n">
        <v>0.4656868528751442</v>
      </c>
      <c r="F23234" s="15" t="n">
        <v>0.841158298928534</v>
      </c>
      <c r="G23234" s="15" t="n">
        <v>0.8520787969359476</v>
      </c>
    </row>
    <row r="23235">
      <c r="B23235" s="8" t="s">
        <v>3111</v>
      </c>
      <c r="C23235" s="19" t="n">
        <v>0.7905686368543953</v>
      </c>
      <c r="D23235" s="19" t="n">
        <v>0.9163753670190526</v>
      </c>
      <c r="E23235" s="19" t="n">
        <v>0.7724212024679036</v>
      </c>
      <c r="F23235" s="19" t="n">
        <v>0.7522122152712059</v>
      </c>
      <c r="G23235" s="19" t="n">
        <v>0.9122773180243582</v>
      </c>
    </row>
    <row r="23236">
      <c r="B23236" s="8" t="s">
        <v>3112</v>
      </c>
      <c r="C23236" s="15" t="n">
        <v>0.8841975153581905</v>
      </c>
      <c r="D23236" s="15" t="n">
        <v>0.9443628761338604</v>
      </c>
      <c r="E23236" s="15" t="n">
        <v>0.9248509332631267</v>
      </c>
      <c r="F23236" s="15" t="n">
        <v>0.7904641074846079</v>
      </c>
      <c r="G23236" s="15" t="n">
        <v>0.9128295292955787</v>
      </c>
    </row>
    <row r="23237">
      <c r="B23237" s="8" t="s">
        <v>3113</v>
      </c>
      <c r="C23237" s="19" t="n">
        <v>0.910052002893971</v>
      </c>
      <c r="D23237" s="19" t="n">
        <v>0.9804407912435835</v>
      </c>
      <c r="E23237" s="19" t="n">
        <v>0.4563307788602284</v>
      </c>
      <c r="F23237" s="19" t="n">
        <v>0.8009340823981648</v>
      </c>
      <c r="G23237" s="19" t="n">
        <v>0.9549555549886365</v>
      </c>
    </row>
    <row r="23238">
      <c r="B23238" s="8" t="s">
        <v>3114</v>
      </c>
      <c r="C23238" s="15" t="n">
        <v>0.8888152676417432</v>
      </c>
      <c r="D23238" s="15" t="n">
        <v>0.8578073655872247</v>
      </c>
      <c r="E23238" s="15" t="n">
        <v>0.5716770825998002</v>
      </c>
      <c r="F23238" s="15" t="n">
        <v>0.8272191466955978</v>
      </c>
      <c r="G23238" s="15" t="n">
        <v>0.8904076751662294</v>
      </c>
    </row>
    <row r="23239">
      <c r="B23239" s="8" t="s">
        <v>3115</v>
      </c>
      <c r="C23239" s="19" t="n">
        <v>0.8594352734084886</v>
      </c>
      <c r="D23239" s="19" t="n">
        <v>0.9682187823917369</v>
      </c>
      <c r="E23239" s="19" t="n">
        <v>0.34533358739403464</v>
      </c>
      <c r="F23239" s="19" t="n">
        <v>0.8414158941746575</v>
      </c>
      <c r="G23239" s="19" t="n">
        <v>0.8901425674941587</v>
      </c>
    </row>
    <row r="23240">
      <c r="B23240" s="8" t="s">
        <v>3116</v>
      </c>
      <c r="C23240" s="15" t="n">
        <v>0.894855454739595</v>
      </c>
      <c r="D23240" s="15" t="n">
        <v>0.9097935674062696</v>
      </c>
      <c r="E23240" s="15" t="n">
        <v>0.862764181961025</v>
      </c>
      <c r="F23240" s="15" t="n">
        <v>0.7843266166564298</v>
      </c>
      <c r="G23240" s="15" t="n">
        <v>0.9049892167403426</v>
      </c>
    </row>
    <row r="23241">
      <c r="B23241" s="8" t="s">
        <v>3117</v>
      </c>
      <c r="C23241" s="19" t="n">
        <v>0.8958174894302597</v>
      </c>
      <c r="D23241" s="19" t="n">
        <v>0.8736354412028118</v>
      </c>
      <c r="E23241" s="19" t="n">
        <v>0.5445057482362465</v>
      </c>
      <c r="F23241" s="19" t="n">
        <v>0.7873130430709203</v>
      </c>
      <c r="G23241" s="19" t="n">
        <v>0.8982207844539422</v>
      </c>
    </row>
    <row r="23242">
      <c r="B23242" s="8" t="s">
        <v>3118</v>
      </c>
      <c r="C23242" s="15" t="n">
        <v>0.8157091127667869</v>
      </c>
      <c r="D23242" s="15" t="n">
        <v>0.9171355689221887</v>
      </c>
      <c r="E23242" s="15" t="n">
        <v>0.8302054556534565</v>
      </c>
      <c r="F23242" s="15" t="n">
        <v>0.7259170814118012</v>
      </c>
      <c r="G23242" s="15" t="n">
        <v>0.8907142941495628</v>
      </c>
    </row>
    <row r="23243">
      <c r="B23243" s="8" t="s">
        <v>3119</v>
      </c>
      <c r="C23243" s="19" t="n">
        <v>0.8102710640620788</v>
      </c>
      <c r="D23243" s="19" t="n">
        <v>0.920412035925974</v>
      </c>
      <c r="E23243" s="19" t="n">
        <v>0.8545713072565293</v>
      </c>
      <c r="F23243" s="19" t="n">
        <v>0.796496084819528</v>
      </c>
      <c r="G23243" s="19" t="n">
        <v>0.9142927678267172</v>
      </c>
    </row>
    <row r="23244">
      <c r="B23244" s="8" t="s">
        <v>3120</v>
      </c>
      <c r="C23244" s="15" t="n">
        <v>0.8864346731072225</v>
      </c>
      <c r="D23244" s="15" t="n">
        <v>0.946473086417376</v>
      </c>
      <c r="E23244" s="15" t="n">
        <v>0.7435870840937558</v>
      </c>
      <c r="F23244" s="15" t="n">
        <v>0.8548675611111396</v>
      </c>
      <c r="G23244" s="15" t="n">
        <v>0.9388957642133999</v>
      </c>
    </row>
    <row r="23245">
      <c r="B23245" s="8" t="s">
        <v>3121</v>
      </c>
      <c r="C23245" s="19" t="n">
        <v>0.8233199747415526</v>
      </c>
      <c r="D23245" s="19" t="n">
        <v>0.9287092466447838</v>
      </c>
      <c r="E23245" s="19" t="n">
        <v>0.7874801765720798</v>
      </c>
      <c r="F23245" s="19" t="n">
        <v>0.8172667081922428</v>
      </c>
      <c r="G23245" s="19" t="n">
        <v>0.9074505747412488</v>
      </c>
    </row>
    <row r="23246">
      <c r="B23246" s="8" t="s">
        <v>3122</v>
      </c>
      <c r="C23246" s="15" t="n">
        <v>0.8336999292388155</v>
      </c>
      <c r="D23246" s="15" t="n">
        <v>0.918651759177123</v>
      </c>
      <c r="E23246" s="15" t="n">
        <v>0.8170560179564025</v>
      </c>
      <c r="F23246" s="15" t="n">
        <v>0.8041819982065641</v>
      </c>
      <c r="G23246" s="15" t="n">
        <v>0.906662260427343</v>
      </c>
    </row>
    <row r="23247">
      <c r="B23247" s="8" t="s">
        <v>3123</v>
      </c>
      <c r="C23247" s="19" t="n">
        <v>0.8385813987792341</v>
      </c>
      <c r="D23247" s="19" t="n">
        <v>0.9513279229977637</v>
      </c>
      <c r="E23247" s="19" t="n">
        <v>0.8391359534452788</v>
      </c>
      <c r="F23247" s="19" t="n">
        <v>0.8005226233152193</v>
      </c>
      <c r="G23247" s="19" t="n">
        <v>0.9308705633727334</v>
      </c>
    </row>
    <row r="23248">
      <c r="B23248" s="8" t="s">
        <v>3124</v>
      </c>
      <c r="C23248" s="15" t="n">
        <v>0.8148888154550064</v>
      </c>
      <c r="D23248" s="15" t="n">
        <v>0.9420361648139343</v>
      </c>
      <c r="E23248" s="15" t="n">
        <v>0.8284357148649907</v>
      </c>
      <c r="F23248" s="15" t="n">
        <v>0.787742862230183</v>
      </c>
      <c r="G23248" s="15" t="n">
        <v>0.9076648452414913</v>
      </c>
    </row>
    <row r="23249">
      <c r="B23249" s="8" t="s">
        <v>3125</v>
      </c>
      <c r="C23249" s="19" t="n">
        <v>0.8526564471388292</v>
      </c>
      <c r="D23249" s="19" t="n">
        <v>0.9227162640553822</v>
      </c>
      <c r="E23249" s="19" t="n">
        <v>0.8939639527460996</v>
      </c>
      <c r="F23249" s="19" t="n">
        <v>0.7194871351730275</v>
      </c>
      <c r="G23249" s="19" t="n">
        <v>0.9197046106728448</v>
      </c>
    </row>
    <row r="23250">
      <c r="B23250" s="8" t="s">
        <v>3126</v>
      </c>
      <c r="C23250" s="15" t="n">
        <v>0.8444107599953375</v>
      </c>
      <c r="D23250" s="15" t="n">
        <v>0.9204380790615043</v>
      </c>
      <c r="E23250" s="15" t="n">
        <v>0.8165726878079348</v>
      </c>
      <c r="F23250" s="15" t="n">
        <v>0.7185984165695487</v>
      </c>
      <c r="G23250" s="15" t="n">
        <v>0.9089929546251854</v>
      </c>
    </row>
    <row r="23251">
      <c r="B23251" s="8" t="s">
        <v>3127</v>
      </c>
      <c r="C23251" s="19" t="n">
        <v>0.9093832124383466</v>
      </c>
      <c r="D23251" s="19" t="n">
        <v>0.9178183028140169</v>
      </c>
      <c r="E23251" s="19" t="n">
        <v>0.8117774944670718</v>
      </c>
      <c r="F23251" s="19" t="n">
        <v>0.795944764274741</v>
      </c>
      <c r="G23251" s="19" t="n">
        <v>0.9268426253254675</v>
      </c>
    </row>
    <row r="23252">
      <c r="B23252" s="8" t="s">
        <v>3128</v>
      </c>
      <c r="C23252" s="15" t="n">
        <v>0.8493721655208448</v>
      </c>
      <c r="D23252" s="15" t="n">
        <v>0.932686847208658</v>
      </c>
      <c r="E23252" s="15" t="n">
        <v>0.9124803156249863</v>
      </c>
      <c r="F23252" s="15" t="n">
        <v>0.7923836266456084</v>
      </c>
      <c r="G23252" s="15" t="n">
        <v>0.9129983436121427</v>
      </c>
    </row>
    <row r="23253">
      <c r="B23253" s="8" t="s">
        <v>3129</v>
      </c>
      <c r="C23253" s="19" t="n">
        <v>0.8941787847357793</v>
      </c>
      <c r="D23253" s="19" t="n">
        <v>0.9451116217858099</v>
      </c>
      <c r="E23253" s="19" t="n">
        <v>0.9210124884126951</v>
      </c>
      <c r="F23253" s="19" t="n">
        <v>0.7933189672824031</v>
      </c>
      <c r="G23253" s="19" t="n">
        <v>0.9371656234512223</v>
      </c>
    </row>
    <row r="23254">
      <c r="B23254" s="8" t="s">
        <v>3130</v>
      </c>
      <c r="C23254" s="15" t="n">
        <v>0.8913196467408059</v>
      </c>
      <c r="D23254" s="15" t="n">
        <v>0.9202334005700159</v>
      </c>
      <c r="E23254" s="15" t="n">
        <v>0.7978668403810568</v>
      </c>
      <c r="F23254" s="15" t="n">
        <v>0.8249233076628919</v>
      </c>
      <c r="G23254" s="15" t="n">
        <v>0.9077948437997664</v>
      </c>
    </row>
    <row r="23255">
      <c r="B23255" s="8" t="s">
        <v>3131</v>
      </c>
      <c r="C23255" s="19" t="n">
        <v>0.9191525036438963</v>
      </c>
      <c r="D23255" s="19" t="n">
        <v>0.932513535586097</v>
      </c>
      <c r="E23255" s="19" t="n">
        <v>0.8617725141176125</v>
      </c>
      <c r="F23255" s="19" t="n">
        <v>0.7968228469592775</v>
      </c>
      <c r="G23255" s="19" t="n">
        <v>0.9372191337793134</v>
      </c>
    </row>
    <row r="23256">
      <c r="B23256" s="8" t="s">
        <v>3132</v>
      </c>
      <c r="C23256" s="15" t="n">
        <v>0.8737381357894838</v>
      </c>
      <c r="D23256" s="15" t="n">
        <v>0.9170103833139073</v>
      </c>
      <c r="E23256" s="15" t="n">
        <v>0.770028985175095</v>
      </c>
      <c r="F23256" s="15" t="n">
        <v>0.7515155007353586</v>
      </c>
      <c r="G23256" s="15" t="n">
        <v>0.9001901899585818</v>
      </c>
    </row>
    <row r="23257">
      <c r="B23257" s="8" t="s">
        <v>3133</v>
      </c>
      <c r="C23257" s="19" t="n">
        <v>0.8906027888504184</v>
      </c>
      <c r="D23257" s="19" t="n">
        <v>0.9585556775251409</v>
      </c>
      <c r="E23257" s="19" t="n">
        <v>0.913340981129197</v>
      </c>
      <c r="F23257" s="19" t="n">
        <v>0.8321062578351727</v>
      </c>
      <c r="G23257" s="19" t="n">
        <v>0.9202391860087108</v>
      </c>
    </row>
    <row r="23258">
      <c r="B23258" s="8" t="s">
        <v>3134</v>
      </c>
      <c r="C23258" s="15" t="n">
        <v>0.8793577503178971</v>
      </c>
      <c r="D23258" s="15" t="n">
        <v>0.931409071208132</v>
      </c>
      <c r="E23258" s="15" t="n">
        <v>0.6737343001398206</v>
      </c>
      <c r="F23258" s="15" t="n">
        <v>0.7854789094780269</v>
      </c>
      <c r="G23258" s="15" t="n">
        <v>0.9446922220271047</v>
      </c>
    </row>
    <row r="23259">
      <c r="B23259" s="8" t="s">
        <v>3135</v>
      </c>
      <c r="C23259" s="19" t="n">
        <v>0.8750518933471496</v>
      </c>
      <c r="D23259" s="19" t="n">
        <v>0.9423455992504536</v>
      </c>
      <c r="E23259" s="19" t="n">
        <v>0.9243337941999288</v>
      </c>
      <c r="F23259" s="19" t="n">
        <v>0.7579633542059412</v>
      </c>
      <c r="G23259" s="19" t="n">
        <v>0.916921044925019</v>
      </c>
    </row>
    <row r="23260">
      <c r="B23260" s="8" t="s">
        <v>3136</v>
      </c>
      <c r="C23260" s="15" t="n">
        <v>0.7857864155356289</v>
      </c>
      <c r="D23260" s="15" t="n">
        <v>0.95189670915384</v>
      </c>
      <c r="E23260" s="15" t="n">
        <v>0.3707766008735839</v>
      </c>
      <c r="F23260" s="15" t="n">
        <v>0.7849790937478177</v>
      </c>
      <c r="G23260" s="15" t="n">
        <v>0.9244046953324399</v>
      </c>
    </row>
    <row r="23261">
      <c r="B23261" s="8" t="s">
        <v>3137</v>
      </c>
      <c r="C23261" s="19" t="n">
        <v>0.8572242616104314</v>
      </c>
      <c r="D23261" s="19" t="n">
        <v>0.9640966008603264</v>
      </c>
      <c r="E23261" s="19" t="n">
        <v>0.37507264036390514</v>
      </c>
      <c r="F23261" s="19" t="n">
        <v>0.802366936361296</v>
      </c>
      <c r="G23261" s="19" t="n">
        <v>0.9249443780230652</v>
      </c>
    </row>
    <row r="23262">
      <c r="B23262" s="8" t="s">
        <v>3138</v>
      </c>
      <c r="C23262" s="15" t="n">
        <v>0.9126573848797785</v>
      </c>
      <c r="D23262" s="15" t="n">
        <v>0.9479366165199449</v>
      </c>
      <c r="E23262" s="15" t="n">
        <v>0.9178090109348366</v>
      </c>
      <c r="F23262" s="15" t="n">
        <v>0.7724525687457019</v>
      </c>
      <c r="G23262" s="15" t="n">
        <v>0.9417805153633444</v>
      </c>
    </row>
    <row r="23263">
      <c r="B23263" s="8" t="s">
        <v>3139</v>
      </c>
      <c r="C23263" s="19" t="n">
        <v>0.8664737467562635</v>
      </c>
      <c r="D23263" s="19" t="n">
        <v>0.9818148868383001</v>
      </c>
      <c r="E23263" s="19" t="n">
        <v>0.7913281506270755</v>
      </c>
      <c r="F23263" s="19" t="n">
        <v>0.7478874699412166</v>
      </c>
      <c r="G23263" s="19" t="n">
        <v>0.9350522549305705</v>
      </c>
    </row>
    <row r="23264">
      <c r="B23264" s="8" t="s">
        <v>3140</v>
      </c>
      <c r="C23264" s="15" t="n">
        <v>0.9026858990300225</v>
      </c>
      <c r="D23264" s="15" t="n">
        <v>0.902460708929968</v>
      </c>
      <c r="E23264" s="15" t="n">
        <v>0.7404821974785989</v>
      </c>
      <c r="F23264" s="15" t="n">
        <v>0.7669266262024531</v>
      </c>
      <c r="G23264" s="15" t="n">
        <v>0.919300283112685</v>
      </c>
    </row>
    <row r="23265">
      <c r="B23265" s="8" t="s">
        <v>3141</v>
      </c>
      <c r="C23265" s="19" t="n">
        <v>0.8491826649709767</v>
      </c>
      <c r="D23265" s="19" t="n">
        <v>0.9301080502100715</v>
      </c>
      <c r="E23265" s="19" t="n">
        <v>0.8194175040963151</v>
      </c>
      <c r="F23265" s="19" t="n">
        <v>0.825338842275868</v>
      </c>
      <c r="G23265" s="19" t="n">
        <v>0.9214830358933556</v>
      </c>
    </row>
    <row r="23266">
      <c r="B23266" s="8" t="s">
        <v>3142</v>
      </c>
      <c r="C23266" s="15" t="n">
        <v>0.8401277793709127</v>
      </c>
      <c r="D23266" s="15" t="n">
        <v>0.9263493879950865</v>
      </c>
      <c r="E23266" s="15" t="n">
        <v>0.8177847667029425</v>
      </c>
      <c r="F23266" s="15" t="n">
        <v>0.8450321540246709</v>
      </c>
      <c r="G23266" s="15" t="n">
        <v>0.9221815673251227</v>
      </c>
    </row>
    <row r="23267">
      <c r="B23267" s="8" t="s">
        <v>3143</v>
      </c>
      <c r="C23267" s="19" t="n">
        <v>0.8624013812889179</v>
      </c>
      <c r="D23267" s="19" t="n">
        <v>0.9903993370681</v>
      </c>
      <c r="E23267" s="19" t="n">
        <v>0.3230783722475773</v>
      </c>
      <c r="F23267" s="19" t="n">
        <v>0.8180924635366896</v>
      </c>
      <c r="G23267" s="19" t="n">
        <v>0.9284422560313148</v>
      </c>
    </row>
    <row r="23268">
      <c r="B23268" s="8" t="s">
        <v>3144</v>
      </c>
      <c r="C23268" s="15" t="n">
        <v>0.8912158360822213</v>
      </c>
      <c r="D23268" s="15" t="n">
        <v>0.9974029144175977</v>
      </c>
      <c r="E23268" s="15" t="n">
        <v>0.21814933613540002</v>
      </c>
      <c r="F23268" s="15" t="n">
        <v>0.8438765455323433</v>
      </c>
      <c r="G23268" s="15" t="n">
        <v>0.9324412254620001</v>
      </c>
    </row>
    <row r="23269">
      <c r="B23269" s="8" t="s">
        <v>3145</v>
      </c>
      <c r="C23269" s="19" t="n">
        <v>0.8827005821206891</v>
      </c>
      <c r="D23269" s="19" t="n">
        <v>0.9457389685277466</v>
      </c>
      <c r="E23269" s="19" t="n">
        <v>0.9289249129946554</v>
      </c>
      <c r="F23269" s="19" t="n">
        <v>0.7505790444950545</v>
      </c>
      <c r="G23269" s="19" t="n">
        <v>0.9260585289458214</v>
      </c>
    </row>
    <row r="23270">
      <c r="B23270" s="8" t="s">
        <v>3146</v>
      </c>
      <c r="C23270" s="15" t="n">
        <v>0.8849762475354652</v>
      </c>
      <c r="D23270" s="15" t="n">
        <v>0.9315724499435133</v>
      </c>
      <c r="E23270" s="15" t="n">
        <v>0.8648952708763139</v>
      </c>
      <c r="F23270" s="15" t="n">
        <v>0.8083988361401059</v>
      </c>
      <c r="G23270" s="15" t="n">
        <v>0.8869961389227727</v>
      </c>
    </row>
    <row r="23271">
      <c r="B23271" s="8" t="s">
        <v>3147</v>
      </c>
      <c r="C23271" s="19" t="n">
        <v>0.8349108723616271</v>
      </c>
      <c r="D23271" s="19" t="n">
        <v>0.9161706429384965</v>
      </c>
      <c r="E23271" s="19" t="n">
        <v>0.7295054329994106</v>
      </c>
      <c r="F23271" s="19" t="n">
        <v>0.7779602860548583</v>
      </c>
      <c r="G23271" s="19" t="n">
        <v>0.9365589216120283</v>
      </c>
    </row>
    <row r="23272">
      <c r="B23272" s="8" t="s">
        <v>3148</v>
      </c>
      <c r="C23272" s="15" t="n">
        <v>0.8602933714783457</v>
      </c>
      <c r="D23272" s="15" t="n">
        <v>0.936302585361915</v>
      </c>
      <c r="E23272" s="15" t="n">
        <v>0.7363133393626093</v>
      </c>
      <c r="F23272" s="15" t="n">
        <v>0.7937061826746791</v>
      </c>
      <c r="G23272" s="15" t="n">
        <v>0.9190990159803001</v>
      </c>
    </row>
    <row r="23273">
      <c r="B23273" s="8" t="s">
        <v>3149</v>
      </c>
      <c r="C23273" s="19" t="n">
        <v>0.8588663963170627</v>
      </c>
      <c r="D23273" s="19" t="n">
        <v>0.9259072708358539</v>
      </c>
      <c r="E23273" s="19" t="n">
        <v>0.8788192255350846</v>
      </c>
      <c r="F23273" s="19" t="n">
        <v>0.8132603439705515</v>
      </c>
      <c r="G23273" s="19" t="n">
        <v>0.9493512645437527</v>
      </c>
    </row>
    <row r="23274">
      <c r="B23274" s="8" t="s">
        <v>3150</v>
      </c>
      <c r="C23274" s="15" t="n">
        <v>0.8907907032987266</v>
      </c>
      <c r="D23274" s="15" t="n">
        <v>0.9394206724881004</v>
      </c>
      <c r="E23274" s="15" t="n">
        <v>0.8901444068095306</v>
      </c>
      <c r="F23274" s="15" t="n">
        <v>0.7514053114873285</v>
      </c>
      <c r="G23274" s="15" t="n">
        <v>0.9194443081651293</v>
      </c>
    </row>
    <row r="23275">
      <c r="B23275" s="8" t="s">
        <v>3151</v>
      </c>
      <c r="C23275" s="19" t="n">
        <v>0.8718484947974171</v>
      </c>
      <c r="D23275" s="19" t="n">
        <v>0.983506367433092</v>
      </c>
      <c r="E23275" s="19" t="n">
        <v>0.2953368682083788</v>
      </c>
      <c r="F23275" s="19" t="n">
        <v>0.7192560401155514</v>
      </c>
      <c r="G23275" s="19" t="n">
        <v>0.9270612299906625</v>
      </c>
    </row>
    <row r="23276">
      <c r="B23276" s="8" t="s">
        <v>3152</v>
      </c>
      <c r="C23276" s="15" t="n">
        <v>0.9111243401784445</v>
      </c>
      <c r="D23276" s="15" t="n">
        <v>0.9297195743868862</v>
      </c>
      <c r="E23276" s="15" t="n">
        <v>0.6898287014752859</v>
      </c>
      <c r="F23276" s="15" t="n">
        <v>0.6982533867295819</v>
      </c>
      <c r="G23276" s="15" t="n">
        <v>0.946091428201412</v>
      </c>
    </row>
    <row r="23277">
      <c r="B23277" s="8" t="s">
        <v>3153</v>
      </c>
      <c r="C23277" s="19" t="n">
        <v>0.8457973166343119</v>
      </c>
      <c r="D23277" s="19" t="n">
        <v>0.9491390515107823</v>
      </c>
      <c r="E23277" s="19" t="n">
        <v>0.9239246328968227</v>
      </c>
      <c r="F23277" s="19" t="n">
        <v>0.8415093839327239</v>
      </c>
      <c r="G23277" s="19" t="n">
        <v>0.9123260111131847</v>
      </c>
    </row>
    <row r="23278">
      <c r="B23278" s="8" t="s">
        <v>3154</v>
      </c>
      <c r="C23278" s="15" t="n">
        <v>0.709273710381875</v>
      </c>
      <c r="D23278" s="15" t="n">
        <v>0.9315193452644338</v>
      </c>
      <c r="E23278" s="15" t="n">
        <v>0.8131915713066347</v>
      </c>
      <c r="F23278" s="15" t="n">
        <v>0.6880724168682001</v>
      </c>
      <c r="G23278" s="15" t="n">
        <v>0.9259872859989596</v>
      </c>
    </row>
    <row r="23279">
      <c r="B23279" s="8" t="s">
        <v>3155</v>
      </c>
      <c r="C23279" s="19" t="n">
        <v>0.8712017138526744</v>
      </c>
      <c r="D23279" s="19" t="n">
        <v>0.9004533765746973</v>
      </c>
      <c r="E23279" s="19" t="n">
        <v>0.8620196493271469</v>
      </c>
      <c r="F23279" s="19" t="n">
        <v>0.8043986973517845</v>
      </c>
      <c r="G23279" s="19" t="n">
        <v>0.9024090483550076</v>
      </c>
    </row>
    <row r="23280">
      <c r="B23280" s="8" t="s">
        <v>3156</v>
      </c>
      <c r="C23280" s="15" t="n">
        <v>0.8569079989619921</v>
      </c>
      <c r="D23280" s="15" t="n">
        <v>0.892942032805221</v>
      </c>
      <c r="E23280" s="15" t="n">
        <v>0.8004319192667707</v>
      </c>
      <c r="F23280" s="15" t="n">
        <v>0.82754045874711</v>
      </c>
      <c r="G23280" s="15" t="n">
        <v>0.9070208774857742</v>
      </c>
    </row>
    <row r="23281">
      <c r="B23281" s="8" t="s">
        <v>3157</v>
      </c>
      <c r="C23281" s="19" t="n">
        <v>0.8572235829185775</v>
      </c>
      <c r="D23281" s="19" t="n">
        <v>0.9657459845515792</v>
      </c>
      <c r="E23281" s="19" t="n">
        <v>0.6077192215841425</v>
      </c>
      <c r="F23281" s="19" t="n">
        <v>0.7837211736909641</v>
      </c>
      <c r="G23281" s="19" t="n">
        <v>0.9175324537102099</v>
      </c>
    </row>
    <row r="23282">
      <c r="B23282" s="8" t="s">
        <v>3158</v>
      </c>
      <c r="C23282" s="15" t="n">
        <v>0.7873401587480741</v>
      </c>
      <c r="D23282" s="15" t="n">
        <v>0.933182857700229</v>
      </c>
      <c r="E23282" s="15" t="n">
        <v>0.7247749270075805</v>
      </c>
      <c r="F23282" s="15" t="n">
        <v>0.8271340565335848</v>
      </c>
      <c r="G23282" s="15" t="n">
        <v>0.9141080513310086</v>
      </c>
    </row>
    <row r="23283">
      <c r="B23283" s="8" t="s">
        <v>3159</v>
      </c>
      <c r="C23283" s="19" t="n">
        <v>0.8993602488449933</v>
      </c>
      <c r="D23283" s="19" t="n">
        <v>0.9432323436098204</v>
      </c>
      <c r="E23283" s="19" t="n">
        <v>0.8292140934696831</v>
      </c>
      <c r="F23283" s="19" t="n">
        <v>0.826749725727192</v>
      </c>
      <c r="G23283" s="19" t="n">
        <v>0.9468275954388089</v>
      </c>
    </row>
    <row r="23284">
      <c r="B23284" s="8" t="s">
        <v>3160</v>
      </c>
      <c r="C23284" s="15" t="n">
        <v>0.8712598652229866</v>
      </c>
      <c r="D23284" s="15" t="n">
        <v>0.9365380028733301</v>
      </c>
      <c r="E23284" s="15" t="n">
        <v>0.811015868014607</v>
      </c>
      <c r="F23284" s="15" t="n">
        <v>0.8150195303055351</v>
      </c>
      <c r="G23284" s="15" t="n">
        <v>0.9123450607582803</v>
      </c>
    </row>
    <row r="23285">
      <c r="B23285" s="8" t="s">
        <v>3161</v>
      </c>
      <c r="C23285" s="19" t="n">
        <v>0.7892239783931683</v>
      </c>
      <c r="D23285" s="19" t="n">
        <v>0.90571722371776</v>
      </c>
      <c r="E23285" s="19" t="n">
        <v>0.8530345081416805</v>
      </c>
      <c r="F23285" s="19" t="n">
        <v>0.7417619269754531</v>
      </c>
      <c r="G23285" s="19" t="n">
        <v>0.9151450096027254</v>
      </c>
    </row>
    <row r="23286">
      <c r="B23286" s="8" t="s">
        <v>3162</v>
      </c>
      <c r="C23286" s="15" t="n">
        <v>0.7843840327823501</v>
      </c>
      <c r="D23286" s="15" t="n">
        <v>0.9886531708527427</v>
      </c>
      <c r="E23286" s="15" t="n">
        <v>0.5128786436444009</v>
      </c>
      <c r="F23286" s="15" t="n">
        <v>0.8194661432942071</v>
      </c>
      <c r="G23286" s="15" t="n">
        <v>0.9181444168881744</v>
      </c>
    </row>
    <row r="23287">
      <c r="B23287" s="8" t="s">
        <v>3163</v>
      </c>
      <c r="C23287" s="19" t="n">
        <v>0.8801374368784772</v>
      </c>
      <c r="D23287" s="19" t="n">
        <v>0.953278417960459</v>
      </c>
      <c r="E23287" s="19" t="n">
        <v>0.8791268823069585</v>
      </c>
      <c r="F23287" s="19" t="n">
        <v>0.8044376567600205</v>
      </c>
      <c r="G23287" s="19" t="n">
        <v>0.9351294557883953</v>
      </c>
    </row>
    <row r="23288">
      <c r="B23288" s="8" t="s">
        <v>3164</v>
      </c>
      <c r="C23288" s="15" t="n">
        <v>0.8274123375126731</v>
      </c>
      <c r="D23288" s="15" t="n">
        <v>0.9314320584572277</v>
      </c>
      <c r="E23288" s="15" t="n">
        <v>0.7550676770151312</v>
      </c>
      <c r="F23288" s="15" t="n">
        <v>0.7190061418061625</v>
      </c>
      <c r="G23288" s="15" t="n">
        <v>0.9237641540602602</v>
      </c>
    </row>
    <row r="23289">
      <c r="B23289" s="8" t="s">
        <v>3165</v>
      </c>
      <c r="C23289" s="19" t="n">
        <v>0.7927226899001203</v>
      </c>
      <c r="D23289" s="19" t="n">
        <v>0.8657332373297237</v>
      </c>
      <c r="E23289" s="19" t="n">
        <v>0.795057830696406</v>
      </c>
      <c r="F23289" s="19" t="n">
        <v>0.7815412070243626</v>
      </c>
      <c r="G23289" s="19" t="n">
        <v>0.9010066085340614</v>
      </c>
    </row>
    <row r="23290">
      <c r="B23290" s="8" t="s">
        <v>3166</v>
      </c>
      <c r="C23290" s="15" t="n">
        <v>0.7762487643322381</v>
      </c>
      <c r="D23290" s="15" t="n">
        <v>0.959179847587531</v>
      </c>
      <c r="E23290" s="15" t="n">
        <v>0.6002577322574587</v>
      </c>
      <c r="F23290" s="15" t="n">
        <v>0.8412371241746841</v>
      </c>
      <c r="G23290" s="15" t="n">
        <v>0.9208920248764779</v>
      </c>
    </row>
    <row r="23291">
      <c r="B23291" s="8" t="s">
        <v>3167</v>
      </c>
      <c r="C23291" s="19" t="n">
        <v>0.8378157736648942</v>
      </c>
      <c r="D23291" s="19" t="n">
        <v>0.918933105679284</v>
      </c>
      <c r="E23291" s="19" t="n">
        <v>0.8582362344735369</v>
      </c>
      <c r="F23291" s="19" t="n">
        <v>0.8042153169633245</v>
      </c>
      <c r="G23291" s="19" t="n">
        <v>0.8948033021947588</v>
      </c>
    </row>
    <row r="23292">
      <c r="B23292" s="8" t="s">
        <v>3168</v>
      </c>
      <c r="C23292" s="15" t="n">
        <v>0.8371832817474312</v>
      </c>
      <c r="D23292" s="15" t="n">
        <v>0.9463855836203305</v>
      </c>
      <c r="E23292" s="15" t="n">
        <v>0.643015632571812</v>
      </c>
      <c r="F23292" s="15" t="n">
        <v>0.7515158362534847</v>
      </c>
      <c r="G23292" s="15" t="n">
        <v>0.9084061715979547</v>
      </c>
    </row>
    <row r="23293">
      <c r="B23293" s="8" t="s">
        <v>3169</v>
      </c>
      <c r="C23293" s="19" t="n">
        <v>0.7730131412973866</v>
      </c>
      <c r="D23293" s="19" t="n">
        <v>0.9236134157030206</v>
      </c>
      <c r="E23293" s="19" t="n">
        <v>0.495337534192118</v>
      </c>
      <c r="F23293" s="19" t="n">
        <v>0.5787499224257021</v>
      </c>
      <c r="G23293" s="19" t="n">
        <v>0.9129613253685283</v>
      </c>
    </row>
    <row r="23294">
      <c r="B23294" s="8" t="s">
        <v>3170</v>
      </c>
      <c r="C23294" s="15" t="n">
        <v>0.9001154822458362</v>
      </c>
      <c r="D23294" s="15" t="n">
        <v>0.8876452289395012</v>
      </c>
      <c r="E23294" s="15" t="n">
        <v>0.8183532719315495</v>
      </c>
      <c r="F23294" s="15" t="n">
        <v>0.8724390292104112</v>
      </c>
      <c r="G23294" s="15" t="n">
        <v>0.9203153245840751</v>
      </c>
    </row>
    <row r="23295">
      <c r="B23295" s="8" t="s">
        <v>3171</v>
      </c>
      <c r="C23295" s="19" t="n">
        <v>0.8565542024294747</v>
      </c>
      <c r="D23295" s="19" t="n">
        <v>0.9107603067642648</v>
      </c>
      <c r="E23295" s="19" t="n">
        <v>0.7331016631126794</v>
      </c>
      <c r="F23295" s="19" t="n">
        <v>0.8335528448009962</v>
      </c>
      <c r="G23295" s="19" t="n">
        <v>0.9082801205845117</v>
      </c>
    </row>
    <row r="23296">
      <c r="B23296" s="8" t="s">
        <v>3172</v>
      </c>
      <c r="C23296" s="15" t="n">
        <v>0.9071423473698909</v>
      </c>
      <c r="D23296" s="15" t="n">
        <v>0.9289380871524366</v>
      </c>
      <c r="E23296" s="15" t="n">
        <v>0.7523842527170822</v>
      </c>
      <c r="F23296" s="15" t="n">
        <v>0.844936902144499</v>
      </c>
      <c r="G23296" s="15" t="n">
        <v>0.9074558163776242</v>
      </c>
    </row>
    <row r="23297">
      <c r="B23297" s="8" t="s">
        <v>3173</v>
      </c>
      <c r="C23297" s="19" t="n">
        <v>0.779455388375796</v>
      </c>
      <c r="D23297" s="19" t="n">
        <v>0.951968282178742</v>
      </c>
      <c r="E23297" s="19" t="n">
        <v>0.8244750089799205</v>
      </c>
      <c r="F23297" s="19" t="n">
        <v>0.812062805446628</v>
      </c>
      <c r="G23297" s="19" t="n">
        <v>0.914848007980405</v>
      </c>
    </row>
    <row r="23298">
      <c r="B23298" s="8" t="s">
        <v>3174</v>
      </c>
      <c r="C23298" s="15" t="n">
        <v>0.8720415919861226</v>
      </c>
      <c r="D23298" s="15" t="n">
        <v>0.9391149675989833</v>
      </c>
      <c r="E23298" s="15" t="n">
        <v>0.7468532624693759</v>
      </c>
      <c r="F23298" s="15" t="n">
        <v>0.7558976002447028</v>
      </c>
      <c r="G23298" s="15" t="n">
        <v>0.9078722921671287</v>
      </c>
    </row>
    <row r="23299">
      <c r="B23299" s="8" t="s">
        <v>3175</v>
      </c>
      <c r="C23299" s="19" t="n">
        <v>0.9063268262571903</v>
      </c>
      <c r="D23299" s="19" t="n">
        <v>0.9359931423783742</v>
      </c>
      <c r="E23299" s="19" t="n">
        <v>0.6788043563694889</v>
      </c>
      <c r="F23299" s="19" t="n">
        <v>0.7985252065658155</v>
      </c>
      <c r="G23299" s="19" t="n">
        <v>0.903240616123975</v>
      </c>
    </row>
    <row r="23300">
      <c r="B23300" s="8" t="s">
        <v>3176</v>
      </c>
      <c r="C23300" s="15" t="n">
        <v>0.8598480828926117</v>
      </c>
      <c r="D23300" s="15" t="n">
        <v>0.9363920501443268</v>
      </c>
      <c r="E23300" s="15" t="n">
        <v>0.7645987909350246</v>
      </c>
      <c r="F23300" s="15" t="n">
        <v>0.8148143276856378</v>
      </c>
      <c r="G23300" s="15" t="n">
        <v>0.9042848265130283</v>
      </c>
    </row>
    <row r="23301">
      <c r="B23301" s="8" t="s">
        <v>3177</v>
      </c>
      <c r="C23301" s="19" t="n">
        <v>0.8574333462096477</v>
      </c>
      <c r="D23301" s="19" t="n">
        <v>0.9518469305990309</v>
      </c>
      <c r="E23301" s="19" t="n">
        <v>0.7681670828607888</v>
      </c>
      <c r="F23301" s="19" t="n">
        <v>0.800784459570691</v>
      </c>
      <c r="G23301" s="19" t="n">
        <v>0.9184846380937596</v>
      </c>
    </row>
    <row r="23302">
      <c r="B23302" s="8" t="s">
        <v>3178</v>
      </c>
      <c r="C23302" s="15" t="n">
        <v>0.909673168618109</v>
      </c>
      <c r="D23302" s="15" t="n">
        <v>0.9470247634528324</v>
      </c>
      <c r="E23302" s="15" t="n">
        <v>0.8095426384890279</v>
      </c>
      <c r="F23302" s="15" t="n">
        <v>0.8140733917907594</v>
      </c>
      <c r="G23302" s="15" t="n">
        <v>0.9343819770183134</v>
      </c>
    </row>
    <row r="23303">
      <c r="B23303" s="8" t="s">
        <v>3179</v>
      </c>
      <c r="C23303" s="19" t="n">
        <v>0.8798526766174541</v>
      </c>
      <c r="D23303" s="19" t="n">
        <v>0.9315674130674724</v>
      </c>
      <c r="E23303" s="19" t="n">
        <v>0.8042332660834837</v>
      </c>
      <c r="F23303" s="19" t="n">
        <v>0.8252836013673197</v>
      </c>
      <c r="G23303" s="19" t="n">
        <v>0.9106350987757372</v>
      </c>
    </row>
    <row r="23304">
      <c r="B23304" s="8" t="s">
        <v>3180</v>
      </c>
      <c r="C23304" s="15" t="n">
        <v>0.9276732816437873</v>
      </c>
      <c r="D23304" s="15" t="n">
        <v>0.9200484313114462</v>
      </c>
      <c r="E23304" s="15" t="n">
        <v>0.8299085653738142</v>
      </c>
      <c r="F23304" s="15" t="n">
        <v>0.7556592457138038</v>
      </c>
      <c r="G23304" s="15" t="n">
        <v>0.9415762481037199</v>
      </c>
    </row>
    <row r="23305">
      <c r="B23305" s="8" t="s">
        <v>3181</v>
      </c>
      <c r="C23305" s="19" t="n">
        <v>0.8343121428099308</v>
      </c>
      <c r="D23305" s="19" t="n">
        <v>0.9271041703149153</v>
      </c>
      <c r="E23305" s="19" t="n">
        <v>0.8103763983659729</v>
      </c>
      <c r="F23305" s="19" t="n">
        <v>0.7444884684070985</v>
      </c>
      <c r="G23305" s="19" t="n">
        <v>0.9048790722751253</v>
      </c>
    </row>
    <row r="23306">
      <c r="B23306" s="8" t="s">
        <v>3182</v>
      </c>
      <c r="C23306" s="15" t="n">
        <v>0.7680669511756414</v>
      </c>
      <c r="D23306" s="15" t="n">
        <v>0.9355690920591676</v>
      </c>
      <c r="E23306" s="15" t="n">
        <v>0.6808589547977728</v>
      </c>
      <c r="F23306" s="15" t="n">
        <v>0.7562141512460152</v>
      </c>
      <c r="G23306" s="15" t="n">
        <v>0.9292703408642791</v>
      </c>
    </row>
    <row r="23307">
      <c r="B23307" s="8" t="s">
        <v>3183</v>
      </c>
      <c r="C23307" s="19" t="n">
        <v>0.8627662348761658</v>
      </c>
      <c r="D23307" s="19" t="n">
        <v>0.9100157282531366</v>
      </c>
      <c r="E23307" s="19" t="n">
        <v>0.8319391102232924</v>
      </c>
      <c r="F23307" s="19" t="n">
        <v>0.7149859700949837</v>
      </c>
      <c r="G23307" s="19" t="n">
        <v>0.9081292786826124</v>
      </c>
    </row>
    <row r="23308">
      <c r="B23308" s="8" t="s">
        <v>3184</v>
      </c>
      <c r="C23308" s="15" t="n">
        <v>0.8396471670546477</v>
      </c>
      <c r="D23308" s="15" t="n">
        <v>0.9234008991417426</v>
      </c>
      <c r="E23308" s="15" t="n">
        <v>0.8870237444424562</v>
      </c>
      <c r="F23308" s="15" t="n">
        <v>0.7406242077277668</v>
      </c>
      <c r="G23308" s="15" t="n">
        <v>0.8946990392087582</v>
      </c>
    </row>
    <row r="23309">
      <c r="B23309" s="8" t="s">
        <v>3185</v>
      </c>
      <c r="C23309" s="19" t="n">
        <v>0.8895953318155218</v>
      </c>
      <c r="D23309" s="19" t="n">
        <v>0.9473619913696237</v>
      </c>
      <c r="E23309" s="19" t="n">
        <v>0.8138436961771235</v>
      </c>
      <c r="F23309" s="19" t="n">
        <v>0.809139388753792</v>
      </c>
      <c r="G23309" s="19" t="n">
        <v>0.9165187895311249</v>
      </c>
    </row>
    <row r="23310">
      <c r="B23310" s="8" t="s">
        <v>3186</v>
      </c>
      <c r="C23310" s="15" t="n">
        <v>0.8745107751704323</v>
      </c>
      <c r="D23310" s="15" t="n">
        <v>0.920661022244063</v>
      </c>
      <c r="E23310" s="15" t="n">
        <v>0.7981590419623343</v>
      </c>
      <c r="F23310" s="15" t="n">
        <v>0.7532738841891365</v>
      </c>
      <c r="G23310" s="15" t="n">
        <v>0.8963964312874865</v>
      </c>
    </row>
    <row r="23311">
      <c r="B23311" s="8" t="s">
        <v>3187</v>
      </c>
      <c r="C23311" s="19" t="n">
        <v>0.8814210549536777</v>
      </c>
      <c r="D23311" s="19" t="n">
        <v>0.9277880414342632</v>
      </c>
      <c r="E23311" s="19" t="n">
        <v>0.8537646199244192</v>
      </c>
      <c r="F23311" s="19" t="n">
        <v>0.8052119798466414</v>
      </c>
      <c r="G23311" s="19" t="n">
        <v>0.9407545827486471</v>
      </c>
    </row>
    <row r="23312">
      <c r="B23312" s="8" t="s">
        <v>3188</v>
      </c>
      <c r="C23312" s="15" t="n">
        <v>0.7521762630417427</v>
      </c>
      <c r="D23312" s="15" t="n">
        <v>0.9188790941635644</v>
      </c>
      <c r="E23312" s="15" t="n">
        <v>0.7198420896815206</v>
      </c>
      <c r="F23312" s="15" t="n">
        <v>0.7809889017863505</v>
      </c>
      <c r="G23312" s="15" t="n">
        <v>0.919279257438925</v>
      </c>
    </row>
    <row r="23313">
      <c r="B23313" s="8" t="s">
        <v>3189</v>
      </c>
      <c r="C23313" s="19" t="n">
        <v>0.925153530740564</v>
      </c>
      <c r="D23313" s="19" t="n">
        <v>0.9468781568038945</v>
      </c>
      <c r="E23313" s="19" t="n">
        <v>0.8713365055861397</v>
      </c>
      <c r="F23313" s="19" t="n">
        <v>0.7586133290740632</v>
      </c>
      <c r="G23313" s="19" t="n">
        <v>0.9392726765279933</v>
      </c>
    </row>
    <row r="23314">
      <c r="B23314" s="8" t="s">
        <v>3190</v>
      </c>
      <c r="C23314" s="15" t="n">
        <v>0.8687641143059456</v>
      </c>
      <c r="D23314" s="15" t="n">
        <v>0.9671077398089214</v>
      </c>
      <c r="E23314" s="15" t="n">
        <v>0.8861956971460164</v>
      </c>
      <c r="F23314" s="15" t="n">
        <v>0.8275320275550495</v>
      </c>
      <c r="G23314" s="15" t="n">
        <v>0.9277696008303965</v>
      </c>
    </row>
    <row r="23315">
      <c r="B23315" s="8" t="s">
        <v>3191</v>
      </c>
      <c r="C23315" s="19" t="n">
        <v>0.9040631306960605</v>
      </c>
      <c r="D23315" s="19" t="n">
        <v>0.9087957924392815</v>
      </c>
      <c r="E23315" s="19" t="n">
        <v>0.6873225111251935</v>
      </c>
      <c r="F23315" s="19" t="n">
        <v>0.8050577497838434</v>
      </c>
      <c r="G23315" s="19" t="n">
        <v>0.924425442580572</v>
      </c>
    </row>
    <row r="23316">
      <c r="B23316" s="8" t="s">
        <v>3192</v>
      </c>
      <c r="C23316" s="15" t="n">
        <v>0.8693594451745453</v>
      </c>
      <c r="D23316" s="15" t="n">
        <v>0.9123244774492733</v>
      </c>
      <c r="E23316" s="15" t="n">
        <v>0.8648242767327773</v>
      </c>
      <c r="F23316" s="15" t="n">
        <v>0.7330952505498319</v>
      </c>
      <c r="G23316" s="15" t="n">
        <v>0.8892873009932866</v>
      </c>
    </row>
    <row r="23317">
      <c r="B23317" s="8" t="s">
        <v>3193</v>
      </c>
      <c r="C23317" s="19" t="n">
        <v>0.8787528625245348</v>
      </c>
      <c r="D23317" s="19" t="n">
        <v>0.9285424055720298</v>
      </c>
      <c r="E23317" s="19" t="n">
        <v>0.833599612837989</v>
      </c>
      <c r="F23317" s="19" t="n">
        <v>0.781446243628989</v>
      </c>
      <c r="G23317" s="19" t="n">
        <v>0.9266406588218439</v>
      </c>
    </row>
    <row r="23318">
      <c r="B23318" s="8" t="s">
        <v>3194</v>
      </c>
      <c r="C23318" s="15" t="n">
        <v>0.7576022910271694</v>
      </c>
      <c r="D23318" s="15" t="n">
        <v>0.9439020738064368</v>
      </c>
      <c r="E23318" s="15" t="n">
        <v>0.8500098634391469</v>
      </c>
      <c r="F23318" s="15" t="n">
        <v>0.8636194326933007</v>
      </c>
      <c r="G23318" s="15" t="n">
        <v>0.9127923925964831</v>
      </c>
    </row>
    <row r="23319">
      <c r="B23319" s="8" t="s">
        <v>3195</v>
      </c>
      <c r="C23319" s="19" t="n">
        <v>0.8999408907422428</v>
      </c>
      <c r="D23319" s="19" t="n">
        <v>0.9532357072944195</v>
      </c>
      <c r="E23319" s="19" t="n">
        <v>0.8372519579276074</v>
      </c>
      <c r="F23319" s="19" t="n">
        <v>0.7851629827155012</v>
      </c>
      <c r="G23319" s="19" t="n">
        <v>0.9240412790602663</v>
      </c>
    </row>
    <row r="23320">
      <c r="B23320" s="8" t="s">
        <v>3196</v>
      </c>
      <c r="C23320" s="15" t="n">
        <v>0.8865404301494985</v>
      </c>
      <c r="D23320" s="15" t="n">
        <v>0.9247578278638465</v>
      </c>
      <c r="E23320" s="15" t="n">
        <v>0.8798991584089567</v>
      </c>
      <c r="F23320" s="15" t="n">
        <v>0.7884353372543969</v>
      </c>
      <c r="G23320" s="15" t="n">
        <v>0.9207867943335917</v>
      </c>
    </row>
    <row r="23321">
      <c r="B23321" s="8" t="s">
        <v>3197</v>
      </c>
      <c r="C23321" s="19" t="n">
        <v>0.8648994204965494</v>
      </c>
      <c r="D23321" s="19" t="n">
        <v>0.9517120715377793</v>
      </c>
      <c r="E23321" s="19" t="n">
        <v>0.9013576739109495</v>
      </c>
      <c r="F23321" s="19" t="n">
        <v>0.8094488275090518</v>
      </c>
      <c r="G23321" s="19" t="n">
        <v>0.9237773823211332</v>
      </c>
    </row>
    <row r="23322">
      <c r="B23322" s="8" t="s">
        <v>3198</v>
      </c>
      <c r="C23322" s="15" t="n">
        <v>0.8506178268526757</v>
      </c>
      <c r="D23322" s="15" t="n">
        <v>0.9337799171733209</v>
      </c>
      <c r="E23322" s="15" t="n">
        <v>0.7739386236591562</v>
      </c>
      <c r="F23322" s="15" t="n">
        <v>0.8236338101955425</v>
      </c>
      <c r="G23322" s="15" t="n">
        <v>0.932419601113791</v>
      </c>
    </row>
    <row r="23323">
      <c r="B23323" s="8" t="s">
        <v>3199</v>
      </c>
      <c r="C23323" s="19" t="n">
        <v>0.8368514752561442</v>
      </c>
      <c r="D23323" s="19" t="n">
        <v>0.9421163500306496</v>
      </c>
      <c r="E23323" s="19" t="n">
        <v>0.8347732814306899</v>
      </c>
      <c r="F23323" s="19" t="n">
        <v>0.7861470877537725</v>
      </c>
      <c r="G23323" s="19" t="n">
        <v>0.9251384771746164</v>
      </c>
    </row>
    <row r="23324">
      <c r="B23324" s="8" t="s">
        <v>3200</v>
      </c>
      <c r="C23324" s="15" t="n">
        <v>0.8733428465624268</v>
      </c>
      <c r="D23324" s="15" t="n">
        <v>0.9529879190372459</v>
      </c>
      <c r="E23324" s="15" t="n">
        <v>0.8844503218302474</v>
      </c>
      <c r="F23324" s="15" t="n">
        <v>0.7966518786725724</v>
      </c>
      <c r="G23324" s="15" t="n">
        <v>0.9055524865036532</v>
      </c>
    </row>
    <row r="23325">
      <c r="B23325" s="8" t="s">
        <v>3201</v>
      </c>
      <c r="C23325" s="19" t="n">
        <v>0.9414431401517217</v>
      </c>
      <c r="D23325" s="19" t="n">
        <v>0.9438502508584502</v>
      </c>
      <c r="E23325" s="19" t="n">
        <v>0.8774015303018602</v>
      </c>
      <c r="F23325" s="19" t="n">
        <v>0.8072718661815038</v>
      </c>
      <c r="G23325" s="19" t="n">
        <v>0.9322026326301165</v>
      </c>
    </row>
    <row r="23326">
      <c r="B23326" s="8" t="s">
        <v>3202</v>
      </c>
      <c r="C23326" s="15" t="n">
        <v>0.9242565963522892</v>
      </c>
      <c r="D23326" s="15" t="n">
        <v>0.9426047364201972</v>
      </c>
      <c r="E23326" s="15" t="n">
        <v>0.6629338317412315</v>
      </c>
      <c r="F23326" s="15" t="n">
        <v>0.8042139251912702</v>
      </c>
      <c r="G23326" s="15" t="n">
        <v>0.9362210927262844</v>
      </c>
    </row>
    <row r="23327">
      <c r="B23327" s="8" t="s">
        <v>3203</v>
      </c>
      <c r="C23327" s="19" t="n">
        <v>0.8560848501408309</v>
      </c>
      <c r="D23327" s="19" t="n">
        <v>0.9552666439333698</v>
      </c>
      <c r="E23327" s="19" t="n">
        <v>0.553497193535132</v>
      </c>
      <c r="F23327" s="19" t="n">
        <v>0.7466948241825143</v>
      </c>
      <c r="G23327" s="19" t="n">
        <v>0.9212554888933898</v>
      </c>
    </row>
    <row r="23328">
      <c r="B23328" s="8" t="s">
        <v>3204</v>
      </c>
      <c r="C23328" s="15" t="n">
        <v>0.8679888222455393</v>
      </c>
      <c r="D23328" s="15" t="n">
        <v>0.923312232781405</v>
      </c>
      <c r="E23328" s="15" t="n">
        <v>0.819261859015559</v>
      </c>
      <c r="F23328" s="15" t="n">
        <v>0.8161304379497245</v>
      </c>
      <c r="G23328" s="15" t="n">
        <v>0.9366760210614014</v>
      </c>
    </row>
    <row r="23329">
      <c r="B23329" s="8" t="s">
        <v>3205</v>
      </c>
      <c r="C23329" s="19" t="n">
        <v>0.9211827049784047</v>
      </c>
      <c r="D23329" s="19" t="n">
        <v>0.9292039760413685</v>
      </c>
      <c r="E23329" s="19" t="n">
        <v>0.8147527969536941</v>
      </c>
      <c r="F23329" s="19" t="n">
        <v>0.8059662672603917</v>
      </c>
      <c r="G23329" s="19" t="n">
        <v>0.9308411475628839</v>
      </c>
    </row>
    <row r="23330">
      <c r="B23330" s="8" t="s">
        <v>3206</v>
      </c>
      <c r="C23330" s="15" t="n">
        <v>0.8024950312319298</v>
      </c>
      <c r="D23330" s="15" t="n">
        <v>0.9248829882459072</v>
      </c>
      <c r="E23330" s="15" t="n">
        <v>0.8193752127384848</v>
      </c>
      <c r="F23330" s="15" t="n">
        <v>0.8179427198943143</v>
      </c>
      <c r="G23330" s="15" t="n">
        <v>0.9173259835657578</v>
      </c>
    </row>
    <row r="23331">
      <c r="B23331" s="8" t="s">
        <v>3207</v>
      </c>
      <c r="C23331" s="19" t="n">
        <v>0.8486530425203785</v>
      </c>
      <c r="D23331" s="19" t="n">
        <v>0.940247917160041</v>
      </c>
      <c r="E23331" s="19" t="n">
        <v>0.8563976712294122</v>
      </c>
      <c r="F23331" s="19" t="n">
        <v>0.8260252123394777</v>
      </c>
      <c r="G23331" s="19" t="n">
        <v>0.9136938302606658</v>
      </c>
    </row>
    <row r="23332">
      <c r="B23332" s="8" t="s">
        <v>3208</v>
      </c>
      <c r="C23332" s="15" t="n">
        <v>0.7400790437173161</v>
      </c>
      <c r="D23332" s="15" t="n">
        <v>0.928932456111756</v>
      </c>
      <c r="E23332" s="15" t="n">
        <v>0.605378255233111</v>
      </c>
      <c r="F23332" s="15" t="n">
        <v>0.8847712630773374</v>
      </c>
      <c r="G23332" s="15" t="n">
        <v>0.8973673640608546</v>
      </c>
    </row>
    <row r="23333">
      <c r="B23333" s="8" t="s">
        <v>3209</v>
      </c>
      <c r="C23333" s="19" t="n">
        <v>0.8577895619084086</v>
      </c>
      <c r="D23333" s="19" t="n">
        <v>0.9045213892313505</v>
      </c>
      <c r="E23333" s="19" t="n">
        <v>0.8172970369724532</v>
      </c>
      <c r="F23333" s="19" t="n">
        <v>0.7851332210733627</v>
      </c>
      <c r="G23333" s="19" t="n">
        <v>0.905764406296735</v>
      </c>
    </row>
    <row r="23334">
      <c r="B23334" s="8" t="s">
        <v>3210</v>
      </c>
      <c r="C23334" s="15" t="n">
        <v>0.8502289316730853</v>
      </c>
      <c r="D23334" s="15" t="n">
        <v>0.9741022549588215</v>
      </c>
      <c r="E23334" s="15" t="n">
        <v>0.6152920380340062</v>
      </c>
      <c r="F23334" s="15" t="n">
        <v>0.8076346027624219</v>
      </c>
      <c r="G23334" s="15" t="n">
        <v>0.8946329012023054</v>
      </c>
    </row>
    <row r="23335">
      <c r="B23335" s="8" t="s">
        <v>3211</v>
      </c>
      <c r="C23335" s="19" t="n">
        <v>0.8537916186255461</v>
      </c>
      <c r="D23335" s="19" t="n">
        <v>0.9049699811429125</v>
      </c>
      <c r="E23335" s="19" t="n">
        <v>0.8036827512883725</v>
      </c>
      <c r="F23335" s="19" t="n">
        <v>0.7278570168485888</v>
      </c>
      <c r="G23335" s="19" t="n">
        <v>0.9299454623712974</v>
      </c>
    </row>
    <row r="23336">
      <c r="B23336" s="8" t="s">
        <v>3212</v>
      </c>
      <c r="C23336" s="15" t="n">
        <v>0.8332567612159356</v>
      </c>
      <c r="D23336" s="15" t="n">
        <v>0.9217234007252906</v>
      </c>
      <c r="E23336" s="15" t="n">
        <v>0.7605293549847738</v>
      </c>
      <c r="F23336" s="15" t="n">
        <v>0.7953037418237743</v>
      </c>
      <c r="G23336" s="15" t="n">
        <v>0.9171842149365652</v>
      </c>
    </row>
    <row r="23337">
      <c r="B23337" s="8" t="s">
        <v>3213</v>
      </c>
      <c r="C23337" s="19" t="n">
        <v>0.8141933316732981</v>
      </c>
      <c r="D23337" s="19" t="n">
        <v>0.91885569160968</v>
      </c>
      <c r="E23337" s="19" t="n">
        <v>0.74687059642704</v>
      </c>
      <c r="F23337" s="19" t="n">
        <v>0.7803592884495404</v>
      </c>
      <c r="G23337" s="19" t="n">
        <v>0.9152802346301239</v>
      </c>
    </row>
    <row r="23338">
      <c r="B23338" s="8" t="s">
        <v>3214</v>
      </c>
      <c r="C23338" s="15" t="n">
        <v>0.8397993929890445</v>
      </c>
      <c r="D23338" s="15" t="n">
        <v>0.9918151024715011</v>
      </c>
      <c r="E23338" s="15" t="n">
        <v>0.328343247949854</v>
      </c>
      <c r="F23338" s="15" t="n">
        <v>0.7701740290079346</v>
      </c>
      <c r="G23338" s="15" t="n">
        <v>0.9325242964753598</v>
      </c>
    </row>
    <row r="23339">
      <c r="B23339" s="8" t="s">
        <v>3215</v>
      </c>
      <c r="C23339" s="19" t="n">
        <v>0.8966529156173154</v>
      </c>
      <c r="D23339" s="19" t="n">
        <v>0.9219677488999237</v>
      </c>
      <c r="E23339" s="19" t="n">
        <v>0.7829146263181701</v>
      </c>
      <c r="F23339" s="19" t="n">
        <v>0.7893233579934797</v>
      </c>
      <c r="G23339" s="19" t="n">
        <v>0.9215736238622491</v>
      </c>
    </row>
    <row r="23340">
      <c r="B23340" s="8" t="s">
        <v>3216</v>
      </c>
      <c r="C23340" s="15" t="n">
        <v>0.8202911202465766</v>
      </c>
      <c r="D23340" s="15" t="n">
        <v>0.964024759060916</v>
      </c>
      <c r="E23340" s="15" t="n">
        <v>0.4900530650076448</v>
      </c>
      <c r="F23340" s="15" t="n">
        <v>0.8026817127487986</v>
      </c>
      <c r="G23340" s="15" t="n">
        <v>0.916021349812538</v>
      </c>
    </row>
    <row r="23341">
      <c r="B23341" s="8" t="s">
        <v>3217</v>
      </c>
      <c r="C23341" s="19" t="n">
        <v>0.7931360647328143</v>
      </c>
      <c r="D23341" s="19" t="n">
        <v>0.9396988011104708</v>
      </c>
      <c r="E23341" s="19" t="n">
        <v>0.6266951996638889</v>
      </c>
      <c r="F23341" s="19" t="n">
        <v>0.7821143559020708</v>
      </c>
      <c r="G23341" s="19" t="n">
        <v>0.923574791478961</v>
      </c>
    </row>
    <row r="23342">
      <c r="B23342" s="8" t="s">
        <v>3218</v>
      </c>
      <c r="C23342" s="15" t="n">
        <v>0.852973097783628</v>
      </c>
      <c r="D23342" s="15" t="n">
        <v>0.9348819338911944</v>
      </c>
      <c r="E23342" s="15" t="n">
        <v>0.6442980269517055</v>
      </c>
      <c r="F23342" s="15" t="n">
        <v>0.7758942051807726</v>
      </c>
      <c r="G23342" s="15" t="n">
        <v>0.9336715697670019</v>
      </c>
    </row>
    <row r="23343">
      <c r="B23343" s="8" t="s">
        <v>3219</v>
      </c>
      <c r="C23343" s="19" t="n">
        <v>0.8377499065751252</v>
      </c>
      <c r="D23343" s="19" t="n">
        <v>0.8967831691852268</v>
      </c>
      <c r="E23343" s="19" t="n">
        <v>0.7292746038368192</v>
      </c>
      <c r="F23343" s="19" t="n">
        <v>0.7948928122264329</v>
      </c>
      <c r="G23343" s="19" t="n">
        <v>0.8989336514309314</v>
      </c>
    </row>
    <row r="23344">
      <c r="B23344" s="8" t="s">
        <v>3220</v>
      </c>
      <c r="C23344" s="15" t="n">
        <v>0.8362934623048979</v>
      </c>
      <c r="D23344" s="15" t="n">
        <v>0.9097727399605559</v>
      </c>
      <c r="E23344" s="15" t="n">
        <v>0.7403579895537159</v>
      </c>
      <c r="F23344" s="15" t="n">
        <v>0.8900562785693201</v>
      </c>
      <c r="G23344" s="15" t="n">
        <v>0.9196286353999287</v>
      </c>
    </row>
    <row r="23345">
      <c r="B23345" s="8" t="s">
        <v>3221</v>
      </c>
      <c r="C23345" s="19" t="n">
        <v>0.8500759896200958</v>
      </c>
      <c r="D23345" s="19" t="n">
        <v>0.9503010073511997</v>
      </c>
      <c r="E23345" s="19" t="n">
        <v>0.5989644345730711</v>
      </c>
      <c r="F23345" s="19" t="n">
        <v>0.8791520501754068</v>
      </c>
      <c r="G23345" s="19" t="n">
        <v>0.8904839935152985</v>
      </c>
    </row>
    <row r="23346">
      <c r="B23346" s="8" t="s">
        <v>3222</v>
      </c>
      <c r="C23346" s="15" t="n">
        <v>0.8361501678846653</v>
      </c>
      <c r="D23346" s="15" t="n">
        <v>0.904790170820517</v>
      </c>
      <c r="E23346" s="15" t="n">
        <v>0.6581539006012265</v>
      </c>
      <c r="F23346" s="15" t="n">
        <v>0.7305528184885934</v>
      </c>
      <c r="G23346" s="15" t="n">
        <v>0.9052180759692503</v>
      </c>
    </row>
    <row r="23347">
      <c r="B23347" s="8" t="s">
        <v>3223</v>
      </c>
      <c r="C23347" s="19" t="n">
        <v>0.8660066478246686</v>
      </c>
      <c r="D23347" s="19" t="n">
        <v>0.9504709854970612</v>
      </c>
      <c r="E23347" s="19" t="n">
        <v>0.8571696973027382</v>
      </c>
      <c r="F23347" s="19" t="n">
        <v>0.7883596517843056</v>
      </c>
      <c r="G23347" s="19" t="n">
        <v>0.9179868856477156</v>
      </c>
    </row>
    <row r="23348">
      <c r="B23348" s="8" t="s">
        <v>3224</v>
      </c>
      <c r="C23348" s="15" t="n">
        <v>0.8455153478607367</v>
      </c>
      <c r="D23348" s="15" t="n">
        <v>0.9307964687580995</v>
      </c>
      <c r="E23348" s="15" t="n">
        <v>0.804462865096591</v>
      </c>
      <c r="F23348" s="15" t="n">
        <v>0.8699571086934277</v>
      </c>
      <c r="G23348" s="15" t="n">
        <v>0.9001935427556061</v>
      </c>
    </row>
    <row r="23349">
      <c r="B23349" s="8" t="s">
        <v>3225</v>
      </c>
      <c r="C23349" s="19" t="n">
        <v>0.7127571482006947</v>
      </c>
      <c r="D23349" s="19" t="n">
        <v>0.9241113771030613</v>
      </c>
      <c r="E23349" s="19" t="n">
        <v>0.7436628125429074</v>
      </c>
      <c r="F23349" s="19" t="n">
        <v>0.885646065735428</v>
      </c>
      <c r="G23349" s="19" t="n">
        <v>0.9029272967979497</v>
      </c>
    </row>
    <row r="23350">
      <c r="B23350" s="8" t="s">
        <v>3226</v>
      </c>
      <c r="C23350" s="15" t="n">
        <v>0.9064591317050278</v>
      </c>
      <c r="D23350" s="15" t="n">
        <v>0.9020560682908033</v>
      </c>
      <c r="E23350" s="15" t="n">
        <v>0.7480167717828295</v>
      </c>
      <c r="F23350" s="15" t="n">
        <v>0.8537196761387458</v>
      </c>
      <c r="G23350" s="15" t="n">
        <v>0.9296794358066605</v>
      </c>
    </row>
    <row r="23351">
      <c r="B23351" s="8" t="s">
        <v>3227</v>
      </c>
      <c r="C23351" s="19" t="n">
        <v>0.7769520435763367</v>
      </c>
      <c r="D23351" s="19" t="n">
        <v>0.9397692586224997</v>
      </c>
      <c r="E23351" s="19" t="n">
        <v>0.7674856985055983</v>
      </c>
      <c r="F23351" s="19" t="n">
        <v>0.7818898503724839</v>
      </c>
      <c r="G23351" s="19" t="n">
        <v>0.9110644133356213</v>
      </c>
    </row>
    <row r="23352">
      <c r="B23352" s="8" t="s">
        <v>3228</v>
      </c>
      <c r="C23352" s="15" t="n">
        <v>0.8024905828385372</v>
      </c>
      <c r="D23352" s="15" t="n">
        <v>0.9190689182032178</v>
      </c>
      <c r="E23352" s="15" t="n">
        <v>0.7832923304375553</v>
      </c>
      <c r="F23352" s="15" t="n">
        <v>0.7221331738601086</v>
      </c>
      <c r="G23352" s="15" t="n">
        <v>0.9102156914390587</v>
      </c>
    </row>
    <row r="23353">
      <c r="B23353" s="8" t="s">
        <v>3229</v>
      </c>
      <c r="C23353" s="19" t="n">
        <v>0.8512549258250693</v>
      </c>
      <c r="D23353" s="19" t="n">
        <v>0.9885452807828509</v>
      </c>
      <c r="E23353" s="19" t="n">
        <v>0.4632351882253571</v>
      </c>
      <c r="F23353" s="19" t="n">
        <v>0.7936047339579939</v>
      </c>
      <c r="G23353" s="19" t="n">
        <v>0.9230571114358294</v>
      </c>
    </row>
    <row r="23354">
      <c r="B23354" s="8" t="s">
        <v>3230</v>
      </c>
      <c r="C23354" s="15" t="n">
        <v>0.8162592512483262</v>
      </c>
      <c r="D23354" s="15" t="n">
        <v>0.9092907946245462</v>
      </c>
      <c r="E23354" s="15" t="n">
        <v>0.46370517638587344</v>
      </c>
      <c r="F23354" s="15" t="n">
        <v>0.7943482777757038</v>
      </c>
      <c r="G23354" s="15" t="n">
        <v>0.8617410490982156</v>
      </c>
    </row>
    <row r="23355">
      <c r="B23355" s="8" t="s">
        <v>3231</v>
      </c>
      <c r="C23355" s="19" t="n">
        <v>0.8677056654099133</v>
      </c>
      <c r="D23355" s="19" t="n">
        <v>0.9575005116123417</v>
      </c>
      <c r="E23355" s="19" t="n">
        <v>0.6200357500944874</v>
      </c>
      <c r="F23355" s="19" t="n">
        <v>0.85654273879159</v>
      </c>
      <c r="G23355" s="19" t="n">
        <v>0.9077153659983234</v>
      </c>
    </row>
    <row r="23356">
      <c r="B23356" s="8" t="s">
        <v>3232</v>
      </c>
      <c r="C23356" s="15" t="n">
        <v>0.8833864875462255</v>
      </c>
      <c r="D23356" s="15" t="n">
        <v>0.9202561405121792</v>
      </c>
      <c r="E23356" s="15" t="n">
        <v>0.8746307940734438</v>
      </c>
      <c r="F23356" s="15" t="n">
        <v>0.8415192460810156</v>
      </c>
      <c r="G23356" s="15" t="n">
        <v>0.8859631087840781</v>
      </c>
    </row>
    <row r="23357">
      <c r="B23357" s="8" t="s">
        <v>3233</v>
      </c>
      <c r="C23357" s="19" t="n">
        <v>0.7944112526195791</v>
      </c>
      <c r="D23357" s="19" t="n">
        <v>0.886946144669159</v>
      </c>
      <c r="E23357" s="19" t="n">
        <v>0.6010977154861037</v>
      </c>
      <c r="F23357" s="19" t="n">
        <v>0.8365678438233395</v>
      </c>
      <c r="G23357" s="19" t="n">
        <v>0.8878977663112317</v>
      </c>
    </row>
    <row r="23358">
      <c r="B23358" s="8" t="s">
        <v>3234</v>
      </c>
      <c r="C23358" s="15" t="n">
        <v>0.8889308406784806</v>
      </c>
      <c r="D23358" s="15" t="n">
        <v>0.9025902515466702</v>
      </c>
      <c r="E23358" s="15" t="n">
        <v>0.7633880252837683</v>
      </c>
      <c r="F23358" s="15" t="n">
        <v>0.8301348523829947</v>
      </c>
      <c r="G23358" s="15" t="n">
        <v>0.9283292149332475</v>
      </c>
    </row>
    <row r="23359">
      <c r="B23359" s="8" t="s">
        <v>3235</v>
      </c>
      <c r="C23359" s="19" t="n">
        <v>0.8840947805434816</v>
      </c>
      <c r="D23359" s="19" t="n">
        <v>0.949081975502024</v>
      </c>
      <c r="E23359" s="19" t="n">
        <v>0.8134445795794791</v>
      </c>
      <c r="F23359" s="19" t="n">
        <v>0.731604266872906</v>
      </c>
      <c r="G23359" s="19" t="n">
        <v>0.9227611566942387</v>
      </c>
    </row>
    <row r="23360">
      <c r="B23360" s="8" t="s">
        <v>3236</v>
      </c>
      <c r="C23360" s="15" t="n">
        <v>0.8685105278783771</v>
      </c>
      <c r="D23360" s="15" t="n">
        <v>0.9261447584645657</v>
      </c>
      <c r="E23360" s="15" t="n">
        <v>0.7438125996945532</v>
      </c>
      <c r="F23360" s="15" t="n">
        <v>0.8277675994402101</v>
      </c>
      <c r="G23360" s="15" t="n">
        <v>0.9188662445699776</v>
      </c>
    </row>
    <row r="23361">
      <c r="B23361" s="8" t="s">
        <v>3237</v>
      </c>
      <c r="C23361" s="19" t="n">
        <v>0.8960544390956346</v>
      </c>
      <c r="D23361" s="19" t="n">
        <v>0.9368574240363075</v>
      </c>
      <c r="E23361" s="19" t="n">
        <v>0.8319704899369341</v>
      </c>
      <c r="F23361" s="19" t="n">
        <v>0.7942118700637216</v>
      </c>
      <c r="G23361" s="19" t="n">
        <v>0.9251058340780116</v>
      </c>
    </row>
    <row r="23362">
      <c r="B23362" s="8" t="s">
        <v>3238</v>
      </c>
      <c r="C23362" s="15" t="n">
        <v>0.8987884221389681</v>
      </c>
      <c r="D23362" s="15" t="n">
        <v>0.966700663765205</v>
      </c>
      <c r="E23362" s="15" t="n">
        <v>0.9205151371716606</v>
      </c>
      <c r="F23362" s="15" t="n">
        <v>0.8477264702480114</v>
      </c>
      <c r="G23362" s="15" t="n">
        <v>0.9229041698840167</v>
      </c>
    </row>
    <row r="23363">
      <c r="B23363" s="8" t="s">
        <v>3239</v>
      </c>
      <c r="C23363" s="19" t="n">
        <v>0.8378485616370388</v>
      </c>
      <c r="D23363" s="19" t="n">
        <v>0.9353363445181945</v>
      </c>
      <c r="E23363" s="19" t="n">
        <v>0.7835241933948479</v>
      </c>
      <c r="F23363" s="19" t="n">
        <v>0.784902838342747</v>
      </c>
      <c r="G23363" s="19" t="n">
        <v>0.8982135844163126</v>
      </c>
    </row>
    <row r="23364">
      <c r="B23364" s="8" t="s">
        <v>3240</v>
      </c>
      <c r="C23364" s="15" t="n">
        <v>0.8475237001595516</v>
      </c>
      <c r="D23364" s="15" t="n">
        <v>0.9268071371491327</v>
      </c>
      <c r="E23364" s="15" t="n">
        <v>0.7524854133225617</v>
      </c>
      <c r="F23364" s="15" t="n">
        <v>0.8164835706004436</v>
      </c>
      <c r="G23364" s="15" t="n">
        <v>0.8838552531033322</v>
      </c>
    </row>
    <row r="23365">
      <c r="B23365" s="8" t="s">
        <v>3241</v>
      </c>
      <c r="C23365" s="19" t="n">
        <v>0.8859619110435143</v>
      </c>
      <c r="D23365" s="19" t="n">
        <v>0.9380042309044545</v>
      </c>
      <c r="E23365" s="19" t="n">
        <v>0.9149879806868265</v>
      </c>
      <c r="F23365" s="19" t="n">
        <v>0.8068853333461167</v>
      </c>
      <c r="G23365" s="19" t="n">
        <v>0.9409174374597334</v>
      </c>
    </row>
    <row r="23366">
      <c r="B23366" s="8" t="s">
        <v>3242</v>
      </c>
      <c r="C23366" s="15" t="n">
        <v>0.8360866917856523</v>
      </c>
      <c r="D23366" s="15" t="n">
        <v>0.9239356787237933</v>
      </c>
      <c r="E23366" s="15" t="n">
        <v>0.7906275300674015</v>
      </c>
      <c r="F23366" s="15" t="n">
        <v>0.7482384319165086</v>
      </c>
      <c r="G23366" s="15" t="n">
        <v>0.9162887332176174</v>
      </c>
    </row>
    <row r="23367">
      <c r="B23367" s="8" t="s">
        <v>3243</v>
      </c>
      <c r="C23367" s="19" t="n">
        <v>0.8535724134764131</v>
      </c>
      <c r="D23367" s="19" t="n">
        <v>0.9533983826776995</v>
      </c>
      <c r="E23367" s="19" t="n">
        <v>0.768151747095667</v>
      </c>
      <c r="F23367" s="19" t="n">
        <v>0.8147289963110158</v>
      </c>
      <c r="G23367" s="19" t="n">
        <v>0.9243620819126179</v>
      </c>
    </row>
    <row r="23368">
      <c r="B23368" s="8" t="s">
        <v>3244</v>
      </c>
      <c r="C23368" s="15" t="n">
        <v>0.8567141926775002</v>
      </c>
      <c r="D23368" s="15" t="n">
        <v>0.9468317363378328</v>
      </c>
      <c r="E23368" s="15" t="n">
        <v>0.6541017047962108</v>
      </c>
      <c r="F23368" s="15" t="n">
        <v>0.751201742781987</v>
      </c>
      <c r="G23368" s="15" t="n">
        <v>0.9035842811299306</v>
      </c>
    </row>
    <row r="23369">
      <c r="B23369" s="8" t="s">
        <v>3245</v>
      </c>
      <c r="C23369" s="19" t="n">
        <v>0.822942027867885</v>
      </c>
      <c r="D23369" s="19" t="n">
        <v>0.931357622952664</v>
      </c>
      <c r="E23369" s="19" t="n">
        <v>0.8954598394616599</v>
      </c>
      <c r="F23369" s="19" t="n">
        <v>0.8098523133840628</v>
      </c>
      <c r="G23369" s="19" t="n">
        <v>0.9111233598200095</v>
      </c>
    </row>
    <row r="23370">
      <c r="B23370" s="8" t="s">
        <v>3246</v>
      </c>
      <c r="C23370" s="15" t="n">
        <v>0.8207746354555548</v>
      </c>
      <c r="D23370" s="15" t="n">
        <v>0.9027081831686274</v>
      </c>
      <c r="E23370" s="15" t="n">
        <v>0.7871269661414674</v>
      </c>
      <c r="F23370" s="15" t="n">
        <v>0.7943363639356056</v>
      </c>
      <c r="G23370" s="15" t="n">
        <v>0.8958924843134053</v>
      </c>
    </row>
    <row r="23371">
      <c r="B23371" s="8" t="s">
        <v>3247</v>
      </c>
      <c r="C23371" s="19" t="n">
        <v>0.8607085943034035</v>
      </c>
      <c r="D23371" s="19" t="n">
        <v>0.9952096450425898</v>
      </c>
      <c r="E23371" s="19" t="n">
        <v>0.5141635857197288</v>
      </c>
      <c r="F23371" s="19" t="n">
        <v>0.8099840950005442</v>
      </c>
      <c r="G23371" s="19" t="n">
        <v>0.9354976413144293</v>
      </c>
    </row>
    <row r="23372">
      <c r="B23372" s="8" t="s">
        <v>3248</v>
      </c>
      <c r="C23372" s="15" t="n">
        <v>0.8410317905595235</v>
      </c>
      <c r="D23372" s="15" t="n">
        <v>0.999212150643889</v>
      </c>
      <c r="E23372" s="15" t="n">
        <v>0.17217355744322935</v>
      </c>
      <c r="F23372" s="15" t="n">
        <v>0.8395696857987822</v>
      </c>
      <c r="G23372" s="15" t="n">
        <v>0.9183235587756607</v>
      </c>
    </row>
    <row r="23373">
      <c r="B23373" s="8" t="s">
        <v>3249</v>
      </c>
      <c r="C23373" s="19" t="n">
        <v>0.8517355527551441</v>
      </c>
      <c r="D23373" s="19" t="n">
        <v>0.9381950998679575</v>
      </c>
      <c r="E23373" s="19" t="n">
        <v>0.7948353827441262</v>
      </c>
      <c r="F23373" s="19" t="n">
        <v>0.8050798509805934</v>
      </c>
      <c r="G23373" s="19" t="n">
        <v>0.922138433246371</v>
      </c>
    </row>
    <row r="23374">
      <c r="B23374" s="8" t="s">
        <v>3250</v>
      </c>
      <c r="C23374" s="15" t="n">
        <v>0.8547013694755907</v>
      </c>
      <c r="D23374" s="15" t="n">
        <v>0.9284444491516418</v>
      </c>
      <c r="E23374" s="15" t="n">
        <v>0.797240562579202</v>
      </c>
      <c r="F23374" s="15" t="n">
        <v>0.7924090211734824</v>
      </c>
      <c r="G23374" s="15" t="n">
        <v>0.9208673294342624</v>
      </c>
    </row>
    <row r="23375">
      <c r="B23375" s="8" t="s">
        <v>3251</v>
      </c>
      <c r="C23375" s="19" t="n">
        <v>0.8948425983284879</v>
      </c>
      <c r="D23375" s="19" t="n">
        <v>0.9184728804480835</v>
      </c>
      <c r="E23375" s="19" t="n">
        <v>0.8070366772496887</v>
      </c>
      <c r="F23375" s="19" t="n">
        <v>0.8102612454923886</v>
      </c>
      <c r="G23375" s="19" t="n">
        <v>0.9256472354477844</v>
      </c>
    </row>
    <row r="23376">
      <c r="B23376" s="8" t="s">
        <v>3252</v>
      </c>
      <c r="C23376" s="15" t="n">
        <v>0.8301679783344583</v>
      </c>
      <c r="D23376" s="15" t="n">
        <v>0.9305790184937265</v>
      </c>
      <c r="E23376" s="15" t="n">
        <v>0.8826808771333347</v>
      </c>
      <c r="F23376" s="15" t="n">
        <v>0.7072092347258359</v>
      </c>
      <c r="G23376" s="15" t="n">
        <v>0.9138937128939132</v>
      </c>
    </row>
    <row r="23377">
      <c r="B23377" s="8" t="s">
        <v>3253</v>
      </c>
      <c r="C23377" s="19" t="n">
        <v>0.8313666072903765</v>
      </c>
      <c r="D23377" s="19" t="n">
        <v>0.9287797696797475</v>
      </c>
      <c r="E23377" s="19" t="n">
        <v>0.9037144046417156</v>
      </c>
      <c r="F23377" s="19" t="n">
        <v>0.8309428395782495</v>
      </c>
      <c r="G23377" s="19" t="n">
        <v>0.8947993397057992</v>
      </c>
    </row>
    <row r="23378">
      <c r="B23378" s="8" t="s">
        <v>3254</v>
      </c>
      <c r="C23378" s="15" t="n">
        <v>0.8819659836996833</v>
      </c>
      <c r="D23378" s="15" t="n">
        <v>0.922359249475177</v>
      </c>
      <c r="E23378" s="15" t="n">
        <v>0.7838520550189327</v>
      </c>
      <c r="F23378" s="15" t="n">
        <v>0.7067002916267994</v>
      </c>
      <c r="G23378" s="15" t="n">
        <v>0.9324475139197667</v>
      </c>
    </row>
    <row r="23379">
      <c r="B23379" s="8" t="s">
        <v>3255</v>
      </c>
      <c r="C23379" s="19" t="n">
        <v>0.8781296649456231</v>
      </c>
      <c r="D23379" s="19" t="n">
        <v>0.8853899504973437</v>
      </c>
      <c r="E23379" s="19" t="n">
        <v>0.7454963715588984</v>
      </c>
      <c r="F23379" s="19" t="n">
        <v>0.8020787895978284</v>
      </c>
      <c r="G23379" s="19" t="n">
        <v>0.8838068937413276</v>
      </c>
    </row>
    <row r="23380">
      <c r="B23380" s="8" t="s">
        <v>3256</v>
      </c>
      <c r="C23380" s="15" t="n">
        <v>0.8024699675891971</v>
      </c>
      <c r="D23380" s="15" t="n">
        <v>0.941137954923133</v>
      </c>
      <c r="E23380" s="15" t="n">
        <v>0.7142579611776417</v>
      </c>
      <c r="F23380" s="15" t="n">
        <v>0.7588664547053762</v>
      </c>
      <c r="G23380" s="15" t="n">
        <v>0.9223505844345616</v>
      </c>
    </row>
    <row r="23381">
      <c r="B23381" s="8" t="s">
        <v>3257</v>
      </c>
      <c r="C23381" s="19" t="n">
        <v>0.8050327475721302</v>
      </c>
      <c r="D23381" s="19" t="n">
        <v>0.9803734998408196</v>
      </c>
      <c r="E23381" s="19" t="n">
        <v>0.20011512335112097</v>
      </c>
      <c r="F23381" s="19" t="n">
        <v>0.7869940069455525</v>
      </c>
      <c r="G23381" s="19" t="n">
        <v>0.9383846224718243</v>
      </c>
    </row>
    <row r="23382">
      <c r="B23382" s="8" t="s">
        <v>3258</v>
      </c>
      <c r="C23382" s="15" t="n">
        <v>0.9082547251558798</v>
      </c>
      <c r="D23382" s="15" t="n">
        <v>0.9565251227425065</v>
      </c>
      <c r="E23382" s="15" t="n">
        <v>0.9180588232037838</v>
      </c>
      <c r="F23382" s="15" t="n">
        <v>0.8397760560955219</v>
      </c>
      <c r="G23382" s="15" t="n">
        <v>0.9262640071634102</v>
      </c>
    </row>
    <row r="23383">
      <c r="B23383" s="8" t="s">
        <v>3259</v>
      </c>
      <c r="C23383" s="19" t="n">
        <v>0.8910818005485892</v>
      </c>
      <c r="D23383" s="19" t="n">
        <v>0.9442238131905025</v>
      </c>
      <c r="E23383" s="19" t="n">
        <v>0.8567462839204193</v>
      </c>
      <c r="F23383" s="19" t="n">
        <v>0.7933840896560592</v>
      </c>
      <c r="G23383" s="19" t="n">
        <v>0.9119853095632628</v>
      </c>
    </row>
    <row r="23384">
      <c r="B23384" s="8" t="s">
        <v>3260</v>
      </c>
      <c r="C23384" s="15" t="n">
        <v>0.8869272611872158</v>
      </c>
      <c r="D23384" s="15" t="n">
        <v>0.916523204338008</v>
      </c>
      <c r="E23384" s="15" t="n">
        <v>0.7252970384226852</v>
      </c>
      <c r="F23384" s="15" t="n">
        <v>0.783099907883227</v>
      </c>
      <c r="G23384" s="15" t="n">
        <v>0.907899185890505</v>
      </c>
    </row>
    <row r="23385">
      <c r="B23385" s="8" t="s">
        <v>3261</v>
      </c>
      <c r="C23385" s="19" t="n">
        <v>0.891486673195807</v>
      </c>
      <c r="D23385" s="19" t="n">
        <v>0.9450020741228594</v>
      </c>
      <c r="E23385" s="19" t="n">
        <v>0.7463112680727864</v>
      </c>
      <c r="F23385" s="19" t="n">
        <v>0.7684811117404364</v>
      </c>
      <c r="G23385" s="19" t="n">
        <v>0.9215053240890858</v>
      </c>
    </row>
    <row r="23386">
      <c r="B23386" s="8" t="s">
        <v>3262</v>
      </c>
      <c r="C23386" s="15" t="n">
        <v>0.8623152774639953</v>
      </c>
      <c r="D23386" s="15" t="n">
        <v>0.925413725692307</v>
      </c>
      <c r="E23386" s="15" t="n">
        <v>0.7786411909161337</v>
      </c>
      <c r="F23386" s="15" t="n">
        <v>0.8025899042985021</v>
      </c>
      <c r="G23386" s="15" t="n">
        <v>0.9032008001622788</v>
      </c>
    </row>
    <row r="23387">
      <c r="B23387" s="8" t="s">
        <v>3263</v>
      </c>
      <c r="C23387" s="19" t="n">
        <v>0.7859499935252325</v>
      </c>
      <c r="D23387" s="19" t="n">
        <v>0.9484818467362576</v>
      </c>
      <c r="E23387" s="19" t="n">
        <v>0.7063551430231045</v>
      </c>
      <c r="F23387" s="19" t="n">
        <v>0.7290203919168242</v>
      </c>
      <c r="G23387" s="19" t="n">
        <v>0.9311116062270315</v>
      </c>
    </row>
    <row r="23388">
      <c r="B23388" s="8" t="s">
        <v>3264</v>
      </c>
      <c r="C23388" s="15" t="n">
        <v>0.8871083885912983</v>
      </c>
      <c r="D23388" s="15" t="n">
        <v>0.9074577400053532</v>
      </c>
      <c r="E23388" s="15" t="n">
        <v>0.8009743423079094</v>
      </c>
      <c r="F23388" s="15" t="n">
        <v>0.8226284671520625</v>
      </c>
      <c r="G23388" s="15" t="n">
        <v>0.8992271034393914</v>
      </c>
    </row>
    <row r="23389">
      <c r="B23389" s="8" t="s">
        <v>3265</v>
      </c>
      <c r="C23389" s="19" t="n">
        <v>0.8906060464008345</v>
      </c>
      <c r="D23389" s="19" t="n">
        <v>0.9285517113482917</v>
      </c>
      <c r="E23389" s="19" t="n">
        <v>0.7956388841030112</v>
      </c>
      <c r="F23389" s="19" t="n">
        <v>0.723653272688076</v>
      </c>
      <c r="G23389" s="19" t="n">
        <v>0.9480253796659774</v>
      </c>
    </row>
    <row r="23390">
      <c r="B23390" s="8" t="s">
        <v>3266</v>
      </c>
      <c r="C23390" s="15" t="n">
        <v>0.8887501993607724</v>
      </c>
      <c r="D23390" s="15" t="n">
        <v>0.948251250317521</v>
      </c>
      <c r="E23390" s="15" t="n">
        <v>0.8951783010970926</v>
      </c>
      <c r="F23390" s="15" t="n">
        <v>0.7958465438752118</v>
      </c>
      <c r="G23390" s="15" t="n">
        <v>0.9321662509296905</v>
      </c>
    </row>
    <row r="23391">
      <c r="B23391" s="8" t="s">
        <v>3267</v>
      </c>
      <c r="C23391" s="19" t="n">
        <v>0.7518515117614412</v>
      </c>
      <c r="D23391" s="19" t="n">
        <v>0.895844036324393</v>
      </c>
      <c r="E23391" s="19" t="n">
        <v>0.8288699999989511</v>
      </c>
      <c r="F23391" s="19" t="n">
        <v>0.8030222375264818</v>
      </c>
      <c r="G23391" s="19" t="n">
        <v>0.912066697732091</v>
      </c>
    </row>
    <row r="23392">
      <c r="B23392" s="8" t="s">
        <v>3268</v>
      </c>
      <c r="C23392" s="15" t="n">
        <v>0.8057594532962643</v>
      </c>
      <c r="D23392" s="15" t="n">
        <v>0.9409750310361882</v>
      </c>
      <c r="E23392" s="15" t="n">
        <v>0.7319082236908555</v>
      </c>
      <c r="F23392" s="15" t="n">
        <v>0.8279522456125177</v>
      </c>
      <c r="G23392" s="15" t="n">
        <v>0.904491107168136</v>
      </c>
    </row>
    <row r="23393">
      <c r="B23393" s="8" t="s">
        <v>3269</v>
      </c>
      <c r="C23393" s="19" t="n">
        <v>0.8974927587032379</v>
      </c>
      <c r="D23393" s="19" t="n">
        <v>0.900827135333064</v>
      </c>
      <c r="E23393" s="19" t="n">
        <v>0.7887888174837657</v>
      </c>
      <c r="F23393" s="19" t="n">
        <v>0.816925165802171</v>
      </c>
      <c r="G23393" s="19" t="n">
        <v>0.9261089485540406</v>
      </c>
    </row>
    <row r="23394">
      <c r="B23394" s="8" t="s">
        <v>3270</v>
      </c>
      <c r="C23394" s="15" t="n">
        <v>0.8841681659121966</v>
      </c>
      <c r="D23394" s="15" t="n">
        <v>0.9172232906860074</v>
      </c>
      <c r="E23394" s="15" t="n">
        <v>0.887525706431853</v>
      </c>
      <c r="F23394" s="15" t="n">
        <v>0.8007472167041091</v>
      </c>
      <c r="G23394" s="15" t="n">
        <v>0.9060633016017179</v>
      </c>
    </row>
    <row r="23395">
      <c r="B23395" s="8" t="s">
        <v>3271</v>
      </c>
      <c r="C23395" s="19" t="n">
        <v>0.8367953199050515</v>
      </c>
      <c r="D23395" s="19" t="n">
        <v>0.8997099079128689</v>
      </c>
      <c r="E23395" s="19" t="n">
        <v>0.8571594444303876</v>
      </c>
      <c r="F23395" s="19" t="n">
        <v>0.8010120558094251</v>
      </c>
      <c r="G23395" s="19" t="n">
        <v>0.9231138573394144</v>
      </c>
    </row>
    <row r="23396">
      <c r="B23396" s="8" t="s">
        <v>3272</v>
      </c>
      <c r="C23396" s="15" t="n">
        <v>0.8352795122428486</v>
      </c>
      <c r="D23396" s="15" t="n">
        <v>0.9597508573773413</v>
      </c>
      <c r="E23396" s="15" t="n">
        <v>0.7090239760964204</v>
      </c>
      <c r="F23396" s="15" t="n">
        <v>0.814151843710502</v>
      </c>
      <c r="G23396" s="15" t="n">
        <v>0.9140391252598633</v>
      </c>
    </row>
    <row r="23397">
      <c r="B23397" s="8" t="s">
        <v>3273</v>
      </c>
      <c r="C23397" s="19" t="n">
        <v>0.892187328339942</v>
      </c>
      <c r="D23397" s="19" t="n">
        <v>0.9512504640027041</v>
      </c>
      <c r="E23397" s="19" t="n">
        <v>0.8744535147501424</v>
      </c>
      <c r="F23397" s="19" t="n">
        <v>0.8285021547388152</v>
      </c>
      <c r="G23397" s="19" t="n">
        <v>0.9222551634810298</v>
      </c>
    </row>
    <row r="23398">
      <c r="B23398" s="8" t="s">
        <v>3274</v>
      </c>
      <c r="C23398" s="15" t="n">
        <v>0.8607891900193168</v>
      </c>
      <c r="D23398" s="15" t="n">
        <v>0.9226183028029701</v>
      </c>
      <c r="E23398" s="15" t="n">
        <v>0.7202420583373361</v>
      </c>
      <c r="F23398" s="15" t="n">
        <v>0.765817268129717</v>
      </c>
      <c r="G23398" s="15" t="n">
        <v>0.8835921606692075</v>
      </c>
    </row>
    <row r="23399">
      <c r="B23399" s="8" t="s">
        <v>3275</v>
      </c>
      <c r="C23399" s="19" t="n">
        <v>0.8439199343458266</v>
      </c>
      <c r="D23399" s="19" t="n">
        <v>0.9277339381677352</v>
      </c>
      <c r="E23399" s="19" t="n">
        <v>0.9026305722025391</v>
      </c>
      <c r="F23399" s="19" t="n">
        <v>0.657639828442175</v>
      </c>
      <c r="G23399" s="19" t="n">
        <v>0.9520566476619035</v>
      </c>
    </row>
    <row r="23400">
      <c r="B23400" s="8" t="s">
        <v>3276</v>
      </c>
      <c r="C23400" s="15" t="n">
        <v>0.9058391035472059</v>
      </c>
      <c r="D23400" s="15" t="n">
        <v>0.9566224445417095</v>
      </c>
      <c r="E23400" s="15" t="n">
        <v>0.8914306201529998</v>
      </c>
      <c r="F23400" s="15" t="n">
        <v>0.7572704172073635</v>
      </c>
      <c r="G23400" s="15" t="n">
        <v>0.9198804445411015</v>
      </c>
    </row>
    <row r="23401">
      <c r="B23401" s="8" t="s">
        <v>3277</v>
      </c>
      <c r="C23401" s="19" t="n">
        <v>0.8590187157270657</v>
      </c>
      <c r="D23401" s="19" t="n">
        <v>0.9407490654611198</v>
      </c>
      <c r="E23401" s="19" t="n">
        <v>0.7365290248277314</v>
      </c>
      <c r="F23401" s="19" t="n">
        <v>0.7272950304418563</v>
      </c>
      <c r="G23401" s="19" t="n">
        <v>0.9413711771875888</v>
      </c>
    </row>
    <row r="23402">
      <c r="B23402" s="8" t="s">
        <v>3278</v>
      </c>
      <c r="C23402" s="15" t="n">
        <v>0.8726955202564192</v>
      </c>
      <c r="D23402" s="15" t="n">
        <v>0.9542249984352295</v>
      </c>
      <c r="E23402" s="15" t="n">
        <v>0.7061574149366106</v>
      </c>
      <c r="F23402" s="15" t="n">
        <v>0.7790415906425499</v>
      </c>
      <c r="G23402" s="15" t="n">
        <v>0.8892252195083431</v>
      </c>
    </row>
    <row r="23403">
      <c r="B23403" s="8" t="s">
        <v>3279</v>
      </c>
      <c r="C23403" s="19" t="n">
        <v>0.8483668019210318</v>
      </c>
      <c r="D23403" s="19" t="n">
        <v>0.990643454597068</v>
      </c>
      <c r="E23403" s="19" t="n">
        <v>0.23342608479326418</v>
      </c>
      <c r="F23403" s="19" t="n">
        <v>0.7793915664225862</v>
      </c>
      <c r="G23403" s="19" t="n">
        <v>0.9325741572144094</v>
      </c>
    </row>
    <row r="23404">
      <c r="B23404" s="8" t="s">
        <v>3280</v>
      </c>
      <c r="C23404" s="15" t="n">
        <v>0.8474754195224965</v>
      </c>
      <c r="D23404" s="15" t="n">
        <v>0.8771919245778274</v>
      </c>
      <c r="E23404" s="15" t="n">
        <v>0.7327710511998118</v>
      </c>
      <c r="F23404" s="15" t="n">
        <v>0.8178417943793554</v>
      </c>
      <c r="G23404" s="15" t="n">
        <v>0.9109110768567039</v>
      </c>
    </row>
    <row r="23405">
      <c r="B23405" s="8" t="s">
        <v>3281</v>
      </c>
      <c r="C23405" s="19" t="n">
        <v>0.8253246642124368</v>
      </c>
      <c r="D23405" s="19" t="n">
        <v>0.9277460726710455</v>
      </c>
      <c r="E23405" s="19" t="n">
        <v>0.8174315615042214</v>
      </c>
      <c r="F23405" s="19" t="n">
        <v>0.8046049768562575</v>
      </c>
      <c r="G23405" s="19" t="n">
        <v>0.9069773948243038</v>
      </c>
    </row>
    <row r="23406">
      <c r="B23406" s="8" t="s">
        <v>3282</v>
      </c>
      <c r="C23406" s="15" t="n">
        <v>0.8867696558063155</v>
      </c>
      <c r="D23406" s="15" t="n">
        <v>0.9489130199384389</v>
      </c>
      <c r="E23406" s="15" t="n">
        <v>0.7750633720061728</v>
      </c>
      <c r="F23406" s="15" t="n">
        <v>0.7807752372884516</v>
      </c>
      <c r="G23406" s="15" t="n">
        <v>0.9015869066005491</v>
      </c>
    </row>
    <row r="23407">
      <c r="B23407" s="8" t="s">
        <v>3283</v>
      </c>
      <c r="C23407" s="19" t="n">
        <v>0.8835791828856131</v>
      </c>
      <c r="D23407" s="19" t="n">
        <v>0.9497735314444187</v>
      </c>
      <c r="E23407" s="19" t="n">
        <v>0.7248786542646214</v>
      </c>
      <c r="F23407" s="19" t="n">
        <v>0.8061237156207226</v>
      </c>
      <c r="G23407" s="19" t="n">
        <v>0.9115012622142119</v>
      </c>
    </row>
    <row r="23408">
      <c r="B23408" s="8" t="s">
        <v>3284</v>
      </c>
      <c r="C23408" s="15" t="n">
        <v>0.8161165800468436</v>
      </c>
      <c r="D23408" s="15" t="n">
        <v>0.9849938902939032</v>
      </c>
      <c r="E23408" s="15" t="n">
        <v>0.34920621810590036</v>
      </c>
      <c r="F23408" s="15" t="n">
        <v>0.8229719089579085</v>
      </c>
      <c r="G23408" s="15" t="n">
        <v>0.9328701074507153</v>
      </c>
    </row>
    <row r="23409">
      <c r="B23409" s="8" t="s">
        <v>3285</v>
      </c>
      <c r="C23409" s="19" t="n">
        <v>0.8944963510251002</v>
      </c>
      <c r="D23409" s="19" t="n">
        <v>0.9456835427063679</v>
      </c>
      <c r="E23409" s="19" t="n">
        <v>0.7207328630068778</v>
      </c>
      <c r="F23409" s="19" t="n">
        <v>0.8125705845163206</v>
      </c>
      <c r="G23409" s="19" t="n">
        <v>0.9490456928965368</v>
      </c>
    </row>
    <row r="23410">
      <c r="B23410" s="8" t="s">
        <v>3286</v>
      </c>
      <c r="C23410" s="15" t="n">
        <v>0.9231755117428777</v>
      </c>
      <c r="D23410" s="15" t="n">
        <v>0.9529095913897556</v>
      </c>
      <c r="E23410" s="15" t="n">
        <v>0.9093332515833571</v>
      </c>
      <c r="F23410" s="15" t="n">
        <v>0.8014150350317102</v>
      </c>
      <c r="G23410" s="15" t="n">
        <v>0.9261565778041071</v>
      </c>
    </row>
    <row r="23411">
      <c r="B23411" s="8" t="s">
        <v>3287</v>
      </c>
      <c r="C23411" s="19" t="n">
        <v>0.8723062837619945</v>
      </c>
      <c r="D23411" s="19" t="n">
        <v>0.927564077241845</v>
      </c>
      <c r="E23411" s="19" t="n">
        <v>0.7828873493645315</v>
      </c>
      <c r="F23411" s="19" t="n">
        <v>0.764828201464603</v>
      </c>
      <c r="G23411" s="19" t="n">
        <v>0.9242004908483523</v>
      </c>
    </row>
    <row r="23412">
      <c r="B23412" s="8" t="s">
        <v>3288</v>
      </c>
      <c r="C23412" s="15" t="n">
        <v>0.7233377682346029</v>
      </c>
      <c r="D23412" s="15" t="n">
        <v>0.9775127751899223</v>
      </c>
      <c r="E23412" s="15" t="n">
        <v>0.3743928399546649</v>
      </c>
      <c r="F23412" s="15" t="n">
        <v>0.7864529248045102</v>
      </c>
      <c r="G23412" s="15" t="n">
        <v>0.9178945722970049</v>
      </c>
    </row>
    <row r="23413">
      <c r="B23413" s="8" t="s">
        <v>3289</v>
      </c>
      <c r="C23413" s="19" t="n">
        <v>0.9207004886824319</v>
      </c>
      <c r="D23413" s="19" t="n">
        <v>0.9411436666977048</v>
      </c>
      <c r="E23413" s="19" t="n">
        <v>0.6874126479711342</v>
      </c>
      <c r="F23413" s="19" t="n">
        <v>0.7912542087979791</v>
      </c>
      <c r="G23413" s="19" t="n">
        <v>0.9277197709558996</v>
      </c>
    </row>
    <row r="23414">
      <c r="B23414" s="8" t="s">
        <v>3290</v>
      </c>
      <c r="C23414" s="15" t="n">
        <v>0.9064400242497179</v>
      </c>
      <c r="D23414" s="15" t="n">
        <v>0.9310283857050828</v>
      </c>
      <c r="E23414" s="15" t="n">
        <v>0.7998332103737256</v>
      </c>
      <c r="F23414" s="15" t="n">
        <v>0.8013229192608334</v>
      </c>
      <c r="G23414" s="15" t="n">
        <v>0.9287355914116698</v>
      </c>
    </row>
    <row r="23415">
      <c r="B23415" s="8" t="s">
        <v>3291</v>
      </c>
      <c r="C23415" s="19" t="n">
        <v>0.8069441700731598</v>
      </c>
      <c r="D23415" s="19" t="n">
        <v>0.9697014727873353</v>
      </c>
      <c r="E23415" s="19" t="n">
        <v>0.6045525655582976</v>
      </c>
      <c r="F23415" s="19" t="n">
        <v>0.7583157623103718</v>
      </c>
      <c r="G23415" s="19" t="n">
        <v>0.9125205102015482</v>
      </c>
    </row>
    <row r="23416">
      <c r="B23416" s="8" t="s">
        <v>3292</v>
      </c>
      <c r="C23416" s="15" t="n">
        <v>0.8245901263962739</v>
      </c>
      <c r="D23416" s="15" t="n">
        <v>0.9442420737884206</v>
      </c>
      <c r="E23416" s="15" t="n">
        <v>0.5757867906104037</v>
      </c>
      <c r="F23416" s="15" t="n">
        <v>0.8195605749983821</v>
      </c>
      <c r="G23416" s="15" t="n">
        <v>0.9216698859136173</v>
      </c>
    </row>
    <row r="23417">
      <c r="B23417" s="8" t="s">
        <v>3293</v>
      </c>
      <c r="C23417" s="19" t="n">
        <v>0.8839756361080775</v>
      </c>
      <c r="D23417" s="19" t="n">
        <v>0.9288184202243891</v>
      </c>
      <c r="E23417" s="19" t="n">
        <v>0.8518014014146612</v>
      </c>
      <c r="F23417" s="19" t="n">
        <v>0.7810907430593262</v>
      </c>
      <c r="G23417" s="19" t="n">
        <v>0.9346057325417856</v>
      </c>
    </row>
    <row r="23418">
      <c r="B23418" s="8" t="s">
        <v>3294</v>
      </c>
      <c r="C23418" s="15" t="n">
        <v>0.8828993992215948</v>
      </c>
      <c r="D23418" s="15" t="n">
        <v>0.9263967583246052</v>
      </c>
      <c r="E23418" s="15" t="n">
        <v>0.8546319908357833</v>
      </c>
      <c r="F23418" s="15" t="n">
        <v>0.7510634035948388</v>
      </c>
      <c r="G23418" s="15" t="n">
        <v>0.9098315673543531</v>
      </c>
    </row>
    <row r="23419">
      <c r="B23419" s="8" t="s">
        <v>3295</v>
      </c>
      <c r="C23419" s="19" t="n">
        <v>0.9108097772656946</v>
      </c>
      <c r="D23419" s="19" t="n">
        <v>0.9966040970838393</v>
      </c>
      <c r="E23419" s="19" t="n">
        <v>0.5055828533225964</v>
      </c>
      <c r="F23419" s="19" t="n">
        <v>0.8636472535801353</v>
      </c>
      <c r="G23419" s="19" t="n">
        <v>0.9206209675806415</v>
      </c>
    </row>
    <row r="23420">
      <c r="B23420" s="8" t="s">
        <v>3296</v>
      </c>
      <c r="C23420" s="15" t="n">
        <v>0.8425923141506906</v>
      </c>
      <c r="D23420" s="15" t="n">
        <v>0.9062147620444008</v>
      </c>
      <c r="E23420" s="15" t="n">
        <v>0.6659990313524913</v>
      </c>
      <c r="F23420" s="15" t="n">
        <v>0.7757731501374765</v>
      </c>
      <c r="G23420" s="15" t="n">
        <v>0.8955506205956998</v>
      </c>
    </row>
    <row r="23421">
      <c r="B23421" s="8" t="s">
        <v>3297</v>
      </c>
      <c r="C23421" s="19" t="n">
        <v>0.8738131177637594</v>
      </c>
      <c r="D23421" s="19" t="n">
        <v>0.9184211050812293</v>
      </c>
      <c r="E23421" s="19" t="n">
        <v>0.8482408181383606</v>
      </c>
      <c r="F23421" s="19" t="n">
        <v>0.777591536266618</v>
      </c>
      <c r="G23421" s="19" t="n">
        <v>0.8925036257006095</v>
      </c>
    </row>
    <row r="23422">
      <c r="B23422" s="8" t="s">
        <v>3298</v>
      </c>
      <c r="C23422" s="15" t="n">
        <v>0.780885382765495</v>
      </c>
      <c r="D23422" s="15" t="n">
        <v>0.9993449301336237</v>
      </c>
      <c r="E23422" s="15" t="n">
        <v>0.056751104495053425</v>
      </c>
      <c r="F23422" s="15" t="n">
        <v>0.7701509015980015</v>
      </c>
      <c r="G23422" s="15" t="n">
        <v>0.9224072813026086</v>
      </c>
    </row>
    <row r="23423">
      <c r="B23423" s="8" t="s">
        <v>3299</v>
      </c>
      <c r="C23423" s="19" t="n">
        <v>0.7556408360134591</v>
      </c>
      <c r="D23423" s="19" t="n">
        <v>0.9994543868041796</v>
      </c>
      <c r="E23423" s="19" t="n">
        <v>0.06691959635989564</v>
      </c>
      <c r="F23423" s="19" t="n">
        <v>0.8122421829403474</v>
      </c>
      <c r="G23423" s="19" t="n">
        <v>0.9244754023958625</v>
      </c>
    </row>
    <row r="23424">
      <c r="B23424" s="8" t="s">
        <v>3300</v>
      </c>
      <c r="C23424" s="15" t="n">
        <v>0.8112086143507777</v>
      </c>
      <c r="D23424" s="15" t="n">
        <v>0.9762284996739301</v>
      </c>
      <c r="E23424" s="15" t="n">
        <v>0.5980862705577076</v>
      </c>
      <c r="F23424" s="15" t="n">
        <v>0.7651835211760657</v>
      </c>
      <c r="G23424" s="15" t="n">
        <v>0.9299827968163157</v>
      </c>
    </row>
    <row r="23425">
      <c r="B23425" s="8" t="s">
        <v>3301</v>
      </c>
      <c r="C23425" s="19" t="n">
        <v>0.8765578576279424</v>
      </c>
      <c r="D23425" s="19" t="n">
        <v>0.9294754304051899</v>
      </c>
      <c r="E23425" s="19" t="n">
        <v>0.8274728386356491</v>
      </c>
      <c r="F23425" s="19" t="n">
        <v>0.8288724845828402</v>
      </c>
      <c r="G23425" s="19" t="n">
        <v>0.8919549641499158</v>
      </c>
    </row>
    <row r="23426">
      <c r="B23426" s="8" t="s">
        <v>3302</v>
      </c>
      <c r="C23426" s="15" t="n">
        <v>0.8895170025926226</v>
      </c>
      <c r="D23426" s="15" t="n">
        <v>0.9604834055421212</v>
      </c>
      <c r="E23426" s="15" t="n">
        <v>0.5107289606862436</v>
      </c>
      <c r="F23426" s="15" t="n">
        <v>0.8156685638301884</v>
      </c>
      <c r="G23426" s="15" t="n">
        <v>0.9243214663376755</v>
      </c>
    </row>
    <row r="23427">
      <c r="B23427" s="8" t="s">
        <v>3303</v>
      </c>
      <c r="C23427" s="19" t="n">
        <v>0.8510447449570403</v>
      </c>
      <c r="D23427" s="19" t="n">
        <v>0.9362950754780563</v>
      </c>
      <c r="E23427" s="19" t="n">
        <v>0.8803574147874826</v>
      </c>
      <c r="F23427" s="19" t="n">
        <v>0.7563272871591756</v>
      </c>
      <c r="G23427" s="19" t="n">
        <v>0.9449105102567464</v>
      </c>
    </row>
    <row r="23428">
      <c r="B23428" s="8" t="s">
        <v>3304</v>
      </c>
      <c r="C23428" s="15" t="n">
        <v>0.8825115428849518</v>
      </c>
      <c r="D23428" s="15" t="n">
        <v>0.9151248616857408</v>
      </c>
      <c r="E23428" s="15" t="n">
        <v>0.8264498431180596</v>
      </c>
      <c r="F23428" s="15" t="n">
        <v>0.84122112003038</v>
      </c>
      <c r="G23428" s="15" t="n">
        <v>0.9123299216509726</v>
      </c>
    </row>
    <row r="23429">
      <c r="B23429" s="8" t="s">
        <v>3305</v>
      </c>
      <c r="C23429" s="19" t="n">
        <v>0.8718283726823488</v>
      </c>
      <c r="D23429" s="19" t="n">
        <v>0.9374900517659794</v>
      </c>
      <c r="E23429" s="19" t="n">
        <v>0.8489837050695019</v>
      </c>
      <c r="F23429" s="19" t="n">
        <v>0.8241938393922331</v>
      </c>
      <c r="G23429" s="19" t="n">
        <v>0.9379369961540259</v>
      </c>
    </row>
    <row r="23430">
      <c r="B23430" s="8" t="s">
        <v>3306</v>
      </c>
      <c r="C23430" s="15" t="n">
        <v>0.8942120767229285</v>
      </c>
      <c r="D23430" s="15" t="n">
        <v>0.9581812035266728</v>
      </c>
      <c r="E23430" s="15" t="n">
        <v>0.8325373817858037</v>
      </c>
      <c r="F23430" s="15" t="n">
        <v>0.7817960058826707</v>
      </c>
      <c r="G23430" s="15" t="n">
        <v>0.9231607243742471</v>
      </c>
    </row>
    <row r="23431">
      <c r="B23431" s="8" t="s">
        <v>3307</v>
      </c>
      <c r="C23431" s="19" t="n">
        <v>0.8870173662049373</v>
      </c>
      <c r="D23431" s="19" t="n">
        <v>0.9144825301198968</v>
      </c>
      <c r="E23431" s="19" t="n">
        <v>0.8351473735987214</v>
      </c>
      <c r="F23431" s="19" t="n">
        <v>0.8276201495340529</v>
      </c>
      <c r="G23431" s="19" t="n">
        <v>0.9377716015843374</v>
      </c>
    </row>
    <row r="23432">
      <c r="B23432" s="8" t="s">
        <v>3308</v>
      </c>
      <c r="C23432" s="15" t="n">
        <v>0.8806762742507773</v>
      </c>
      <c r="D23432" s="15" t="n">
        <v>0.9441276844048961</v>
      </c>
      <c r="E23432" s="15" t="n">
        <v>0.8915529435505506</v>
      </c>
      <c r="F23432" s="15" t="n">
        <v>0.7410006053421122</v>
      </c>
      <c r="G23432" s="15" t="n">
        <v>0.924494598979694</v>
      </c>
    </row>
    <row r="23433">
      <c r="B23433" s="8" t="s">
        <v>3309</v>
      </c>
      <c r="C23433" s="19" t="n">
        <v>0.887917576751865</v>
      </c>
      <c r="D23433" s="19" t="n">
        <v>0.9108196890530319</v>
      </c>
      <c r="E23433" s="19" t="n">
        <v>0.7428645304748099</v>
      </c>
      <c r="F23433" s="19" t="n">
        <v>0.7792211689378609</v>
      </c>
      <c r="G23433" s="19" t="n">
        <v>0.9134348101996603</v>
      </c>
    </row>
    <row r="23434">
      <c r="B23434" s="8" t="s">
        <v>3310</v>
      </c>
      <c r="C23434" s="15" t="n">
        <v>0.8866216974063468</v>
      </c>
      <c r="D23434" s="15" t="n">
        <v>0.9358107133670968</v>
      </c>
      <c r="E23434" s="15" t="n">
        <v>0.8580972350438517</v>
      </c>
      <c r="F23434" s="15" t="n">
        <v>0.7809312861308363</v>
      </c>
      <c r="G23434" s="15" t="n">
        <v>0.9406515041010568</v>
      </c>
    </row>
    <row r="23435">
      <c r="B23435" s="8" t="s">
        <v>3311</v>
      </c>
      <c r="C23435" s="19" t="n">
        <v>0.8094819780438777</v>
      </c>
      <c r="D23435" s="19" t="n">
        <v>0.978939986024161</v>
      </c>
      <c r="E23435" s="19" t="n">
        <v>0.4491167805152393</v>
      </c>
      <c r="F23435" s="19" t="n">
        <v>0.7663907583117735</v>
      </c>
      <c r="G23435" s="19" t="n">
        <v>0.9070489928047657</v>
      </c>
    </row>
    <row r="23436">
      <c r="B23436" s="8" t="s">
        <v>3312</v>
      </c>
      <c r="C23436" s="15" t="n">
        <v>0.8897818074135003</v>
      </c>
      <c r="D23436" s="15" t="n">
        <v>0.9674135145199552</v>
      </c>
      <c r="E23436" s="15" t="n">
        <v>0.6976868325911114</v>
      </c>
      <c r="F23436" s="15" t="n">
        <v>0.8286406954639908</v>
      </c>
      <c r="G23436" s="15" t="n">
        <v>0.9088390613669224</v>
      </c>
    </row>
    <row r="23437">
      <c r="B23437" s="8" t="s">
        <v>3313</v>
      </c>
      <c r="C23437" s="19" t="n">
        <v>0.8259796143888867</v>
      </c>
      <c r="D23437" s="19" t="n">
        <v>0.9453667178530789</v>
      </c>
      <c r="E23437" s="19" t="n">
        <v>0.7420524151837298</v>
      </c>
      <c r="F23437" s="19" t="n">
        <v>0.8242391782738142</v>
      </c>
      <c r="G23437" s="19" t="n">
        <v>0.9022297169590489</v>
      </c>
    </row>
    <row r="23438">
      <c r="B23438" s="8" t="s">
        <v>3314</v>
      </c>
      <c r="C23438" s="15" t="n">
        <v>0.8680541721937522</v>
      </c>
      <c r="D23438" s="15" t="n">
        <v>0.9980255390575239</v>
      </c>
      <c r="E23438" s="15" t="n">
        <v>0.08235019657745768</v>
      </c>
      <c r="F23438" s="15" t="n">
        <v>0.852685614040372</v>
      </c>
      <c r="G23438" s="15" t="n">
        <v>0.9107026427897176</v>
      </c>
    </row>
    <row r="23439">
      <c r="B23439" s="8" t="s">
        <v>3315</v>
      </c>
      <c r="C23439" s="19" t="n">
        <v>0.8034867900795972</v>
      </c>
      <c r="D23439" s="19" t="n">
        <v>0.9119111936311186</v>
      </c>
      <c r="E23439" s="19" t="n">
        <v>0.8870558153873079</v>
      </c>
      <c r="F23439" s="19" t="n">
        <v>0.7796046647074398</v>
      </c>
      <c r="G23439" s="19" t="n">
        <v>0.911505655969832</v>
      </c>
    </row>
    <row r="23440">
      <c r="B23440" s="8" t="s">
        <v>3316</v>
      </c>
      <c r="C23440" s="15" t="n">
        <v>0.8214449637282217</v>
      </c>
      <c r="D23440" s="15" t="n">
        <v>0.930886677729985</v>
      </c>
      <c r="E23440" s="15" t="n">
        <v>0.651823218798944</v>
      </c>
      <c r="F23440" s="15" t="n">
        <v>0.8474460758236636</v>
      </c>
      <c r="G23440" s="15" t="n">
        <v>0.9077811000286307</v>
      </c>
    </row>
    <row r="23441">
      <c r="B23441" s="8" t="s">
        <v>3317</v>
      </c>
      <c r="C23441" s="19" t="n">
        <v>0.8611410886576425</v>
      </c>
      <c r="D23441" s="19" t="n">
        <v>0.9090360125083454</v>
      </c>
      <c r="E23441" s="19" t="n">
        <v>0.8755932970247459</v>
      </c>
      <c r="F23441" s="19" t="n">
        <v>0.7828941747179151</v>
      </c>
      <c r="G23441" s="19" t="n">
        <v>0.9162213092551318</v>
      </c>
    </row>
    <row r="23442">
      <c r="B23442" s="8" t="s">
        <v>3318</v>
      </c>
      <c r="C23442" s="15" t="n">
        <v>0.8815660776663645</v>
      </c>
      <c r="D23442" s="15" t="n">
        <v>0.9418588736242886</v>
      </c>
      <c r="E23442" s="15" t="n">
        <v>0.8606496142363231</v>
      </c>
      <c r="F23442" s="15" t="n">
        <v>0.7949734171618343</v>
      </c>
      <c r="G23442" s="15" t="n">
        <v>0.9307045322137977</v>
      </c>
    </row>
    <row r="23443">
      <c r="B23443" s="8" t="s">
        <v>3319</v>
      </c>
      <c r="C23443" s="19" t="n">
        <v>0.9055645943095557</v>
      </c>
      <c r="D23443" s="19" t="n">
        <v>0.9410619138575119</v>
      </c>
      <c r="E23443" s="19" t="n">
        <v>0.9058135519031594</v>
      </c>
      <c r="F23443" s="19" t="n">
        <v>0.8002943749901372</v>
      </c>
      <c r="G23443" s="19" t="n">
        <v>0.9227917233786452</v>
      </c>
    </row>
    <row r="23444">
      <c r="B23444" s="8" t="s">
        <v>3320</v>
      </c>
      <c r="C23444" s="15" t="n">
        <v>0.8700450846462779</v>
      </c>
      <c r="D23444" s="15" t="n">
        <v>0.959817244124169</v>
      </c>
      <c r="E23444" s="15" t="n">
        <v>0.7136621989748103</v>
      </c>
      <c r="F23444" s="15" t="n">
        <v>0.8468372807119449</v>
      </c>
      <c r="G23444" s="15" t="n">
        <v>0.9030100706025669</v>
      </c>
    </row>
    <row r="23445">
      <c r="B23445" s="8" t="s">
        <v>3321</v>
      </c>
      <c r="C23445" s="19" t="n">
        <v>0.8253601619484696</v>
      </c>
      <c r="D23445" s="19" t="n">
        <v>0.9255052888994664</v>
      </c>
      <c r="E23445" s="19" t="n">
        <v>0.9209884979432172</v>
      </c>
      <c r="F23445" s="19" t="n">
        <v>0.874814503668068</v>
      </c>
      <c r="G23445" s="19" t="n">
        <v>0.8747812887938564</v>
      </c>
    </row>
    <row r="23446">
      <c r="B23446" s="8" t="s">
        <v>3322</v>
      </c>
      <c r="C23446" s="15" t="n">
        <v>0.8898808699609317</v>
      </c>
      <c r="D23446" s="15" t="n">
        <v>0.9280983937725226</v>
      </c>
      <c r="E23446" s="15" t="n">
        <v>0.6701204393286988</v>
      </c>
      <c r="F23446" s="15" t="n">
        <v>0.7996876672415941</v>
      </c>
      <c r="G23446" s="15" t="n">
        <v>0.9294470820545007</v>
      </c>
    </row>
    <row r="23447">
      <c r="B23447" s="8" t="s">
        <v>3323</v>
      </c>
      <c r="C23447" s="19" t="n">
        <v>0.8973152221242654</v>
      </c>
      <c r="D23447" s="19" t="n">
        <v>0.9404353555503774</v>
      </c>
      <c r="E23447" s="19" t="n">
        <v>0.42390795227028905</v>
      </c>
      <c r="F23447" s="19" t="n">
        <v>0.6642008861643158</v>
      </c>
      <c r="G23447" s="19" t="n">
        <v>0.8953062212695333</v>
      </c>
    </row>
    <row r="23448">
      <c r="B23448" s="8" t="s">
        <v>3324</v>
      </c>
      <c r="C23448" s="15" t="n">
        <v>0.8897914205713603</v>
      </c>
      <c r="D23448" s="15" t="n">
        <v>0.9296052809736706</v>
      </c>
      <c r="E23448" s="15" t="n">
        <v>0.8346419689242176</v>
      </c>
      <c r="F23448" s="15" t="n">
        <v>0.7962550260073263</v>
      </c>
      <c r="G23448" s="15" t="n">
        <v>0.9225397168996191</v>
      </c>
    </row>
    <row r="23449">
      <c r="B23449" s="8" t="s">
        <v>3325</v>
      </c>
      <c r="C23449" s="19" t="n">
        <v>0.9279021729101731</v>
      </c>
      <c r="D23449" s="19" t="n">
        <v>0.9463818142014422</v>
      </c>
      <c r="E23449" s="19" t="n">
        <v>0.8875018077688087</v>
      </c>
      <c r="F23449" s="19" t="n">
        <v>0.8264138415164307</v>
      </c>
      <c r="G23449" s="19" t="n">
        <v>0.9387881063833917</v>
      </c>
    </row>
    <row r="23450">
      <c r="B23450" s="8" t="s">
        <v>3326</v>
      </c>
      <c r="C23450" s="15" t="n">
        <v>0.8936334855009015</v>
      </c>
      <c r="D23450" s="15" t="n">
        <v>0.9316023744554179</v>
      </c>
      <c r="E23450" s="15" t="n">
        <v>0.7260460129077778</v>
      </c>
      <c r="F23450" s="15" t="n">
        <v>0.8303542996066616</v>
      </c>
      <c r="G23450" s="15" t="n">
        <v>0.9154403852825926</v>
      </c>
    </row>
    <row r="23451">
      <c r="B23451" s="8" t="s">
        <v>3327</v>
      </c>
      <c r="C23451" s="19" t="n">
        <v>0.8765402017949644</v>
      </c>
      <c r="D23451" s="19" t="n">
        <v>0.9396741898583475</v>
      </c>
      <c r="E23451" s="19" t="n">
        <v>0.8034520031432248</v>
      </c>
      <c r="F23451" s="19" t="n">
        <v>0.7768665717142044</v>
      </c>
      <c r="G23451" s="19" t="n">
        <v>0.9143405199094851</v>
      </c>
    </row>
    <row r="23452">
      <c r="B23452" s="8" t="s">
        <v>3328</v>
      </c>
      <c r="C23452" s="15" t="n">
        <v>0.8935091106169903</v>
      </c>
      <c r="D23452" s="15" t="n">
        <v>0.9551882021427689</v>
      </c>
      <c r="E23452" s="15" t="n">
        <v>0.6768452356754263</v>
      </c>
      <c r="F23452" s="15" t="n">
        <v>0.7809907912833459</v>
      </c>
      <c r="G23452" s="15" t="n">
        <v>0.9205394878891885</v>
      </c>
    </row>
    <row r="23453">
      <c r="B23453" s="8" t="s">
        <v>3329</v>
      </c>
      <c r="C23453" s="19" t="n">
        <v>0.8700090891138269</v>
      </c>
      <c r="D23453" s="19" t="n">
        <v>0.9259236444135595</v>
      </c>
      <c r="E23453" s="19" t="n">
        <v>0.7779694162600627</v>
      </c>
      <c r="F23453" s="19" t="n">
        <v>0.8687654094062249</v>
      </c>
      <c r="G23453" s="19" t="n">
        <v>0.8927349270296208</v>
      </c>
    </row>
    <row r="23454">
      <c r="B23454" s="8" t="s">
        <v>3330</v>
      </c>
      <c r="C23454" s="15" t="n">
        <v>0.8535700371995911</v>
      </c>
      <c r="D23454" s="15" t="n">
        <v>0.9513486564014033</v>
      </c>
      <c r="E23454" s="15" t="n">
        <v>0.7140091873725866</v>
      </c>
      <c r="F23454" s="15" t="n">
        <v>0.7913450443114861</v>
      </c>
      <c r="G23454" s="15" t="n">
        <v>0.9384912371209837</v>
      </c>
    </row>
    <row r="23455">
      <c r="B23455" s="8" t="s">
        <v>3331</v>
      </c>
      <c r="C23455" s="19" t="n">
        <v>0.858235181840135</v>
      </c>
      <c r="D23455" s="19" t="n">
        <v>0.9315150672059498</v>
      </c>
      <c r="E23455" s="19" t="n">
        <v>0.48089740089960564</v>
      </c>
      <c r="F23455" s="19" t="n">
        <v>0.8368545610473821</v>
      </c>
      <c r="G23455" s="19" t="n">
        <v>0.9129950332881129</v>
      </c>
    </row>
    <row r="23456">
      <c r="B23456" s="8" t="s">
        <v>3332</v>
      </c>
      <c r="C23456" s="15" t="n">
        <v>0.8753862008621051</v>
      </c>
      <c r="D23456" s="15" t="n">
        <v>0.9532768370854298</v>
      </c>
      <c r="E23456" s="15" t="n">
        <v>0.928190828224888</v>
      </c>
      <c r="F23456" s="15" t="n">
        <v>0.7741948610263835</v>
      </c>
      <c r="G23456" s="15" t="n">
        <v>0.9429296989258813</v>
      </c>
    </row>
    <row r="23457">
      <c r="B23457" s="8" t="s">
        <v>3333</v>
      </c>
      <c r="C23457" s="19" t="n">
        <v>0.8386599061072956</v>
      </c>
      <c r="D23457" s="19" t="n">
        <v>0.9450109660981908</v>
      </c>
      <c r="E23457" s="19" t="n">
        <v>0.7373912712152374</v>
      </c>
      <c r="F23457" s="19" t="n">
        <v>0.8159416110668943</v>
      </c>
      <c r="G23457" s="19" t="n">
        <v>0.8968221331570264</v>
      </c>
    </row>
    <row r="23458">
      <c r="B23458" s="8" t="s">
        <v>3334</v>
      </c>
      <c r="C23458" s="15" t="n">
        <v>0.8872826002903499</v>
      </c>
      <c r="D23458" s="15" t="n">
        <v>0.9903612392951172</v>
      </c>
      <c r="E23458" s="15" t="n">
        <v>0.7138689382357317</v>
      </c>
      <c r="F23458" s="15" t="n">
        <v>0.8195107573405577</v>
      </c>
      <c r="G23458" s="15" t="n">
        <v>0.8997166976590169</v>
      </c>
    </row>
    <row r="23459">
      <c r="B23459" s="8" t="s">
        <v>3335</v>
      </c>
      <c r="C23459" s="19" t="n">
        <v>0.8290577916031768</v>
      </c>
      <c r="D23459" s="19" t="n">
        <v>0.9401124941112134</v>
      </c>
      <c r="E23459" s="19" t="n">
        <v>0.8731688503951155</v>
      </c>
      <c r="F23459" s="19" t="n">
        <v>0.8389127555046539</v>
      </c>
      <c r="G23459" s="19" t="n">
        <v>0.9019340862777144</v>
      </c>
    </row>
    <row r="23460">
      <c r="B23460" s="8" t="s">
        <v>3336</v>
      </c>
      <c r="C23460" s="15" t="n">
        <v>0.8299361623630069</v>
      </c>
      <c r="D23460" s="15" t="n">
        <v>0.9253796077599237</v>
      </c>
      <c r="E23460" s="15" t="n">
        <v>0.8246239755692405</v>
      </c>
      <c r="F23460" s="15" t="n">
        <v>0.772319411325846</v>
      </c>
      <c r="G23460" s="15" t="n">
        <v>0.9134683435479645</v>
      </c>
    </row>
    <row r="23461">
      <c r="B23461" s="8" t="s">
        <v>3337</v>
      </c>
      <c r="C23461" s="19" t="n">
        <v>0.8261624279527102</v>
      </c>
      <c r="D23461" s="19" t="n">
        <v>0.9059532818280925</v>
      </c>
      <c r="E23461" s="19" t="n">
        <v>0.8212127049332109</v>
      </c>
      <c r="F23461" s="19" t="n">
        <v>0.7831598555982656</v>
      </c>
      <c r="G23461" s="19" t="n">
        <v>0.9071854165803019</v>
      </c>
    </row>
    <row r="23462">
      <c r="B23462" s="8" t="s">
        <v>3338</v>
      </c>
      <c r="C23462" s="15" t="n">
        <v>0.7992450819054536</v>
      </c>
      <c r="D23462" s="15" t="n">
        <v>0.9516920884389388</v>
      </c>
      <c r="E23462" s="15" t="n">
        <v>0.6365714428934723</v>
      </c>
      <c r="F23462" s="15" t="n">
        <v>0.7556492639509422</v>
      </c>
      <c r="G23462" s="15" t="n">
        <v>0.8953488514791618</v>
      </c>
    </row>
    <row r="23463">
      <c r="B23463" s="8" t="s">
        <v>3339</v>
      </c>
      <c r="C23463" s="19" t="n">
        <v>0.9083664624188917</v>
      </c>
      <c r="D23463" s="19" t="n">
        <v>0.9254596028141079</v>
      </c>
      <c r="E23463" s="19" t="n">
        <v>0.7086414557054558</v>
      </c>
      <c r="F23463" s="19" t="n">
        <v>0.7972573965748189</v>
      </c>
      <c r="G23463" s="19" t="n">
        <v>0.928238154928015</v>
      </c>
    </row>
    <row r="23464">
      <c r="B23464" s="8" t="s">
        <v>3340</v>
      </c>
      <c r="C23464" s="15" t="n">
        <v>0.8456252811631785</v>
      </c>
      <c r="D23464" s="15" t="n">
        <v>0.9088321207117999</v>
      </c>
      <c r="E23464" s="15" t="n">
        <v>0.8508479593519569</v>
      </c>
      <c r="F23464" s="15" t="n">
        <v>0.8034329617414303</v>
      </c>
      <c r="G23464" s="15" t="n">
        <v>0.9280188447714663</v>
      </c>
    </row>
    <row r="23465">
      <c r="B23465" s="8" t="s">
        <v>3341</v>
      </c>
      <c r="C23465" s="19" t="n">
        <v>0.8977816392001414</v>
      </c>
      <c r="D23465" s="19" t="n">
        <v>0.9400765201718235</v>
      </c>
      <c r="E23465" s="19" t="n">
        <v>0.6904193529705531</v>
      </c>
      <c r="F23465" s="19" t="n">
        <v>0.819416727776768</v>
      </c>
      <c r="G23465" s="19" t="n">
        <v>0.9320505607367189</v>
      </c>
    </row>
    <row r="23466">
      <c r="B23466" s="8" t="s">
        <v>3342</v>
      </c>
      <c r="C23466" s="15" t="n">
        <v>0.8130542960866379</v>
      </c>
      <c r="D23466" s="15" t="n">
        <v>0.9279940454335309</v>
      </c>
      <c r="E23466" s="15" t="n">
        <v>0.7489035823229353</v>
      </c>
      <c r="F23466" s="15" t="n">
        <v>0.7157638327778795</v>
      </c>
      <c r="G23466" s="15" t="n">
        <v>0.9065027425686397</v>
      </c>
    </row>
    <row r="23467">
      <c r="B23467" s="8" t="s">
        <v>3343</v>
      </c>
      <c r="C23467" s="19" t="n">
        <v>0.8934302551289616</v>
      </c>
      <c r="D23467" s="19" t="n">
        <v>0.9511135550571579</v>
      </c>
      <c r="E23467" s="19" t="n">
        <v>0.6759214791624488</v>
      </c>
      <c r="F23467" s="19" t="n">
        <v>0.8312271710897224</v>
      </c>
      <c r="G23467" s="19" t="n">
        <v>0.9092889210926668</v>
      </c>
    </row>
    <row r="23468">
      <c r="B23468" s="8" t="s">
        <v>3344</v>
      </c>
      <c r="C23468" s="15" t="n">
        <v>0.8319520842773872</v>
      </c>
      <c r="D23468" s="15" t="n">
        <v>0.9293313435094916</v>
      </c>
      <c r="E23468" s="15" t="n">
        <v>0.8560585256909006</v>
      </c>
      <c r="F23468" s="15" t="n">
        <v>0.7673652955424651</v>
      </c>
      <c r="G23468" s="15" t="n">
        <v>0.9118601747132242</v>
      </c>
    </row>
    <row r="23469">
      <c r="B23469" s="8" t="s">
        <v>3345</v>
      </c>
      <c r="C23469" s="19" t="n">
        <v>0.76495004185604</v>
      </c>
      <c r="D23469" s="19" t="n">
        <v>0.936188265093182</v>
      </c>
      <c r="E23469" s="19" t="n">
        <v>0.5094722158118143</v>
      </c>
      <c r="F23469" s="19" t="n">
        <v>0.7894544477222231</v>
      </c>
      <c r="G23469" s="19" t="n">
        <v>0.914097215744147</v>
      </c>
    </row>
    <row r="23470">
      <c r="B23470" s="8" t="s">
        <v>3346</v>
      </c>
      <c r="C23470" s="15" t="n">
        <v>0.8605842191164987</v>
      </c>
      <c r="D23470" s="15" t="n">
        <v>0.9008866490152868</v>
      </c>
      <c r="E23470" s="15" t="n">
        <v>0.8275955324943799</v>
      </c>
      <c r="F23470" s="15" t="n">
        <v>0.8121224866294294</v>
      </c>
      <c r="G23470" s="15" t="n">
        <v>0.9120927229595526</v>
      </c>
    </row>
    <row r="23471">
      <c r="B23471" s="8" t="s">
        <v>3347</v>
      </c>
      <c r="C23471" s="19" t="n">
        <v>0.874733619352518</v>
      </c>
      <c r="D23471" s="19" t="n">
        <v>0.9434433469811742</v>
      </c>
      <c r="E23471" s="19" t="n">
        <v>0.6555848370925081</v>
      </c>
      <c r="F23471" s="19" t="n">
        <v>0.8398444742371389</v>
      </c>
      <c r="G23471" s="19" t="n">
        <v>0.9189438901210303</v>
      </c>
    </row>
    <row r="23472">
      <c r="B23472" s="8" t="s">
        <v>3348</v>
      </c>
      <c r="C23472" s="15" t="n">
        <v>0.9119610910068798</v>
      </c>
      <c r="D23472" s="15" t="n">
        <v>0.9507889622533412</v>
      </c>
      <c r="E23472" s="15" t="n">
        <v>0.9058166683651512</v>
      </c>
      <c r="F23472" s="15" t="n">
        <v>0.8151958704529002</v>
      </c>
      <c r="G23472" s="15" t="n">
        <v>0.9324406902598468</v>
      </c>
    </row>
    <row r="23473">
      <c r="B23473" s="8" t="s">
        <v>3349</v>
      </c>
      <c r="C23473" s="19" t="n">
        <v>0.8674054513303462</v>
      </c>
      <c r="D23473" s="19" t="n">
        <v>0.9744637250798307</v>
      </c>
      <c r="E23473" s="19" t="n">
        <v>0.4923984942386178</v>
      </c>
      <c r="F23473" s="19" t="n">
        <v>0.7934661504907133</v>
      </c>
      <c r="G23473" s="19" t="n">
        <v>0.9274474729280058</v>
      </c>
    </row>
    <row r="23474">
      <c r="B23474" s="8" t="s">
        <v>3350</v>
      </c>
      <c r="C23474" s="15" t="n">
        <v>0.8003747409251953</v>
      </c>
      <c r="D23474" s="15" t="n">
        <v>0.9322598487362985</v>
      </c>
      <c r="E23474" s="15" t="n">
        <v>0.8065607289101492</v>
      </c>
      <c r="F23474" s="15" t="n">
        <v>0.8389607569930473</v>
      </c>
      <c r="G23474" s="15" t="n">
        <v>0.9203234040446653</v>
      </c>
    </row>
    <row r="23475">
      <c r="B23475" s="8" t="s">
        <v>3351</v>
      </c>
      <c r="C23475" s="19" t="n">
        <v>0.8810698849818148</v>
      </c>
      <c r="D23475" s="19" t="n">
        <v>0.9306806264254729</v>
      </c>
      <c r="E23475" s="19" t="n">
        <v>0.7720646177080648</v>
      </c>
      <c r="F23475" s="19" t="n">
        <v>0.8004731316400353</v>
      </c>
      <c r="G23475" s="19" t="n">
        <v>0.9276659321059912</v>
      </c>
    </row>
    <row r="23476">
      <c r="B23476" s="8" t="s">
        <v>3352</v>
      </c>
      <c r="C23476" s="15" t="n">
        <v>0.8327081836844162</v>
      </c>
      <c r="D23476" s="15" t="n">
        <v>0.9385738383012107</v>
      </c>
      <c r="E23476" s="15" t="n">
        <v>0.7345090687312196</v>
      </c>
      <c r="F23476" s="15" t="n">
        <v>0.7277460684146214</v>
      </c>
      <c r="G23476" s="15" t="n">
        <v>0.9221109639984553</v>
      </c>
    </row>
    <row r="23477">
      <c r="B23477" s="8" t="s">
        <v>3353</v>
      </c>
      <c r="C23477" s="19" t="n">
        <v>0.8821643379607254</v>
      </c>
      <c r="D23477" s="19" t="n">
        <v>0.9467645251310228</v>
      </c>
      <c r="E23477" s="19" t="n">
        <v>0.8921268631612137</v>
      </c>
      <c r="F23477" s="19" t="n">
        <v>0.8277142011485071</v>
      </c>
      <c r="G23477" s="19" t="n">
        <v>0.9024594084065488</v>
      </c>
    </row>
    <row r="23478">
      <c r="B23478" s="8" t="s">
        <v>3354</v>
      </c>
      <c r="C23478" s="15" t="n">
        <v>0.8245462246942203</v>
      </c>
      <c r="D23478" s="15" t="n">
        <v>0.9661945278104724</v>
      </c>
      <c r="E23478" s="15" t="n">
        <v>0.5495491001951798</v>
      </c>
      <c r="F23478" s="15" t="n">
        <v>0.8388699817925421</v>
      </c>
      <c r="G23478" s="15" t="n">
        <v>0.9417031062864738</v>
      </c>
    </row>
    <row r="23479">
      <c r="B23479" s="8" t="s">
        <v>3355</v>
      </c>
      <c r="C23479" s="19" t="n">
        <v>0.9052267293240401</v>
      </c>
      <c r="D23479" s="19" t="n">
        <v>0.9638825806627842</v>
      </c>
      <c r="E23479" s="19" t="n">
        <v>0.6524268216921388</v>
      </c>
      <c r="F23479" s="19" t="n">
        <v>0.8042718754672409</v>
      </c>
      <c r="G23479" s="19" t="n">
        <v>0.9346189681794383</v>
      </c>
    </row>
    <row r="23480">
      <c r="B23480" s="8" t="s">
        <v>3356</v>
      </c>
      <c r="C23480" s="15" t="n">
        <v>0.8816389538398164</v>
      </c>
      <c r="D23480" s="15" t="n">
        <v>0.9452097041118592</v>
      </c>
      <c r="E23480" s="15" t="n">
        <v>0.8408422997128063</v>
      </c>
      <c r="F23480" s="15" t="n">
        <v>0.86636474084347</v>
      </c>
      <c r="G23480" s="15" t="n">
        <v>0.9302314722573638</v>
      </c>
    </row>
    <row r="23481">
      <c r="B23481" s="8" t="s">
        <v>3357</v>
      </c>
      <c r="C23481" s="19" t="n">
        <v>0.8010334234632613</v>
      </c>
      <c r="D23481" s="19" t="n">
        <v>0.9516420209691826</v>
      </c>
      <c r="E23481" s="19" t="n">
        <v>0.6611758844811466</v>
      </c>
      <c r="F23481" s="19" t="n">
        <v>0.719588801034898</v>
      </c>
      <c r="G23481" s="19" t="n">
        <v>0.8762329440090925</v>
      </c>
    </row>
    <row r="23482">
      <c r="B23482" s="8" t="s">
        <v>3358</v>
      </c>
      <c r="C23482" s="15" t="n">
        <v>0.9162748457315014</v>
      </c>
      <c r="D23482" s="15" t="n">
        <v>0.9275827356378472</v>
      </c>
      <c r="E23482" s="15" t="n">
        <v>0.8164792315934544</v>
      </c>
      <c r="F23482" s="15" t="n">
        <v>0.7709008317892092</v>
      </c>
      <c r="G23482" s="15" t="n">
        <v>0.9512539061172687</v>
      </c>
    </row>
    <row r="23483">
      <c r="B23483" s="8" t="s">
        <v>3359</v>
      </c>
      <c r="C23483" s="19" t="n">
        <v>0.8865530941087416</v>
      </c>
      <c r="D23483" s="19" t="n">
        <v>0.9300847541540677</v>
      </c>
      <c r="E23483" s="19" t="n">
        <v>0.8220231034643102</v>
      </c>
      <c r="F23483" s="19" t="n">
        <v>0.8083940180811868</v>
      </c>
      <c r="G23483" s="19" t="n">
        <v>0.9334328383314734</v>
      </c>
    </row>
    <row r="23484">
      <c r="B23484" s="8" t="s">
        <v>3360</v>
      </c>
      <c r="C23484" s="15" t="n">
        <v>0.8370395304964026</v>
      </c>
      <c r="D23484" s="15" t="n">
        <v>0.9485575476557868</v>
      </c>
      <c r="E23484" s="15" t="n">
        <v>0.7073610735458212</v>
      </c>
      <c r="F23484" s="15" t="n">
        <v>0.8554985434121569</v>
      </c>
      <c r="G23484" s="15" t="n">
        <v>0.901779630963869</v>
      </c>
    </row>
    <row r="23485">
      <c r="B23485" s="8" t="s">
        <v>3361</v>
      </c>
      <c r="C23485" s="19" t="n">
        <v>0.8448924697019403</v>
      </c>
      <c r="D23485" s="19" t="n">
        <v>0.9993557306897612</v>
      </c>
      <c r="E23485" s="19" t="n">
        <v>-0.016410391926199402</v>
      </c>
      <c r="F23485" s="19" t="n">
        <v>0.8371796015652021</v>
      </c>
      <c r="G23485" s="19" t="n">
        <v>0.9226755908678409</v>
      </c>
    </row>
    <row r="23486">
      <c r="B23486" s="8" t="s">
        <v>3362</v>
      </c>
      <c r="C23486" s="15" t="n">
        <v>0.915911500140625</v>
      </c>
      <c r="D23486" s="15" t="n">
        <v>0.9432510787282579</v>
      </c>
      <c r="E23486" s="15" t="n">
        <v>0.9103766499858309</v>
      </c>
      <c r="F23486" s="15" t="n">
        <v>0.78500835338897</v>
      </c>
      <c r="G23486" s="15" t="n">
        <v>0.9242728495790756</v>
      </c>
    </row>
    <row r="23487">
      <c r="B23487" s="8" t="s">
        <v>3363</v>
      </c>
      <c r="C23487" s="19" t="n">
        <v>0.8525963536288996</v>
      </c>
      <c r="D23487" s="19" t="n">
        <v>0.907573808158594</v>
      </c>
      <c r="E23487" s="19" t="n">
        <v>0.7921583436586607</v>
      </c>
      <c r="F23487" s="19" t="n">
        <v>0.8013504570498345</v>
      </c>
      <c r="G23487" s="19" t="n">
        <v>0.9294763796950513</v>
      </c>
    </row>
    <row r="23488">
      <c r="B23488" s="8" t="s">
        <v>3364</v>
      </c>
      <c r="C23488" s="15" t="n">
        <v>0.8303960669470591</v>
      </c>
      <c r="D23488" s="15" t="n">
        <v>0.9387773022981951</v>
      </c>
      <c r="E23488" s="15" t="n">
        <v>0.5712530066165364</v>
      </c>
      <c r="F23488" s="15" t="n">
        <v>0.759653909973682</v>
      </c>
      <c r="G23488" s="15" t="n">
        <v>0.8693195064103397</v>
      </c>
    </row>
    <row r="23489">
      <c r="B23489" s="8" t="s">
        <v>3365</v>
      </c>
      <c r="C23489" s="19" t="n">
        <v>0.8349312804487021</v>
      </c>
      <c r="D23489" s="19" t="n">
        <v>0.9577991716910405</v>
      </c>
      <c r="E23489" s="19" t="n">
        <v>0.34289690124789135</v>
      </c>
      <c r="F23489" s="19" t="n">
        <v>0.7041428195349587</v>
      </c>
      <c r="G23489" s="19" t="n">
        <v>0.9116696600131596</v>
      </c>
    </row>
    <row r="23490">
      <c r="B23490" s="8" t="s">
        <v>3366</v>
      </c>
      <c r="C23490" s="15" t="n">
        <v>0.9196956191208598</v>
      </c>
      <c r="D23490" s="15" t="n">
        <v>0.9396098267014331</v>
      </c>
      <c r="E23490" s="15" t="n">
        <v>0.8908677652744152</v>
      </c>
      <c r="F23490" s="15" t="n">
        <v>0.7921406127111598</v>
      </c>
      <c r="G23490" s="15" t="n">
        <v>0.9310470151258401</v>
      </c>
    </row>
    <row r="23491">
      <c r="B23491" s="8" t="s">
        <v>3367</v>
      </c>
      <c r="C23491" s="19" t="n">
        <v>0.7678523999381786</v>
      </c>
      <c r="D23491" s="19" t="n">
        <v>0.9999928602850293</v>
      </c>
      <c r="E23491" s="19" t="n">
        <v>-0.003452418387403986</v>
      </c>
      <c r="F23491" s="19" t="n">
        <v>0.8709014756181833</v>
      </c>
      <c r="G23491" s="19" t="n">
        <v>0.9378959981711152</v>
      </c>
    </row>
    <row r="23492">
      <c r="B23492" s="8" t="s">
        <v>3368</v>
      </c>
      <c r="C23492" s="15" t="n">
        <v>0.8535453634730062</v>
      </c>
      <c r="D23492" s="15" t="n">
        <v>0.9865046351231929</v>
      </c>
      <c r="E23492" s="15" t="n">
        <v>0.14841396312352526</v>
      </c>
      <c r="F23492" s="15" t="n">
        <v>0.7585116968028471</v>
      </c>
      <c r="G23492" s="15" t="n">
        <v>0.9000612908824082</v>
      </c>
    </row>
    <row r="23493">
      <c r="B23493" s="8" t="s">
        <v>3369</v>
      </c>
      <c r="C23493" s="19" t="n">
        <v>0.8591310688765182</v>
      </c>
      <c r="D23493" s="19" t="n">
        <v>0.9568098810501355</v>
      </c>
      <c r="E23493" s="19" t="n">
        <v>0.6214092918944396</v>
      </c>
      <c r="F23493" s="19" t="n">
        <v>0.8172644801724093</v>
      </c>
      <c r="G23493" s="19" t="n">
        <v>0.8945842568145428</v>
      </c>
    </row>
    <row r="23494">
      <c r="B23494" s="8" t="s">
        <v>3370</v>
      </c>
      <c r="C23494" s="15" t="n">
        <v>0.8849242406301353</v>
      </c>
      <c r="D23494" s="15" t="n">
        <v>0.9633817522953122</v>
      </c>
      <c r="E23494" s="15" t="n">
        <v>0.9432435914481065</v>
      </c>
      <c r="F23494" s="15" t="n">
        <v>0.7149556885338775</v>
      </c>
      <c r="G23494" s="15" t="n">
        <v>0.9251572999003911</v>
      </c>
    </row>
    <row r="23495">
      <c r="B23495" s="8" t="s">
        <v>3371</v>
      </c>
      <c r="C23495" s="19" t="n">
        <v>0.8802017244065884</v>
      </c>
      <c r="D23495" s="19" t="n">
        <v>0.9221012766882597</v>
      </c>
      <c r="E23495" s="19" t="n">
        <v>0.8423474711395339</v>
      </c>
      <c r="F23495" s="19" t="n">
        <v>0.7794290627294874</v>
      </c>
      <c r="G23495" s="19" t="n">
        <v>0.923172146580306</v>
      </c>
    </row>
    <row r="23496">
      <c r="B23496" s="8" t="s">
        <v>3372</v>
      </c>
      <c r="C23496" s="15" t="n">
        <v>0.8739012260619905</v>
      </c>
      <c r="D23496" s="15" t="n">
        <v>0.9482902248907706</v>
      </c>
      <c r="E23496" s="15" t="n">
        <v>0.8274827585041372</v>
      </c>
      <c r="F23496" s="15" t="n">
        <v>0.7813557507596688</v>
      </c>
      <c r="G23496" s="15" t="n">
        <v>0.9440401333343541</v>
      </c>
    </row>
    <row r="23497">
      <c r="B23497" s="8" t="s">
        <v>3373</v>
      </c>
      <c r="C23497" s="19" t="n">
        <v>0.8805161103733555</v>
      </c>
      <c r="D23497" s="19" t="n">
        <v>0.9701676331270143</v>
      </c>
      <c r="E23497" s="19" t="n">
        <v>0.9558441317707451</v>
      </c>
      <c r="F23497" s="19" t="n">
        <v>0.8013288181003666</v>
      </c>
      <c r="G23497" s="19" t="n">
        <v>0.9161786405745634</v>
      </c>
    </row>
    <row r="23498">
      <c r="B23498" s="8" t="s">
        <v>3374</v>
      </c>
      <c r="C23498" s="15" t="n">
        <v>0.8778896714036197</v>
      </c>
      <c r="D23498" s="15" t="n">
        <v>0.9726556205236828</v>
      </c>
      <c r="E23498" s="15" t="n">
        <v>0.621912681653395</v>
      </c>
      <c r="F23498" s="15" t="n">
        <v>0.8482712116370178</v>
      </c>
      <c r="G23498" s="15" t="n">
        <v>0.911947699277365</v>
      </c>
    </row>
    <row r="23499">
      <c r="B23499" s="8" t="s">
        <v>3375</v>
      </c>
      <c r="C23499" s="19" t="n">
        <v>0.8628910714219775</v>
      </c>
      <c r="D23499" s="19" t="n">
        <v>0.9397854610543557</v>
      </c>
      <c r="E23499" s="19" t="n">
        <v>0.7860885324356615</v>
      </c>
      <c r="F23499" s="19" t="n">
        <v>0.825043679562718</v>
      </c>
      <c r="G23499" s="19" t="n">
        <v>0.932235155356659</v>
      </c>
    </row>
    <row r="23500">
      <c r="B23500" s="8" t="s">
        <v>3376</v>
      </c>
      <c r="C23500" s="15" t="n">
        <v>0.8612834335851756</v>
      </c>
      <c r="D23500" s="15" t="n">
        <v>0.9468326122841046</v>
      </c>
      <c r="E23500" s="15" t="n">
        <v>0.929574598222077</v>
      </c>
      <c r="F23500" s="15" t="n">
        <v>0.8068943158347794</v>
      </c>
      <c r="G23500" s="15" t="n">
        <v>0.9276335047121558</v>
      </c>
    </row>
    <row r="23501">
      <c r="B23501" s="8" t="s">
        <v>3377</v>
      </c>
      <c r="C23501" s="19" t="n">
        <v>0.9064399087367813</v>
      </c>
      <c r="D23501" s="19" t="n">
        <v>0.9507012777368068</v>
      </c>
      <c r="E23501" s="19" t="n">
        <v>0.8533729280643219</v>
      </c>
      <c r="F23501" s="19" t="n">
        <v>0.7874226291479538</v>
      </c>
      <c r="G23501" s="19" t="n">
        <v>0.9471804956195944</v>
      </c>
    </row>
    <row r="23502">
      <c r="B23502" s="8" t="s">
        <v>3378</v>
      </c>
      <c r="C23502" s="15" t="n">
        <v>0.8533883523320357</v>
      </c>
      <c r="D23502" s="15" t="n">
        <v>0.9437696756032843</v>
      </c>
      <c r="E23502" s="15" t="n">
        <v>0.8704948755305795</v>
      </c>
      <c r="F23502" s="15" t="n">
        <v>0.852790022557817</v>
      </c>
      <c r="G23502" s="15" t="n">
        <v>0.8998557517784003</v>
      </c>
    </row>
    <row r="23503">
      <c r="B23503" s="8" t="s">
        <v>3379</v>
      </c>
      <c r="C23503" s="19" t="n">
        <v>0.8863349514802851</v>
      </c>
      <c r="D23503" s="19" t="n">
        <v>0.9060804438714475</v>
      </c>
      <c r="E23503" s="19" t="n">
        <v>0.7869732244561141</v>
      </c>
      <c r="F23503" s="19" t="n">
        <v>0.6882822742467245</v>
      </c>
      <c r="G23503" s="19" t="n">
        <v>0.9218577816608188</v>
      </c>
    </row>
    <row r="23504">
      <c r="B23504" s="8" t="s">
        <v>3380</v>
      </c>
      <c r="C23504" s="15" t="n">
        <v>0.8605709233318022</v>
      </c>
      <c r="D23504" s="15" t="n">
        <v>0.8860330517644391</v>
      </c>
      <c r="E23504" s="15" t="n">
        <v>0.8245412910175857</v>
      </c>
      <c r="F23504" s="15" t="n">
        <v>0.8506463805698705</v>
      </c>
      <c r="G23504" s="15" t="n">
        <v>0.9083220325041056</v>
      </c>
    </row>
    <row r="23505">
      <c r="B23505" s="8" t="s">
        <v>3381</v>
      </c>
      <c r="C23505" s="19" t="n">
        <v>0.8886002782452523</v>
      </c>
      <c r="D23505" s="19" t="n">
        <v>0.9209463637298505</v>
      </c>
      <c r="E23505" s="19" t="n">
        <v>0.720436164564522</v>
      </c>
      <c r="F23505" s="19" t="n">
        <v>0.7322022301786695</v>
      </c>
      <c r="G23505" s="19" t="n">
        <v>0.9080266613505608</v>
      </c>
    </row>
    <row r="23506">
      <c r="B23506" s="8" t="s">
        <v>3382</v>
      </c>
      <c r="C23506" s="15" t="n">
        <v>0.8717450807807017</v>
      </c>
      <c r="D23506" s="15" t="n">
        <v>0.9599130842365909</v>
      </c>
      <c r="E23506" s="15" t="n">
        <v>0.4050125407395128</v>
      </c>
      <c r="F23506" s="15" t="n">
        <v>0.8491161085060581</v>
      </c>
      <c r="G23506" s="15" t="n">
        <v>0.9077094155301522</v>
      </c>
    </row>
    <row r="23507">
      <c r="B23507" s="8" t="s">
        <v>3383</v>
      </c>
      <c r="C23507" s="19" t="n">
        <v>0.8239037167212269</v>
      </c>
      <c r="D23507" s="19" t="n">
        <v>0.9233307917515061</v>
      </c>
      <c r="E23507" s="19" t="n">
        <v>0.8512705167785938</v>
      </c>
      <c r="F23507" s="19" t="n">
        <v>0.7985526248652438</v>
      </c>
      <c r="G23507" s="19" t="n">
        <v>0.8918360493374831</v>
      </c>
    </row>
    <row r="23508">
      <c r="B23508" s="8" t="s">
        <v>3384</v>
      </c>
      <c r="C23508" s="15" t="n">
        <v>0.8579134421848268</v>
      </c>
      <c r="D23508" s="15" t="n">
        <v>0.9283190987229423</v>
      </c>
      <c r="E23508" s="15" t="n">
        <v>0.7949213034425479</v>
      </c>
      <c r="F23508" s="15" t="n">
        <v>0.8279619588071435</v>
      </c>
      <c r="G23508" s="15" t="n">
        <v>0.9068519512801648</v>
      </c>
    </row>
    <row r="23509">
      <c r="B23509" s="8" t="s">
        <v>3385</v>
      </c>
      <c r="C23509" s="19" t="n">
        <v>0.9065443905340469</v>
      </c>
      <c r="D23509" s="19" t="n">
        <v>0.932146197183843</v>
      </c>
      <c r="E23509" s="19" t="n">
        <v>0.8352432325008623</v>
      </c>
      <c r="F23509" s="19" t="n">
        <v>0.7844506284144006</v>
      </c>
      <c r="G23509" s="19" t="n">
        <v>0.9351335505762968</v>
      </c>
    </row>
    <row r="23510">
      <c r="B23510" s="8" t="s">
        <v>3386</v>
      </c>
      <c r="C23510" s="15" t="n">
        <v>0.7778305415291723</v>
      </c>
      <c r="D23510" s="15" t="n">
        <v>0.9010051758084088</v>
      </c>
      <c r="E23510" s="15" t="n">
        <v>0.6614144026343223</v>
      </c>
      <c r="F23510" s="15" t="n">
        <v>0.7884999865343066</v>
      </c>
      <c r="G23510" s="15" t="n">
        <v>0.9319115951801427</v>
      </c>
    </row>
    <row r="23511">
      <c r="B23511" s="8" t="s">
        <v>3387</v>
      </c>
      <c r="C23511" s="19" t="n">
        <v>0.8478902313371802</v>
      </c>
      <c r="D23511" s="19" t="n">
        <v>0.9616404223071661</v>
      </c>
      <c r="E23511" s="19" t="n">
        <v>0.39740489852111566</v>
      </c>
      <c r="F23511" s="19" t="n">
        <v>0.7804932882366238</v>
      </c>
      <c r="G23511" s="19" t="n">
        <v>0.8968452076593881</v>
      </c>
    </row>
    <row r="23512">
      <c r="B23512" s="8" t="s">
        <v>3388</v>
      </c>
      <c r="C23512" s="15" t="n">
        <v>0.7062815570887313</v>
      </c>
      <c r="D23512" s="15" t="n">
        <v>0.9070444714822193</v>
      </c>
      <c r="E23512" s="15" t="n">
        <v>0.7902095968792731</v>
      </c>
      <c r="F23512" s="15" t="n">
        <v>0.7540125681177509</v>
      </c>
      <c r="G23512" s="15" t="n">
        <v>0.9214894428989603</v>
      </c>
    </row>
    <row r="23513">
      <c r="B23513" s="8" t="s">
        <v>3389</v>
      </c>
      <c r="C23513" s="19" t="n">
        <v>0.863465340378617</v>
      </c>
      <c r="D23513" s="19" t="n">
        <v>0.9238377170619019</v>
      </c>
      <c r="E23513" s="19" t="n">
        <v>0.8260195984739384</v>
      </c>
      <c r="F23513" s="19" t="n">
        <v>0.7679640865659949</v>
      </c>
      <c r="G23513" s="19" t="n">
        <v>0.9201251862361263</v>
      </c>
    </row>
    <row r="23514">
      <c r="B23514" s="8" t="s">
        <v>3390</v>
      </c>
      <c r="C23514" s="15" t="n">
        <v>0.8278739199400666</v>
      </c>
      <c r="D23514" s="15" t="n">
        <v>0.9737526725025232</v>
      </c>
      <c r="E23514" s="15" t="n">
        <v>0.36770104560544786</v>
      </c>
      <c r="F23514" s="15" t="n">
        <v>0.7144221588455221</v>
      </c>
      <c r="G23514" s="15" t="n">
        <v>0.9248355553830279</v>
      </c>
    </row>
    <row r="23515">
      <c r="B23515" s="8" t="s">
        <v>3391</v>
      </c>
      <c r="C23515" s="19" t="n">
        <v>0.8355315569887175</v>
      </c>
      <c r="D23515" s="19" t="n">
        <v>0.9352430109087835</v>
      </c>
      <c r="E23515" s="19" t="n">
        <v>0.7044506293047046</v>
      </c>
      <c r="F23515" s="19" t="n">
        <v>0.804724355607661</v>
      </c>
      <c r="G23515" s="19" t="n">
        <v>0.8995724759936627</v>
      </c>
    </row>
    <row r="23516">
      <c r="B23516" s="8" t="s">
        <v>3392</v>
      </c>
      <c r="C23516" s="15" t="n">
        <v>0.7935309341559641</v>
      </c>
      <c r="D23516" s="15" t="n">
        <v>0.9486134056390406</v>
      </c>
      <c r="E23516" s="15" t="n">
        <v>0.8316098725342123</v>
      </c>
      <c r="F23516" s="15" t="n">
        <v>0.7884556634758371</v>
      </c>
      <c r="G23516" s="15" t="n">
        <v>0.9106958136805522</v>
      </c>
    </row>
    <row r="23517">
      <c r="B23517" s="8" t="s">
        <v>3393</v>
      </c>
      <c r="C23517" s="19" t="n">
        <v>0.879674341611886</v>
      </c>
      <c r="D23517" s="19" t="n">
        <v>0.9165037024549262</v>
      </c>
      <c r="E23517" s="19" t="n">
        <v>0.8061945819482169</v>
      </c>
      <c r="F23517" s="19" t="n">
        <v>0.8100358692933028</v>
      </c>
      <c r="G23517" s="19" t="n">
        <v>0.9303437051684641</v>
      </c>
    </row>
    <row r="23518">
      <c r="B23518" s="8" t="s">
        <v>3394</v>
      </c>
      <c r="C23518" s="15" t="n">
        <v>0.8619914172960496</v>
      </c>
      <c r="D23518" s="15" t="n">
        <v>0.9429048226895932</v>
      </c>
      <c r="E23518" s="15" t="n">
        <v>0.7642297924641314</v>
      </c>
      <c r="F23518" s="15" t="n">
        <v>0.8424591660797809</v>
      </c>
      <c r="G23518" s="15" t="n">
        <v>0.930516115667271</v>
      </c>
    </row>
    <row r="23519">
      <c r="B23519" s="8" t="s">
        <v>3395</v>
      </c>
      <c r="C23519" s="19" t="n">
        <v>0.843742931851377</v>
      </c>
      <c r="D23519" s="19" t="n">
        <v>0.9847776397455492</v>
      </c>
      <c r="E23519" s="19" t="n">
        <v>0.3271105378305582</v>
      </c>
      <c r="F23519" s="19" t="n">
        <v>0.8001662642174316</v>
      </c>
      <c r="G23519" s="19" t="n">
        <v>0.9243039140793263</v>
      </c>
    </row>
    <row r="23520">
      <c r="B23520" s="8" t="s">
        <v>3396</v>
      </c>
      <c r="C23520" s="15" t="n">
        <v>0.8647903331680981</v>
      </c>
      <c r="D23520" s="15" t="n">
        <v>0.9724717696749137</v>
      </c>
      <c r="E23520" s="15" t="n">
        <v>0.6427932471461666</v>
      </c>
      <c r="F23520" s="15" t="n">
        <v>0.8599642561934058</v>
      </c>
      <c r="G23520" s="15" t="n">
        <v>0.9217011613714535</v>
      </c>
    </row>
    <row r="23521">
      <c r="B23521" s="8" t="s">
        <v>3397</v>
      </c>
      <c r="C23521" s="19" t="n">
        <v>0.7974854169838451</v>
      </c>
      <c r="D23521" s="19" t="n">
        <v>0.9407070546908318</v>
      </c>
      <c r="E23521" s="19" t="n">
        <v>0.839696688185307</v>
      </c>
      <c r="F23521" s="19" t="n">
        <v>0.764022878332938</v>
      </c>
      <c r="G23521" s="19" t="n">
        <v>0.9037951740930985</v>
      </c>
    </row>
    <row r="23522">
      <c r="B23522" s="8" t="s">
        <v>3398</v>
      </c>
      <c r="C23522" s="15" t="n">
        <v>0.775620545183933</v>
      </c>
      <c r="D23522" s="15" t="n">
        <v>0.9969512600138161</v>
      </c>
      <c r="E23522" s="15" t="n">
        <v>0.2834727482969587</v>
      </c>
      <c r="F23522" s="15" t="n">
        <v>0.7469785396859924</v>
      </c>
      <c r="G23522" s="15" t="n">
        <v>0.9165174467430965</v>
      </c>
    </row>
    <row r="23523">
      <c r="B23523" s="8" t="s">
        <v>3399</v>
      </c>
      <c r="C23523" s="19" t="n">
        <v>0.9026397014201031</v>
      </c>
      <c r="D23523" s="19" t="n">
        <v>0.9434393242555105</v>
      </c>
      <c r="E23523" s="19" t="n">
        <v>0.7066740909561919</v>
      </c>
      <c r="F23523" s="19" t="n">
        <v>0.8076064035585386</v>
      </c>
      <c r="G23523" s="19" t="n">
        <v>0.9162098456329945</v>
      </c>
    </row>
    <row r="23524">
      <c r="B23524" s="8" t="s">
        <v>3400</v>
      </c>
      <c r="C23524" s="15" t="n">
        <v>0.8790988441594622</v>
      </c>
      <c r="D23524" s="15" t="n">
        <v>0.9359694322246405</v>
      </c>
      <c r="E23524" s="15" t="n">
        <v>0.8010059340887586</v>
      </c>
      <c r="F23524" s="15" t="n">
        <v>0.7985566045671842</v>
      </c>
      <c r="G23524" s="15" t="n">
        <v>0.9279934873239712</v>
      </c>
    </row>
    <row r="23525">
      <c r="B23525" s="8" t="s">
        <v>3401</v>
      </c>
      <c r="C23525" s="19" t="n">
        <v>0.8744624088174959</v>
      </c>
      <c r="D23525" s="19" t="n">
        <v>0.9567394214375328</v>
      </c>
      <c r="E23525" s="19" t="n">
        <v>0.7437242302914946</v>
      </c>
      <c r="F23525" s="19" t="n">
        <v>0.8154409935383765</v>
      </c>
      <c r="G23525" s="19" t="n">
        <v>0.9363517073631376</v>
      </c>
    </row>
    <row r="23526">
      <c r="B23526" s="8" t="s">
        <v>3402</v>
      </c>
      <c r="C23526" s="15" t="n">
        <v>0.9058286249985501</v>
      </c>
      <c r="D23526" s="15" t="n">
        <v>0.9358035591337036</v>
      </c>
      <c r="E23526" s="15" t="n">
        <v>0.633624872397697</v>
      </c>
      <c r="F23526" s="15" t="n">
        <v>0.7677827525861883</v>
      </c>
      <c r="G23526" s="15" t="n">
        <v>0.9402337299384658</v>
      </c>
    </row>
    <row r="23527">
      <c r="B23527" s="8" t="s">
        <v>3403</v>
      </c>
      <c r="C23527" s="19" t="n">
        <v>0.8177978764866148</v>
      </c>
      <c r="D23527" s="19" t="n">
        <v>0.9419220466888669</v>
      </c>
      <c r="E23527" s="19" t="n">
        <v>0.8041945253044079</v>
      </c>
      <c r="F23527" s="19" t="n">
        <v>0.7173956471376839</v>
      </c>
      <c r="G23527" s="19" t="n">
        <v>0.9139709983672467</v>
      </c>
    </row>
    <row r="23528">
      <c r="B23528" s="8" t="s">
        <v>3404</v>
      </c>
      <c r="C23528" s="15" t="n">
        <v>0.8993620530638943</v>
      </c>
      <c r="D23528" s="15" t="n">
        <v>0.9475952180985231</v>
      </c>
      <c r="E23528" s="15" t="n">
        <v>0.7267606802283045</v>
      </c>
      <c r="F23528" s="15" t="n">
        <v>0.8025529168447197</v>
      </c>
      <c r="G23528" s="15" t="n">
        <v>0.9247651399589454</v>
      </c>
    </row>
    <row r="23529">
      <c r="B23529" s="8" t="s">
        <v>3405</v>
      </c>
      <c r="C23529" s="19" t="n">
        <v>0.9137909125617473</v>
      </c>
      <c r="D23529" s="19" t="n">
        <v>0.9245200057978501</v>
      </c>
      <c r="E23529" s="19" t="n">
        <v>0.8536937562088633</v>
      </c>
      <c r="F23529" s="19" t="n">
        <v>0.7588591715134441</v>
      </c>
      <c r="G23529" s="19" t="n">
        <v>0.9342974042466615</v>
      </c>
    </row>
    <row r="23530">
      <c r="B23530" s="8" t="s">
        <v>3406</v>
      </c>
      <c r="C23530" s="15" t="n">
        <v>0.7887193314921993</v>
      </c>
      <c r="D23530" s="15" t="n">
        <v>0.9437566588696806</v>
      </c>
      <c r="E23530" s="15" t="n">
        <v>0.8343908466857451</v>
      </c>
      <c r="F23530" s="15" t="n">
        <v>0.7264256474265416</v>
      </c>
      <c r="G23530" s="15" t="n">
        <v>0.9099479818264292</v>
      </c>
    </row>
    <row r="23531">
      <c r="B23531" s="8" t="s">
        <v>3407</v>
      </c>
      <c r="C23531" s="19" t="n">
        <v>0.917235322074852</v>
      </c>
      <c r="D23531" s="19" t="n">
        <v>0.9791076491534698</v>
      </c>
      <c r="E23531" s="19" t="n">
        <v>0.4463373414302264</v>
      </c>
      <c r="F23531" s="19" t="n">
        <v>0.7954720597748016</v>
      </c>
      <c r="G23531" s="19" t="n">
        <v>0.9347666005100108</v>
      </c>
    </row>
    <row r="23532">
      <c r="B23532" s="8" t="s">
        <v>3408</v>
      </c>
      <c r="C23532" s="15" t="n">
        <v>0.8535626993560205</v>
      </c>
      <c r="D23532" s="15" t="n">
        <v>0.93059430863455</v>
      </c>
      <c r="E23532" s="15" t="n">
        <v>0.7162174112213703</v>
      </c>
      <c r="F23532" s="15" t="n">
        <v>0.7337364364937092</v>
      </c>
      <c r="G23532" s="15" t="n">
        <v>0.924259290752268</v>
      </c>
    </row>
    <row r="23533">
      <c r="B23533" s="8" t="s">
        <v>3409</v>
      </c>
      <c r="C23533" s="19" t="n">
        <v>0.8952686598690234</v>
      </c>
      <c r="D23533" s="19" t="n">
        <v>0.9348399225553392</v>
      </c>
      <c r="E23533" s="19" t="n">
        <v>0.8738093183365973</v>
      </c>
      <c r="F23533" s="19" t="n">
        <v>0.8598225363085341</v>
      </c>
      <c r="G23533" s="19" t="n">
        <v>0.8716903778181081</v>
      </c>
    </row>
    <row r="23534">
      <c r="B23534" s="8" t="s">
        <v>3410</v>
      </c>
      <c r="C23534" s="15" t="n">
        <v>0.7753741793437133</v>
      </c>
      <c r="D23534" s="15" t="n">
        <v>0.9414193801887898</v>
      </c>
      <c r="E23534" s="15" t="n">
        <v>0.49858450878433613</v>
      </c>
      <c r="F23534" s="15" t="n">
        <v>0.7575195704345661</v>
      </c>
      <c r="G23534" s="15" t="n">
        <v>0.9202001275423463</v>
      </c>
    </row>
    <row r="23535">
      <c r="B23535" s="8" t="s">
        <v>3411</v>
      </c>
      <c r="C23535" s="19" t="n">
        <v>0.8420214168489529</v>
      </c>
      <c r="D23535" s="19" t="n">
        <v>0.9092593851521836</v>
      </c>
      <c r="E23535" s="19" t="n">
        <v>0.8150349053513114</v>
      </c>
      <c r="F23535" s="19" t="n">
        <v>0.7399091192268084</v>
      </c>
      <c r="G23535" s="19" t="n">
        <v>0.9220976164056224</v>
      </c>
    </row>
    <row r="23536">
      <c r="B23536" s="8" t="s">
        <v>3412</v>
      </c>
      <c r="C23536" s="15" t="n">
        <v>0.817757941474342</v>
      </c>
      <c r="D23536" s="15" t="n">
        <v>0.9718621346395745</v>
      </c>
      <c r="E23536" s="15" t="n">
        <v>0.5502218640630214</v>
      </c>
      <c r="F23536" s="15" t="n">
        <v>0.7963189744596229</v>
      </c>
      <c r="G23536" s="15" t="n">
        <v>0.8991030818423239</v>
      </c>
    </row>
    <row r="23537">
      <c r="B23537" s="8" t="s">
        <v>3413</v>
      </c>
      <c r="C23537" s="19" t="n">
        <v>0.8369314277187235</v>
      </c>
      <c r="D23537" s="19" t="n">
        <v>0.9456066391919947</v>
      </c>
      <c r="E23537" s="19" t="n">
        <v>0.6931300730570725</v>
      </c>
      <c r="F23537" s="19" t="n">
        <v>0.7202992115080692</v>
      </c>
      <c r="G23537" s="19" t="n">
        <v>0.9270046112946987</v>
      </c>
    </row>
    <row r="23538">
      <c r="B23538" s="8" t="s">
        <v>3414</v>
      </c>
      <c r="C23538" s="15" t="n">
        <v>0.8801184549011678</v>
      </c>
      <c r="D23538" s="15" t="n">
        <v>0.9662976891737332</v>
      </c>
      <c r="E23538" s="15" t="n">
        <v>0.4969073526635996</v>
      </c>
      <c r="F23538" s="15" t="n">
        <v>0.8219947312367234</v>
      </c>
      <c r="G23538" s="15" t="n">
        <v>0.9195778624353711</v>
      </c>
    </row>
    <row r="23539">
      <c r="B23539" s="8" t="s">
        <v>3415</v>
      </c>
      <c r="C23539" s="19" t="n">
        <v>0.9117848489191245</v>
      </c>
      <c r="D23539" s="19" t="n">
        <v>0.9485707942375028</v>
      </c>
      <c r="E23539" s="19" t="n">
        <v>0.8665674235145856</v>
      </c>
      <c r="F23539" s="19" t="n">
        <v>0.7702386170057935</v>
      </c>
      <c r="G23539" s="19" t="n">
        <v>0.936840461850638</v>
      </c>
    </row>
    <row r="23540">
      <c r="B23540" s="8" t="s">
        <v>3416</v>
      </c>
      <c r="C23540" s="15" t="n">
        <v>0.894440253240008</v>
      </c>
      <c r="D23540" s="15" t="n">
        <v>0.9379051663103934</v>
      </c>
      <c r="E23540" s="15" t="n">
        <v>0.8819105610521991</v>
      </c>
      <c r="F23540" s="15" t="n">
        <v>0.7674705359935694</v>
      </c>
      <c r="G23540" s="15" t="n">
        <v>0.9191509216816103</v>
      </c>
    </row>
    <row r="23541">
      <c r="B23541" s="8" t="s">
        <v>3417</v>
      </c>
      <c r="C23541" s="19" t="n">
        <v>0.8551802924205343</v>
      </c>
      <c r="D23541" s="19" t="n">
        <v>0.9860652309596988</v>
      </c>
      <c r="E23541" s="19" t="n">
        <v>0.16728903498195236</v>
      </c>
      <c r="F23541" s="19" t="n">
        <v>0.7547968935568445</v>
      </c>
      <c r="G23541" s="19" t="n">
        <v>0.8973499159200234</v>
      </c>
    </row>
    <row r="23542">
      <c r="B23542" s="8" t="s">
        <v>3418</v>
      </c>
      <c r="C23542" s="15" t="n">
        <v>0.8413545457885593</v>
      </c>
      <c r="D23542" s="15" t="n">
        <v>0.9366111342408429</v>
      </c>
      <c r="E23542" s="15" t="n">
        <v>0.7453009262522414</v>
      </c>
      <c r="F23542" s="15" t="n">
        <v>0.7998724810688869</v>
      </c>
      <c r="G23542" s="15" t="n">
        <v>0.9040995640077376</v>
      </c>
    </row>
    <row r="23543">
      <c r="B23543" s="8" t="s">
        <v>3419</v>
      </c>
      <c r="C23543" s="19" t="n">
        <v>0.8839443961654415</v>
      </c>
      <c r="D23543" s="19" t="n">
        <v>0.9453191830245063</v>
      </c>
      <c r="E23543" s="19" t="n">
        <v>0.6557981042642742</v>
      </c>
      <c r="F23543" s="19" t="n">
        <v>0.801679389952833</v>
      </c>
      <c r="G23543" s="19" t="n">
        <v>0.9296208658664169</v>
      </c>
    </row>
    <row r="23544">
      <c r="B23544" s="8" t="s">
        <v>3420</v>
      </c>
      <c r="C23544" s="15" t="n">
        <v>0.8939967490708984</v>
      </c>
      <c r="D23544" s="15" t="n">
        <v>0.9202619822437486</v>
      </c>
      <c r="E23544" s="15" t="n">
        <v>0.7318534289140873</v>
      </c>
      <c r="F23544" s="15" t="n">
        <v>0.8296240925610917</v>
      </c>
      <c r="G23544" s="15" t="n">
        <v>0.9034406694822231</v>
      </c>
    </row>
    <row r="23545">
      <c r="B23545" s="8" t="s">
        <v>3421</v>
      </c>
      <c r="C23545" s="19" t="n">
        <v>0.8199446152814647</v>
      </c>
      <c r="D23545" s="19" t="n">
        <v>0.8887611918184349</v>
      </c>
      <c r="E23545" s="19" t="n">
        <v>0.7081517754062622</v>
      </c>
      <c r="F23545" s="19" t="n">
        <v>0.7837045052547204</v>
      </c>
      <c r="G23545" s="19" t="n">
        <v>0.9334741092623675</v>
      </c>
    </row>
    <row r="23546">
      <c r="B23546" s="8" t="s">
        <v>3422</v>
      </c>
      <c r="C23546" s="15" t="n">
        <v>0.872623548431569</v>
      </c>
      <c r="D23546" s="15" t="n">
        <v>0.9172698298689852</v>
      </c>
      <c r="E23546" s="15" t="n">
        <v>0.7494487894057561</v>
      </c>
      <c r="F23546" s="15" t="n">
        <v>0.7665886299455204</v>
      </c>
      <c r="G23546" s="15" t="n">
        <v>0.8994522837125281</v>
      </c>
    </row>
    <row r="23547">
      <c r="B23547" s="8" t="s">
        <v>3423</v>
      </c>
      <c r="C23547" s="19" t="n">
        <v>0.856224708975812</v>
      </c>
      <c r="D23547" s="19" t="n">
        <v>0.8937143580694952</v>
      </c>
      <c r="E23547" s="19" t="n">
        <v>0.7876437172315959</v>
      </c>
      <c r="F23547" s="19" t="n">
        <v>0.7904902062670198</v>
      </c>
      <c r="G23547" s="19" t="n">
        <v>0.9064639837241133</v>
      </c>
    </row>
    <row r="23548">
      <c r="B23548" s="8" t="s">
        <v>3424</v>
      </c>
      <c r="C23548" s="15" t="n">
        <v>0.8904443772820019</v>
      </c>
      <c r="D23548" s="15" t="n">
        <v>0.9412700649746397</v>
      </c>
      <c r="E23548" s="15" t="n">
        <v>0.881866871023772</v>
      </c>
      <c r="F23548" s="15" t="n">
        <v>0.855485447403848</v>
      </c>
      <c r="G23548" s="15" t="n">
        <v>0.924132669262714</v>
      </c>
    </row>
    <row r="23549">
      <c r="B23549" s="8" t="s">
        <v>3425</v>
      </c>
      <c r="C23549" s="19" t="n">
        <v>0.8460234272892116</v>
      </c>
      <c r="D23549" s="19" t="n">
        <v>0.9236717421510843</v>
      </c>
      <c r="E23549" s="19" t="n">
        <v>0.7085984122471661</v>
      </c>
      <c r="F23549" s="19" t="n">
        <v>0.7239809386649515</v>
      </c>
      <c r="G23549" s="19" t="n">
        <v>0.9105029062640908</v>
      </c>
    </row>
    <row r="23550">
      <c r="B23550" s="8" t="s">
        <v>3426</v>
      </c>
      <c r="C23550" s="15" t="n">
        <v>0.8936316847261954</v>
      </c>
      <c r="D23550" s="15" t="n">
        <v>0.9518467059961744</v>
      </c>
      <c r="E23550" s="15" t="n">
        <v>0.6977287188498407</v>
      </c>
      <c r="F23550" s="15" t="n">
        <v>0.8002701777637209</v>
      </c>
      <c r="G23550" s="15" t="n">
        <v>0.9249106530466895</v>
      </c>
    </row>
    <row r="23551">
      <c r="B23551" s="8" t="s">
        <v>3427</v>
      </c>
      <c r="C23551" s="19" t="n">
        <v>0.8358532297270653</v>
      </c>
      <c r="D23551" s="19" t="n">
        <v>0.9217733430703489</v>
      </c>
      <c r="E23551" s="19" t="n">
        <v>0.8504387661349678</v>
      </c>
      <c r="F23551" s="19" t="n">
        <v>0.7804649204782474</v>
      </c>
      <c r="G23551" s="19" t="n">
        <v>0.9201652619922447</v>
      </c>
    </row>
    <row r="23552">
      <c r="B23552" s="8" t="s">
        <v>3428</v>
      </c>
      <c r="C23552" s="15" t="n">
        <v>0.9161189811904868</v>
      </c>
      <c r="D23552" s="15" t="n">
        <v>0.9441843037037493</v>
      </c>
      <c r="E23552" s="15" t="n">
        <v>0.8938758372357087</v>
      </c>
      <c r="F23552" s="15" t="n">
        <v>0.8646280986200094</v>
      </c>
      <c r="G23552" s="15" t="n">
        <v>0.9455818364551702</v>
      </c>
    </row>
    <row r="23553">
      <c r="B23553" s="8" t="s">
        <v>3429</v>
      </c>
      <c r="C23553" s="19" t="n">
        <v>0.896278871027067</v>
      </c>
      <c r="D23553" s="19" t="n">
        <v>0.9237807628981818</v>
      </c>
      <c r="E23553" s="19" t="n">
        <v>0.7789590831927827</v>
      </c>
      <c r="F23553" s="19" t="n">
        <v>0.8055370895136248</v>
      </c>
      <c r="G23553" s="19" t="n">
        <v>0.9023687037352474</v>
      </c>
    </row>
    <row r="23554">
      <c r="B23554" s="8" t="s">
        <v>3430</v>
      </c>
      <c r="C23554" s="15" t="n">
        <v>0.9278449551234962</v>
      </c>
      <c r="D23554" s="15" t="n">
        <v>0.9628518773575646</v>
      </c>
      <c r="E23554" s="15" t="n">
        <v>0.9360019239884615</v>
      </c>
      <c r="F23554" s="15" t="n">
        <v>0.7556386815746655</v>
      </c>
      <c r="G23554" s="15" t="n">
        <v>0.9509348379361141</v>
      </c>
    </row>
    <row r="23555">
      <c r="B23555" s="8" t="s">
        <v>3431</v>
      </c>
      <c r="C23555" s="19" t="n">
        <v>0.8783042960438266</v>
      </c>
      <c r="D23555" s="19" t="n">
        <v>0.8942202180877137</v>
      </c>
      <c r="E23555" s="19" t="n">
        <v>0.8747861514391841</v>
      </c>
      <c r="F23555" s="19" t="n">
        <v>0.8356435433970906</v>
      </c>
      <c r="G23555" s="19" t="n">
        <v>0.9030753337434588</v>
      </c>
    </row>
    <row r="23556">
      <c r="B23556" s="8" t="s">
        <v>3432</v>
      </c>
      <c r="C23556" s="15" t="n">
        <v>0.886369758723864</v>
      </c>
      <c r="D23556" s="15" t="n">
        <v>0.9196633417119484</v>
      </c>
      <c r="E23556" s="15" t="n">
        <v>0.7626001107402458</v>
      </c>
      <c r="F23556" s="15" t="n">
        <v>0.7198042417641919</v>
      </c>
      <c r="G23556" s="15" t="n">
        <v>0.9329096583622382</v>
      </c>
    </row>
    <row r="23557">
      <c r="B23557" s="8" t="s">
        <v>3433</v>
      </c>
      <c r="C23557" s="19" t="n">
        <v>0.8265654733372386</v>
      </c>
      <c r="D23557" s="19" t="n">
        <v>0.9470550221703313</v>
      </c>
      <c r="E23557" s="19" t="n">
        <v>0.8629050828646707</v>
      </c>
      <c r="F23557" s="19" t="n">
        <v>0.7490967071436985</v>
      </c>
      <c r="G23557" s="19" t="n">
        <v>0.920596135519707</v>
      </c>
    </row>
    <row r="23558">
      <c r="B23558" s="8" t="s">
        <v>3434</v>
      </c>
      <c r="C23558" s="15" t="n">
        <v>0.85756563018005</v>
      </c>
      <c r="D23558" s="15" t="n">
        <v>0.9498515759148114</v>
      </c>
      <c r="E23558" s="15" t="n">
        <v>0.8742908947786168</v>
      </c>
      <c r="F23558" s="15" t="n">
        <v>0.8142106905878573</v>
      </c>
      <c r="G23558" s="15" t="n">
        <v>0.9129563601096151</v>
      </c>
    </row>
    <row r="23559">
      <c r="B23559" s="8" t="s">
        <v>3435</v>
      </c>
      <c r="C23559" s="19" t="n">
        <v>0.9166552713231723</v>
      </c>
      <c r="D23559" s="19" t="n">
        <v>0.9306165271390541</v>
      </c>
      <c r="E23559" s="19" t="n">
        <v>0.8290939940150468</v>
      </c>
      <c r="F23559" s="19" t="n">
        <v>0.8201184060371035</v>
      </c>
      <c r="G23559" s="19" t="n">
        <v>0.9058679319784291</v>
      </c>
    </row>
    <row r="23560">
      <c r="B23560" s="8" t="s">
        <v>3436</v>
      </c>
      <c r="C23560" s="15" t="n">
        <v>0.8850380759563378</v>
      </c>
      <c r="D23560" s="15" t="n">
        <v>0.94090941140251</v>
      </c>
      <c r="E23560" s="15" t="n">
        <v>0.9075114415588763</v>
      </c>
      <c r="F23560" s="15" t="n">
        <v>0.7171280336807994</v>
      </c>
      <c r="G23560" s="15" t="n">
        <v>0.8974342327742544</v>
      </c>
    </row>
    <row r="23561">
      <c r="B23561" s="8" t="s">
        <v>3437</v>
      </c>
      <c r="C23561" s="19" t="n">
        <v>0.7763217268195511</v>
      </c>
      <c r="D23561" s="19" t="n">
        <v>0.9483477937716571</v>
      </c>
      <c r="E23561" s="19" t="n">
        <v>0.5582954986323871</v>
      </c>
      <c r="F23561" s="19" t="n">
        <v>0.7830081701469381</v>
      </c>
      <c r="G23561" s="19" t="n">
        <v>0.9180844547889128</v>
      </c>
    </row>
    <row r="23562">
      <c r="B23562" s="8" t="s">
        <v>3438</v>
      </c>
      <c r="C23562" s="15" t="n">
        <v>0.8473110272752773</v>
      </c>
      <c r="D23562" s="15" t="n">
        <v>0.9435553897655895</v>
      </c>
      <c r="E23562" s="15" t="n">
        <v>0.8691336975764499</v>
      </c>
      <c r="F23562" s="15" t="n">
        <v>0.8104824048763503</v>
      </c>
      <c r="G23562" s="15" t="n">
        <v>0.9105075763155908</v>
      </c>
    </row>
    <row r="23563">
      <c r="B23563" s="8" t="s">
        <v>3439</v>
      </c>
      <c r="C23563" s="19" t="n">
        <v>0.8892501864831276</v>
      </c>
      <c r="D23563" s="19" t="n">
        <v>0.9426344418994972</v>
      </c>
      <c r="E23563" s="19" t="n">
        <v>0.9185780294372209</v>
      </c>
      <c r="F23563" s="19" t="n">
        <v>0.759896510815187</v>
      </c>
      <c r="G23563" s="19" t="n">
        <v>0.9277022236407639</v>
      </c>
    </row>
    <row r="23564">
      <c r="B23564" s="8" t="s">
        <v>3440</v>
      </c>
      <c r="C23564" s="15" t="n">
        <v>0.88678729926437</v>
      </c>
      <c r="D23564" s="15" t="n">
        <v>0.9441630869895257</v>
      </c>
      <c r="E23564" s="15" t="n">
        <v>0.7596464469643077</v>
      </c>
      <c r="F23564" s="15" t="n">
        <v>0.7641261262332093</v>
      </c>
      <c r="G23564" s="15" t="n">
        <v>0.9280193779342633</v>
      </c>
    </row>
    <row r="23565">
      <c r="B23565" s="8" t="s">
        <v>3441</v>
      </c>
      <c r="C23565" s="19" t="n">
        <v>0.8401774760521673</v>
      </c>
      <c r="D23565" s="19" t="n">
        <v>0.9337945161654226</v>
      </c>
      <c r="E23565" s="19" t="n">
        <v>0.5514834780735692</v>
      </c>
      <c r="F23565" s="19" t="n">
        <v>0.7451939875451414</v>
      </c>
      <c r="G23565" s="19" t="n">
        <v>0.9094213222103389</v>
      </c>
    </row>
    <row r="23566">
      <c r="B23566" s="8" t="s">
        <v>3442</v>
      </c>
      <c r="C23566" s="15" t="n">
        <v>0.9185178735302598</v>
      </c>
      <c r="D23566" s="15" t="n">
        <v>0.9575081174540241</v>
      </c>
      <c r="E23566" s="15" t="n">
        <v>0.898386831433905</v>
      </c>
      <c r="F23566" s="15" t="n">
        <v>0.766902910471645</v>
      </c>
      <c r="G23566" s="15" t="n">
        <v>0.9467904866964391</v>
      </c>
    </row>
    <row r="23567">
      <c r="B23567" s="8" t="s">
        <v>3443</v>
      </c>
      <c r="C23567" s="19" t="n">
        <v>0.8564252139059779</v>
      </c>
      <c r="D23567" s="19" t="n">
        <v>0.9428690564078598</v>
      </c>
      <c r="E23567" s="19" t="n">
        <v>0.7646716660369682</v>
      </c>
      <c r="F23567" s="19" t="n">
        <v>0.7531097434459169</v>
      </c>
      <c r="G23567" s="19" t="n">
        <v>0.9209902946380784</v>
      </c>
    </row>
    <row r="23568">
      <c r="B23568" s="8" t="s">
        <v>3444</v>
      </c>
      <c r="C23568" s="15" t="n">
        <v>0.8469853905227229</v>
      </c>
      <c r="D23568" s="15" t="n">
        <v>0.947962568061743</v>
      </c>
      <c r="E23568" s="15" t="n">
        <v>0.8504837590223611</v>
      </c>
      <c r="F23568" s="15" t="n">
        <v>0.7603656825850407</v>
      </c>
      <c r="G23568" s="15" t="n">
        <v>0.9282687909653472</v>
      </c>
    </row>
    <row r="23569">
      <c r="B23569" s="8" t="s">
        <v>3445</v>
      </c>
      <c r="C23569" s="19" t="n">
        <v>0.8950390091221466</v>
      </c>
      <c r="D23569" s="19" t="n">
        <v>0.8827298846076888</v>
      </c>
      <c r="E23569" s="19" t="n">
        <v>0.8752675823981159</v>
      </c>
      <c r="F23569" s="19" t="n">
        <v>0.8532353783599715</v>
      </c>
      <c r="G23569" s="19" t="n">
        <v>0.8558079682522718</v>
      </c>
    </row>
    <row r="23570">
      <c r="B23570" s="8" t="s">
        <v>3446</v>
      </c>
      <c r="C23570" s="15" t="n">
        <v>0.8723141656955358</v>
      </c>
      <c r="D23570" s="15" t="n">
        <v>0.9300997810266283</v>
      </c>
      <c r="E23570" s="15" t="n">
        <v>0.8108081055521301</v>
      </c>
      <c r="F23570" s="15" t="n">
        <v>0.740905858025282</v>
      </c>
      <c r="G23570" s="15" t="n">
        <v>0.9196086786135954</v>
      </c>
    </row>
    <row r="23571">
      <c r="B23571" s="8" t="s">
        <v>3447</v>
      </c>
      <c r="C23571" s="19" t="n">
        <v>0.8967833309553889</v>
      </c>
      <c r="D23571" s="19" t="n">
        <v>0.9544820750280167</v>
      </c>
      <c r="E23571" s="19" t="n">
        <v>0.7933227627021356</v>
      </c>
      <c r="F23571" s="19" t="n">
        <v>0.7913741354830476</v>
      </c>
      <c r="G23571" s="19" t="n">
        <v>0.9357021623778418</v>
      </c>
    </row>
    <row r="23572">
      <c r="B23572" s="8" t="s">
        <v>3448</v>
      </c>
      <c r="C23572" s="15" t="n">
        <v>0.8895437818025916</v>
      </c>
      <c r="D23572" s="15" t="n">
        <v>0.9262662306175279</v>
      </c>
      <c r="E23572" s="15" t="n">
        <v>0.9111717158857765</v>
      </c>
      <c r="F23572" s="15" t="n">
        <v>0.7325700305335859</v>
      </c>
      <c r="G23572" s="15" t="n">
        <v>0.9248176105148294</v>
      </c>
    </row>
    <row r="23573">
      <c r="B23573" s="8" t="s">
        <v>3449</v>
      </c>
      <c r="C23573" s="19" t="n">
        <v>0.8172602310993194</v>
      </c>
      <c r="D23573" s="19" t="n">
        <v>0.9323903290836203</v>
      </c>
      <c r="E23573" s="19" t="n">
        <v>0.6060500332218708</v>
      </c>
      <c r="F23573" s="19" t="n">
        <v>0.784751497986623</v>
      </c>
      <c r="G23573" s="19" t="n">
        <v>0.9065551742533805</v>
      </c>
    </row>
    <row r="23574">
      <c r="B23574" s="8" t="s">
        <v>3450</v>
      </c>
      <c r="C23574" s="15" t="n">
        <v>0.8660324777410652</v>
      </c>
      <c r="D23574" s="15" t="n">
        <v>0.9862411193690731</v>
      </c>
      <c r="E23574" s="15" t="n">
        <v>0.28400264486801013</v>
      </c>
      <c r="F23574" s="15" t="n">
        <v>0.7249670861086714</v>
      </c>
      <c r="G23574" s="15" t="n">
        <v>0.9060930439425829</v>
      </c>
    </row>
    <row r="23575">
      <c r="B23575" s="8" t="s">
        <v>3451</v>
      </c>
      <c r="C23575" s="19" t="n">
        <v>0.9145911693347819</v>
      </c>
      <c r="D23575" s="19" t="n">
        <v>0.9415002494304231</v>
      </c>
      <c r="E23575" s="19" t="n">
        <v>0.8460130655736848</v>
      </c>
      <c r="F23575" s="19" t="n">
        <v>0.69342426509966</v>
      </c>
      <c r="G23575" s="19" t="n">
        <v>0.9463311229578779</v>
      </c>
    </row>
    <row r="23576">
      <c r="B23576" s="8" t="s">
        <v>3452</v>
      </c>
      <c r="C23576" s="15" t="n">
        <v>0.8356159846943253</v>
      </c>
      <c r="D23576" s="15" t="n">
        <v>0.9721698264909009</v>
      </c>
      <c r="E23576" s="15" t="n">
        <v>0.6109871990773077</v>
      </c>
      <c r="F23576" s="15" t="n">
        <v>0.8011232776658757</v>
      </c>
      <c r="G23576" s="15" t="n">
        <v>0.9238304776436497</v>
      </c>
    </row>
    <row r="23577">
      <c r="B23577" s="8" t="s">
        <v>3453</v>
      </c>
      <c r="C23577" s="19" t="n">
        <v>0.845593118767277</v>
      </c>
      <c r="D23577" s="19" t="n">
        <v>0.9681747146996716</v>
      </c>
      <c r="E23577" s="19" t="n">
        <v>0.668512167100975</v>
      </c>
      <c r="F23577" s="19" t="n">
        <v>0.7777037194681229</v>
      </c>
      <c r="G23577" s="19" t="n">
        <v>0.9225462512621793</v>
      </c>
    </row>
    <row r="23578">
      <c r="B23578" s="8" t="s">
        <v>3454</v>
      </c>
      <c r="C23578" s="15" t="n">
        <v>0.8793807057749012</v>
      </c>
      <c r="D23578" s="15" t="n">
        <v>0.935382853094086</v>
      </c>
      <c r="E23578" s="15" t="n">
        <v>0.8231696693183101</v>
      </c>
      <c r="F23578" s="15" t="n">
        <v>0.7912353351083762</v>
      </c>
      <c r="G23578" s="15" t="n">
        <v>0.9308881117784387</v>
      </c>
    </row>
    <row r="23579">
      <c r="B23579" s="8" t="s">
        <v>3455</v>
      </c>
      <c r="C23579" s="19" t="n">
        <v>0.8648739078299293</v>
      </c>
      <c r="D23579" s="19" t="n">
        <v>0.9117737635998759</v>
      </c>
      <c r="E23579" s="19" t="n">
        <v>0.7411455707816245</v>
      </c>
      <c r="F23579" s="19" t="n">
        <v>0.7986591224747139</v>
      </c>
      <c r="G23579" s="19" t="n">
        <v>0.9117325983397196</v>
      </c>
    </row>
    <row r="23580">
      <c r="B23580" s="8" t="s">
        <v>3456</v>
      </c>
      <c r="C23580" s="15" t="n">
        <v>0.8748981529253187</v>
      </c>
      <c r="D23580" s="15" t="n">
        <v>0.9670317269398476</v>
      </c>
      <c r="E23580" s="15" t="n">
        <v>0.8222402880092082</v>
      </c>
      <c r="F23580" s="15" t="n">
        <v>0.7721687442587338</v>
      </c>
      <c r="G23580" s="15" t="n">
        <v>0.9353651366951345</v>
      </c>
    </row>
    <row r="23581">
      <c r="B23581" s="8" t="s">
        <v>3457</v>
      </c>
      <c r="C23581" s="19" t="n">
        <v>0.8764405152569132</v>
      </c>
      <c r="D23581" s="19" t="n">
        <v>0.943567365442972</v>
      </c>
      <c r="E23581" s="19" t="n">
        <v>0.8552612382283895</v>
      </c>
      <c r="F23581" s="19" t="n">
        <v>0.7731531574127308</v>
      </c>
      <c r="G23581" s="19" t="n">
        <v>0.9223837954846004</v>
      </c>
    </row>
    <row r="23582">
      <c r="B23582" s="8" t="s">
        <v>3458</v>
      </c>
      <c r="C23582" s="15" t="n">
        <v>0.7719020030666671</v>
      </c>
      <c r="D23582" s="15" t="n">
        <v>0.9360562561034833</v>
      </c>
      <c r="E23582" s="15" t="n">
        <v>0.7566504221671777</v>
      </c>
      <c r="F23582" s="15" t="n">
        <v>0.7507376450099749</v>
      </c>
      <c r="G23582" s="15" t="n">
        <v>0.8948727344014553</v>
      </c>
    </row>
    <row r="23583">
      <c r="B23583" s="8" t="s">
        <v>3459</v>
      </c>
      <c r="C23583" s="19" t="n">
        <v>0.8862911995188312</v>
      </c>
      <c r="D23583" s="19" t="n">
        <v>0.948984655563591</v>
      </c>
      <c r="E23583" s="19" t="n">
        <v>0.8714248357064095</v>
      </c>
      <c r="F23583" s="19" t="n">
        <v>0.8345345173481317</v>
      </c>
      <c r="G23583" s="19" t="n">
        <v>0.9357129337170864</v>
      </c>
    </row>
    <row r="23584">
      <c r="B23584" s="8" t="s">
        <v>3460</v>
      </c>
      <c r="C23584" s="15" t="n">
        <v>0.9358732873415162</v>
      </c>
      <c r="D23584" s="15" t="n">
        <v>0.9096636823256635</v>
      </c>
      <c r="E23584" s="15" t="n">
        <v>0.8365124785808679</v>
      </c>
      <c r="F23584" s="15" t="n">
        <v>0.8215162068737892</v>
      </c>
      <c r="G23584" s="15" t="n">
        <v>0.9269605396754902</v>
      </c>
    </row>
    <row r="23585">
      <c r="B23585" s="8" t="s">
        <v>3461</v>
      </c>
      <c r="C23585" s="19" t="n">
        <v>0.8581920540306002</v>
      </c>
      <c r="D23585" s="19" t="n">
        <v>0.9607572780535141</v>
      </c>
      <c r="E23585" s="19" t="n">
        <v>0.5530104917191034</v>
      </c>
      <c r="F23585" s="19" t="n">
        <v>0.7748231419717426</v>
      </c>
      <c r="G23585" s="19" t="n">
        <v>0.9136279712829</v>
      </c>
    </row>
    <row r="23586">
      <c r="B23586" s="8" t="s">
        <v>3462</v>
      </c>
      <c r="C23586" s="15" t="n">
        <v>0.887163643544599</v>
      </c>
      <c r="D23586" s="15" t="n">
        <v>0.9361766532304684</v>
      </c>
      <c r="E23586" s="15" t="n">
        <v>0.8246108835949425</v>
      </c>
      <c r="F23586" s="15" t="n">
        <v>0.7981060193226106</v>
      </c>
      <c r="G23586" s="15" t="n">
        <v>0.9406273836641061</v>
      </c>
    </row>
    <row r="23587">
      <c r="B23587" s="8" t="s">
        <v>3463</v>
      </c>
      <c r="C23587" s="19" t="n">
        <v>0.8812831208899534</v>
      </c>
      <c r="D23587" s="19" t="n">
        <v>0.9302470445158484</v>
      </c>
      <c r="E23587" s="19" t="n">
        <v>0.837895860821422</v>
      </c>
      <c r="F23587" s="19" t="n">
        <v>0.8406845093636452</v>
      </c>
      <c r="G23587" s="19" t="n">
        <v>0.9223852299593887</v>
      </c>
    </row>
    <row r="23588">
      <c r="B23588" s="8" t="s">
        <v>3464</v>
      </c>
      <c r="C23588" s="15" t="n">
        <v>0.8926991261139132</v>
      </c>
      <c r="D23588" s="15" t="n">
        <v>0.9416121299854792</v>
      </c>
      <c r="E23588" s="15" t="n">
        <v>0.9149283154936511</v>
      </c>
      <c r="F23588" s="15" t="n">
        <v>0.7368807568756794</v>
      </c>
      <c r="G23588" s="15" t="n">
        <v>0.9318001387827143</v>
      </c>
    </row>
    <row r="23589">
      <c r="B23589" s="8" t="s">
        <v>3465</v>
      </c>
      <c r="C23589" s="19" t="n">
        <v>0.8375539672369526</v>
      </c>
      <c r="D23589" s="19" t="n">
        <v>0.9133232952236007</v>
      </c>
      <c r="E23589" s="19" t="n">
        <v>0.7227782791207074</v>
      </c>
      <c r="F23589" s="19" t="n">
        <v>0.8249574676122514</v>
      </c>
      <c r="G23589" s="19" t="n">
        <v>0.9075924202759963</v>
      </c>
    </row>
    <row r="23590">
      <c r="B23590" s="8" t="s">
        <v>3466</v>
      </c>
      <c r="C23590" s="15" t="n">
        <v>0.8036858567681577</v>
      </c>
      <c r="D23590" s="15" t="n">
        <v>0.888788479777946</v>
      </c>
      <c r="E23590" s="15" t="n">
        <v>0.6693949225237766</v>
      </c>
      <c r="F23590" s="15" t="n">
        <v>0.8190759986021404</v>
      </c>
      <c r="G23590" s="15" t="n">
        <v>0.9142491459084396</v>
      </c>
    </row>
    <row r="23591">
      <c r="B23591" s="8" t="s">
        <v>3467</v>
      </c>
      <c r="C23591" s="19" t="n">
        <v>0.8149688208747076</v>
      </c>
      <c r="D23591" s="19" t="n">
        <v>0.9397559584364658</v>
      </c>
      <c r="E23591" s="19" t="n">
        <v>0.6687154248803124</v>
      </c>
      <c r="F23591" s="19" t="n">
        <v>0.8009988823378128</v>
      </c>
      <c r="G23591" s="19" t="n">
        <v>0.8807078550836769</v>
      </c>
    </row>
    <row r="23592">
      <c r="B23592" s="8" t="s">
        <v>3468</v>
      </c>
      <c r="C23592" s="15" t="n">
        <v>0.8726634497403518</v>
      </c>
      <c r="D23592" s="15" t="n">
        <v>0.9154019356359635</v>
      </c>
      <c r="E23592" s="15" t="n">
        <v>0.7997269690275046</v>
      </c>
      <c r="F23592" s="15" t="n">
        <v>0.7975774894479971</v>
      </c>
      <c r="G23592" s="15" t="n">
        <v>0.9202214057192117</v>
      </c>
    </row>
    <row r="23593">
      <c r="B23593" s="8" t="s">
        <v>3469</v>
      </c>
      <c r="C23593" s="19" t="n">
        <v>0.8213852781672819</v>
      </c>
      <c r="D23593" s="19" t="n">
        <v>0.9235892484272432</v>
      </c>
      <c r="E23593" s="19" t="n">
        <v>0.6641801881037018</v>
      </c>
      <c r="F23593" s="19" t="n">
        <v>0.7961494252559568</v>
      </c>
      <c r="G23593" s="19" t="n">
        <v>0.9206470342341259</v>
      </c>
    </row>
    <row r="23594">
      <c r="B23594" s="8" t="s">
        <v>3470</v>
      </c>
      <c r="C23594" s="15" t="n">
        <v>0.8702526243851383</v>
      </c>
      <c r="D23594" s="15" t="n">
        <v>0.980498734259302</v>
      </c>
      <c r="E23594" s="15" t="n">
        <v>0.35370667453827515</v>
      </c>
      <c r="F23594" s="15" t="n">
        <v>0.6955365367752164</v>
      </c>
      <c r="G23594" s="15" t="n">
        <v>0.9133131214029522</v>
      </c>
    </row>
    <row r="23595">
      <c r="B23595" s="8" t="s">
        <v>3471</v>
      </c>
      <c r="C23595" s="19" t="n">
        <v>0.8496380343371659</v>
      </c>
      <c r="D23595" s="19" t="n">
        <v>0.949404751886705</v>
      </c>
      <c r="E23595" s="19" t="n">
        <v>0.8738250396247035</v>
      </c>
      <c r="F23595" s="19" t="n">
        <v>0.7527179728192637</v>
      </c>
      <c r="G23595" s="19" t="n">
        <v>0.9263179429555248</v>
      </c>
    </row>
    <row r="23596">
      <c r="B23596" s="8" t="s">
        <v>3472</v>
      </c>
      <c r="C23596" s="15" t="n">
        <v>0.8931460726070962</v>
      </c>
      <c r="D23596" s="15" t="n">
        <v>0.943166185031735</v>
      </c>
      <c r="E23596" s="15" t="n">
        <v>0.5104660393925304</v>
      </c>
      <c r="F23596" s="15" t="n">
        <v>0.7461391240523683</v>
      </c>
      <c r="G23596" s="15" t="n">
        <v>0.9061262986064735</v>
      </c>
    </row>
    <row r="23597">
      <c r="B23597" s="8" t="s">
        <v>3473</v>
      </c>
      <c r="C23597" s="19" t="n">
        <v>0.8414102387000706</v>
      </c>
      <c r="D23597" s="19" t="n">
        <v>0.9236572096891514</v>
      </c>
      <c r="E23597" s="19" t="n">
        <v>0.6648073671998977</v>
      </c>
      <c r="F23597" s="19" t="n">
        <v>0.7814992877694933</v>
      </c>
      <c r="G23597" s="19" t="n">
        <v>0.8990067887809068</v>
      </c>
    </row>
    <row r="23598">
      <c r="B23598" s="8" t="s">
        <v>3474</v>
      </c>
      <c r="C23598" s="15" t="n">
        <v>0.8969610675293138</v>
      </c>
      <c r="D23598" s="15" t="n">
        <v>0.9430876978995987</v>
      </c>
      <c r="E23598" s="15" t="n">
        <v>0.74225398258456</v>
      </c>
      <c r="F23598" s="15" t="n">
        <v>0.79818075753127</v>
      </c>
      <c r="G23598" s="15" t="n">
        <v>0.9208215208682144</v>
      </c>
    </row>
    <row r="23599">
      <c r="B23599" s="8" t="s">
        <v>3475</v>
      </c>
      <c r="C23599" s="19" t="n">
        <v>0.8560812709730315</v>
      </c>
      <c r="D23599" s="19" t="n">
        <v>0.9523592900145578</v>
      </c>
      <c r="E23599" s="19" t="n">
        <v>0.5382286844194336</v>
      </c>
      <c r="F23599" s="19" t="n">
        <v>0.7585375849217385</v>
      </c>
      <c r="G23599" s="19" t="n">
        <v>0.9185574147947088</v>
      </c>
    </row>
    <row r="23600">
      <c r="B23600" s="8" t="s">
        <v>3476</v>
      </c>
      <c r="C23600" s="15" t="n">
        <v>0.9037837088607116</v>
      </c>
      <c r="D23600" s="15" t="n">
        <v>0.9158636744157174</v>
      </c>
      <c r="E23600" s="15" t="n">
        <v>0.7873326725283487</v>
      </c>
      <c r="F23600" s="15" t="n">
        <v>0.8035660054659074</v>
      </c>
      <c r="G23600" s="15" t="n">
        <v>0.9283663780368583</v>
      </c>
    </row>
    <row r="23601">
      <c r="B23601" s="8" t="s">
        <v>3477</v>
      </c>
      <c r="C23601" s="19" t="n">
        <v>0.8194432369233552</v>
      </c>
      <c r="D23601" s="19" t="n">
        <v>0.9256482335242312</v>
      </c>
      <c r="E23601" s="19" t="n">
        <v>0.8457500100541407</v>
      </c>
      <c r="F23601" s="19" t="n">
        <v>0.7707492618261077</v>
      </c>
      <c r="G23601" s="19" t="n">
        <v>0.8991753861272632</v>
      </c>
    </row>
    <row r="23602">
      <c r="B23602" s="8" t="s">
        <v>3478</v>
      </c>
      <c r="C23602" s="15" t="n">
        <v>0.8377319424639703</v>
      </c>
      <c r="D23602" s="15" t="n">
        <v>0.9401851967732084</v>
      </c>
      <c r="E23602" s="15" t="n">
        <v>0.8330675243353202</v>
      </c>
      <c r="F23602" s="15" t="n">
        <v>0.8025032121558094</v>
      </c>
      <c r="G23602" s="15" t="n">
        <v>0.9217123773773991</v>
      </c>
    </row>
    <row r="23603">
      <c r="B23603" s="8" t="s">
        <v>3479</v>
      </c>
      <c r="C23603" s="19" t="n">
        <v>0.8958183590608142</v>
      </c>
      <c r="D23603" s="19" t="n">
        <v>0.9262840943593109</v>
      </c>
      <c r="E23603" s="19" t="n">
        <v>0.730561066483672</v>
      </c>
      <c r="F23603" s="19" t="n">
        <v>0.8189488925353663</v>
      </c>
      <c r="G23603" s="19" t="n">
        <v>0.9252485015397828</v>
      </c>
    </row>
    <row r="23604">
      <c r="B23604" s="8" t="s">
        <v>3480</v>
      </c>
      <c r="C23604" s="15" t="n">
        <v>0.879413778887649</v>
      </c>
      <c r="D23604" s="15" t="n">
        <v>0.9326471309653943</v>
      </c>
      <c r="E23604" s="15" t="n">
        <v>0.7861800620776027</v>
      </c>
      <c r="F23604" s="15" t="n">
        <v>0.7797336116105374</v>
      </c>
      <c r="G23604" s="15" t="n">
        <v>0.8966785453440219</v>
      </c>
    </row>
    <row r="23605">
      <c r="B23605" s="8" t="s">
        <v>3481</v>
      </c>
      <c r="C23605" s="19" t="n">
        <v>0.8994815275224549</v>
      </c>
      <c r="D23605" s="19" t="n">
        <v>0.9519561114792883</v>
      </c>
      <c r="E23605" s="19" t="n">
        <v>0.7786946417573375</v>
      </c>
      <c r="F23605" s="19" t="n">
        <v>0.8742772807967835</v>
      </c>
      <c r="G23605" s="19" t="n">
        <v>0.9108189829753699</v>
      </c>
    </row>
    <row r="23606">
      <c r="B23606" s="8" t="s">
        <v>3482</v>
      </c>
      <c r="C23606" s="15" t="n">
        <v>0.8223836806277544</v>
      </c>
      <c r="D23606" s="15" t="n">
        <v>0.9032518457711834</v>
      </c>
      <c r="E23606" s="15" t="n">
        <v>0.5860562250900008</v>
      </c>
      <c r="F23606" s="15" t="n">
        <v>0.83584689231078</v>
      </c>
      <c r="G23606" s="15" t="n">
        <v>0.8891387903448223</v>
      </c>
    </row>
    <row r="23607">
      <c r="B23607" s="8" t="s">
        <v>3483</v>
      </c>
      <c r="C23607" s="19" t="n">
        <v>0.8128113419783711</v>
      </c>
      <c r="D23607" s="19" t="n">
        <v>0.9380035506257892</v>
      </c>
      <c r="E23607" s="19" t="n">
        <v>0.8837552413602002</v>
      </c>
      <c r="F23607" s="19" t="n">
        <v>0.7886650803083616</v>
      </c>
      <c r="G23607" s="19" t="n">
        <v>0.9422516981178855</v>
      </c>
    </row>
    <row r="23608">
      <c r="B23608" s="8" t="s">
        <v>3484</v>
      </c>
      <c r="C23608" s="15" t="n">
        <v>0.8913987965738899</v>
      </c>
      <c r="D23608" s="15" t="n">
        <v>0.9547732721086558</v>
      </c>
      <c r="E23608" s="15" t="n">
        <v>0.8616805895192242</v>
      </c>
      <c r="F23608" s="15" t="n">
        <v>0.7489856125849055</v>
      </c>
      <c r="G23608" s="15" t="n">
        <v>0.9389924868590158</v>
      </c>
    </row>
    <row r="23609">
      <c r="B23609" s="8" t="s">
        <v>3485</v>
      </c>
      <c r="C23609" s="19" t="n">
        <v>0.9414322202844068</v>
      </c>
      <c r="D23609" s="19" t="n">
        <v>0.9763118438714191</v>
      </c>
      <c r="E23609" s="19" t="n">
        <v>0.213732212427733</v>
      </c>
      <c r="F23609" s="19" t="n">
        <v>0.8335126610598652</v>
      </c>
      <c r="G23609" s="19" t="n">
        <v>0.9337311793024206</v>
      </c>
    </row>
    <row r="23610">
      <c r="B23610" s="8" t="s">
        <v>3486</v>
      </c>
      <c r="C23610" s="15" t="n">
        <v>0.8100859700249237</v>
      </c>
      <c r="D23610" s="15" t="n">
        <v>0.9821534171088061</v>
      </c>
      <c r="E23610" s="15" t="n">
        <v>0.21486188413852667</v>
      </c>
      <c r="F23610" s="15" t="n">
        <v>0.7721645407152111</v>
      </c>
      <c r="G23610" s="15" t="n">
        <v>0.8895709168912732</v>
      </c>
    </row>
    <row r="23611">
      <c r="B23611" s="8" t="s">
        <v>3487</v>
      </c>
      <c r="C23611" s="19" t="n">
        <v>0.8802615894342858</v>
      </c>
      <c r="D23611" s="19" t="n">
        <v>0.9362787396760008</v>
      </c>
      <c r="E23611" s="19" t="n">
        <v>0.9069960069905465</v>
      </c>
      <c r="F23611" s="19" t="n">
        <v>0.8143207547930926</v>
      </c>
      <c r="G23611" s="19" t="n">
        <v>0.9192747650088744</v>
      </c>
    </row>
    <row r="23612">
      <c r="B23612" s="8" t="s">
        <v>3488</v>
      </c>
      <c r="C23612" s="15" t="n">
        <v>0.886628358457563</v>
      </c>
      <c r="D23612" s="15" t="n">
        <v>0.8911417596355409</v>
      </c>
      <c r="E23612" s="15" t="n">
        <v>0.7561055773584497</v>
      </c>
      <c r="F23612" s="15" t="n">
        <v>0.7418405214665212</v>
      </c>
      <c r="G23612" s="15" t="n">
        <v>0.938618487166617</v>
      </c>
    </row>
    <row r="23613">
      <c r="B23613" s="8" t="s">
        <v>3489</v>
      </c>
      <c r="C23613" s="19" t="n">
        <v>0.6998051909456582</v>
      </c>
      <c r="D23613" s="19" t="n">
        <v>0.9146310666376424</v>
      </c>
      <c r="E23613" s="19" t="n">
        <v>0.47996701842113415</v>
      </c>
      <c r="F23613" s="19" t="n">
        <v>0.82331714430238</v>
      </c>
      <c r="G23613" s="19" t="n">
        <v>0.8737226969226146</v>
      </c>
    </row>
    <row r="23614">
      <c r="B23614" s="8" t="s">
        <v>3490</v>
      </c>
      <c r="C23614" s="15" t="n">
        <v>0.8882312020636205</v>
      </c>
      <c r="D23614" s="15" t="n">
        <v>0.9513582002471354</v>
      </c>
      <c r="E23614" s="15" t="n">
        <v>0.7094680450043311</v>
      </c>
      <c r="F23614" s="15" t="n">
        <v>0.8432003399745546</v>
      </c>
      <c r="G23614" s="15" t="n">
        <v>0.8810127359636623</v>
      </c>
    </row>
    <row r="23615">
      <c r="B23615" s="8" t="s">
        <v>3491</v>
      </c>
      <c r="C23615" s="19" t="n">
        <v>0.8849798134243256</v>
      </c>
      <c r="D23615" s="19" t="n">
        <v>0.9424170591407635</v>
      </c>
      <c r="E23615" s="19" t="n">
        <v>0.7724730620991356</v>
      </c>
      <c r="F23615" s="19" t="n">
        <v>0.8096288570698975</v>
      </c>
      <c r="G23615" s="19" t="n">
        <v>0.9238161478231821</v>
      </c>
    </row>
    <row r="23616">
      <c r="B23616" s="8" t="s">
        <v>3492</v>
      </c>
      <c r="C23616" s="15" t="n">
        <v>0.8203569596732001</v>
      </c>
      <c r="D23616" s="15" t="n">
        <v>0.9529854142548358</v>
      </c>
      <c r="E23616" s="15" t="n">
        <v>0.878873898282104</v>
      </c>
      <c r="F23616" s="15" t="n">
        <v>0.8176425103293884</v>
      </c>
      <c r="G23616" s="15" t="n">
        <v>0.9109019520927243</v>
      </c>
    </row>
    <row r="23617">
      <c r="B23617" s="8" t="s">
        <v>3493</v>
      </c>
      <c r="C23617" s="19" t="n">
        <v>0.8322176222091351</v>
      </c>
      <c r="D23617" s="19" t="n">
        <v>0.86753713896803</v>
      </c>
      <c r="E23617" s="19" t="n">
        <v>0.7226587286217042</v>
      </c>
      <c r="F23617" s="19" t="n">
        <v>0.7846391908259417</v>
      </c>
      <c r="G23617" s="19" t="n">
        <v>0.8986308008801223</v>
      </c>
    </row>
    <row r="23618">
      <c r="B23618" s="8" t="s">
        <v>3494</v>
      </c>
      <c r="C23618" s="15" t="n">
        <v>0.7333422935039381</v>
      </c>
      <c r="D23618" s="15" t="n">
        <v>0.9452384232935148</v>
      </c>
      <c r="E23618" s="15" t="n">
        <v>0.7788367906845224</v>
      </c>
      <c r="F23618" s="15" t="n">
        <v>0.7542768903694356</v>
      </c>
      <c r="G23618" s="15" t="n">
        <v>0.9335154233704896</v>
      </c>
    </row>
    <row r="23619">
      <c r="B23619" s="8" t="s">
        <v>3495</v>
      </c>
      <c r="C23619" s="19" t="n">
        <v>0.8730699264091769</v>
      </c>
      <c r="D23619" s="19" t="n">
        <v>0.9387190646542435</v>
      </c>
      <c r="E23619" s="19" t="n">
        <v>0.8728329873464475</v>
      </c>
      <c r="F23619" s="19" t="n">
        <v>0.7974200480864784</v>
      </c>
      <c r="G23619" s="19" t="n">
        <v>0.9205960172885316</v>
      </c>
    </row>
    <row r="23620">
      <c r="B23620" s="8" t="s">
        <v>3496</v>
      </c>
      <c r="C23620" s="15" t="n">
        <v>0.7784181371455473</v>
      </c>
      <c r="D23620" s="15" t="n">
        <v>0.9144618964244718</v>
      </c>
      <c r="E23620" s="15" t="n">
        <v>0.81658051627549</v>
      </c>
      <c r="F23620" s="15" t="n">
        <v>0.8611212498692081</v>
      </c>
      <c r="G23620" s="15" t="n">
        <v>0.9187249378748858</v>
      </c>
    </row>
    <row r="23621">
      <c r="B23621" s="8" t="s">
        <v>3497</v>
      </c>
      <c r="C23621" s="19" t="n">
        <v>0.8648684341447392</v>
      </c>
      <c r="D23621" s="19" t="n">
        <v>0.9925182961269086</v>
      </c>
      <c r="E23621" s="19" t="n">
        <v>0.2845839953377855</v>
      </c>
      <c r="F23621" s="19" t="n">
        <v>0.7707683953835963</v>
      </c>
      <c r="G23621" s="19" t="n">
        <v>0.9289683672979505</v>
      </c>
    </row>
    <row r="23622">
      <c r="B23622" s="8" t="s">
        <v>3498</v>
      </c>
      <c r="C23622" s="15" t="n">
        <v>0.7885564023074063</v>
      </c>
      <c r="D23622" s="15" t="n">
        <v>0.8958254172917579</v>
      </c>
      <c r="E23622" s="15" t="n">
        <v>0.7589473839908634</v>
      </c>
      <c r="F23622" s="15" t="n">
        <v>0.7556697467466339</v>
      </c>
      <c r="G23622" s="15" t="n">
        <v>0.8991185839356735</v>
      </c>
    </row>
    <row r="23623">
      <c r="B23623" s="8" t="s">
        <v>3499</v>
      </c>
      <c r="C23623" s="19" t="n">
        <v>0.8523779277456138</v>
      </c>
      <c r="D23623" s="19" t="n">
        <v>0.925553400230192</v>
      </c>
      <c r="E23623" s="19" t="n">
        <v>0.7262095095383125</v>
      </c>
      <c r="F23623" s="19" t="n">
        <v>0.7565402685918504</v>
      </c>
      <c r="G23623" s="19" t="n">
        <v>0.9262273512557313</v>
      </c>
    </row>
    <row r="23624">
      <c r="B23624" s="8" t="s">
        <v>3500</v>
      </c>
      <c r="C23624" s="15" t="n">
        <v>0.8246439112832575</v>
      </c>
      <c r="D23624" s="15" t="n">
        <v>0.920006800887509</v>
      </c>
      <c r="E23624" s="15" t="n">
        <v>0.7355475634804487</v>
      </c>
      <c r="F23624" s="15" t="n">
        <v>0.7811991491010722</v>
      </c>
      <c r="G23624" s="15" t="n">
        <v>0.9286398634825928</v>
      </c>
    </row>
    <row r="23625">
      <c r="B23625" s="8" t="s">
        <v>3501</v>
      </c>
      <c r="C23625" s="19" t="n">
        <v>0.8649628391891702</v>
      </c>
      <c r="D23625" s="19" t="n">
        <v>0.9145001372283131</v>
      </c>
      <c r="E23625" s="19" t="n">
        <v>0.6891308930270784</v>
      </c>
      <c r="F23625" s="19" t="n">
        <v>0.6889610763619176</v>
      </c>
      <c r="G23625" s="19" t="n">
        <v>0.9152213370540964</v>
      </c>
    </row>
    <row r="23626">
      <c r="B23626" s="8" t="s">
        <v>3502</v>
      </c>
      <c r="C23626" s="15" t="n">
        <v>0.8693485232829338</v>
      </c>
      <c r="D23626" s="15" t="n">
        <v>0.9122856801839863</v>
      </c>
      <c r="E23626" s="15" t="n">
        <v>0.8491162629426852</v>
      </c>
      <c r="F23626" s="15" t="n">
        <v>0.8553715404935106</v>
      </c>
      <c r="G23626" s="15" t="n">
        <v>0.8917625922638761</v>
      </c>
    </row>
    <row r="23627">
      <c r="B23627" s="8" t="s">
        <v>3503</v>
      </c>
      <c r="C23627" s="19" t="n">
        <v>0.803514317625265</v>
      </c>
      <c r="D23627" s="19" t="n">
        <v>0.964858203809507</v>
      </c>
      <c r="E23627" s="19" t="n">
        <v>0.6249237564016609</v>
      </c>
      <c r="F23627" s="19" t="n">
        <v>0.8301274680690063</v>
      </c>
      <c r="G23627" s="19" t="n">
        <v>0.9183423299937433</v>
      </c>
    </row>
    <row r="23628">
      <c r="B23628" s="8" t="s">
        <v>3504</v>
      </c>
      <c r="C23628" s="15" t="n">
        <v>0.829398471572387</v>
      </c>
      <c r="D23628" s="15" t="n">
        <v>0.9616365828127559</v>
      </c>
      <c r="E23628" s="15" t="n">
        <v>0.6487262397472388</v>
      </c>
      <c r="F23628" s="15" t="n">
        <v>0.7913374134609952</v>
      </c>
      <c r="G23628" s="15" t="n">
        <v>0.9189998197224124</v>
      </c>
    </row>
    <row r="23629">
      <c r="B23629" s="8" t="s">
        <v>3505</v>
      </c>
      <c r="C23629" s="19" t="n">
        <v>0.7836444751087533</v>
      </c>
      <c r="D23629" s="19" t="n">
        <v>0.9389118302857242</v>
      </c>
      <c r="E23629" s="19" t="n">
        <v>0.47131641267250773</v>
      </c>
      <c r="F23629" s="19" t="n">
        <v>0.7925412389265132</v>
      </c>
      <c r="G23629" s="19" t="n">
        <v>0.935251257071856</v>
      </c>
    </row>
    <row r="23630">
      <c r="B23630" s="8" t="s">
        <v>3506</v>
      </c>
      <c r="C23630" s="15" t="n">
        <v>0.835785529133027</v>
      </c>
      <c r="D23630" s="15" t="n">
        <v>0.9375243076003504</v>
      </c>
      <c r="E23630" s="15" t="n">
        <v>0.8800599127996604</v>
      </c>
      <c r="F23630" s="15" t="n">
        <v>0.7892195815325292</v>
      </c>
      <c r="G23630" s="15" t="n">
        <v>0.9155052551541798</v>
      </c>
    </row>
    <row r="23631">
      <c r="B23631" s="8" t="s">
        <v>3507</v>
      </c>
      <c r="C23631" s="19" t="n">
        <v>0.8738572876489188</v>
      </c>
      <c r="D23631" s="19" t="n">
        <v>0.9352548346308887</v>
      </c>
      <c r="E23631" s="19" t="n">
        <v>0.8562098524503245</v>
      </c>
      <c r="F23631" s="19" t="n">
        <v>0.7510245042415147</v>
      </c>
      <c r="G23631" s="19" t="n">
        <v>0.9307093302683136</v>
      </c>
    </row>
    <row r="23632">
      <c r="B23632" s="8" t="s">
        <v>3508</v>
      </c>
      <c r="C23632" s="15" t="n">
        <v>0.8546971462828974</v>
      </c>
      <c r="D23632" s="15" t="n">
        <v>0.9015856044779262</v>
      </c>
      <c r="E23632" s="15" t="n">
        <v>0.644288022153355</v>
      </c>
      <c r="F23632" s="15" t="n">
        <v>0.7856977160108374</v>
      </c>
      <c r="G23632" s="15" t="n">
        <v>0.8504814218688761</v>
      </c>
    </row>
    <row r="23633">
      <c r="B23633" s="8" t="s">
        <v>3509</v>
      </c>
      <c r="C23633" s="19" t="n">
        <v>0.8257193396257853</v>
      </c>
      <c r="D23633" s="19" t="n">
        <v>0.9284691243112257</v>
      </c>
      <c r="E23633" s="19" t="n">
        <v>0.81927083118605</v>
      </c>
      <c r="F23633" s="19" t="n">
        <v>0.7481826917352626</v>
      </c>
      <c r="G23633" s="19" t="n">
        <v>0.896689435242716</v>
      </c>
    </row>
    <row r="23634">
      <c r="B23634" s="8" t="s">
        <v>3510</v>
      </c>
      <c r="C23634" s="15" t="n">
        <v>0.7902096533931962</v>
      </c>
      <c r="D23634" s="15" t="n">
        <v>0.9665932723999847</v>
      </c>
      <c r="E23634" s="15" t="n">
        <v>0.5918883888569632</v>
      </c>
      <c r="F23634" s="15" t="n">
        <v>0.8065899049226236</v>
      </c>
      <c r="G23634" s="15" t="n">
        <v>0.9217012588175167</v>
      </c>
    </row>
    <row r="23635">
      <c r="B23635" s="8" t="s">
        <v>3511</v>
      </c>
      <c r="C23635" s="19" t="n">
        <v>0.8829234625099819</v>
      </c>
      <c r="D23635" s="19" t="n">
        <v>0.9035654909389502</v>
      </c>
      <c r="E23635" s="19" t="n">
        <v>0.7201523763427544</v>
      </c>
      <c r="F23635" s="19" t="n">
        <v>0.6839576938190235</v>
      </c>
      <c r="G23635" s="19" t="n">
        <v>0.9419021386597367</v>
      </c>
    </row>
    <row r="23636">
      <c r="B23636" s="8" t="s">
        <v>3512</v>
      </c>
      <c r="C23636" s="15" t="n">
        <v>0.8756860855074317</v>
      </c>
      <c r="D23636" s="15" t="n">
        <v>0.9439120183172761</v>
      </c>
      <c r="E23636" s="15" t="n">
        <v>0.8347582260384114</v>
      </c>
      <c r="F23636" s="15" t="n">
        <v>0.7899220807735413</v>
      </c>
      <c r="G23636" s="15" t="n">
        <v>0.9249962584627051</v>
      </c>
    </row>
    <row r="23637">
      <c r="B23637" s="8" t="s">
        <v>3513</v>
      </c>
      <c r="C23637" s="19" t="n">
        <v>0.7870213250951248</v>
      </c>
      <c r="D23637" s="19" t="n">
        <v>0.9549830099981885</v>
      </c>
      <c r="E23637" s="19" t="n">
        <v>0.6239860739335793</v>
      </c>
      <c r="F23637" s="19" t="n">
        <v>0.7478955896329508</v>
      </c>
      <c r="G23637" s="19" t="n">
        <v>0.903773776897339</v>
      </c>
    </row>
    <row r="23638">
      <c r="B23638" s="8" t="s">
        <v>3514</v>
      </c>
      <c r="C23638" s="15" t="n">
        <v>0.8747191556383164</v>
      </c>
      <c r="D23638" s="15" t="n">
        <v>0.9335252499088045</v>
      </c>
      <c r="E23638" s="15" t="n">
        <v>0.8649104429284467</v>
      </c>
      <c r="F23638" s="15" t="n">
        <v>0.7494671070510059</v>
      </c>
      <c r="G23638" s="15" t="n">
        <v>0.9347777214645742</v>
      </c>
    </row>
    <row r="23639">
      <c r="B23639" s="8" t="s">
        <v>3515</v>
      </c>
      <c r="C23639" s="19" t="n">
        <v>0.8510049851620971</v>
      </c>
      <c r="D23639" s="19" t="n">
        <v>0.9498427049409809</v>
      </c>
      <c r="E23639" s="19" t="n">
        <v>0.7679930191860809</v>
      </c>
      <c r="F23639" s="19" t="n">
        <v>0.8003390484069375</v>
      </c>
      <c r="G23639" s="19" t="n">
        <v>0.9139530462830561</v>
      </c>
    </row>
    <row r="23640">
      <c r="B23640" s="8" t="s">
        <v>3516</v>
      </c>
      <c r="C23640" s="15" t="n">
        <v>0.8638746829887732</v>
      </c>
      <c r="D23640" s="15" t="n">
        <v>0.9311308297117347</v>
      </c>
      <c r="E23640" s="15" t="n">
        <v>0.9183069534375811</v>
      </c>
      <c r="F23640" s="15" t="n">
        <v>0.7867477425913716</v>
      </c>
      <c r="G23640" s="15" t="n">
        <v>0.9282248171588182</v>
      </c>
    </row>
    <row r="23641">
      <c r="B23641" s="8" t="s">
        <v>3517</v>
      </c>
      <c r="C23641" s="19" t="n">
        <v>0.8254986375464378</v>
      </c>
      <c r="D23641" s="19" t="n">
        <v>0.9282673709264038</v>
      </c>
      <c r="E23641" s="19" t="n">
        <v>0.6365392606779114</v>
      </c>
      <c r="F23641" s="19" t="n">
        <v>0.8465473673195301</v>
      </c>
      <c r="G23641" s="19" t="n">
        <v>0.9088271313646409</v>
      </c>
    </row>
    <row r="23642">
      <c r="B23642" s="8" t="s">
        <v>3518</v>
      </c>
      <c r="C23642" s="15" t="n">
        <v>0.8881560889258319</v>
      </c>
      <c r="D23642" s="15" t="n">
        <v>0.9172823998595474</v>
      </c>
      <c r="E23642" s="15" t="n">
        <v>0.832033134959968</v>
      </c>
      <c r="F23642" s="15" t="n">
        <v>0.686056703791658</v>
      </c>
      <c r="G23642" s="15" t="n">
        <v>0.9346971452211086</v>
      </c>
    </row>
    <row r="23643">
      <c r="B23643" s="8" t="s">
        <v>3519</v>
      </c>
      <c r="C23643" s="19" t="n">
        <v>0.8395074745354386</v>
      </c>
      <c r="D23643" s="19" t="n">
        <v>0.8942566830793438</v>
      </c>
      <c r="E23643" s="19" t="n">
        <v>0.8122326206074526</v>
      </c>
      <c r="F23643" s="19" t="n">
        <v>0.7631561702657081</v>
      </c>
      <c r="G23643" s="19" t="n">
        <v>0.9049668891016124</v>
      </c>
    </row>
    <row r="23644">
      <c r="B23644" s="8" t="s">
        <v>3520</v>
      </c>
      <c r="C23644" s="15" t="n">
        <v>0.8807941501321718</v>
      </c>
      <c r="D23644" s="15" t="n">
        <v>0.9393679256458508</v>
      </c>
      <c r="E23644" s="15" t="n">
        <v>0.8863894842665926</v>
      </c>
      <c r="F23644" s="15" t="n">
        <v>0.8167540839344288</v>
      </c>
      <c r="G23644" s="15" t="n">
        <v>0.9084239659669731</v>
      </c>
    </row>
    <row r="23645">
      <c r="B23645" s="8" t="s">
        <v>3521</v>
      </c>
      <c r="C23645" s="19" t="n">
        <v>0.8887477871750181</v>
      </c>
      <c r="D23645" s="19" t="n">
        <v>0.931979110246861</v>
      </c>
      <c r="E23645" s="19" t="n">
        <v>0.8453312906486102</v>
      </c>
      <c r="F23645" s="19" t="n">
        <v>0.7997531641712036</v>
      </c>
      <c r="G23645" s="19" t="n">
        <v>0.893969737930413</v>
      </c>
    </row>
    <row r="23646">
      <c r="B23646" s="8" t="s">
        <v>3522</v>
      </c>
      <c r="C23646" s="15" t="n">
        <v>0.8541998603605011</v>
      </c>
      <c r="D23646" s="15" t="n">
        <v>0.8979322226176875</v>
      </c>
      <c r="E23646" s="15" t="n">
        <v>0.7830036095127808</v>
      </c>
      <c r="F23646" s="15" t="n">
        <v>0.8105679657609667</v>
      </c>
      <c r="G23646" s="15" t="n">
        <v>0.8692229073641242</v>
      </c>
    </row>
    <row r="23647">
      <c r="B23647" s="8" t="s">
        <v>3523</v>
      </c>
      <c r="C23647" s="19" t="n">
        <v>0.8918483698712731</v>
      </c>
      <c r="D23647" s="19" t="n">
        <v>0.9022499514243445</v>
      </c>
      <c r="E23647" s="19" t="n">
        <v>0.8496360509817804</v>
      </c>
      <c r="F23647" s="19" t="n">
        <v>0.8045826219431805</v>
      </c>
      <c r="G23647" s="19" t="n">
        <v>0.8907881518514962</v>
      </c>
    </row>
    <row r="23648">
      <c r="B23648" s="8" t="s">
        <v>3524</v>
      </c>
      <c r="C23648" s="15" t="n">
        <v>0.9155912685842033</v>
      </c>
      <c r="D23648" s="15" t="n">
        <v>0.95520341225025</v>
      </c>
      <c r="E23648" s="15" t="n">
        <v>0.913026942336245</v>
      </c>
      <c r="F23648" s="15" t="n">
        <v>0.8752510642921171</v>
      </c>
      <c r="G23648" s="15" t="n">
        <v>0.9398750489559298</v>
      </c>
    </row>
    <row r="23649">
      <c r="B23649" s="8" t="s">
        <v>3525</v>
      </c>
      <c r="C23649" s="19" t="n">
        <v>0.9070865606135543</v>
      </c>
      <c r="D23649" s="19" t="n">
        <v>0.9874148133031291</v>
      </c>
      <c r="E23649" s="19" t="n">
        <v>0.6035120610682745</v>
      </c>
      <c r="F23649" s="19" t="n">
        <v>0.8400040392429328</v>
      </c>
      <c r="G23649" s="19" t="n">
        <v>0.8982225323682175</v>
      </c>
    </row>
    <row r="23650">
      <c r="B23650" s="8" t="s">
        <v>3526</v>
      </c>
      <c r="C23650" s="15" t="n">
        <v>0.8546289731572155</v>
      </c>
      <c r="D23650" s="15" t="n">
        <v>0.8827976005551441</v>
      </c>
      <c r="E23650" s="15" t="n">
        <v>0.9023787769801256</v>
      </c>
      <c r="F23650" s="15" t="n">
        <v>0.8141794564366938</v>
      </c>
      <c r="G23650" s="15" t="n">
        <v>0.8774268998591029</v>
      </c>
    </row>
    <row r="23651">
      <c r="B23651" s="8" t="s">
        <v>3527</v>
      </c>
      <c r="C23651" s="19" t="n">
        <v>0.7715173753099605</v>
      </c>
      <c r="D23651" s="19" t="n">
        <v>0.9206810914288428</v>
      </c>
      <c r="E23651" s="19" t="n">
        <v>0.6230435230413363</v>
      </c>
      <c r="F23651" s="19" t="n">
        <v>0.7699084979895455</v>
      </c>
      <c r="G23651" s="19" t="n">
        <v>0.8943427671882074</v>
      </c>
    </row>
    <row r="23652">
      <c r="B23652" s="8" t="s">
        <v>3528</v>
      </c>
      <c r="C23652" s="15" t="n">
        <v>0.8212251042688377</v>
      </c>
      <c r="D23652" s="15" t="n">
        <v>0.9432765196047546</v>
      </c>
      <c r="E23652" s="15" t="n">
        <v>0.6815922329851464</v>
      </c>
      <c r="F23652" s="15" t="n">
        <v>0.8188401327776353</v>
      </c>
      <c r="G23652" s="15" t="n">
        <v>0.9103909656009357</v>
      </c>
    </row>
    <row r="23653">
      <c r="B23653" s="8" t="s">
        <v>3529</v>
      </c>
      <c r="C23653" s="19" t="n">
        <v>0.827272075819298</v>
      </c>
      <c r="D23653" s="19" t="n">
        <v>0.9255879993453588</v>
      </c>
      <c r="E23653" s="19" t="n">
        <v>0.8591548484447672</v>
      </c>
      <c r="F23653" s="19" t="n">
        <v>0.7825386753529368</v>
      </c>
      <c r="G23653" s="19" t="n">
        <v>0.8743190548943454</v>
      </c>
    </row>
    <row r="23654">
      <c r="B23654" s="8" t="s">
        <v>3530</v>
      </c>
      <c r="C23654" s="15" t="n">
        <v>0.8989496891136077</v>
      </c>
      <c r="D23654" s="15" t="n">
        <v>0.9401851500328822</v>
      </c>
      <c r="E23654" s="15" t="n">
        <v>0.8275819818730613</v>
      </c>
      <c r="F23654" s="15" t="n">
        <v>0.7735963849963851</v>
      </c>
      <c r="G23654" s="15" t="n">
        <v>0.9309511061201114</v>
      </c>
    </row>
    <row r="23655">
      <c r="B23655" s="8" t="s">
        <v>3531</v>
      </c>
      <c r="C23655" s="19" t="n">
        <v>0.7887216747156142</v>
      </c>
      <c r="D23655" s="19" t="n">
        <v>0.9216515665370146</v>
      </c>
      <c r="E23655" s="19" t="n">
        <v>0.8381502504712275</v>
      </c>
      <c r="F23655" s="19" t="n">
        <v>0.7588618413758867</v>
      </c>
      <c r="G23655" s="19" t="n">
        <v>0.8957892324956009</v>
      </c>
    </row>
    <row r="23656">
      <c r="B23656" s="8" t="s">
        <v>3532</v>
      </c>
      <c r="C23656" s="15" t="n">
        <v>0.8508274939296159</v>
      </c>
      <c r="D23656" s="15" t="n">
        <v>0.9296903602185645</v>
      </c>
      <c r="E23656" s="15" t="n">
        <v>0.8746852186920556</v>
      </c>
      <c r="F23656" s="15" t="n">
        <v>0.7647343161812479</v>
      </c>
      <c r="G23656" s="15" t="n">
        <v>0.923174568296793</v>
      </c>
    </row>
    <row r="23657">
      <c r="B23657" s="8" t="s">
        <v>3533</v>
      </c>
      <c r="C23657" s="19" t="n">
        <v>0.8508985957188047</v>
      </c>
      <c r="D23657" s="19" t="n">
        <v>0.9322437408676337</v>
      </c>
      <c r="E23657" s="19" t="n">
        <v>0.6590982545302951</v>
      </c>
      <c r="F23657" s="19" t="n">
        <v>0.7055711609966118</v>
      </c>
      <c r="G23657" s="19" t="n">
        <v>0.8759900948838756</v>
      </c>
    </row>
    <row r="23658">
      <c r="B23658" s="8" t="s">
        <v>3534</v>
      </c>
      <c r="C23658" s="15" t="n">
        <v>0.8938482473880477</v>
      </c>
      <c r="D23658" s="15" t="n">
        <v>0.9150023030410426</v>
      </c>
      <c r="E23658" s="15" t="n">
        <v>0.8625763667735468</v>
      </c>
      <c r="F23658" s="15" t="n">
        <v>0.7987927479358314</v>
      </c>
      <c r="G23658" s="15" t="n">
        <v>0.9087798499384651</v>
      </c>
    </row>
    <row r="23659">
      <c r="B23659" s="8" t="s">
        <v>3535</v>
      </c>
      <c r="C23659" s="19" t="n">
        <v>0.8479510602401206</v>
      </c>
      <c r="D23659" s="19" t="n">
        <v>0.9395349823549087</v>
      </c>
      <c r="E23659" s="19" t="n">
        <v>0.8728470768932515</v>
      </c>
      <c r="F23659" s="19" t="n">
        <v>0.8139525705673561</v>
      </c>
      <c r="G23659" s="19" t="n">
        <v>0.8947055149504217</v>
      </c>
    </row>
    <row r="23660">
      <c r="B23660" s="8" t="s">
        <v>3536</v>
      </c>
      <c r="C23660" s="15" t="n">
        <v>0.8651127968112662</v>
      </c>
      <c r="D23660" s="15" t="n">
        <v>0.9197894038927352</v>
      </c>
      <c r="E23660" s="15" t="n">
        <v>0.7082141610687305</v>
      </c>
      <c r="F23660" s="15" t="n">
        <v>0.7274487742858831</v>
      </c>
      <c r="G23660" s="15" t="n">
        <v>0.9098992565164071</v>
      </c>
    </row>
    <row r="23661">
      <c r="B23661" s="8" t="s">
        <v>3537</v>
      </c>
      <c r="C23661" s="19" t="n">
        <v>0.8135331662554112</v>
      </c>
      <c r="D23661" s="19" t="n">
        <v>0.9372744533570428</v>
      </c>
      <c r="E23661" s="19" t="n">
        <v>0.7395910916499746</v>
      </c>
      <c r="F23661" s="19" t="n">
        <v>0.7563846946963754</v>
      </c>
      <c r="G23661" s="19" t="n">
        <v>0.9224491728234632</v>
      </c>
    </row>
    <row r="23662">
      <c r="B23662" s="8" t="s">
        <v>3538</v>
      </c>
      <c r="C23662" s="15" t="n">
        <v>0.8131253025570271</v>
      </c>
      <c r="D23662" s="15" t="n">
        <v>0.9998555746010116</v>
      </c>
      <c r="E23662" s="15" t="n">
        <v>0.16739770797616899</v>
      </c>
      <c r="F23662" s="15" t="n">
        <v>0.7993013449385332</v>
      </c>
      <c r="G23662" s="15" t="n">
        <v>0.914487450055938</v>
      </c>
    </row>
    <row r="23663">
      <c r="B23663" s="8" t="s">
        <v>3539</v>
      </c>
      <c r="C23663" s="19" t="n">
        <v>0.901192632302705</v>
      </c>
      <c r="D23663" s="19" t="n">
        <v>0.9351264378811313</v>
      </c>
      <c r="E23663" s="19" t="n">
        <v>0.7297408780731471</v>
      </c>
      <c r="F23663" s="19" t="n">
        <v>0.7900711377597587</v>
      </c>
      <c r="G23663" s="19" t="n">
        <v>0.9345760593993897</v>
      </c>
    </row>
    <row r="23664">
      <c r="B23664" s="8" t="s">
        <v>3540</v>
      </c>
      <c r="C23664" s="15" t="n">
        <v>0.921533269407277</v>
      </c>
      <c r="D23664" s="15" t="n">
        <v>0.9411038707956764</v>
      </c>
      <c r="E23664" s="15" t="n">
        <v>0.8986611426524281</v>
      </c>
      <c r="F23664" s="15" t="n">
        <v>0.7632919721696731</v>
      </c>
      <c r="G23664" s="15" t="n">
        <v>0.933393437381704</v>
      </c>
    </row>
    <row r="23665">
      <c r="B23665" s="8" t="s">
        <v>3541</v>
      </c>
      <c r="C23665" s="19" t="n">
        <v>0.8420433427577135</v>
      </c>
      <c r="D23665" s="19" t="n">
        <v>0.9387099069792681</v>
      </c>
      <c r="E23665" s="19" t="n">
        <v>0.7825487655693021</v>
      </c>
      <c r="F23665" s="19" t="n">
        <v>0.8037844194967669</v>
      </c>
      <c r="G23665" s="19" t="n">
        <v>0.9035659918008894</v>
      </c>
    </row>
    <row r="23666">
      <c r="B23666" s="8" t="s">
        <v>3542</v>
      </c>
      <c r="C23666" s="15" t="n">
        <v>0.846760202336631</v>
      </c>
      <c r="D23666" s="15" t="n">
        <v>0.9727477464545534</v>
      </c>
      <c r="E23666" s="15" t="n">
        <v>0.3758157589583793</v>
      </c>
      <c r="F23666" s="15" t="n">
        <v>0.7644127792404498</v>
      </c>
      <c r="G23666" s="15" t="n">
        <v>0.9158674842161743</v>
      </c>
    </row>
    <row r="23667">
      <c r="B23667" s="8" t="s">
        <v>3543</v>
      </c>
      <c r="C23667" s="19" t="n">
        <v>0.8524484371265333</v>
      </c>
      <c r="D23667" s="19" t="n">
        <v>0.9478606114506557</v>
      </c>
      <c r="E23667" s="19" t="n">
        <v>0.635892295441918</v>
      </c>
      <c r="F23667" s="19" t="n">
        <v>0.7930139150389849</v>
      </c>
      <c r="G23667" s="19" t="n">
        <v>0.909307951220364</v>
      </c>
    </row>
    <row r="23668">
      <c r="B23668" s="8" t="s">
        <v>3544</v>
      </c>
      <c r="C23668" s="15" t="n">
        <v>0.8540460743911203</v>
      </c>
      <c r="D23668" s="15" t="n">
        <v>0.9349753559993077</v>
      </c>
      <c r="E23668" s="15" t="n">
        <v>0.7648129993440342</v>
      </c>
      <c r="F23668" s="15" t="n">
        <v>0.8344805077145101</v>
      </c>
      <c r="G23668" s="15" t="n">
        <v>0.8811127899130435</v>
      </c>
    </row>
    <row r="23669">
      <c r="B23669" s="8" t="s">
        <v>3545</v>
      </c>
      <c r="C23669" s="19" t="n">
        <v>0.7806780778386413</v>
      </c>
      <c r="D23669" s="19" t="n">
        <v>0.9405542542146066</v>
      </c>
      <c r="E23669" s="19" t="n">
        <v>0.7741370427686092</v>
      </c>
      <c r="F23669" s="19" t="n">
        <v>0.7832368166180981</v>
      </c>
      <c r="G23669" s="19" t="n">
        <v>0.937331600203019</v>
      </c>
    </row>
    <row r="23670">
      <c r="B23670" s="8" t="s">
        <v>3546</v>
      </c>
      <c r="C23670" s="15" t="n">
        <v>0.8205786863361313</v>
      </c>
      <c r="D23670" s="15" t="n">
        <v>0.9152615117140219</v>
      </c>
      <c r="E23670" s="15" t="n">
        <v>0.8826191660339908</v>
      </c>
      <c r="F23670" s="15" t="n">
        <v>0.7217596839190269</v>
      </c>
      <c r="G23670" s="15" t="n">
        <v>0.8978655397115897</v>
      </c>
    </row>
    <row r="23671">
      <c r="B23671" s="8" t="s">
        <v>3547</v>
      </c>
      <c r="C23671" s="19" t="n">
        <v>0.8791301404962762</v>
      </c>
      <c r="D23671" s="19" t="n">
        <v>0.942812361411172</v>
      </c>
      <c r="E23671" s="19" t="n">
        <v>0.7706479380443845</v>
      </c>
      <c r="F23671" s="19" t="n">
        <v>0.8371857010754844</v>
      </c>
      <c r="G23671" s="19" t="n">
        <v>0.9312038171825365</v>
      </c>
    </row>
    <row r="23672">
      <c r="B23672" s="8" t="s">
        <v>3548</v>
      </c>
      <c r="C23672" s="15" t="n">
        <v>0.8791903304616058</v>
      </c>
      <c r="D23672" s="15" t="n">
        <v>0.9918937605271295</v>
      </c>
      <c r="E23672" s="15" t="n">
        <v>0.30144863086291235</v>
      </c>
      <c r="F23672" s="15" t="n">
        <v>0.7997660514122912</v>
      </c>
      <c r="G23672" s="15" t="n">
        <v>0.9053535523563334</v>
      </c>
    </row>
    <row r="23673">
      <c r="B23673" s="8" t="s">
        <v>3549</v>
      </c>
      <c r="C23673" s="19" t="n">
        <v>0.809064524793671</v>
      </c>
      <c r="D23673" s="19" t="n">
        <v>0.9382637370598071</v>
      </c>
      <c r="E23673" s="19" t="n">
        <v>0.728193423490872</v>
      </c>
      <c r="F23673" s="19" t="n">
        <v>0.7686733649587062</v>
      </c>
      <c r="G23673" s="19" t="n">
        <v>0.9068264002755255</v>
      </c>
    </row>
    <row r="23674">
      <c r="B23674" s="8" t="s">
        <v>3550</v>
      </c>
      <c r="C23674" s="15" t="n">
        <v>0.8450390261769708</v>
      </c>
      <c r="D23674" s="15" t="n">
        <v>0.9396928346899376</v>
      </c>
      <c r="E23674" s="15" t="n">
        <v>0.7216184861779001</v>
      </c>
      <c r="F23674" s="15" t="n">
        <v>0.7606015483942354</v>
      </c>
      <c r="G23674" s="15" t="n">
        <v>0.9139258601431526</v>
      </c>
    </row>
    <row r="23675">
      <c r="B23675" s="8" t="s">
        <v>3551</v>
      </c>
      <c r="C23675" s="19" t="n">
        <v>0.8663926208157445</v>
      </c>
      <c r="D23675" s="19" t="n">
        <v>0.9251850758968762</v>
      </c>
      <c r="E23675" s="19" t="n">
        <v>0.8773312007291951</v>
      </c>
      <c r="F23675" s="19" t="n">
        <v>0.7877606200083682</v>
      </c>
      <c r="G23675" s="19" t="n">
        <v>0.926431877538672</v>
      </c>
    </row>
    <row r="23676">
      <c r="B23676" s="8" t="s">
        <v>3552</v>
      </c>
      <c r="C23676" s="15" t="n">
        <v>0.8122599707735703</v>
      </c>
      <c r="D23676" s="15" t="n">
        <v>0.9450829601428523</v>
      </c>
      <c r="E23676" s="15" t="n">
        <v>0.9130550314111635</v>
      </c>
      <c r="F23676" s="15" t="n">
        <v>0.7698929228591054</v>
      </c>
      <c r="G23676" s="15" t="n">
        <v>0.8907220563640269</v>
      </c>
    </row>
    <row r="23677">
      <c r="B23677" s="8" t="s">
        <v>3553</v>
      </c>
      <c r="C23677" s="19" t="n">
        <v>0.8870980880612147</v>
      </c>
      <c r="D23677" s="19" t="n">
        <v>0.9253870350450292</v>
      </c>
      <c r="E23677" s="19" t="n">
        <v>0.8797754113521629</v>
      </c>
      <c r="F23677" s="19" t="n">
        <v>0.7945993367278915</v>
      </c>
      <c r="G23677" s="19" t="n">
        <v>0.9208678677542712</v>
      </c>
    </row>
    <row r="23678">
      <c r="B23678" s="8" t="s">
        <v>3554</v>
      </c>
      <c r="C23678" s="15" t="n">
        <v>0.9049720222590819</v>
      </c>
      <c r="D23678" s="15" t="n">
        <v>0.9333724891923589</v>
      </c>
      <c r="E23678" s="15" t="n">
        <v>0.794538020887373</v>
      </c>
      <c r="F23678" s="15" t="n">
        <v>0.7831916048059662</v>
      </c>
      <c r="G23678" s="15" t="n">
        <v>0.9315021647923428</v>
      </c>
    </row>
    <row r="23679">
      <c r="B23679" s="8" t="s">
        <v>3555</v>
      </c>
      <c r="C23679" s="19" t="n">
        <v>0.8719612654138494</v>
      </c>
      <c r="D23679" s="19" t="n">
        <v>0.9226916174762466</v>
      </c>
      <c r="E23679" s="19" t="n">
        <v>0.6963340835593855</v>
      </c>
      <c r="F23679" s="19" t="n">
        <v>0.7243628605857758</v>
      </c>
      <c r="G23679" s="19" t="n">
        <v>0.9508071380388364</v>
      </c>
    </row>
    <row r="23680">
      <c r="B23680" s="8" t="s">
        <v>3556</v>
      </c>
      <c r="C23680" s="15" t="n">
        <v>0.8765294090868007</v>
      </c>
      <c r="D23680" s="15" t="n">
        <v>0.9113666047811291</v>
      </c>
      <c r="E23680" s="15" t="n">
        <v>0.697138097724485</v>
      </c>
      <c r="F23680" s="15" t="n">
        <v>0.7909240882960966</v>
      </c>
      <c r="G23680" s="15" t="n">
        <v>0.9149026111736887</v>
      </c>
    </row>
    <row r="23681">
      <c r="B23681" s="8" t="s">
        <v>3557</v>
      </c>
      <c r="C23681" s="19" t="n">
        <v>0.905377156976477</v>
      </c>
      <c r="D23681" s="19" t="n">
        <v>0.933064054518426</v>
      </c>
      <c r="E23681" s="19" t="n">
        <v>0.8666608910002692</v>
      </c>
      <c r="F23681" s="19" t="n">
        <v>0.8306623232793413</v>
      </c>
      <c r="G23681" s="19" t="n">
        <v>0.9166856418094268</v>
      </c>
    </row>
    <row r="23682">
      <c r="B23682" s="8" t="s">
        <v>3558</v>
      </c>
      <c r="C23682" s="15" t="n">
        <v>0.8285363679073375</v>
      </c>
      <c r="D23682" s="15" t="n">
        <v>0.978774702426983</v>
      </c>
      <c r="E23682" s="15" t="n">
        <v>0.36907980663595563</v>
      </c>
      <c r="F23682" s="15" t="n">
        <v>0.7611677742683399</v>
      </c>
      <c r="G23682" s="15" t="n">
        <v>0.9322526274564968</v>
      </c>
    </row>
    <row r="23683">
      <c r="B23683" s="8" t="s">
        <v>3559</v>
      </c>
      <c r="C23683" s="19" t="n">
        <v>0.8698958772848842</v>
      </c>
      <c r="D23683" s="19" t="n">
        <v>0.9631052936760492</v>
      </c>
      <c r="E23683" s="19" t="n">
        <v>0.5496119139668524</v>
      </c>
      <c r="F23683" s="19" t="n">
        <v>0.7709940120125283</v>
      </c>
      <c r="G23683" s="19" t="n">
        <v>0.936208406320058</v>
      </c>
    </row>
    <row r="23684">
      <c r="B23684" s="8" t="s">
        <v>3560</v>
      </c>
      <c r="C23684" s="15" t="n">
        <v>0.8810172302792099</v>
      </c>
      <c r="D23684" s="15" t="n">
        <v>0.9368178886105524</v>
      </c>
      <c r="E23684" s="15" t="n">
        <v>0.876196323923399</v>
      </c>
      <c r="F23684" s="15" t="n">
        <v>0.8210632352581149</v>
      </c>
      <c r="G23684" s="15" t="n">
        <v>0.9062123769386723</v>
      </c>
    </row>
    <row r="23685">
      <c r="B23685" s="8" t="s">
        <v>3561</v>
      </c>
      <c r="C23685" s="19" t="n">
        <v>0.830192262933367</v>
      </c>
      <c r="D23685" s="19" t="n">
        <v>0.9528700333057806</v>
      </c>
      <c r="E23685" s="19" t="n">
        <v>0.8817400342111396</v>
      </c>
      <c r="F23685" s="19" t="n">
        <v>0.7925774602074577</v>
      </c>
      <c r="G23685" s="19" t="n">
        <v>0.9314493243500616</v>
      </c>
    </row>
    <row r="23686">
      <c r="B23686" s="8" t="s">
        <v>3562</v>
      </c>
      <c r="C23686" s="15" t="n">
        <v>0.7203122196273567</v>
      </c>
      <c r="D23686" s="15" t="n">
        <v>0.9656690636218243</v>
      </c>
      <c r="E23686" s="15" t="n">
        <v>0.3145204764034761</v>
      </c>
      <c r="F23686" s="15" t="n">
        <v>0.7811339305474287</v>
      </c>
      <c r="G23686" s="15" t="n">
        <v>0.9284479340893883</v>
      </c>
    </row>
    <row r="23687">
      <c r="B23687" s="8" t="s">
        <v>3563</v>
      </c>
      <c r="C23687" s="19" t="n">
        <v>0.8143027874231358</v>
      </c>
      <c r="D23687" s="19" t="n">
        <v>0.9356541595320585</v>
      </c>
      <c r="E23687" s="19" t="n">
        <v>0.6843955868596225</v>
      </c>
      <c r="F23687" s="19" t="n">
        <v>0.7717604173891901</v>
      </c>
      <c r="G23687" s="19" t="n">
        <v>0.9145619296555324</v>
      </c>
    </row>
    <row r="23688">
      <c r="B23688" s="8" t="s">
        <v>3564</v>
      </c>
      <c r="C23688" s="15" t="n">
        <v>0.8611400091138905</v>
      </c>
      <c r="D23688" s="15" t="n">
        <v>0.959290963859454</v>
      </c>
      <c r="E23688" s="15" t="n">
        <v>0.6133753969190898</v>
      </c>
      <c r="F23688" s="15" t="n">
        <v>0.759398611866934</v>
      </c>
      <c r="G23688" s="15" t="n">
        <v>0.9203251429059854</v>
      </c>
    </row>
    <row r="23689">
      <c r="B23689" s="8" t="s">
        <v>3565</v>
      </c>
      <c r="C23689" s="19" t="n">
        <v>0.8625809097910674</v>
      </c>
      <c r="D23689" s="19" t="n">
        <v>0.9299146224344482</v>
      </c>
      <c r="E23689" s="19" t="n">
        <v>0.7807584036116194</v>
      </c>
      <c r="F23689" s="19" t="n">
        <v>0.7966704871045245</v>
      </c>
      <c r="G23689" s="19" t="n">
        <v>0.9064241875452174</v>
      </c>
    </row>
    <row r="23690">
      <c r="B23690" s="8" t="s">
        <v>3566</v>
      </c>
      <c r="C23690" s="15" t="n">
        <v>0.8868695810128419</v>
      </c>
      <c r="D23690" s="15" t="n">
        <v>0.9292488209270745</v>
      </c>
      <c r="E23690" s="15" t="n">
        <v>0.8004014696905712</v>
      </c>
      <c r="F23690" s="15" t="n">
        <v>0.783203177534731</v>
      </c>
      <c r="G23690" s="15" t="n">
        <v>0.9335194928465743</v>
      </c>
    </row>
    <row r="23691">
      <c r="B23691" s="8" t="s">
        <v>3567</v>
      </c>
      <c r="C23691" s="19" t="n">
        <v>0.9038377253678622</v>
      </c>
      <c r="D23691" s="19" t="n">
        <v>0.9360601489297468</v>
      </c>
      <c r="E23691" s="19" t="n">
        <v>0.7760676542442414</v>
      </c>
      <c r="F23691" s="19" t="n">
        <v>0.8304418218022194</v>
      </c>
      <c r="G23691" s="19" t="n">
        <v>0.8905825916018328</v>
      </c>
    </row>
    <row r="23692">
      <c r="B23692" s="8" t="s">
        <v>3568</v>
      </c>
      <c r="C23692" s="15" t="n">
        <v>0.8981784470079577</v>
      </c>
      <c r="D23692" s="15" t="n">
        <v>0.9265587884076169</v>
      </c>
      <c r="E23692" s="15" t="n">
        <v>0.8398791097528584</v>
      </c>
      <c r="F23692" s="15" t="n">
        <v>0.8733767977323222</v>
      </c>
      <c r="G23692" s="15" t="n">
        <v>0.8967122600652395</v>
      </c>
    </row>
    <row r="23693">
      <c r="B23693" s="8" t="s">
        <v>3569</v>
      </c>
      <c r="C23693" s="19" t="n">
        <v>0.8698977922002448</v>
      </c>
      <c r="D23693" s="19" t="n">
        <v>0.9471827119331471</v>
      </c>
      <c r="E23693" s="19" t="n">
        <v>0.7838810266563279</v>
      </c>
      <c r="F23693" s="19" t="n">
        <v>0.7496295306567056</v>
      </c>
      <c r="G23693" s="19" t="n">
        <v>0.9275878392912786</v>
      </c>
    </row>
    <row r="23694">
      <c r="B23694" s="8" t="s">
        <v>3570</v>
      </c>
      <c r="C23694" s="15" t="n">
        <v>0.8965155166829697</v>
      </c>
      <c r="D23694" s="15" t="n">
        <v>0.9220440684161558</v>
      </c>
      <c r="E23694" s="15" t="n">
        <v>0.8262826003470626</v>
      </c>
      <c r="F23694" s="15" t="n">
        <v>0.7818050907777501</v>
      </c>
      <c r="G23694" s="15" t="n">
        <v>0.8800902792441989</v>
      </c>
    </row>
    <row r="23695">
      <c r="B23695" s="8" t="s">
        <v>3571</v>
      </c>
      <c r="C23695" s="19" t="n">
        <v>0.842781638435017</v>
      </c>
      <c r="D23695" s="19" t="n">
        <v>0.9295556090222918</v>
      </c>
      <c r="E23695" s="19" t="n">
        <v>0.7944917201910711</v>
      </c>
      <c r="F23695" s="19" t="n">
        <v>0.7864261729573008</v>
      </c>
      <c r="G23695" s="19" t="n">
        <v>0.9287124099877799</v>
      </c>
    </row>
    <row r="23696">
      <c r="B23696" s="8" t="s">
        <v>3572</v>
      </c>
      <c r="C23696" s="15" t="n">
        <v>0.7631581378145653</v>
      </c>
      <c r="D23696" s="15" t="n">
        <v>0.883679347103635</v>
      </c>
      <c r="E23696" s="15" t="n">
        <v>0.6113189176748771</v>
      </c>
      <c r="F23696" s="15" t="n">
        <v>0.658873484355032</v>
      </c>
      <c r="G23696" s="15" t="n">
        <v>0.8763119566619149</v>
      </c>
    </row>
    <row r="23697">
      <c r="B23697" s="8" t="s">
        <v>3573</v>
      </c>
      <c r="C23697" s="19" t="n">
        <v>0.8725115929084782</v>
      </c>
      <c r="D23697" s="19" t="n">
        <v>0.9469796395882829</v>
      </c>
      <c r="E23697" s="19" t="n">
        <v>0.5108207918591562</v>
      </c>
      <c r="F23697" s="19" t="n">
        <v>0.7533017401040958</v>
      </c>
      <c r="G23697" s="19" t="n">
        <v>0.9231821038369489</v>
      </c>
    </row>
    <row r="23698">
      <c r="B23698" s="8" t="s">
        <v>3574</v>
      </c>
      <c r="C23698" s="15" t="n">
        <v>0.8976970908568156</v>
      </c>
      <c r="D23698" s="15" t="n">
        <v>0.9833423107586958</v>
      </c>
      <c r="E23698" s="15" t="n">
        <v>0.5298586337187321</v>
      </c>
      <c r="F23698" s="15" t="n">
        <v>0.7996590542884964</v>
      </c>
      <c r="G23698" s="15" t="n">
        <v>0.9218610017973176</v>
      </c>
    </row>
    <row r="23699">
      <c r="B23699" s="8" t="s">
        <v>3575</v>
      </c>
      <c r="C23699" s="19" t="n">
        <v>0.9110179609521528</v>
      </c>
      <c r="D23699" s="19" t="n">
        <v>0.9461192823114314</v>
      </c>
      <c r="E23699" s="19" t="n">
        <v>0.7540585675015073</v>
      </c>
      <c r="F23699" s="19" t="n">
        <v>0.7834973619582045</v>
      </c>
      <c r="G23699" s="19" t="n">
        <v>0.9409269633678421</v>
      </c>
    </row>
    <row r="23700">
      <c r="B23700" s="8" t="s">
        <v>3576</v>
      </c>
      <c r="C23700" s="15" t="n">
        <v>0.8610329426566465</v>
      </c>
      <c r="D23700" s="15" t="n">
        <v>0.8125056381999706</v>
      </c>
      <c r="E23700" s="15" t="n">
        <v>0.8589683458609949</v>
      </c>
      <c r="F23700" s="15" t="n">
        <v>0.7971881081412959</v>
      </c>
      <c r="G23700" s="15" t="n">
        <v>0.9183745606166651</v>
      </c>
    </row>
    <row r="23701">
      <c r="B23701" s="8" t="s">
        <v>3577</v>
      </c>
      <c r="C23701" s="19" t="n">
        <v>0.8715272853306322</v>
      </c>
      <c r="D23701" s="19" t="n">
        <v>0.9299256705702131</v>
      </c>
      <c r="E23701" s="19" t="n">
        <v>0.8679492275233339</v>
      </c>
      <c r="F23701" s="19" t="n">
        <v>0.8447023562843493</v>
      </c>
      <c r="G23701" s="19" t="n">
        <v>0.885872021851243</v>
      </c>
    </row>
    <row r="23702">
      <c r="B23702" s="8" t="s">
        <v>3578</v>
      </c>
      <c r="C23702" s="15" t="n">
        <v>0.8601274497151223</v>
      </c>
      <c r="D23702" s="15" t="n">
        <v>0.979226804409537</v>
      </c>
      <c r="E23702" s="15" t="n">
        <v>0.3117030740777779</v>
      </c>
      <c r="F23702" s="15" t="n">
        <v>0.7477435755291647</v>
      </c>
      <c r="G23702" s="15" t="n">
        <v>0.92792725735518</v>
      </c>
    </row>
    <row r="23703">
      <c r="B23703" s="8" t="s">
        <v>3579</v>
      </c>
      <c r="C23703" s="19" t="n">
        <v>0.8943522982228542</v>
      </c>
      <c r="D23703" s="19" t="n">
        <v>0.959203390883239</v>
      </c>
      <c r="E23703" s="19" t="n">
        <v>0.9158641393073879</v>
      </c>
      <c r="F23703" s="19" t="n">
        <v>0.8664947188403187</v>
      </c>
      <c r="G23703" s="19" t="n">
        <v>0.9452507446672171</v>
      </c>
    </row>
    <row r="23704">
      <c r="B23704" s="8" t="s">
        <v>3580</v>
      </c>
      <c r="C23704" s="15" t="n">
        <v>0.8356833032013775</v>
      </c>
      <c r="D23704" s="15" t="n">
        <v>0.9428155508027393</v>
      </c>
      <c r="E23704" s="15" t="n">
        <v>0.5824828721033503</v>
      </c>
      <c r="F23704" s="15" t="n">
        <v>0.796245926949515</v>
      </c>
      <c r="G23704" s="15" t="n">
        <v>0.897299622416889</v>
      </c>
    </row>
    <row r="23705">
      <c r="B23705" s="8" t="s">
        <v>3581</v>
      </c>
      <c r="C23705" s="19" t="n">
        <v>0.8751139485621652</v>
      </c>
      <c r="D23705" s="19" t="n">
        <v>0.9319443315702454</v>
      </c>
      <c r="E23705" s="19" t="n">
        <v>0.8109143487405026</v>
      </c>
      <c r="F23705" s="19" t="n">
        <v>0.7361626921295975</v>
      </c>
      <c r="G23705" s="19" t="n">
        <v>0.9071698761788871</v>
      </c>
    </row>
    <row r="23706">
      <c r="B23706" s="8" t="s">
        <v>3582</v>
      </c>
      <c r="C23706" s="15" t="n">
        <v>0.7695881017759525</v>
      </c>
      <c r="D23706" s="15" t="n">
        <v>0.9250261838429412</v>
      </c>
      <c r="E23706" s="15" t="n">
        <v>0.8053040891701543</v>
      </c>
      <c r="F23706" s="15" t="n">
        <v>0.7808541263861181</v>
      </c>
      <c r="G23706" s="15" t="n">
        <v>0.9385233116816819</v>
      </c>
    </row>
    <row r="23707">
      <c r="B23707" s="8" t="s">
        <v>3583</v>
      </c>
      <c r="C23707" s="19" t="n">
        <v>0.890297367492119</v>
      </c>
      <c r="D23707" s="19" t="n">
        <v>0.9052692674701676</v>
      </c>
      <c r="E23707" s="19" t="n">
        <v>0.7959588596201777</v>
      </c>
      <c r="F23707" s="19" t="n">
        <v>0.8253547172067961</v>
      </c>
      <c r="G23707" s="19" t="n">
        <v>0.9201510999375243</v>
      </c>
    </row>
    <row r="23708">
      <c r="B23708" s="8" t="s">
        <v>3584</v>
      </c>
      <c r="C23708" s="15" t="n">
        <v>0.8823141648691739</v>
      </c>
      <c r="D23708" s="15" t="n">
        <v>0.9261020897183206</v>
      </c>
      <c r="E23708" s="15" t="n">
        <v>0.8172399222702033</v>
      </c>
      <c r="F23708" s="15" t="n">
        <v>0.7829162472406856</v>
      </c>
      <c r="G23708" s="15" t="n">
        <v>0.9214641514791329</v>
      </c>
    </row>
    <row r="23709">
      <c r="B23709" s="8" t="s">
        <v>3585</v>
      </c>
      <c r="C23709" s="19" t="n">
        <v>0.8529222514284048</v>
      </c>
      <c r="D23709" s="19" t="n">
        <v>0.933766211559584</v>
      </c>
      <c r="E23709" s="19" t="n">
        <v>0.8136554818674646</v>
      </c>
      <c r="F23709" s="19" t="n">
        <v>0.7582874147418739</v>
      </c>
      <c r="G23709" s="19" t="n">
        <v>0.9219348958205892</v>
      </c>
    </row>
    <row r="23710">
      <c r="B23710" s="8" t="s">
        <v>3586</v>
      </c>
      <c r="C23710" s="15" t="n">
        <v>0.8216752776593459</v>
      </c>
      <c r="D23710" s="15" t="n">
        <v>0.9404036526218057</v>
      </c>
      <c r="E23710" s="15" t="n">
        <v>0.7456139299962741</v>
      </c>
      <c r="F23710" s="15" t="n">
        <v>0.7925313945775905</v>
      </c>
      <c r="G23710" s="15" t="n">
        <v>0.8906146148044595</v>
      </c>
    </row>
    <row r="23711">
      <c r="B23711" s="8" t="s">
        <v>3587</v>
      </c>
      <c r="C23711" s="19" t="n">
        <v>0.8898107098010216</v>
      </c>
      <c r="D23711" s="19" t="n">
        <v>0.9527665052350069</v>
      </c>
      <c r="E23711" s="19" t="n">
        <v>0.9196605562662756</v>
      </c>
      <c r="F23711" s="19" t="n">
        <v>0.8011629865399638</v>
      </c>
      <c r="G23711" s="19" t="n">
        <v>0.8978796742241935</v>
      </c>
    </row>
    <row r="23712">
      <c r="B23712" s="8" t="s">
        <v>3588</v>
      </c>
      <c r="C23712" s="15" t="n">
        <v>0.8254532379212339</v>
      </c>
      <c r="D23712" s="15" t="n">
        <v>0.909067195117333</v>
      </c>
      <c r="E23712" s="15" t="n">
        <v>0.7815001921944109</v>
      </c>
      <c r="F23712" s="15" t="n">
        <v>0.8156429045459517</v>
      </c>
      <c r="G23712" s="15" t="n">
        <v>0.9106165011984764</v>
      </c>
    </row>
    <row r="23713">
      <c r="B23713" s="8" t="s">
        <v>3589</v>
      </c>
      <c r="C23713" s="19" t="n">
        <v>0.8073966849857933</v>
      </c>
      <c r="D23713" s="19" t="n">
        <v>0.886038299669058</v>
      </c>
      <c r="E23713" s="19" t="n">
        <v>0.6767586173719562</v>
      </c>
      <c r="F23713" s="19" t="n">
        <v>0.7688252684741548</v>
      </c>
      <c r="G23713" s="19" t="n">
        <v>0.8934897925268785</v>
      </c>
    </row>
    <row r="23714">
      <c r="B23714" s="8" t="s">
        <v>3590</v>
      </c>
      <c r="C23714" s="15" t="n">
        <v>0.7394639291892584</v>
      </c>
      <c r="D23714" s="15" t="n">
        <v>0.9586017188208044</v>
      </c>
      <c r="E23714" s="15" t="n">
        <v>0.48116103602214</v>
      </c>
      <c r="F23714" s="15" t="n">
        <v>0.8961791362768683</v>
      </c>
      <c r="G23714" s="15" t="n">
        <v>0.8179866798944646</v>
      </c>
    </row>
    <row r="23715">
      <c r="B23715" s="8" t="s">
        <v>3591</v>
      </c>
      <c r="C23715" s="19" t="n">
        <v>0.9047685084663745</v>
      </c>
      <c r="D23715" s="19" t="n">
        <v>0.929748761053318</v>
      </c>
      <c r="E23715" s="19" t="n">
        <v>0.7910470049727967</v>
      </c>
      <c r="F23715" s="19" t="n">
        <v>0.7850327535048518</v>
      </c>
      <c r="G23715" s="19" t="n">
        <v>0.9269511426086352</v>
      </c>
    </row>
    <row r="23716">
      <c r="B23716" s="8" t="s">
        <v>3592</v>
      </c>
      <c r="C23716" s="15" t="n">
        <v>0.8342583988511073</v>
      </c>
      <c r="D23716" s="15" t="n">
        <v>0.9543749189918119</v>
      </c>
      <c r="E23716" s="15" t="n">
        <v>0.33249561020934565</v>
      </c>
      <c r="F23716" s="15" t="n">
        <v>0.735838557369204</v>
      </c>
      <c r="G23716" s="15" t="n">
        <v>0.9174640333330097</v>
      </c>
    </row>
    <row r="23717">
      <c r="B23717" s="8" t="s">
        <v>3593</v>
      </c>
      <c r="C23717" s="19" t="n">
        <v>0.8752377432543025</v>
      </c>
      <c r="D23717" s="19" t="n">
        <v>0.9734137281258834</v>
      </c>
      <c r="E23717" s="19" t="n">
        <v>0.7215274824001504</v>
      </c>
      <c r="F23717" s="19" t="n">
        <v>0.7557875014520242</v>
      </c>
      <c r="G23717" s="19" t="n">
        <v>0.9399038555491763</v>
      </c>
    </row>
    <row r="23718">
      <c r="B23718" s="8" t="s">
        <v>3594</v>
      </c>
      <c r="C23718" s="15" t="n">
        <v>0.8262032422640614</v>
      </c>
      <c r="D23718" s="15" t="n">
        <v>0.9474274127047453</v>
      </c>
      <c r="E23718" s="15" t="n">
        <v>0.8487629770323195</v>
      </c>
      <c r="F23718" s="15" t="n">
        <v>0.7723268113274834</v>
      </c>
      <c r="G23718" s="15" t="n">
        <v>0.9230117068460817</v>
      </c>
    </row>
    <row r="23719">
      <c r="B23719" s="8" t="s">
        <v>3595</v>
      </c>
      <c r="C23719" s="19" t="n">
        <v>0.8235489558304943</v>
      </c>
      <c r="D23719" s="19" t="n">
        <v>0.9420789875710655</v>
      </c>
      <c r="E23719" s="19" t="n">
        <v>-0.1907696505545454</v>
      </c>
      <c r="F23719" s="19" t="n">
        <v>0.792059127397516</v>
      </c>
      <c r="G23719" s="19" t="n">
        <v>0.9120533597147552</v>
      </c>
    </row>
    <row r="23720">
      <c r="B23720" s="8" t="s">
        <v>3596</v>
      </c>
      <c r="C23720" s="15" t="n">
        <v>0.8506200992668886</v>
      </c>
      <c r="D23720" s="15" t="n">
        <v>0.9141761956972254</v>
      </c>
      <c r="E23720" s="15" t="n">
        <v>0.7723849430793712</v>
      </c>
      <c r="F23720" s="15" t="n">
        <v>0.7630055987432597</v>
      </c>
      <c r="G23720" s="15" t="n">
        <v>0.9253031130841741</v>
      </c>
    </row>
    <row r="23721">
      <c r="B23721" s="8" t="s">
        <v>3597</v>
      </c>
      <c r="C23721" s="19" t="n">
        <v>0.9234946527813664</v>
      </c>
      <c r="D23721" s="19" t="n">
        <v>0.9219264033863613</v>
      </c>
      <c r="E23721" s="19" t="n">
        <v>0.8706650232302069</v>
      </c>
      <c r="F23721" s="19" t="n">
        <v>0.817906066511057</v>
      </c>
      <c r="G23721" s="19" t="n">
        <v>0.9376189921795361</v>
      </c>
    </row>
    <row r="23722">
      <c r="B23722" s="8" t="s">
        <v>3598</v>
      </c>
      <c r="C23722" s="15" t="n">
        <v>0.870222608891224</v>
      </c>
      <c r="D23722" s="15" t="n">
        <v>0.9474052256342127</v>
      </c>
      <c r="E23722" s="15" t="n">
        <v>0.9276294312655445</v>
      </c>
      <c r="F23722" s="15" t="n">
        <v>0.7389791110044043</v>
      </c>
      <c r="G23722" s="15" t="n">
        <v>0.935259867008988</v>
      </c>
    </row>
    <row r="23723">
      <c r="B23723" s="8" t="s">
        <v>3599</v>
      </c>
      <c r="C23723" s="19" t="n">
        <v>0.8831505376851244</v>
      </c>
      <c r="D23723" s="19" t="n">
        <v>0.9636822001503673</v>
      </c>
      <c r="E23723" s="19" t="n">
        <v>0.7390743807773896</v>
      </c>
      <c r="F23723" s="19" t="n">
        <v>0.821705415818716</v>
      </c>
      <c r="G23723" s="19" t="n">
        <v>0.9224804464760006</v>
      </c>
    </row>
    <row r="23724">
      <c r="B23724" s="8" t="s">
        <v>3600</v>
      </c>
      <c r="C23724" s="15" t="n">
        <v>0.858179710874385</v>
      </c>
      <c r="D23724" s="15" t="n">
        <v>0.9355050985192431</v>
      </c>
      <c r="E23724" s="15" t="n">
        <v>0.5850244642641871</v>
      </c>
      <c r="F23724" s="15" t="n">
        <v>0.7850841053949248</v>
      </c>
      <c r="G23724" s="15" t="n">
        <v>0.8982668059190633</v>
      </c>
    </row>
    <row r="23725">
      <c r="B23725" s="8" t="s">
        <v>3601</v>
      </c>
      <c r="C23725" s="19" t="n">
        <v>0.9325445081566724</v>
      </c>
      <c r="D23725" s="19" t="n">
        <v>0.9569331867167403</v>
      </c>
      <c r="E23725" s="19" t="n">
        <v>0.9279203684026338</v>
      </c>
      <c r="F23725" s="19" t="n">
        <v>0.8056427925476594</v>
      </c>
      <c r="G23725" s="19" t="n">
        <v>0.9365741094890675</v>
      </c>
    </row>
    <row r="23726">
      <c r="B23726" s="8" t="s">
        <v>3602</v>
      </c>
      <c r="C23726" s="15" t="n">
        <v>0.8508289772944424</v>
      </c>
      <c r="D23726" s="15" t="n">
        <v>0.9159773081362279</v>
      </c>
      <c r="E23726" s="15" t="n">
        <v>0.7345040824475801</v>
      </c>
      <c r="F23726" s="15" t="n">
        <v>0.7852057464347608</v>
      </c>
      <c r="G23726" s="15" t="n">
        <v>0.8357011650816341</v>
      </c>
    </row>
    <row r="23727">
      <c r="B23727" s="8" t="s">
        <v>3603</v>
      </c>
      <c r="C23727" s="19" t="n">
        <v>0.853831221791715</v>
      </c>
      <c r="D23727" s="19" t="n">
        <v>0.9504273944078028</v>
      </c>
      <c r="E23727" s="19" t="n">
        <v>0.7314368868857272</v>
      </c>
      <c r="F23727" s="19" t="n">
        <v>0.8518744809910358</v>
      </c>
      <c r="G23727" s="19" t="n">
        <v>0.9063340625945288</v>
      </c>
    </row>
    <row r="23728">
      <c r="B23728" s="8" t="s">
        <v>3604</v>
      </c>
      <c r="C23728" s="15" t="n">
        <v>0.682154596408174</v>
      </c>
      <c r="D23728" s="15" t="n">
        <v>0.9255950158725494</v>
      </c>
      <c r="E23728" s="15" t="n">
        <v>0.8227056372820556</v>
      </c>
      <c r="F23728" s="15" t="n">
        <v>0.7781996184815021</v>
      </c>
      <c r="G23728" s="15" t="n">
        <v>0.902178355216533</v>
      </c>
    </row>
    <row r="23729">
      <c r="B23729" s="8" t="s">
        <v>3605</v>
      </c>
      <c r="C23729" s="19" t="n">
        <v>0.8688123000699981</v>
      </c>
      <c r="D23729" s="19" t="n">
        <v>0.9144461879092343</v>
      </c>
      <c r="E23729" s="19" t="n">
        <v>0.601074240193446</v>
      </c>
      <c r="F23729" s="19" t="n">
        <v>0.7729572484415341</v>
      </c>
      <c r="G23729" s="19" t="n">
        <v>0.8880857686473793</v>
      </c>
    </row>
    <row r="23730">
      <c r="B23730" s="8" t="s">
        <v>3606</v>
      </c>
      <c r="C23730" s="15" t="n">
        <v>0.8528339340436312</v>
      </c>
      <c r="D23730" s="15" t="n">
        <v>0.9038535741173246</v>
      </c>
      <c r="E23730" s="15" t="n">
        <v>0.83834087134587</v>
      </c>
      <c r="F23730" s="15" t="n">
        <v>0.7526941270122106</v>
      </c>
      <c r="G23730" s="15" t="n">
        <v>0.920007888065861</v>
      </c>
    </row>
    <row r="23731">
      <c r="B23731" s="8" t="s">
        <v>3607</v>
      </c>
      <c r="C23731" s="19" t="n">
        <v>0.8970163847338374</v>
      </c>
      <c r="D23731" s="19" t="n">
        <v>0.8786053540644677</v>
      </c>
      <c r="E23731" s="19" t="n">
        <v>0.7954983810048423</v>
      </c>
      <c r="F23731" s="19" t="n">
        <v>0.8208236802392562</v>
      </c>
      <c r="G23731" s="19" t="n">
        <v>0.8851915285853048</v>
      </c>
    </row>
    <row r="23732">
      <c r="B23732" s="8" t="s">
        <v>3608</v>
      </c>
      <c r="C23732" s="15" t="n">
        <v>0.8636830963723952</v>
      </c>
      <c r="D23732" s="15" t="n">
        <v>0.9187979077305809</v>
      </c>
      <c r="E23732" s="15" t="n">
        <v>0.6198165971277071</v>
      </c>
      <c r="F23732" s="15" t="n">
        <v>0.7455666052023981</v>
      </c>
      <c r="G23732" s="15" t="n">
        <v>0.8763309893322774</v>
      </c>
    </row>
    <row r="23733">
      <c r="B23733" s="8" t="s">
        <v>3609</v>
      </c>
      <c r="C23733" s="19" t="n">
        <v>0.865135796062908</v>
      </c>
      <c r="D23733" s="19" t="n">
        <v>0.9302471141926987</v>
      </c>
      <c r="E23733" s="19" t="n">
        <v>0.8223531087723189</v>
      </c>
      <c r="F23733" s="19" t="n">
        <v>0.7631189721783503</v>
      </c>
      <c r="G23733" s="19" t="n">
        <v>0.9188058337358659</v>
      </c>
    </row>
    <row r="23734">
      <c r="B23734" s="8" t="s">
        <v>3610</v>
      </c>
      <c r="C23734" s="15" t="n">
        <v>0.8906317571345921</v>
      </c>
      <c r="D23734" s="15" t="n">
        <v>0.9589366426025397</v>
      </c>
      <c r="E23734" s="15" t="n">
        <v>0.8958539541698747</v>
      </c>
      <c r="F23734" s="15" t="n">
        <v>0.7987215316973253</v>
      </c>
      <c r="G23734" s="15" t="n">
        <v>0.9187828259220239</v>
      </c>
    </row>
    <row r="23735">
      <c r="B23735" s="8" t="s">
        <v>3611</v>
      </c>
      <c r="C23735" s="19" t="n">
        <v>0.8767248351977766</v>
      </c>
      <c r="D23735" s="19" t="n">
        <v>0.9192035585949798</v>
      </c>
      <c r="E23735" s="19" t="n">
        <v>0.7223590229163368</v>
      </c>
      <c r="F23735" s="19" t="n">
        <v>0.7235751701996254</v>
      </c>
      <c r="G23735" s="19" t="n">
        <v>0.9364645564094258</v>
      </c>
    </row>
    <row r="23736">
      <c r="B23736" s="8" t="s">
        <v>3612</v>
      </c>
      <c r="C23736" s="15" t="n">
        <v>0.8125910444466006</v>
      </c>
      <c r="D23736" s="15" t="n">
        <v>0.9163383616188419</v>
      </c>
      <c r="E23736" s="15" t="n">
        <v>0.6928687537100032</v>
      </c>
      <c r="F23736" s="15" t="n">
        <v>0.784308334910716</v>
      </c>
      <c r="G23736" s="15" t="n">
        <v>0.9125533605589233</v>
      </c>
    </row>
    <row r="23737">
      <c r="B23737" s="8" t="s">
        <v>3613</v>
      </c>
      <c r="C23737" s="19" t="n">
        <v>0.8749900200495088</v>
      </c>
      <c r="D23737" s="19" t="n">
        <v>0.9668917678719777</v>
      </c>
      <c r="E23737" s="19" t="n">
        <v>0.4132350388330901</v>
      </c>
      <c r="F23737" s="19" t="n">
        <v>0.7866988570237642</v>
      </c>
      <c r="G23737" s="19" t="n">
        <v>0.9325103171137692</v>
      </c>
    </row>
    <row r="23738">
      <c r="B23738" s="8" t="s">
        <v>3614</v>
      </c>
      <c r="C23738" s="15" t="n">
        <v>0.896738152904439</v>
      </c>
      <c r="D23738" s="15" t="n">
        <v>0.9190636591427339</v>
      </c>
      <c r="E23738" s="15" t="n">
        <v>0.8054197953497474</v>
      </c>
      <c r="F23738" s="15" t="n">
        <v>0.8225661632750966</v>
      </c>
      <c r="G23738" s="15" t="n">
        <v>0.8982728941793484</v>
      </c>
    </row>
    <row r="23739">
      <c r="B23739" s="8" t="s">
        <v>3615</v>
      </c>
      <c r="C23739" s="19" t="n">
        <v>0.88507230055314</v>
      </c>
      <c r="D23739" s="19" t="n">
        <v>0.934217965105041</v>
      </c>
      <c r="E23739" s="19" t="n">
        <v>0.7860965530145627</v>
      </c>
      <c r="F23739" s="19" t="n">
        <v>0.7929015718818686</v>
      </c>
      <c r="G23739" s="19" t="n">
        <v>0.904211234192568</v>
      </c>
    </row>
    <row r="23740">
      <c r="B23740" s="8" t="s">
        <v>3616</v>
      </c>
      <c r="C23740" s="15" t="n">
        <v>0.8962722650416806</v>
      </c>
      <c r="D23740" s="15" t="n">
        <v>0.9190314181031725</v>
      </c>
      <c r="E23740" s="15" t="n">
        <v>0.8240710809492761</v>
      </c>
      <c r="F23740" s="15" t="n">
        <v>0.7955393797113474</v>
      </c>
      <c r="G23740" s="15" t="n">
        <v>0.9291419654992734</v>
      </c>
    </row>
    <row r="23741">
      <c r="B23741" s="8" t="s">
        <v>3617</v>
      </c>
      <c r="C23741" s="19" t="n">
        <v>0.8025617468029116</v>
      </c>
      <c r="D23741" s="19" t="n">
        <v>0.9461604585285044</v>
      </c>
      <c r="E23741" s="19" t="n">
        <v>0.863407259319648</v>
      </c>
      <c r="F23741" s="19" t="n">
        <v>0.7899714430177136</v>
      </c>
      <c r="G23741" s="19" t="n">
        <v>0.9133649905186313</v>
      </c>
    </row>
    <row r="23742">
      <c r="B23742" s="8" t="s">
        <v>3618</v>
      </c>
      <c r="C23742" s="15" t="n">
        <v>0.9096095533253553</v>
      </c>
      <c r="D23742" s="15" t="n">
        <v>0.9434801901971854</v>
      </c>
      <c r="E23742" s="15" t="n">
        <v>0.9146107820428879</v>
      </c>
      <c r="F23742" s="15" t="n">
        <v>0.8169669966837019</v>
      </c>
      <c r="G23742" s="15" t="n">
        <v>0.9441272780583917</v>
      </c>
    </row>
    <row r="23743">
      <c r="B23743" s="8" t="s">
        <v>3619</v>
      </c>
      <c r="C23743" s="19" t="n">
        <v>0.7981633737376939</v>
      </c>
      <c r="D23743" s="19" t="n">
        <v>0.9724392324274432</v>
      </c>
      <c r="E23743" s="19" t="n">
        <v>0.7221602370706018</v>
      </c>
      <c r="F23743" s="19" t="n">
        <v>0.7902328681073658</v>
      </c>
      <c r="G23743" s="19" t="n">
        <v>0.9221839931578033</v>
      </c>
    </row>
    <row r="23744">
      <c r="B23744" s="8" t="s">
        <v>3620</v>
      </c>
      <c r="C23744" s="15" t="n">
        <v>0.8139983125890918</v>
      </c>
      <c r="D23744" s="15" t="n">
        <v>0.9283159578201163</v>
      </c>
      <c r="E23744" s="15" t="n">
        <v>0.7789756918976314</v>
      </c>
      <c r="F23744" s="15" t="n">
        <v>0.7905196855602462</v>
      </c>
      <c r="G23744" s="15" t="n">
        <v>0.9162356426196743</v>
      </c>
    </row>
    <row r="23745">
      <c r="B23745" s="8" t="s">
        <v>3621</v>
      </c>
      <c r="C23745" s="19" t="n">
        <v>0.8723393800970175</v>
      </c>
      <c r="D23745" s="19" t="n">
        <v>0.9168612941706875</v>
      </c>
      <c r="E23745" s="19" t="n">
        <v>0.8253432741887559</v>
      </c>
      <c r="F23745" s="19" t="n">
        <v>0.7530675065681404</v>
      </c>
      <c r="G23745" s="19" t="n">
        <v>0.9174318539286712</v>
      </c>
    </row>
    <row r="23746">
      <c r="B23746" s="8" t="s">
        <v>3622</v>
      </c>
      <c r="C23746" s="15" t="n">
        <v>0.8309408381332227</v>
      </c>
      <c r="D23746" s="15" t="n">
        <v>0.9416035181293279</v>
      </c>
      <c r="E23746" s="15" t="n">
        <v>0.7935972380391145</v>
      </c>
      <c r="F23746" s="15" t="n">
        <v>0.798245683361166</v>
      </c>
      <c r="G23746" s="15" t="n">
        <v>0.9033960254143505</v>
      </c>
    </row>
    <row r="23747">
      <c r="B23747" s="8" t="s">
        <v>3623</v>
      </c>
      <c r="C23747" s="19" t="n">
        <v>0.8557551561889339</v>
      </c>
      <c r="D23747" s="19" t="n">
        <v>0.9399502447207781</v>
      </c>
      <c r="E23747" s="19" t="n">
        <v>0.7405535191498058</v>
      </c>
      <c r="F23747" s="19" t="n">
        <v>0.754986962477624</v>
      </c>
      <c r="G23747" s="19" t="n">
        <v>0.9290266486345338</v>
      </c>
    </row>
    <row r="23748">
      <c r="B23748" s="8" t="s">
        <v>3624</v>
      </c>
      <c r="C23748" s="15" t="n">
        <v>0.8753140525219045</v>
      </c>
      <c r="D23748" s="15" t="n">
        <v>0.9088956398305648</v>
      </c>
      <c r="E23748" s="15" t="n">
        <v>0.8680570351805071</v>
      </c>
      <c r="F23748" s="15" t="n">
        <v>0.823868577546583</v>
      </c>
      <c r="G23748" s="15" t="n">
        <v>0.8948914631867244</v>
      </c>
    </row>
    <row r="23749">
      <c r="B23749" s="8" t="s">
        <v>3625</v>
      </c>
      <c r="C23749" s="19" t="n">
        <v>0.8507670484661018</v>
      </c>
      <c r="D23749" s="19" t="n">
        <v>0.9286696675699945</v>
      </c>
      <c r="E23749" s="19" t="n">
        <v>0.8922763264595871</v>
      </c>
      <c r="F23749" s="19" t="n">
        <v>0.7937923609832758</v>
      </c>
      <c r="G23749" s="19" t="n">
        <v>0.9094810252384247</v>
      </c>
    </row>
    <row r="23750">
      <c r="B23750" s="8" t="s">
        <v>3626</v>
      </c>
      <c r="C23750" s="15" t="n">
        <v>0.8113399168602148</v>
      </c>
      <c r="D23750" s="15" t="n">
        <v>0.9398257627107883</v>
      </c>
      <c r="E23750" s="15" t="n">
        <v>0.6046684697244787</v>
      </c>
      <c r="F23750" s="15" t="n">
        <v>0.7730740928535262</v>
      </c>
      <c r="G23750" s="15" t="n">
        <v>0.9173250148637088</v>
      </c>
    </row>
    <row r="23751">
      <c r="B23751" s="8" t="s">
        <v>3627</v>
      </c>
      <c r="C23751" s="19" t="n">
        <v>0.8828570653299219</v>
      </c>
      <c r="D23751" s="19" t="n">
        <v>0.9343172159723154</v>
      </c>
      <c r="E23751" s="19" t="n">
        <v>0.7768138783855176</v>
      </c>
      <c r="F23751" s="19" t="n">
        <v>0.8444728453060529</v>
      </c>
      <c r="G23751" s="19" t="n">
        <v>0.9242542985336348</v>
      </c>
    </row>
    <row r="23752">
      <c r="B23752" s="8" t="s">
        <v>3628</v>
      </c>
      <c r="C23752" s="15" t="n">
        <v>0.8598858958615377</v>
      </c>
      <c r="D23752" s="15" t="n">
        <v>0.9322825646700232</v>
      </c>
      <c r="E23752" s="15" t="n">
        <v>0.8955900415131489</v>
      </c>
      <c r="F23752" s="15" t="n">
        <v>0.7779594653296481</v>
      </c>
      <c r="G23752" s="15" t="n">
        <v>0.8979759323909736</v>
      </c>
    </row>
    <row r="23753">
      <c r="B23753" s="8" t="s">
        <v>3629</v>
      </c>
      <c r="C23753" s="19" t="n">
        <v>0.8474522451180061</v>
      </c>
      <c r="D23753" s="19" t="n">
        <v>0.9120484485461002</v>
      </c>
      <c r="E23753" s="19" t="n">
        <v>0.8613145487991872</v>
      </c>
      <c r="F23753" s="19" t="n">
        <v>0.7910360472366328</v>
      </c>
      <c r="G23753" s="19" t="n">
        <v>0.9216694461566475</v>
      </c>
    </row>
    <row r="23754">
      <c r="B23754" s="8" t="s">
        <v>3630</v>
      </c>
      <c r="C23754" s="15" t="n">
        <v>0.9175247915496574</v>
      </c>
      <c r="D23754" s="15" t="n">
        <v>0.941455360478184</v>
      </c>
      <c r="E23754" s="15" t="n">
        <v>0.873107926067885</v>
      </c>
      <c r="F23754" s="15" t="n">
        <v>0.814041691688533</v>
      </c>
      <c r="G23754" s="15" t="n">
        <v>0.9333637728022516</v>
      </c>
    </row>
    <row r="23755">
      <c r="B23755" s="8" t="s">
        <v>3631</v>
      </c>
      <c r="C23755" s="19" t="n">
        <v>0.8879652511320422</v>
      </c>
      <c r="D23755" s="19" t="n">
        <v>0.9406527056360757</v>
      </c>
      <c r="E23755" s="19" t="n">
        <v>0.5711243036289146</v>
      </c>
      <c r="F23755" s="19" t="n">
        <v>0.8221655091321808</v>
      </c>
      <c r="G23755" s="19" t="n">
        <v>0.9155690452027194</v>
      </c>
    </row>
    <row r="23756">
      <c r="B23756" s="8" t="s">
        <v>3632</v>
      </c>
      <c r="C23756" s="15" t="n">
        <v>0.8029928901565233</v>
      </c>
      <c r="D23756" s="15" t="n">
        <v>0.9446956014257297</v>
      </c>
      <c r="E23756" s="15" t="n">
        <v>0.9336947740374058</v>
      </c>
      <c r="F23756" s="15" t="n">
        <v>0.6734998683645291</v>
      </c>
      <c r="G23756" s="15" t="n">
        <v>0.9149488233879136</v>
      </c>
    </row>
    <row r="23757">
      <c r="B23757" s="8" t="s">
        <v>3633</v>
      </c>
      <c r="C23757" s="19" t="n">
        <v>0.8550719728605324</v>
      </c>
      <c r="D23757" s="19" t="n">
        <v>0.870653148500072</v>
      </c>
      <c r="E23757" s="19" t="n">
        <v>0.7694850328445492</v>
      </c>
      <c r="F23757" s="19" t="n">
        <v>0.7517677356043738</v>
      </c>
      <c r="G23757" s="19" t="n">
        <v>0.9288420041119055</v>
      </c>
    </row>
    <row r="23758">
      <c r="B23758" s="8" t="s">
        <v>3634</v>
      </c>
      <c r="C23758" s="15" t="n">
        <v>0.825264988850718</v>
      </c>
      <c r="D23758" s="15" t="n">
        <v>0.9185682386259926</v>
      </c>
      <c r="E23758" s="15" t="n">
        <v>0.8210278036605696</v>
      </c>
      <c r="F23758" s="15" t="n">
        <v>0.7815099535814206</v>
      </c>
      <c r="G23758" s="15" t="n">
        <v>0.8991077523587796</v>
      </c>
    </row>
    <row r="23759">
      <c r="B23759" s="8" t="s">
        <v>3635</v>
      </c>
      <c r="C23759" s="19" t="n">
        <v>0.8531110917934304</v>
      </c>
      <c r="D23759" s="19" t="n">
        <v>0.9175522834499374</v>
      </c>
      <c r="E23759" s="19" t="n">
        <v>0.8147171193054848</v>
      </c>
      <c r="F23759" s="19" t="n">
        <v>0.7305518414355432</v>
      </c>
      <c r="G23759" s="19" t="n">
        <v>0.9238168108797975</v>
      </c>
    </row>
    <row r="23760">
      <c r="B23760" s="8" t="s">
        <v>3636</v>
      </c>
      <c r="C23760" s="15" t="n">
        <v>0.8736302352002284</v>
      </c>
      <c r="D23760" s="15" t="n">
        <v>0.9269128855641913</v>
      </c>
      <c r="E23760" s="15" t="n">
        <v>0.8636970946415173</v>
      </c>
      <c r="F23760" s="15" t="n">
        <v>0.7855830737340541</v>
      </c>
      <c r="G23760" s="15" t="n">
        <v>0.9026766843682588</v>
      </c>
    </row>
    <row r="23761">
      <c r="B23761" s="8" t="s">
        <v>3637</v>
      </c>
      <c r="C23761" s="19" t="n">
        <v>0.8688168737909381</v>
      </c>
      <c r="D23761" s="19" t="n">
        <v>0.9345634550458423</v>
      </c>
      <c r="E23761" s="19" t="n">
        <v>0.8347161389441066</v>
      </c>
      <c r="F23761" s="19" t="n">
        <v>0.8097301262932691</v>
      </c>
      <c r="G23761" s="19" t="n">
        <v>0.9107400570853783</v>
      </c>
    </row>
    <row r="23762">
      <c r="B23762" s="8" t="s">
        <v>3638</v>
      </c>
      <c r="C23762" s="15" t="n">
        <v>0.8960697877499954</v>
      </c>
      <c r="D23762" s="15" t="n">
        <v>0.9638191547537925</v>
      </c>
      <c r="E23762" s="15" t="n">
        <v>0.6075643845949799</v>
      </c>
      <c r="F23762" s="15" t="n">
        <v>0.7541271822177271</v>
      </c>
      <c r="G23762" s="15" t="n">
        <v>0.912420805183983</v>
      </c>
    </row>
    <row r="23763">
      <c r="B23763" s="8" t="s">
        <v>3639</v>
      </c>
      <c r="C23763" s="19" t="n">
        <v>0.793700756846578</v>
      </c>
      <c r="D23763" s="19" t="n">
        <v>0.9666190196905423</v>
      </c>
      <c r="E23763" s="19" t="n">
        <v>0.47156236827291487</v>
      </c>
      <c r="F23763" s="19" t="n">
        <v>0.829611240044074</v>
      </c>
      <c r="G23763" s="19" t="n">
        <v>0.9371036500820753</v>
      </c>
    </row>
    <row r="23764">
      <c r="B23764" s="8" t="s">
        <v>3640</v>
      </c>
      <c r="C23764" s="15" t="n">
        <v>0.8549524025434566</v>
      </c>
      <c r="D23764" s="15" t="n">
        <v>0.9347490648456817</v>
      </c>
      <c r="E23764" s="15" t="n">
        <v>0.8116742019490976</v>
      </c>
      <c r="F23764" s="15" t="n">
        <v>0.8385409474071234</v>
      </c>
      <c r="G23764" s="15" t="n">
        <v>0.9175492277556744</v>
      </c>
    </row>
    <row r="23765">
      <c r="B23765" s="8" t="s">
        <v>3641</v>
      </c>
      <c r="C23765" s="19" t="n">
        <v>0.863111113026384</v>
      </c>
      <c r="D23765" s="19" t="n">
        <v>0.9464664701747882</v>
      </c>
      <c r="E23765" s="19" t="n">
        <v>0.8678732298365647</v>
      </c>
      <c r="F23765" s="19" t="n">
        <v>0.8293310487586676</v>
      </c>
      <c r="G23765" s="19" t="n">
        <v>0.9095229491468316</v>
      </c>
    </row>
    <row r="23766">
      <c r="B23766" s="8" t="s">
        <v>3642</v>
      </c>
      <c r="C23766" s="15" t="n">
        <v>0.8579972016379691</v>
      </c>
      <c r="D23766" s="15" t="n">
        <v>0.9348081423538744</v>
      </c>
      <c r="E23766" s="15" t="n">
        <v>0.7393525729821481</v>
      </c>
      <c r="F23766" s="15" t="n">
        <v>0.8053255145820434</v>
      </c>
      <c r="G23766" s="15" t="n">
        <v>0.8610541103113603</v>
      </c>
    </row>
    <row r="23767">
      <c r="B23767" s="8" t="s">
        <v>3643</v>
      </c>
      <c r="C23767" s="19" t="n">
        <v>0.8282958543780939</v>
      </c>
      <c r="D23767" s="19" t="n">
        <v>0.9262651613050795</v>
      </c>
      <c r="E23767" s="19" t="n">
        <v>0.8950061342890997</v>
      </c>
      <c r="F23767" s="19" t="n">
        <v>0.8136122329303849</v>
      </c>
      <c r="G23767" s="19" t="n">
        <v>0.9375614013028665</v>
      </c>
    </row>
    <row r="23768">
      <c r="B23768" s="8" t="s">
        <v>3644</v>
      </c>
      <c r="C23768" s="15" t="n">
        <v>0.8703972311624086</v>
      </c>
      <c r="D23768" s="15" t="n">
        <v>0.9494634463023154</v>
      </c>
      <c r="E23768" s="15" t="n">
        <v>0.9109781052318386</v>
      </c>
      <c r="F23768" s="15" t="n">
        <v>0.8195191680700542</v>
      </c>
      <c r="G23768" s="15" t="n">
        <v>0.9263763109875975</v>
      </c>
    </row>
    <row r="23769">
      <c r="B23769" s="8" t="s">
        <v>3645</v>
      </c>
      <c r="C23769" s="19" t="n">
        <v>0.8808492424598732</v>
      </c>
      <c r="D23769" s="19" t="n">
        <v>0.9460163738277043</v>
      </c>
      <c r="E23769" s="19" t="n">
        <v>0.8561303947198039</v>
      </c>
      <c r="F23769" s="19" t="n">
        <v>0.7605199932824419</v>
      </c>
      <c r="G23769" s="19" t="n">
        <v>0.9268049682241571</v>
      </c>
    </row>
    <row r="23770">
      <c r="B23770" s="8" t="s">
        <v>3646</v>
      </c>
      <c r="C23770" s="15" t="n">
        <v>0.8135646701156404</v>
      </c>
      <c r="D23770" s="15" t="n">
        <v>0.9371457556443064</v>
      </c>
      <c r="E23770" s="15" t="n">
        <v>0.682004804940179</v>
      </c>
      <c r="F23770" s="15" t="n">
        <v>0.8293889386008765</v>
      </c>
      <c r="G23770" s="15" t="n">
        <v>0.9201701987233919</v>
      </c>
    </row>
    <row r="23771">
      <c r="B23771" s="8" t="s">
        <v>3647</v>
      </c>
      <c r="C23771" s="19" t="n">
        <v>0.8244559740669156</v>
      </c>
      <c r="D23771" s="19" t="n">
        <v>0.9350395362651527</v>
      </c>
      <c r="E23771" s="19" t="n">
        <v>0.8211631483427085</v>
      </c>
      <c r="F23771" s="19" t="n">
        <v>0.8350519273197274</v>
      </c>
      <c r="G23771" s="19" t="n">
        <v>0.9029942173408694</v>
      </c>
    </row>
    <row r="23772">
      <c r="B23772" s="8" t="s">
        <v>3648</v>
      </c>
      <c r="C23772" s="15" t="n">
        <v>0.8699320896895983</v>
      </c>
      <c r="D23772" s="15" t="n">
        <v>0.9465903226803404</v>
      </c>
      <c r="E23772" s="15" t="n">
        <v>0.8110809682150135</v>
      </c>
      <c r="F23772" s="15" t="n">
        <v>0.7934744848957926</v>
      </c>
      <c r="G23772" s="15" t="n">
        <v>0.8903913250039105</v>
      </c>
    </row>
    <row r="23773">
      <c r="B23773" s="8" t="s">
        <v>3649</v>
      </c>
      <c r="C23773" s="19" t="n">
        <v>0.8796531736898342</v>
      </c>
      <c r="D23773" s="19" t="n">
        <v>0.9363672550656238</v>
      </c>
      <c r="E23773" s="19" t="n">
        <v>0.8864187073928728</v>
      </c>
      <c r="F23773" s="19" t="n">
        <v>0.8201636542640879</v>
      </c>
      <c r="G23773" s="19" t="n">
        <v>0.9075875524394739</v>
      </c>
    </row>
    <row r="23774">
      <c r="B23774" s="8" t="s">
        <v>3650</v>
      </c>
      <c r="C23774" s="15" t="n">
        <v>0.8579257366752175</v>
      </c>
      <c r="D23774" s="15" t="n">
        <v>0.9289873223331797</v>
      </c>
      <c r="E23774" s="15" t="n">
        <v>0.879045140212991</v>
      </c>
      <c r="F23774" s="15" t="n">
        <v>0.8245546238542546</v>
      </c>
      <c r="G23774" s="15" t="n">
        <v>0.9090468011829477</v>
      </c>
    </row>
    <row r="23775">
      <c r="B23775" s="8" t="s">
        <v>3651</v>
      </c>
      <c r="C23775" s="19" t="n">
        <v>0.9104480295231734</v>
      </c>
      <c r="D23775" s="19" t="n">
        <v>0.9477872431998378</v>
      </c>
      <c r="E23775" s="19" t="n">
        <v>0.8651541626123407</v>
      </c>
      <c r="F23775" s="19" t="n">
        <v>0.8476821280251566</v>
      </c>
      <c r="G23775" s="19" t="n">
        <v>0.9216652283583984</v>
      </c>
    </row>
    <row r="23776">
      <c r="B23776" s="8" t="s">
        <v>3652</v>
      </c>
      <c r="C23776" s="15" t="n">
        <v>0.8196144314202327</v>
      </c>
      <c r="D23776" s="15" t="n">
        <v>0.9415758143834017</v>
      </c>
      <c r="E23776" s="15" t="n">
        <v>0.7280008053430242</v>
      </c>
      <c r="F23776" s="15" t="n">
        <v>0.7528554289928231</v>
      </c>
      <c r="G23776" s="15" t="n">
        <v>0.9243469779122471</v>
      </c>
    </row>
    <row r="23777">
      <c r="B23777" s="8" t="s">
        <v>3653</v>
      </c>
      <c r="C23777" s="19" t="n">
        <v>0.8470400411060628</v>
      </c>
      <c r="D23777" s="19" t="n">
        <v>0.936858987238266</v>
      </c>
      <c r="E23777" s="19" t="n">
        <v>0.5886552113957694</v>
      </c>
      <c r="F23777" s="19" t="n">
        <v>0.8104826053875256</v>
      </c>
      <c r="G23777" s="19" t="n">
        <v>0.9161183671093784</v>
      </c>
    </row>
    <row r="23778">
      <c r="B23778" s="8" t="s">
        <v>3654</v>
      </c>
      <c r="C23778" s="15" t="n">
        <v>0.8974045450973515</v>
      </c>
      <c r="D23778" s="15" t="n">
        <v>0.9112395450128976</v>
      </c>
      <c r="E23778" s="15" t="n">
        <v>0.7712198509218309</v>
      </c>
      <c r="F23778" s="15" t="n">
        <v>0.8473553787466218</v>
      </c>
      <c r="G23778" s="15" t="n">
        <v>0.891826721236043</v>
      </c>
    </row>
    <row r="23779">
      <c r="B23779" s="8" t="s">
        <v>3655</v>
      </c>
      <c r="C23779" s="19" t="n">
        <v>0.8802596864048898</v>
      </c>
      <c r="D23779" s="19" t="n">
        <v>0.9363875911584175</v>
      </c>
      <c r="E23779" s="19" t="n">
        <v>0.8337164860092058</v>
      </c>
      <c r="F23779" s="19" t="n">
        <v>0.7532880802227124</v>
      </c>
      <c r="G23779" s="19" t="n">
        <v>0.9227656579018472</v>
      </c>
    </row>
    <row r="23780">
      <c r="B23780" s="8" t="s">
        <v>3656</v>
      </c>
      <c r="C23780" s="15" t="n">
        <v>0.8771987446215136</v>
      </c>
      <c r="D23780" s="15" t="n">
        <v>0.8785725956270348</v>
      </c>
      <c r="E23780" s="15" t="n">
        <v>0.8153687092016126</v>
      </c>
      <c r="F23780" s="15" t="n">
        <v>0.772414354225857</v>
      </c>
      <c r="G23780" s="15" t="n">
        <v>0.9313435454113214</v>
      </c>
    </row>
    <row r="23781">
      <c r="B23781" s="8" t="s">
        <v>3657</v>
      </c>
      <c r="C23781" s="19" t="n">
        <v>0.8586891979960375</v>
      </c>
      <c r="D23781" s="19" t="n">
        <v>0.9200276500633057</v>
      </c>
      <c r="E23781" s="19" t="n">
        <v>0.6898994989551276</v>
      </c>
      <c r="F23781" s="19" t="n">
        <v>0.6926001935775368</v>
      </c>
      <c r="G23781" s="19" t="n">
        <v>0.9351713416222561</v>
      </c>
    </row>
    <row r="23782">
      <c r="B23782" s="8" t="s">
        <v>3658</v>
      </c>
      <c r="C23782" s="15" t="n">
        <v>0.8751478173293298</v>
      </c>
      <c r="D23782" s="15" t="n">
        <v>0.9522663426195817</v>
      </c>
      <c r="E23782" s="15" t="n">
        <v>0.9146914569915837</v>
      </c>
      <c r="F23782" s="15" t="n">
        <v>0.7875733854409632</v>
      </c>
      <c r="G23782" s="15" t="n">
        <v>0.9137873704244875</v>
      </c>
    </row>
    <row r="23783">
      <c r="B23783" s="8" t="s">
        <v>3659</v>
      </c>
      <c r="C23783" s="19" t="n">
        <v>0.7720404158098724</v>
      </c>
      <c r="D23783" s="19" t="n">
        <v>0.8894897947384247</v>
      </c>
      <c r="E23783" s="19" t="n">
        <v>0.7822936358455239</v>
      </c>
      <c r="F23783" s="19" t="n">
        <v>0.7897752181168574</v>
      </c>
      <c r="G23783" s="19" t="n">
        <v>0.8943212108679885</v>
      </c>
    </row>
    <row r="23784">
      <c r="B23784" s="8" t="s">
        <v>3660</v>
      </c>
      <c r="C23784" s="15" t="n">
        <v>0.8688003938058516</v>
      </c>
      <c r="D23784" s="15" t="n">
        <v>0.9334171235065379</v>
      </c>
      <c r="E23784" s="15" t="n">
        <v>0.8288675683448307</v>
      </c>
      <c r="F23784" s="15" t="n">
        <v>0.7996475491343736</v>
      </c>
      <c r="G23784" s="15" t="n">
        <v>0.9373940028695142</v>
      </c>
    </row>
    <row r="23785">
      <c r="B23785" s="8" t="s">
        <v>3661</v>
      </c>
      <c r="C23785" s="19" t="n">
        <v>0.7857447047010165</v>
      </c>
      <c r="D23785" s="19" t="n">
        <v>0.9418484050822287</v>
      </c>
      <c r="E23785" s="19" t="n">
        <v>0.8447229893118587</v>
      </c>
      <c r="F23785" s="19" t="n">
        <v>0.7628930722481685</v>
      </c>
      <c r="G23785" s="19" t="n">
        <v>0.9108243269540195</v>
      </c>
    </row>
    <row r="23786">
      <c r="B23786" s="8" t="s">
        <v>3662</v>
      </c>
      <c r="C23786" s="15" t="n">
        <v>0.8993184938758423</v>
      </c>
      <c r="D23786" s="15" t="n">
        <v>0.9499049339732808</v>
      </c>
      <c r="E23786" s="15" t="n">
        <v>0.7802429958751316</v>
      </c>
      <c r="F23786" s="15" t="n">
        <v>0.7839474743150469</v>
      </c>
      <c r="G23786" s="15" t="n">
        <v>0.9525740454901385</v>
      </c>
    </row>
    <row r="23787">
      <c r="B23787" s="8" t="s">
        <v>3663</v>
      </c>
      <c r="C23787" s="19" t="n">
        <v>0.894225474756894</v>
      </c>
      <c r="D23787" s="19" t="n">
        <v>0.9439664333511162</v>
      </c>
      <c r="E23787" s="19" t="n">
        <v>0.8313739148001124</v>
      </c>
      <c r="F23787" s="19" t="n">
        <v>0.8055704396021508</v>
      </c>
      <c r="G23787" s="19" t="n">
        <v>0.8955435588394177</v>
      </c>
    </row>
    <row r="23788">
      <c r="B23788" s="8" t="s">
        <v>3664</v>
      </c>
      <c r="C23788" s="15" t="n">
        <v>0.8814723708504794</v>
      </c>
      <c r="D23788" s="15" t="n">
        <v>0.9357895681822841</v>
      </c>
      <c r="E23788" s="15" t="n">
        <v>0.7457991591458348</v>
      </c>
      <c r="F23788" s="15" t="n">
        <v>0.7778489209770709</v>
      </c>
      <c r="G23788" s="15" t="n">
        <v>0.9031467381547758</v>
      </c>
    </row>
    <row r="23789">
      <c r="B23789" s="8" t="s">
        <v>3665</v>
      </c>
      <c r="C23789" s="19" t="n">
        <v>0.8124807134627675</v>
      </c>
      <c r="D23789" s="19" t="n">
        <v>0.9256332890417192</v>
      </c>
      <c r="E23789" s="19" t="n">
        <v>0.8400620796707752</v>
      </c>
      <c r="F23789" s="19" t="n">
        <v>0.8117889680756822</v>
      </c>
      <c r="G23789" s="19" t="n">
        <v>0.9098261170421897</v>
      </c>
    </row>
    <row r="23790">
      <c r="B23790" s="8" t="s">
        <v>3666</v>
      </c>
      <c r="C23790" s="15" t="n">
        <v>0.8815511483809992</v>
      </c>
      <c r="D23790" s="15" t="n">
        <v>0.9314316589326233</v>
      </c>
      <c r="E23790" s="15" t="n">
        <v>0.7971872568850559</v>
      </c>
      <c r="F23790" s="15" t="n">
        <v>0.831914482231041</v>
      </c>
      <c r="G23790" s="15" t="n">
        <v>0.9128650192529958</v>
      </c>
    </row>
    <row r="23791">
      <c r="B23791" s="8" t="s">
        <v>3667</v>
      </c>
      <c r="C23791" s="19" t="n">
        <v>0.8861635012461667</v>
      </c>
      <c r="D23791" s="19" t="n">
        <v>0.9322108809807493</v>
      </c>
      <c r="E23791" s="19" t="n">
        <v>0.8510947072388574</v>
      </c>
      <c r="F23791" s="19" t="n">
        <v>0.8121939265242923</v>
      </c>
      <c r="G23791" s="19" t="n">
        <v>0.9040569773114614</v>
      </c>
    </row>
    <row r="23792">
      <c r="B23792" s="8" t="s">
        <v>3668</v>
      </c>
      <c r="C23792" s="15" t="n">
        <v>0.8386976411892672</v>
      </c>
      <c r="D23792" s="15" t="n">
        <v>0.9302430951452656</v>
      </c>
      <c r="E23792" s="15" t="n">
        <v>0.5906209858418281</v>
      </c>
      <c r="F23792" s="15" t="n">
        <v>0.8279624966921164</v>
      </c>
      <c r="G23792" s="15" t="n">
        <v>0.9003315333755415</v>
      </c>
    </row>
    <row r="23793">
      <c r="B23793" s="8" t="s">
        <v>3669</v>
      </c>
      <c r="C23793" s="19" t="n">
        <v>0.8329943011896161</v>
      </c>
      <c r="D23793" s="19" t="n">
        <v>0.910168154560548</v>
      </c>
      <c r="E23793" s="19" t="n">
        <v>0.7736847184218852</v>
      </c>
      <c r="F23793" s="19" t="n">
        <v>0.8278273311877848</v>
      </c>
      <c r="G23793" s="19" t="n">
        <v>0.904433258611537</v>
      </c>
    </row>
    <row r="23794">
      <c r="B23794" s="8" t="s">
        <v>3670</v>
      </c>
      <c r="C23794" s="15" t="n">
        <v>0.9168548197547868</v>
      </c>
      <c r="D23794" s="15" t="n">
        <v>0.9563208142607924</v>
      </c>
      <c r="E23794" s="15" t="n">
        <v>0.8671754799363036</v>
      </c>
      <c r="F23794" s="15" t="n">
        <v>0.8058886609993208</v>
      </c>
      <c r="G23794" s="15" t="n">
        <v>0.9359688155623543</v>
      </c>
    </row>
    <row r="23795">
      <c r="B23795" s="8" t="s">
        <v>3671</v>
      </c>
      <c r="C23795" s="19" t="n">
        <v>0.8243650351311316</v>
      </c>
      <c r="D23795" s="19" t="n">
        <v>0.9371594339494852</v>
      </c>
      <c r="E23795" s="19" t="n">
        <v>0.8115038629889729</v>
      </c>
      <c r="F23795" s="19" t="n">
        <v>0.7489290911472933</v>
      </c>
      <c r="G23795" s="19" t="n">
        <v>0.9088310496970946</v>
      </c>
    </row>
    <row r="23796">
      <c r="B23796" s="8" t="s">
        <v>3672</v>
      </c>
      <c r="C23796" s="15" t="n">
        <v>0.9054407767873432</v>
      </c>
      <c r="D23796" s="15" t="n">
        <v>0.952082203176301</v>
      </c>
      <c r="E23796" s="15" t="n">
        <v>0.6195990977091995</v>
      </c>
      <c r="F23796" s="15" t="n">
        <v>0.7773764075297094</v>
      </c>
      <c r="G23796" s="15" t="n">
        <v>0.9150499199300143</v>
      </c>
    </row>
    <row r="23797">
      <c r="B23797" s="8" t="s">
        <v>3673</v>
      </c>
      <c r="C23797" s="19" t="n">
        <v>0.8786681501723249</v>
      </c>
      <c r="D23797" s="19" t="n">
        <v>0.9126872209051049</v>
      </c>
      <c r="E23797" s="19" t="n">
        <v>0.816972690127941</v>
      </c>
      <c r="F23797" s="19" t="n">
        <v>0.7920108669677859</v>
      </c>
      <c r="G23797" s="19" t="n">
        <v>0.9290398852846828</v>
      </c>
    </row>
    <row r="23798">
      <c r="B23798" s="8" t="s">
        <v>3674</v>
      </c>
      <c r="C23798" s="15" t="n">
        <v>0.8641622351096294</v>
      </c>
      <c r="D23798" s="15" t="n">
        <v>0.9487805961198932</v>
      </c>
      <c r="E23798" s="15" t="n">
        <v>0.6951472136430922</v>
      </c>
      <c r="F23798" s="15" t="n">
        <v>0.7967232518997536</v>
      </c>
      <c r="G23798" s="15" t="n">
        <v>0.9209163578545808</v>
      </c>
    </row>
    <row r="23799">
      <c r="B23799" s="8" t="s">
        <v>3675</v>
      </c>
      <c r="C23799" s="19" t="n">
        <v>0.8778171824553188</v>
      </c>
      <c r="D23799" s="19" t="n">
        <v>0.9371479158707255</v>
      </c>
      <c r="E23799" s="19" t="n">
        <v>0.7126163374956914</v>
      </c>
      <c r="F23799" s="19" t="n">
        <v>0.8496745238501144</v>
      </c>
      <c r="G23799" s="19" t="n">
        <v>0.8828469534388599</v>
      </c>
    </row>
    <row r="23800">
      <c r="B23800" s="8" t="s">
        <v>3676</v>
      </c>
      <c r="C23800" s="15" t="n">
        <v>0.9309626028067639</v>
      </c>
      <c r="D23800" s="15" t="n">
        <v>0.9302826817595111</v>
      </c>
      <c r="E23800" s="15" t="n">
        <v>0.8287510521798702</v>
      </c>
      <c r="F23800" s="15" t="n">
        <v>0.8758250123377409</v>
      </c>
      <c r="G23800" s="15" t="n">
        <v>0.947099237591204</v>
      </c>
    </row>
    <row r="23801">
      <c r="B23801" s="8" t="s">
        <v>3677</v>
      </c>
      <c r="C23801" s="19" t="n">
        <v>0.913083617476273</v>
      </c>
      <c r="D23801" s="19" t="n">
        <v>0.9463254827195733</v>
      </c>
      <c r="E23801" s="19" t="n">
        <v>0.8560434127676765</v>
      </c>
      <c r="F23801" s="19" t="n">
        <v>0.877035031286277</v>
      </c>
      <c r="G23801" s="19" t="n">
        <v>0.9282879199765663</v>
      </c>
    </row>
    <row r="23802">
      <c r="B23802" s="8" t="s">
        <v>3678</v>
      </c>
      <c r="C23802" s="15" t="n">
        <v>0.8702546081452287</v>
      </c>
      <c r="D23802" s="15" t="n">
        <v>0.9304175111879615</v>
      </c>
      <c r="E23802" s="15" t="n">
        <v>0.8351659923749704</v>
      </c>
      <c r="F23802" s="15" t="n">
        <v>0.8024239395489419</v>
      </c>
      <c r="G23802" s="15" t="n">
        <v>0.9147143303302577</v>
      </c>
    </row>
    <row r="23803">
      <c r="B23803" s="8" t="s">
        <v>3679</v>
      </c>
      <c r="C23803" s="19" t="n">
        <v>0.861527262264561</v>
      </c>
      <c r="D23803" s="19" t="n">
        <v>0.927264365000051</v>
      </c>
      <c r="E23803" s="19" t="n">
        <v>0.8020000870657624</v>
      </c>
      <c r="F23803" s="19" t="n">
        <v>0.782578999630009</v>
      </c>
      <c r="G23803" s="19" t="n">
        <v>0.9091087883596439</v>
      </c>
    </row>
    <row r="23804">
      <c r="B23804" s="8" t="s">
        <v>3680</v>
      </c>
      <c r="C23804" s="15" t="n">
        <v>0.8476094082302039</v>
      </c>
      <c r="D23804" s="15" t="n">
        <v>0.8765271405654671</v>
      </c>
      <c r="E23804" s="15" t="n">
        <v>0.8830122222086257</v>
      </c>
      <c r="F23804" s="15" t="n">
        <v>0.8554126639188842</v>
      </c>
      <c r="G23804" s="15" t="n">
        <v>0.8733004821401671</v>
      </c>
    </row>
    <row r="23805">
      <c r="B23805" s="8" t="s">
        <v>3681</v>
      </c>
      <c r="C23805" s="19" t="n">
        <v>0.8995201119899172</v>
      </c>
      <c r="D23805" s="19" t="n">
        <v>0.9296672653218102</v>
      </c>
      <c r="E23805" s="19" t="n">
        <v>0.8567231396883948</v>
      </c>
      <c r="F23805" s="19" t="n">
        <v>0.8419215599326451</v>
      </c>
      <c r="G23805" s="19" t="n">
        <v>0.9060946263694514</v>
      </c>
    </row>
    <row r="23806">
      <c r="B23806" s="8" t="s">
        <v>3682</v>
      </c>
      <c r="C23806" s="15" t="n">
        <v>0.897734761297755</v>
      </c>
      <c r="D23806" s="15" t="n">
        <v>0.9612425951321477</v>
      </c>
      <c r="E23806" s="15" t="n">
        <v>0.88581840810937</v>
      </c>
      <c r="F23806" s="15" t="n">
        <v>0.7791389214287315</v>
      </c>
      <c r="G23806" s="15" t="n">
        <v>0.9228482753520286</v>
      </c>
    </row>
    <row r="23807">
      <c r="B23807" s="8" t="s">
        <v>3683</v>
      </c>
      <c r="C23807" s="19" t="n">
        <v>0.8511486541184886</v>
      </c>
      <c r="D23807" s="19" t="n">
        <v>0.9458536617480687</v>
      </c>
      <c r="E23807" s="19" t="n">
        <v>0.8044436522122349</v>
      </c>
      <c r="F23807" s="19" t="n">
        <v>0.7303067104138067</v>
      </c>
      <c r="G23807" s="19" t="n">
        <v>0.9313479376278418</v>
      </c>
    </row>
    <row r="23808">
      <c r="B23808" s="8" t="s">
        <v>3684</v>
      </c>
      <c r="C23808" s="15" t="n">
        <v>0.807614032957828</v>
      </c>
      <c r="D23808" s="15" t="n">
        <v>0.9460302864542471</v>
      </c>
      <c r="E23808" s="15" t="n">
        <v>0.5333626966459297</v>
      </c>
      <c r="F23808" s="15" t="n">
        <v>0.8106576597365136</v>
      </c>
      <c r="G23808" s="15" t="n">
        <v>0.9186207848718984</v>
      </c>
    </row>
    <row r="23809">
      <c r="B23809" s="8" t="s">
        <v>3685</v>
      </c>
      <c r="C23809" s="19" t="n">
        <v>0.9174218424569763</v>
      </c>
      <c r="D23809" s="19" t="n">
        <v>0.9540932463861982</v>
      </c>
      <c r="E23809" s="19" t="n">
        <v>0.900603027149901</v>
      </c>
      <c r="F23809" s="19" t="n">
        <v>0.8202405995906609</v>
      </c>
      <c r="G23809" s="19" t="n">
        <v>0.9396894641183596</v>
      </c>
    </row>
    <row r="23810">
      <c r="B23810" s="8" t="s">
        <v>3686</v>
      </c>
      <c r="C23810" s="15" t="n">
        <v>0.831032550402404</v>
      </c>
      <c r="D23810" s="15" t="n">
        <v>0.9021466039941299</v>
      </c>
      <c r="E23810" s="15" t="n">
        <v>0.8633881592268821</v>
      </c>
      <c r="F23810" s="15" t="n">
        <v>0.8854392471058353</v>
      </c>
      <c r="G23810" s="15" t="n">
        <v>0.8928939300480301</v>
      </c>
    </row>
    <row r="23811">
      <c r="B23811" s="8" t="s">
        <v>3687</v>
      </c>
      <c r="C23811" s="19" t="n">
        <v>0.8631741623381727</v>
      </c>
      <c r="D23811" s="19" t="n">
        <v>0.9353814333827126</v>
      </c>
      <c r="E23811" s="19" t="n">
        <v>0.8736648292949036</v>
      </c>
      <c r="F23811" s="19" t="n">
        <v>0.8024674982180547</v>
      </c>
      <c r="G23811" s="19" t="n">
        <v>0.9296392504080004</v>
      </c>
    </row>
    <row r="23812">
      <c r="B23812" s="8" t="s">
        <v>3688</v>
      </c>
      <c r="C23812" s="15" t="n">
        <v>0.872330966661614</v>
      </c>
      <c r="D23812" s="15" t="n">
        <v>0.9224823405847694</v>
      </c>
      <c r="E23812" s="15" t="n">
        <v>0.6771824619503979</v>
      </c>
      <c r="F23812" s="15" t="n">
        <v>0.7940129310144999</v>
      </c>
      <c r="G23812" s="15" t="n">
        <v>0.906589200588762</v>
      </c>
    </row>
    <row r="23813">
      <c r="B23813" s="8" t="s">
        <v>3689</v>
      </c>
      <c r="C23813" s="19" t="n">
        <v>0.7882519031062525</v>
      </c>
      <c r="D23813" s="19" t="n">
        <v>0.9538947833549171</v>
      </c>
      <c r="E23813" s="19" t="n">
        <v>0.457494170412024</v>
      </c>
      <c r="F23813" s="19" t="n">
        <v>0.8555920387304526</v>
      </c>
      <c r="G23813" s="19" t="n">
        <v>0.9050610992591325</v>
      </c>
    </row>
    <row r="23814">
      <c r="B23814" s="8" t="s">
        <v>3690</v>
      </c>
      <c r="C23814" s="15" t="n">
        <v>0.8769013297136287</v>
      </c>
      <c r="D23814" s="15" t="n">
        <v>0.9222899032489701</v>
      </c>
      <c r="E23814" s="15" t="n">
        <v>0.8418594830633326</v>
      </c>
      <c r="F23814" s="15" t="n">
        <v>0.7368011004903408</v>
      </c>
      <c r="G23814" s="15" t="n">
        <v>0.9352353711294192</v>
      </c>
    </row>
    <row r="23815">
      <c r="B23815" s="8" t="s">
        <v>3691</v>
      </c>
      <c r="C23815" s="19" t="n">
        <v>0.8100250809004553</v>
      </c>
      <c r="D23815" s="19" t="n">
        <v>0.9249171880834763</v>
      </c>
      <c r="E23815" s="19" t="n">
        <v>0.7994916225756551</v>
      </c>
      <c r="F23815" s="19" t="n">
        <v>0.8193456349918623</v>
      </c>
      <c r="G23815" s="19" t="n">
        <v>0.8556584142845892</v>
      </c>
    </row>
    <row r="23816">
      <c r="B23816" s="8" t="s">
        <v>3692</v>
      </c>
      <c r="C23816" s="15" t="n">
        <v>0.87643597016126</v>
      </c>
      <c r="D23816" s="15" t="n">
        <v>0.9591533460215402</v>
      </c>
      <c r="E23816" s="15" t="n">
        <v>0.7857087868849557</v>
      </c>
      <c r="F23816" s="15" t="n">
        <v>0.8254267037550629</v>
      </c>
      <c r="G23816" s="15" t="n">
        <v>0.930408140380168</v>
      </c>
    </row>
    <row r="23817">
      <c r="B23817" s="8" t="s">
        <v>3693</v>
      </c>
      <c r="C23817" s="19" t="n">
        <v>0.7913583904226645</v>
      </c>
      <c r="D23817" s="19" t="n">
        <v>0.9519155421245455</v>
      </c>
      <c r="E23817" s="19" t="n">
        <v>0.6972145079114194</v>
      </c>
      <c r="F23817" s="19" t="n">
        <v>0.761770143384559</v>
      </c>
      <c r="G23817" s="19" t="n">
        <v>0.9149075799944021</v>
      </c>
    </row>
    <row r="23818">
      <c r="B23818" s="8" t="s">
        <v>3694</v>
      </c>
      <c r="C23818" s="15" t="n">
        <v>0.9037657314809789</v>
      </c>
      <c r="D23818" s="15" t="n">
        <v>0.9019207765363864</v>
      </c>
      <c r="E23818" s="15" t="n">
        <v>0.832559788718941</v>
      </c>
      <c r="F23818" s="15" t="n">
        <v>0.7483905520102554</v>
      </c>
      <c r="G23818" s="15" t="n">
        <v>0.9349521049617262</v>
      </c>
    </row>
    <row r="23819">
      <c r="B23819" s="8" t="s">
        <v>3695</v>
      </c>
      <c r="C23819" s="19" t="n">
        <v>0.9066822724059639</v>
      </c>
      <c r="D23819" s="19" t="n">
        <v>0.9062920782609974</v>
      </c>
      <c r="E23819" s="19" t="n">
        <v>0.7902948071906367</v>
      </c>
      <c r="F23819" s="19" t="n">
        <v>0.8155481208259443</v>
      </c>
      <c r="G23819" s="19" t="n">
        <v>0.8890106744444477</v>
      </c>
    </row>
    <row r="23820">
      <c r="B23820" s="8" t="s">
        <v>3696</v>
      </c>
      <c r="C23820" s="15" t="n">
        <v>0.8577871592480782</v>
      </c>
      <c r="D23820" s="15" t="n">
        <v>0.9264040731915609</v>
      </c>
      <c r="E23820" s="15" t="n">
        <v>0.8124247742769954</v>
      </c>
      <c r="F23820" s="15" t="n">
        <v>0.8307359653730064</v>
      </c>
      <c r="G23820" s="15" t="n">
        <v>0.9140367287845907</v>
      </c>
    </row>
    <row r="23821">
      <c r="B23821" s="8" t="s">
        <v>3697</v>
      </c>
      <c r="C23821" s="19" t="n">
        <v>0.8371380202651386</v>
      </c>
      <c r="D23821" s="19" t="n">
        <v>0.9743127719161212</v>
      </c>
      <c r="E23821" s="19" t="n">
        <v>0.3941696467415179</v>
      </c>
      <c r="F23821" s="19" t="n">
        <v>0.8061250414667553</v>
      </c>
      <c r="G23821" s="19" t="n">
        <v>0.8859790321413488</v>
      </c>
    </row>
    <row r="23822">
      <c r="B23822" s="8" t="s">
        <v>3698</v>
      </c>
      <c r="C23822" s="15" t="n">
        <v>0.9307170747768506</v>
      </c>
      <c r="D23822" s="15" t="n">
        <v>0.9442558853348235</v>
      </c>
      <c r="E23822" s="15" t="n">
        <v>0.7961815691803207</v>
      </c>
      <c r="F23822" s="15" t="n">
        <v>0.8656399750444654</v>
      </c>
      <c r="G23822" s="15" t="n">
        <v>0.9248444566315847</v>
      </c>
    </row>
    <row r="23823">
      <c r="B23823" s="8" t="s">
        <v>3699</v>
      </c>
      <c r="C23823" s="19" t="n">
        <v>0.8678507704734881</v>
      </c>
      <c r="D23823" s="19" t="n">
        <v>0.909310244722353</v>
      </c>
      <c r="E23823" s="19" t="n">
        <v>0.7094991400520412</v>
      </c>
      <c r="F23823" s="19" t="n">
        <v>0.8302820251384717</v>
      </c>
      <c r="G23823" s="19" t="n">
        <v>0.9054386533433697</v>
      </c>
    </row>
    <row r="23824">
      <c r="B23824" s="8" t="s">
        <v>3700</v>
      </c>
      <c r="C23824" s="15" t="n">
        <v>0.838753567771336</v>
      </c>
      <c r="D23824" s="15" t="n">
        <v>0.9601021669188389</v>
      </c>
      <c r="E23824" s="15" t="n">
        <v>0.6879580885856987</v>
      </c>
      <c r="F23824" s="15" t="n">
        <v>0.735266701763206</v>
      </c>
      <c r="G23824" s="15" t="n">
        <v>0.9060136886636794</v>
      </c>
    </row>
    <row r="23825">
      <c r="B23825" s="8" t="s">
        <v>3701</v>
      </c>
      <c r="C23825" s="19" t="n">
        <v>0.8199673869565326</v>
      </c>
      <c r="D23825" s="19" t="n">
        <v>0.9230570389736513</v>
      </c>
      <c r="E23825" s="19" t="n">
        <v>0.771013444488666</v>
      </c>
      <c r="F23825" s="19" t="n">
        <v>0.7653944585948412</v>
      </c>
      <c r="G23825" s="19" t="n">
        <v>0.9008620738999917</v>
      </c>
    </row>
    <row r="23826">
      <c r="B23826" s="8" t="s">
        <v>3702</v>
      </c>
      <c r="C23826" s="15" t="n">
        <v>0.8133203203989846</v>
      </c>
      <c r="D23826" s="15" t="n">
        <v>0.9979608369925541</v>
      </c>
      <c r="E23826" s="15" t="n">
        <v>0.518925556868219</v>
      </c>
      <c r="F23826" s="15" t="n">
        <v>0.8368535076357928</v>
      </c>
      <c r="G23826" s="15" t="n">
        <v>0.9356541290476471</v>
      </c>
    </row>
    <row r="23827">
      <c r="B23827" s="8" t="s">
        <v>3703</v>
      </c>
      <c r="C23827" s="19" t="n">
        <v>0.8805284251021652</v>
      </c>
      <c r="D23827" s="19" t="n">
        <v>0.9132252458293704</v>
      </c>
      <c r="E23827" s="19" t="n">
        <v>0.7963267998524791</v>
      </c>
      <c r="F23827" s="19" t="n">
        <v>0.7350573159656407</v>
      </c>
      <c r="G23827" s="19" t="n">
        <v>0.9295464812146005</v>
      </c>
    </row>
    <row r="23828">
      <c r="B23828" s="8" t="s">
        <v>3704</v>
      </c>
      <c r="C23828" s="15" t="n">
        <v>0.8079182584628553</v>
      </c>
      <c r="D23828" s="15" t="n">
        <v>0.9354099726089409</v>
      </c>
      <c r="E23828" s="15" t="n">
        <v>0.7366686352058266</v>
      </c>
      <c r="F23828" s="15" t="n">
        <v>0.8594323945650113</v>
      </c>
      <c r="G23828" s="15" t="n">
        <v>0.9055082962344406</v>
      </c>
    </row>
    <row r="23829">
      <c r="B23829" s="8" t="s">
        <v>3705</v>
      </c>
      <c r="C23829" s="19" t="n">
        <v>0.883785906619285</v>
      </c>
      <c r="D23829" s="19" t="n">
        <v>0.9507570609390616</v>
      </c>
      <c r="E23829" s="19" t="n">
        <v>0.7089349118024445</v>
      </c>
      <c r="F23829" s="19" t="n">
        <v>0.7680001862144008</v>
      </c>
      <c r="G23829" s="19" t="n">
        <v>0.9109974472328668</v>
      </c>
    </row>
    <row r="23830">
      <c r="B23830" s="8" t="s">
        <v>3706</v>
      </c>
      <c r="C23830" s="15" t="n">
        <v>0.8505255695971463</v>
      </c>
      <c r="D23830" s="15" t="n">
        <v>0.9828581382908239</v>
      </c>
      <c r="E23830" s="15" t="n">
        <v>0.481538229337084</v>
      </c>
      <c r="F23830" s="15" t="n">
        <v>0.7925565560660376</v>
      </c>
      <c r="G23830" s="15" t="n">
        <v>0.9324868420787253</v>
      </c>
    </row>
    <row r="23831">
      <c r="B23831" s="8" t="s">
        <v>3707</v>
      </c>
      <c r="C23831" s="19" t="n">
        <v>0.8553189382106295</v>
      </c>
      <c r="D23831" s="19" t="n">
        <v>0.9526434517566672</v>
      </c>
      <c r="E23831" s="19" t="n">
        <v>0.6797982986654842</v>
      </c>
      <c r="F23831" s="19" t="n">
        <v>0.8010800047137222</v>
      </c>
      <c r="G23831" s="19" t="n">
        <v>0.9001242791778098</v>
      </c>
    </row>
    <row r="23832">
      <c r="B23832" s="8" t="s">
        <v>3708</v>
      </c>
      <c r="C23832" s="15" t="n">
        <v>0.8941305873852005</v>
      </c>
      <c r="D23832" s="15" t="n">
        <v>0.9269982900214124</v>
      </c>
      <c r="E23832" s="15" t="n">
        <v>0.8855560319269749</v>
      </c>
      <c r="F23832" s="15" t="n">
        <v>0.786278415606121</v>
      </c>
      <c r="G23832" s="15" t="n">
        <v>0.9206472031900528</v>
      </c>
    </row>
    <row r="23833">
      <c r="B23833" s="8" t="s">
        <v>3709</v>
      </c>
      <c r="C23833" s="19" t="n">
        <v>0.8675380587385768</v>
      </c>
      <c r="D23833" s="19" t="n">
        <v>0.9667007412574564</v>
      </c>
      <c r="E23833" s="19" t="n">
        <v>0.7427415561358692</v>
      </c>
      <c r="F23833" s="19" t="n">
        <v>0.8018883864761394</v>
      </c>
      <c r="G23833" s="19" t="n">
        <v>0.9205866546588201</v>
      </c>
    </row>
    <row r="23834">
      <c r="B23834" s="8" t="s">
        <v>3710</v>
      </c>
      <c r="C23834" s="15" t="n">
        <v>0.9050175384964838</v>
      </c>
      <c r="D23834" s="15" t="n">
        <v>0.9258407159996428</v>
      </c>
      <c r="E23834" s="15" t="n">
        <v>0.8474241473649435</v>
      </c>
      <c r="F23834" s="15" t="n">
        <v>0.7634693094316549</v>
      </c>
      <c r="G23834" s="15" t="n">
        <v>0.9317002835337783</v>
      </c>
    </row>
    <row r="23835">
      <c r="B23835" s="8" t="s">
        <v>3711</v>
      </c>
      <c r="C23835" s="19" t="n">
        <v>0.8401991751796656</v>
      </c>
      <c r="D23835" s="19" t="n">
        <v>0.9311795233738314</v>
      </c>
      <c r="E23835" s="19" t="n">
        <v>0.8209019911880422</v>
      </c>
      <c r="F23835" s="19" t="n">
        <v>0.8151351483761548</v>
      </c>
      <c r="G23835" s="19" t="n">
        <v>0.9100879236680598</v>
      </c>
    </row>
    <row r="23836">
      <c r="B23836" s="8" t="s">
        <v>3712</v>
      </c>
      <c r="C23836" s="15" t="n">
        <v>0.8742340280587338</v>
      </c>
      <c r="D23836" s="15" t="n">
        <v>0.9103514457211707</v>
      </c>
      <c r="E23836" s="15" t="n">
        <v>0.8819892014359947</v>
      </c>
      <c r="F23836" s="15" t="n">
        <v>0.6770527768419624</v>
      </c>
      <c r="G23836" s="15" t="n">
        <v>0.9162990128132624</v>
      </c>
    </row>
    <row r="23837">
      <c r="B23837" s="8" t="s">
        <v>3713</v>
      </c>
      <c r="C23837" s="19" t="n">
        <v>0.8595811902110039</v>
      </c>
      <c r="D23837" s="19" t="n">
        <v>0.9400220389682116</v>
      </c>
      <c r="E23837" s="19" t="n">
        <v>0.8292670605477714</v>
      </c>
      <c r="F23837" s="19" t="n">
        <v>0.8173528709118859</v>
      </c>
      <c r="G23837" s="19" t="n">
        <v>0.925546756881996</v>
      </c>
    </row>
    <row r="23838">
      <c r="B23838" s="8" t="s">
        <v>3714</v>
      </c>
      <c r="C23838" s="15" t="n">
        <v>0.8469730313082431</v>
      </c>
      <c r="D23838" s="15" t="n">
        <v>0.982852925289473</v>
      </c>
      <c r="E23838" s="15" t="n">
        <v>0.21721480327507792</v>
      </c>
      <c r="F23838" s="15" t="n">
        <v>0.8114892190381562</v>
      </c>
      <c r="G23838" s="15" t="n">
        <v>0.9247344321506646</v>
      </c>
    </row>
    <row r="23839">
      <c r="B23839" s="8" t="s">
        <v>3715</v>
      </c>
      <c r="C23839" s="19" t="n">
        <v>0.8650454629943631</v>
      </c>
      <c r="D23839" s="19" t="n">
        <v>0.9359358085793328</v>
      </c>
      <c r="E23839" s="19" t="n">
        <v>0.6560112528781046</v>
      </c>
      <c r="F23839" s="19" t="n">
        <v>0.8171220360972572</v>
      </c>
      <c r="G23839" s="19" t="n">
        <v>0.9144928619839583</v>
      </c>
    </row>
    <row r="23840">
      <c r="B23840" s="8" t="s">
        <v>3716</v>
      </c>
      <c r="C23840" s="15" t="n">
        <v>0.811043049224646</v>
      </c>
      <c r="D23840" s="15" t="n">
        <v>0.9572716810191599</v>
      </c>
      <c r="E23840" s="15" t="n">
        <v>0.5902840309996712</v>
      </c>
      <c r="F23840" s="15" t="n">
        <v>0.7523465523464734</v>
      </c>
      <c r="G23840" s="15" t="n">
        <v>0.9178095208489299</v>
      </c>
    </row>
    <row r="23841">
      <c r="B23841" s="8" t="s">
        <v>3717</v>
      </c>
      <c r="C23841" s="19" t="n">
        <v>0.7838293352849228</v>
      </c>
      <c r="D23841" s="19" t="n">
        <v>0.9993626393045247</v>
      </c>
      <c r="E23841" s="19" t="n">
        <v>0.12594049806015034</v>
      </c>
      <c r="F23841" s="19" t="n">
        <v>0.7815825742821462</v>
      </c>
      <c r="G23841" s="19" t="n">
        <v>0.9290535265438689</v>
      </c>
    </row>
    <row r="23842">
      <c r="B23842" s="8" t="s">
        <v>3718</v>
      </c>
      <c r="C23842" s="15" t="n">
        <v>0.8178096550385859</v>
      </c>
      <c r="D23842" s="15" t="n">
        <v>0.9656732835224078</v>
      </c>
      <c r="E23842" s="15" t="n">
        <v>0.761953675631935</v>
      </c>
      <c r="F23842" s="15" t="n">
        <v>0.7904144420874067</v>
      </c>
      <c r="G23842" s="15" t="n">
        <v>0.9229691598201515</v>
      </c>
    </row>
    <row r="23843">
      <c r="B23843" s="8" t="s">
        <v>3719</v>
      </c>
      <c r="C23843" s="19" t="n">
        <v>0.8975256343969467</v>
      </c>
      <c r="D23843" s="19" t="n">
        <v>0.975659153685192</v>
      </c>
      <c r="E23843" s="19" t="n">
        <v>0.3060158335457671</v>
      </c>
      <c r="F23843" s="19" t="n">
        <v>0.8439673321062909</v>
      </c>
      <c r="G23843" s="19" t="n">
        <v>0.8887666959035505</v>
      </c>
    </row>
    <row r="23844">
      <c r="B23844" s="8" t="s">
        <v>3720</v>
      </c>
      <c r="C23844" s="15" t="n">
        <v>0.8130285918797601</v>
      </c>
      <c r="D23844" s="15" t="n">
        <v>0.9693200949938084</v>
      </c>
      <c r="E23844" s="15" t="n">
        <v>0.8422216432646166</v>
      </c>
      <c r="F23844" s="15" t="n">
        <v>0.7981710551529584</v>
      </c>
      <c r="G23844" s="15" t="n">
        <v>0.9224611623259382</v>
      </c>
    </row>
    <row r="23845">
      <c r="B23845" s="8" t="s">
        <v>3721</v>
      </c>
      <c r="C23845" s="19" t="n">
        <v>0.8387737499960447</v>
      </c>
      <c r="D23845" s="19" t="n">
        <v>0.88961886934495</v>
      </c>
      <c r="E23845" s="19" t="n">
        <v>0.8565490516869555</v>
      </c>
      <c r="F23845" s="19" t="n">
        <v>0.7488820481810536</v>
      </c>
      <c r="G23845" s="19" t="n">
        <v>0.9327189715524254</v>
      </c>
    </row>
    <row r="23846">
      <c r="B23846" s="8" t="s">
        <v>3722</v>
      </c>
      <c r="C23846" s="15" t="n">
        <v>0.8817089810028474</v>
      </c>
      <c r="D23846" s="15" t="n">
        <v>0.9500841417012552</v>
      </c>
      <c r="E23846" s="15" t="n">
        <v>0.8065928458717432</v>
      </c>
      <c r="F23846" s="15" t="n">
        <v>0.7891100626818733</v>
      </c>
      <c r="G23846" s="15" t="n">
        <v>0.9322478785035212</v>
      </c>
    </row>
    <row r="23847">
      <c r="B23847" s="8" t="s">
        <v>3723</v>
      </c>
      <c r="C23847" s="19" t="n">
        <v>0.8759019726026951</v>
      </c>
      <c r="D23847" s="19" t="n">
        <v>0.9644195331606438</v>
      </c>
      <c r="E23847" s="19" t="n">
        <v>0.5747904197466264</v>
      </c>
      <c r="F23847" s="19" t="n">
        <v>0.8020287976478655</v>
      </c>
      <c r="G23847" s="19" t="n">
        <v>0.9354604017652097</v>
      </c>
    </row>
    <row r="23848">
      <c r="B23848" s="8" t="s">
        <v>3724</v>
      </c>
      <c r="C23848" s="15" t="n">
        <v>0.831568821675001</v>
      </c>
      <c r="D23848" s="15" t="n">
        <v>0.9358367155752241</v>
      </c>
      <c r="E23848" s="15" t="n">
        <v>0.8426557211727433</v>
      </c>
      <c r="F23848" s="15" t="n">
        <v>0.7630356932958388</v>
      </c>
      <c r="G23848" s="15" t="n">
        <v>0.9214827154185825</v>
      </c>
    </row>
    <row r="23849">
      <c r="B23849" s="8" t="s">
        <v>3725</v>
      </c>
      <c r="C23849" s="19" t="n">
        <v>0.901423842572289</v>
      </c>
      <c r="D23849" s="19" t="n">
        <v>0.909782172997762</v>
      </c>
      <c r="E23849" s="19" t="n">
        <v>0.8923589124653044</v>
      </c>
      <c r="F23849" s="19" t="n">
        <v>0.8168030948059704</v>
      </c>
      <c r="G23849" s="19" t="n">
        <v>0.9341625693209555</v>
      </c>
    </row>
    <row r="23850">
      <c r="B23850" s="8" t="s">
        <v>3726</v>
      </c>
      <c r="C23850" s="15" t="n">
        <v>0.8788572297871357</v>
      </c>
      <c r="D23850" s="15" t="n">
        <v>0.9236945653488731</v>
      </c>
      <c r="E23850" s="15" t="n">
        <v>0.7008192211667411</v>
      </c>
      <c r="F23850" s="15" t="n">
        <v>0.8359561742398985</v>
      </c>
      <c r="G23850" s="15" t="n">
        <v>0.8998679885715112</v>
      </c>
    </row>
    <row r="23851">
      <c r="B23851" s="8" t="s">
        <v>3727</v>
      </c>
      <c r="C23851" s="19" t="n">
        <v>0.8321383615377147</v>
      </c>
      <c r="D23851" s="19" t="n">
        <v>0.9505313109096829</v>
      </c>
      <c r="E23851" s="19" t="n">
        <v>0.9288031478958787</v>
      </c>
      <c r="F23851" s="19" t="n">
        <v>0.8100081538448627</v>
      </c>
      <c r="G23851" s="19" t="n">
        <v>0.910140478324278</v>
      </c>
    </row>
    <row r="23852">
      <c r="B23852" s="8" t="s">
        <v>3728</v>
      </c>
      <c r="C23852" s="15" t="n">
        <v>0.9035493603288095</v>
      </c>
      <c r="D23852" s="15" t="n">
        <v>0.949382998388595</v>
      </c>
      <c r="E23852" s="15" t="n">
        <v>0.7959437861289884</v>
      </c>
      <c r="F23852" s="15" t="n">
        <v>0.7860396402434812</v>
      </c>
      <c r="G23852" s="15" t="n">
        <v>0.9324137523841242</v>
      </c>
    </row>
    <row r="23853">
      <c r="B23853" s="8" t="s">
        <v>3729</v>
      </c>
      <c r="C23853" s="19" t="n">
        <v>0.8462083721615459</v>
      </c>
      <c r="D23853" s="19" t="n">
        <v>0.9324002501835021</v>
      </c>
      <c r="E23853" s="19" t="n">
        <v>0.7561608370824506</v>
      </c>
      <c r="F23853" s="19" t="n">
        <v>0.7755255258706837</v>
      </c>
      <c r="G23853" s="19" t="n">
        <v>0.9196485671245928</v>
      </c>
    </row>
    <row r="23854">
      <c r="B23854" s="8" t="s">
        <v>3730</v>
      </c>
      <c r="C23854" s="15" t="n">
        <v>0.8595391737791075</v>
      </c>
      <c r="D23854" s="15" t="n">
        <v>0.9276083700028145</v>
      </c>
      <c r="E23854" s="15" t="n">
        <v>0.6996439015895417</v>
      </c>
      <c r="F23854" s="15" t="n">
        <v>0.9006588565083707</v>
      </c>
      <c r="G23854" s="15" t="n">
        <v>0.9046551885328812</v>
      </c>
    </row>
    <row r="23855">
      <c r="B23855" s="8" t="s">
        <v>3731</v>
      </c>
      <c r="C23855" s="19" t="n">
        <v>0.9088930971189098</v>
      </c>
      <c r="D23855" s="19" t="n">
        <v>0.950990364897312</v>
      </c>
      <c r="E23855" s="19" t="n">
        <v>0.8453260703356166</v>
      </c>
      <c r="F23855" s="19" t="n">
        <v>0.7746634867201648</v>
      </c>
      <c r="G23855" s="19" t="n">
        <v>0.9316516283961966</v>
      </c>
    </row>
    <row r="23856">
      <c r="B23856" s="8" t="s">
        <v>3732</v>
      </c>
      <c r="C23856" s="15" t="n">
        <v>0.9067937426379987</v>
      </c>
      <c r="D23856" s="15" t="n">
        <v>0.9402698459886457</v>
      </c>
      <c r="E23856" s="15" t="n">
        <v>0.7401143029301989</v>
      </c>
      <c r="F23856" s="15" t="n">
        <v>0.8245844642473482</v>
      </c>
      <c r="G23856" s="15" t="n">
        <v>0.9266682433738819</v>
      </c>
    </row>
    <row r="23857">
      <c r="B23857" s="8" t="s">
        <v>3733</v>
      </c>
      <c r="C23857" s="19" t="n">
        <v>0.8583873305203586</v>
      </c>
      <c r="D23857" s="19" t="n">
        <v>0.936305441906714</v>
      </c>
      <c r="E23857" s="19" t="n">
        <v>0.9285331820819821</v>
      </c>
      <c r="F23857" s="19" t="n">
        <v>0.7597861823072148</v>
      </c>
      <c r="G23857" s="19" t="n">
        <v>0.90040281790851</v>
      </c>
    </row>
    <row r="23858">
      <c r="B23858" s="8" t="s">
        <v>3734</v>
      </c>
      <c r="C23858" s="15" t="n">
        <v>0.9083571584029204</v>
      </c>
      <c r="D23858" s="15" t="n">
        <v>0.954700623323797</v>
      </c>
      <c r="E23858" s="15" t="n">
        <v>0.7035962860039408</v>
      </c>
      <c r="F23858" s="15" t="n">
        <v>0.8457239109537313</v>
      </c>
      <c r="G23858" s="15" t="n">
        <v>0.9334222897100306</v>
      </c>
    </row>
    <row r="23859">
      <c r="B23859" s="8" t="s">
        <v>3735</v>
      </c>
      <c r="C23859" s="19" t="n">
        <v>0.7918024888577395</v>
      </c>
      <c r="D23859" s="19" t="n">
        <v>0.9354980848864872</v>
      </c>
      <c r="E23859" s="19" t="n">
        <v>0.48841701395451603</v>
      </c>
      <c r="F23859" s="19" t="n">
        <v>0.8379895351669346</v>
      </c>
      <c r="G23859" s="19" t="n">
        <v>0.8843741513341634</v>
      </c>
    </row>
    <row r="23860">
      <c r="B23860" s="8" t="s">
        <v>3736</v>
      </c>
      <c r="C23860" s="15" t="n">
        <v>0.8464988231191177</v>
      </c>
      <c r="D23860" s="15" t="n">
        <v>0.9438834381793836</v>
      </c>
      <c r="E23860" s="15" t="n">
        <v>0.8417539123520936</v>
      </c>
      <c r="F23860" s="15" t="n">
        <v>0.7148359159050334</v>
      </c>
      <c r="G23860" s="15" t="n">
        <v>0.9389032724175533</v>
      </c>
    </row>
    <row r="23861">
      <c r="B23861" s="8" t="s">
        <v>3737</v>
      </c>
      <c r="C23861" s="19" t="n">
        <v>0.8756780426649643</v>
      </c>
      <c r="D23861" s="19" t="n">
        <v>0.9658100569697325</v>
      </c>
      <c r="E23861" s="19" t="n">
        <v>-0.11262332350868816</v>
      </c>
      <c r="F23861" s="19" t="n">
        <v>0.8418200612012591</v>
      </c>
      <c r="G23861" s="19" t="n">
        <v>0.9125698736636992</v>
      </c>
    </row>
    <row r="23862">
      <c r="B23862" s="8" t="s">
        <v>3738</v>
      </c>
      <c r="C23862" s="15" t="n">
        <v>0.9076803941283093</v>
      </c>
      <c r="D23862" s="15" t="n">
        <v>0.9549632960546982</v>
      </c>
      <c r="E23862" s="15" t="n">
        <v>0.8435085499341726</v>
      </c>
      <c r="F23862" s="15" t="n">
        <v>0.8447628824024884</v>
      </c>
      <c r="G23862" s="15" t="n">
        <v>0.9302382032718142</v>
      </c>
    </row>
    <row r="23863">
      <c r="B23863" s="8" t="s">
        <v>3739</v>
      </c>
      <c r="C23863" s="19" t="n">
        <v>0.8561437753113821</v>
      </c>
      <c r="D23863" s="19" t="n">
        <v>0.9409388153179647</v>
      </c>
      <c r="E23863" s="19" t="n">
        <v>0.8225716250400819</v>
      </c>
      <c r="F23863" s="19" t="n">
        <v>0.7357186907679589</v>
      </c>
      <c r="G23863" s="19" t="n">
        <v>0.9246485392531816</v>
      </c>
    </row>
    <row r="23864">
      <c r="B23864" s="8" t="s">
        <v>3740</v>
      </c>
      <c r="C23864" s="15" t="n">
        <v>0.8430156317679207</v>
      </c>
      <c r="D23864" s="15" t="n">
        <v>0.9273895551767227</v>
      </c>
      <c r="E23864" s="15" t="n">
        <v>0.8901783591325487</v>
      </c>
      <c r="F23864" s="15" t="n">
        <v>0.8097423776334978</v>
      </c>
      <c r="G23864" s="15" t="n">
        <v>0.9143505746359929</v>
      </c>
    </row>
    <row r="23865">
      <c r="B23865" s="8" t="s">
        <v>3741</v>
      </c>
      <c r="C23865" s="19" t="n">
        <v>0.8191868261881635</v>
      </c>
      <c r="D23865" s="19" t="n">
        <v>0.938347316340229</v>
      </c>
      <c r="E23865" s="19" t="n">
        <v>0.6615579410560635</v>
      </c>
      <c r="F23865" s="19" t="n">
        <v>0.8119497534994681</v>
      </c>
      <c r="G23865" s="19" t="n">
        <v>0.900288185466642</v>
      </c>
    </row>
    <row r="23866">
      <c r="B23866" s="8" t="s">
        <v>3742</v>
      </c>
      <c r="C23866" s="15" t="n">
        <v>0.8843606071952418</v>
      </c>
      <c r="D23866" s="15" t="n">
        <v>0.9369898340156014</v>
      </c>
      <c r="E23866" s="15" t="n">
        <v>0.6788555666688658</v>
      </c>
      <c r="F23866" s="15" t="n">
        <v>0.8445897338513333</v>
      </c>
      <c r="G23866" s="15" t="n">
        <v>0.9106368140658029</v>
      </c>
    </row>
    <row r="23867">
      <c r="B23867" s="8" t="s">
        <v>3743</v>
      </c>
      <c r="C23867" s="19" t="n">
        <v>0.8824163144403836</v>
      </c>
      <c r="D23867" s="19" t="n">
        <v>0.9329157300188364</v>
      </c>
      <c r="E23867" s="19" t="n">
        <v>0.6964596669034471</v>
      </c>
      <c r="F23867" s="19" t="n">
        <v>0.8091302795094218</v>
      </c>
      <c r="G23867" s="19" t="n">
        <v>0.9053305834295575</v>
      </c>
    </row>
    <row r="23868">
      <c r="B23868" s="8" t="s">
        <v>3744</v>
      </c>
      <c r="C23868" s="15" t="n">
        <v>0.8778732702411479</v>
      </c>
      <c r="D23868" s="15" t="n">
        <v>0.915206544518415</v>
      </c>
      <c r="E23868" s="15" t="n">
        <v>0.8504588887543404</v>
      </c>
      <c r="F23868" s="15" t="n">
        <v>0.7470250737699159</v>
      </c>
      <c r="G23868" s="15" t="n">
        <v>0.9049368868996941</v>
      </c>
    </row>
    <row r="23869">
      <c r="B23869" s="8" t="s">
        <v>3745</v>
      </c>
      <c r="C23869" s="19" t="n">
        <v>0.9139052929652186</v>
      </c>
      <c r="D23869" s="19" t="n">
        <v>0.98437111238106</v>
      </c>
      <c r="E23869" s="19" t="n">
        <v>0.20776783764512557</v>
      </c>
      <c r="F23869" s="19" t="n">
        <v>0.8190168115100137</v>
      </c>
      <c r="G23869" s="19" t="n">
        <v>0.9155110835085182</v>
      </c>
    </row>
    <row r="23870">
      <c r="B23870" s="8" t="s">
        <v>3746</v>
      </c>
      <c r="C23870" s="15" t="n">
        <v>0.859528040186397</v>
      </c>
      <c r="D23870" s="15" t="n">
        <v>0.9402599918020046</v>
      </c>
      <c r="E23870" s="15" t="n">
        <v>0.7159804266447354</v>
      </c>
      <c r="F23870" s="15" t="n">
        <v>0.8087370897814044</v>
      </c>
      <c r="G23870" s="15" t="n">
        <v>0.9246166564775002</v>
      </c>
    </row>
    <row r="23871">
      <c r="B23871" s="8" t="s">
        <v>3747</v>
      </c>
      <c r="C23871" s="19" t="n">
        <v>0.8782388300298138</v>
      </c>
      <c r="D23871" s="19" t="n">
        <v>0.9284573592997399</v>
      </c>
      <c r="E23871" s="19" t="n">
        <v>0.630007444169283</v>
      </c>
      <c r="F23871" s="19" t="n">
        <v>0.7746466795485731</v>
      </c>
      <c r="G23871" s="19" t="n">
        <v>0.9195902226440577</v>
      </c>
    </row>
    <row r="23872">
      <c r="B23872" s="8" t="s">
        <v>3748</v>
      </c>
      <c r="C23872" s="15" t="n">
        <v>0.854715852874018</v>
      </c>
      <c r="D23872" s="15" t="n">
        <v>0.9512627667612982</v>
      </c>
      <c r="E23872" s="15" t="n">
        <v>0.8128285205287131</v>
      </c>
      <c r="F23872" s="15" t="n">
        <v>0.8234669894522257</v>
      </c>
      <c r="G23872" s="15" t="n">
        <v>0.9257383889313007</v>
      </c>
    </row>
    <row r="23873">
      <c r="B23873" s="8" t="s">
        <v>3749</v>
      </c>
      <c r="C23873" s="19" t="n">
        <v>0.8037146032411405</v>
      </c>
      <c r="D23873" s="19" t="n">
        <v>0.9079819381176136</v>
      </c>
      <c r="E23873" s="19" t="n">
        <v>0.5746487746597289</v>
      </c>
      <c r="F23873" s="19" t="n">
        <v>0.8491850426970551</v>
      </c>
      <c r="G23873" s="19" t="n">
        <v>0.8887013003268329</v>
      </c>
    </row>
    <row r="23874">
      <c r="B23874" s="8" t="s">
        <v>3750</v>
      </c>
      <c r="C23874" s="15" t="n">
        <v>0.8384827339219796</v>
      </c>
      <c r="D23874" s="15" t="n">
        <v>0.9302756456927003</v>
      </c>
      <c r="E23874" s="15" t="n">
        <v>0.8338695928071623</v>
      </c>
      <c r="F23874" s="15" t="n">
        <v>0.6585735973344948</v>
      </c>
      <c r="G23874" s="15" t="n">
        <v>0.9352630463737265</v>
      </c>
    </row>
    <row r="23875">
      <c r="B23875" s="8" t="s">
        <v>3751</v>
      </c>
      <c r="C23875" s="19" t="n">
        <v>0.8766289462250729</v>
      </c>
      <c r="D23875" s="19" t="n">
        <v>0.9686806524522419</v>
      </c>
      <c r="E23875" s="19" t="n">
        <v>0.5803807827126589</v>
      </c>
      <c r="F23875" s="19" t="n">
        <v>0.8045430277857574</v>
      </c>
      <c r="G23875" s="19" t="n">
        <v>0.9094762590350794</v>
      </c>
    </row>
    <row r="23876">
      <c r="B23876" s="8" t="s">
        <v>3752</v>
      </c>
      <c r="C23876" s="15" t="n">
        <v>0.8604404131190465</v>
      </c>
      <c r="D23876" s="15" t="n">
        <v>0.9309595847866547</v>
      </c>
      <c r="E23876" s="15" t="n">
        <v>0.8286172633692014</v>
      </c>
      <c r="F23876" s="15" t="n">
        <v>0.7902753326195139</v>
      </c>
      <c r="G23876" s="15" t="n">
        <v>0.9101504865822031</v>
      </c>
    </row>
    <row r="23877">
      <c r="B23877" s="8" t="s">
        <v>3753</v>
      </c>
      <c r="C23877" s="19" t="n">
        <v>0.8693594011984852</v>
      </c>
      <c r="D23877" s="19" t="n">
        <v>0.9420542737416753</v>
      </c>
      <c r="E23877" s="19" t="n">
        <v>0.8945096334539507</v>
      </c>
      <c r="F23877" s="19" t="n">
        <v>0.8117230954427181</v>
      </c>
      <c r="G23877" s="19" t="n">
        <v>0.9291331321777202</v>
      </c>
    </row>
    <row r="23878">
      <c r="B23878" s="8" t="s">
        <v>3754</v>
      </c>
      <c r="C23878" s="15" t="n">
        <v>0.8313899513105758</v>
      </c>
      <c r="D23878" s="15" t="n">
        <v>0.9015083060958186</v>
      </c>
      <c r="E23878" s="15" t="n">
        <v>0.7574044325379463</v>
      </c>
      <c r="F23878" s="15" t="n">
        <v>0.7848839452287036</v>
      </c>
      <c r="G23878" s="15" t="n">
        <v>0.8527052543879828</v>
      </c>
    </row>
    <row r="23879">
      <c r="B23879" s="8" t="s">
        <v>3755</v>
      </c>
      <c r="C23879" s="19" t="n">
        <v>0.8970555792149544</v>
      </c>
      <c r="D23879" s="19" t="n">
        <v>0.933263405019947</v>
      </c>
      <c r="E23879" s="19" t="n">
        <v>0.7635127735431355</v>
      </c>
      <c r="F23879" s="19" t="n">
        <v>0.8005648376833676</v>
      </c>
      <c r="G23879" s="19" t="n">
        <v>0.9149146020786297</v>
      </c>
    </row>
    <row r="23880">
      <c r="B23880" s="8" t="s">
        <v>3756</v>
      </c>
      <c r="C23880" s="15" t="n">
        <v>0.8424319675245198</v>
      </c>
      <c r="D23880" s="15" t="n">
        <v>0.9445617013287871</v>
      </c>
      <c r="E23880" s="15" t="n">
        <v>0.7084698739931377</v>
      </c>
      <c r="F23880" s="15" t="n">
        <v>0.7771036414539977</v>
      </c>
      <c r="G23880" s="15" t="n">
        <v>0.9041059859293571</v>
      </c>
    </row>
    <row r="23881">
      <c r="B23881" s="8" t="s">
        <v>3757</v>
      </c>
      <c r="C23881" s="19" t="n">
        <v>0.821874197607454</v>
      </c>
      <c r="D23881" s="19" t="n">
        <v>0.9419044925305293</v>
      </c>
      <c r="E23881" s="19" t="n">
        <v>0.8304253943089747</v>
      </c>
      <c r="F23881" s="19" t="n">
        <v>0.7561687453086269</v>
      </c>
      <c r="G23881" s="19" t="n">
        <v>0.9330074601687594</v>
      </c>
    </row>
    <row r="23882">
      <c r="B23882" s="8" t="s">
        <v>3758</v>
      </c>
      <c r="C23882" s="15" t="n">
        <v>0.8100591218053399</v>
      </c>
      <c r="D23882" s="15" t="n">
        <v>0.9500593755758042</v>
      </c>
      <c r="E23882" s="15" t="n">
        <v>0.6511067260575099</v>
      </c>
      <c r="F23882" s="15" t="n">
        <v>0.7990335125340194</v>
      </c>
      <c r="G23882" s="15" t="n">
        <v>0.9277314043224575</v>
      </c>
    </row>
    <row r="23883">
      <c r="B23883" s="8" t="s">
        <v>3759</v>
      </c>
      <c r="C23883" s="19" t="n">
        <v>0.8488788428427497</v>
      </c>
      <c r="D23883" s="19" t="n">
        <v>0.9885229826475858</v>
      </c>
      <c r="E23883" s="19" t="n">
        <v>0.3846349061458925</v>
      </c>
      <c r="F23883" s="19" t="n">
        <v>0.872043030529337</v>
      </c>
      <c r="G23883" s="19" t="n">
        <v>0.8630369613933984</v>
      </c>
    </row>
    <row r="23884">
      <c r="B23884" s="8" t="s">
        <v>3760</v>
      </c>
      <c r="C23884" s="15" t="n">
        <v>0.8528009237565936</v>
      </c>
      <c r="D23884" s="15" t="n">
        <v>0.922275853501287</v>
      </c>
      <c r="E23884" s="15" t="n">
        <v>0.7159349996307506</v>
      </c>
      <c r="F23884" s="15" t="n">
        <v>0.8008083625473962</v>
      </c>
      <c r="G23884" s="15" t="n">
        <v>0.9003225812236012</v>
      </c>
    </row>
    <row r="23885">
      <c r="B23885" s="8" t="s">
        <v>3761</v>
      </c>
      <c r="C23885" s="19" t="n">
        <v>0.8762131203637155</v>
      </c>
      <c r="D23885" s="19" t="n">
        <v>0.9016951161957762</v>
      </c>
      <c r="E23885" s="19" t="n">
        <v>0.8755382217461359</v>
      </c>
      <c r="F23885" s="19" t="n">
        <v>0.8350570235035518</v>
      </c>
      <c r="G23885" s="19" t="n">
        <v>0.8970768913074118</v>
      </c>
    </row>
    <row r="23886">
      <c r="B23886" s="8" t="s">
        <v>3762</v>
      </c>
      <c r="C23886" s="15" t="n">
        <v>0.8382698559477642</v>
      </c>
      <c r="D23886" s="15" t="n">
        <v>0.9401788748821182</v>
      </c>
      <c r="E23886" s="15" t="n">
        <v>0.6480134708846969</v>
      </c>
      <c r="F23886" s="15" t="n">
        <v>0.76819384117074</v>
      </c>
      <c r="G23886" s="15" t="n">
        <v>0.8907777898015301</v>
      </c>
    </row>
    <row r="23887">
      <c r="B23887" s="8" t="s">
        <v>3763</v>
      </c>
      <c r="C23887" s="19" t="n">
        <v>0.7939678310469006</v>
      </c>
      <c r="D23887" s="19" t="n">
        <v>0.9576993284419604</v>
      </c>
      <c r="E23887" s="19" t="n">
        <v>0.5737474304075018</v>
      </c>
      <c r="F23887" s="19" t="n">
        <v>0.7542191254460151</v>
      </c>
      <c r="G23887" s="19" t="n">
        <v>0.8868050272999491</v>
      </c>
    </row>
    <row r="23888">
      <c r="B23888" s="8" t="s">
        <v>3764</v>
      </c>
      <c r="C23888" s="15" t="n">
        <v>0.9003830488765474</v>
      </c>
      <c r="D23888" s="15" t="n">
        <v>0.9476086020326626</v>
      </c>
      <c r="E23888" s="15" t="n">
        <v>0.7351550298239115</v>
      </c>
      <c r="F23888" s="15" t="n">
        <v>0.7995952306673779</v>
      </c>
      <c r="G23888" s="15" t="n">
        <v>0.9076648220280091</v>
      </c>
    </row>
    <row r="23889">
      <c r="B23889" s="8" t="s">
        <v>3765</v>
      </c>
      <c r="C23889" s="19" t="n">
        <v>0.8641718455561869</v>
      </c>
      <c r="D23889" s="19" t="n">
        <v>0.9034068485003615</v>
      </c>
      <c r="E23889" s="19" t="n">
        <v>0.7094985767349216</v>
      </c>
      <c r="F23889" s="19" t="n">
        <v>0.764350244180481</v>
      </c>
      <c r="G23889" s="19" t="n">
        <v>0.8958934739979454</v>
      </c>
    </row>
    <row r="23890">
      <c r="B23890" s="8" t="s">
        <v>3766</v>
      </c>
      <c r="C23890" s="15" t="n">
        <v>0.9092769727666169</v>
      </c>
      <c r="D23890" s="15" t="n">
        <v>0.9458977687876429</v>
      </c>
      <c r="E23890" s="15" t="n">
        <v>0.8156511926213502</v>
      </c>
      <c r="F23890" s="15" t="n">
        <v>0.8088190870317509</v>
      </c>
      <c r="G23890" s="15" t="n">
        <v>0.9232141321321167</v>
      </c>
    </row>
    <row r="23891">
      <c r="B23891" s="8" t="s">
        <v>3767</v>
      </c>
      <c r="C23891" s="19" t="n">
        <v>0.8966942297102241</v>
      </c>
      <c r="D23891" s="19" t="n">
        <v>0.9257908369138026</v>
      </c>
      <c r="E23891" s="19" t="n">
        <v>0.8148153556906546</v>
      </c>
      <c r="F23891" s="19" t="n">
        <v>0.8385112659695919</v>
      </c>
      <c r="G23891" s="19" t="n">
        <v>0.9004884411449631</v>
      </c>
    </row>
    <row r="23892">
      <c r="B23892" s="8" t="s">
        <v>3768</v>
      </c>
      <c r="C23892" s="15" t="n">
        <v>0.9305948670272589</v>
      </c>
      <c r="D23892" s="15" t="n">
        <v>0.9703120817379829</v>
      </c>
      <c r="E23892" s="15" t="n">
        <v>0.42437014058507766</v>
      </c>
      <c r="F23892" s="15" t="n">
        <v>0.7826275525668209</v>
      </c>
      <c r="G23892" s="15" t="n">
        <v>0.913703230563179</v>
      </c>
    </row>
    <row r="23893">
      <c r="B23893" s="8" t="s">
        <v>3769</v>
      </c>
      <c r="C23893" s="19" t="n">
        <v>0.8466175428979079</v>
      </c>
      <c r="D23893" s="19" t="n">
        <v>0.9288318023829516</v>
      </c>
      <c r="E23893" s="19" t="n">
        <v>0.8126864639875935</v>
      </c>
      <c r="F23893" s="19" t="n">
        <v>0.7659273934808509</v>
      </c>
      <c r="G23893" s="19" t="n">
        <v>0.8928305353100696</v>
      </c>
    </row>
    <row r="23894">
      <c r="B23894" s="8" t="s">
        <v>3770</v>
      </c>
      <c r="C23894" s="15" t="n">
        <v>0.8252292853192901</v>
      </c>
      <c r="D23894" s="15" t="n">
        <v>0.9319672876936723</v>
      </c>
      <c r="E23894" s="15" t="n">
        <v>0.8950285902787906</v>
      </c>
      <c r="F23894" s="15" t="n">
        <v>0.777732796627913</v>
      </c>
      <c r="G23894" s="15" t="n">
        <v>0.9176405048638365</v>
      </c>
    </row>
    <row r="23895">
      <c r="B23895" s="8" t="s">
        <v>3771</v>
      </c>
      <c r="C23895" s="19" t="n">
        <v>0.8544434936840416</v>
      </c>
      <c r="D23895" s="19" t="n">
        <v>0.9712006253690285</v>
      </c>
      <c r="E23895" s="19" t="n">
        <v>0.4999607828991248</v>
      </c>
      <c r="F23895" s="19" t="n">
        <v>0.7830797047778113</v>
      </c>
      <c r="G23895" s="19" t="n">
        <v>0.9248022395958173</v>
      </c>
    </row>
    <row r="23896">
      <c r="B23896" s="8" t="s">
        <v>3772</v>
      </c>
      <c r="C23896" s="15" t="n">
        <v>0.873708926862095</v>
      </c>
      <c r="D23896" s="15" t="n">
        <v>0.93252828763451</v>
      </c>
      <c r="E23896" s="15" t="n">
        <v>0.8507216836844105</v>
      </c>
      <c r="F23896" s="15" t="n">
        <v>0.7753298596236646</v>
      </c>
      <c r="G23896" s="15" t="n">
        <v>0.9134183835741214</v>
      </c>
    </row>
    <row r="23897">
      <c r="B23897" s="8" t="s">
        <v>3773</v>
      </c>
      <c r="C23897" s="19" t="n">
        <v>0.8167379658957465</v>
      </c>
      <c r="D23897" s="19" t="n">
        <v>0.9250485196803241</v>
      </c>
      <c r="E23897" s="19" t="n">
        <v>0.6509476425409126</v>
      </c>
      <c r="F23897" s="19" t="n">
        <v>0.8424091286294115</v>
      </c>
      <c r="G23897" s="19" t="n">
        <v>0.8928229393259859</v>
      </c>
    </row>
    <row r="23898">
      <c r="B23898" s="8" t="s">
        <v>3774</v>
      </c>
      <c r="C23898" s="15" t="n">
        <v>0.8816685795012339</v>
      </c>
      <c r="D23898" s="15" t="n">
        <v>0.910532032540048</v>
      </c>
      <c r="E23898" s="15" t="n">
        <v>0.7697565427866216</v>
      </c>
      <c r="F23898" s="15" t="n">
        <v>0.8421857191326539</v>
      </c>
      <c r="G23898" s="15" t="n">
        <v>0.9126625967317158</v>
      </c>
    </row>
    <row r="23899">
      <c r="B23899" s="8" t="s">
        <v>3775</v>
      </c>
      <c r="C23899" s="19" t="n">
        <v>0.8133045131059257</v>
      </c>
      <c r="D23899" s="19" t="n">
        <v>0.9774477208666259</v>
      </c>
      <c r="E23899" s="19" t="n">
        <v>0.5269218278178559</v>
      </c>
      <c r="F23899" s="19" t="n">
        <v>0.8388952424869817</v>
      </c>
      <c r="G23899" s="19" t="n">
        <v>0.9127873573702104</v>
      </c>
    </row>
    <row r="23900">
      <c r="B23900" s="8" t="s">
        <v>3776</v>
      </c>
      <c r="C23900" s="15" t="n">
        <v>0.836936720954193</v>
      </c>
      <c r="D23900" s="15" t="n">
        <v>0.9553468735901753</v>
      </c>
      <c r="E23900" s="15" t="n">
        <v>0.6397572230699352</v>
      </c>
      <c r="F23900" s="15" t="n">
        <v>0.8305199556994376</v>
      </c>
      <c r="G23900" s="15" t="n">
        <v>0.8952520025117066</v>
      </c>
    </row>
    <row r="23901">
      <c r="B23901" s="8" t="s">
        <v>3777</v>
      </c>
      <c r="C23901" s="19" t="n">
        <v>0.8101100586930743</v>
      </c>
      <c r="D23901" s="19" t="n">
        <v>0.9289903247196987</v>
      </c>
      <c r="E23901" s="19" t="n">
        <v>0.815760023730207</v>
      </c>
      <c r="F23901" s="19" t="n">
        <v>0.7326614628831585</v>
      </c>
      <c r="G23901" s="19" t="n">
        <v>0.9182572671340158</v>
      </c>
    </row>
    <row r="23902">
      <c r="B23902" s="8" t="s">
        <v>3778</v>
      </c>
      <c r="C23902" s="15" t="n">
        <v>0.8990641891374036</v>
      </c>
      <c r="D23902" s="15" t="n">
        <v>0.930888179439361</v>
      </c>
      <c r="E23902" s="15" t="n">
        <v>0.8819505855966707</v>
      </c>
      <c r="F23902" s="15" t="n">
        <v>0.7851541088599838</v>
      </c>
      <c r="G23902" s="15" t="n">
        <v>0.918387019135054</v>
      </c>
    </row>
    <row r="23903">
      <c r="B23903" s="8" t="s">
        <v>3779</v>
      </c>
      <c r="C23903" s="19" t="n">
        <v>0.8528817726468217</v>
      </c>
      <c r="D23903" s="19" t="n">
        <v>0.9382297814309514</v>
      </c>
      <c r="E23903" s="19" t="n">
        <v>0.8357433703596849</v>
      </c>
      <c r="F23903" s="19" t="n">
        <v>0.7697120209036155</v>
      </c>
      <c r="G23903" s="19" t="n">
        <v>0.9437409961149472</v>
      </c>
    </row>
    <row r="23904">
      <c r="B23904" s="8" t="s">
        <v>3780</v>
      </c>
      <c r="C23904" s="15" t="n">
        <v>0.8799780023584461</v>
      </c>
      <c r="D23904" s="15" t="n">
        <v>0.9421590541864019</v>
      </c>
      <c r="E23904" s="15" t="n">
        <v>0.6708338440628093</v>
      </c>
      <c r="F23904" s="15" t="n">
        <v>0.7280251553889062</v>
      </c>
      <c r="G23904" s="15" t="n">
        <v>0.9333530780575617</v>
      </c>
    </row>
    <row r="23905">
      <c r="B23905" s="8" t="s">
        <v>3781</v>
      </c>
      <c r="C23905" s="19" t="n">
        <v>0.7969827341112793</v>
      </c>
      <c r="D23905" s="19" t="n">
        <v>0.9599987662773815</v>
      </c>
      <c r="E23905" s="19" t="n">
        <v>0.6868346649338882</v>
      </c>
      <c r="F23905" s="19" t="n">
        <v>0.8354965394065736</v>
      </c>
      <c r="G23905" s="19" t="n">
        <v>0.9159094325383488</v>
      </c>
    </row>
    <row r="23906">
      <c r="B23906" s="8" t="s">
        <v>3782</v>
      </c>
      <c r="C23906" s="15" t="n">
        <v>0.8656686328803395</v>
      </c>
      <c r="D23906" s="15" t="n">
        <v>0.9679307447742054</v>
      </c>
      <c r="E23906" s="15" t="n">
        <v>0.5714186664357872</v>
      </c>
      <c r="F23906" s="15" t="n">
        <v>0.74469007613719</v>
      </c>
      <c r="G23906" s="15" t="n">
        <v>0.9309548866396037</v>
      </c>
    </row>
    <row r="23907">
      <c r="B23907" s="8" t="s">
        <v>3783</v>
      </c>
      <c r="C23907" s="19" t="n">
        <v>0.8289085169356696</v>
      </c>
      <c r="D23907" s="19" t="n">
        <v>0.9258530464923318</v>
      </c>
      <c r="E23907" s="19" t="n">
        <v>0.7773770824183264</v>
      </c>
      <c r="F23907" s="19" t="n">
        <v>0.682661357340929</v>
      </c>
      <c r="G23907" s="19" t="n">
        <v>0.9383162109949528</v>
      </c>
    </row>
    <row r="23908">
      <c r="B23908" s="8" t="s">
        <v>3784</v>
      </c>
      <c r="C23908" s="15" t="n">
        <v>0.88049424073241</v>
      </c>
      <c r="D23908" s="15" t="n">
        <v>0.9570281922040366</v>
      </c>
      <c r="E23908" s="15" t="n">
        <v>0.5229979611100525</v>
      </c>
      <c r="F23908" s="15" t="n">
        <v>0.7684833270573391</v>
      </c>
      <c r="G23908" s="15" t="n">
        <v>0.9211762665692118</v>
      </c>
    </row>
    <row r="23909">
      <c r="B23909" s="8" t="s">
        <v>3785</v>
      </c>
      <c r="C23909" s="19" t="n">
        <v>0.9034346640185398</v>
      </c>
      <c r="D23909" s="19" t="n">
        <v>0.9312847986593551</v>
      </c>
      <c r="E23909" s="19" t="n">
        <v>0.8570403455968673</v>
      </c>
      <c r="F23909" s="19" t="n">
        <v>0.8394035188548677</v>
      </c>
      <c r="G23909" s="19" t="n">
        <v>0.9320358555088525</v>
      </c>
    </row>
    <row r="23910">
      <c r="B23910" s="8" t="s">
        <v>3786</v>
      </c>
      <c r="C23910" s="15" t="n">
        <v>0.718817243527393</v>
      </c>
      <c r="D23910" s="15" t="n">
        <v>0.9344651651648174</v>
      </c>
      <c r="E23910" s="15" t="n">
        <v>0.8542455665988762</v>
      </c>
      <c r="F23910" s="15" t="n">
        <v>0.7553913036074609</v>
      </c>
      <c r="G23910" s="15" t="n">
        <v>0.9226992191833644</v>
      </c>
    </row>
    <row r="23911">
      <c r="B23911" s="8" t="s">
        <v>3787</v>
      </c>
      <c r="C23911" s="19" t="n">
        <v>0.7940835999950597</v>
      </c>
      <c r="D23911" s="19" t="n">
        <v>0.9535808001756236</v>
      </c>
      <c r="E23911" s="19" t="n">
        <v>0.4998012509497082</v>
      </c>
      <c r="F23911" s="19" t="n">
        <v>0.8437143222117482</v>
      </c>
      <c r="G23911" s="19" t="n">
        <v>0.8442411901410769</v>
      </c>
    </row>
    <row r="23912">
      <c r="B23912" s="8" t="s">
        <v>3788</v>
      </c>
      <c r="C23912" s="15" t="n">
        <v>0.8678734733341984</v>
      </c>
      <c r="D23912" s="15" t="n">
        <v>0.9758017118048808</v>
      </c>
      <c r="E23912" s="15" t="n">
        <v>0.6872477905215878</v>
      </c>
      <c r="F23912" s="15" t="n">
        <v>0.7794481250124947</v>
      </c>
      <c r="G23912" s="15" t="n">
        <v>0.9392428022819963</v>
      </c>
    </row>
    <row r="23913">
      <c r="B23913" s="8" t="s">
        <v>3789</v>
      </c>
      <c r="C23913" s="19" t="n">
        <v>0.9342041942886284</v>
      </c>
      <c r="D23913" s="19" t="n">
        <v>0.9705463222190477</v>
      </c>
      <c r="E23913" s="19" t="n">
        <v>0.575175485129419</v>
      </c>
      <c r="F23913" s="19" t="n">
        <v>0.8410847487864325</v>
      </c>
      <c r="G23913" s="19" t="n">
        <v>0.9332051972254211</v>
      </c>
    </row>
    <row r="23914">
      <c r="B23914" s="8" t="s">
        <v>3790</v>
      </c>
      <c r="C23914" s="15" t="n">
        <v>0.8823925186190007</v>
      </c>
      <c r="D23914" s="15" t="n">
        <v>0.9282040495447661</v>
      </c>
      <c r="E23914" s="15" t="n">
        <v>0.6591168475289417</v>
      </c>
      <c r="F23914" s="15" t="n">
        <v>0.833849725876213</v>
      </c>
      <c r="G23914" s="15" t="n">
        <v>0.9093497598901354</v>
      </c>
    </row>
    <row r="23915">
      <c r="B23915" s="8" t="s">
        <v>3791</v>
      </c>
      <c r="C23915" s="19" t="n">
        <v>0.9009100162300424</v>
      </c>
      <c r="D23915" s="19" t="n">
        <v>0.942299702902154</v>
      </c>
      <c r="E23915" s="19" t="n">
        <v>0.8218236875140463</v>
      </c>
      <c r="F23915" s="19" t="n">
        <v>0.824972065975143</v>
      </c>
      <c r="G23915" s="19" t="n">
        <v>0.9379413380177791</v>
      </c>
    </row>
    <row r="23916">
      <c r="B23916" s="8" t="s">
        <v>3792</v>
      </c>
      <c r="C23916" s="15" t="n">
        <v>0.879838224264617</v>
      </c>
      <c r="D23916" s="15" t="n">
        <v>0.9405107992268988</v>
      </c>
      <c r="E23916" s="15" t="n">
        <v>0.6313625419840644</v>
      </c>
      <c r="F23916" s="15" t="n">
        <v>0.7829710141952626</v>
      </c>
      <c r="G23916" s="15" t="n">
        <v>0.9280033115802379</v>
      </c>
    </row>
    <row r="23917">
      <c r="B23917" s="8" t="s">
        <v>3793</v>
      </c>
      <c r="C23917" s="19" t="n">
        <v>0.8737504577002608</v>
      </c>
      <c r="D23917" s="19" t="n">
        <v>0.9339393130942892</v>
      </c>
      <c r="E23917" s="19" t="n">
        <v>0.8147828438230285</v>
      </c>
      <c r="F23917" s="19" t="n">
        <v>0.752462794459704</v>
      </c>
      <c r="G23917" s="19" t="n">
        <v>0.9368599753651304</v>
      </c>
    </row>
    <row r="23918">
      <c r="B23918" s="8" t="s">
        <v>3794</v>
      </c>
      <c r="C23918" s="15" t="n">
        <v>0.8501242874946775</v>
      </c>
      <c r="D23918" s="15" t="n">
        <v>0.9258181094166089</v>
      </c>
      <c r="E23918" s="15" t="n">
        <v>0.9011405013088527</v>
      </c>
      <c r="F23918" s="15" t="n">
        <v>0.8334939104441172</v>
      </c>
      <c r="G23918" s="15" t="n">
        <v>0.9168117413383798</v>
      </c>
    </row>
    <row r="23919">
      <c r="B23919" s="8" t="s">
        <v>3795</v>
      </c>
      <c r="C23919" s="19" t="n">
        <v>0.8396979739148531</v>
      </c>
      <c r="D23919" s="19" t="n">
        <v>0.9445310338415767</v>
      </c>
      <c r="E23919" s="19" t="n">
        <v>0.7937565771239552</v>
      </c>
      <c r="F23919" s="19" t="n">
        <v>0.7717819585585535</v>
      </c>
      <c r="G23919" s="19" t="n">
        <v>0.9167501674860007</v>
      </c>
    </row>
    <row r="23920">
      <c r="B23920" s="8" t="s">
        <v>3796</v>
      </c>
      <c r="C23920" s="15" t="n">
        <v>0.8304089778444633</v>
      </c>
      <c r="D23920" s="15" t="n">
        <v>0.9492991212006504</v>
      </c>
      <c r="E23920" s="15" t="n">
        <v>0.6089610514830233</v>
      </c>
      <c r="F23920" s="15" t="n">
        <v>0.7753151540276899</v>
      </c>
      <c r="G23920" s="15" t="n">
        <v>0.9186433037784666</v>
      </c>
    </row>
    <row r="23921">
      <c r="B23921" s="8" t="s">
        <v>3797</v>
      </c>
      <c r="C23921" s="19" t="n">
        <v>0.9078328224229933</v>
      </c>
      <c r="D23921" s="19" t="n">
        <v>0.9195293871604169</v>
      </c>
      <c r="E23921" s="19" t="n">
        <v>0.7736964189668097</v>
      </c>
      <c r="F23921" s="19" t="n">
        <v>0.7376277457530366</v>
      </c>
      <c r="G23921" s="19" t="n">
        <v>0.9259247185470592</v>
      </c>
    </row>
    <row r="23922">
      <c r="B23922" s="8" t="s">
        <v>3798</v>
      </c>
      <c r="C23922" s="15" t="n">
        <v>0.8747012112185519</v>
      </c>
      <c r="D23922" s="15" t="n">
        <v>0.936864386522076</v>
      </c>
      <c r="E23922" s="15" t="n">
        <v>0.7772924790000256</v>
      </c>
      <c r="F23922" s="15" t="n">
        <v>0.8827351441416492</v>
      </c>
      <c r="G23922" s="15" t="n">
        <v>0.9120687336659266</v>
      </c>
    </row>
    <row r="23923">
      <c r="B23923" s="8" t="s">
        <v>3799</v>
      </c>
      <c r="C23923" s="19" t="n">
        <v>0.8354174368804254</v>
      </c>
      <c r="D23923" s="19" t="n">
        <v>0.9111705851845603</v>
      </c>
      <c r="E23923" s="19" t="n">
        <v>0.8304909529183481</v>
      </c>
      <c r="F23923" s="19" t="n">
        <v>0.7522721139791794</v>
      </c>
      <c r="G23923" s="19" t="n">
        <v>0.8850921113073921</v>
      </c>
    </row>
    <row r="23924">
      <c r="B23924" s="8" t="s">
        <v>3800</v>
      </c>
      <c r="C23924" s="15" t="n">
        <v>0.8386570362358181</v>
      </c>
      <c r="D23924" s="15" t="n">
        <v>0.9489965901530089</v>
      </c>
      <c r="E23924" s="15" t="n">
        <v>0.9170382862373226</v>
      </c>
      <c r="F23924" s="15" t="n">
        <v>0.7469551816032061</v>
      </c>
      <c r="G23924" s="15" t="n">
        <v>0.9122127881154274</v>
      </c>
    </row>
    <row r="23925">
      <c r="B23925" s="8" t="s">
        <v>3801</v>
      </c>
      <c r="C23925" s="19" t="n">
        <v>0.8705300096325991</v>
      </c>
      <c r="D23925" s="19" t="n">
        <v>0.9447345440303471</v>
      </c>
      <c r="E23925" s="19" t="n">
        <v>0.9076745499147213</v>
      </c>
      <c r="F23925" s="19" t="n">
        <v>0.7776324592383147</v>
      </c>
      <c r="G23925" s="19" t="n">
        <v>0.8692277942509615</v>
      </c>
    </row>
    <row r="23926">
      <c r="B23926" s="8" t="s">
        <v>3802</v>
      </c>
      <c r="C23926" s="15" t="n">
        <v>0.7970858551231207</v>
      </c>
      <c r="D23926" s="15" t="n">
        <v>0.9352903450060229</v>
      </c>
      <c r="E23926" s="15" t="n">
        <v>0.7695158661707481</v>
      </c>
      <c r="F23926" s="15" t="n">
        <v>0.8109707769395289</v>
      </c>
      <c r="G23926" s="15" t="n">
        <v>0.928832203115061</v>
      </c>
    </row>
    <row r="23927">
      <c r="B23927" s="8" t="s">
        <v>3803</v>
      </c>
      <c r="C23927" s="19" t="n">
        <v>0.8540440434969926</v>
      </c>
      <c r="D23927" s="19" t="n">
        <v>0.9227360679654328</v>
      </c>
      <c r="E23927" s="19" t="n">
        <v>0.7920256717317321</v>
      </c>
      <c r="F23927" s="19" t="n">
        <v>0.8257419826052724</v>
      </c>
      <c r="G23927" s="19" t="n">
        <v>0.9128690127414594</v>
      </c>
    </row>
    <row r="23928">
      <c r="B23928" s="8" t="s">
        <v>3804</v>
      </c>
      <c r="C23928" s="15" t="n">
        <v>0.8635320659832979</v>
      </c>
      <c r="D23928" s="15" t="n">
        <v>0.9152636451488608</v>
      </c>
      <c r="E23928" s="15" t="n">
        <v>0.875837695920866</v>
      </c>
      <c r="F23928" s="15" t="n">
        <v>0.7835907368161777</v>
      </c>
      <c r="G23928" s="15" t="n">
        <v>0.8995500576773912</v>
      </c>
    </row>
    <row r="23929">
      <c r="B23929" s="8" t="s">
        <v>3805</v>
      </c>
      <c r="C23929" s="19" t="n">
        <v>0.8819036448057945</v>
      </c>
      <c r="D23929" s="19" t="n">
        <v>0.9450191731121854</v>
      </c>
      <c r="E23929" s="19" t="n">
        <v>0.7059189642639321</v>
      </c>
      <c r="F23929" s="19" t="n">
        <v>0.8119318880331348</v>
      </c>
      <c r="G23929" s="19" t="n">
        <v>0.9345592112859025</v>
      </c>
    </row>
    <row r="23930">
      <c r="B23930" s="8" t="s">
        <v>3806</v>
      </c>
      <c r="C23930" s="15" t="n">
        <v>0.8562274574846679</v>
      </c>
      <c r="D23930" s="15" t="n">
        <v>0.9313071091420371</v>
      </c>
      <c r="E23930" s="15" t="n">
        <v>0.7942222002728208</v>
      </c>
      <c r="F23930" s="15" t="n">
        <v>0.831874329269324</v>
      </c>
      <c r="G23930" s="15" t="n">
        <v>0.8918582378060572</v>
      </c>
    </row>
    <row r="23931">
      <c r="B23931" s="8" t="s">
        <v>3807</v>
      </c>
      <c r="C23931" s="19" t="n">
        <v>0.9076360447956107</v>
      </c>
      <c r="D23931" s="19" t="n">
        <v>0.9246476253693784</v>
      </c>
      <c r="E23931" s="19" t="n">
        <v>0.8469407882242295</v>
      </c>
      <c r="F23931" s="19" t="n">
        <v>0.8253870579177722</v>
      </c>
      <c r="G23931" s="19" t="n">
        <v>0.9350631839508465</v>
      </c>
    </row>
    <row r="23932">
      <c r="B23932" s="8" t="s">
        <v>3808</v>
      </c>
      <c r="C23932" s="15" t="n">
        <v>0.8548732036554152</v>
      </c>
      <c r="D23932" s="15" t="n">
        <v>0.9283718583793741</v>
      </c>
      <c r="E23932" s="15" t="n">
        <v>0.8017986399801628</v>
      </c>
      <c r="F23932" s="15" t="n">
        <v>0.7989375229590215</v>
      </c>
      <c r="G23932" s="15" t="n">
        <v>0.8996007250328232</v>
      </c>
    </row>
    <row r="23933">
      <c r="B23933" s="8" t="s">
        <v>3809</v>
      </c>
      <c r="C23933" s="19" t="n">
        <v>0.8721091875026297</v>
      </c>
      <c r="D23933" s="19" t="n">
        <v>0.9303601625551552</v>
      </c>
      <c r="E23933" s="19" t="n">
        <v>0.7900312449771664</v>
      </c>
      <c r="F23933" s="19" t="n">
        <v>0.7381023459351332</v>
      </c>
      <c r="G23933" s="19" t="n">
        <v>0.9332666803529654</v>
      </c>
    </row>
    <row r="23934">
      <c r="B23934" s="8" t="s">
        <v>3810</v>
      </c>
      <c r="C23934" s="15" t="n">
        <v>0.7862304140866209</v>
      </c>
      <c r="D23934" s="15" t="n">
        <v>0.9486510357362</v>
      </c>
      <c r="E23934" s="15" t="n">
        <v>0.8261096160073255</v>
      </c>
      <c r="F23934" s="15" t="n">
        <v>0.6953073321050057</v>
      </c>
      <c r="G23934" s="15" t="n">
        <v>0.9219441327767011</v>
      </c>
    </row>
    <row r="23935">
      <c r="B23935" s="8" t="s">
        <v>3811</v>
      </c>
      <c r="C23935" s="19" t="n">
        <v>0.9109457251157326</v>
      </c>
      <c r="D23935" s="19" t="n">
        <v>0.9576180285249937</v>
      </c>
      <c r="E23935" s="19" t="n">
        <v>0.8776247910834557</v>
      </c>
      <c r="F23935" s="19" t="n">
        <v>0.7924995656823636</v>
      </c>
      <c r="G23935" s="19" t="n">
        <v>0.9248116414126802</v>
      </c>
    </row>
    <row r="23936">
      <c r="B23936" s="8" t="s">
        <v>3812</v>
      </c>
      <c r="C23936" s="15" t="n">
        <v>0.7631702843803746</v>
      </c>
      <c r="D23936" s="15" t="n">
        <v>0.9732070751822435</v>
      </c>
      <c r="E23936" s="15" t="n">
        <v>0.48765548289883504</v>
      </c>
      <c r="F23936" s="15" t="n">
        <v>0.8284072446187389</v>
      </c>
      <c r="G23936" s="15" t="n">
        <v>0.9273452006179428</v>
      </c>
    </row>
    <row r="23937">
      <c r="B23937" s="8" t="s">
        <v>3813</v>
      </c>
      <c r="C23937" s="19" t="n">
        <v>0.8921124874910971</v>
      </c>
      <c r="D23937" s="19" t="n">
        <v>0.9607753641788783</v>
      </c>
      <c r="E23937" s="19" t="n">
        <v>0.6860007591566246</v>
      </c>
      <c r="F23937" s="19" t="n">
        <v>0.7446327040568974</v>
      </c>
      <c r="G23937" s="19" t="n">
        <v>0.9481011319510422</v>
      </c>
    </row>
    <row r="23938">
      <c r="B23938" s="8" t="s">
        <v>3814</v>
      </c>
      <c r="C23938" s="15" t="n">
        <v>0.8261242513743084</v>
      </c>
      <c r="D23938" s="15" t="n">
        <v>0.9255337664529177</v>
      </c>
      <c r="E23938" s="15" t="n">
        <v>0.6925185974216624</v>
      </c>
      <c r="F23938" s="15" t="n">
        <v>0.8324822958680541</v>
      </c>
      <c r="G23938" s="15" t="n">
        <v>0.9093432976887138</v>
      </c>
    </row>
    <row r="23939">
      <c r="B23939" s="8" t="s">
        <v>3815</v>
      </c>
      <c r="C23939" s="19" t="n">
        <v>0.8822609290324619</v>
      </c>
      <c r="D23939" s="19" t="n">
        <v>0.9442586362613412</v>
      </c>
      <c r="E23939" s="19" t="n">
        <v>0.8712625090988738</v>
      </c>
      <c r="F23939" s="19" t="n">
        <v>0.6939990143887819</v>
      </c>
      <c r="G23939" s="19" t="n">
        <v>0.9272875509088884</v>
      </c>
    </row>
    <row r="23940">
      <c r="B23940" s="8" t="s">
        <v>3816</v>
      </c>
      <c r="C23940" s="15" t="n">
        <v>0.8729461003878032</v>
      </c>
      <c r="D23940" s="15" t="n">
        <v>0.951381609190489</v>
      </c>
      <c r="E23940" s="15" t="n">
        <v>0.8222343909957671</v>
      </c>
      <c r="F23940" s="15" t="n">
        <v>0.7678149005200995</v>
      </c>
      <c r="G23940" s="15" t="n">
        <v>0.9222207654214422</v>
      </c>
    </row>
    <row r="23941">
      <c r="B23941" s="8" t="s">
        <v>3817</v>
      </c>
      <c r="C23941" s="19" t="n">
        <v>0.8983378301327103</v>
      </c>
      <c r="D23941" s="19" t="n">
        <v>0.9551899570708301</v>
      </c>
      <c r="E23941" s="19" t="n">
        <v>0.6068130986826883</v>
      </c>
      <c r="F23941" s="19" t="n">
        <v>0.795895764698552</v>
      </c>
      <c r="G23941" s="19" t="n">
        <v>0.9327043329578022</v>
      </c>
    </row>
    <row r="23942">
      <c r="B23942" s="8" t="s">
        <v>3818</v>
      </c>
      <c r="C23942" s="15" t="n">
        <v>0.7731992791965006</v>
      </c>
      <c r="D23942" s="15" t="n">
        <v>0.9344920978831455</v>
      </c>
      <c r="E23942" s="15" t="n">
        <v>0.7778206399738575</v>
      </c>
      <c r="F23942" s="15" t="n">
        <v>0.7784000955347683</v>
      </c>
      <c r="G23942" s="15" t="n">
        <v>0.9189680266581827</v>
      </c>
    </row>
    <row r="23943">
      <c r="B23943" s="8" t="s">
        <v>3819</v>
      </c>
      <c r="C23943" s="19" t="n">
        <v>0.8821207844683208</v>
      </c>
      <c r="D23943" s="19" t="n">
        <v>0.9393694792362806</v>
      </c>
      <c r="E23943" s="19" t="n">
        <v>0.8600607902718427</v>
      </c>
      <c r="F23943" s="19" t="n">
        <v>0.752165069742761</v>
      </c>
      <c r="G23943" s="19" t="n">
        <v>0.9282017095782301</v>
      </c>
    </row>
    <row r="23944">
      <c r="B23944" s="8" t="s">
        <v>3820</v>
      </c>
      <c r="C23944" s="15" t="n">
        <v>0.8043817611543561</v>
      </c>
      <c r="D23944" s="15" t="n">
        <v>0.9337496748366793</v>
      </c>
      <c r="E23944" s="15" t="n">
        <v>0.7752308583931455</v>
      </c>
      <c r="F23944" s="15" t="n">
        <v>0.7809533687740325</v>
      </c>
      <c r="G23944" s="15" t="n">
        <v>0.9193362154936305</v>
      </c>
    </row>
    <row r="23945">
      <c r="B23945" s="8" t="s">
        <v>3821</v>
      </c>
      <c r="C23945" s="19" t="n">
        <v>0.8474434783104065</v>
      </c>
      <c r="D23945" s="19" t="n">
        <v>0.9488852508836685</v>
      </c>
      <c r="E23945" s="19" t="n">
        <v>0.5129378384886347</v>
      </c>
      <c r="F23945" s="19" t="n">
        <v>0.7904568037850619</v>
      </c>
      <c r="G23945" s="19" t="n">
        <v>0.9173381940955402</v>
      </c>
    </row>
    <row r="23946">
      <c r="B23946" s="8" t="s">
        <v>3822</v>
      </c>
      <c r="C23946" s="15" t="n">
        <v>0.7779973631610837</v>
      </c>
      <c r="D23946" s="15" t="n">
        <v>0.9536798094074922</v>
      </c>
      <c r="E23946" s="15" t="n">
        <v>0.636470701088228</v>
      </c>
      <c r="F23946" s="15" t="n">
        <v>0.8052931931020738</v>
      </c>
      <c r="G23946" s="15" t="n">
        <v>0.9099428013310894</v>
      </c>
    </row>
    <row r="23947">
      <c r="B23947" s="8" t="s">
        <v>3823</v>
      </c>
      <c r="C23947" s="19" t="n">
        <v>0.8210761412754154</v>
      </c>
      <c r="D23947" s="19" t="n">
        <v>0.9355337643514223</v>
      </c>
      <c r="E23947" s="19" t="n">
        <v>0.6527519014946849</v>
      </c>
      <c r="F23947" s="19" t="n">
        <v>0.832994719293681</v>
      </c>
      <c r="G23947" s="19" t="n">
        <v>0.9109259164271127</v>
      </c>
    </row>
    <row r="23948">
      <c r="B23948" s="8" t="s">
        <v>3824</v>
      </c>
      <c r="C23948" s="15" t="n">
        <v>0.7494634446039303</v>
      </c>
      <c r="D23948" s="15" t="n">
        <v>0.9087495981656112</v>
      </c>
      <c r="E23948" s="15" t="n">
        <v>0.7272826324566076</v>
      </c>
      <c r="F23948" s="15" t="n">
        <v>0.7756374883154872</v>
      </c>
      <c r="G23948" s="15" t="n">
        <v>0.9070768307500328</v>
      </c>
    </row>
    <row r="23949">
      <c r="B23949" s="8" t="s">
        <v>3825</v>
      </c>
      <c r="C23949" s="19" t="n">
        <v>0.8383760623257254</v>
      </c>
      <c r="D23949" s="19" t="n">
        <v>0.9326458023677501</v>
      </c>
      <c r="E23949" s="19" t="n">
        <v>0.5195892637749323</v>
      </c>
      <c r="F23949" s="19" t="n">
        <v>0.7474056452782021</v>
      </c>
      <c r="G23949" s="19" t="n">
        <v>0.9180506848072357</v>
      </c>
    </row>
    <row r="23950">
      <c r="B23950" s="8" t="s">
        <v>3826</v>
      </c>
      <c r="C23950" s="15" t="n">
        <v>0.8051370814287769</v>
      </c>
      <c r="D23950" s="15" t="n">
        <v>0.9293937539140343</v>
      </c>
      <c r="E23950" s="15" t="n">
        <v>0.8579351462718448</v>
      </c>
      <c r="F23950" s="15" t="n">
        <v>0.7986049954450924</v>
      </c>
      <c r="G23950" s="15" t="n">
        <v>0.8748991552967534</v>
      </c>
    </row>
    <row r="23951">
      <c r="B23951" s="8" t="s">
        <v>3827</v>
      </c>
      <c r="C23951" s="19" t="n">
        <v>0.8209902516405562</v>
      </c>
      <c r="D23951" s="19" t="n">
        <v>0.9999438534485825</v>
      </c>
      <c r="E23951" s="19" t="n">
        <v>-0.026351433107712503</v>
      </c>
      <c r="F23951" s="19" t="n">
        <v>0.7931577426882914</v>
      </c>
      <c r="G23951" s="19" t="n">
        <v>0.9039413222165318</v>
      </c>
    </row>
    <row r="23952">
      <c r="B23952" s="8" t="s">
        <v>3828</v>
      </c>
      <c r="C23952" s="15" t="n">
        <v>0.8840813766403649</v>
      </c>
      <c r="D23952" s="15" t="n">
        <v>0.9013252265618927</v>
      </c>
      <c r="E23952" s="15" t="n">
        <v>0.601184103013767</v>
      </c>
      <c r="F23952" s="15" t="n">
        <v>0.8069858404601017</v>
      </c>
      <c r="G23952" s="15" t="n">
        <v>0.9073163193430764</v>
      </c>
    </row>
    <row r="23953">
      <c r="B23953" s="8" t="s">
        <v>3829</v>
      </c>
      <c r="C23953" s="19" t="n">
        <v>0.7827018000563901</v>
      </c>
      <c r="D23953" s="19" t="n">
        <v>0.9467473632221076</v>
      </c>
      <c r="E23953" s="19" t="n">
        <v>0.6227012369617965</v>
      </c>
      <c r="F23953" s="19" t="n">
        <v>0.8322910312767279</v>
      </c>
      <c r="G23953" s="19" t="n">
        <v>0.9090670199651982</v>
      </c>
    </row>
    <row r="23954">
      <c r="B23954" s="8" t="s">
        <v>3830</v>
      </c>
      <c r="C23954" s="15" t="n">
        <v>0.9039396353316708</v>
      </c>
      <c r="D23954" s="15" t="n">
        <v>0.9002922613285701</v>
      </c>
      <c r="E23954" s="15" t="n">
        <v>0.823178641079946</v>
      </c>
      <c r="F23954" s="15" t="n">
        <v>0.8301783732454556</v>
      </c>
      <c r="G23954" s="15" t="n">
        <v>0.9097125513824336</v>
      </c>
    </row>
    <row r="23955">
      <c r="B23955" s="8" t="s">
        <v>3831</v>
      </c>
      <c r="C23955" s="19" t="n">
        <v>0.8508858610783717</v>
      </c>
      <c r="D23955" s="19" t="n">
        <v>0.9134125398632561</v>
      </c>
      <c r="E23955" s="19" t="n">
        <v>0.7282462496299162</v>
      </c>
      <c r="F23955" s="19" t="n">
        <v>0.7573316146117143</v>
      </c>
      <c r="G23955" s="19" t="n">
        <v>0.9072482442398647</v>
      </c>
    </row>
    <row r="23956">
      <c r="B23956" s="8" t="s">
        <v>3832</v>
      </c>
      <c r="C23956" s="15" t="n">
        <v>0.8519718216406847</v>
      </c>
      <c r="D23956" s="15" t="n">
        <v>0.9245972739132678</v>
      </c>
      <c r="E23956" s="15" t="n">
        <v>0.8418252209965257</v>
      </c>
      <c r="F23956" s="15" t="n">
        <v>0.7812954418188073</v>
      </c>
      <c r="G23956" s="15" t="n">
        <v>0.9086197012495562</v>
      </c>
    </row>
    <row r="23957">
      <c r="B23957" s="8" t="s">
        <v>3833</v>
      </c>
      <c r="C23957" s="19" t="n">
        <v>0.8219091976837389</v>
      </c>
      <c r="D23957" s="19" t="n">
        <v>0.9468709350076633</v>
      </c>
      <c r="E23957" s="19" t="n">
        <v>0.8431343818400246</v>
      </c>
      <c r="F23957" s="19" t="n">
        <v>0.8084570961128292</v>
      </c>
      <c r="G23957" s="19" t="n">
        <v>0.9207533398747064</v>
      </c>
    </row>
    <row r="23958">
      <c r="B23958" s="8" t="s">
        <v>3834</v>
      </c>
      <c r="C23958" s="15" t="n">
        <v>0.8480688549885254</v>
      </c>
      <c r="D23958" s="15" t="n">
        <v>0.9383130803110568</v>
      </c>
      <c r="E23958" s="15" t="n">
        <v>0.8192308864576826</v>
      </c>
      <c r="F23958" s="15" t="n">
        <v>0.7606926736122649</v>
      </c>
      <c r="G23958" s="15" t="n">
        <v>0.9292229661868192</v>
      </c>
    </row>
    <row r="23959">
      <c r="B23959" s="8" t="s">
        <v>3835</v>
      </c>
      <c r="C23959" s="19" t="n">
        <v>0.848859464424027</v>
      </c>
      <c r="D23959" s="19" t="n">
        <v>0.8427982500506124</v>
      </c>
      <c r="E23959" s="19" t="n">
        <v>0.7481527203901649</v>
      </c>
      <c r="F23959" s="19" t="n">
        <v>0.8059786335167478</v>
      </c>
      <c r="G23959" s="19" t="n">
        <v>0.8769279367903651</v>
      </c>
    </row>
    <row r="23960">
      <c r="B23960" s="8" t="s">
        <v>3836</v>
      </c>
      <c r="C23960" s="15" t="n">
        <v>0.8426242362597084</v>
      </c>
      <c r="D23960" s="15" t="n">
        <v>0.9319322785781181</v>
      </c>
      <c r="E23960" s="15" t="n">
        <v>0.5575672197960028</v>
      </c>
      <c r="F23960" s="15" t="n">
        <v>0.8387107496052731</v>
      </c>
      <c r="G23960" s="15" t="n">
        <v>0.9372081615309541</v>
      </c>
    </row>
    <row r="23961">
      <c r="B23961" s="8" t="s">
        <v>3837</v>
      </c>
      <c r="C23961" s="19" t="n">
        <v>0.8750576785914267</v>
      </c>
      <c r="D23961" s="19" t="n">
        <v>0.9363258573343696</v>
      </c>
      <c r="E23961" s="19" t="n">
        <v>0.8782996187961062</v>
      </c>
      <c r="F23961" s="19" t="n">
        <v>0.8318854649858097</v>
      </c>
      <c r="G23961" s="19" t="n">
        <v>0.9286801956553183</v>
      </c>
    </row>
    <row r="23962">
      <c r="B23962" s="8" t="s">
        <v>3838</v>
      </c>
      <c r="C23962" s="15" t="n">
        <v>0.8581789323757508</v>
      </c>
      <c r="D23962" s="15" t="n">
        <v>0.9422916589634167</v>
      </c>
      <c r="E23962" s="15" t="n">
        <v>0.7890574935625978</v>
      </c>
      <c r="F23962" s="15" t="n">
        <v>0.791087147088526</v>
      </c>
      <c r="G23962" s="15" t="n">
        <v>0.902559872863212</v>
      </c>
    </row>
    <row r="23963">
      <c r="B23963" s="8" t="s">
        <v>3839</v>
      </c>
      <c r="C23963" s="19" t="n">
        <v>0.8922196867900473</v>
      </c>
      <c r="D23963" s="19" t="n">
        <v>0.9456960063161383</v>
      </c>
      <c r="E23963" s="19" t="n">
        <v>0.7990850216239169</v>
      </c>
      <c r="F23963" s="19" t="n">
        <v>0.8304933740100204</v>
      </c>
      <c r="G23963" s="19" t="n">
        <v>0.9343662733134502</v>
      </c>
    </row>
    <row r="23964">
      <c r="B23964" s="8" t="s">
        <v>3840</v>
      </c>
      <c r="C23964" s="15" t="n">
        <v>0.9338687424873321</v>
      </c>
      <c r="D23964" s="15" t="n">
        <v>0.9457668857067835</v>
      </c>
      <c r="E23964" s="15" t="n">
        <v>0.9174131457497849</v>
      </c>
      <c r="F23964" s="15" t="n">
        <v>0.8132185929684341</v>
      </c>
      <c r="G23964" s="15" t="n">
        <v>0.9427593071524906</v>
      </c>
    </row>
    <row r="23965">
      <c r="B23965" s="8" t="s">
        <v>3841</v>
      </c>
      <c r="C23965" s="19" t="n">
        <v>0.8444832455050992</v>
      </c>
      <c r="D23965" s="19" t="n">
        <v>0.9071602569988461</v>
      </c>
      <c r="E23965" s="19" t="n">
        <v>0.9176588424148814</v>
      </c>
      <c r="F23965" s="19" t="n">
        <v>0.7931223631776011</v>
      </c>
      <c r="G23965" s="19" t="n">
        <v>0.8794272484541225</v>
      </c>
    </row>
    <row r="23966">
      <c r="B23966" s="8" t="s">
        <v>3842</v>
      </c>
      <c r="C23966" s="15" t="n">
        <v>0.8982569846427232</v>
      </c>
      <c r="D23966" s="15" t="n">
        <v>0.9477941797649178</v>
      </c>
      <c r="E23966" s="15" t="n">
        <v>0.7825525697610393</v>
      </c>
      <c r="F23966" s="15" t="n">
        <v>0.8769528979604754</v>
      </c>
      <c r="G23966" s="15" t="n">
        <v>0.9360183032498826</v>
      </c>
    </row>
    <row r="23967">
      <c r="B23967" s="8" t="s">
        <v>3843</v>
      </c>
      <c r="C23967" s="19" t="n">
        <v>0.911543065706297</v>
      </c>
      <c r="D23967" s="19" t="n">
        <v>0.9573945941026584</v>
      </c>
      <c r="E23967" s="19" t="n">
        <v>0.9141893229235901</v>
      </c>
      <c r="F23967" s="19" t="n">
        <v>0.8107523626476675</v>
      </c>
      <c r="G23967" s="19" t="n">
        <v>0.9539936279350703</v>
      </c>
    </row>
    <row r="23968">
      <c r="B23968" s="8" t="s">
        <v>3844</v>
      </c>
      <c r="C23968" s="15" t="n">
        <v>0.7924967533907826</v>
      </c>
      <c r="D23968" s="15" t="n">
        <v>0.97265850516733</v>
      </c>
      <c r="E23968" s="15" t="n">
        <v>0.415659509862</v>
      </c>
      <c r="F23968" s="15" t="n">
        <v>0.8286104854854776</v>
      </c>
      <c r="G23968" s="15" t="n">
        <v>0.9037871388902345</v>
      </c>
    </row>
    <row r="23969">
      <c r="B23969" s="8" t="s">
        <v>3845</v>
      </c>
      <c r="C23969" s="19" t="n">
        <v>0.8674882910432403</v>
      </c>
      <c r="D23969" s="19" t="n">
        <v>0.9134945729989437</v>
      </c>
      <c r="E23969" s="19" t="n">
        <v>0.8487956858900817</v>
      </c>
      <c r="F23969" s="19" t="n">
        <v>0.7748082976628804</v>
      </c>
      <c r="G23969" s="19" t="n">
        <v>0.8995236692596014</v>
      </c>
    </row>
    <row r="23970">
      <c r="B23970" s="8" t="s">
        <v>3846</v>
      </c>
      <c r="C23970" s="15" t="n">
        <v>0.867579508657236</v>
      </c>
      <c r="D23970" s="15" t="n">
        <v>0.9475383603127574</v>
      </c>
      <c r="E23970" s="15" t="n">
        <v>0.766049006493859</v>
      </c>
      <c r="F23970" s="15" t="n">
        <v>0.7724992789015612</v>
      </c>
      <c r="G23970" s="15" t="n">
        <v>0.9323043307791751</v>
      </c>
    </row>
    <row r="23971">
      <c r="B23971" s="8" t="s">
        <v>3847</v>
      </c>
      <c r="C23971" s="19" t="n">
        <v>0.8060176357091775</v>
      </c>
      <c r="D23971" s="19" t="n">
        <v>0.9176170505580177</v>
      </c>
      <c r="E23971" s="19" t="n">
        <v>0.8274317210442897</v>
      </c>
      <c r="F23971" s="19" t="n">
        <v>0.8420045612668591</v>
      </c>
      <c r="G23971" s="19" t="n">
        <v>0.9346217194811762</v>
      </c>
    </row>
    <row r="23972">
      <c r="B23972" s="8" t="s">
        <v>3848</v>
      </c>
      <c r="C23972" s="15" t="n">
        <v>0.8306577875694381</v>
      </c>
      <c r="D23972" s="15" t="n">
        <v>0.943720901306461</v>
      </c>
      <c r="E23972" s="15" t="n">
        <v>0.8063152427056146</v>
      </c>
      <c r="F23972" s="15" t="n">
        <v>0.7842670030224854</v>
      </c>
      <c r="G23972" s="15" t="n">
        <v>0.9406882526572473</v>
      </c>
    </row>
    <row r="23973">
      <c r="B23973" s="8" t="s">
        <v>3849</v>
      </c>
      <c r="C23973" s="19" t="n">
        <v>0.9164307844970652</v>
      </c>
      <c r="D23973" s="19" t="n">
        <v>0.9396556905910434</v>
      </c>
      <c r="E23973" s="19" t="n">
        <v>0.8916585969942503</v>
      </c>
      <c r="F23973" s="19" t="n">
        <v>0.7876351092909474</v>
      </c>
      <c r="G23973" s="19" t="n">
        <v>0.9064877427693668</v>
      </c>
    </row>
    <row r="23974">
      <c r="B23974" s="8" t="s">
        <v>3850</v>
      </c>
      <c r="C23974" s="15" t="n">
        <v>0.8591702250017321</v>
      </c>
      <c r="D23974" s="15" t="n">
        <v>0.9355793275564606</v>
      </c>
      <c r="E23974" s="15" t="n">
        <v>0.8371103131411349</v>
      </c>
      <c r="F23974" s="15" t="n">
        <v>0.8352537830658078</v>
      </c>
      <c r="G23974" s="15" t="n">
        <v>0.9108526754899436</v>
      </c>
    </row>
    <row r="23975">
      <c r="B23975" s="8" t="s">
        <v>3851</v>
      </c>
      <c r="C23975" s="19" t="n">
        <v>0.8755321726321972</v>
      </c>
      <c r="D23975" s="19" t="n">
        <v>0.9519275129963088</v>
      </c>
      <c r="E23975" s="19" t="n">
        <v>0.8787752750585663</v>
      </c>
      <c r="F23975" s="19" t="n">
        <v>0.8255540045780528</v>
      </c>
      <c r="G23975" s="19" t="n">
        <v>0.9208993184390183</v>
      </c>
    </row>
    <row r="23976">
      <c r="B23976" s="8" t="s">
        <v>3852</v>
      </c>
      <c r="C23976" s="15" t="n">
        <v>0.8410579403731611</v>
      </c>
      <c r="D23976" s="15" t="n">
        <v>0.9451398985155733</v>
      </c>
      <c r="E23976" s="15" t="n">
        <v>0.7372229743149983</v>
      </c>
      <c r="F23976" s="15" t="n">
        <v>0.8176832277605179</v>
      </c>
      <c r="G23976" s="15" t="n">
        <v>0.918345233193374</v>
      </c>
    </row>
    <row r="23977">
      <c r="B23977" s="8" t="s">
        <v>3853</v>
      </c>
      <c r="C23977" s="19" t="n">
        <v>0.8651992252402586</v>
      </c>
      <c r="D23977" s="19" t="n">
        <v>0.95641648884732</v>
      </c>
      <c r="E23977" s="19" t="n">
        <v>0.9119367664173176</v>
      </c>
      <c r="F23977" s="19" t="n">
        <v>0.7374759184477291</v>
      </c>
      <c r="G23977" s="19" t="n">
        <v>0.9193779139369</v>
      </c>
    </row>
    <row r="23978">
      <c r="B23978" s="8" t="s">
        <v>3854</v>
      </c>
      <c r="C23978" s="15" t="n">
        <v>0.8826789471646019</v>
      </c>
      <c r="D23978" s="15" t="n">
        <v>0.9208940432871828</v>
      </c>
      <c r="E23978" s="15" t="n">
        <v>0.810846232746193</v>
      </c>
      <c r="F23978" s="15" t="n">
        <v>0.8646632574656937</v>
      </c>
      <c r="G23978" s="15" t="n">
        <v>0.9179863202808124</v>
      </c>
    </row>
    <row r="23979">
      <c r="B23979" s="8" t="s">
        <v>3855</v>
      </c>
      <c r="C23979" s="19" t="n">
        <v>0.877364990469544</v>
      </c>
      <c r="D23979" s="19" t="n">
        <v>0.9067512617225336</v>
      </c>
      <c r="E23979" s="19" t="n">
        <v>0.7873755868667769</v>
      </c>
      <c r="F23979" s="19" t="n">
        <v>0.7934582517721444</v>
      </c>
      <c r="G23979" s="19" t="n">
        <v>0.9135521814371065</v>
      </c>
    </row>
    <row r="23980">
      <c r="B23980" s="8" t="s">
        <v>3856</v>
      </c>
      <c r="C23980" s="15" t="n">
        <v>0.8624539316518411</v>
      </c>
      <c r="D23980" s="15" t="n">
        <v>0.91659710834293</v>
      </c>
      <c r="E23980" s="15" t="n">
        <v>0.8182110147785236</v>
      </c>
      <c r="F23980" s="15" t="n">
        <v>0.7471012116369997</v>
      </c>
      <c r="G23980" s="15" t="n">
        <v>0.9149680271036439</v>
      </c>
    </row>
    <row r="23981">
      <c r="B23981" s="8" t="s">
        <v>3857</v>
      </c>
      <c r="C23981" s="19" t="n">
        <v>0.8785612879739968</v>
      </c>
      <c r="D23981" s="19" t="n">
        <v>0.9241272259951511</v>
      </c>
      <c r="E23981" s="19" t="n">
        <v>0.8306129754893968</v>
      </c>
      <c r="F23981" s="19" t="n">
        <v>0.8652279498752568</v>
      </c>
      <c r="G23981" s="19" t="n">
        <v>0.8901419484576267</v>
      </c>
    </row>
    <row r="23982">
      <c r="B23982" s="8" t="s">
        <v>3858</v>
      </c>
      <c r="C23982" s="15" t="n">
        <v>0.8882899056359257</v>
      </c>
      <c r="D23982" s="15" t="n">
        <v>0.9066964153353905</v>
      </c>
      <c r="E23982" s="15" t="n">
        <v>0.8961227007745953</v>
      </c>
      <c r="F23982" s="15" t="n">
        <v>0.8042399693202927</v>
      </c>
      <c r="G23982" s="15" t="n">
        <v>0.9249598822663033</v>
      </c>
    </row>
    <row r="23983">
      <c r="B23983" s="8" t="s">
        <v>3859</v>
      </c>
      <c r="C23983" s="19" t="n">
        <v>0.8931771310581142</v>
      </c>
      <c r="D23983" s="19" t="n">
        <v>0.935873354058211</v>
      </c>
      <c r="E23983" s="19" t="n">
        <v>0.8424057846970842</v>
      </c>
      <c r="F23983" s="19" t="n">
        <v>0.8233261119909189</v>
      </c>
      <c r="G23983" s="19" t="n">
        <v>0.9352018570680747</v>
      </c>
    </row>
    <row r="23984">
      <c r="B23984" s="8" t="s">
        <v>3860</v>
      </c>
      <c r="C23984" s="15" t="n">
        <v>0.8189275455663068</v>
      </c>
      <c r="D23984" s="15" t="n">
        <v>0.9262535297570946</v>
      </c>
      <c r="E23984" s="15" t="n">
        <v>0.8171932190267341</v>
      </c>
      <c r="F23984" s="15" t="n">
        <v>0.7249950922772301</v>
      </c>
      <c r="G23984" s="15" t="n">
        <v>0.9117223613961629</v>
      </c>
    </row>
    <row r="23985">
      <c r="B23985" s="8" t="s">
        <v>3861</v>
      </c>
      <c r="C23985" s="19" t="n">
        <v>0.8590095960471288</v>
      </c>
      <c r="D23985" s="19" t="n">
        <v>0.9304952362753327</v>
      </c>
      <c r="E23985" s="19" t="n">
        <v>0.7530124608136879</v>
      </c>
      <c r="F23985" s="19" t="n">
        <v>0.8351024529815837</v>
      </c>
      <c r="G23985" s="19" t="n">
        <v>0.8945393196472801</v>
      </c>
    </row>
    <row r="23986">
      <c r="B23986" s="8" t="s">
        <v>3862</v>
      </c>
      <c r="C23986" s="15" t="n">
        <v>0.8789307288523402</v>
      </c>
      <c r="D23986" s="15" t="n">
        <v>0.9241762620739068</v>
      </c>
      <c r="E23986" s="15" t="n">
        <v>0.8371837007991496</v>
      </c>
      <c r="F23986" s="15" t="n">
        <v>0.7794004975950919</v>
      </c>
      <c r="G23986" s="15" t="n">
        <v>0.9158038991257106</v>
      </c>
    </row>
    <row r="23987">
      <c r="B23987" s="8" t="s">
        <v>3863</v>
      </c>
      <c r="C23987" s="19" t="n">
        <v>0.8990421902403274</v>
      </c>
      <c r="D23987" s="19" t="n">
        <v>0.9793790933000979</v>
      </c>
      <c r="E23987" s="19" t="n">
        <v>0.5136750748361918</v>
      </c>
      <c r="F23987" s="19" t="n">
        <v>0.7796573311439713</v>
      </c>
      <c r="G23987" s="19" t="n">
        <v>0.9281769746303304</v>
      </c>
    </row>
    <row r="23988">
      <c r="B23988" s="8" t="s">
        <v>3864</v>
      </c>
      <c r="C23988" s="15" t="n">
        <v>0.8560217814458144</v>
      </c>
      <c r="D23988" s="15" t="n">
        <v>0.9193399007715741</v>
      </c>
      <c r="E23988" s="15" t="n">
        <v>0.7286860036260389</v>
      </c>
      <c r="F23988" s="15" t="n">
        <v>0.7783126848798743</v>
      </c>
      <c r="G23988" s="15" t="n">
        <v>0.9197506133231913</v>
      </c>
    </row>
    <row r="23989">
      <c r="B23989" s="8" t="s">
        <v>3865</v>
      </c>
      <c r="C23989" s="19" t="n">
        <v>0.8664842882096288</v>
      </c>
      <c r="D23989" s="19" t="n">
        <v>0.9204564011928518</v>
      </c>
      <c r="E23989" s="19" t="n">
        <v>0.882646148350185</v>
      </c>
      <c r="F23989" s="19" t="n">
        <v>0.7649819674292717</v>
      </c>
      <c r="G23989" s="19" t="n">
        <v>0.8992514914791296</v>
      </c>
    </row>
    <row r="23990">
      <c r="B23990" s="8" t="s">
        <v>3866</v>
      </c>
      <c r="C23990" s="15" t="n">
        <v>0.8744898058108668</v>
      </c>
      <c r="D23990" s="15" t="n">
        <v>0.9379723697898444</v>
      </c>
      <c r="E23990" s="15" t="n">
        <v>0.6787622427331412</v>
      </c>
      <c r="F23990" s="15" t="n">
        <v>0.788692149339932</v>
      </c>
      <c r="G23990" s="15" t="n">
        <v>0.9034669728021829</v>
      </c>
    </row>
    <row r="23991">
      <c r="B23991" s="8" t="s">
        <v>3867</v>
      </c>
      <c r="C23991" s="19" t="n">
        <v>0.8494167454990246</v>
      </c>
      <c r="D23991" s="19" t="n">
        <v>0.9521650221334707</v>
      </c>
      <c r="E23991" s="19" t="n">
        <v>0.7580294199064551</v>
      </c>
      <c r="F23991" s="19" t="n">
        <v>0.7290270743981633</v>
      </c>
      <c r="G23991" s="19" t="n">
        <v>0.9171013693722869</v>
      </c>
    </row>
    <row r="23992">
      <c r="B23992" s="8" t="s">
        <v>3868</v>
      </c>
      <c r="C23992" s="15" t="n">
        <v>0.8709548005034528</v>
      </c>
      <c r="D23992" s="15" t="n">
        <v>0.9198816970016652</v>
      </c>
      <c r="E23992" s="15" t="n">
        <v>0.8088472807945218</v>
      </c>
      <c r="F23992" s="15" t="n">
        <v>0.8175051642043114</v>
      </c>
      <c r="G23992" s="15" t="n">
        <v>0.91897170857598</v>
      </c>
    </row>
    <row r="23993">
      <c r="B23993" s="8" t="s">
        <v>3869</v>
      </c>
      <c r="C23993" s="19" t="n">
        <v>0.8366827811818122</v>
      </c>
      <c r="D23993" s="19" t="n">
        <v>0.9459307413107927</v>
      </c>
      <c r="E23993" s="19" t="n">
        <v>0.88171660016184</v>
      </c>
      <c r="F23993" s="19" t="n">
        <v>0.7258242876688727</v>
      </c>
      <c r="G23993" s="19" t="n">
        <v>0.9098961321041772</v>
      </c>
    </row>
    <row r="23994">
      <c r="B23994" s="8" t="s">
        <v>3870</v>
      </c>
      <c r="C23994" s="15" t="n">
        <v>0.9098866035287719</v>
      </c>
      <c r="D23994" s="15" t="n">
        <v>0.9422865883944451</v>
      </c>
      <c r="E23994" s="15" t="n">
        <v>0.8627087783145949</v>
      </c>
      <c r="F23994" s="15" t="n">
        <v>0.8334976940021592</v>
      </c>
      <c r="G23994" s="15" t="n">
        <v>0.9154532964181602</v>
      </c>
    </row>
    <row r="23995">
      <c r="B23995" s="8" t="s">
        <v>3871</v>
      </c>
      <c r="C23995" s="19" t="n">
        <v>0.9063146786702457</v>
      </c>
      <c r="D23995" s="19" t="n">
        <v>0.951998478817581</v>
      </c>
      <c r="E23995" s="19" t="n">
        <v>0.8356274911932338</v>
      </c>
      <c r="F23995" s="19" t="n">
        <v>0.7796831647896393</v>
      </c>
      <c r="G23995" s="19" t="n">
        <v>0.9387588647990084</v>
      </c>
    </row>
    <row r="23996">
      <c r="B23996" s="8" t="s">
        <v>3872</v>
      </c>
      <c r="C23996" s="15" t="n">
        <v>0.860602391840444</v>
      </c>
      <c r="D23996" s="15" t="n">
        <v>0.9309527001587663</v>
      </c>
      <c r="E23996" s="15" t="n">
        <v>0.466241860043883</v>
      </c>
      <c r="F23996" s="15" t="n">
        <v>0.8494252289863303</v>
      </c>
      <c r="G23996" s="15" t="n">
        <v>0.9116531923360137</v>
      </c>
    </row>
    <row r="23997">
      <c r="B23997" s="8" t="s">
        <v>3873</v>
      </c>
      <c r="C23997" s="19" t="n">
        <v>0.8047311439082275</v>
      </c>
      <c r="D23997" s="19" t="n">
        <v>0.9304002076633942</v>
      </c>
      <c r="E23997" s="19" t="n">
        <v>0.8597512828021876</v>
      </c>
      <c r="F23997" s="19" t="n">
        <v>0.6735155787237815</v>
      </c>
      <c r="G23997" s="19" t="n">
        <v>0.9235811090728713</v>
      </c>
    </row>
    <row r="23998">
      <c r="B23998" s="8" t="s">
        <v>3874</v>
      </c>
      <c r="C23998" s="15" t="n">
        <v>0.7705125952659343</v>
      </c>
      <c r="D23998" s="15" t="n">
        <v>0.9920380039027465</v>
      </c>
      <c r="E23998" s="15" t="n">
        <v>0.13917031591015025</v>
      </c>
      <c r="F23998" s="15" t="n">
        <v>0.8283779185914485</v>
      </c>
      <c r="G23998" s="15" t="n">
        <v>0.9188673868363986</v>
      </c>
    </row>
    <row r="23999">
      <c r="B23999" s="8" t="s">
        <v>3875</v>
      </c>
      <c r="C23999" s="19" t="n">
        <v>0.8350332443878822</v>
      </c>
      <c r="D23999" s="19" t="n">
        <v>0.8936189641059955</v>
      </c>
      <c r="E23999" s="19" t="n">
        <v>0.8848728621569976</v>
      </c>
      <c r="F23999" s="19" t="n">
        <v>0.7634278393113783</v>
      </c>
      <c r="G23999" s="19" t="n">
        <v>0.9114558692093966</v>
      </c>
    </row>
    <row r="24000">
      <c r="B24000" s="8" t="s">
        <v>3876</v>
      </c>
      <c r="C24000" s="15" t="n">
        <v>0.8405853576748938</v>
      </c>
      <c r="D24000" s="15" t="n">
        <v>0.9664677667852332</v>
      </c>
      <c r="E24000" s="15" t="n">
        <v>0.47632123592081765</v>
      </c>
      <c r="F24000" s="15" t="n">
        <v>0.7163074905756149</v>
      </c>
      <c r="G24000" s="15" t="n">
        <v>0.8969376616279146</v>
      </c>
    </row>
    <row r="24001">
      <c r="B24001" s="8" t="s">
        <v>3877</v>
      </c>
      <c r="C24001" s="19" t="n">
        <v>0.8557457799145932</v>
      </c>
      <c r="D24001" s="19" t="n">
        <v>0.9164902371491909</v>
      </c>
      <c r="E24001" s="19" t="n">
        <v>0.8379363227293836</v>
      </c>
      <c r="F24001" s="19" t="n">
        <v>0.7836312262891524</v>
      </c>
      <c r="G24001" s="19" t="n">
        <v>0.9166452181037773</v>
      </c>
    </row>
    <row r="24002">
      <c r="B24002" s="8" t="s">
        <v>3878</v>
      </c>
      <c r="C24002" s="15" t="n">
        <v>0.8560089389595708</v>
      </c>
      <c r="D24002" s="15" t="n">
        <v>0.9261978695295362</v>
      </c>
      <c r="E24002" s="15" t="n">
        <v>0.7002176611573891</v>
      </c>
      <c r="F24002" s="15" t="n">
        <v>0.8354370510851965</v>
      </c>
      <c r="G24002" s="15" t="n">
        <v>0.9131280992132279</v>
      </c>
    </row>
    <row r="24003">
      <c r="B24003" s="8" t="s">
        <v>3879</v>
      </c>
      <c r="C24003" s="19" t="n">
        <v>0.8089809956759283</v>
      </c>
      <c r="D24003" s="19" t="n">
        <v>0.9183255532918017</v>
      </c>
      <c r="E24003" s="19" t="n">
        <v>0.7610854998019047</v>
      </c>
      <c r="F24003" s="19" t="n">
        <v>0.7814735202392146</v>
      </c>
      <c r="G24003" s="19" t="n">
        <v>0.9300861020436006</v>
      </c>
    </row>
    <row r="24004">
      <c r="B24004" s="8" t="s">
        <v>3880</v>
      </c>
      <c r="C24004" s="15" t="n">
        <v>0.8958191305130443</v>
      </c>
      <c r="D24004" s="15" t="n">
        <v>0.9239948224600713</v>
      </c>
      <c r="E24004" s="15" t="n">
        <v>0.8133023054584979</v>
      </c>
      <c r="F24004" s="15" t="n">
        <v>0.8048348750820713</v>
      </c>
      <c r="G24004" s="15" t="n">
        <v>0.8972339493339904</v>
      </c>
    </row>
    <row r="24005">
      <c r="B24005" s="8" t="s">
        <v>3881</v>
      </c>
      <c r="C24005" s="19" t="n">
        <v>0.8438372053861649</v>
      </c>
      <c r="D24005" s="19" t="n">
        <v>0.8846634183220037</v>
      </c>
      <c r="E24005" s="19" t="n">
        <v>0.7771373770695676</v>
      </c>
      <c r="F24005" s="19" t="n">
        <v>0.7932653453601004</v>
      </c>
      <c r="G24005" s="19" t="n">
        <v>0.8886448424102426</v>
      </c>
    </row>
    <row r="24006">
      <c r="B24006" s="8" t="s">
        <v>3882</v>
      </c>
      <c r="C24006" s="15" t="n">
        <v>0.8660453367027139</v>
      </c>
      <c r="D24006" s="15" t="n">
        <v>0.843250016683884</v>
      </c>
      <c r="E24006" s="15" t="n">
        <v>0.7807056642333795</v>
      </c>
      <c r="F24006" s="15" t="n">
        <v>0.86357043567333</v>
      </c>
      <c r="G24006" s="15" t="n">
        <v>0.8648409460120828</v>
      </c>
    </row>
    <row r="24007">
      <c r="B24007" s="8" t="s">
        <v>3883</v>
      </c>
      <c r="C24007" s="19" t="n">
        <v>0.8496191525474925</v>
      </c>
      <c r="D24007" s="19" t="n">
        <v>0.9999155065414236</v>
      </c>
      <c r="E24007" s="19" t="n">
        <v>0.03403372685301955</v>
      </c>
      <c r="F24007" s="19" t="n">
        <v>0.7953519255825355</v>
      </c>
      <c r="G24007" s="19" t="n">
        <v>0.9059119630439839</v>
      </c>
    </row>
    <row r="24008">
      <c r="B24008" s="8" t="s">
        <v>3884</v>
      </c>
      <c r="C24008" s="15" t="n">
        <v>0.8625306531444007</v>
      </c>
      <c r="D24008" s="15" t="n">
        <v>0.9644096868162122</v>
      </c>
      <c r="E24008" s="15" t="n">
        <v>0.5305186720184338</v>
      </c>
      <c r="F24008" s="15" t="n">
        <v>0.772586448681773</v>
      </c>
      <c r="G24008" s="15" t="n">
        <v>0.9305616069000842</v>
      </c>
    </row>
    <row r="24009">
      <c r="B24009" s="8" t="s">
        <v>3885</v>
      </c>
      <c r="C24009" s="19" t="n">
        <v>0.8178322841184631</v>
      </c>
      <c r="D24009" s="19" t="n">
        <v>0.8824274185262522</v>
      </c>
      <c r="E24009" s="19" t="n">
        <v>0.5773423329747173</v>
      </c>
      <c r="F24009" s="19" t="n">
        <v>0.8578059383432729</v>
      </c>
      <c r="G24009" s="19" t="n">
        <v>0.880172855361447</v>
      </c>
    </row>
    <row r="24010">
      <c r="B24010" s="8" t="s">
        <v>3886</v>
      </c>
      <c r="C24010" s="15" t="n">
        <v>0.8639863654357626</v>
      </c>
      <c r="D24010" s="15" t="n">
        <v>0.924167962744328</v>
      </c>
      <c r="E24010" s="15" t="n">
        <v>0.8076929079985798</v>
      </c>
      <c r="F24010" s="15" t="n">
        <v>0.7849402182974858</v>
      </c>
      <c r="G24010" s="15" t="n">
        <v>0.9012039682381058</v>
      </c>
    </row>
    <row r="24011">
      <c r="B24011" s="8" t="s">
        <v>3887</v>
      </c>
      <c r="C24011" s="19" t="n">
        <v>0.848246740759521</v>
      </c>
      <c r="D24011" s="19" t="n">
        <v>0.9031241197556898</v>
      </c>
      <c r="E24011" s="19" t="n">
        <v>0.8728641644788134</v>
      </c>
      <c r="F24011" s="19" t="n">
        <v>0.8005039663524461</v>
      </c>
      <c r="G24011" s="19" t="n">
        <v>0.9195289909928867</v>
      </c>
    </row>
    <row r="24012">
      <c r="B24012" s="8" t="s">
        <v>3888</v>
      </c>
      <c r="C24012" s="15" t="n">
        <v>0.8102365052729837</v>
      </c>
      <c r="D24012" s="15" t="n">
        <v>0.9653375870707513</v>
      </c>
      <c r="E24012" s="15" t="n">
        <v>0.6264342764245397</v>
      </c>
      <c r="F24012" s="15" t="n">
        <v>0.8260980647128553</v>
      </c>
      <c r="G24012" s="15" t="n">
        <v>0.9207471174186682</v>
      </c>
    </row>
    <row r="24013">
      <c r="B24013" s="8" t="s">
        <v>3889</v>
      </c>
      <c r="C24013" s="19" t="n">
        <v>0.9049865150324562</v>
      </c>
      <c r="D24013" s="19" t="n">
        <v>0.9985142728572393</v>
      </c>
      <c r="E24013" s="19" t="n">
        <v>0.028886260794419277</v>
      </c>
      <c r="F24013" s="19" t="n">
        <v>0.8053556991060523</v>
      </c>
      <c r="G24013" s="19" t="n">
        <v>0.8975168691438238</v>
      </c>
    </row>
    <row r="24014">
      <c r="B24014" s="8" t="s">
        <v>3890</v>
      </c>
      <c r="C24014" s="15" t="n">
        <v>0.9004304501917453</v>
      </c>
      <c r="D24014" s="15" t="n">
        <v>0.9488424712203618</v>
      </c>
      <c r="E24014" s="15" t="n">
        <v>0.40001182046158335</v>
      </c>
      <c r="F24014" s="15" t="n">
        <v>0.796395762928154</v>
      </c>
      <c r="G24014" s="15" t="n">
        <v>0.9088607338206393</v>
      </c>
    </row>
    <row r="24015">
      <c r="B24015" s="8" t="s">
        <v>3891</v>
      </c>
      <c r="C24015" s="19" t="n">
        <v>0.9022938843556975</v>
      </c>
      <c r="D24015" s="19" t="n">
        <v>0.980126851352929</v>
      </c>
      <c r="E24015" s="19" t="n">
        <v>0.4405219740319088</v>
      </c>
      <c r="F24015" s="19" t="n">
        <v>0.8361738451500319</v>
      </c>
      <c r="G24015" s="19" t="n">
        <v>0.917675728686543</v>
      </c>
    </row>
    <row r="24016">
      <c r="B24016" s="8" t="s">
        <v>3892</v>
      </c>
      <c r="C24016" s="15" t="n">
        <v>0.8251464210822682</v>
      </c>
      <c r="D24016" s="15" t="n">
        <v>0.9202275341529689</v>
      </c>
      <c r="E24016" s="15" t="n">
        <v>0.8793970486019639</v>
      </c>
      <c r="F24016" s="15" t="n">
        <v>0.8038540224692252</v>
      </c>
      <c r="G24016" s="15" t="n">
        <v>0.9003596717305753</v>
      </c>
    </row>
    <row r="24017">
      <c r="B24017" s="8" t="s">
        <v>3893</v>
      </c>
      <c r="C24017" s="19" t="n">
        <v>0.8078280741286789</v>
      </c>
      <c r="D24017" s="19" t="n">
        <v>0.9178922022292632</v>
      </c>
      <c r="E24017" s="19" t="n">
        <v>0.822837407761866</v>
      </c>
      <c r="F24017" s="19" t="n">
        <v>0.772348707241426</v>
      </c>
      <c r="G24017" s="19" t="n">
        <v>0.8880127754155585</v>
      </c>
    </row>
    <row r="24018">
      <c r="B24018" s="8" t="s">
        <v>3894</v>
      </c>
      <c r="C24018" s="15" t="n">
        <v>0.8947987860502782</v>
      </c>
      <c r="D24018" s="15" t="n">
        <v>0.9715436536567873</v>
      </c>
      <c r="E24018" s="15" t="n">
        <v>0.5042262434790079</v>
      </c>
      <c r="F24018" s="15" t="n">
        <v>0.7641186574470274</v>
      </c>
      <c r="G24018" s="15" t="n">
        <v>0.9333514696398288</v>
      </c>
    </row>
    <row r="24019">
      <c r="B24019" s="8" t="s">
        <v>3895</v>
      </c>
      <c r="C24019" s="19" t="n">
        <v>0.8809080230032207</v>
      </c>
      <c r="D24019" s="19" t="n">
        <v>0.9440334322885395</v>
      </c>
      <c r="E24019" s="19" t="n">
        <v>0.849039466944708</v>
      </c>
      <c r="F24019" s="19" t="n">
        <v>0.720144398163807</v>
      </c>
      <c r="G24019" s="19" t="n">
        <v>0.9216629073569147</v>
      </c>
    </row>
    <row r="24020">
      <c r="B24020" s="8" t="s">
        <v>3896</v>
      </c>
      <c r="C24020" s="15" t="n">
        <v>0.8114183754676495</v>
      </c>
      <c r="D24020" s="15" t="n">
        <v>0.9041792307671132</v>
      </c>
      <c r="E24020" s="15" t="n">
        <v>0.6732244901033382</v>
      </c>
      <c r="F24020" s="15" t="n">
        <v>0.7625104427205994</v>
      </c>
      <c r="G24020" s="15" t="n">
        <v>0.9100537726348127</v>
      </c>
    </row>
    <row r="24021">
      <c r="B24021" s="8" t="s">
        <v>3897</v>
      </c>
      <c r="C24021" s="19" t="n">
        <v>0.864711775557436</v>
      </c>
      <c r="D24021" s="19" t="n">
        <v>0.9188584317642734</v>
      </c>
      <c r="E24021" s="19" t="n">
        <v>0.8290098182299079</v>
      </c>
      <c r="F24021" s="19" t="n">
        <v>0.8165892913077729</v>
      </c>
      <c r="G24021" s="19" t="n">
        <v>0.9183979942699331</v>
      </c>
    </row>
    <row r="24022">
      <c r="B24022" s="8" t="s">
        <v>3898</v>
      </c>
      <c r="C24022" s="15" t="n">
        <v>0.8373702725971168</v>
      </c>
      <c r="D24022" s="15" t="n">
        <v>0.8745177895793603</v>
      </c>
      <c r="E24022" s="15" t="n">
        <v>0.79561637764252</v>
      </c>
      <c r="F24022" s="15" t="n">
        <v>0.7724962827348183</v>
      </c>
      <c r="G24022" s="15" t="n">
        <v>0.8943683408527804</v>
      </c>
    </row>
    <row r="24023">
      <c r="B24023" s="8" t="s">
        <v>3899</v>
      </c>
      <c r="C24023" s="19" t="n">
        <v>0.889116488279697</v>
      </c>
      <c r="D24023" s="19" t="n">
        <v>0.8877238954245825</v>
      </c>
      <c r="E24023" s="19" t="n">
        <v>0.49614935045303604</v>
      </c>
      <c r="F24023" s="19" t="n">
        <v>0.811134976224616</v>
      </c>
      <c r="G24023" s="19" t="n">
        <v>0.9139651601340343</v>
      </c>
    </row>
    <row r="24024">
      <c r="B24024" s="8" t="s">
        <v>3900</v>
      </c>
      <c r="C24024" s="15" t="n">
        <v>0.8622278446913463</v>
      </c>
      <c r="D24024" s="15" t="n">
        <v>0.9339073200975729</v>
      </c>
      <c r="E24024" s="15" t="n">
        <v>0.507446273198315</v>
      </c>
      <c r="F24024" s="15" t="n">
        <v>0.8001901370951937</v>
      </c>
      <c r="G24024" s="15" t="n">
        <v>0.8902956874776486</v>
      </c>
    </row>
    <row r="24025">
      <c r="B24025" s="8" t="s">
        <v>3901</v>
      </c>
      <c r="C24025" s="19" t="n">
        <v>0.8742794663152048</v>
      </c>
      <c r="D24025" s="19" t="n">
        <v>0.9402993875586908</v>
      </c>
      <c r="E24025" s="19" t="n">
        <v>0.5106203704756201</v>
      </c>
      <c r="F24025" s="19" t="n">
        <v>0.7849813618047903</v>
      </c>
      <c r="G24025" s="19" t="n">
        <v>0.9049229033877766</v>
      </c>
    </row>
    <row r="24026">
      <c r="B24026" s="8" t="s">
        <v>3902</v>
      </c>
      <c r="C24026" s="15" t="n">
        <v>0.8236085304977335</v>
      </c>
      <c r="D24026" s="15" t="n">
        <v>0.930474402368481</v>
      </c>
      <c r="E24026" s="15" t="n">
        <v>0.7393577544337065</v>
      </c>
      <c r="F24026" s="15" t="n">
        <v>0.8230312395242677</v>
      </c>
      <c r="G24026" s="15" t="n">
        <v>0.9003336982264435</v>
      </c>
    </row>
    <row r="24027">
      <c r="B24027" s="8" t="s">
        <v>3903</v>
      </c>
      <c r="C24027" s="19" t="n">
        <v>0.8667019400740165</v>
      </c>
      <c r="D24027" s="19" t="n">
        <v>0.9380408960634052</v>
      </c>
      <c r="E24027" s="19" t="n">
        <v>0.7475338898590285</v>
      </c>
      <c r="F24027" s="19" t="n">
        <v>0.8622825337308551</v>
      </c>
      <c r="G24027" s="19" t="n">
        <v>0.9067412841164026</v>
      </c>
    </row>
    <row r="24028">
      <c r="B24028" s="8" t="s">
        <v>3904</v>
      </c>
      <c r="C24028" s="15" t="n">
        <v>0.8440725509105722</v>
      </c>
      <c r="D24028" s="15" t="n">
        <v>0.9409142127749783</v>
      </c>
      <c r="E24028" s="15" t="n">
        <v>0.7918371573831339</v>
      </c>
      <c r="F24028" s="15" t="n">
        <v>0.7947027810742399</v>
      </c>
      <c r="G24028" s="15" t="n">
        <v>0.9081646772841295</v>
      </c>
    </row>
    <row r="24029">
      <c r="B24029" s="8" t="s">
        <v>3905</v>
      </c>
      <c r="C24029" s="19" t="n">
        <v>0.7775609210804164</v>
      </c>
      <c r="D24029" s="19" t="n">
        <v>0.9599670954408114</v>
      </c>
      <c r="E24029" s="19" t="n">
        <v>0.7633086464925378</v>
      </c>
      <c r="F24029" s="19" t="n">
        <v>0.833458930925198</v>
      </c>
      <c r="G24029" s="19" t="n">
        <v>0.9101038344344878</v>
      </c>
    </row>
    <row r="24030">
      <c r="B24030" s="8" t="s">
        <v>3906</v>
      </c>
      <c r="C24030" s="15" t="n">
        <v>0.7684940969012163</v>
      </c>
      <c r="D24030" s="15" t="n">
        <v>0.905532942320565</v>
      </c>
      <c r="E24030" s="15" t="n">
        <v>0.8015410027696988</v>
      </c>
      <c r="F24030" s="15" t="n">
        <v>0.8232995163072268</v>
      </c>
      <c r="G24030" s="15" t="n">
        <v>0.900820359208731</v>
      </c>
    </row>
    <row r="24031">
      <c r="B24031" s="8" t="s">
        <v>3907</v>
      </c>
      <c r="C24031" s="19" t="n">
        <v>0.8160783843732475</v>
      </c>
      <c r="D24031" s="19" t="n">
        <v>0.9992662465141903</v>
      </c>
      <c r="E24031" s="19" t="n">
        <v>0.3133849516295898</v>
      </c>
      <c r="F24031" s="19" t="n">
        <v>0.7674015077441594</v>
      </c>
      <c r="G24031" s="19" t="n">
        <v>0.9343793792931278</v>
      </c>
    </row>
    <row r="24032">
      <c r="B24032" s="8" t="s">
        <v>3908</v>
      </c>
      <c r="C24032" s="15" t="n">
        <v>0.8685884023178932</v>
      </c>
      <c r="D24032" s="15" t="n">
        <v>0.9553988928187686</v>
      </c>
      <c r="E24032" s="15" t="n">
        <v>0.8701683720339227</v>
      </c>
      <c r="F24032" s="15" t="n">
        <v>0.8538894796210653</v>
      </c>
      <c r="G24032" s="15" t="n">
        <v>0.9162580960252098</v>
      </c>
    </row>
    <row r="24033">
      <c r="B24033" s="8" t="s">
        <v>3909</v>
      </c>
      <c r="C24033" s="19" t="n">
        <v>0.9219219191640043</v>
      </c>
      <c r="D24033" s="19" t="n">
        <v>0.951828868875229</v>
      </c>
      <c r="E24033" s="19" t="n">
        <v>0.7517188498123448</v>
      </c>
      <c r="F24033" s="19" t="n">
        <v>0.824806428344652</v>
      </c>
      <c r="G24033" s="19" t="n">
        <v>0.9386933182293623</v>
      </c>
    </row>
    <row r="24034">
      <c r="B24034" s="8" t="s">
        <v>3910</v>
      </c>
      <c r="C24034" s="15" t="n">
        <v>0.821271349707429</v>
      </c>
      <c r="D24034" s="15" t="n">
        <v>0.9285980567841841</v>
      </c>
      <c r="E24034" s="15" t="n">
        <v>0.6969656773522449</v>
      </c>
      <c r="F24034" s="15" t="n">
        <v>0.8128593762091433</v>
      </c>
      <c r="G24034" s="15" t="n">
        <v>0.891477215363292</v>
      </c>
    </row>
    <row r="24035">
      <c r="B24035" s="8" t="s">
        <v>3911</v>
      </c>
      <c r="C24035" s="19" t="n">
        <v>0.8700064331409281</v>
      </c>
      <c r="D24035" s="19" t="n">
        <v>0.9207088407028986</v>
      </c>
      <c r="E24035" s="19" t="n">
        <v>0.6426249925554186</v>
      </c>
      <c r="F24035" s="19" t="n">
        <v>0.7446589438687287</v>
      </c>
      <c r="G24035" s="19" t="n">
        <v>0.9158440147166597</v>
      </c>
    </row>
    <row r="24036">
      <c r="B24036" s="8" t="s">
        <v>3912</v>
      </c>
      <c r="C24036" s="15" t="n">
        <v>0.8388177230753601</v>
      </c>
      <c r="D24036" s="15" t="n">
        <v>0.9592336971075924</v>
      </c>
      <c r="E24036" s="15" t="n">
        <v>0.8537513342598215</v>
      </c>
      <c r="F24036" s="15" t="n">
        <v>0.7646253800142051</v>
      </c>
      <c r="G24036" s="15" t="n">
        <v>0.9253281915033592</v>
      </c>
    </row>
    <row r="24037">
      <c r="B24037" s="8" t="s">
        <v>3913</v>
      </c>
      <c r="C24037" s="19" t="n">
        <v>0.8811513550788721</v>
      </c>
      <c r="D24037" s="19" t="n">
        <v>0.9330437650383113</v>
      </c>
      <c r="E24037" s="19" t="n">
        <v>0.6704928878464972</v>
      </c>
      <c r="F24037" s="19" t="n">
        <v>0.7915057360729143</v>
      </c>
      <c r="G24037" s="19" t="n">
        <v>0.9309010807980862</v>
      </c>
    </row>
    <row r="24038">
      <c r="B24038" s="8" t="s">
        <v>3914</v>
      </c>
      <c r="C24038" s="15" t="n">
        <v>0.8399888905776793</v>
      </c>
      <c r="D24038" s="15" t="n">
        <v>0.8959489541171548</v>
      </c>
      <c r="E24038" s="15" t="n">
        <v>0.7437049588535705</v>
      </c>
      <c r="F24038" s="15" t="n">
        <v>0.7639185359631837</v>
      </c>
      <c r="G24038" s="15" t="n">
        <v>0.8890070485936523</v>
      </c>
    </row>
    <row r="24039">
      <c r="B24039" s="8" t="s">
        <v>3915</v>
      </c>
      <c r="C24039" s="19" t="n">
        <v>0.8821446041435844</v>
      </c>
      <c r="D24039" s="19" t="n">
        <v>0.9365668099246492</v>
      </c>
      <c r="E24039" s="19" t="n">
        <v>0.701241402270633</v>
      </c>
      <c r="F24039" s="19" t="n">
        <v>0.8090747157165314</v>
      </c>
      <c r="G24039" s="19" t="n">
        <v>0.8849374959655124</v>
      </c>
    </row>
    <row r="24040">
      <c r="B24040" s="8" t="s">
        <v>3916</v>
      </c>
      <c r="C24040" s="15" t="n">
        <v>0.8591210811336525</v>
      </c>
      <c r="D24040" s="15" t="n">
        <v>0.8442341421344558</v>
      </c>
      <c r="E24040" s="15" t="n">
        <v>0.7288368701196395</v>
      </c>
      <c r="F24040" s="15" t="n">
        <v>0.8482817936712045</v>
      </c>
      <c r="G24040" s="15" t="n">
        <v>0.8571613144893353</v>
      </c>
    </row>
    <row r="24041">
      <c r="B24041" s="8" t="s">
        <v>3917</v>
      </c>
      <c r="C24041" s="19" t="n">
        <v>0.8266259830097982</v>
      </c>
      <c r="D24041" s="19" t="n">
        <v>0.9321246635349688</v>
      </c>
      <c r="E24041" s="19" t="n">
        <v>0.8386959136330903</v>
      </c>
      <c r="F24041" s="19" t="n">
        <v>0.769783423822009</v>
      </c>
      <c r="G24041" s="19" t="n">
        <v>0.9060967638445762</v>
      </c>
    </row>
    <row r="24042">
      <c r="B24042" s="8" t="s">
        <v>3918</v>
      </c>
      <c r="C24042" s="15" t="n">
        <v>0.9159343539787382</v>
      </c>
      <c r="D24042" s="15" t="n">
        <v>0.9266953581828943</v>
      </c>
      <c r="E24042" s="15" t="n">
        <v>0.7790516806101639</v>
      </c>
      <c r="F24042" s="15" t="n">
        <v>0.8217838816899526</v>
      </c>
      <c r="G24042" s="15" t="n">
        <v>0.9241035147511333</v>
      </c>
    </row>
    <row r="24043">
      <c r="B24043" s="8" t="s">
        <v>3919</v>
      </c>
      <c r="C24043" s="19" t="n">
        <v>0.7813412071782149</v>
      </c>
      <c r="D24043" s="19" t="n">
        <v>0.9580196405215342</v>
      </c>
      <c r="E24043" s="19" t="n">
        <v>0.6822313141634048</v>
      </c>
      <c r="F24043" s="19" t="n">
        <v>0.7697834746654716</v>
      </c>
      <c r="G24043" s="19" t="n">
        <v>0.9311355607286257</v>
      </c>
    </row>
    <row r="24044">
      <c r="B24044" s="8" t="s">
        <v>3920</v>
      </c>
      <c r="C24044" s="15" t="n">
        <v>0.8879873660030688</v>
      </c>
      <c r="D24044" s="15" t="n">
        <v>0.9488263034284815</v>
      </c>
      <c r="E24044" s="15" t="n">
        <v>0.9060482619768059</v>
      </c>
      <c r="F24044" s="15" t="n">
        <v>0.7419569141382734</v>
      </c>
      <c r="G24044" s="15" t="n">
        <v>0.9244872657028195</v>
      </c>
    </row>
    <row r="24045">
      <c r="B24045" s="8" t="s">
        <v>3921</v>
      </c>
      <c r="C24045" s="19" t="n">
        <v>0.8282110680359106</v>
      </c>
      <c r="D24045" s="19" t="n">
        <v>0.9493037325067901</v>
      </c>
      <c r="E24045" s="19" t="n">
        <v>0.7912194606149857</v>
      </c>
      <c r="F24045" s="19" t="n">
        <v>0.7690664311770771</v>
      </c>
      <c r="G24045" s="19" t="n">
        <v>0.9313943565481491</v>
      </c>
    </row>
    <row r="24046">
      <c r="B24046" s="8" t="s">
        <v>3922</v>
      </c>
      <c r="C24046" s="15" t="n">
        <v>0.8915349265620902</v>
      </c>
      <c r="D24046" s="15" t="n">
        <v>0.9774089026946045</v>
      </c>
      <c r="E24046" s="15" t="n">
        <v>0.6602416996370172</v>
      </c>
      <c r="F24046" s="15" t="n">
        <v>0.826959331231269</v>
      </c>
      <c r="G24046" s="15" t="n">
        <v>0.9384527919742814</v>
      </c>
    </row>
    <row r="24047">
      <c r="B24047" s="8" t="s">
        <v>3923</v>
      </c>
      <c r="C24047" s="19" t="n">
        <v>0.8646440657709866</v>
      </c>
      <c r="D24047" s="19" t="n">
        <v>0.9280479500871981</v>
      </c>
      <c r="E24047" s="19" t="n">
        <v>0.7239884531591074</v>
      </c>
      <c r="F24047" s="19" t="n">
        <v>0.7855341675972063</v>
      </c>
      <c r="G24047" s="19" t="n">
        <v>0.8806774105925822</v>
      </c>
    </row>
    <row r="24048">
      <c r="B24048" s="8" t="s">
        <v>3924</v>
      </c>
      <c r="C24048" s="15" t="n">
        <v>0.8481373620431079</v>
      </c>
      <c r="D24048" s="15" t="n">
        <v>0.9488879371784169</v>
      </c>
      <c r="E24048" s="15" t="n">
        <v>0.6942725130601465</v>
      </c>
      <c r="F24048" s="15" t="n">
        <v>0.7745920353009356</v>
      </c>
      <c r="G24048" s="15" t="n">
        <v>0.8952722322170434</v>
      </c>
    </row>
    <row r="24049">
      <c r="B24049" s="8" t="s">
        <v>3925</v>
      </c>
      <c r="C24049" s="19" t="n">
        <v>0.8767270482004007</v>
      </c>
      <c r="D24049" s="19" t="n">
        <v>0.9098444856097682</v>
      </c>
      <c r="E24049" s="19" t="n">
        <v>0.827796823799362</v>
      </c>
      <c r="F24049" s="19" t="n">
        <v>0.8433591081989225</v>
      </c>
      <c r="G24049" s="19" t="n">
        <v>0.9101123567609685</v>
      </c>
    </row>
    <row r="24050">
      <c r="B24050" s="8" t="s">
        <v>3926</v>
      </c>
      <c r="C24050" s="15" t="n">
        <v>0.7025519535804315</v>
      </c>
      <c r="D24050" s="15" t="n">
        <v>0.9305137304326649</v>
      </c>
      <c r="E24050" s="15" t="n">
        <v>0.43360453589674386</v>
      </c>
      <c r="F24050" s="15" t="n">
        <v>0.8646296121684445</v>
      </c>
      <c r="G24050" s="15" t="n">
        <v>0.8981486577580701</v>
      </c>
    </row>
    <row r="24051">
      <c r="B24051" s="8" t="s">
        <v>3927</v>
      </c>
      <c r="C24051" s="19" t="n">
        <v>0.9083793682561864</v>
      </c>
      <c r="D24051" s="19" t="n">
        <v>0.9587413083838141</v>
      </c>
      <c r="E24051" s="19" t="n">
        <v>0.6967072919106363</v>
      </c>
      <c r="F24051" s="19" t="n">
        <v>0.815456320923654</v>
      </c>
      <c r="G24051" s="19" t="n">
        <v>0.9326375702778772</v>
      </c>
    </row>
    <row r="24052">
      <c r="B24052" s="8" t="s">
        <v>3928</v>
      </c>
      <c r="C24052" s="15" t="n">
        <v>0.8265550371521654</v>
      </c>
      <c r="D24052" s="15" t="n">
        <v>0.9711734267736764</v>
      </c>
      <c r="E24052" s="15" t="n">
        <v>0.6997100947368706</v>
      </c>
      <c r="F24052" s="15" t="n">
        <v>0.8148258853550217</v>
      </c>
      <c r="G24052" s="15" t="n">
        <v>0.9004596958814426</v>
      </c>
    </row>
    <row r="24053">
      <c r="B24053" s="8" t="s">
        <v>3929</v>
      </c>
      <c r="C24053" s="19" t="n">
        <v>0.8461078262760552</v>
      </c>
      <c r="D24053" s="19" t="n">
        <v>0.9350998426988377</v>
      </c>
      <c r="E24053" s="19" t="n">
        <v>0.7407059003070389</v>
      </c>
      <c r="F24053" s="19" t="n">
        <v>0.7755420617242952</v>
      </c>
      <c r="G24053" s="19" t="n">
        <v>0.9028162487047571</v>
      </c>
    </row>
    <row r="24054">
      <c r="B24054" s="8" t="s">
        <v>3930</v>
      </c>
      <c r="C24054" s="15" t="n">
        <v>0.8887768530123218</v>
      </c>
      <c r="D24054" s="15" t="n">
        <v>0.9548583573878529</v>
      </c>
      <c r="E24054" s="15" t="n">
        <v>0.9086582566387936</v>
      </c>
      <c r="F24054" s="15" t="n">
        <v>0.8068834439792208</v>
      </c>
      <c r="G24054" s="15" t="n">
        <v>0.9303710283532427</v>
      </c>
    </row>
    <row r="24055">
      <c r="B24055" s="8" t="s">
        <v>3931</v>
      </c>
      <c r="C24055" s="19" t="n">
        <v>0.8720907769012431</v>
      </c>
      <c r="D24055" s="19" t="n">
        <v>0.9175906498913458</v>
      </c>
      <c r="E24055" s="19" t="n">
        <v>0.7671866646632144</v>
      </c>
      <c r="F24055" s="19" t="n">
        <v>0.817588834059125</v>
      </c>
      <c r="G24055" s="19" t="n">
        <v>0.9079642324549765</v>
      </c>
    </row>
    <row r="24056">
      <c r="B24056" s="8" t="s">
        <v>3932</v>
      </c>
      <c r="C24056" s="15" t="n">
        <v>0.8236219244624563</v>
      </c>
      <c r="D24056" s="15" t="n">
        <v>0.9506555229860505</v>
      </c>
      <c r="E24056" s="15" t="n">
        <v>0.61875630315869</v>
      </c>
      <c r="F24056" s="15" t="n">
        <v>0.7949004107511053</v>
      </c>
      <c r="G24056" s="15" t="n">
        <v>0.9098823442627848</v>
      </c>
    </row>
    <row r="24057">
      <c r="B24057" s="8" t="s">
        <v>3933</v>
      </c>
      <c r="C24057" s="19" t="n">
        <v>0.9033577491200837</v>
      </c>
      <c r="D24057" s="19" t="n">
        <v>0.9610760451708281</v>
      </c>
      <c r="E24057" s="19" t="n">
        <v>0.9446863835952943</v>
      </c>
      <c r="F24057" s="19" t="n">
        <v>0.7407160159494854</v>
      </c>
      <c r="G24057" s="19" t="n">
        <v>0.9289859678138084</v>
      </c>
    </row>
    <row r="24058">
      <c r="B24058" s="8" t="s">
        <v>3934</v>
      </c>
      <c r="C24058" s="15" t="n">
        <v>0.8764416972911164</v>
      </c>
      <c r="D24058" s="15" t="n">
        <v>0.9255848488079788</v>
      </c>
      <c r="E24058" s="15" t="n">
        <v>0.7736667596820672</v>
      </c>
      <c r="F24058" s="15" t="n">
        <v>0.7818734042883365</v>
      </c>
      <c r="G24058" s="15" t="n">
        <v>0.9127792669390672</v>
      </c>
    </row>
    <row r="24059">
      <c r="B24059" s="8" t="s">
        <v>3935</v>
      </c>
      <c r="C24059" s="19" t="n">
        <v>0.8834664942390924</v>
      </c>
      <c r="D24059" s="19" t="n">
        <v>0.906677760395471</v>
      </c>
      <c r="E24059" s="19" t="n">
        <v>0.8938007586999863</v>
      </c>
      <c r="F24059" s="19" t="n">
        <v>0.7543942663101977</v>
      </c>
      <c r="G24059" s="19" t="n">
        <v>0.8989169381667126</v>
      </c>
    </row>
    <row r="24060">
      <c r="B24060" s="8" t="s">
        <v>3936</v>
      </c>
      <c r="C24060" s="15" t="n">
        <v>0.8488376686557685</v>
      </c>
      <c r="D24060" s="15" t="n">
        <v>0.8824892085710868</v>
      </c>
      <c r="E24060" s="15" t="n">
        <v>0.6771988401801212</v>
      </c>
      <c r="F24060" s="15" t="n">
        <v>0.8121890697261073</v>
      </c>
      <c r="G24060" s="15" t="n">
        <v>0.888669084771259</v>
      </c>
    </row>
    <row r="24061">
      <c r="B24061" s="8" t="s">
        <v>3937</v>
      </c>
      <c r="C24061" s="19" t="n">
        <v>0.8436618168383522</v>
      </c>
      <c r="D24061" s="19" t="n">
        <v>0.9186228778752458</v>
      </c>
      <c r="E24061" s="19" t="n">
        <v>0.8154089037568071</v>
      </c>
      <c r="F24061" s="19" t="n">
        <v>0.8415117527841818</v>
      </c>
      <c r="G24061" s="19" t="n">
        <v>0.8917839082051795</v>
      </c>
    </row>
    <row r="24062">
      <c r="B24062" s="8" t="s">
        <v>3938</v>
      </c>
      <c r="C24062" s="15" t="n">
        <v>0.8304025188293219</v>
      </c>
      <c r="D24062" s="15" t="n">
        <v>0.9397174946637431</v>
      </c>
      <c r="E24062" s="15" t="n">
        <v>0.7933090494482491</v>
      </c>
      <c r="F24062" s="15" t="n">
        <v>0.7915483988995656</v>
      </c>
      <c r="G24062" s="15" t="n">
        <v>0.9159923507717851</v>
      </c>
    </row>
    <row r="24063">
      <c r="B24063" s="8" t="s">
        <v>3939</v>
      </c>
      <c r="C24063" s="19" t="n">
        <v>0.8320047581747358</v>
      </c>
      <c r="D24063" s="19" t="n">
        <v>0.9771708768159594</v>
      </c>
      <c r="E24063" s="19" t="n">
        <v>0.6197769960233306</v>
      </c>
      <c r="F24063" s="19" t="n">
        <v>0.81964994822908</v>
      </c>
      <c r="G24063" s="19" t="n">
        <v>0.9261312087430689</v>
      </c>
    </row>
    <row r="24064">
      <c r="B24064" s="8" t="s">
        <v>3940</v>
      </c>
      <c r="C24064" s="15" t="n">
        <v>0.8308944977165825</v>
      </c>
      <c r="D24064" s="15" t="n">
        <v>0.9485209304242469</v>
      </c>
      <c r="E24064" s="15" t="n">
        <v>0.8678104777695661</v>
      </c>
      <c r="F24064" s="15" t="n">
        <v>0.7346306632953168</v>
      </c>
      <c r="G24064" s="15" t="n">
        <v>0.9269904429362565</v>
      </c>
    </row>
    <row r="24065">
      <c r="B24065" s="8" t="s">
        <v>3941</v>
      </c>
      <c r="C24065" s="19" t="n">
        <v>0.8856640193457487</v>
      </c>
      <c r="D24065" s="19" t="n">
        <v>0.9345671765118486</v>
      </c>
      <c r="E24065" s="19" t="n">
        <v>0.507742743483715</v>
      </c>
      <c r="F24065" s="19" t="n">
        <v>0.7858638628727284</v>
      </c>
      <c r="G24065" s="19" t="n">
        <v>0.9299338657176526</v>
      </c>
    </row>
    <row r="24066">
      <c r="B24066" s="8" t="s">
        <v>3942</v>
      </c>
      <c r="C24066" s="15" t="n">
        <v>0.8481789124844273</v>
      </c>
      <c r="D24066" s="15" t="n">
        <v>0.9476381883026076</v>
      </c>
      <c r="E24066" s="15" t="n">
        <v>0.7685693370033628</v>
      </c>
      <c r="F24066" s="15" t="n">
        <v>0.8591403806137846</v>
      </c>
      <c r="G24066" s="15" t="n">
        <v>0.9261183309030527</v>
      </c>
    </row>
    <row r="24067">
      <c r="B24067" s="8" t="s">
        <v>3943</v>
      </c>
      <c r="C24067" s="19" t="n">
        <v>0.7913472531543682</v>
      </c>
      <c r="D24067" s="19" t="n">
        <v>0.9268047073446826</v>
      </c>
      <c r="E24067" s="19" t="n">
        <v>0.5816509201634638</v>
      </c>
      <c r="F24067" s="19" t="n">
        <v>0.7975546869712308</v>
      </c>
      <c r="G24067" s="19" t="n">
        <v>0.918004543046908</v>
      </c>
    </row>
    <row r="24068">
      <c r="B24068" s="8" t="s">
        <v>3944</v>
      </c>
      <c r="C24068" s="15" t="n">
        <v>0.8101785640209522</v>
      </c>
      <c r="D24068" s="15" t="n">
        <v>0.9561914821721299</v>
      </c>
      <c r="E24068" s="15" t="n">
        <v>0.8350599331636566</v>
      </c>
      <c r="F24068" s="15" t="n">
        <v>0.7452141620815459</v>
      </c>
      <c r="G24068" s="15" t="n">
        <v>0.9194047431014114</v>
      </c>
    </row>
    <row r="24069">
      <c r="B24069" s="8" t="s">
        <v>3945</v>
      </c>
      <c r="C24069" s="19" t="n">
        <v>0.8922321335906812</v>
      </c>
      <c r="D24069" s="19" t="n">
        <v>0.892097066235119</v>
      </c>
      <c r="E24069" s="19" t="n">
        <v>0.5784087555512737</v>
      </c>
      <c r="F24069" s="19" t="n">
        <v>0.7997142638463027</v>
      </c>
      <c r="G24069" s="19" t="n">
        <v>0.9063594222737548</v>
      </c>
    </row>
    <row r="24070">
      <c r="B24070" s="8" t="s">
        <v>3946</v>
      </c>
      <c r="C24070" s="15" t="n">
        <v>0.9161127416096028</v>
      </c>
      <c r="D24070" s="15" t="n">
        <v>0.9482627218023388</v>
      </c>
      <c r="E24070" s="15" t="n">
        <v>0.8485708424375319</v>
      </c>
      <c r="F24070" s="15" t="n">
        <v>0.8538845586168065</v>
      </c>
      <c r="G24070" s="15" t="n">
        <v>0.9513431502333906</v>
      </c>
    </row>
    <row r="24071">
      <c r="B24071" s="8" t="s">
        <v>3947</v>
      </c>
      <c r="C24071" s="19" t="n">
        <v>0.9057665413170802</v>
      </c>
      <c r="D24071" s="19" t="n">
        <v>0.9135383063721376</v>
      </c>
      <c r="E24071" s="19" t="n">
        <v>0.7829950436555729</v>
      </c>
      <c r="F24071" s="19" t="n">
        <v>0.7893514470661828</v>
      </c>
      <c r="G24071" s="19" t="n">
        <v>0.9227064177886224</v>
      </c>
    </row>
    <row r="24072">
      <c r="B24072" s="8" t="s">
        <v>3948</v>
      </c>
      <c r="C24072" s="15" t="n">
        <v>0.8482749195376784</v>
      </c>
      <c r="D24072" s="15" t="n">
        <v>0.931009253290086</v>
      </c>
      <c r="E24072" s="15" t="n">
        <v>0.644510618522582</v>
      </c>
      <c r="F24072" s="15" t="n">
        <v>0.8660818962007791</v>
      </c>
      <c r="G24072" s="15" t="n">
        <v>0.8787458278350576</v>
      </c>
    </row>
    <row r="24073">
      <c r="B24073" s="8" t="s">
        <v>3949</v>
      </c>
      <c r="C24073" s="19" t="n">
        <v>0.8513737251404104</v>
      </c>
      <c r="D24073" s="19" t="n">
        <v>0.891469296387971</v>
      </c>
      <c r="E24073" s="19" t="n">
        <v>0.8051661256607295</v>
      </c>
      <c r="F24073" s="19" t="n">
        <v>0.8076654752025416</v>
      </c>
      <c r="G24073" s="19" t="n">
        <v>0.9148366924922201</v>
      </c>
    </row>
    <row r="24074">
      <c r="B24074" s="8" t="s">
        <v>3950</v>
      </c>
      <c r="C24074" s="15" t="n">
        <v>0.8602723994548995</v>
      </c>
      <c r="D24074" s="15" t="n">
        <v>0.9320358726594943</v>
      </c>
      <c r="E24074" s="15" t="n">
        <v>0.814285555764706</v>
      </c>
      <c r="F24074" s="15" t="n">
        <v>0.6891259122281401</v>
      </c>
      <c r="G24074" s="15" t="n">
        <v>0.9207489273929985</v>
      </c>
    </row>
    <row r="24075">
      <c r="B24075" s="8" t="s">
        <v>3951</v>
      </c>
      <c r="C24075" s="19" t="n">
        <v>0.8602862915398392</v>
      </c>
      <c r="D24075" s="19" t="n">
        <v>0.9396953106889422</v>
      </c>
      <c r="E24075" s="19" t="n">
        <v>0.7341304176156733</v>
      </c>
      <c r="F24075" s="19" t="n">
        <v>0.8309711404156545</v>
      </c>
      <c r="G24075" s="19" t="n">
        <v>0.9079003239025113</v>
      </c>
    </row>
    <row r="24076">
      <c r="B24076" s="8" t="s">
        <v>3952</v>
      </c>
      <c r="C24076" s="15" t="n">
        <v>0.8185960074239059</v>
      </c>
      <c r="D24076" s="15" t="n">
        <v>0.8342592869181755</v>
      </c>
      <c r="E24076" s="15" t="n">
        <v>0.8023507560600609</v>
      </c>
      <c r="F24076" s="15" t="n">
        <v>0.8385959126925381</v>
      </c>
      <c r="G24076" s="15" t="n">
        <v>0.8515269320837174</v>
      </c>
    </row>
    <row r="24077">
      <c r="B24077" s="8" t="s">
        <v>3953</v>
      </c>
      <c r="C24077" s="19" t="n">
        <v>0.8781127071466266</v>
      </c>
      <c r="D24077" s="19" t="n">
        <v>0.9441879610783609</v>
      </c>
      <c r="E24077" s="19" t="n">
        <v>0.8582718468268768</v>
      </c>
      <c r="F24077" s="19" t="n">
        <v>0.7880674469842279</v>
      </c>
      <c r="G24077" s="19" t="n">
        <v>0.9319269509616431</v>
      </c>
    </row>
    <row r="24078">
      <c r="B24078" s="8" t="s">
        <v>3954</v>
      </c>
      <c r="C24078" s="15" t="n">
        <v>0.8689175129567966</v>
      </c>
      <c r="D24078" s="15" t="n">
        <v>0.9351712776268157</v>
      </c>
      <c r="E24078" s="15" t="n">
        <v>0.9091399086811953</v>
      </c>
      <c r="F24078" s="15" t="n">
        <v>0.7755692866137904</v>
      </c>
      <c r="G24078" s="15" t="n">
        <v>0.9035446330126136</v>
      </c>
    </row>
    <row r="24079">
      <c r="B24079" s="8" t="s">
        <v>3955</v>
      </c>
      <c r="C24079" s="19" t="n">
        <v>0.7961723502057412</v>
      </c>
      <c r="D24079" s="19" t="n">
        <v>0.942848360810324</v>
      </c>
      <c r="E24079" s="19" t="n">
        <v>0.662711387932353</v>
      </c>
      <c r="F24079" s="19" t="n">
        <v>0.7060237433869376</v>
      </c>
      <c r="G24079" s="19" t="n">
        <v>0.9224759970970794</v>
      </c>
    </row>
    <row r="24080">
      <c r="B24080" s="8" t="s">
        <v>3956</v>
      </c>
      <c r="C24080" s="15" t="n">
        <v>0.8661018915397763</v>
      </c>
      <c r="D24080" s="15" t="n">
        <v>0.8832645773559537</v>
      </c>
      <c r="E24080" s="15" t="n">
        <v>0.7891112608826832</v>
      </c>
      <c r="F24080" s="15" t="n">
        <v>0.8035792488932441</v>
      </c>
      <c r="G24080" s="15" t="n">
        <v>0.8827064536880534</v>
      </c>
    </row>
    <row r="24081">
      <c r="B24081" s="8" t="s">
        <v>3957</v>
      </c>
      <c r="C24081" s="19" t="n">
        <v>0.8783989918682369</v>
      </c>
      <c r="D24081" s="19" t="n">
        <v>0.9445984422337197</v>
      </c>
      <c r="E24081" s="19" t="n">
        <v>0.919049589164366</v>
      </c>
      <c r="F24081" s="19" t="n">
        <v>0.7891988884444655</v>
      </c>
      <c r="G24081" s="19" t="n">
        <v>0.9435694026937138</v>
      </c>
    </row>
    <row r="24082">
      <c r="B24082" s="8" t="s">
        <v>3958</v>
      </c>
      <c r="C24082" s="15" t="n">
        <v>0.8736007583635688</v>
      </c>
      <c r="D24082" s="15" t="n">
        <v>0.926727979447499</v>
      </c>
      <c r="E24082" s="15" t="n">
        <v>0.8275358645687217</v>
      </c>
      <c r="F24082" s="15" t="n">
        <v>0.7728421116459587</v>
      </c>
      <c r="G24082" s="15" t="n">
        <v>0.940351324791484</v>
      </c>
    </row>
    <row r="24083">
      <c r="B24083" s="8" t="s">
        <v>3959</v>
      </c>
      <c r="C24083" s="19" t="n">
        <v>0.8855462951380304</v>
      </c>
      <c r="D24083" s="19" t="n">
        <v>0.9750680037777995</v>
      </c>
      <c r="E24083" s="19" t="n">
        <v>0.29693567365644213</v>
      </c>
      <c r="F24083" s="19" t="n">
        <v>0.8298829718024057</v>
      </c>
      <c r="G24083" s="19" t="n">
        <v>0.9162923900547661</v>
      </c>
    </row>
    <row r="24084">
      <c r="B24084" s="8" t="s">
        <v>3960</v>
      </c>
      <c r="C24084" s="15" t="n">
        <v>0.8914044635942061</v>
      </c>
      <c r="D24084" s="15" t="n">
        <v>0.9612361747225143</v>
      </c>
      <c r="E24084" s="15" t="n">
        <v>0.5446435152526484</v>
      </c>
      <c r="F24084" s="15" t="n">
        <v>0.8161324307752595</v>
      </c>
      <c r="G24084" s="15" t="n">
        <v>0.9323415253854506</v>
      </c>
    </row>
    <row r="24085">
      <c r="B24085" s="8" t="s">
        <v>3961</v>
      </c>
      <c r="C24085" s="19" t="n">
        <v>0.8781654315955825</v>
      </c>
      <c r="D24085" s="19" t="n">
        <v>0.9077069508183633</v>
      </c>
      <c r="E24085" s="19" t="n">
        <v>0.7012401166507926</v>
      </c>
      <c r="F24085" s="19" t="n">
        <v>0.8011361913507747</v>
      </c>
      <c r="G24085" s="19" t="n">
        <v>0.9094109248109645</v>
      </c>
    </row>
    <row r="24086">
      <c r="B24086" s="8" t="s">
        <v>3962</v>
      </c>
      <c r="C24086" s="15" t="n">
        <v>0.9151960389832088</v>
      </c>
      <c r="D24086" s="15" t="n">
        <v>0.9571541758054266</v>
      </c>
      <c r="E24086" s="15" t="n">
        <v>0.48801068459813995</v>
      </c>
      <c r="F24086" s="15" t="n">
        <v>0.7884448438469999</v>
      </c>
      <c r="G24086" s="15" t="n">
        <v>0.9179615878578617</v>
      </c>
    </row>
    <row r="24087">
      <c r="B24087" s="8" t="s">
        <v>3963</v>
      </c>
      <c r="C24087" s="19" t="n">
        <v>0.8780738806379508</v>
      </c>
      <c r="D24087" s="19" t="n">
        <v>0.88471766073177</v>
      </c>
      <c r="E24087" s="19" t="n">
        <v>0.8102139738246767</v>
      </c>
      <c r="F24087" s="19" t="n">
        <v>0.7928811340384592</v>
      </c>
      <c r="G24087" s="19" t="n">
        <v>0.9112044833737252</v>
      </c>
    </row>
    <row r="24088">
      <c r="B24088" s="8" t="s">
        <v>3964</v>
      </c>
      <c r="C24088" s="15" t="n">
        <v>0.9326421237067621</v>
      </c>
      <c r="D24088" s="15" t="n">
        <v>0.8729005834304082</v>
      </c>
      <c r="E24088" s="15" t="n">
        <v>0.8274929151165031</v>
      </c>
      <c r="F24088" s="15" t="n">
        <v>0.8621035223661561</v>
      </c>
      <c r="G24088" s="15" t="n">
        <v>0.9275532786299098</v>
      </c>
    </row>
    <row r="24089">
      <c r="B24089" s="8" t="s">
        <v>3965</v>
      </c>
      <c r="C24089" s="19" t="n">
        <v>0.8456509630401559</v>
      </c>
      <c r="D24089" s="19" t="n">
        <v>0.9329448297779571</v>
      </c>
      <c r="E24089" s="19" t="n">
        <v>0.7828489675935849</v>
      </c>
      <c r="F24089" s="19" t="n">
        <v>0.8619307103947107</v>
      </c>
      <c r="G24089" s="19" t="n">
        <v>0.9197616603355716</v>
      </c>
    </row>
    <row r="24090">
      <c r="B24090" s="8" t="s">
        <v>3966</v>
      </c>
      <c r="C24090" s="15" t="n">
        <v>0.8033179704131775</v>
      </c>
      <c r="D24090" s="15" t="n">
        <v>0.949516386680205</v>
      </c>
      <c r="E24090" s="15" t="n">
        <v>0.8669324570600375</v>
      </c>
      <c r="F24090" s="15" t="n">
        <v>0.7438060086320382</v>
      </c>
      <c r="G24090" s="15" t="n">
        <v>0.9024523367391719</v>
      </c>
    </row>
    <row r="24091">
      <c r="B24091" s="8" t="s">
        <v>3967</v>
      </c>
      <c r="C24091" s="19" t="n">
        <v>0.9218715942223149</v>
      </c>
      <c r="D24091" s="19" t="n">
        <v>0.9638560310676697</v>
      </c>
      <c r="E24091" s="19" t="n">
        <v>0.8662300122951614</v>
      </c>
      <c r="F24091" s="19" t="n">
        <v>0.851513173973284</v>
      </c>
      <c r="G24091" s="19" t="n">
        <v>0.9381039713182804</v>
      </c>
    </row>
    <row r="24092">
      <c r="B24092" s="8" t="s">
        <v>3968</v>
      </c>
      <c r="C24092" s="15" t="n">
        <v>0.8018891043915908</v>
      </c>
      <c r="D24092" s="15" t="n">
        <v>0.9211919754988291</v>
      </c>
      <c r="E24092" s="15" t="n">
        <v>0.7525457852130885</v>
      </c>
      <c r="F24092" s="15" t="n">
        <v>0.847313220929165</v>
      </c>
      <c r="G24092" s="15" t="n">
        <v>0.907250686810342</v>
      </c>
    </row>
    <row r="24093">
      <c r="B24093" s="8" t="s">
        <v>3969</v>
      </c>
      <c r="C24093" s="19" t="n">
        <v>0.9163915715743375</v>
      </c>
      <c r="D24093" s="19" t="n">
        <v>0.9365700092879785</v>
      </c>
      <c r="E24093" s="19" t="n">
        <v>0.8639720370795954</v>
      </c>
      <c r="F24093" s="19" t="n">
        <v>0.8042750212093542</v>
      </c>
      <c r="G24093" s="19" t="n">
        <v>0.924101890455144</v>
      </c>
    </row>
    <row r="24094">
      <c r="B24094" s="8" t="s">
        <v>3970</v>
      </c>
      <c r="C24094" s="15" t="n">
        <v>0.8294239850828026</v>
      </c>
      <c r="D24094" s="15" t="n">
        <v>0.918846091055071</v>
      </c>
      <c r="E24094" s="15" t="n">
        <v>0.7951284265952862</v>
      </c>
      <c r="F24094" s="15" t="n">
        <v>0.7777061633059792</v>
      </c>
      <c r="G24094" s="15" t="n">
        <v>0.9081543852012185</v>
      </c>
    </row>
    <row r="24095">
      <c r="B24095" s="8" t="s">
        <v>3971</v>
      </c>
      <c r="C24095" s="19" t="n">
        <v>0.8349233540872362</v>
      </c>
      <c r="D24095" s="19" t="n">
        <v>0.8970138039964709</v>
      </c>
      <c r="E24095" s="19" t="n">
        <v>0.7203767296901287</v>
      </c>
      <c r="F24095" s="19" t="n">
        <v>0.7991252852112357</v>
      </c>
      <c r="G24095" s="19" t="n">
        <v>0.9019841080089464</v>
      </c>
    </row>
    <row r="24096">
      <c r="B24096" s="8" t="s">
        <v>3972</v>
      </c>
      <c r="C24096" s="15" t="n">
        <v>0.8714068082957261</v>
      </c>
      <c r="D24096" s="15" t="n">
        <v>0.919071731448798</v>
      </c>
      <c r="E24096" s="15" t="n">
        <v>0.6895709864958053</v>
      </c>
      <c r="F24096" s="15" t="n">
        <v>0.838485302005784</v>
      </c>
      <c r="G24096" s="15" t="n">
        <v>0.9154868104159555</v>
      </c>
    </row>
    <row r="24097">
      <c r="B24097" s="8" t="s">
        <v>3973</v>
      </c>
      <c r="C24097" s="19" t="n">
        <v>0.9008562705547812</v>
      </c>
      <c r="D24097" s="19" t="n">
        <v>0.9451551065262188</v>
      </c>
      <c r="E24097" s="19" t="n">
        <v>0.45041469755629554</v>
      </c>
      <c r="F24097" s="19" t="n">
        <v>0.7520666795884959</v>
      </c>
      <c r="G24097" s="19" t="n">
        <v>0.9085970816337783</v>
      </c>
    </row>
    <row r="24098">
      <c r="B24098" s="8" t="s">
        <v>3974</v>
      </c>
      <c r="C24098" s="15" t="n">
        <v>0.9093479659131078</v>
      </c>
      <c r="D24098" s="15" t="n">
        <v>0.9306057597765599</v>
      </c>
      <c r="E24098" s="15" t="n">
        <v>0.7651076105405104</v>
      </c>
      <c r="F24098" s="15" t="n">
        <v>0.7996606225628329</v>
      </c>
      <c r="G24098" s="15" t="n">
        <v>0.9232741481871329</v>
      </c>
    </row>
    <row r="24099">
      <c r="B24099" s="8" t="s">
        <v>3975</v>
      </c>
      <c r="C24099" s="19" t="n">
        <v>0.8812540928397663</v>
      </c>
      <c r="D24099" s="19" t="n">
        <v>0.9322240500774989</v>
      </c>
      <c r="E24099" s="19" t="n">
        <v>0.7753320363317432</v>
      </c>
      <c r="F24099" s="19" t="n">
        <v>0.8124301661717168</v>
      </c>
      <c r="G24099" s="19" t="n">
        <v>0.9262211099352508</v>
      </c>
    </row>
    <row r="24100">
      <c r="B24100" s="8" t="s">
        <v>3976</v>
      </c>
      <c r="C24100" s="15" t="n">
        <v>0.8628339061410769</v>
      </c>
      <c r="D24100" s="15" t="n">
        <v>0.9535061720749753</v>
      </c>
      <c r="E24100" s="15" t="n">
        <v>0.926332250604372</v>
      </c>
      <c r="F24100" s="15" t="n">
        <v>0.7904045966402332</v>
      </c>
      <c r="G24100" s="15" t="n">
        <v>0.9289386499152459</v>
      </c>
    </row>
    <row r="24101">
      <c r="B24101" s="8" t="s">
        <v>3977</v>
      </c>
      <c r="C24101" s="19" t="n">
        <v>0.841925857632888</v>
      </c>
      <c r="D24101" s="19" t="n">
        <v>0.9214692252878508</v>
      </c>
      <c r="E24101" s="19" t="n">
        <v>0.8547691297517188</v>
      </c>
      <c r="F24101" s="19" t="n">
        <v>0.7532840140539127</v>
      </c>
      <c r="G24101" s="19" t="n">
        <v>0.9192570372539639</v>
      </c>
    </row>
    <row r="24102">
      <c r="B24102" s="8" t="s">
        <v>3978</v>
      </c>
      <c r="C24102" s="15" t="n">
        <v>0.8024297932458928</v>
      </c>
      <c r="D24102" s="15" t="n">
        <v>0.9381633481499664</v>
      </c>
      <c r="E24102" s="15" t="n">
        <v>0.7180598307501712</v>
      </c>
      <c r="F24102" s="15" t="n">
        <v>0.8223791026358586</v>
      </c>
      <c r="G24102" s="15" t="n">
        <v>0.903628978023852</v>
      </c>
    </row>
    <row r="24103">
      <c r="B24103" s="8" t="s">
        <v>3979</v>
      </c>
      <c r="C24103" s="19" t="n">
        <v>0.9230328200226781</v>
      </c>
      <c r="D24103" s="19" t="n">
        <v>0.9594553495560906</v>
      </c>
      <c r="E24103" s="19" t="n">
        <v>0.4315010646337134</v>
      </c>
      <c r="F24103" s="19" t="n">
        <v>0.81910886290502</v>
      </c>
      <c r="G24103" s="19" t="n">
        <v>0.9252994055428911</v>
      </c>
    </row>
    <row r="24104">
      <c r="B24104" s="8" t="s">
        <v>3980</v>
      </c>
      <c r="C24104" s="15" t="n">
        <v>0.8541286710435297</v>
      </c>
      <c r="D24104" s="15" t="n">
        <v>0.921452072717664</v>
      </c>
      <c r="E24104" s="15" t="n">
        <v>0.6055440845006043</v>
      </c>
      <c r="F24104" s="15" t="n">
        <v>0.7878731889941847</v>
      </c>
      <c r="G24104" s="15" t="n">
        <v>0.8974836321748124</v>
      </c>
    </row>
    <row r="24105">
      <c r="B24105" s="8" t="s">
        <v>3981</v>
      </c>
      <c r="C24105" s="19" t="n">
        <v>0.8792806671594531</v>
      </c>
      <c r="D24105" s="19" t="n">
        <v>0.9551988593954259</v>
      </c>
      <c r="E24105" s="19" t="n">
        <v>0.6655798372404672</v>
      </c>
      <c r="F24105" s="19" t="n">
        <v>0.8540550194922036</v>
      </c>
      <c r="G24105" s="19" t="n">
        <v>0.917650978408691</v>
      </c>
    </row>
    <row r="24106">
      <c r="B24106" s="8" t="s">
        <v>3982</v>
      </c>
      <c r="C24106" s="15" t="n">
        <v>0.8113910536344366</v>
      </c>
      <c r="D24106" s="15" t="n">
        <v>0.9863881896129676</v>
      </c>
      <c r="E24106" s="15" t="n">
        <v>0.42351992115514275</v>
      </c>
      <c r="F24106" s="15" t="n">
        <v>0.789221613251939</v>
      </c>
      <c r="G24106" s="15" t="n">
        <v>0.9038210845054926</v>
      </c>
    </row>
    <row r="24107">
      <c r="B24107" s="8" t="s">
        <v>3983</v>
      </c>
      <c r="C24107" s="19" t="n">
        <v>0.8313447628113945</v>
      </c>
      <c r="D24107" s="19" t="n">
        <v>0.9244063588523123</v>
      </c>
      <c r="E24107" s="19" t="n">
        <v>0.7724818148557961</v>
      </c>
      <c r="F24107" s="19" t="n">
        <v>0.8345875647406327</v>
      </c>
      <c r="G24107" s="19" t="n">
        <v>0.9379009284512001</v>
      </c>
    </row>
    <row r="24108">
      <c r="B24108" s="8" t="s">
        <v>3984</v>
      </c>
      <c r="C24108" s="15" t="n">
        <v>0.8537422614523434</v>
      </c>
      <c r="D24108" s="15" t="n">
        <v>0.9378460172599432</v>
      </c>
      <c r="E24108" s="15" t="n">
        <v>0.8630107611076993</v>
      </c>
      <c r="F24108" s="15" t="n">
        <v>0.7527617857868449</v>
      </c>
      <c r="G24108" s="15" t="n">
        <v>0.9121965991987422</v>
      </c>
    </row>
    <row r="24109">
      <c r="B24109" s="8" t="s">
        <v>3985</v>
      </c>
      <c r="C24109" s="19" t="n">
        <v>0.8356936431831129</v>
      </c>
      <c r="D24109" s="19" t="n">
        <v>0.9398200069582329</v>
      </c>
      <c r="E24109" s="19" t="n">
        <v>0.8555630594864618</v>
      </c>
      <c r="F24109" s="19" t="n">
        <v>0.7868298429124627</v>
      </c>
      <c r="G24109" s="19" t="n">
        <v>0.9295499478632927</v>
      </c>
    </row>
    <row r="24110">
      <c r="B24110" s="8" t="s">
        <v>3986</v>
      </c>
      <c r="C24110" s="15" t="n">
        <v>0.8951408503523965</v>
      </c>
      <c r="D24110" s="15" t="n">
        <v>0.9431944289853923</v>
      </c>
      <c r="E24110" s="15" t="n">
        <v>0.47467018020943264</v>
      </c>
      <c r="F24110" s="15" t="n">
        <v>0.8404102952635363</v>
      </c>
      <c r="G24110" s="15" t="n">
        <v>0.9166841435874172</v>
      </c>
    </row>
    <row r="24111">
      <c r="B24111" s="8" t="s">
        <v>3987</v>
      </c>
      <c r="C24111" s="19" t="n">
        <v>0.8135420386341132</v>
      </c>
      <c r="D24111" s="19" t="n">
        <v>0.9318370569629382</v>
      </c>
      <c r="E24111" s="19" t="n">
        <v>0.7407273825532728</v>
      </c>
      <c r="F24111" s="19" t="n">
        <v>0.8442418507744014</v>
      </c>
      <c r="G24111" s="19" t="n">
        <v>0.9097276563691962</v>
      </c>
    </row>
    <row r="24112">
      <c r="B24112" s="8" t="s">
        <v>3988</v>
      </c>
      <c r="C24112" s="15" t="n">
        <v>0.8548624837808992</v>
      </c>
      <c r="D24112" s="15" t="n">
        <v>0.888772057174306</v>
      </c>
      <c r="E24112" s="15" t="n">
        <v>0.7677227205249418</v>
      </c>
      <c r="F24112" s="15" t="n">
        <v>0.7725903482830908</v>
      </c>
      <c r="G24112" s="15" t="n">
        <v>0.8986918778540451</v>
      </c>
    </row>
    <row r="24113">
      <c r="B24113" s="8" t="s">
        <v>3989</v>
      </c>
      <c r="C24113" s="19" t="n">
        <v>0.8090075152413825</v>
      </c>
      <c r="D24113" s="19" t="n">
        <v>0.9301045513491852</v>
      </c>
      <c r="E24113" s="19" t="n">
        <v>0.7464896264017383</v>
      </c>
      <c r="F24113" s="19" t="n">
        <v>0.7748097583728746</v>
      </c>
      <c r="G24113" s="19" t="n">
        <v>0.9155768966965114</v>
      </c>
    </row>
    <row r="24114">
      <c r="B24114" s="8" t="s">
        <v>3990</v>
      </c>
      <c r="C24114" s="15" t="n">
        <v>0.8256370939226768</v>
      </c>
      <c r="D24114" s="15" t="n">
        <v>0.911646470566614</v>
      </c>
      <c r="E24114" s="15" t="n">
        <v>0.7913324881083857</v>
      </c>
      <c r="F24114" s="15" t="n">
        <v>0.7171802502278475</v>
      </c>
      <c r="G24114" s="15" t="n">
        <v>0.9195143357751515</v>
      </c>
    </row>
    <row r="24115">
      <c r="B24115" s="8" t="s">
        <v>3991</v>
      </c>
      <c r="C24115" s="19" t="n">
        <v>0.8154184810497692</v>
      </c>
      <c r="D24115" s="19" t="n">
        <v>0.9273272514415469</v>
      </c>
      <c r="E24115" s="19" t="n">
        <v>0.9144001542200486</v>
      </c>
      <c r="F24115" s="19" t="n">
        <v>0.7880980596999412</v>
      </c>
      <c r="G24115" s="19" t="n">
        <v>0.9093604733673547</v>
      </c>
    </row>
    <row r="24116">
      <c r="B24116" s="8" t="s">
        <v>3992</v>
      </c>
      <c r="C24116" s="15" t="n">
        <v>0.8720123640883635</v>
      </c>
      <c r="D24116" s="15" t="n">
        <v>0.9285706405035767</v>
      </c>
      <c r="E24116" s="15" t="n">
        <v>0.7729832044128356</v>
      </c>
      <c r="F24116" s="15" t="n">
        <v>0.7952410805242323</v>
      </c>
      <c r="G24116" s="15" t="n">
        <v>0.9221771892181058</v>
      </c>
    </row>
    <row r="24117">
      <c r="B24117" s="8" t="s">
        <v>3993</v>
      </c>
      <c r="C24117" s="19" t="n">
        <v>0.8904976224649608</v>
      </c>
      <c r="D24117" s="19" t="n">
        <v>0.9310838815380875</v>
      </c>
      <c r="E24117" s="19" t="n">
        <v>0.9122085903535135</v>
      </c>
      <c r="F24117" s="19" t="n">
        <v>0.7794546920879354</v>
      </c>
      <c r="G24117" s="19" t="n">
        <v>0.913305101005842</v>
      </c>
    </row>
    <row r="24118">
      <c r="B24118" s="8" t="s">
        <v>3994</v>
      </c>
      <c r="C24118" s="15" t="n">
        <v>0.8828824445376697</v>
      </c>
      <c r="D24118" s="15" t="n">
        <v>0.9107242975574736</v>
      </c>
      <c r="E24118" s="15" t="n">
        <v>0.7536551807695289</v>
      </c>
      <c r="F24118" s="15" t="n">
        <v>0.8392776829570805</v>
      </c>
      <c r="G24118" s="15" t="n">
        <v>0.9307434135957766</v>
      </c>
    </row>
    <row r="24119">
      <c r="B24119" s="8" t="s">
        <v>3995</v>
      </c>
      <c r="C24119" s="19" t="n">
        <v>0.8284742266149083</v>
      </c>
      <c r="D24119" s="19" t="n">
        <v>0.9304353876641843</v>
      </c>
      <c r="E24119" s="19" t="n">
        <v>0.8120373975657396</v>
      </c>
      <c r="F24119" s="19" t="n">
        <v>0.7829248233022872</v>
      </c>
      <c r="G24119" s="19" t="n">
        <v>0.9065496164622758</v>
      </c>
    </row>
    <row r="24120">
      <c r="B24120" s="8" t="s">
        <v>3996</v>
      </c>
      <c r="C24120" s="15" t="n">
        <v>0.911111687734371</v>
      </c>
      <c r="D24120" s="15" t="n">
        <v>0.9499974389498319</v>
      </c>
      <c r="E24120" s="15" t="n">
        <v>0.7003142381142875</v>
      </c>
      <c r="F24120" s="15" t="n">
        <v>0.8537167754755538</v>
      </c>
      <c r="G24120" s="15" t="n">
        <v>0.9358405063209531</v>
      </c>
    </row>
    <row r="24121">
      <c r="B24121" s="8" t="s">
        <v>3997</v>
      </c>
      <c r="C24121" s="19" t="n">
        <v>0.8479342773371543</v>
      </c>
      <c r="D24121" s="19" t="n">
        <v>0.9518847518181202</v>
      </c>
      <c r="E24121" s="19" t="n">
        <v>0.5597774462937201</v>
      </c>
      <c r="F24121" s="19" t="n">
        <v>0.8235878670116928</v>
      </c>
      <c r="G24121" s="19" t="n">
        <v>0.9367678353599467</v>
      </c>
    </row>
    <row r="24122">
      <c r="B24122" s="8" t="s">
        <v>3998</v>
      </c>
      <c r="C24122" s="15" t="n">
        <v>0.8503292794999234</v>
      </c>
      <c r="D24122" s="15" t="n">
        <v>0.9624827449721179</v>
      </c>
      <c r="E24122" s="15" t="n">
        <v>0.6275807670183411</v>
      </c>
      <c r="F24122" s="15" t="n">
        <v>0.7922700012388388</v>
      </c>
      <c r="G24122" s="15" t="n">
        <v>0.943055321620213</v>
      </c>
    </row>
    <row r="24123">
      <c r="B24123" s="8" t="s">
        <v>3999</v>
      </c>
      <c r="C24123" s="19" t="n">
        <v>0.8974852379986682</v>
      </c>
      <c r="D24123" s="19" t="n">
        <v>0.9517462840782801</v>
      </c>
      <c r="E24123" s="19" t="n">
        <v>0.8527380172615637</v>
      </c>
      <c r="F24123" s="19" t="n">
        <v>0.7550320506742436</v>
      </c>
      <c r="G24123" s="19" t="n">
        <v>0.9211528552382786</v>
      </c>
    </row>
    <row r="24124">
      <c r="B24124" s="8" t="s">
        <v>4000</v>
      </c>
      <c r="C24124" s="15" t="n">
        <v>0.7880474681278221</v>
      </c>
      <c r="D24124" s="15" t="n">
        <v>0.8956330620133385</v>
      </c>
      <c r="E24124" s="15" t="n">
        <v>0.7577681915706687</v>
      </c>
      <c r="F24124" s="15" t="n">
        <v>0.777067835527579</v>
      </c>
      <c r="G24124" s="15" t="n">
        <v>0.9326317664529337</v>
      </c>
    </row>
    <row r="24125">
      <c r="B24125" s="8" t="s">
        <v>4001</v>
      </c>
      <c r="C24125" s="19" t="n">
        <v>0.7639790909657787</v>
      </c>
      <c r="D24125" s="19" t="n">
        <v>0.9353664825216073</v>
      </c>
      <c r="E24125" s="19" t="n">
        <v>0.5942981164251856</v>
      </c>
      <c r="F24125" s="19" t="n">
        <v>0.8326467775989368</v>
      </c>
      <c r="G24125" s="19" t="n">
        <v>0.906657220680592</v>
      </c>
    </row>
    <row r="24126">
      <c r="B24126" s="8" t="s">
        <v>4002</v>
      </c>
      <c r="C24126" s="15" t="n">
        <v>0.7884943162797257</v>
      </c>
      <c r="D24126" s="15" t="n">
        <v>0.9154995237312787</v>
      </c>
      <c r="E24126" s="15" t="n">
        <v>0.7602141684467318</v>
      </c>
      <c r="F24126" s="15" t="n">
        <v>0.7653862063203819</v>
      </c>
      <c r="G24126" s="15" t="n">
        <v>0.9224729733967082</v>
      </c>
    </row>
    <row r="24127">
      <c r="B24127" s="8" t="s">
        <v>4003</v>
      </c>
      <c r="C24127" s="19" t="n">
        <v>0.8610803876297224</v>
      </c>
      <c r="D24127" s="19" t="n">
        <v>0.9534097752122614</v>
      </c>
      <c r="E24127" s="19" t="n">
        <v>0.2915363089906408</v>
      </c>
      <c r="F24127" s="19" t="n">
        <v>0.7515108829957959</v>
      </c>
      <c r="G24127" s="19" t="n">
        <v>0.9158646709102067</v>
      </c>
    </row>
    <row r="24128">
      <c r="B24128" s="8" t="s">
        <v>4004</v>
      </c>
      <c r="C24128" s="15" t="n">
        <v>0.892286140661475</v>
      </c>
      <c r="D24128" s="15" t="n">
        <v>0.9275346786821957</v>
      </c>
      <c r="E24128" s="15" t="n">
        <v>0.7168228220521984</v>
      </c>
      <c r="F24128" s="15" t="n">
        <v>0.8058261694845467</v>
      </c>
      <c r="G24128" s="15" t="n">
        <v>0.9271594919715708</v>
      </c>
    </row>
    <row r="24129">
      <c r="B24129" s="8" t="s">
        <v>4005</v>
      </c>
      <c r="C24129" s="19" t="n">
        <v>0.8792468490996652</v>
      </c>
      <c r="D24129" s="19" t="n">
        <v>0.942336686831531</v>
      </c>
      <c r="E24129" s="19" t="n">
        <v>0.7621567219737294</v>
      </c>
      <c r="F24129" s="19" t="n">
        <v>0.8157898557159976</v>
      </c>
      <c r="G24129" s="19" t="n">
        <v>0.9271261743120023</v>
      </c>
    </row>
    <row r="24130">
      <c r="B24130" s="8" t="s">
        <v>4006</v>
      </c>
      <c r="C24130" s="15" t="n">
        <v>0.8259409154128015</v>
      </c>
      <c r="D24130" s="15" t="n">
        <v>0.9344884331351252</v>
      </c>
      <c r="E24130" s="15" t="n">
        <v>0.891392936894786</v>
      </c>
      <c r="F24130" s="15" t="n">
        <v>0.7856129726789677</v>
      </c>
      <c r="G24130" s="15" t="n">
        <v>0.9236982927531213</v>
      </c>
    </row>
    <row r="24131">
      <c r="B24131" s="8" t="s">
        <v>4007</v>
      </c>
      <c r="C24131" s="19" t="n">
        <v>0.7990483506525521</v>
      </c>
      <c r="D24131" s="19" t="n">
        <v>0.942790082562253</v>
      </c>
      <c r="E24131" s="19" t="n">
        <v>0.552644611572823</v>
      </c>
      <c r="F24131" s="19" t="n">
        <v>0.7354978303016664</v>
      </c>
      <c r="G24131" s="19" t="n">
        <v>0.9150046257987158</v>
      </c>
    </row>
    <row r="24132">
      <c r="B24132" s="8" t="s">
        <v>4008</v>
      </c>
      <c r="C24132" s="15" t="n">
        <v>0.8286591445536413</v>
      </c>
      <c r="D24132" s="15" t="n">
        <v>0.9293155432738004</v>
      </c>
      <c r="E24132" s="15" t="n">
        <v>0.681256337825082</v>
      </c>
      <c r="F24132" s="15" t="n">
        <v>0.8085265114671857</v>
      </c>
      <c r="G24132" s="15" t="n">
        <v>0.9243116206524836</v>
      </c>
    </row>
    <row r="24133">
      <c r="B24133" s="8" t="s">
        <v>4009</v>
      </c>
      <c r="C24133" s="19" t="n">
        <v>0.892990901934982</v>
      </c>
      <c r="D24133" s="19" t="n">
        <v>0.9485529992829523</v>
      </c>
      <c r="E24133" s="19" t="n">
        <v>0.5474044307017978</v>
      </c>
      <c r="F24133" s="19" t="n">
        <v>0.816719850641543</v>
      </c>
      <c r="G24133" s="19" t="n">
        <v>0.9127504445832576</v>
      </c>
    </row>
    <row r="24134">
      <c r="B24134" s="8" t="s">
        <v>4010</v>
      </c>
      <c r="C24134" s="15" t="n">
        <v>0.8574640119953862</v>
      </c>
      <c r="D24134" s="15" t="n">
        <v>0.9458758112825449</v>
      </c>
      <c r="E24134" s="15" t="n">
        <v>0.8797823865436887</v>
      </c>
      <c r="F24134" s="15" t="n">
        <v>0.779094405137776</v>
      </c>
      <c r="G24134" s="15" t="n">
        <v>0.906496141549117</v>
      </c>
    </row>
    <row r="24135">
      <c r="B24135" s="8" t="s">
        <v>4011</v>
      </c>
      <c r="C24135" s="19" t="n">
        <v>0.8722807085364712</v>
      </c>
      <c r="D24135" s="19" t="n">
        <v>0.937260014171764</v>
      </c>
      <c r="E24135" s="19" t="n">
        <v>0.8578759023551429</v>
      </c>
      <c r="F24135" s="19" t="n">
        <v>0.7983445335105303</v>
      </c>
      <c r="G24135" s="19" t="n">
        <v>0.9151322466151329</v>
      </c>
    </row>
    <row r="24136">
      <c r="B24136" s="8" t="s">
        <v>4012</v>
      </c>
      <c r="C24136" s="15" t="n">
        <v>0.8960814977154019</v>
      </c>
      <c r="D24136" s="15" t="n">
        <v>0.9480682229091888</v>
      </c>
      <c r="E24136" s="15" t="n">
        <v>0.9228425419897464</v>
      </c>
      <c r="F24136" s="15" t="n">
        <v>0.8174342066389492</v>
      </c>
      <c r="G24136" s="15" t="n">
        <v>0.9200348872728652</v>
      </c>
    </row>
    <row r="24137">
      <c r="B24137" s="8" t="s">
        <v>4013</v>
      </c>
      <c r="C24137" s="19" t="n">
        <v>0.8807992197787505</v>
      </c>
      <c r="D24137" s="19" t="n">
        <v>0.960038836672652</v>
      </c>
      <c r="E24137" s="19" t="n">
        <v>0.6228578416888237</v>
      </c>
      <c r="F24137" s="19" t="n">
        <v>0.858818775055505</v>
      </c>
      <c r="G24137" s="19" t="n">
        <v>0.9305633078525681</v>
      </c>
    </row>
    <row r="24138">
      <c r="B24138" s="8" t="s">
        <v>4014</v>
      </c>
      <c r="C24138" s="15" t="n">
        <v>0.8630195811909038</v>
      </c>
      <c r="D24138" s="15" t="n">
        <v>0.9189368338191481</v>
      </c>
      <c r="E24138" s="15" t="n">
        <v>0.7166680255188983</v>
      </c>
      <c r="F24138" s="15" t="n">
        <v>0.8075336086137446</v>
      </c>
      <c r="G24138" s="15" t="n">
        <v>0.9129115755332348</v>
      </c>
    </row>
    <row r="24139">
      <c r="B24139" s="8" t="s">
        <v>4015</v>
      </c>
      <c r="C24139" s="19" t="n">
        <v>0.8488949019621894</v>
      </c>
      <c r="D24139" s="19" t="n">
        <v>0.9347733953647201</v>
      </c>
      <c r="E24139" s="19" t="n">
        <v>0.7806286380472075</v>
      </c>
      <c r="F24139" s="19" t="n">
        <v>0.7272451968437692</v>
      </c>
      <c r="G24139" s="19" t="n">
        <v>0.9253584108966814</v>
      </c>
    </row>
    <row r="24140">
      <c r="B24140" s="8" t="s">
        <v>4016</v>
      </c>
      <c r="C24140" s="15" t="n">
        <v>0.8006248759086829</v>
      </c>
      <c r="D24140" s="15" t="n">
        <v>0.9566326560764513</v>
      </c>
      <c r="E24140" s="15" t="n">
        <v>0.519931222581419</v>
      </c>
      <c r="F24140" s="15" t="n">
        <v>0.7763463832021559</v>
      </c>
      <c r="G24140" s="15" t="n">
        <v>0.9040591039070672</v>
      </c>
    </row>
    <row r="24141">
      <c r="B24141" s="8" t="s">
        <v>4017</v>
      </c>
      <c r="C24141" s="19" t="n">
        <v>0.8154492171922342</v>
      </c>
      <c r="D24141" s="19" t="n">
        <v>0.9339282491712758</v>
      </c>
      <c r="E24141" s="19" t="n">
        <v>0.8333248123829461</v>
      </c>
      <c r="F24141" s="19" t="n">
        <v>0.8396696697368792</v>
      </c>
      <c r="G24141" s="19" t="n">
        <v>0.897835290265589</v>
      </c>
    </row>
    <row r="24142">
      <c r="B24142" s="8" t="s">
        <v>4018</v>
      </c>
      <c r="C24142" s="15" t="n">
        <v>0.8762884480716975</v>
      </c>
      <c r="D24142" s="15" t="n">
        <v>0.9272883886241957</v>
      </c>
      <c r="E24142" s="15" t="n">
        <v>0.518513403774012</v>
      </c>
      <c r="F24142" s="15" t="n">
        <v>0.8362340353180954</v>
      </c>
      <c r="G24142" s="15" t="n">
        <v>0.9233456530975933</v>
      </c>
    </row>
    <row r="24143">
      <c r="B24143" s="8" t="s">
        <v>4019</v>
      </c>
      <c r="C24143" s="19" t="n">
        <v>0.8784289661835535</v>
      </c>
      <c r="D24143" s="19" t="n">
        <v>0.8956542475683982</v>
      </c>
      <c r="E24143" s="19" t="n">
        <v>0.8360046715450222</v>
      </c>
      <c r="F24143" s="19" t="n">
        <v>0.7891594590620765</v>
      </c>
      <c r="G24143" s="19" t="n">
        <v>0.9239132977213248</v>
      </c>
    </row>
    <row r="24144">
      <c r="B24144" s="8" t="s">
        <v>4020</v>
      </c>
      <c r="C24144" s="15" t="n">
        <v>0.8417395472388683</v>
      </c>
      <c r="D24144" s="15" t="n">
        <v>0.9862682461865622</v>
      </c>
      <c r="E24144" s="15" t="n">
        <v>0.6025529886453416</v>
      </c>
      <c r="F24144" s="15" t="n">
        <v>0.7548646306755795</v>
      </c>
      <c r="G24144" s="15" t="n">
        <v>0.9054222254354996</v>
      </c>
    </row>
    <row r="24145">
      <c r="B24145" s="8" t="s">
        <v>4021</v>
      </c>
      <c r="C24145" s="19" t="n">
        <v>0.8781507660589136</v>
      </c>
      <c r="D24145" s="19" t="n">
        <v>0.965806782785955</v>
      </c>
      <c r="E24145" s="19" t="n">
        <v>0.5413406096777421</v>
      </c>
      <c r="F24145" s="19" t="n">
        <v>0.78051040126897</v>
      </c>
      <c r="G24145" s="19" t="n">
        <v>0.9509069586551814</v>
      </c>
    </row>
    <row r="24146">
      <c r="B24146" s="8" t="s">
        <v>4022</v>
      </c>
      <c r="C24146" s="15" t="n">
        <v>0.86698759278114</v>
      </c>
      <c r="D24146" s="15" t="n">
        <v>0.9405828794047637</v>
      </c>
      <c r="E24146" s="15" t="n">
        <v>0.5801967114953273</v>
      </c>
      <c r="F24146" s="15" t="n">
        <v>0.8319138786257678</v>
      </c>
      <c r="G24146" s="15" t="n">
        <v>0.9182424747512722</v>
      </c>
    </row>
    <row r="24147">
      <c r="B24147" s="8" t="s">
        <v>4023</v>
      </c>
      <c r="C24147" s="19" t="n">
        <v>0.9149726338864365</v>
      </c>
      <c r="D24147" s="19" t="n">
        <v>0.8901374560218123</v>
      </c>
      <c r="E24147" s="19" t="n">
        <v>0.8115321653910246</v>
      </c>
      <c r="F24147" s="19" t="n">
        <v>0.7516467111158077</v>
      </c>
      <c r="G24147" s="19" t="n">
        <v>0.8316975038846551</v>
      </c>
    </row>
    <row r="24148">
      <c r="B24148" s="8" t="s">
        <v>4024</v>
      </c>
      <c r="C24148" s="15" t="n">
        <v>0.8558469605967627</v>
      </c>
      <c r="D24148" s="15" t="n">
        <v>0.9307590553842635</v>
      </c>
      <c r="E24148" s="15" t="n">
        <v>0.8810378099537907</v>
      </c>
      <c r="F24148" s="15" t="n">
        <v>0.7382517543521884</v>
      </c>
      <c r="G24148" s="15" t="n">
        <v>0.9276860830603831</v>
      </c>
    </row>
    <row r="24149">
      <c r="B24149" s="8" t="s">
        <v>4025</v>
      </c>
      <c r="C24149" s="19" t="n">
        <v>0.8415655459292147</v>
      </c>
      <c r="D24149" s="19" t="n">
        <v>0.9510393586775977</v>
      </c>
      <c r="E24149" s="19" t="n">
        <v>0.801114816045445</v>
      </c>
      <c r="F24149" s="19" t="n">
        <v>0.8604222218470728</v>
      </c>
      <c r="G24149" s="19" t="n">
        <v>0.9120850139608533</v>
      </c>
    </row>
    <row r="24150">
      <c r="B24150" s="8" t="s">
        <v>4026</v>
      </c>
      <c r="C24150" s="15" t="n">
        <v>0.854688892574772</v>
      </c>
      <c r="D24150" s="15" t="n">
        <v>0.9116043815144751</v>
      </c>
      <c r="E24150" s="15" t="n">
        <v>0.7392919440000423</v>
      </c>
      <c r="F24150" s="15" t="n">
        <v>0.8117902751594157</v>
      </c>
      <c r="G24150" s="15" t="n">
        <v>0.8830452827471574</v>
      </c>
    </row>
    <row r="24151">
      <c r="B24151" s="8" t="s">
        <v>4027</v>
      </c>
      <c r="C24151" s="19" t="n">
        <v>0.890466156387134</v>
      </c>
      <c r="D24151" s="19" t="n">
        <v>0.9541757570456811</v>
      </c>
      <c r="E24151" s="19" t="n">
        <v>0.9035442997393842</v>
      </c>
      <c r="F24151" s="19" t="n">
        <v>0.7893697276801511</v>
      </c>
      <c r="G24151" s="19" t="n">
        <v>0.9291610775936422</v>
      </c>
    </row>
    <row r="24152">
      <c r="B24152" s="8" t="s">
        <v>4028</v>
      </c>
      <c r="C24152" s="15" t="n">
        <v>0.8693167827659792</v>
      </c>
      <c r="D24152" s="15" t="n">
        <v>0.9741045432010057</v>
      </c>
      <c r="E24152" s="15" t="n">
        <v>0.4271076720932979</v>
      </c>
      <c r="F24152" s="15" t="n">
        <v>0.7510195863590209</v>
      </c>
      <c r="G24152" s="15" t="n">
        <v>0.9200248085858326</v>
      </c>
    </row>
    <row r="24153">
      <c r="B24153" s="8" t="s">
        <v>4029</v>
      </c>
      <c r="C24153" s="19" t="n">
        <v>0.8838728513857759</v>
      </c>
      <c r="D24153" s="19" t="n">
        <v>0.923705525032799</v>
      </c>
      <c r="E24153" s="19" t="n">
        <v>0.7973913990639416</v>
      </c>
      <c r="F24153" s="19" t="n">
        <v>0.7566991555461361</v>
      </c>
      <c r="G24153" s="19" t="n">
        <v>0.9116946866656263</v>
      </c>
    </row>
    <row r="24154">
      <c r="B24154" s="8" t="s">
        <v>4030</v>
      </c>
      <c r="C24154" s="15" t="n">
        <v>0.887259121359489</v>
      </c>
      <c r="D24154" s="15" t="n">
        <v>0.9525637206215692</v>
      </c>
      <c r="E24154" s="15" t="n">
        <v>0.9073609798711838</v>
      </c>
      <c r="F24154" s="15" t="n">
        <v>0.7861559899817234</v>
      </c>
      <c r="G24154" s="15" t="n">
        <v>0.9346312998297127</v>
      </c>
    </row>
    <row r="24155">
      <c r="B24155" s="8" t="s">
        <v>4031</v>
      </c>
      <c r="C24155" s="19" t="n">
        <v>0.8803770731669519</v>
      </c>
      <c r="D24155" s="19" t="n">
        <v>0.9355774617152135</v>
      </c>
      <c r="E24155" s="19" t="n">
        <v>0.759417295772182</v>
      </c>
      <c r="F24155" s="19" t="n">
        <v>0.7418320055910536</v>
      </c>
      <c r="G24155" s="19" t="n">
        <v>0.9190018548823089</v>
      </c>
    </row>
    <row r="24156">
      <c r="B24156" s="8" t="s">
        <v>4032</v>
      </c>
      <c r="C24156" s="15" t="n">
        <v>0.8674802408651631</v>
      </c>
      <c r="D24156" s="15" t="n">
        <v>0.932148170562034</v>
      </c>
      <c r="E24156" s="15" t="n">
        <v>0.8776774774897906</v>
      </c>
      <c r="F24156" s="15" t="n">
        <v>0.8219160032745018</v>
      </c>
      <c r="G24156" s="15" t="n">
        <v>0.9227159598315569</v>
      </c>
    </row>
    <row r="24157">
      <c r="B24157" s="8" t="s">
        <v>4033</v>
      </c>
      <c r="C24157" s="19" t="n">
        <v>0.7832472224698379</v>
      </c>
      <c r="D24157" s="19" t="n">
        <v>0.9508256655193922</v>
      </c>
      <c r="E24157" s="19" t="n">
        <v>0.5506545236344049</v>
      </c>
      <c r="F24157" s="19" t="n">
        <v>0.8306448416107227</v>
      </c>
      <c r="G24157" s="19" t="n">
        <v>0.9109937812549329</v>
      </c>
    </row>
    <row r="24158">
      <c r="B24158" s="8" t="s">
        <v>4034</v>
      </c>
      <c r="C24158" s="15" t="n">
        <v>0.7875805850345462</v>
      </c>
      <c r="D24158" s="15" t="n">
        <v>0.9386132250122502</v>
      </c>
      <c r="E24158" s="15" t="n">
        <v>0.7857828266605943</v>
      </c>
      <c r="F24158" s="15" t="n">
        <v>0.7794757035735812</v>
      </c>
      <c r="G24158" s="15" t="n">
        <v>0.9064829391757614</v>
      </c>
    </row>
    <row r="24159">
      <c r="B24159" s="8" t="s">
        <v>4035</v>
      </c>
      <c r="C24159" s="19" t="n">
        <v>0.7523213516841765</v>
      </c>
      <c r="D24159" s="19" t="n">
        <v>0.9333175639109375</v>
      </c>
      <c r="E24159" s="19" t="n">
        <v>0.8077651622238463</v>
      </c>
      <c r="F24159" s="19" t="n">
        <v>0.7586894400937635</v>
      </c>
      <c r="G24159" s="19" t="n">
        <v>0.905611790036514</v>
      </c>
    </row>
    <row r="24160">
      <c r="B24160" s="8" t="s">
        <v>4036</v>
      </c>
      <c r="C24160" s="15" t="n">
        <v>0.8987514757366228</v>
      </c>
      <c r="D24160" s="15" t="n">
        <v>0.9912367105123308</v>
      </c>
      <c r="E24160" s="15" t="n">
        <v>0.36355656423508825</v>
      </c>
      <c r="F24160" s="15" t="n">
        <v>0.7754272080508648</v>
      </c>
      <c r="G24160" s="15" t="n">
        <v>0.9144462329026423</v>
      </c>
    </row>
    <row r="24161">
      <c r="B24161" s="8" t="s">
        <v>4037</v>
      </c>
      <c r="C24161" s="19" t="n">
        <v>0.8343135266950591</v>
      </c>
      <c r="D24161" s="19" t="n">
        <v>0.9258140853285444</v>
      </c>
      <c r="E24161" s="19" t="n">
        <v>0.8161862678360294</v>
      </c>
      <c r="F24161" s="19" t="n">
        <v>0.7394277409127641</v>
      </c>
      <c r="G24161" s="19" t="n">
        <v>0.9271713662705942</v>
      </c>
    </row>
    <row r="24162">
      <c r="B24162" s="8" t="s">
        <v>4038</v>
      </c>
      <c r="C24162" s="15" t="n">
        <v>0.9005715087521132</v>
      </c>
      <c r="D24162" s="15" t="n">
        <v>0.9881185540392459</v>
      </c>
      <c r="E24162" s="15" t="n">
        <v>0.4205232435159523</v>
      </c>
      <c r="F24162" s="15" t="n">
        <v>0.7729331364013319</v>
      </c>
      <c r="G24162" s="15" t="n">
        <v>0.920723022807578</v>
      </c>
    </row>
    <row r="24163">
      <c r="B24163" s="8" t="s">
        <v>4039</v>
      </c>
      <c r="C24163" s="19" t="n">
        <v>0.8973996016693181</v>
      </c>
      <c r="D24163" s="19" t="n">
        <v>0.9496137747064692</v>
      </c>
      <c r="E24163" s="19" t="n">
        <v>0.9017127643923836</v>
      </c>
      <c r="F24163" s="19" t="n">
        <v>0.8021863449249964</v>
      </c>
      <c r="G24163" s="19" t="n">
        <v>0.9376700896674657</v>
      </c>
    </row>
    <row r="24164">
      <c r="B24164" s="8" t="s">
        <v>4040</v>
      </c>
      <c r="C24164" s="15" t="n">
        <v>0.912557314314265</v>
      </c>
      <c r="D24164" s="15" t="n">
        <v>0.9692031247732878</v>
      </c>
      <c r="E24164" s="15" t="n">
        <v>0.8040795856837469</v>
      </c>
      <c r="F24164" s="15" t="n">
        <v>0.8355074251153671</v>
      </c>
      <c r="G24164" s="15" t="n">
        <v>0.9035157088782746</v>
      </c>
    </row>
    <row r="24165">
      <c r="B24165" s="8" t="s">
        <v>4041</v>
      </c>
      <c r="C24165" s="19" t="n">
        <v>0.8426972999025334</v>
      </c>
      <c r="D24165" s="19" t="n">
        <v>0.9554734054819632</v>
      </c>
      <c r="E24165" s="19" t="n">
        <v>0.6840651341915672</v>
      </c>
      <c r="F24165" s="19" t="n">
        <v>0.829151638785329</v>
      </c>
      <c r="G24165" s="19" t="n">
        <v>0.923028979701539</v>
      </c>
    </row>
    <row r="24166">
      <c r="B24166" s="8" t="s">
        <v>4042</v>
      </c>
      <c r="C24166" s="15" t="n">
        <v>0.884375469305213</v>
      </c>
      <c r="D24166" s="15" t="n">
        <v>0.982582030907255</v>
      </c>
      <c r="E24166" s="15" t="n">
        <v>0.143106682930371</v>
      </c>
      <c r="F24166" s="15" t="n">
        <v>0.8017420765656321</v>
      </c>
      <c r="G24166" s="15" t="n">
        <v>0.9095176824585001</v>
      </c>
    </row>
    <row r="24167">
      <c r="B24167" s="8" t="s">
        <v>4043</v>
      </c>
      <c r="C24167" s="19" t="n">
        <v>0.8843810316693624</v>
      </c>
      <c r="D24167" s="19" t="n">
        <v>0.9432161694457624</v>
      </c>
      <c r="E24167" s="19" t="n">
        <v>0.8184484035288249</v>
      </c>
      <c r="F24167" s="19" t="n">
        <v>0.8167118417154361</v>
      </c>
      <c r="G24167" s="19" t="n">
        <v>0.879343000974385</v>
      </c>
    </row>
    <row r="24168">
      <c r="B24168" s="8" t="s">
        <v>4044</v>
      </c>
      <c r="C24168" s="15" t="n">
        <v>0.8716068481660773</v>
      </c>
      <c r="D24168" s="15" t="n">
        <v>0.9592744476828621</v>
      </c>
      <c r="E24168" s="15" t="n">
        <v>0.4765982850651522</v>
      </c>
      <c r="F24168" s="15" t="n">
        <v>0.8174362356569778</v>
      </c>
      <c r="G24168" s="15" t="n">
        <v>0.9093513759344104</v>
      </c>
    </row>
    <row r="24169">
      <c r="B24169" s="8" t="s">
        <v>4045</v>
      </c>
      <c r="C24169" s="19" t="n">
        <v>0.8721434432935323</v>
      </c>
      <c r="D24169" s="19" t="n">
        <v>0.9597826735681182</v>
      </c>
      <c r="E24169" s="19" t="n">
        <v>0.6644559122129491</v>
      </c>
      <c r="F24169" s="19" t="n">
        <v>0.762641384386739</v>
      </c>
      <c r="G24169" s="19" t="n">
        <v>0.9182800144257586</v>
      </c>
    </row>
    <row r="24170">
      <c r="B24170" s="8" t="s">
        <v>4046</v>
      </c>
      <c r="C24170" s="15" t="n">
        <v>0.8524676265716048</v>
      </c>
      <c r="D24170" s="15" t="n">
        <v>0.8821849091269182</v>
      </c>
      <c r="E24170" s="15" t="n">
        <v>0.7215601863869675</v>
      </c>
      <c r="F24170" s="15" t="n">
        <v>0.7650556491930751</v>
      </c>
      <c r="G24170" s="15" t="n">
        <v>0.9002043815094546</v>
      </c>
    </row>
    <row r="24171">
      <c r="B24171" s="8" t="s">
        <v>4047</v>
      </c>
      <c r="C24171" s="19" t="n">
        <v>0.8781795249661013</v>
      </c>
      <c r="D24171" s="19" t="n">
        <v>0.9422674852114775</v>
      </c>
      <c r="E24171" s="19" t="n">
        <v>0.8657898531242132</v>
      </c>
      <c r="F24171" s="19" t="n">
        <v>0.7270935612471082</v>
      </c>
      <c r="G24171" s="19" t="n">
        <v>0.9231575334526291</v>
      </c>
    </row>
    <row r="24172">
      <c r="B24172" s="8" t="s">
        <v>4048</v>
      </c>
      <c r="C24172" s="15" t="n">
        <v>0.817992457631235</v>
      </c>
      <c r="D24172" s="15" t="n">
        <v>0.953116734351864</v>
      </c>
      <c r="E24172" s="15" t="n">
        <v>0.7318599138310065</v>
      </c>
      <c r="F24172" s="15" t="n">
        <v>0.7751767797214693</v>
      </c>
      <c r="G24172" s="15" t="n">
        <v>0.9396599943758837</v>
      </c>
    </row>
    <row r="24173">
      <c r="B24173" s="8" t="s">
        <v>4049</v>
      </c>
      <c r="C24173" s="19" t="n">
        <v>0.8457528812237973</v>
      </c>
      <c r="D24173" s="19" t="n">
        <v>0.9440313487350808</v>
      </c>
      <c r="E24173" s="19" t="n">
        <v>0.6930164192216707</v>
      </c>
      <c r="F24173" s="19" t="n">
        <v>0.821085814954613</v>
      </c>
      <c r="G24173" s="19" t="n">
        <v>0.9078298871728278</v>
      </c>
    </row>
    <row r="24174">
      <c r="B24174" s="8" t="s">
        <v>4050</v>
      </c>
      <c r="C24174" s="15" t="n">
        <v>0.8829618426648919</v>
      </c>
      <c r="D24174" s="15" t="n">
        <v>0.9684765098840997</v>
      </c>
      <c r="E24174" s="15" t="n">
        <v>0.9278681369538118</v>
      </c>
      <c r="F24174" s="15" t="n">
        <v>0.8071481105167552</v>
      </c>
      <c r="G24174" s="15" t="n">
        <v>0.9172563529486786</v>
      </c>
    </row>
    <row r="24175">
      <c r="B24175" s="8" t="s">
        <v>4051</v>
      </c>
      <c r="C24175" s="19" t="n">
        <v>0.8845202761025345</v>
      </c>
      <c r="D24175" s="19" t="n">
        <v>0.8722282215452434</v>
      </c>
      <c r="E24175" s="19" t="n">
        <v>0.8056704639690438</v>
      </c>
      <c r="F24175" s="19" t="n">
        <v>0.7633998557026178</v>
      </c>
      <c r="G24175" s="19" t="n">
        <v>0.9407630153291962</v>
      </c>
    </row>
    <row r="24176">
      <c r="B24176" s="8" t="s">
        <v>4052</v>
      </c>
      <c r="C24176" s="15" t="n">
        <v>0.8403041139035539</v>
      </c>
      <c r="D24176" s="15" t="n">
        <v>0.9667580027462229</v>
      </c>
      <c r="E24176" s="15" t="n">
        <v>0.7232885530175315</v>
      </c>
      <c r="F24176" s="15" t="n">
        <v>0.8310445769999472</v>
      </c>
      <c r="G24176" s="15" t="n">
        <v>0.9243680612752612</v>
      </c>
    </row>
    <row r="24177">
      <c r="B24177" s="8" t="s">
        <v>4053</v>
      </c>
      <c r="C24177" s="19" t="n">
        <v>0.8492694201339144</v>
      </c>
      <c r="D24177" s="19" t="n">
        <v>0.9269586598817202</v>
      </c>
      <c r="E24177" s="19" t="n">
        <v>0.7348350151191924</v>
      </c>
      <c r="F24177" s="19" t="n">
        <v>0.8370888561537169</v>
      </c>
      <c r="G24177" s="19" t="n">
        <v>0.9104217772894765</v>
      </c>
    </row>
    <row r="24178">
      <c r="B24178" s="8" t="s">
        <v>4054</v>
      </c>
      <c r="C24178" s="15" t="n">
        <v>0.8981428117587895</v>
      </c>
      <c r="D24178" s="15" t="n">
        <v>0.9394427564632432</v>
      </c>
      <c r="E24178" s="15" t="n">
        <v>0.8456942572712821</v>
      </c>
      <c r="F24178" s="15" t="n">
        <v>0.7902717920373256</v>
      </c>
      <c r="G24178" s="15" t="n">
        <v>0.9251839611606706</v>
      </c>
    </row>
    <row r="24179">
      <c r="B24179" s="8" t="s">
        <v>4055</v>
      </c>
      <c r="C24179" s="19" t="n">
        <v>0.8790294819984003</v>
      </c>
      <c r="D24179" s="19" t="n">
        <v>0.9283753809987169</v>
      </c>
      <c r="E24179" s="19" t="n">
        <v>0.7540709850621735</v>
      </c>
      <c r="F24179" s="19" t="n">
        <v>0.8560251340950228</v>
      </c>
      <c r="G24179" s="19" t="n">
        <v>0.919910012375562</v>
      </c>
    </row>
    <row r="24180">
      <c r="B24180" s="8" t="s">
        <v>4056</v>
      </c>
      <c r="C24180" s="15" t="n">
        <v>0.8540346674529634</v>
      </c>
      <c r="D24180" s="15" t="n">
        <v>0.9831846572987559</v>
      </c>
      <c r="E24180" s="15" t="n">
        <v>0.2757198118762395</v>
      </c>
      <c r="F24180" s="15" t="n">
        <v>0.7979576340701275</v>
      </c>
      <c r="G24180" s="15" t="n">
        <v>0.9124121429075321</v>
      </c>
    </row>
    <row r="24181">
      <c r="B24181" s="8" t="s">
        <v>4057</v>
      </c>
      <c r="C24181" s="19" t="n">
        <v>0.9081981515268346</v>
      </c>
      <c r="D24181" s="19" t="n">
        <v>0.9649102357566578</v>
      </c>
      <c r="E24181" s="19" t="n">
        <v>0.4860996512133534</v>
      </c>
      <c r="F24181" s="19" t="n">
        <v>0.8701412362119239</v>
      </c>
      <c r="G24181" s="19" t="n">
        <v>0.9220826227085855</v>
      </c>
    </row>
    <row r="24182">
      <c r="B24182" s="8" t="s">
        <v>4058</v>
      </c>
      <c r="C24182" s="15" t="n">
        <v>0.8657979476879466</v>
      </c>
      <c r="D24182" s="15" t="n">
        <v>0.9926548119373878</v>
      </c>
      <c r="E24182" s="15" t="n">
        <v>0.4201206092096665</v>
      </c>
      <c r="F24182" s="15" t="n">
        <v>0.8010054377335903</v>
      </c>
      <c r="G24182" s="15" t="n">
        <v>0.9296090817186085</v>
      </c>
    </row>
    <row r="24183">
      <c r="B24183" s="8" t="s">
        <v>4059</v>
      </c>
      <c r="C24183" s="19" t="n">
        <v>0.890779211678279</v>
      </c>
      <c r="D24183" s="19" t="n">
        <v>0.954852861509735</v>
      </c>
      <c r="E24183" s="19" t="n">
        <v>0.9074993588276079</v>
      </c>
      <c r="F24183" s="19" t="n">
        <v>0.7785981556865672</v>
      </c>
      <c r="G24183" s="19" t="n">
        <v>0.9296851150799916</v>
      </c>
    </row>
    <row r="24184">
      <c r="B24184" s="8" t="s">
        <v>4060</v>
      </c>
      <c r="C24184" s="15" t="n">
        <v>0.8949638038167703</v>
      </c>
      <c r="D24184" s="15" t="n">
        <v>0.9614765503478644</v>
      </c>
      <c r="E24184" s="15" t="n">
        <v>0.6650648469802666</v>
      </c>
      <c r="F24184" s="15" t="n">
        <v>0.8341345252995302</v>
      </c>
      <c r="G24184" s="15" t="n">
        <v>0.8949750331924194</v>
      </c>
    </row>
    <row r="24185">
      <c r="B24185" s="8" t="s">
        <v>4061</v>
      </c>
      <c r="C24185" s="19" t="n">
        <v>0.8986152137762619</v>
      </c>
      <c r="D24185" s="19" t="n">
        <v>0.9943323743918087</v>
      </c>
      <c r="E24185" s="19" t="n">
        <v>0.33778120303925857</v>
      </c>
      <c r="F24185" s="19" t="n">
        <v>0.8365007066256284</v>
      </c>
      <c r="G24185" s="19" t="n">
        <v>0.9119467963835979</v>
      </c>
    </row>
    <row r="24186">
      <c r="B24186" s="8" t="s">
        <v>4062</v>
      </c>
      <c r="C24186" s="15" t="n">
        <v>0.8901547577899668</v>
      </c>
      <c r="D24186" s="15" t="n">
        <v>0.9319438119841551</v>
      </c>
      <c r="E24186" s="15" t="n">
        <v>0.7666331700260323</v>
      </c>
      <c r="F24186" s="15" t="n">
        <v>0.8494659993463333</v>
      </c>
      <c r="G24186" s="15" t="n">
        <v>0.9093365530485598</v>
      </c>
    </row>
    <row r="24187">
      <c r="B24187" s="8" t="s">
        <v>4063</v>
      </c>
      <c r="C24187" s="19" t="n">
        <v>0.82382493728554</v>
      </c>
      <c r="D24187" s="19" t="n">
        <v>0.9622749225303634</v>
      </c>
      <c r="E24187" s="19" t="n">
        <v>0.26635671988962933</v>
      </c>
      <c r="F24187" s="19" t="n">
        <v>0.7422010457602242</v>
      </c>
      <c r="G24187" s="19" t="n">
        <v>0.914034839856284</v>
      </c>
    </row>
    <row r="24188">
      <c r="B24188" s="8" t="s">
        <v>4064</v>
      </c>
      <c r="C24188" s="15" t="n">
        <v>0.8191706578494576</v>
      </c>
      <c r="D24188" s="15" t="n">
        <v>0.946930560154858</v>
      </c>
      <c r="E24188" s="15" t="n">
        <v>0.8067164266860133</v>
      </c>
      <c r="F24188" s="15" t="n">
        <v>0.8465218314553873</v>
      </c>
      <c r="G24188" s="15" t="n">
        <v>0.9375871486041676</v>
      </c>
    </row>
    <row r="24189">
      <c r="B24189" s="8" t="s">
        <v>4065</v>
      </c>
      <c r="C24189" s="19" t="n">
        <v>0.8618704154502447</v>
      </c>
      <c r="D24189" s="19" t="n">
        <v>0.8679743183046009</v>
      </c>
      <c r="E24189" s="19" t="n">
        <v>0.8159911008554208</v>
      </c>
      <c r="F24189" s="19" t="n">
        <v>0.742011106595372</v>
      </c>
      <c r="G24189" s="19" t="n">
        <v>0.8880267343525856</v>
      </c>
    </row>
    <row r="24190">
      <c r="B24190" s="8" t="s">
        <v>4066</v>
      </c>
      <c r="C24190" s="15" t="n">
        <v>0.8887507139014071</v>
      </c>
      <c r="D24190" s="15" t="n">
        <v>0.9541629342129764</v>
      </c>
      <c r="E24190" s="15" t="n">
        <v>0.663558733260986</v>
      </c>
      <c r="F24190" s="15" t="n">
        <v>0.8371737623500782</v>
      </c>
      <c r="G24190" s="15" t="n">
        <v>0.9053138334170338</v>
      </c>
    </row>
    <row r="24191">
      <c r="B24191" s="8" t="s">
        <v>4067</v>
      </c>
      <c r="C24191" s="19" t="n">
        <v>0.9006354326442353</v>
      </c>
      <c r="D24191" s="19" t="n">
        <v>0.9040165897223565</v>
      </c>
      <c r="E24191" s="19" t="n">
        <v>0.8428366792223305</v>
      </c>
      <c r="F24191" s="19" t="n">
        <v>0.8018271767888694</v>
      </c>
      <c r="G24191" s="19" t="n">
        <v>0.9339391627752595</v>
      </c>
    </row>
    <row r="24192">
      <c r="B24192" s="8" t="s">
        <v>4068</v>
      </c>
      <c r="C24192" s="15" t="n">
        <v>0.8779739207128553</v>
      </c>
      <c r="D24192" s="15" t="n">
        <v>0.9392185685338793</v>
      </c>
      <c r="E24192" s="15" t="n">
        <v>0.5307111199468112</v>
      </c>
      <c r="F24192" s="15" t="n">
        <v>0.7822747016848804</v>
      </c>
      <c r="G24192" s="15" t="n">
        <v>0.9473114664585502</v>
      </c>
    </row>
    <row r="24193">
      <c r="B24193" s="8" t="s">
        <v>4069</v>
      </c>
      <c r="C24193" s="19" t="n">
        <v>0.9062213377702809</v>
      </c>
      <c r="D24193" s="19" t="n">
        <v>0.9519901186303692</v>
      </c>
      <c r="E24193" s="19" t="n">
        <v>0.8944749827006758</v>
      </c>
      <c r="F24193" s="19" t="n">
        <v>0.8565739924026077</v>
      </c>
      <c r="G24193" s="19" t="n">
        <v>0.9347226603831759</v>
      </c>
    </row>
    <row r="24194">
      <c r="B24194" s="8" t="s">
        <v>4070</v>
      </c>
      <c r="C24194" s="15" t="n">
        <v>0.8928552676324873</v>
      </c>
      <c r="D24194" s="15" t="n">
        <v>0.9191437238707043</v>
      </c>
      <c r="E24194" s="15" t="n">
        <v>0.8785893693368118</v>
      </c>
      <c r="F24194" s="15" t="n">
        <v>0.8116059843538217</v>
      </c>
      <c r="G24194" s="15" t="n">
        <v>0.9189601210204625</v>
      </c>
    </row>
    <row r="24195">
      <c r="B24195" s="8" t="s">
        <v>4071</v>
      </c>
      <c r="C24195" s="19" t="n">
        <v>0.8633418032423962</v>
      </c>
      <c r="D24195" s="19" t="n">
        <v>0.9337118095764634</v>
      </c>
      <c r="E24195" s="19" t="n">
        <v>0.7446115569366056</v>
      </c>
      <c r="F24195" s="19" t="n">
        <v>0.7892412093003516</v>
      </c>
      <c r="G24195" s="19" t="n">
        <v>0.9186439032958673</v>
      </c>
    </row>
    <row r="24196">
      <c r="B24196" s="8" t="s">
        <v>4072</v>
      </c>
      <c r="C24196" s="15" t="n">
        <v>0.8053240711920768</v>
      </c>
      <c r="D24196" s="15" t="n">
        <v>0.9439121227869046</v>
      </c>
      <c r="E24196" s="15" t="n">
        <v>0.7941275012229378</v>
      </c>
      <c r="F24196" s="15" t="n">
        <v>0.7820136171318395</v>
      </c>
      <c r="G24196" s="15" t="n">
        <v>0.9062847775046593</v>
      </c>
    </row>
    <row r="24197">
      <c r="B24197" s="8" t="s">
        <v>4073</v>
      </c>
      <c r="C24197" s="19" t="n">
        <v>0.8383937898857053</v>
      </c>
      <c r="D24197" s="19" t="n">
        <v>0.9410685663548999</v>
      </c>
      <c r="E24197" s="19" t="n">
        <v>0.7849501055634655</v>
      </c>
      <c r="F24197" s="19" t="n">
        <v>0.7992045632791068</v>
      </c>
      <c r="G24197" s="19" t="n">
        <v>0.9391707139254533</v>
      </c>
    </row>
    <row r="24198">
      <c r="B24198" s="8" t="s">
        <v>4074</v>
      </c>
      <c r="C24198" s="15" t="n">
        <v>0.8437719225378336</v>
      </c>
      <c r="D24198" s="15" t="n">
        <v>0.969446246858568</v>
      </c>
      <c r="E24198" s="15" t="n">
        <v>0.5882187014800069</v>
      </c>
      <c r="F24198" s="15" t="n">
        <v>0.7006662327756289</v>
      </c>
      <c r="G24198" s="15" t="n">
        <v>0.9017401426629614</v>
      </c>
    </row>
    <row r="24199">
      <c r="B24199" s="8" t="s">
        <v>4075</v>
      </c>
      <c r="C24199" s="19" t="n">
        <v>0.8406622824610026</v>
      </c>
      <c r="D24199" s="19" t="n">
        <v>0.9586629079967173</v>
      </c>
      <c r="E24199" s="19" t="n">
        <v>0.6787627432874861</v>
      </c>
      <c r="F24199" s="19" t="n">
        <v>0.8261152656807058</v>
      </c>
      <c r="G24199" s="19" t="n">
        <v>0.925514496583159</v>
      </c>
    </row>
    <row r="24200">
      <c r="B24200" s="8" t="s">
        <v>4076</v>
      </c>
      <c r="C24200" s="15" t="n">
        <v>0.8394220304217149</v>
      </c>
      <c r="D24200" s="15" t="n">
        <v>0.9759006013911891</v>
      </c>
      <c r="E24200" s="15" t="n">
        <v>0.33293933530210756</v>
      </c>
      <c r="F24200" s="15" t="n">
        <v>0.6906373987921618</v>
      </c>
      <c r="G24200" s="15" t="n">
        <v>0.9170180852990863</v>
      </c>
    </row>
    <row r="24201">
      <c r="B24201" s="8" t="s">
        <v>4077</v>
      </c>
      <c r="C24201" s="19" t="n">
        <v>0.7511350902920376</v>
      </c>
      <c r="D24201" s="19" t="n">
        <v>0.9452391281964302</v>
      </c>
      <c r="E24201" s="19" t="n">
        <v>0.6192782943812669</v>
      </c>
      <c r="F24201" s="19" t="n">
        <v>0.7587347407596049</v>
      </c>
      <c r="G24201" s="19" t="n">
        <v>0.9113090056427576</v>
      </c>
    </row>
    <row r="24202">
      <c r="B24202" s="8" t="s">
        <v>4078</v>
      </c>
      <c r="C24202" s="15" t="n">
        <v>0.8745797655701564</v>
      </c>
      <c r="D24202" s="15" t="n">
        <v>0.9304875476483586</v>
      </c>
      <c r="E24202" s="15" t="n">
        <v>0.8966800963787751</v>
      </c>
      <c r="F24202" s="15" t="n">
        <v>0.7892143311484314</v>
      </c>
      <c r="G24202" s="15" t="n">
        <v>0.9191053259118671</v>
      </c>
    </row>
    <row r="24203">
      <c r="B24203" s="8" t="s">
        <v>4079</v>
      </c>
      <c r="C24203" s="19" t="n">
        <v>0.8387761894305374</v>
      </c>
      <c r="D24203" s="19" t="n">
        <v>0.8771072736835853</v>
      </c>
      <c r="E24203" s="19" t="n">
        <v>0.6236447936563523</v>
      </c>
      <c r="F24203" s="19" t="n">
        <v>0.7331906314974413</v>
      </c>
      <c r="G24203" s="19" t="n">
        <v>0.9004699467595473</v>
      </c>
    </row>
    <row r="24204">
      <c r="B24204" s="8" t="s">
        <v>4080</v>
      </c>
      <c r="C24204" s="15" t="n">
        <v>0.8429614818626838</v>
      </c>
      <c r="D24204" s="15" t="n">
        <v>0.9448610444685911</v>
      </c>
      <c r="E24204" s="15" t="n">
        <v>0.8694703399112943</v>
      </c>
      <c r="F24204" s="15" t="n">
        <v>0.8024693769073583</v>
      </c>
      <c r="G24204" s="15" t="n">
        <v>0.8941150369183337</v>
      </c>
    </row>
    <row r="24205">
      <c r="B24205" s="8" t="s">
        <v>4081</v>
      </c>
      <c r="C24205" s="19" t="n">
        <v>0.8287776250754526</v>
      </c>
      <c r="D24205" s="19" t="n">
        <v>0.9557867301989379</v>
      </c>
      <c r="E24205" s="19" t="n">
        <v>0.5978217486395904</v>
      </c>
      <c r="F24205" s="19" t="n">
        <v>0.765960776429852</v>
      </c>
      <c r="G24205" s="19" t="n">
        <v>0.9295772531210771</v>
      </c>
    </row>
    <row r="24206">
      <c r="B24206" s="8" t="s">
        <v>4082</v>
      </c>
      <c r="C24206" s="15" t="n">
        <v>0.8004652305210701</v>
      </c>
      <c r="D24206" s="15" t="n">
        <v>0.9725943761010442</v>
      </c>
      <c r="E24206" s="15" t="n">
        <v>0.21653432412699072</v>
      </c>
      <c r="F24206" s="15" t="n">
        <v>0.8212009482938494</v>
      </c>
      <c r="G24206" s="15" t="n">
        <v>0.8644657151135656</v>
      </c>
    </row>
    <row r="24207">
      <c r="B24207" s="8" t="s">
        <v>4083</v>
      </c>
      <c r="C24207" s="19" t="n">
        <v>0.8998341064080153</v>
      </c>
      <c r="D24207" s="19" t="n">
        <v>0.9608041192640355</v>
      </c>
      <c r="E24207" s="19" t="n">
        <v>0.8631203684724805</v>
      </c>
      <c r="F24207" s="19" t="n">
        <v>0.8375887123693531</v>
      </c>
      <c r="G24207" s="19" t="n">
        <v>0.9257910353249938</v>
      </c>
    </row>
    <row r="24208">
      <c r="B24208" s="8" t="s">
        <v>4084</v>
      </c>
      <c r="C24208" s="15" t="n">
        <v>0.8117964193622327</v>
      </c>
      <c r="D24208" s="15" t="n">
        <v>0.9525586590824662</v>
      </c>
      <c r="E24208" s="15" t="n">
        <v>0.5338523093911155</v>
      </c>
      <c r="F24208" s="15" t="n">
        <v>0.7233762261718998</v>
      </c>
      <c r="G24208" s="15" t="n">
        <v>0.8605689874776438</v>
      </c>
    </row>
    <row r="24209">
      <c r="B24209" s="8" t="s">
        <v>4085</v>
      </c>
      <c r="C24209" s="19" t="n">
        <v>0.892204613944392</v>
      </c>
      <c r="D24209" s="19" t="n">
        <v>0.93811203221754</v>
      </c>
      <c r="E24209" s="19" t="n">
        <v>0.6249761945161084</v>
      </c>
      <c r="F24209" s="19" t="n">
        <v>0.8340509996929415</v>
      </c>
      <c r="G24209" s="19" t="n">
        <v>0.9202421383671812</v>
      </c>
    </row>
    <row r="24210">
      <c r="B24210" s="8" t="s">
        <v>4086</v>
      </c>
      <c r="C24210" s="15" t="n">
        <v>0.8664278570909512</v>
      </c>
      <c r="D24210" s="15" t="n">
        <v>0.9737961045828806</v>
      </c>
      <c r="E24210" s="15" t="n">
        <v>0.5289411260275027</v>
      </c>
      <c r="F24210" s="15" t="n">
        <v>0.7925865210786694</v>
      </c>
      <c r="G24210" s="15" t="n">
        <v>0.9325158062377876</v>
      </c>
    </row>
    <row r="24211">
      <c r="B24211" s="8" t="s">
        <v>4087</v>
      </c>
      <c r="C24211" s="19" t="n">
        <v>0.900955795401113</v>
      </c>
      <c r="D24211" s="19" t="n">
        <v>0.9247433794692749</v>
      </c>
      <c r="E24211" s="19" t="n">
        <v>0.865087403503182</v>
      </c>
      <c r="F24211" s="19" t="n">
        <v>0.7768888150610725</v>
      </c>
      <c r="G24211" s="19" t="n">
        <v>0.911889578093433</v>
      </c>
    </row>
    <row r="24212">
      <c r="B24212" s="8" t="s">
        <v>4088</v>
      </c>
      <c r="C24212" s="15" t="n">
        <v>0.847059515761231</v>
      </c>
      <c r="D24212" s="15" t="n">
        <v>0.9362166421088516</v>
      </c>
      <c r="E24212" s="15" t="n">
        <v>0.8330125942147849</v>
      </c>
      <c r="F24212" s="15" t="n">
        <v>0.7655334739152683</v>
      </c>
      <c r="G24212" s="15" t="n">
        <v>0.9087096034269421</v>
      </c>
    </row>
    <row r="24213">
      <c r="B24213" s="8" t="s">
        <v>4089</v>
      </c>
      <c r="C24213" s="19" t="n">
        <v>0.8577260480642348</v>
      </c>
      <c r="D24213" s="19" t="n">
        <v>0.909532037775051</v>
      </c>
      <c r="E24213" s="19" t="n">
        <v>0.8873146064490767</v>
      </c>
      <c r="F24213" s="19" t="n">
        <v>0.8034418131944888</v>
      </c>
      <c r="G24213" s="19" t="n">
        <v>0.9234587539623111</v>
      </c>
    </row>
    <row r="24214">
      <c r="B24214" s="8" t="s">
        <v>4090</v>
      </c>
      <c r="C24214" s="15" t="n">
        <v>0.8554317981789993</v>
      </c>
      <c r="D24214" s="15" t="n">
        <v>0.9249110703763658</v>
      </c>
      <c r="E24214" s="15" t="n">
        <v>0.8048344180886868</v>
      </c>
      <c r="F24214" s="15" t="n">
        <v>0.8457724393663135</v>
      </c>
      <c r="G24214" s="15" t="n">
        <v>0.901015458653201</v>
      </c>
    </row>
    <row r="24215">
      <c r="B24215" s="8" t="s">
        <v>4091</v>
      </c>
      <c r="C24215" s="19" t="n">
        <v>0.8423590764770311</v>
      </c>
      <c r="D24215" s="19" t="n">
        <v>0.9750504377301085</v>
      </c>
      <c r="E24215" s="19" t="n">
        <v>0.564495307388198</v>
      </c>
      <c r="F24215" s="19" t="n">
        <v>0.7430180472079931</v>
      </c>
      <c r="G24215" s="19" t="n">
        <v>0.9325017968847027</v>
      </c>
    </row>
    <row r="24216">
      <c r="B24216" s="8" t="s">
        <v>4092</v>
      </c>
      <c r="C24216" s="15" t="n">
        <v>0.8883839785799699</v>
      </c>
      <c r="D24216" s="15" t="n">
        <v>0.8638979687895726</v>
      </c>
      <c r="E24216" s="15" t="n">
        <v>0.823519565665611</v>
      </c>
      <c r="F24216" s="15" t="n">
        <v>0.8479074476060824</v>
      </c>
      <c r="G24216" s="15" t="n">
        <v>0.8158583557866246</v>
      </c>
    </row>
    <row r="24217">
      <c r="B24217" s="8" t="s">
        <v>4093</v>
      </c>
      <c r="C24217" s="19" t="n">
        <v>0.9155233867187529</v>
      </c>
      <c r="D24217" s="19" t="n">
        <v>0.9626462499382508</v>
      </c>
      <c r="E24217" s="19" t="n">
        <v>0.9289564305750165</v>
      </c>
      <c r="F24217" s="19" t="n">
        <v>0.7970163274685678</v>
      </c>
      <c r="G24217" s="19" t="n">
        <v>0.9239529637222116</v>
      </c>
    </row>
    <row r="24218">
      <c r="B24218" s="8" t="s">
        <v>4094</v>
      </c>
      <c r="C24218" s="15" t="n">
        <v>0.7997489798372529</v>
      </c>
      <c r="D24218" s="15" t="n">
        <v>0.9526807179174186</v>
      </c>
      <c r="E24218" s="15" t="n">
        <v>0.5859887561247793</v>
      </c>
      <c r="F24218" s="15" t="n">
        <v>0.801235887230058</v>
      </c>
      <c r="G24218" s="15" t="n">
        <v>0.9282420057799002</v>
      </c>
    </row>
    <row r="24219">
      <c r="B24219" s="8" t="s">
        <v>4095</v>
      </c>
      <c r="C24219" s="19" t="n">
        <v>0.8670674729668163</v>
      </c>
      <c r="D24219" s="19" t="n">
        <v>0.9460546445430753</v>
      </c>
      <c r="E24219" s="19" t="n">
        <v>0.7115183736282442</v>
      </c>
      <c r="F24219" s="19" t="n">
        <v>0.8474727619137845</v>
      </c>
      <c r="G24219" s="19" t="n">
        <v>0.9255950640658231</v>
      </c>
    </row>
    <row r="24220">
      <c r="B24220" s="8" t="s">
        <v>4096</v>
      </c>
      <c r="C24220" s="15" t="n">
        <v>0.8379753246384637</v>
      </c>
      <c r="D24220" s="15" t="n">
        <v>0.8991719818221274</v>
      </c>
      <c r="E24220" s="15" t="n">
        <v>0.8898846227453338</v>
      </c>
      <c r="F24220" s="15" t="n">
        <v>0.7911086031863153</v>
      </c>
      <c r="G24220" s="15" t="n">
        <v>0.9228632053032526</v>
      </c>
    </row>
    <row r="24221">
      <c r="B24221" s="8" t="s">
        <v>4097</v>
      </c>
      <c r="C24221" s="19" t="n">
        <v>0.8311026041609635</v>
      </c>
      <c r="D24221" s="19" t="n">
        <v>0.9450712442977985</v>
      </c>
      <c r="E24221" s="19" t="n">
        <v>0.8762762922752771</v>
      </c>
      <c r="F24221" s="19" t="n">
        <v>0.7154254917443298</v>
      </c>
      <c r="G24221" s="19" t="n">
        <v>0.9351595429541029</v>
      </c>
    </row>
    <row r="24222">
      <c r="B24222" s="8" t="s">
        <v>4098</v>
      </c>
      <c r="C24222" s="15" t="n">
        <v>0.9156384714591219</v>
      </c>
      <c r="D24222" s="15" t="n">
        <v>0.9531065682473212</v>
      </c>
      <c r="E24222" s="15" t="n">
        <v>0.6844104754604952</v>
      </c>
      <c r="F24222" s="15" t="n">
        <v>0.8097047750157058</v>
      </c>
      <c r="G24222" s="15" t="n">
        <v>0.9097300332412922</v>
      </c>
    </row>
    <row r="24223">
      <c r="B24223" s="8" t="s">
        <v>4099</v>
      </c>
      <c r="C24223" s="19" t="n">
        <v>0.8772642506507806</v>
      </c>
      <c r="D24223" s="19" t="n">
        <v>0.9119653010790496</v>
      </c>
      <c r="E24223" s="19" t="n">
        <v>0.8064599551869288</v>
      </c>
      <c r="F24223" s="19" t="n">
        <v>0.6681223061027726</v>
      </c>
      <c r="G24223" s="19" t="n">
        <v>0.92318654186411</v>
      </c>
    </row>
    <row r="24224">
      <c r="B24224" s="8" t="s">
        <v>4100</v>
      </c>
      <c r="C24224" s="15" t="n">
        <v>0.7955040277479005</v>
      </c>
      <c r="D24224" s="15" t="n">
        <v>0.9442139888168496</v>
      </c>
      <c r="E24224" s="15" t="n">
        <v>0.8778798924494409</v>
      </c>
      <c r="F24224" s="15" t="n">
        <v>0.7304067097084128</v>
      </c>
      <c r="G24224" s="15" t="n">
        <v>0.903253450999592</v>
      </c>
    </row>
    <row r="24225">
      <c r="B24225" s="8" t="s">
        <v>4101</v>
      </c>
      <c r="C24225" s="19" t="n">
        <v>0.7523723443993009</v>
      </c>
      <c r="D24225" s="19" t="n">
        <v>0.9883861435008561</v>
      </c>
      <c r="E24225" s="19" t="n">
        <v>0.4685837387798953</v>
      </c>
      <c r="F24225" s="19" t="n">
        <v>0.7443194499286006</v>
      </c>
      <c r="G24225" s="19" t="n">
        <v>0.911745955754938</v>
      </c>
    </row>
    <row r="24226">
      <c r="B24226" s="8" t="s">
        <v>4102</v>
      </c>
      <c r="C24226" s="15" t="n">
        <v>0.8769761360496524</v>
      </c>
      <c r="D24226" s="15" t="n">
        <v>0.9510879577640448</v>
      </c>
      <c r="E24226" s="15" t="n">
        <v>0.8857737339322562</v>
      </c>
      <c r="F24226" s="15" t="n">
        <v>0.7760247817141441</v>
      </c>
      <c r="G24226" s="15" t="n">
        <v>0.9043433231259741</v>
      </c>
    </row>
    <row r="24227">
      <c r="B24227" s="8" t="s">
        <v>4103</v>
      </c>
      <c r="C24227" s="19" t="n">
        <v>0.8556900030184222</v>
      </c>
      <c r="D24227" s="19" t="n">
        <v>0.9132455363182597</v>
      </c>
      <c r="E24227" s="19" t="n">
        <v>0.8995976415895676</v>
      </c>
      <c r="F24227" s="19" t="n">
        <v>0.7343515238154037</v>
      </c>
      <c r="G24227" s="19" t="n">
        <v>0.9182891210126511</v>
      </c>
    </row>
    <row r="24228">
      <c r="B24228" s="8" t="s">
        <v>4104</v>
      </c>
      <c r="C24228" s="15" t="n">
        <v>0.8202657036711573</v>
      </c>
      <c r="D24228" s="15" t="n">
        <v>0.9608993665236609</v>
      </c>
      <c r="E24228" s="15" t="n">
        <v>0.5971486580170197</v>
      </c>
      <c r="F24228" s="15" t="n">
        <v>0.8052904990092942</v>
      </c>
      <c r="G24228" s="15" t="n">
        <v>0.9324997817756754</v>
      </c>
    </row>
    <row r="24229">
      <c r="B24229" s="8" t="s">
        <v>4105</v>
      </c>
      <c r="C24229" s="19" t="n">
        <v>0.8955827575087121</v>
      </c>
      <c r="D24229" s="19" t="n">
        <v>0.9347296599986221</v>
      </c>
      <c r="E24229" s="19" t="n">
        <v>0.8147056309322299</v>
      </c>
      <c r="F24229" s="19" t="n">
        <v>0.7367255870527677</v>
      </c>
      <c r="G24229" s="19" t="n">
        <v>0.9163178521332754</v>
      </c>
    </row>
    <row r="24230">
      <c r="B24230" s="8" t="s">
        <v>4106</v>
      </c>
      <c r="C24230" s="15" t="n">
        <v>0.8967975718988168</v>
      </c>
      <c r="D24230" s="15" t="n">
        <v>0.9480904504555296</v>
      </c>
      <c r="E24230" s="15" t="n">
        <v>0.9366938402674204</v>
      </c>
      <c r="F24230" s="15" t="n">
        <v>0.8058107515601908</v>
      </c>
      <c r="G24230" s="15" t="n">
        <v>0.9197918711350959</v>
      </c>
    </row>
    <row r="24231">
      <c r="B24231" s="8" t="s">
        <v>4107</v>
      </c>
      <c r="C24231" s="19" t="n">
        <v>0.8303431781401152</v>
      </c>
      <c r="D24231" s="19" t="n">
        <v>0.9577376403621953</v>
      </c>
      <c r="E24231" s="19" t="n">
        <v>0.8499242998144475</v>
      </c>
      <c r="F24231" s="19" t="n">
        <v>0.7446634611926946</v>
      </c>
      <c r="G24231" s="19" t="n">
        <v>0.9271841447758986</v>
      </c>
    </row>
    <row r="24232">
      <c r="B24232" s="8" t="s">
        <v>4108</v>
      </c>
      <c r="C24232" s="15" t="n">
        <v>0.8519748154791069</v>
      </c>
      <c r="D24232" s="15" t="n">
        <v>0.931186077696121</v>
      </c>
      <c r="E24232" s="15" t="n">
        <v>0.8804239676482917</v>
      </c>
      <c r="F24232" s="15" t="n">
        <v>0.7432944711197165</v>
      </c>
      <c r="G24232" s="15" t="n">
        <v>0.9177257703241278</v>
      </c>
    </row>
    <row r="24233">
      <c r="B24233" s="8" t="s">
        <v>4109</v>
      </c>
      <c r="C24233" s="19" t="n">
        <v>0.8817353495022163</v>
      </c>
      <c r="D24233" s="19" t="n">
        <v>0.943212158033814</v>
      </c>
      <c r="E24233" s="19" t="n">
        <v>0.8721847157916146</v>
      </c>
      <c r="F24233" s="19" t="n">
        <v>0.8083410785549616</v>
      </c>
      <c r="G24233" s="19" t="n">
        <v>0.9358719541454388</v>
      </c>
    </row>
    <row r="24234">
      <c r="B24234" s="8" t="s">
        <v>4110</v>
      </c>
      <c r="C24234" s="15" t="n">
        <v>0.8447997896838383</v>
      </c>
      <c r="D24234" s="15" t="n">
        <v>0.9992416823695279</v>
      </c>
      <c r="E24234" s="15" t="n">
        <v>0.3040086917049737</v>
      </c>
      <c r="F24234" s="15" t="n">
        <v>0.7877431593864296</v>
      </c>
      <c r="G24234" s="15" t="n">
        <v>0.9305900536650251</v>
      </c>
    </row>
    <row r="24235">
      <c r="B24235" s="8" t="s">
        <v>4111</v>
      </c>
      <c r="C24235" s="19" t="n">
        <v>0.8593586197415245</v>
      </c>
      <c r="D24235" s="19" t="n">
        <v>0.9500333902651097</v>
      </c>
      <c r="E24235" s="19" t="n">
        <v>0.7413894120622714</v>
      </c>
      <c r="F24235" s="19" t="n">
        <v>0.8364861507571595</v>
      </c>
      <c r="G24235" s="19" t="n">
        <v>0.9191753931467339</v>
      </c>
    </row>
    <row r="24236">
      <c r="B24236" s="8" t="s">
        <v>4112</v>
      </c>
      <c r="C24236" s="15" t="n">
        <v>0.8962855856535715</v>
      </c>
      <c r="D24236" s="15" t="n">
        <v>0.9537344580606038</v>
      </c>
      <c r="E24236" s="15" t="n">
        <v>0.46177881057928155</v>
      </c>
      <c r="F24236" s="15" t="n">
        <v>0.8066478062649718</v>
      </c>
      <c r="G24236" s="15" t="n">
        <v>0.9194980564593489</v>
      </c>
    </row>
    <row r="24237">
      <c r="B24237" s="8" t="s">
        <v>4113</v>
      </c>
      <c r="C24237" s="19" t="n">
        <v>0.873265043787361</v>
      </c>
      <c r="D24237" s="19" t="n">
        <v>0.9603847861373925</v>
      </c>
      <c r="E24237" s="19" t="n">
        <v>0.5483503031690085</v>
      </c>
      <c r="F24237" s="19" t="n">
        <v>0.7719876690559985</v>
      </c>
      <c r="G24237" s="19" t="n">
        <v>0.9054444002442404</v>
      </c>
    </row>
    <row r="24238">
      <c r="B24238" s="8" t="s">
        <v>4114</v>
      </c>
      <c r="C24238" s="15" t="n">
        <v>0.8201489968039001</v>
      </c>
      <c r="D24238" s="15" t="n">
        <v>0.9629126231623716</v>
      </c>
      <c r="E24238" s="15" t="n">
        <v>0.6888311974960998</v>
      </c>
      <c r="F24238" s="15" t="n">
        <v>0.7385588148246922</v>
      </c>
      <c r="G24238" s="15" t="n">
        <v>0.9332007237599778</v>
      </c>
    </row>
    <row r="24239">
      <c r="B24239" s="8" t="s">
        <v>4115</v>
      </c>
      <c r="C24239" s="19" t="n">
        <v>0.7955795528474943</v>
      </c>
      <c r="D24239" s="19" t="n">
        <v>0.9211634792363692</v>
      </c>
      <c r="E24239" s="19" t="n">
        <v>0.8105057122719235</v>
      </c>
      <c r="F24239" s="19" t="n">
        <v>0.7767435329274618</v>
      </c>
      <c r="G24239" s="19" t="n">
        <v>0.8986360941134874</v>
      </c>
    </row>
    <row r="24240">
      <c r="B24240" s="8" t="s">
        <v>4116</v>
      </c>
      <c r="C24240" s="15" t="n">
        <v>0.8177045505461912</v>
      </c>
      <c r="D24240" s="15" t="n">
        <v>0.9437780226702414</v>
      </c>
      <c r="E24240" s="15" t="n">
        <v>0.7459459994855554</v>
      </c>
      <c r="F24240" s="15" t="n">
        <v>0.6904107819060883</v>
      </c>
      <c r="G24240" s="15" t="n">
        <v>0.9071244411090646</v>
      </c>
    </row>
    <row r="24241">
      <c r="B24241" s="8" t="s">
        <v>4117</v>
      </c>
      <c r="C24241" s="19" t="n">
        <v>0.8226611414768075</v>
      </c>
      <c r="D24241" s="19" t="n">
        <v>0.9545717177842836</v>
      </c>
      <c r="E24241" s="19" t="n">
        <v>0.8744240567612456</v>
      </c>
      <c r="F24241" s="19" t="n">
        <v>0.7960869220705076</v>
      </c>
      <c r="G24241" s="19" t="n">
        <v>0.9254505466178083</v>
      </c>
    </row>
    <row r="24242">
      <c r="B24242" s="8" t="s">
        <v>4118</v>
      </c>
      <c r="C24242" s="15" t="n">
        <v>0.795961606433977</v>
      </c>
      <c r="D24242" s="15" t="n">
        <v>0.9279602335388608</v>
      </c>
      <c r="E24242" s="15" t="n">
        <v>0.9156191802488769</v>
      </c>
      <c r="F24242" s="15" t="n">
        <v>0.813831208242798</v>
      </c>
      <c r="G24242" s="15" t="n">
        <v>0.9045028982613924</v>
      </c>
    </row>
    <row r="24243">
      <c r="B24243" s="8" t="s">
        <v>4119</v>
      </c>
      <c r="C24243" s="19" t="n">
        <v>0.8792868685170363</v>
      </c>
      <c r="D24243" s="19" t="n">
        <v>0.9088335311523078</v>
      </c>
      <c r="E24243" s="19" t="n">
        <v>0.8139789757287811</v>
      </c>
      <c r="F24243" s="19" t="n">
        <v>0.783871576060087</v>
      </c>
      <c r="G24243" s="19" t="n">
        <v>0.93514841168048</v>
      </c>
    </row>
    <row r="24244">
      <c r="B24244" s="8" t="s">
        <v>4120</v>
      </c>
      <c r="C24244" s="15" t="n">
        <v>0.8803889268714747</v>
      </c>
      <c r="D24244" s="15" t="n">
        <v>0.9396432426539627</v>
      </c>
      <c r="E24244" s="15" t="n">
        <v>0.8881092145211398</v>
      </c>
      <c r="F24244" s="15" t="n">
        <v>0.7535672655075892</v>
      </c>
      <c r="G24244" s="15" t="n">
        <v>0.9194986634475224</v>
      </c>
    </row>
    <row r="24245">
      <c r="B24245" s="8" t="s">
        <v>4121</v>
      </c>
      <c r="C24245" s="19" t="n">
        <v>0.8436864730593804</v>
      </c>
      <c r="D24245" s="19" t="n">
        <v>0.9201518231880225</v>
      </c>
      <c r="E24245" s="19" t="n">
        <v>0.7163803894429771</v>
      </c>
      <c r="F24245" s="19" t="n">
        <v>0.8222915793993083</v>
      </c>
      <c r="G24245" s="19" t="n">
        <v>0.9141363082370348</v>
      </c>
    </row>
    <row r="24246">
      <c r="B24246" s="8" t="s">
        <v>4122</v>
      </c>
      <c r="C24246" s="15" t="n">
        <v>0.8426320138811128</v>
      </c>
      <c r="D24246" s="15" t="n">
        <v>0.9247566606372984</v>
      </c>
      <c r="E24246" s="15" t="n">
        <v>0.8760986237245468</v>
      </c>
      <c r="F24246" s="15" t="n">
        <v>0.8274562755636431</v>
      </c>
      <c r="G24246" s="15" t="n">
        <v>0.9208959666259559</v>
      </c>
    </row>
    <row r="24247">
      <c r="B24247" s="8" t="s">
        <v>4123</v>
      </c>
      <c r="C24247" s="19" t="n">
        <v>0.7968431096825076</v>
      </c>
      <c r="D24247" s="19" t="n">
        <v>0.9305151526223522</v>
      </c>
      <c r="E24247" s="19" t="n">
        <v>0.8064948652363014</v>
      </c>
      <c r="F24247" s="19" t="n">
        <v>0.728710454692564</v>
      </c>
      <c r="G24247" s="19" t="n">
        <v>0.9077737409084023</v>
      </c>
    </row>
    <row r="24248">
      <c r="B24248" s="8" t="s">
        <v>4124</v>
      </c>
      <c r="C24248" s="15" t="n">
        <v>0.8739120192752657</v>
      </c>
      <c r="D24248" s="15" t="n">
        <v>0.9365649822330226</v>
      </c>
      <c r="E24248" s="15" t="n">
        <v>0.8250398156712762</v>
      </c>
      <c r="F24248" s="15" t="n">
        <v>0.8251673418056585</v>
      </c>
      <c r="G24248" s="15" t="n">
        <v>0.9247860807858884</v>
      </c>
    </row>
    <row r="24249">
      <c r="B24249" s="8" t="s">
        <v>4125</v>
      </c>
      <c r="C24249" s="19" t="n">
        <v>0.8895274089801244</v>
      </c>
      <c r="D24249" s="19" t="n">
        <v>0.7583664620894778</v>
      </c>
      <c r="E24249" s="19" t="n">
        <v>0.8288131371471239</v>
      </c>
      <c r="F24249" s="19" t="n">
        <v>0.831315865684743</v>
      </c>
      <c r="G24249" s="19" t="n">
        <v>0.7652295727647886</v>
      </c>
    </row>
    <row r="24250">
      <c r="B24250" s="8" t="s">
        <v>4126</v>
      </c>
      <c r="C24250" s="15" t="n">
        <v>0.7858197209101905</v>
      </c>
      <c r="D24250" s="15" t="n">
        <v>0.9420688926720416</v>
      </c>
      <c r="E24250" s="15" t="n">
        <v>0.5231287792484796</v>
      </c>
      <c r="F24250" s="15" t="n">
        <v>0.7479769158947978</v>
      </c>
      <c r="G24250" s="15" t="n">
        <v>0.9372980159667339</v>
      </c>
    </row>
    <row r="24251">
      <c r="B24251" s="8" t="s">
        <v>4127</v>
      </c>
      <c r="C24251" s="19" t="n">
        <v>0.8529449568395198</v>
      </c>
      <c r="D24251" s="19" t="n">
        <v>0.9577519647373414</v>
      </c>
      <c r="E24251" s="19" t="n">
        <v>0.8898601826302293</v>
      </c>
      <c r="F24251" s="19" t="n">
        <v>0.727485338574951</v>
      </c>
      <c r="G24251" s="19" t="n">
        <v>0.9289635582696817</v>
      </c>
    </row>
    <row r="24252">
      <c r="B24252" s="8" t="s">
        <v>4128</v>
      </c>
      <c r="C24252" s="15" t="n">
        <v>0.8522463634668439</v>
      </c>
      <c r="D24252" s="15" t="n">
        <v>0.9338716699464902</v>
      </c>
      <c r="E24252" s="15" t="n">
        <v>0.8218762845789981</v>
      </c>
      <c r="F24252" s="15" t="n">
        <v>0.7409015565966107</v>
      </c>
      <c r="G24252" s="15" t="n">
        <v>0.9035813010224034</v>
      </c>
    </row>
    <row r="24253">
      <c r="B24253" s="8" t="s">
        <v>4129</v>
      </c>
      <c r="C24253" s="19" t="n">
        <v>0.8205236729215408</v>
      </c>
      <c r="D24253" s="19" t="n">
        <v>0.7961041946504248</v>
      </c>
      <c r="E24253" s="19" t="n">
        <v>0.653090700227945</v>
      </c>
      <c r="F24253" s="19" t="n">
        <v>0.8373294927439692</v>
      </c>
      <c r="G24253" s="19" t="n">
        <v>0.838310871862682</v>
      </c>
    </row>
    <row r="24254">
      <c r="B24254" s="8" t="s">
        <v>4130</v>
      </c>
      <c r="C24254" s="15" t="n">
        <v>0.8622957584522776</v>
      </c>
      <c r="D24254" s="15" t="n">
        <v>0.9541938560625053</v>
      </c>
      <c r="E24254" s="15" t="n">
        <v>0.6393818114838585</v>
      </c>
      <c r="F24254" s="15" t="n">
        <v>0.8521421720468472</v>
      </c>
      <c r="G24254" s="15" t="n">
        <v>0.8949401378557788</v>
      </c>
    </row>
    <row r="24255">
      <c r="B24255" s="8" t="s">
        <v>4131</v>
      </c>
      <c r="C24255" s="19" t="n">
        <v>0.8330310344429097</v>
      </c>
      <c r="D24255" s="19" t="n">
        <v>0.9076577908311061</v>
      </c>
      <c r="E24255" s="19" t="n">
        <v>0.6463594194324516</v>
      </c>
      <c r="F24255" s="19" t="n">
        <v>0.8234656916308204</v>
      </c>
      <c r="G24255" s="19" t="n">
        <v>0.9138768639344167</v>
      </c>
    </row>
    <row r="24256">
      <c r="B24256" s="8" t="s">
        <v>4132</v>
      </c>
      <c r="C24256" s="15" t="n">
        <v>0.8966030975394294</v>
      </c>
      <c r="D24256" s="15" t="n">
        <v>0.9256289336013954</v>
      </c>
      <c r="E24256" s="15" t="n">
        <v>0.8857966817951559</v>
      </c>
      <c r="F24256" s="15" t="n">
        <v>0.780506985380713</v>
      </c>
      <c r="G24256" s="15" t="n">
        <v>0.9069529494750548</v>
      </c>
    </row>
    <row r="24257">
      <c r="B24257" s="8" t="s">
        <v>4133</v>
      </c>
      <c r="C24257" s="19" t="n">
        <v>0.8729592266792686</v>
      </c>
      <c r="D24257" s="19" t="n">
        <v>0.9774457345564637</v>
      </c>
      <c r="E24257" s="19" t="n">
        <v>0.4681619938618352</v>
      </c>
      <c r="F24257" s="19" t="n">
        <v>0.8160985413422592</v>
      </c>
      <c r="G24257" s="19" t="n">
        <v>0.9208178935198505</v>
      </c>
    </row>
    <row r="24258">
      <c r="B24258" s="8" t="s">
        <v>4134</v>
      </c>
      <c r="C24258" s="15" t="n">
        <v>0.9140620449223827</v>
      </c>
      <c r="D24258" s="15" t="n">
        <v>0.9258224914394085</v>
      </c>
      <c r="E24258" s="15" t="n">
        <v>0.6963353458859912</v>
      </c>
      <c r="F24258" s="15" t="n">
        <v>0.8043848415483071</v>
      </c>
      <c r="G24258" s="15" t="n">
        <v>0.9293514575144267</v>
      </c>
    </row>
    <row r="24259">
      <c r="B24259" s="8" t="s">
        <v>4135</v>
      </c>
      <c r="C24259" s="19" t="n">
        <v>0.8929627394954349</v>
      </c>
      <c r="D24259" s="19" t="n">
        <v>0.9560600890799129</v>
      </c>
      <c r="E24259" s="19" t="n">
        <v>0.6993201371206791</v>
      </c>
      <c r="F24259" s="19" t="n">
        <v>0.6380847045492645</v>
      </c>
      <c r="G24259" s="19" t="n">
        <v>0.9453113907593259</v>
      </c>
    </row>
    <row r="24260">
      <c r="B24260" s="8" t="s">
        <v>4136</v>
      </c>
      <c r="C24260" s="15" t="n">
        <v>0.8770746140705653</v>
      </c>
      <c r="D24260" s="15" t="n">
        <v>0.908698944482391</v>
      </c>
      <c r="E24260" s="15" t="n">
        <v>0.9186993495275495</v>
      </c>
      <c r="F24260" s="15" t="n">
        <v>0.8509154305577689</v>
      </c>
      <c r="G24260" s="15" t="n">
        <v>0.8596767157139241</v>
      </c>
    </row>
    <row r="24261">
      <c r="B24261" s="8" t="s">
        <v>4137</v>
      </c>
      <c r="C24261" s="19" t="n">
        <v>0.770318533176895</v>
      </c>
      <c r="D24261" s="19" t="n">
        <v>0.9171525632674352</v>
      </c>
      <c r="E24261" s="19" t="n">
        <v>0.6806217914426368</v>
      </c>
      <c r="F24261" s="19" t="n">
        <v>0.8273273024292547</v>
      </c>
      <c r="G24261" s="19" t="n">
        <v>0.9087177612657757</v>
      </c>
    </row>
    <row r="24262">
      <c r="B24262" s="8" t="s">
        <v>4138</v>
      </c>
      <c r="C24262" s="15" t="n">
        <v>0.8531131623581563</v>
      </c>
      <c r="D24262" s="15" t="n">
        <v>0.9010864433978266</v>
      </c>
      <c r="E24262" s="15" t="n">
        <v>0.7762235892655011</v>
      </c>
      <c r="F24262" s="15" t="n">
        <v>0.8124434571063622</v>
      </c>
      <c r="G24262" s="15" t="n">
        <v>0.8809046193756714</v>
      </c>
    </row>
    <row r="24263">
      <c r="B24263" s="8" t="s">
        <v>4139</v>
      </c>
      <c r="C24263" s="19" t="n">
        <v>0.8649060564946554</v>
      </c>
      <c r="D24263" s="19" t="n">
        <v>0.9409992945363858</v>
      </c>
      <c r="E24263" s="19" t="n">
        <v>0.9289229517663288</v>
      </c>
      <c r="F24263" s="19" t="n">
        <v>0.830154602110341</v>
      </c>
      <c r="G24263" s="19" t="n">
        <v>0.9180054304187449</v>
      </c>
    </row>
    <row r="24264">
      <c r="B24264" s="8" t="s">
        <v>4140</v>
      </c>
      <c r="C24264" s="15" t="n">
        <v>0.8935657141548636</v>
      </c>
      <c r="D24264" s="15" t="n">
        <v>0.9452990841803224</v>
      </c>
      <c r="E24264" s="15" t="n">
        <v>0.7862043183845439</v>
      </c>
      <c r="F24264" s="15" t="n">
        <v>0.807218659146085</v>
      </c>
      <c r="G24264" s="15" t="n">
        <v>0.940305509926291</v>
      </c>
    </row>
    <row r="24265">
      <c r="B24265" s="8" t="s">
        <v>4141</v>
      </c>
      <c r="C24265" s="19" t="n">
        <v>0.7850281711134528</v>
      </c>
      <c r="D24265" s="19" t="n">
        <v>0.9264063430627736</v>
      </c>
      <c r="E24265" s="19" t="n">
        <v>0.7641622554498526</v>
      </c>
      <c r="F24265" s="19" t="n">
        <v>0.7256450573300157</v>
      </c>
      <c r="G24265" s="19" t="n">
        <v>0.9166253575368357</v>
      </c>
    </row>
    <row r="24266">
      <c r="B24266" s="8" t="s">
        <v>4142</v>
      </c>
      <c r="C24266" s="15" t="n">
        <v>0.884661011608406</v>
      </c>
      <c r="D24266" s="15" t="n">
        <v>0.9469105596501517</v>
      </c>
      <c r="E24266" s="15" t="n">
        <v>0.864404048268721</v>
      </c>
      <c r="F24266" s="15" t="n">
        <v>0.7761381908524531</v>
      </c>
      <c r="G24266" s="15" t="n">
        <v>0.9216610655628097</v>
      </c>
    </row>
    <row r="24267">
      <c r="B24267" s="8" t="s">
        <v>4143</v>
      </c>
      <c r="C24267" s="19" t="n">
        <v>0.8395518607856889</v>
      </c>
      <c r="D24267" s="19" t="n">
        <v>0.9484537483455078</v>
      </c>
      <c r="E24267" s="19" t="n">
        <v>0.8030200966455802</v>
      </c>
      <c r="F24267" s="19" t="n">
        <v>0.814169284450942</v>
      </c>
      <c r="G24267" s="19" t="n">
        <v>0.9251015262680606</v>
      </c>
    </row>
    <row r="24268">
      <c r="B24268" s="8" t="s">
        <v>4144</v>
      </c>
      <c r="C24268" s="15" t="n">
        <v>0.8993067066442848</v>
      </c>
      <c r="D24268" s="15" t="n">
        <v>0.9349026507423158</v>
      </c>
      <c r="E24268" s="15" t="n">
        <v>0.9041863718492906</v>
      </c>
      <c r="F24268" s="15" t="n">
        <v>0.7772807646326924</v>
      </c>
      <c r="G24268" s="15" t="n">
        <v>0.9266470849922713</v>
      </c>
    </row>
    <row r="24269">
      <c r="B24269" s="8" t="s">
        <v>4145</v>
      </c>
      <c r="C24269" s="19" t="n">
        <v>0.6660500825134389</v>
      </c>
      <c r="D24269" s="19" t="n">
        <v>0.912092873323272</v>
      </c>
      <c r="E24269" s="19" t="n">
        <v>0.8174454907265449</v>
      </c>
      <c r="F24269" s="19" t="n">
        <v>0.6921662159976206</v>
      </c>
      <c r="G24269" s="19" t="n">
        <v>0.88037428522712</v>
      </c>
    </row>
    <row r="24270">
      <c r="B24270" s="8" t="s">
        <v>4146</v>
      </c>
      <c r="C24270" s="15" t="n">
        <v>0.8598357357795219</v>
      </c>
      <c r="D24270" s="15" t="n">
        <v>0.9464954220195823</v>
      </c>
      <c r="E24270" s="15" t="n">
        <v>0.8936010558637066</v>
      </c>
      <c r="F24270" s="15" t="n">
        <v>0.8322370904687851</v>
      </c>
      <c r="G24270" s="15" t="n">
        <v>0.8866753058483476</v>
      </c>
    </row>
    <row r="24271">
      <c r="B24271" s="8" t="s">
        <v>4147</v>
      </c>
      <c r="C24271" s="19" t="n">
        <v>0.8951826408521565</v>
      </c>
      <c r="D24271" s="19" t="n">
        <v>0.9304834694263142</v>
      </c>
      <c r="E24271" s="19" t="n">
        <v>0.7423454215019</v>
      </c>
      <c r="F24271" s="19" t="n">
        <v>0.7898330490777888</v>
      </c>
      <c r="G24271" s="19" t="n">
        <v>0.9254289345258225</v>
      </c>
    </row>
    <row r="24272">
      <c r="B24272" s="8" t="s">
        <v>4148</v>
      </c>
      <c r="C24272" s="15" t="n">
        <v>0.8083902441308817</v>
      </c>
      <c r="D24272" s="15" t="n">
        <v>0.9320546812124126</v>
      </c>
      <c r="E24272" s="15" t="n">
        <v>0.8812145879998314</v>
      </c>
      <c r="F24272" s="15" t="n">
        <v>0.761676176958942</v>
      </c>
      <c r="G24272" s="15" t="n">
        <v>0.942942799813621</v>
      </c>
    </row>
    <row r="24273">
      <c r="B24273" s="8" t="s">
        <v>4149</v>
      </c>
      <c r="C24273" s="19" t="n">
        <v>0.8167043212342775</v>
      </c>
      <c r="D24273" s="19" t="n">
        <v>0.9422010056344353</v>
      </c>
      <c r="E24273" s="19" t="n">
        <v>0.5309835305423591</v>
      </c>
      <c r="F24273" s="19" t="n">
        <v>0.848766126735419</v>
      </c>
      <c r="G24273" s="19" t="n">
        <v>0.9022788303955921</v>
      </c>
    </row>
    <row r="24274">
      <c r="B24274" s="8" t="s">
        <v>4150</v>
      </c>
      <c r="C24274" s="15" t="n">
        <v>0.8944527276083467</v>
      </c>
      <c r="D24274" s="15" t="n">
        <v>0.9207701979658918</v>
      </c>
      <c r="E24274" s="15" t="n">
        <v>0.8860726214996952</v>
      </c>
      <c r="F24274" s="15" t="n">
        <v>0.6761068318603419</v>
      </c>
      <c r="G24274" s="15" t="n">
        <v>0.9305622574702079</v>
      </c>
    </row>
    <row r="24275">
      <c r="B24275" s="8" t="s">
        <v>4151</v>
      </c>
      <c r="C24275" s="19" t="n">
        <v>0.8267966866667387</v>
      </c>
      <c r="D24275" s="19" t="n">
        <v>0.897249575053494</v>
      </c>
      <c r="E24275" s="19" t="n">
        <v>0.8595845201005539</v>
      </c>
      <c r="F24275" s="19" t="n">
        <v>0.8047405005760534</v>
      </c>
      <c r="G24275" s="19" t="n">
        <v>0.9079751744863727</v>
      </c>
    </row>
    <row r="24276">
      <c r="B24276" s="8" t="s">
        <v>4152</v>
      </c>
      <c r="C24276" s="15" t="n">
        <v>0.8865157441285219</v>
      </c>
      <c r="D24276" s="15" t="n">
        <v>0.9211063754796699</v>
      </c>
      <c r="E24276" s="15" t="n">
        <v>0.6081595983386722</v>
      </c>
      <c r="F24276" s="15" t="n">
        <v>0.8116907297367922</v>
      </c>
      <c r="G24276" s="15" t="n">
        <v>0.9024543092414405</v>
      </c>
    </row>
    <row r="24277">
      <c r="B24277" s="8" t="s">
        <v>4153</v>
      </c>
      <c r="C24277" s="19" t="n">
        <v>0.8671816663832633</v>
      </c>
      <c r="D24277" s="19" t="n">
        <v>0.9448050665155198</v>
      </c>
      <c r="E24277" s="19" t="n">
        <v>0.9292703783153491</v>
      </c>
      <c r="F24277" s="19" t="n">
        <v>0.7802806960052416</v>
      </c>
      <c r="G24277" s="19" t="n">
        <v>0.9150103005893022</v>
      </c>
    </row>
    <row r="24278">
      <c r="B24278" s="8" t="s">
        <v>4154</v>
      </c>
      <c r="C24278" s="15" t="n">
        <v>0.8202585050715816</v>
      </c>
      <c r="D24278" s="15" t="n">
        <v>0.9433008205159485</v>
      </c>
      <c r="E24278" s="15" t="n">
        <v>0.8683246606959989</v>
      </c>
      <c r="F24278" s="15" t="n">
        <v>0.7637347795247494</v>
      </c>
      <c r="G24278" s="15" t="n">
        <v>0.9005191508609198</v>
      </c>
    </row>
    <row r="24279">
      <c r="B24279" s="8" t="s">
        <v>4155</v>
      </c>
      <c r="C24279" s="19" t="n">
        <v>0.8344023660726846</v>
      </c>
      <c r="D24279" s="19" t="n">
        <v>0.9130955219432002</v>
      </c>
      <c r="E24279" s="19" t="n">
        <v>0.5217721287386505</v>
      </c>
      <c r="F24279" s="19" t="n">
        <v>0.8343144409699699</v>
      </c>
      <c r="G24279" s="19" t="n">
        <v>0.9052279503539764</v>
      </c>
    </row>
    <row r="24280">
      <c r="B24280" s="8" t="s">
        <v>4156</v>
      </c>
      <c r="C24280" s="15" t="n">
        <v>0.7985198763842158</v>
      </c>
      <c r="D24280" s="15" t="n">
        <v>0.941767096330507</v>
      </c>
      <c r="E24280" s="15" t="n">
        <v>0.8498432543825668</v>
      </c>
      <c r="F24280" s="15" t="n">
        <v>0.8004183607644514</v>
      </c>
      <c r="G24280" s="15" t="n">
        <v>0.9054448881630585</v>
      </c>
    </row>
    <row r="24281">
      <c r="B24281" s="8" t="s">
        <v>4157</v>
      </c>
      <c r="C24281" s="19" t="n">
        <v>0.8791015440796487</v>
      </c>
      <c r="D24281" s="19" t="n">
        <v>0.9435427950148855</v>
      </c>
      <c r="E24281" s="19" t="n">
        <v>0.8334838887228507</v>
      </c>
      <c r="F24281" s="19" t="n">
        <v>0.7548102090387017</v>
      </c>
      <c r="G24281" s="19" t="n">
        <v>0.9062003848437923</v>
      </c>
    </row>
    <row r="24282">
      <c r="B24282" s="8" t="s">
        <v>4158</v>
      </c>
      <c r="C24282" s="15" t="n">
        <v>0.886463558026581</v>
      </c>
      <c r="D24282" s="15" t="n">
        <v>0.9512596257204735</v>
      </c>
      <c r="E24282" s="15" t="n">
        <v>0.8693117087848232</v>
      </c>
      <c r="F24282" s="15" t="n">
        <v>0.8112756160423125</v>
      </c>
      <c r="G24282" s="15" t="n">
        <v>0.9166971389292153</v>
      </c>
    </row>
    <row r="24283">
      <c r="B24283" s="8" t="s">
        <v>4159</v>
      </c>
      <c r="C24283" s="19" t="n">
        <v>0.855709342808613</v>
      </c>
      <c r="D24283" s="19" t="n">
        <v>0.9402198896274733</v>
      </c>
      <c r="E24283" s="19" t="n">
        <v>0.5348933539676758</v>
      </c>
      <c r="F24283" s="19" t="n">
        <v>0.8167248724340926</v>
      </c>
      <c r="G24283" s="19" t="n">
        <v>0.9321360326569441</v>
      </c>
    </row>
    <row r="24284">
      <c r="B24284" s="8" t="s">
        <v>4160</v>
      </c>
      <c r="C24284" s="15" t="n">
        <v>0.9112227350837107</v>
      </c>
      <c r="D24284" s="15" t="n">
        <v>0.9574459875995376</v>
      </c>
      <c r="E24284" s="15" t="n">
        <v>0.9139285144006143</v>
      </c>
      <c r="F24284" s="15" t="n">
        <v>0.8269206219673497</v>
      </c>
      <c r="G24284" s="15" t="n">
        <v>0.9278862849762486</v>
      </c>
    </row>
    <row r="24285">
      <c r="B24285" s="8" t="s">
        <v>4161</v>
      </c>
      <c r="C24285" s="19" t="n">
        <v>0.8557747268970686</v>
      </c>
      <c r="D24285" s="19" t="n">
        <v>0.9549877689403544</v>
      </c>
      <c r="E24285" s="19" t="n">
        <v>0.7967476691638476</v>
      </c>
      <c r="F24285" s="19" t="n">
        <v>0.8291441938430454</v>
      </c>
      <c r="G24285" s="19" t="n">
        <v>0.9178799124652405</v>
      </c>
    </row>
    <row r="24286">
      <c r="B24286" s="8" t="s">
        <v>4162</v>
      </c>
      <c r="C24286" s="15" t="n">
        <v>0.849660061174257</v>
      </c>
      <c r="D24286" s="15" t="n">
        <v>0.8839630485475585</v>
      </c>
      <c r="E24286" s="15" t="n">
        <v>0.7036976453433602</v>
      </c>
      <c r="F24286" s="15" t="n">
        <v>0.745060398995632</v>
      </c>
      <c r="G24286" s="15" t="n">
        <v>0.9305717114248757</v>
      </c>
    </row>
    <row r="24287">
      <c r="B24287" s="8" t="s">
        <v>4163</v>
      </c>
      <c r="C24287" s="19" t="n">
        <v>0.8741468894046817</v>
      </c>
      <c r="D24287" s="19" t="n">
        <v>0.9242764893862052</v>
      </c>
      <c r="E24287" s="19" t="n">
        <v>0.8214801748102549</v>
      </c>
      <c r="F24287" s="19" t="n">
        <v>0.7437485934296221</v>
      </c>
      <c r="G24287" s="19" t="n">
        <v>0.9022638840900841</v>
      </c>
    </row>
    <row r="24288">
      <c r="B24288" s="8" t="s">
        <v>4164</v>
      </c>
      <c r="C24288" s="15" t="n">
        <v>0.8341764869501661</v>
      </c>
      <c r="D24288" s="15" t="n">
        <v>0.8950848938094803</v>
      </c>
      <c r="E24288" s="15" t="n">
        <v>0.7048061590645337</v>
      </c>
      <c r="F24288" s="15" t="n">
        <v>0.7715662199309681</v>
      </c>
      <c r="G24288" s="15" t="n">
        <v>0.8614174175385978</v>
      </c>
    </row>
    <row r="24289">
      <c r="B24289" s="8" t="s">
        <v>4165</v>
      </c>
      <c r="C24289" s="19" t="n">
        <v>0.8655567306757217</v>
      </c>
      <c r="D24289" s="19" t="n">
        <v>0.9096071248204898</v>
      </c>
      <c r="E24289" s="19" t="n">
        <v>0.8661030491316091</v>
      </c>
      <c r="F24289" s="19" t="n">
        <v>0.8369067239681286</v>
      </c>
      <c r="G24289" s="19" t="n">
        <v>0.9014404734744906</v>
      </c>
    </row>
    <row r="24290">
      <c r="B24290" s="8" t="s">
        <v>4166</v>
      </c>
      <c r="C24290" s="15" t="n">
        <v>0.7977613999526403</v>
      </c>
      <c r="D24290" s="15" t="n">
        <v>0.910662276404682</v>
      </c>
      <c r="E24290" s="15" t="n">
        <v>0.7652068548476579</v>
      </c>
      <c r="F24290" s="15" t="n">
        <v>0.7036644668947428</v>
      </c>
      <c r="G24290" s="15" t="n">
        <v>0.909906482386602</v>
      </c>
    </row>
    <row r="24291">
      <c r="B24291" s="8" t="s">
        <v>4167</v>
      </c>
      <c r="C24291" s="19" t="n">
        <v>0.8692413404996983</v>
      </c>
      <c r="D24291" s="19" t="n">
        <v>0.9698198926979205</v>
      </c>
      <c r="E24291" s="19" t="n">
        <v>0.7691256586729472</v>
      </c>
      <c r="F24291" s="19" t="n">
        <v>0.779937335589398</v>
      </c>
      <c r="G24291" s="19" t="n">
        <v>0.9384518030926023</v>
      </c>
    </row>
    <row r="24292">
      <c r="B24292" s="8" t="s">
        <v>4168</v>
      </c>
      <c r="C24292" s="15" t="n">
        <v>0.847969688427893</v>
      </c>
      <c r="D24292" s="15" t="n">
        <v>0.9617091655285416</v>
      </c>
      <c r="E24292" s="15" t="n">
        <v>0.42326367391824965</v>
      </c>
      <c r="F24292" s="15" t="n">
        <v>0.7778035370778004</v>
      </c>
      <c r="G24292" s="15" t="n">
        <v>0.9043005548881954</v>
      </c>
    </row>
    <row r="24293">
      <c r="B24293" s="8" t="s">
        <v>4169</v>
      </c>
      <c r="C24293" s="19" t="n">
        <v>0.9014717938710194</v>
      </c>
      <c r="D24293" s="19" t="n">
        <v>0.9461362157847657</v>
      </c>
      <c r="E24293" s="19" t="n">
        <v>0.81949062530096</v>
      </c>
      <c r="F24293" s="19" t="n">
        <v>0.8204193715688787</v>
      </c>
      <c r="G24293" s="19" t="n">
        <v>0.9324881477165723</v>
      </c>
    </row>
    <row r="24294">
      <c r="B24294" s="8" t="s">
        <v>4170</v>
      </c>
      <c r="C24294" s="15" t="n">
        <v>0.8772489461587255</v>
      </c>
      <c r="D24294" s="15" t="n">
        <v>0.9484547165377243</v>
      </c>
      <c r="E24294" s="15" t="n">
        <v>0.905796755840973</v>
      </c>
      <c r="F24294" s="15" t="n">
        <v>0.8026097047198795</v>
      </c>
      <c r="G24294" s="15" t="n">
        <v>0.9445981299615837</v>
      </c>
    </row>
    <row r="24295">
      <c r="B24295" s="8" t="s">
        <v>4171</v>
      </c>
      <c r="C24295" s="19" t="n">
        <v>0.8395266687043451</v>
      </c>
      <c r="D24295" s="19" t="n">
        <v>0.82916591058444</v>
      </c>
      <c r="E24295" s="19" t="n">
        <v>0.8604788664409168</v>
      </c>
      <c r="F24295" s="19" t="n">
        <v>0.8457050564772577</v>
      </c>
      <c r="G24295" s="19" t="n">
        <v>0.9036351720822906</v>
      </c>
    </row>
    <row r="24296">
      <c r="B24296" s="8" t="s">
        <v>4172</v>
      </c>
      <c r="C24296" s="15" t="n">
        <v>0.8442636063631572</v>
      </c>
      <c r="D24296" s="15" t="n">
        <v>0.9196710218439929</v>
      </c>
      <c r="E24296" s="15" t="n">
        <v>0.7922397292473</v>
      </c>
      <c r="F24296" s="15" t="n">
        <v>0.848196809252202</v>
      </c>
      <c r="G24296" s="15" t="n">
        <v>0.8940241818414562</v>
      </c>
    </row>
    <row r="24297">
      <c r="B24297" s="8" t="s">
        <v>4173</v>
      </c>
      <c r="C24297" s="19" t="n">
        <v>0.8560934382946576</v>
      </c>
      <c r="D24297" s="19" t="n">
        <v>0.9457061437419073</v>
      </c>
      <c r="E24297" s="19" t="n">
        <v>0.8797813343396108</v>
      </c>
      <c r="F24297" s="19" t="n">
        <v>0.7884079738537757</v>
      </c>
      <c r="G24297" s="19" t="n">
        <v>0.9098318265269633</v>
      </c>
    </row>
    <row r="24298">
      <c r="B24298" s="8" t="s">
        <v>4174</v>
      </c>
      <c r="C24298" s="15" t="n">
        <v>0.8731124828526902</v>
      </c>
      <c r="D24298" s="15" t="n">
        <v>0.9105061805744404</v>
      </c>
      <c r="E24298" s="15" t="n">
        <v>0.8497394970677796</v>
      </c>
      <c r="F24298" s="15" t="n">
        <v>0.8492282515735472</v>
      </c>
      <c r="G24298" s="15" t="n">
        <v>0.9270596794858335</v>
      </c>
    </row>
    <row r="24299">
      <c r="B24299" s="8" t="s">
        <v>4175</v>
      </c>
      <c r="C24299" s="19" t="n">
        <v>0.8274185457593123</v>
      </c>
      <c r="D24299" s="19" t="n">
        <v>0.9271344808138421</v>
      </c>
      <c r="E24299" s="19" t="n">
        <v>0.5335481883374336</v>
      </c>
      <c r="F24299" s="19" t="n">
        <v>0.767903106758071</v>
      </c>
      <c r="G24299" s="19" t="n">
        <v>0.8673435174612646</v>
      </c>
    </row>
    <row r="24300">
      <c r="B24300" s="8" t="s">
        <v>4176</v>
      </c>
      <c r="C24300" s="15" t="n">
        <v>0.8568879463460338</v>
      </c>
      <c r="D24300" s="15" t="n">
        <v>0.937458066151067</v>
      </c>
      <c r="E24300" s="15" t="n">
        <v>0.8610658497016815</v>
      </c>
      <c r="F24300" s="15" t="n">
        <v>0.7398914257566415</v>
      </c>
      <c r="G24300" s="15" t="n">
        <v>0.9336192536453787</v>
      </c>
    </row>
    <row r="24301">
      <c r="B24301" s="8" t="s">
        <v>4177</v>
      </c>
      <c r="C24301" s="19" t="n">
        <v>0.8236383263100929</v>
      </c>
      <c r="D24301" s="19" t="n">
        <v>0.96954139488858</v>
      </c>
      <c r="E24301" s="19" t="n">
        <v>0.3742169913333613</v>
      </c>
      <c r="F24301" s="19" t="n">
        <v>0.7809543564667623</v>
      </c>
      <c r="G24301" s="19" t="n">
        <v>0.9086054367162685</v>
      </c>
    </row>
    <row r="24302">
      <c r="B24302" s="8" t="s">
        <v>4178</v>
      </c>
      <c r="C24302" s="15" t="n">
        <v>0.8429287747778186</v>
      </c>
      <c r="D24302" s="15" t="n">
        <v>0.9754035422643641</v>
      </c>
      <c r="E24302" s="15" t="n">
        <v>0.5215575073737405</v>
      </c>
      <c r="F24302" s="15" t="n">
        <v>0.7255204149471104</v>
      </c>
      <c r="G24302" s="15" t="n">
        <v>0.917158346909844</v>
      </c>
    </row>
    <row r="24303">
      <c r="B24303" s="8" t="s">
        <v>4179</v>
      </c>
      <c r="C24303" s="19" t="n">
        <v>0.8485091884447381</v>
      </c>
      <c r="D24303" s="19" t="n">
        <v>0.9522900247827766</v>
      </c>
      <c r="E24303" s="19" t="n">
        <v>0.8628598986003008</v>
      </c>
      <c r="F24303" s="19" t="n">
        <v>0.7599704587433594</v>
      </c>
      <c r="G24303" s="19" t="n">
        <v>0.9283456138864371</v>
      </c>
    </row>
    <row r="24304">
      <c r="B24304" s="8" t="s">
        <v>4180</v>
      </c>
      <c r="C24304" s="15" t="n">
        <v>0.8792477635934809</v>
      </c>
      <c r="D24304" s="15" t="n">
        <v>0.9374396997912854</v>
      </c>
      <c r="E24304" s="15" t="n">
        <v>0.8582179327091162</v>
      </c>
      <c r="F24304" s="15" t="n">
        <v>0.7765745743185739</v>
      </c>
      <c r="G24304" s="15" t="n">
        <v>0.9159452719770057</v>
      </c>
    </row>
    <row r="24305">
      <c r="B24305" s="8" t="s">
        <v>4181</v>
      </c>
      <c r="C24305" s="19" t="n">
        <v>0.9043085616438771</v>
      </c>
      <c r="D24305" s="19" t="n">
        <v>0.9289770230416836</v>
      </c>
      <c r="E24305" s="19" t="n">
        <v>0.884358532220952</v>
      </c>
      <c r="F24305" s="19" t="n">
        <v>0.8663348868735126</v>
      </c>
      <c r="G24305" s="19" t="n">
        <v>0.8987260629058081</v>
      </c>
    </row>
    <row r="24306">
      <c r="B24306" s="8" t="s">
        <v>4182</v>
      </c>
      <c r="C24306" s="15" t="n">
        <v>0.8553584184566034</v>
      </c>
      <c r="D24306" s="15" t="n">
        <v>0.9473135213700513</v>
      </c>
      <c r="E24306" s="15" t="n">
        <v>0.9259394510153497</v>
      </c>
      <c r="F24306" s="15" t="n">
        <v>0.7496925849209463</v>
      </c>
      <c r="G24306" s="15" t="n">
        <v>0.9363496808243282</v>
      </c>
    </row>
    <row r="24307">
      <c r="B24307" s="8" t="s">
        <v>4183</v>
      </c>
      <c r="C24307" s="19" t="n">
        <v>0.9155362629669569</v>
      </c>
      <c r="D24307" s="19" t="n">
        <v>0.9370504323005994</v>
      </c>
      <c r="E24307" s="19" t="n">
        <v>0.8315025087262805</v>
      </c>
      <c r="F24307" s="19" t="n">
        <v>0.8314352592589936</v>
      </c>
      <c r="G24307" s="19" t="n">
        <v>0.916945318920967</v>
      </c>
    </row>
    <row r="24308">
      <c r="B24308" s="8" t="s">
        <v>4184</v>
      </c>
      <c r="C24308" s="15" t="n">
        <v>0.8659483273463262</v>
      </c>
      <c r="D24308" s="15" t="n">
        <v>0.9311615012016253</v>
      </c>
      <c r="E24308" s="15" t="n">
        <v>0.8946182912526148</v>
      </c>
      <c r="F24308" s="15" t="n">
        <v>0.7596678878541253</v>
      </c>
      <c r="G24308" s="15" t="n">
        <v>0.9067027248078351</v>
      </c>
    </row>
    <row r="24309">
      <c r="B24309" s="8" t="s">
        <v>4185</v>
      </c>
      <c r="C24309" s="19" t="n">
        <v>0.8608849412045065</v>
      </c>
      <c r="D24309" s="19" t="n">
        <v>0.9228847720631747</v>
      </c>
      <c r="E24309" s="19" t="n">
        <v>0.708633853822715</v>
      </c>
      <c r="F24309" s="19" t="n">
        <v>0.7767258726924476</v>
      </c>
      <c r="G24309" s="19" t="n">
        <v>0.9109556486544891</v>
      </c>
    </row>
    <row r="24310">
      <c r="B24310" s="8" t="s">
        <v>4186</v>
      </c>
      <c r="C24310" s="15" t="n">
        <v>0.8496628875770657</v>
      </c>
      <c r="D24310" s="15" t="n">
        <v>0.9610430587042986</v>
      </c>
      <c r="E24310" s="15" t="n">
        <v>-0.24272626363830743</v>
      </c>
      <c r="F24310" s="15" t="n">
        <v>0.7288231262488049</v>
      </c>
      <c r="G24310" s="15" t="n">
        <v>0.9224022562782072</v>
      </c>
    </row>
    <row r="24311">
      <c r="B24311" s="8" t="s">
        <v>4187</v>
      </c>
      <c r="C24311" s="19" t="n">
        <v>0.8715184735669697</v>
      </c>
      <c r="D24311" s="19" t="n">
        <v>0.942200418003777</v>
      </c>
      <c r="E24311" s="19" t="n">
        <v>0.7998064126471635</v>
      </c>
      <c r="F24311" s="19" t="n">
        <v>0.7597006491834231</v>
      </c>
      <c r="G24311" s="19" t="n">
        <v>0.9302913343119442</v>
      </c>
    </row>
    <row r="24312">
      <c r="B24312" s="8" t="s">
        <v>4188</v>
      </c>
      <c r="C24312" s="15" t="n">
        <v>0.8986048855942729</v>
      </c>
      <c r="D24312" s="15" t="n">
        <v>0.9413507054104071</v>
      </c>
      <c r="E24312" s="15" t="n">
        <v>0.9034981021793779</v>
      </c>
      <c r="F24312" s="15" t="n">
        <v>0.8088104698590545</v>
      </c>
      <c r="G24312" s="15" t="n">
        <v>0.9358299579389746</v>
      </c>
    </row>
    <row r="24313">
      <c r="B24313" s="8" t="s">
        <v>4189</v>
      </c>
      <c r="C24313" s="19" t="n">
        <v>0.7766996229696521</v>
      </c>
      <c r="D24313" s="19" t="n">
        <v>0.9519842657030121</v>
      </c>
      <c r="E24313" s="19" t="n">
        <v>0.8627065291977701</v>
      </c>
      <c r="F24313" s="19" t="n">
        <v>0.7235020403082674</v>
      </c>
      <c r="G24313" s="19" t="n">
        <v>0.9227525510314989</v>
      </c>
    </row>
    <row r="24314">
      <c r="B24314" s="8" t="s">
        <v>4190</v>
      </c>
      <c r="C24314" s="15" t="n">
        <v>0.9297381549550071</v>
      </c>
      <c r="D24314" s="15" t="n">
        <v>0.9579731554658325</v>
      </c>
      <c r="E24314" s="15" t="n">
        <v>0.6090725541448035</v>
      </c>
      <c r="F24314" s="15" t="n">
        <v>0.7316555563156099</v>
      </c>
      <c r="G24314" s="15" t="n">
        <v>0.9441223820157405</v>
      </c>
    </row>
    <row r="24315">
      <c r="B24315" s="8" t="s">
        <v>4191</v>
      </c>
      <c r="C24315" s="19" t="n">
        <v>0.8887175909657544</v>
      </c>
      <c r="D24315" s="19" t="n">
        <v>0.9444321179520937</v>
      </c>
      <c r="E24315" s="19" t="n">
        <v>0.831712136970162</v>
      </c>
      <c r="F24315" s="19" t="n">
        <v>0.8188789870214415</v>
      </c>
      <c r="G24315" s="19" t="n">
        <v>0.9340126542528863</v>
      </c>
    </row>
    <row r="24316">
      <c r="B24316" s="8" t="s">
        <v>4192</v>
      </c>
      <c r="C24316" s="15" t="n">
        <v>0.8399830601252067</v>
      </c>
      <c r="D24316" s="15" t="n">
        <v>0.9394966270470082</v>
      </c>
      <c r="E24316" s="15" t="n">
        <v>0.7307085487029394</v>
      </c>
      <c r="F24316" s="15" t="n">
        <v>0.804128796809341</v>
      </c>
      <c r="G24316" s="15" t="n">
        <v>0.9077542606933753</v>
      </c>
    </row>
    <row r="24317">
      <c r="B24317" s="8" t="s">
        <v>4193</v>
      </c>
      <c r="C24317" s="19" t="n">
        <v>0.8202177214098572</v>
      </c>
      <c r="D24317" s="19" t="n">
        <v>0.9441234253299478</v>
      </c>
      <c r="E24317" s="19" t="n">
        <v>0.8247207269000107</v>
      </c>
      <c r="F24317" s="19" t="n">
        <v>0.7415783685219332</v>
      </c>
      <c r="G24317" s="19" t="n">
        <v>0.9141843323404654</v>
      </c>
    </row>
    <row r="24318">
      <c r="B24318" s="8" t="s">
        <v>4194</v>
      </c>
      <c r="C24318" s="15" t="n">
        <v>0.8412063364165728</v>
      </c>
      <c r="D24318" s="15" t="n">
        <v>0.9356302172433368</v>
      </c>
      <c r="E24318" s="15" t="n">
        <v>0.6413539676331477</v>
      </c>
      <c r="F24318" s="15" t="n">
        <v>0.7531292703197847</v>
      </c>
      <c r="G24318" s="15" t="n">
        <v>0.9199190906395066</v>
      </c>
    </row>
    <row r="24319">
      <c r="B24319" s="8" t="s">
        <v>4195</v>
      </c>
      <c r="C24319" s="19" t="n">
        <v>0.8794745514493006</v>
      </c>
      <c r="D24319" s="19" t="n">
        <v>0.9407522003137724</v>
      </c>
      <c r="E24319" s="19" t="n">
        <v>0.8181116626053784</v>
      </c>
      <c r="F24319" s="19" t="n">
        <v>0.8192956914290495</v>
      </c>
      <c r="G24319" s="19" t="n">
        <v>0.8945392650418246</v>
      </c>
    </row>
    <row r="24320">
      <c r="B24320" s="8" t="s">
        <v>4196</v>
      </c>
      <c r="C24320" s="15" t="n">
        <v>0.8289787889248138</v>
      </c>
      <c r="D24320" s="15" t="n">
        <v>0.9286912619289481</v>
      </c>
      <c r="E24320" s="15" t="n">
        <v>0.8120926984099541</v>
      </c>
      <c r="F24320" s="15" t="n">
        <v>0.8638498644340679</v>
      </c>
      <c r="G24320" s="15" t="n">
        <v>0.9176584276769</v>
      </c>
    </row>
    <row r="24321">
      <c r="B24321" s="8" t="s">
        <v>4197</v>
      </c>
      <c r="C24321" s="19" t="n">
        <v>0.8625089024671732</v>
      </c>
      <c r="D24321" s="19" t="n">
        <v>0.9158682878510047</v>
      </c>
      <c r="E24321" s="19" t="n">
        <v>0.7545383376300823</v>
      </c>
      <c r="F24321" s="19" t="n">
        <v>0.7786100096149743</v>
      </c>
      <c r="G24321" s="19" t="n">
        <v>0.934237175661206</v>
      </c>
    </row>
    <row r="24322">
      <c r="B24322" s="8" t="s">
        <v>4198</v>
      </c>
      <c r="C24322" s="15" t="n">
        <v>0.7632383061901573</v>
      </c>
      <c r="D24322" s="15" t="n">
        <v>0.9338146600007374</v>
      </c>
      <c r="E24322" s="15" t="n">
        <v>0.7003711546807035</v>
      </c>
      <c r="F24322" s="15" t="n">
        <v>0.8029422134842022</v>
      </c>
      <c r="G24322" s="15" t="n">
        <v>0.8913914116722365</v>
      </c>
    </row>
    <row r="24323">
      <c r="B24323" s="8" t="s">
        <v>4199</v>
      </c>
      <c r="C24323" s="19" t="n">
        <v>0.8275812975590964</v>
      </c>
      <c r="D24323" s="19" t="n">
        <v>0.9781758578073549</v>
      </c>
      <c r="E24323" s="19" t="n">
        <v>0.5126798075137772</v>
      </c>
      <c r="F24323" s="19" t="n">
        <v>0.8022666120543592</v>
      </c>
      <c r="G24323" s="19" t="n">
        <v>0.9028902575153513</v>
      </c>
    </row>
    <row r="24324">
      <c r="B24324" s="8" t="s">
        <v>4200</v>
      </c>
      <c r="C24324" s="15" t="n">
        <v>0.8930427796417022</v>
      </c>
      <c r="D24324" s="15" t="n">
        <v>0.954508147940795</v>
      </c>
      <c r="E24324" s="15" t="n">
        <v>0.839600041652028</v>
      </c>
      <c r="F24324" s="15" t="n">
        <v>0.8329474781036522</v>
      </c>
      <c r="G24324" s="15" t="n">
        <v>0.915693886991096</v>
      </c>
    </row>
    <row r="24325">
      <c r="B24325" s="8" t="s">
        <v>4201</v>
      </c>
      <c r="C24325" s="19" t="n">
        <v>0.8706261519495404</v>
      </c>
      <c r="D24325" s="19" t="n">
        <v>0.9207462102001985</v>
      </c>
      <c r="E24325" s="19" t="n">
        <v>0.8046368878479302</v>
      </c>
      <c r="F24325" s="19" t="n">
        <v>0.8239488910467254</v>
      </c>
      <c r="G24325" s="19" t="n">
        <v>0.918747649999117</v>
      </c>
    </row>
    <row r="24326">
      <c r="B24326" s="8" t="s">
        <v>4202</v>
      </c>
      <c r="C24326" s="15" t="n">
        <v>0.8401394798442299</v>
      </c>
      <c r="D24326" s="15" t="n">
        <v>0.9350666538905338</v>
      </c>
      <c r="E24326" s="15" t="n">
        <v>0.6916665298631172</v>
      </c>
      <c r="F24326" s="15" t="n">
        <v>0.8211831823799817</v>
      </c>
      <c r="G24326" s="15" t="n">
        <v>0.8905892541245027</v>
      </c>
    </row>
    <row r="24327">
      <c r="B24327" s="8" t="s">
        <v>4203</v>
      </c>
      <c r="C24327" s="19" t="n">
        <v>0.8941607889716571</v>
      </c>
      <c r="D24327" s="19" t="n">
        <v>0.9374249426223301</v>
      </c>
      <c r="E24327" s="19" t="n">
        <v>0.8019864850064227</v>
      </c>
      <c r="F24327" s="19" t="n">
        <v>0.8076746100118201</v>
      </c>
      <c r="G24327" s="19" t="n">
        <v>0.9305728118262153</v>
      </c>
    </row>
    <row r="24328">
      <c r="B24328" s="8" t="s">
        <v>4204</v>
      </c>
      <c r="C24328" s="15" t="n">
        <v>0.8296670612451413</v>
      </c>
      <c r="D24328" s="15" t="n">
        <v>0.9306830447404936</v>
      </c>
      <c r="E24328" s="15" t="n">
        <v>0.7872757344860063</v>
      </c>
      <c r="F24328" s="15" t="n">
        <v>0.7355085189063559</v>
      </c>
      <c r="G24328" s="15" t="n">
        <v>0.9115279344774057</v>
      </c>
    </row>
    <row r="24329">
      <c r="B24329" s="8" t="s">
        <v>4205</v>
      </c>
      <c r="C24329" s="19" t="n">
        <v>0.8777616178025993</v>
      </c>
      <c r="D24329" s="19" t="n">
        <v>0.9360024522002927</v>
      </c>
      <c r="E24329" s="19" t="n">
        <v>0.6558594459617567</v>
      </c>
      <c r="F24329" s="19" t="n">
        <v>0.7680311058751411</v>
      </c>
      <c r="G24329" s="19" t="n">
        <v>0.9242705863173488</v>
      </c>
    </row>
    <row r="24330">
      <c r="B24330" s="8" t="s">
        <v>4206</v>
      </c>
      <c r="C24330" s="15" t="n">
        <v>0.8520642719302878</v>
      </c>
      <c r="D24330" s="15" t="n">
        <v>0.9738422591880417</v>
      </c>
      <c r="E24330" s="15" t="n">
        <v>0.6154515261412474</v>
      </c>
      <c r="F24330" s="15" t="n">
        <v>0.7471914745921967</v>
      </c>
      <c r="G24330" s="15" t="n">
        <v>0.9207977518352914</v>
      </c>
    </row>
    <row r="24331">
      <c r="B24331" s="8" t="s">
        <v>4207</v>
      </c>
      <c r="C24331" s="19" t="n">
        <v>0.8450163116291806</v>
      </c>
      <c r="D24331" s="19" t="n">
        <v>0.9536763850189708</v>
      </c>
      <c r="E24331" s="19" t="n">
        <v>0.6557767953549855</v>
      </c>
      <c r="F24331" s="19" t="n">
        <v>0.8295718739709464</v>
      </c>
      <c r="G24331" s="19" t="n">
        <v>0.910976991093552</v>
      </c>
    </row>
    <row r="24332">
      <c r="B24332" s="8" t="s">
        <v>4208</v>
      </c>
      <c r="C24332" s="15" t="n">
        <v>0.8260167691399591</v>
      </c>
      <c r="D24332" s="15" t="n">
        <v>0.9705745713112747</v>
      </c>
      <c r="E24332" s="15" t="n">
        <v>0.31251281901368805</v>
      </c>
      <c r="F24332" s="15" t="n">
        <v>0.7812383107131131</v>
      </c>
      <c r="G24332" s="15" t="n">
        <v>0.9040721433060362</v>
      </c>
    </row>
    <row r="24333">
      <c r="B24333" s="8" t="s">
        <v>4209</v>
      </c>
      <c r="C24333" s="19" t="n">
        <v>0.8848931824245981</v>
      </c>
      <c r="D24333" s="19" t="n">
        <v>0.9720191779755096</v>
      </c>
      <c r="E24333" s="19" t="n">
        <v>0.6107568473236921</v>
      </c>
      <c r="F24333" s="19" t="n">
        <v>0.7325398202891543</v>
      </c>
      <c r="G24333" s="19" t="n">
        <v>0.9396976232257482</v>
      </c>
    </row>
    <row r="24334">
      <c r="B24334" s="8" t="s">
        <v>4210</v>
      </c>
      <c r="C24334" s="15" t="n">
        <v>0.7774057321324149</v>
      </c>
      <c r="D24334" s="15" t="n">
        <v>0.9417615139033685</v>
      </c>
      <c r="E24334" s="15" t="n">
        <v>0.40280179302694963</v>
      </c>
      <c r="F24334" s="15" t="n">
        <v>0.7926894093097523</v>
      </c>
      <c r="G24334" s="15" t="n">
        <v>0.8970072981808386</v>
      </c>
    </row>
    <row r="24335">
      <c r="B24335" s="8" t="s">
        <v>4211</v>
      </c>
      <c r="C24335" s="19" t="n">
        <v>0.7206102853130844</v>
      </c>
      <c r="D24335" s="19" t="n">
        <v>0.9526307293741333</v>
      </c>
      <c r="E24335" s="19" t="n">
        <v>0.6451850554125074</v>
      </c>
      <c r="F24335" s="19" t="n">
        <v>0.7793519203968775</v>
      </c>
      <c r="G24335" s="19" t="n">
        <v>0.9143658233604871</v>
      </c>
    </row>
    <row r="24336">
      <c r="B24336" s="8" t="s">
        <v>4212</v>
      </c>
      <c r="C24336" s="15" t="n">
        <v>0.878259339437961</v>
      </c>
      <c r="D24336" s="15" t="n">
        <v>0.9992451523590216</v>
      </c>
      <c r="E24336" s="15" t="n">
        <v>0.09760695494865222</v>
      </c>
      <c r="F24336" s="15" t="n">
        <v>0.8566767335173493</v>
      </c>
      <c r="G24336" s="15" t="n">
        <v>0.9100154310657609</v>
      </c>
    </row>
    <row r="24337">
      <c r="B24337" s="8" t="s">
        <v>4213</v>
      </c>
      <c r="C24337" s="19" t="n">
        <v>0.8847559791607524</v>
      </c>
      <c r="D24337" s="19" t="n">
        <v>0.9283424680434949</v>
      </c>
      <c r="E24337" s="19" t="n">
        <v>0.7728435436759968</v>
      </c>
      <c r="F24337" s="19" t="n">
        <v>0.7296464004028569</v>
      </c>
      <c r="G24337" s="19" t="n">
        <v>0.9344699861374509</v>
      </c>
    </row>
    <row r="24338">
      <c r="B24338" s="8" t="s">
        <v>4214</v>
      </c>
      <c r="C24338" s="15" t="n">
        <v>0.8726632488278451</v>
      </c>
      <c r="D24338" s="15" t="n">
        <v>0.9308145572058131</v>
      </c>
      <c r="E24338" s="15" t="n">
        <v>0.7384550602728096</v>
      </c>
      <c r="F24338" s="15" t="n">
        <v>0.850829987312449</v>
      </c>
      <c r="G24338" s="15" t="n">
        <v>0.9004320867674651</v>
      </c>
    </row>
    <row r="24339">
      <c r="B24339" s="8" t="s">
        <v>4215</v>
      </c>
      <c r="C24339" s="19" t="n">
        <v>0.8076894193571487</v>
      </c>
      <c r="D24339" s="19" t="n">
        <v>0.9189795035388978</v>
      </c>
      <c r="E24339" s="19" t="n">
        <v>0.7657888550607816</v>
      </c>
      <c r="F24339" s="19" t="n">
        <v>0.8330022168699496</v>
      </c>
      <c r="G24339" s="19" t="n">
        <v>0.9004378217236884</v>
      </c>
    </row>
    <row r="24340">
      <c r="B24340" s="8" t="s">
        <v>4216</v>
      </c>
      <c r="C24340" s="15" t="n">
        <v>0.8955727864350781</v>
      </c>
      <c r="D24340" s="15" t="n">
        <v>0.9609541197893757</v>
      </c>
      <c r="E24340" s="15" t="n">
        <v>0.844703911036117</v>
      </c>
      <c r="F24340" s="15" t="n">
        <v>0.8232415139756664</v>
      </c>
      <c r="G24340" s="15" t="n">
        <v>0.9329024020799421</v>
      </c>
    </row>
    <row r="24341">
      <c r="B24341" s="8" t="s">
        <v>4217</v>
      </c>
      <c r="C24341" s="19" t="n">
        <v>0.881056106507101</v>
      </c>
      <c r="D24341" s="19" t="n">
        <v>0.9411139544138558</v>
      </c>
      <c r="E24341" s="19" t="n">
        <v>0.815126535114215</v>
      </c>
      <c r="F24341" s="19" t="n">
        <v>0.8289952914587644</v>
      </c>
      <c r="G24341" s="19" t="n">
        <v>0.9299979102910586</v>
      </c>
    </row>
    <row r="24342">
      <c r="B24342" s="8" t="s">
        <v>4218</v>
      </c>
      <c r="C24342" s="15" t="n">
        <v>0.854986260257993</v>
      </c>
      <c r="D24342" s="15" t="n">
        <v>0.9255068601774358</v>
      </c>
      <c r="E24342" s="15" t="n">
        <v>0.7536204845556368</v>
      </c>
      <c r="F24342" s="15" t="n">
        <v>0.7882704362648861</v>
      </c>
      <c r="G24342" s="15" t="n">
        <v>0.9014487108591396</v>
      </c>
    </row>
    <row r="24343">
      <c r="B24343" s="8" t="s">
        <v>4219</v>
      </c>
      <c r="C24343" s="19" t="n">
        <v>0.9063895453620879</v>
      </c>
      <c r="D24343" s="19" t="n">
        <v>0.9620407069018968</v>
      </c>
      <c r="E24343" s="19" t="n">
        <v>0.6386990757960288</v>
      </c>
      <c r="F24343" s="19" t="n">
        <v>0.8186434822425099</v>
      </c>
      <c r="G24343" s="19" t="n">
        <v>0.9297624505329929</v>
      </c>
    </row>
    <row r="24344">
      <c r="B24344" s="8" t="s">
        <v>4220</v>
      </c>
      <c r="C24344" s="15" t="n">
        <v>0.8802210158114174</v>
      </c>
      <c r="D24344" s="15" t="n">
        <v>0.9880637172958722</v>
      </c>
      <c r="E24344" s="15" t="n">
        <v>0.34845155309770415</v>
      </c>
      <c r="F24344" s="15" t="n">
        <v>0.8536687726020038</v>
      </c>
      <c r="G24344" s="15" t="n">
        <v>0.9104278976536557</v>
      </c>
    </row>
    <row r="24345">
      <c r="B24345" s="8" t="s">
        <v>4221</v>
      </c>
      <c r="C24345" s="19" t="n">
        <v>0.8705154823342657</v>
      </c>
      <c r="D24345" s="19" t="n">
        <v>0.9470413610646375</v>
      </c>
      <c r="E24345" s="19" t="n">
        <v>0.9155020582130439</v>
      </c>
      <c r="F24345" s="19" t="n">
        <v>0.7544424251796096</v>
      </c>
      <c r="G24345" s="19" t="n">
        <v>0.930708349505667</v>
      </c>
    </row>
    <row r="24346">
      <c r="B24346" s="8" t="s">
        <v>4222</v>
      </c>
      <c r="C24346" s="15" t="n">
        <v>0.8100032379723052</v>
      </c>
      <c r="D24346" s="15" t="n">
        <v>0.9406267123474403</v>
      </c>
      <c r="E24346" s="15" t="n">
        <v>0.8109521269562283</v>
      </c>
      <c r="F24346" s="15" t="n">
        <v>0.7748844978635474</v>
      </c>
      <c r="G24346" s="15" t="n">
        <v>0.9261970760199654</v>
      </c>
    </row>
    <row r="24347">
      <c r="B24347" s="8" t="s">
        <v>4223</v>
      </c>
      <c r="C24347" s="19" t="n">
        <v>0.8458767861827486</v>
      </c>
      <c r="D24347" s="19" t="n">
        <v>0.9265209494588607</v>
      </c>
      <c r="E24347" s="19" t="n">
        <v>0.8481356153302836</v>
      </c>
      <c r="F24347" s="19" t="n">
        <v>0.7532521352309968</v>
      </c>
      <c r="G24347" s="19" t="n">
        <v>0.9038568655037237</v>
      </c>
    </row>
    <row r="24348">
      <c r="B24348" s="8" t="s">
        <v>4224</v>
      </c>
      <c r="C24348" s="15" t="n">
        <v>0.8567656507958246</v>
      </c>
      <c r="D24348" s="15" t="n">
        <v>0.9548053755817314</v>
      </c>
      <c r="E24348" s="15" t="n">
        <v>0.5627593379896798</v>
      </c>
      <c r="F24348" s="15" t="n">
        <v>0.8266489126228611</v>
      </c>
      <c r="G24348" s="15" t="n">
        <v>0.9239625565616405</v>
      </c>
    </row>
    <row r="24349">
      <c r="B24349" s="8" t="s">
        <v>4225</v>
      </c>
      <c r="C24349" s="19" t="n">
        <v>0.8616620353131419</v>
      </c>
      <c r="D24349" s="19" t="n">
        <v>0.9472283640479148</v>
      </c>
      <c r="E24349" s="19" t="n">
        <v>0.6922655159081046</v>
      </c>
      <c r="F24349" s="19" t="n">
        <v>0.7327049372863818</v>
      </c>
      <c r="G24349" s="19" t="n">
        <v>0.9188186100274165</v>
      </c>
    </row>
    <row r="24350">
      <c r="B24350" s="8" t="s">
        <v>4226</v>
      </c>
      <c r="C24350" s="15" t="n">
        <v>0.9119089133919133</v>
      </c>
      <c r="D24350" s="15" t="n">
        <v>0.9306350429709479</v>
      </c>
      <c r="E24350" s="15" t="n">
        <v>0.8798938502626846</v>
      </c>
      <c r="F24350" s="15" t="n">
        <v>0.8166630931684294</v>
      </c>
      <c r="G24350" s="15" t="n">
        <v>0.9140003210333113</v>
      </c>
    </row>
    <row r="24351">
      <c r="B24351" s="8" t="s">
        <v>4227</v>
      </c>
      <c r="C24351" s="19" t="n">
        <v>0.9325250293185723</v>
      </c>
      <c r="D24351" s="19" t="n">
        <v>0.9494270875075729</v>
      </c>
      <c r="E24351" s="19" t="n">
        <v>0.9090720789768806</v>
      </c>
      <c r="F24351" s="19" t="n">
        <v>0.7759136448849394</v>
      </c>
      <c r="G24351" s="19" t="n">
        <v>0.9469468942793084</v>
      </c>
    </row>
    <row r="24352">
      <c r="B24352" s="8" t="s">
        <v>4228</v>
      </c>
      <c r="C24352" s="15" t="n">
        <v>0.9089997420682512</v>
      </c>
      <c r="D24352" s="15" t="n">
        <v>0.9442302579979742</v>
      </c>
      <c r="E24352" s="15" t="n">
        <v>0.7678251261812015</v>
      </c>
      <c r="F24352" s="15" t="n">
        <v>0.8028026081162836</v>
      </c>
      <c r="G24352" s="15" t="n">
        <v>0.9230174413398565</v>
      </c>
    </row>
    <row r="24353">
      <c r="B24353" s="8" t="s">
        <v>4229</v>
      </c>
      <c r="C24353" s="19" t="n">
        <v>0.8386915601022344</v>
      </c>
      <c r="D24353" s="19" t="n">
        <v>0.961455900604687</v>
      </c>
      <c r="E24353" s="19" t="n">
        <v>0.7766263242274349</v>
      </c>
      <c r="F24353" s="19" t="n">
        <v>0.7657927088430844</v>
      </c>
      <c r="G24353" s="19" t="n">
        <v>0.9290805281655942</v>
      </c>
    </row>
    <row r="24354">
      <c r="B24354" s="8" t="s">
        <v>4230</v>
      </c>
      <c r="C24354" s="15" t="n">
        <v>0.8515733422267523</v>
      </c>
      <c r="D24354" s="15" t="n">
        <v>0.9379622267840396</v>
      </c>
      <c r="E24354" s="15" t="n">
        <v>0.8904795179337949</v>
      </c>
      <c r="F24354" s="15" t="n">
        <v>0.8356651215141473</v>
      </c>
      <c r="G24354" s="15" t="n">
        <v>0.9326710755475492</v>
      </c>
    </row>
    <row r="24355">
      <c r="B24355" s="8" t="s">
        <v>4231</v>
      </c>
      <c r="C24355" s="19" t="n">
        <v>0.8508192641962098</v>
      </c>
      <c r="D24355" s="19" t="n">
        <v>0.9563237954248442</v>
      </c>
      <c r="E24355" s="19" t="n">
        <v>0.7375648180258433</v>
      </c>
      <c r="F24355" s="19" t="n">
        <v>0.7914963132826306</v>
      </c>
      <c r="G24355" s="19" t="n">
        <v>0.9025442952706614</v>
      </c>
    </row>
    <row r="24356">
      <c r="B24356" s="8" t="s">
        <v>4232</v>
      </c>
      <c r="C24356" s="15" t="n">
        <v>0.817846029591887</v>
      </c>
      <c r="D24356" s="15" t="n">
        <v>0.9486576926616759</v>
      </c>
      <c r="E24356" s="15" t="n">
        <v>0.722334498741543</v>
      </c>
      <c r="F24356" s="15" t="n">
        <v>0.7412197801911665</v>
      </c>
      <c r="G24356" s="15" t="n">
        <v>0.9144153069605087</v>
      </c>
    </row>
    <row r="24357">
      <c r="B24357" s="8" t="s">
        <v>4233</v>
      </c>
      <c r="C24357" s="19" t="n">
        <v>0.9233290056327953</v>
      </c>
      <c r="D24357" s="19" t="n">
        <v>0.900829970960381</v>
      </c>
      <c r="E24357" s="19" t="n">
        <v>0.8294233746653363</v>
      </c>
      <c r="F24357" s="19" t="n">
        <v>0.7690682214680107</v>
      </c>
      <c r="G24357" s="19" t="n">
        <v>0.8806891132014285</v>
      </c>
    </row>
    <row r="24358">
      <c r="B24358" s="8" t="s">
        <v>4234</v>
      </c>
      <c r="C24358" s="15" t="n">
        <v>0.8747450780417411</v>
      </c>
      <c r="D24358" s="15" t="n">
        <v>0.9311970558106563</v>
      </c>
      <c r="E24358" s="15" t="n">
        <v>0.8241175447074393</v>
      </c>
      <c r="F24358" s="15" t="n">
        <v>0.8132688728376882</v>
      </c>
      <c r="G24358" s="15" t="n">
        <v>0.9210273565281145</v>
      </c>
    </row>
    <row r="24359">
      <c r="B24359" s="8" t="s">
        <v>4235</v>
      </c>
      <c r="C24359" s="19" t="n">
        <v>0.7282150592461737</v>
      </c>
      <c r="D24359" s="19" t="n">
        <v>0.9229454999336052</v>
      </c>
      <c r="E24359" s="19" t="n">
        <v>0.7397838335209348</v>
      </c>
      <c r="F24359" s="19" t="n">
        <v>0.7279111786879384</v>
      </c>
      <c r="G24359" s="19" t="n">
        <v>0.9260974915682684</v>
      </c>
    </row>
    <row r="24360">
      <c r="B24360" s="8" t="s">
        <v>4236</v>
      </c>
      <c r="C24360" s="15" t="n">
        <v>0.821581499416303</v>
      </c>
      <c r="D24360" s="15" t="n">
        <v>0.9412250729276471</v>
      </c>
      <c r="E24360" s="15" t="n">
        <v>0.8773825898906791</v>
      </c>
      <c r="F24360" s="15" t="n">
        <v>0.7347633946324096</v>
      </c>
      <c r="G24360" s="15" t="n">
        <v>0.9105607167581689</v>
      </c>
    </row>
    <row r="24361">
      <c r="B24361" s="8" t="s">
        <v>4237</v>
      </c>
      <c r="C24361" s="19" t="n">
        <v>0.8916815651185708</v>
      </c>
      <c r="D24361" s="19" t="n">
        <v>0.9400253324840038</v>
      </c>
      <c r="E24361" s="19" t="n">
        <v>0.8992883381869629</v>
      </c>
      <c r="F24361" s="19" t="n">
        <v>0.7798637085916246</v>
      </c>
      <c r="G24361" s="19" t="n">
        <v>0.9255397860712881</v>
      </c>
    </row>
    <row r="24362">
      <c r="B24362" s="8" t="s">
        <v>4238</v>
      </c>
      <c r="C24362" s="15" t="n">
        <v>0.8659608319329121</v>
      </c>
      <c r="D24362" s="15" t="n">
        <v>0.9373945258818759</v>
      </c>
      <c r="E24362" s="15" t="n">
        <v>0.8533082321610066</v>
      </c>
      <c r="F24362" s="15" t="n">
        <v>0.8373285217423903</v>
      </c>
      <c r="G24362" s="15" t="n">
        <v>0.9027875755363317</v>
      </c>
    </row>
    <row r="24363">
      <c r="B24363" s="8" t="s">
        <v>4239</v>
      </c>
      <c r="C24363" s="19" t="n">
        <v>0.8730296242987088</v>
      </c>
      <c r="D24363" s="19" t="n">
        <v>0.9322133446442762</v>
      </c>
      <c r="E24363" s="19" t="n">
        <v>0.8509964939688323</v>
      </c>
      <c r="F24363" s="19" t="n">
        <v>0.7935456068992157</v>
      </c>
      <c r="G24363" s="19" t="n">
        <v>0.9165994161381978</v>
      </c>
    </row>
    <row r="24364">
      <c r="B24364" s="8" t="s">
        <v>4240</v>
      </c>
      <c r="C24364" s="15" t="n">
        <v>0.8172116583921549</v>
      </c>
      <c r="D24364" s="15" t="n">
        <v>0.9023530690656024</v>
      </c>
      <c r="E24364" s="15" t="n">
        <v>0.7953698386996187</v>
      </c>
      <c r="F24364" s="15" t="n">
        <v>0.7705172505483892</v>
      </c>
      <c r="G24364" s="15" t="n">
        <v>0.9025021022599177</v>
      </c>
    </row>
    <row r="24365">
      <c r="B24365" s="8" t="s">
        <v>4241</v>
      </c>
      <c r="C24365" s="19" t="n">
        <v>0.8693700487514727</v>
      </c>
      <c r="D24365" s="19" t="n">
        <v>0.9158107112861346</v>
      </c>
      <c r="E24365" s="19" t="n">
        <v>0.8626642396875634</v>
      </c>
      <c r="F24365" s="19" t="n">
        <v>0.813113008803174</v>
      </c>
      <c r="G24365" s="19" t="n">
        <v>0.9212000955226333</v>
      </c>
    </row>
    <row r="24366">
      <c r="B24366" s="8" t="s">
        <v>4242</v>
      </c>
      <c r="C24366" s="15" t="n">
        <v>0.8748557927068165</v>
      </c>
      <c r="D24366" s="15" t="n">
        <v>0.9515188575486355</v>
      </c>
      <c r="E24366" s="15" t="n">
        <v>0.801957381675361</v>
      </c>
      <c r="F24366" s="15" t="n">
        <v>0.838198605813963</v>
      </c>
      <c r="G24366" s="15" t="n">
        <v>0.9346093931338154</v>
      </c>
    </row>
    <row r="24367">
      <c r="B24367" s="8" t="s">
        <v>4243</v>
      </c>
      <c r="C24367" s="19" t="n">
        <v>0.8820046400645792</v>
      </c>
      <c r="D24367" s="19" t="n">
        <v>0.9315669142094446</v>
      </c>
      <c r="E24367" s="19" t="n">
        <v>0.8201755112762762</v>
      </c>
      <c r="F24367" s="19" t="n">
        <v>0.7266616858339044</v>
      </c>
      <c r="G24367" s="19" t="n">
        <v>0.937787317670215</v>
      </c>
    </row>
    <row r="24368">
      <c r="B24368" s="8" t="s">
        <v>4244</v>
      </c>
      <c r="C24368" s="15" t="n">
        <v>0.830273037364602</v>
      </c>
      <c r="D24368" s="15" t="n">
        <v>0.9238926977335165</v>
      </c>
      <c r="E24368" s="15" t="n">
        <v>0.8366505010476919</v>
      </c>
      <c r="F24368" s="15" t="n">
        <v>0.7543928232265252</v>
      </c>
      <c r="G24368" s="15" t="n">
        <v>0.9083518600724607</v>
      </c>
    </row>
    <row r="24369">
      <c r="B24369" s="8" t="s">
        <v>4245</v>
      </c>
      <c r="C24369" s="19" t="n">
        <v>0.8236195075834949</v>
      </c>
      <c r="D24369" s="19" t="n">
        <v>0.9321883936659059</v>
      </c>
      <c r="E24369" s="19" t="n">
        <v>0.8690771064384548</v>
      </c>
      <c r="F24369" s="19" t="n">
        <v>0.798087249555278</v>
      </c>
      <c r="G24369" s="19" t="n">
        <v>0.9123934440528111</v>
      </c>
    </row>
    <row r="24370">
      <c r="B24370" s="8" t="s">
        <v>4246</v>
      </c>
      <c r="C24370" s="15" t="n">
        <v>0.8187863256491688</v>
      </c>
      <c r="D24370" s="15" t="n">
        <v>0.9073791606832137</v>
      </c>
      <c r="E24370" s="15" t="n">
        <v>0.748887525387063</v>
      </c>
      <c r="F24370" s="15" t="n">
        <v>0.8484284874392339</v>
      </c>
      <c r="G24370" s="15" t="n">
        <v>0.9057699896178318</v>
      </c>
    </row>
    <row r="24371">
      <c r="B24371" s="8" t="s">
        <v>4247</v>
      </c>
      <c r="C24371" s="19" t="n">
        <v>0.8836469127625511</v>
      </c>
      <c r="D24371" s="19" t="n">
        <v>0.913633500540135</v>
      </c>
      <c r="E24371" s="19" t="n">
        <v>0.8388326072213714</v>
      </c>
      <c r="F24371" s="19" t="n">
        <v>0.8337084231229808</v>
      </c>
      <c r="G24371" s="19" t="n">
        <v>0.9141167211009164</v>
      </c>
    </row>
    <row r="24372">
      <c r="B24372" s="8" t="s">
        <v>4248</v>
      </c>
      <c r="C24372" s="15" t="n">
        <v>0.8659411949247303</v>
      </c>
      <c r="D24372" s="15" t="n">
        <v>0.9223022463351286</v>
      </c>
      <c r="E24372" s="15" t="n">
        <v>0.7911183694799833</v>
      </c>
      <c r="F24372" s="15" t="n">
        <v>0.7941736082419594</v>
      </c>
      <c r="G24372" s="15" t="n">
        <v>0.9061058452177275</v>
      </c>
    </row>
    <row r="24373">
      <c r="B24373" s="8" t="s">
        <v>4249</v>
      </c>
      <c r="C24373" s="19" t="n">
        <v>0.871369798200824</v>
      </c>
      <c r="D24373" s="19" t="n">
        <v>0.9440838129330434</v>
      </c>
      <c r="E24373" s="19" t="n">
        <v>0.7764451087446507</v>
      </c>
      <c r="F24373" s="19" t="n">
        <v>0.833821464997216</v>
      </c>
      <c r="G24373" s="19" t="n">
        <v>0.9207771351682877</v>
      </c>
    </row>
    <row r="24374">
      <c r="B24374" s="8" t="s">
        <v>4250</v>
      </c>
      <c r="C24374" s="15" t="n">
        <v>0.8565340732982222</v>
      </c>
      <c r="D24374" s="15" t="n">
        <v>0.9419769790495831</v>
      </c>
      <c r="E24374" s="15" t="n">
        <v>0.7494680640195435</v>
      </c>
      <c r="F24374" s="15" t="n">
        <v>0.8426422177541757</v>
      </c>
      <c r="G24374" s="15" t="n">
        <v>0.9061289899387787</v>
      </c>
    </row>
    <row r="24375">
      <c r="B24375" s="8" t="s">
        <v>4251</v>
      </c>
      <c r="C24375" s="19" t="n">
        <v>0.7594642795009715</v>
      </c>
      <c r="D24375" s="19" t="n">
        <v>0.9327031379330548</v>
      </c>
      <c r="E24375" s="19" t="n">
        <v>0.8546687785240251</v>
      </c>
      <c r="F24375" s="19" t="n">
        <v>0.8539892657905808</v>
      </c>
      <c r="G24375" s="19" t="n">
        <v>0.9079353430971807</v>
      </c>
    </row>
    <row r="24376">
      <c r="B24376" s="8" t="s">
        <v>4252</v>
      </c>
      <c r="C24376" s="15" t="n">
        <v>0.852576832038781</v>
      </c>
      <c r="D24376" s="15" t="n">
        <v>0.9335136448536637</v>
      </c>
      <c r="E24376" s="15" t="n">
        <v>0.8809523008045619</v>
      </c>
      <c r="F24376" s="15" t="n">
        <v>0.798760442744437</v>
      </c>
      <c r="G24376" s="15" t="n">
        <v>0.9100431389864179</v>
      </c>
    </row>
    <row r="24377">
      <c r="B24377" s="8" t="s">
        <v>4253</v>
      </c>
      <c r="C24377" s="19" t="n">
        <v>0.8783568561194229</v>
      </c>
      <c r="D24377" s="19" t="n">
        <v>0.9153120336564057</v>
      </c>
      <c r="E24377" s="19" t="n">
        <v>0.8619028395873487</v>
      </c>
      <c r="F24377" s="19" t="n">
        <v>0.8431870986059952</v>
      </c>
      <c r="G24377" s="19" t="n">
        <v>0.9018466850281307</v>
      </c>
    </row>
    <row r="24378">
      <c r="B24378" s="8" t="s">
        <v>4254</v>
      </c>
      <c r="C24378" s="15" t="n">
        <v>0.8650387648194585</v>
      </c>
      <c r="D24378" s="15" t="n">
        <v>0.9321431553524384</v>
      </c>
      <c r="E24378" s="15" t="n">
        <v>0.851666298739044</v>
      </c>
      <c r="F24378" s="15" t="n">
        <v>0.7989529218965149</v>
      </c>
      <c r="G24378" s="15" t="n">
        <v>0.8916517082657448</v>
      </c>
    </row>
    <row r="24379">
      <c r="B24379" s="8" t="s">
        <v>4255</v>
      </c>
      <c r="C24379" s="19" t="n">
        <v>0.7917626449355871</v>
      </c>
      <c r="D24379" s="19" t="n">
        <v>0.9723611284132133</v>
      </c>
      <c r="E24379" s="19" t="n">
        <v>0.3682212338859938</v>
      </c>
      <c r="F24379" s="19" t="n">
        <v>0.7674118528863553</v>
      </c>
      <c r="G24379" s="19" t="n">
        <v>0.8994302401808715</v>
      </c>
    </row>
    <row r="24380">
      <c r="B24380" s="8" t="s">
        <v>4256</v>
      </c>
      <c r="C24380" s="15" t="n">
        <v>0.9323946806460197</v>
      </c>
      <c r="D24380" s="15" t="n">
        <v>0.9374710526879969</v>
      </c>
      <c r="E24380" s="15" t="n">
        <v>0.8854344228479807</v>
      </c>
      <c r="F24380" s="15" t="n">
        <v>0.7922985191447993</v>
      </c>
      <c r="G24380" s="15" t="n">
        <v>0.9383029253966763</v>
      </c>
    </row>
    <row r="24381">
      <c r="B24381" s="8" t="s">
        <v>4257</v>
      </c>
      <c r="C24381" s="19" t="n">
        <v>0.9145830827386454</v>
      </c>
      <c r="D24381" s="19" t="n">
        <v>0.9376384556107769</v>
      </c>
      <c r="E24381" s="19" t="n">
        <v>0.7737321564321414</v>
      </c>
      <c r="F24381" s="19" t="n">
        <v>0.8386602889289225</v>
      </c>
      <c r="G24381" s="19" t="n">
        <v>0.9433033510523903</v>
      </c>
    </row>
    <row r="24382">
      <c r="B24382" s="8" t="s">
        <v>4258</v>
      </c>
      <c r="C24382" s="15" t="n">
        <v>0.8660048180112322</v>
      </c>
      <c r="D24382" s="15" t="n">
        <v>0.9490978408003219</v>
      </c>
      <c r="E24382" s="15" t="n">
        <v>0.8504826386144614</v>
      </c>
      <c r="F24382" s="15" t="n">
        <v>0.8279306076535252</v>
      </c>
      <c r="G24382" s="15" t="n">
        <v>0.9305453323088999</v>
      </c>
    </row>
    <row r="24383">
      <c r="B24383" s="8" t="s">
        <v>4259</v>
      </c>
      <c r="C24383" s="19" t="n">
        <v>0.831892945788746</v>
      </c>
      <c r="D24383" s="19" t="n">
        <v>0.9244627012557867</v>
      </c>
      <c r="E24383" s="19" t="n">
        <v>0.6330205484948849</v>
      </c>
      <c r="F24383" s="19" t="n">
        <v>0.7876640003605524</v>
      </c>
      <c r="G24383" s="19" t="n">
        <v>0.9174865213746582</v>
      </c>
    </row>
    <row r="24384">
      <c r="B24384" s="8" t="s">
        <v>4260</v>
      </c>
      <c r="C24384" s="15" t="n">
        <v>0.8819892478675446</v>
      </c>
      <c r="D24384" s="15" t="n">
        <v>0.8358277541996262</v>
      </c>
      <c r="E24384" s="15" t="n">
        <v>0.8557455677968787</v>
      </c>
      <c r="F24384" s="15" t="n">
        <v>0.81927367924317</v>
      </c>
      <c r="G24384" s="15" t="n">
        <v>0.8810718512055776</v>
      </c>
    </row>
    <row r="24385">
      <c r="B24385" s="8" t="s">
        <v>4261</v>
      </c>
      <c r="C24385" s="19" t="n">
        <v>0.9151004766546019</v>
      </c>
      <c r="D24385" s="19" t="n">
        <v>0.9096560924880264</v>
      </c>
      <c r="E24385" s="19" t="n">
        <v>0.7492581288797879</v>
      </c>
      <c r="F24385" s="19" t="n">
        <v>0.8281708367424115</v>
      </c>
      <c r="G24385" s="19" t="n">
        <v>0.9392621521206642</v>
      </c>
    </row>
    <row r="24386">
      <c r="B24386" s="8" t="s">
        <v>4262</v>
      </c>
      <c r="C24386" s="15" t="n">
        <v>0.8221438771005835</v>
      </c>
      <c r="D24386" s="15" t="n">
        <v>0.9449696732967523</v>
      </c>
      <c r="E24386" s="15" t="n">
        <v>0.8550686064223054</v>
      </c>
      <c r="F24386" s="15" t="n">
        <v>0.844200795829221</v>
      </c>
      <c r="G24386" s="15" t="n">
        <v>0.9149332412450737</v>
      </c>
    </row>
    <row r="24387">
      <c r="B24387" s="8" t="s">
        <v>4263</v>
      </c>
      <c r="C24387" s="19" t="n">
        <v>0.8172914166783184</v>
      </c>
      <c r="D24387" s="19" t="n">
        <v>0.9999992342209094</v>
      </c>
      <c r="E24387" s="19" t="n">
        <v>0.18440275506760753</v>
      </c>
      <c r="F24387" s="19" t="n">
        <v>0.8184669582221967</v>
      </c>
      <c r="G24387" s="19" t="n">
        <v>0.9239224088663021</v>
      </c>
    </row>
    <row r="24388">
      <c r="B24388" s="8" t="s">
        <v>4264</v>
      </c>
      <c r="C24388" s="15" t="n">
        <v>0.8213861307521442</v>
      </c>
      <c r="D24388" s="15" t="n">
        <v>0.951860265033997</v>
      </c>
      <c r="E24388" s="15" t="n">
        <v>0.5356955858659369</v>
      </c>
      <c r="F24388" s="15" t="n">
        <v>0.8303801393001016</v>
      </c>
      <c r="G24388" s="15" t="n">
        <v>0.9133633035979604</v>
      </c>
    </row>
    <row r="24389">
      <c r="B24389" s="8" t="s">
        <v>4265</v>
      </c>
      <c r="C24389" s="19" t="n">
        <v>0.7904327323916535</v>
      </c>
      <c r="D24389" s="19" t="n">
        <v>0.9014613372742246</v>
      </c>
      <c r="E24389" s="19" t="n">
        <v>0.6985938797083856</v>
      </c>
      <c r="F24389" s="19" t="n">
        <v>0.8407792533434137</v>
      </c>
      <c r="G24389" s="19" t="n">
        <v>0.8867435546416403</v>
      </c>
    </row>
    <row r="24390">
      <c r="B24390" s="8" t="s">
        <v>4266</v>
      </c>
      <c r="C24390" s="15" t="n">
        <v>0.858990634456974</v>
      </c>
      <c r="D24390" s="15" t="n">
        <v>0.9187407809366464</v>
      </c>
      <c r="E24390" s="15" t="n">
        <v>0.8021424383932269</v>
      </c>
      <c r="F24390" s="15" t="n">
        <v>0.812345224183051</v>
      </c>
      <c r="G24390" s="15" t="n">
        <v>0.923762142828359</v>
      </c>
    </row>
    <row r="24391">
      <c r="B24391" s="8" t="s">
        <v>4267</v>
      </c>
      <c r="C24391" s="19" t="n">
        <v>0.811181342409984</v>
      </c>
      <c r="D24391" s="19" t="n">
        <v>0.9261033523372277</v>
      </c>
      <c r="E24391" s="19" t="n">
        <v>0.7537186166008208</v>
      </c>
      <c r="F24391" s="19" t="n">
        <v>0.8234199383833716</v>
      </c>
      <c r="G24391" s="19" t="n">
        <v>0.9022549050101003</v>
      </c>
    </row>
    <row r="24392">
      <c r="B24392" s="8" t="s">
        <v>4268</v>
      </c>
      <c r="C24392" s="15" t="n">
        <v>0.876884286022689</v>
      </c>
      <c r="D24392" s="15" t="n">
        <v>0.9283408139515894</v>
      </c>
      <c r="E24392" s="15" t="n">
        <v>0.8519269040348642</v>
      </c>
      <c r="F24392" s="15" t="n">
        <v>0.7873965226370259</v>
      </c>
      <c r="G24392" s="15" t="n">
        <v>0.938206256925678</v>
      </c>
    </row>
    <row r="24393">
      <c r="B24393" s="8" t="s">
        <v>4269</v>
      </c>
      <c r="C24393" s="19" t="n">
        <v>0.8444178021771569</v>
      </c>
      <c r="D24393" s="19" t="n">
        <v>0.9409612122048615</v>
      </c>
      <c r="E24393" s="19" t="n">
        <v>0.9003434765994508</v>
      </c>
      <c r="F24393" s="19" t="n">
        <v>0.7794203757160598</v>
      </c>
      <c r="G24393" s="19" t="n">
        <v>0.9206850690154305</v>
      </c>
    </row>
    <row r="24394">
      <c r="B24394" s="8" t="s">
        <v>4270</v>
      </c>
      <c r="C24394" s="15" t="n">
        <v>0.8064794669846119</v>
      </c>
      <c r="D24394" s="15" t="n">
        <v>0.9080881355418423</v>
      </c>
      <c r="E24394" s="15" t="n">
        <v>0.7517186349550363</v>
      </c>
      <c r="F24394" s="15" t="n">
        <v>0.8175040043212571</v>
      </c>
      <c r="G24394" s="15" t="n">
        <v>0.8866243959471911</v>
      </c>
    </row>
    <row r="24395">
      <c r="B24395" s="8" t="s">
        <v>4271</v>
      </c>
      <c r="C24395" s="19" t="n">
        <v>0.9208979235464818</v>
      </c>
      <c r="D24395" s="19" t="n">
        <v>0.9446624758698299</v>
      </c>
      <c r="E24395" s="19" t="n">
        <v>0.6548305044087224</v>
      </c>
      <c r="F24395" s="19" t="n">
        <v>0.7419744846578236</v>
      </c>
      <c r="G24395" s="19" t="n">
        <v>0.938822747845427</v>
      </c>
    </row>
    <row r="24396">
      <c r="B24396" s="8" t="s">
        <v>4272</v>
      </c>
      <c r="C24396" s="15" t="n">
        <v>0.839156641306095</v>
      </c>
      <c r="D24396" s="15" t="n">
        <v>0.9450378199873947</v>
      </c>
      <c r="E24396" s="15" t="n">
        <v>0.7904803741362493</v>
      </c>
      <c r="F24396" s="15" t="n">
        <v>0.8874131968534074</v>
      </c>
      <c r="G24396" s="15" t="n">
        <v>0.9171712761377656</v>
      </c>
    </row>
    <row r="24397">
      <c r="B24397" s="8" t="s">
        <v>4273</v>
      </c>
      <c r="C24397" s="19" t="n">
        <v>0.8042019009360716</v>
      </c>
      <c r="D24397" s="19" t="n">
        <v>0.9787381682585273</v>
      </c>
      <c r="E24397" s="19" t="n">
        <v>0.5466736389454177</v>
      </c>
      <c r="F24397" s="19" t="n">
        <v>0.7543457242298341</v>
      </c>
      <c r="G24397" s="19" t="n">
        <v>0.9166497275837242</v>
      </c>
    </row>
    <row r="24398">
      <c r="B24398" s="8" t="s">
        <v>4274</v>
      </c>
      <c r="C24398" s="15" t="n">
        <v>0.8550044195619451</v>
      </c>
      <c r="D24398" s="15" t="n">
        <v>0.9051555470110502</v>
      </c>
      <c r="E24398" s="15" t="n">
        <v>0.7321719369723663</v>
      </c>
      <c r="F24398" s="15" t="n">
        <v>0.8032698926877528</v>
      </c>
      <c r="G24398" s="15" t="n">
        <v>0.9228055189868769</v>
      </c>
    </row>
    <row r="24399">
      <c r="B24399" s="8" t="s">
        <v>4275</v>
      </c>
      <c r="C24399" s="19" t="n">
        <v>0.8912488614486052</v>
      </c>
      <c r="D24399" s="19" t="n">
        <v>0.9372020851120921</v>
      </c>
      <c r="E24399" s="19" t="n">
        <v>0.5310007909377761</v>
      </c>
      <c r="F24399" s="19" t="n">
        <v>0.7824508504672285</v>
      </c>
      <c r="G24399" s="19" t="n">
        <v>0.9085150208551465</v>
      </c>
    </row>
    <row r="24400">
      <c r="B24400" s="8" t="s">
        <v>4276</v>
      </c>
      <c r="C24400" s="15" t="n">
        <v>0.8390491104039046</v>
      </c>
      <c r="D24400" s="15" t="n">
        <v>0.8739585205706142</v>
      </c>
      <c r="E24400" s="15" t="n">
        <v>0.48245580718043096</v>
      </c>
      <c r="F24400" s="15" t="n">
        <v>0.8012055746637724</v>
      </c>
      <c r="G24400" s="15" t="n">
        <v>0.9049164248004437</v>
      </c>
    </row>
    <row r="24401">
      <c r="B24401" s="8" t="s">
        <v>4277</v>
      </c>
      <c r="C24401" s="19" t="n">
        <v>0.868261589337874</v>
      </c>
      <c r="D24401" s="19" t="n">
        <v>0.9002547994054807</v>
      </c>
      <c r="E24401" s="19" t="n">
        <v>0.7022630163728779</v>
      </c>
      <c r="F24401" s="19" t="n">
        <v>0.8290659236540603</v>
      </c>
      <c r="G24401" s="19" t="n">
        <v>0.8796770643488854</v>
      </c>
    </row>
    <row r="24402">
      <c r="B24402" s="8" t="s">
        <v>4278</v>
      </c>
      <c r="C24402" s="15" t="n">
        <v>0.7673005715826465</v>
      </c>
      <c r="D24402" s="15" t="n">
        <v>0.9871837156456043</v>
      </c>
      <c r="E24402" s="15" t="n">
        <v>0.00813428373821539</v>
      </c>
      <c r="F24402" s="15" t="n">
        <v>0.864100843129461</v>
      </c>
      <c r="G24402" s="15" t="n">
        <v>0.9137066946833224</v>
      </c>
    </row>
    <row r="24403">
      <c r="B24403" s="8" t="s">
        <v>4279</v>
      </c>
      <c r="C24403" s="19" t="n">
        <v>0.9028577737361978</v>
      </c>
      <c r="D24403" s="19" t="n">
        <v>0.9400155966229136</v>
      </c>
      <c r="E24403" s="19" t="n">
        <v>0.8961506686252574</v>
      </c>
      <c r="F24403" s="19" t="n">
        <v>0.7823618692580815</v>
      </c>
      <c r="G24403" s="19" t="n">
        <v>0.9420677606370065</v>
      </c>
    </row>
    <row r="24404">
      <c r="B24404" s="8" t="s">
        <v>4280</v>
      </c>
      <c r="C24404" s="15" t="n">
        <v>0.8998113096417869</v>
      </c>
      <c r="D24404" s="15" t="n">
        <v>0.9478558273253944</v>
      </c>
      <c r="E24404" s="15" t="n">
        <v>0.7751916183523334</v>
      </c>
      <c r="F24404" s="15" t="n">
        <v>0.7769928206026588</v>
      </c>
      <c r="G24404" s="15" t="n">
        <v>0.9479763639454747</v>
      </c>
    </row>
    <row r="24405">
      <c r="B24405" s="8" t="s">
        <v>4281</v>
      </c>
      <c r="C24405" s="19" t="n">
        <v>0.8774647162594106</v>
      </c>
      <c r="D24405" s="19" t="n">
        <v>0.9481464826698599</v>
      </c>
      <c r="E24405" s="19" t="n">
        <v>0.8647212919989987</v>
      </c>
      <c r="F24405" s="19" t="n">
        <v>0.7766012937261187</v>
      </c>
      <c r="G24405" s="19" t="n">
        <v>0.9011990949974437</v>
      </c>
    </row>
    <row r="24406">
      <c r="B24406" s="8" t="s">
        <v>4282</v>
      </c>
      <c r="C24406" s="15" t="n">
        <v>0.8142684468868063</v>
      </c>
      <c r="D24406" s="15" t="n">
        <v>0.9413595274954</v>
      </c>
      <c r="E24406" s="15" t="n">
        <v>0.9058695268879294</v>
      </c>
      <c r="F24406" s="15" t="n">
        <v>0.6951483736321685</v>
      </c>
      <c r="G24406" s="15" t="n">
        <v>0.9320392329986231</v>
      </c>
    </row>
    <row r="24407">
      <c r="B24407" s="8" t="s">
        <v>4283</v>
      </c>
      <c r="C24407" s="19" t="n">
        <v>0.8303139820265657</v>
      </c>
      <c r="D24407" s="19" t="n">
        <v>0.9080136628112951</v>
      </c>
      <c r="E24407" s="19" t="n">
        <v>0.780409025194841</v>
      </c>
      <c r="F24407" s="19" t="n">
        <v>0.8484921771361443</v>
      </c>
      <c r="G24407" s="19" t="n">
        <v>0.9041253628983464</v>
      </c>
    </row>
    <row r="24408">
      <c r="B24408" s="8" t="s">
        <v>4284</v>
      </c>
      <c r="C24408" s="15" t="n">
        <v>0.8504912328496762</v>
      </c>
      <c r="D24408" s="15" t="n">
        <v>0.9433294834082894</v>
      </c>
      <c r="E24408" s="15" t="n">
        <v>0.5503429362688578</v>
      </c>
      <c r="F24408" s="15" t="n">
        <v>0.8325397836166029</v>
      </c>
      <c r="G24408" s="15" t="n">
        <v>0.9061872994970096</v>
      </c>
    </row>
    <row r="24409">
      <c r="B24409" s="8" t="s">
        <v>4285</v>
      </c>
      <c r="C24409" s="19" t="n">
        <v>0.8358856027088752</v>
      </c>
      <c r="D24409" s="19" t="n">
        <v>0.9450620041970238</v>
      </c>
      <c r="E24409" s="19" t="n">
        <v>0.8249546873742479</v>
      </c>
      <c r="F24409" s="19" t="n">
        <v>0.7389388351904729</v>
      </c>
      <c r="G24409" s="19" t="n">
        <v>0.924116786270625</v>
      </c>
    </row>
    <row r="24410">
      <c r="B24410" s="8" t="s">
        <v>4286</v>
      </c>
      <c r="C24410" s="15" t="n">
        <v>0.843229708865511</v>
      </c>
      <c r="D24410" s="15" t="n">
        <v>0.9040984157589448</v>
      </c>
      <c r="E24410" s="15" t="n">
        <v>0.8045558360275158</v>
      </c>
      <c r="F24410" s="15" t="n">
        <v>0.7938378462281322</v>
      </c>
      <c r="G24410" s="15" t="n">
        <v>0.9164329202293241</v>
      </c>
    </row>
    <row r="24411">
      <c r="B24411" s="8" t="s">
        <v>4287</v>
      </c>
      <c r="C24411" s="19" t="n">
        <v>0.9086448122556574</v>
      </c>
      <c r="D24411" s="19" t="n">
        <v>0.9046876253143198</v>
      </c>
      <c r="E24411" s="19" t="n">
        <v>0.6687390122382199</v>
      </c>
      <c r="F24411" s="19" t="n">
        <v>0.860673223788751</v>
      </c>
      <c r="G24411" s="19" t="n">
        <v>0.9056757622234022</v>
      </c>
    </row>
    <row r="24412">
      <c r="B24412" s="8" t="s">
        <v>4288</v>
      </c>
      <c r="C24412" s="15" t="n">
        <v>0.7756441308109251</v>
      </c>
      <c r="D24412" s="15" t="n">
        <v>0.9852050534994841</v>
      </c>
      <c r="E24412" s="15" t="n">
        <v>0.3803092074166261</v>
      </c>
      <c r="F24412" s="15" t="n">
        <v>0.7752992233141461</v>
      </c>
      <c r="G24412" s="15" t="n">
        <v>0.9329002680176218</v>
      </c>
    </row>
    <row r="24413">
      <c r="B24413" s="8" t="s">
        <v>4289</v>
      </c>
      <c r="C24413" s="19" t="n">
        <v>0.8329239979766844</v>
      </c>
      <c r="D24413" s="19" t="n">
        <v>0.8991191078468127</v>
      </c>
      <c r="E24413" s="19" t="n">
        <v>0.6575488559588395</v>
      </c>
      <c r="F24413" s="19" t="n">
        <v>0.748361920679659</v>
      </c>
      <c r="G24413" s="19" t="n">
        <v>0.8869139655709924</v>
      </c>
    </row>
    <row r="24414">
      <c r="B24414" s="8" t="s">
        <v>4290</v>
      </c>
      <c r="C24414" s="15" t="n">
        <v>0.8017549971289442</v>
      </c>
      <c r="D24414" s="15" t="n">
        <v>0.9458437475664783</v>
      </c>
      <c r="E24414" s="15" t="n">
        <v>0.7511466623665983</v>
      </c>
      <c r="F24414" s="15" t="n">
        <v>0.7444061936723461</v>
      </c>
      <c r="G24414" s="15" t="n">
        <v>0.9215249946509257</v>
      </c>
    </row>
    <row r="24415">
      <c r="B24415" s="8" t="s">
        <v>4291</v>
      </c>
      <c r="C24415" s="19" t="n">
        <v>0.9165952013652324</v>
      </c>
      <c r="D24415" s="19" t="n">
        <v>0.9262228151342308</v>
      </c>
      <c r="E24415" s="19" t="n">
        <v>0.8154340987021225</v>
      </c>
      <c r="F24415" s="19" t="n">
        <v>0.7671401073516816</v>
      </c>
      <c r="G24415" s="19" t="n">
        <v>0.9274124747821189</v>
      </c>
    </row>
    <row r="24416">
      <c r="B24416" s="8" t="s">
        <v>4292</v>
      </c>
      <c r="C24416" s="15" t="n">
        <v>0.8839360818844039</v>
      </c>
      <c r="D24416" s="15" t="n">
        <v>0.9509493868637181</v>
      </c>
      <c r="E24416" s="15" t="n">
        <v>0.6848500657548762</v>
      </c>
      <c r="F24416" s="15" t="n">
        <v>0.7813906449153591</v>
      </c>
      <c r="G24416" s="15" t="n">
        <v>0.9068737415841799</v>
      </c>
    </row>
    <row r="24417">
      <c r="B24417" s="8" t="s">
        <v>4293</v>
      </c>
      <c r="C24417" s="19" t="n">
        <v>0.8752737803704317</v>
      </c>
      <c r="D24417" s="19" t="n">
        <v>0.9676499614029185</v>
      </c>
      <c r="E24417" s="19" t="n">
        <v>0.7281041131403219</v>
      </c>
      <c r="F24417" s="19" t="n">
        <v>0.7680912075838013</v>
      </c>
      <c r="G24417" s="19" t="n">
        <v>0.9377836675030907</v>
      </c>
    </row>
    <row r="24418">
      <c r="B24418" s="8" t="s">
        <v>4294</v>
      </c>
      <c r="C24418" s="15" t="n">
        <v>0.8720045285714763</v>
      </c>
      <c r="D24418" s="15" t="n">
        <v>0.915224814648296</v>
      </c>
      <c r="E24418" s="15" t="n">
        <v>0.8581997059390071</v>
      </c>
      <c r="F24418" s="15" t="n">
        <v>0.844368053148417</v>
      </c>
      <c r="G24418" s="15" t="n">
        <v>0.9065372298999379</v>
      </c>
    </row>
    <row r="24419">
      <c r="B24419" s="8" t="s">
        <v>4295</v>
      </c>
      <c r="C24419" s="19" t="n">
        <v>0.7970995997467101</v>
      </c>
      <c r="D24419" s="19" t="n">
        <v>0.9211231635251785</v>
      </c>
      <c r="E24419" s="19" t="n">
        <v>0.8122157619130497</v>
      </c>
      <c r="F24419" s="19" t="n">
        <v>0.8535940285459244</v>
      </c>
      <c r="G24419" s="19" t="n">
        <v>0.9318071157005776</v>
      </c>
    </row>
    <row r="24420">
      <c r="B24420" s="8" t="s">
        <v>4296</v>
      </c>
      <c r="C24420" s="15" t="n">
        <v>0.8574837767095123</v>
      </c>
      <c r="D24420" s="15" t="n">
        <v>0.9474811365622978</v>
      </c>
      <c r="E24420" s="15" t="n">
        <v>0.8252496234686202</v>
      </c>
      <c r="F24420" s="15" t="n">
        <v>0.7771624415195817</v>
      </c>
      <c r="G24420" s="15" t="n">
        <v>0.908808826418689</v>
      </c>
    </row>
    <row r="24421">
      <c r="B24421" s="8" t="s">
        <v>4297</v>
      </c>
      <c r="C24421" s="19" t="n">
        <v>0.8522626458658817</v>
      </c>
      <c r="D24421" s="19" t="n">
        <v>0.9444347226301295</v>
      </c>
      <c r="E24421" s="19" t="n">
        <v>0.896552693746927</v>
      </c>
      <c r="F24421" s="19" t="n">
        <v>0.8162022541246232</v>
      </c>
      <c r="G24421" s="19" t="n">
        <v>0.8882765205247735</v>
      </c>
    </row>
    <row r="24422">
      <c r="B24422" s="8" t="s">
        <v>4298</v>
      </c>
      <c r="C24422" s="15" t="n">
        <v>0.8723879401355714</v>
      </c>
      <c r="D24422" s="15" t="n">
        <v>0.9288765294369477</v>
      </c>
      <c r="E24422" s="15" t="n">
        <v>0.8377905963130315</v>
      </c>
      <c r="F24422" s="15" t="n">
        <v>0.7485223200631492</v>
      </c>
      <c r="G24422" s="15" t="n">
        <v>0.9138353537967024</v>
      </c>
    </row>
    <row r="24423">
      <c r="B24423" s="8" t="s">
        <v>4299</v>
      </c>
      <c r="C24423" s="19" t="n">
        <v>0.9116896146430054</v>
      </c>
      <c r="D24423" s="19" t="n">
        <v>0.9143415202168024</v>
      </c>
      <c r="E24423" s="19" t="n">
        <v>0.8010183072869428</v>
      </c>
      <c r="F24423" s="19" t="n">
        <v>0.7576706187369743</v>
      </c>
      <c r="G24423" s="19" t="n">
        <v>0.9132996674439426</v>
      </c>
    </row>
    <row r="24424">
      <c r="B24424" s="8" t="s">
        <v>4300</v>
      </c>
      <c r="C24424" s="15" t="n">
        <v>0.8307311091206919</v>
      </c>
      <c r="D24424" s="15" t="n">
        <v>0.9098711138026349</v>
      </c>
      <c r="E24424" s="15" t="n">
        <v>0.7741225023411289</v>
      </c>
      <c r="F24424" s="15" t="n">
        <v>0.8247848030098157</v>
      </c>
      <c r="G24424" s="15" t="n">
        <v>0.9165781677321343</v>
      </c>
    </row>
    <row r="24425">
      <c r="B24425" s="8" t="s">
        <v>4301</v>
      </c>
      <c r="C24425" s="19" t="n">
        <v>0.8987581552371816</v>
      </c>
      <c r="D24425" s="19" t="n">
        <v>0.967854527834112</v>
      </c>
      <c r="E24425" s="19" t="n">
        <v>0.30693064676494103</v>
      </c>
      <c r="F24425" s="19" t="n">
        <v>0.8245223738694533</v>
      </c>
      <c r="G24425" s="19" t="n">
        <v>0.9170653476747591</v>
      </c>
    </row>
    <row r="24426">
      <c r="B24426" s="8" t="s">
        <v>4302</v>
      </c>
      <c r="C24426" s="15" t="n">
        <v>0.8051011231331564</v>
      </c>
      <c r="D24426" s="15" t="n">
        <v>0.9638251018814168</v>
      </c>
      <c r="E24426" s="15" t="n">
        <v>0.9535994743741126</v>
      </c>
      <c r="F24426" s="15" t="n">
        <v>0.7194425293162563</v>
      </c>
      <c r="G24426" s="15" t="n">
        <v>0.9459648234981717</v>
      </c>
    </row>
    <row r="24427">
      <c r="B24427" s="8" t="s">
        <v>4303</v>
      </c>
      <c r="C24427" s="19" t="n">
        <v>0.806783307578007</v>
      </c>
      <c r="D24427" s="19" t="n">
        <v>0.9246770333258801</v>
      </c>
      <c r="E24427" s="19" t="n">
        <v>0.8123092423686518</v>
      </c>
      <c r="F24427" s="19" t="n">
        <v>0.6787472840615949</v>
      </c>
      <c r="G24427" s="19" t="n">
        <v>0.9328270440676839</v>
      </c>
    </row>
    <row r="24428">
      <c r="B24428" s="8" t="s">
        <v>4304</v>
      </c>
      <c r="C24428" s="15" t="n">
        <v>0.8837586471282004</v>
      </c>
      <c r="D24428" s="15" t="n">
        <v>0.9298138713460328</v>
      </c>
      <c r="E24428" s="15" t="n">
        <v>0.6706274300908025</v>
      </c>
      <c r="F24428" s="15" t="n">
        <v>0.7624337085513947</v>
      </c>
      <c r="G24428" s="15" t="n">
        <v>0.9157537338763182</v>
      </c>
    </row>
    <row r="24429">
      <c r="B24429" s="8" t="s">
        <v>4305</v>
      </c>
      <c r="C24429" s="19" t="n">
        <v>0.7824327115438975</v>
      </c>
      <c r="D24429" s="19" t="n">
        <v>0.9750834448929853</v>
      </c>
      <c r="E24429" s="19" t="n">
        <v>0.5968563273627168</v>
      </c>
      <c r="F24429" s="19" t="n">
        <v>0.7914247330610478</v>
      </c>
      <c r="G24429" s="19" t="n">
        <v>0.9125328671644134</v>
      </c>
    </row>
    <row r="24430">
      <c r="B24430" s="8" t="s">
        <v>4306</v>
      </c>
      <c r="C24430" s="15" t="n">
        <v>0.8404237772224481</v>
      </c>
      <c r="D24430" s="15" t="n">
        <v>0.9241476160445959</v>
      </c>
      <c r="E24430" s="15" t="n">
        <v>0.8249036983688111</v>
      </c>
      <c r="F24430" s="15" t="n">
        <v>0.7770411028580719</v>
      </c>
      <c r="G24430" s="15" t="n">
        <v>0.9023265721525079</v>
      </c>
    </row>
    <row r="24431">
      <c r="B24431" s="8" t="s">
        <v>4307</v>
      </c>
      <c r="C24431" s="19" t="n">
        <v>0.842340308170367</v>
      </c>
      <c r="D24431" s="19" t="n">
        <v>0.9719986480140027</v>
      </c>
      <c r="E24431" s="19" t="n">
        <v>0.4921112797900991</v>
      </c>
      <c r="F24431" s="19" t="n">
        <v>0.787371102388391</v>
      </c>
      <c r="G24431" s="19" t="n">
        <v>0.9269628855631172</v>
      </c>
    </row>
    <row r="24432">
      <c r="B24432" s="8" t="s">
        <v>4308</v>
      </c>
      <c r="C24432" s="15" t="n">
        <v>0.8411283566360456</v>
      </c>
      <c r="D24432" s="15" t="n">
        <v>0.9687023955572938</v>
      </c>
      <c r="E24432" s="15" t="n">
        <v>0.4473817353071636</v>
      </c>
      <c r="F24432" s="15" t="n">
        <v>0.8549048733144763</v>
      </c>
      <c r="G24432" s="15" t="n">
        <v>0.8958061417455632</v>
      </c>
    </row>
    <row r="24433">
      <c r="B24433" s="8" t="s">
        <v>4309</v>
      </c>
      <c r="C24433" s="19" t="n">
        <v>0.9263624643073471</v>
      </c>
      <c r="D24433" s="19" t="n">
        <v>0.9294459502587302</v>
      </c>
      <c r="E24433" s="19" t="n">
        <v>0.698400701564653</v>
      </c>
      <c r="F24433" s="19" t="n">
        <v>0.8257882810805546</v>
      </c>
      <c r="G24433" s="19" t="n">
        <v>0.9262755982932147</v>
      </c>
    </row>
    <row r="24434">
      <c r="B24434" s="8" t="s">
        <v>4310</v>
      </c>
      <c r="C24434" s="15" t="n">
        <v>0.8332059077351549</v>
      </c>
      <c r="D24434" s="15" t="n">
        <v>0.9616162551271143</v>
      </c>
      <c r="E24434" s="15" t="n">
        <v>0.9221267195663457</v>
      </c>
      <c r="F24434" s="15" t="n">
        <v>0.6346892658515669</v>
      </c>
      <c r="G24434" s="15" t="n">
        <v>0.919557141131002</v>
      </c>
    </row>
    <row r="24435">
      <c r="B24435" s="8" t="s">
        <v>4311</v>
      </c>
      <c r="C24435" s="19" t="n">
        <v>0.8741267311428554</v>
      </c>
      <c r="D24435" s="19" t="n">
        <v>0.9098765552768001</v>
      </c>
      <c r="E24435" s="19" t="n">
        <v>0.8194750756483041</v>
      </c>
      <c r="F24435" s="19" t="n">
        <v>0.8346672507605993</v>
      </c>
      <c r="G24435" s="19" t="n">
        <v>0.9206703721846522</v>
      </c>
    </row>
    <row r="24436">
      <c r="B24436" s="8" t="s">
        <v>4312</v>
      </c>
      <c r="C24436" s="15" t="n">
        <v>0.9283558434080968</v>
      </c>
      <c r="D24436" s="15" t="n">
        <v>0.9438847788289424</v>
      </c>
      <c r="E24436" s="15" t="n">
        <v>0.8325497360409829</v>
      </c>
      <c r="F24436" s="15" t="n">
        <v>0.8044504471508723</v>
      </c>
      <c r="G24436" s="15" t="n">
        <v>0.9383687236804394</v>
      </c>
    </row>
    <row r="24437">
      <c r="B24437" s="8" t="s">
        <v>4313</v>
      </c>
      <c r="C24437" s="19" t="n">
        <v>0.9476361062922133</v>
      </c>
      <c r="D24437" s="19" t="n">
        <v>0.9193238738670868</v>
      </c>
      <c r="E24437" s="19" t="n">
        <v>0.646182319304994</v>
      </c>
      <c r="F24437" s="19" t="n">
        <v>0.8119822276532692</v>
      </c>
      <c r="G24437" s="19" t="n">
        <v>0.9379997870157821</v>
      </c>
    </row>
    <row r="24438">
      <c r="B24438" s="8" t="s">
        <v>4314</v>
      </c>
      <c r="C24438" s="15" t="n">
        <v>0.8580011611817083</v>
      </c>
      <c r="D24438" s="15" t="n">
        <v>0.964817277961823</v>
      </c>
      <c r="E24438" s="15" t="n">
        <v>0.8207050544765122</v>
      </c>
      <c r="F24438" s="15" t="n">
        <v>0.722377536278356</v>
      </c>
      <c r="G24438" s="15" t="n">
        <v>0.9315045873134774</v>
      </c>
    </row>
    <row r="24439">
      <c r="B24439" s="8" t="s">
        <v>4315</v>
      </c>
      <c r="C24439" s="19" t="n">
        <v>0.8588951656267483</v>
      </c>
      <c r="D24439" s="19" t="n">
        <v>0.9839617879619574</v>
      </c>
      <c r="E24439" s="19" t="n">
        <v>0.2045568574009144</v>
      </c>
      <c r="F24439" s="19" t="n">
        <v>0.7168347523114343</v>
      </c>
      <c r="G24439" s="19" t="n">
        <v>0.9313795729452647</v>
      </c>
    </row>
    <row r="24440">
      <c r="B24440" s="8" t="s">
        <v>4316</v>
      </c>
      <c r="C24440" s="15" t="n">
        <v>0.8891607557823369</v>
      </c>
      <c r="D24440" s="15" t="n">
        <v>0.9929241139078048</v>
      </c>
      <c r="E24440" s="15" t="n">
        <v>0.5877226427468154</v>
      </c>
      <c r="F24440" s="15" t="n">
        <v>0.7870004403739174</v>
      </c>
      <c r="G24440" s="15" t="n">
        <v>0.9229405062328344</v>
      </c>
    </row>
    <row r="24441">
      <c r="B24441" s="8" t="s">
        <v>4317</v>
      </c>
      <c r="C24441" s="19" t="n">
        <v>0.87000318081112</v>
      </c>
      <c r="D24441" s="19" t="n">
        <v>0.9399888975729023</v>
      </c>
      <c r="E24441" s="19" t="n">
        <v>0.6014626168867824</v>
      </c>
      <c r="F24441" s="19" t="n">
        <v>0.7658922224576067</v>
      </c>
      <c r="G24441" s="19" t="n">
        <v>0.894737990742628</v>
      </c>
    </row>
    <row r="24442">
      <c r="B24442" s="8" t="s">
        <v>4318</v>
      </c>
      <c r="C24442" s="15" t="n">
        <v>0.7977088278603744</v>
      </c>
      <c r="D24442" s="15" t="n">
        <v>0.9076010500349156</v>
      </c>
      <c r="E24442" s="15" t="n">
        <v>0.8662032541666933</v>
      </c>
      <c r="F24442" s="15" t="n">
        <v>0.7990676542465857</v>
      </c>
      <c r="G24442" s="15" t="n">
        <v>0.8941641449073359</v>
      </c>
    </row>
    <row r="24443">
      <c r="B24443" s="8" t="s">
        <v>4319</v>
      </c>
      <c r="C24443" s="19" t="n">
        <v>0.7998110622288622</v>
      </c>
      <c r="D24443" s="19" t="n">
        <v>0.955310682281158</v>
      </c>
      <c r="E24443" s="19" t="n">
        <v>0.9083465282461302</v>
      </c>
      <c r="F24443" s="19" t="n">
        <v>0.8041412820921677</v>
      </c>
      <c r="G24443" s="19" t="n">
        <v>0.9076440392376746</v>
      </c>
    </row>
    <row r="24444">
      <c r="B24444" s="8" t="s">
        <v>4320</v>
      </c>
      <c r="C24444" s="15" t="n">
        <v>0.8972916349818536</v>
      </c>
      <c r="D24444" s="15" t="n">
        <v>0.9269779573244388</v>
      </c>
      <c r="E24444" s="15" t="n">
        <v>0.6691784104536409</v>
      </c>
      <c r="F24444" s="15" t="n">
        <v>0.7026528637839838</v>
      </c>
      <c r="G24444" s="15" t="n">
        <v>0.9181955123004821</v>
      </c>
    </row>
    <row r="24445">
      <c r="B24445" s="8" t="s">
        <v>4321</v>
      </c>
      <c r="C24445" s="19" t="n">
        <v>0.8948545727024722</v>
      </c>
      <c r="D24445" s="19" t="n">
        <v>0.9325578463175861</v>
      </c>
      <c r="E24445" s="19" t="n">
        <v>0.7854187300735712</v>
      </c>
      <c r="F24445" s="19" t="n">
        <v>0.818077591121003</v>
      </c>
      <c r="G24445" s="19" t="n">
        <v>0.930748805791223</v>
      </c>
    </row>
    <row r="24446">
      <c r="B24446" s="8" t="s">
        <v>4322</v>
      </c>
      <c r="C24446" s="15" t="n">
        <v>0.8339332524213999</v>
      </c>
      <c r="D24446" s="15" t="n">
        <v>0.9538234339659627</v>
      </c>
      <c r="E24446" s="15" t="n">
        <v>0.5998951363739302</v>
      </c>
      <c r="F24446" s="15" t="n">
        <v>0.8237423221014636</v>
      </c>
      <c r="G24446" s="15" t="n">
        <v>0.9409789322419467</v>
      </c>
    </row>
    <row r="24447">
      <c r="B24447" s="8" t="s">
        <v>4323</v>
      </c>
      <c r="C24447" s="19" t="n">
        <v>0.8952300712872976</v>
      </c>
      <c r="D24447" s="19" t="n">
        <v>0.9432437052083087</v>
      </c>
      <c r="E24447" s="19" t="n">
        <v>0.8968865345474728</v>
      </c>
      <c r="F24447" s="19" t="n">
        <v>0.7870961745614675</v>
      </c>
      <c r="G24447" s="19" t="n">
        <v>0.9075851825563841</v>
      </c>
    </row>
    <row r="24448">
      <c r="B24448" s="8" t="s">
        <v>4324</v>
      </c>
      <c r="C24448" s="15" t="n">
        <v>0.8702022851603705</v>
      </c>
      <c r="D24448" s="15" t="n">
        <v>0.9557420242915241</v>
      </c>
      <c r="E24448" s="15" t="n">
        <v>0.8996694093473941</v>
      </c>
      <c r="F24448" s="15" t="n">
        <v>0.7972576722813873</v>
      </c>
      <c r="G24448" s="15" t="n">
        <v>0.9318687503490486</v>
      </c>
    </row>
    <row r="24449">
      <c r="B24449" s="8" t="s">
        <v>4325</v>
      </c>
      <c r="C24449" s="19" t="n">
        <v>0.8847447735067991</v>
      </c>
      <c r="D24449" s="19" t="n">
        <v>0.9309657104692569</v>
      </c>
      <c r="E24449" s="19" t="n">
        <v>0.8716962358511444</v>
      </c>
      <c r="F24449" s="19" t="n">
        <v>0.8096466430890271</v>
      </c>
      <c r="G24449" s="19" t="n">
        <v>0.9148508676582578</v>
      </c>
    </row>
    <row r="24450">
      <c r="B24450" s="8" t="s">
        <v>4326</v>
      </c>
      <c r="C24450" s="15" t="n">
        <v>0.8112841210915915</v>
      </c>
      <c r="D24450" s="15" t="n">
        <v>0.9528264360237402</v>
      </c>
      <c r="E24450" s="15" t="n">
        <v>0.7394576202114376</v>
      </c>
      <c r="F24450" s="15" t="n">
        <v>0.7420275129306971</v>
      </c>
      <c r="G24450" s="15" t="n">
        <v>0.9187230258512816</v>
      </c>
    </row>
    <row r="24451">
      <c r="B24451" s="8" t="s">
        <v>4327</v>
      </c>
      <c r="C24451" s="19" t="n">
        <v>0.8517651773052889</v>
      </c>
      <c r="D24451" s="19" t="n">
        <v>0.9274647638133487</v>
      </c>
      <c r="E24451" s="19" t="n">
        <v>0.7413021622070965</v>
      </c>
      <c r="F24451" s="19" t="n">
        <v>0.8319223127154178</v>
      </c>
      <c r="G24451" s="19" t="n">
        <v>0.9210299046466439</v>
      </c>
    </row>
    <row r="24452">
      <c r="B24452" s="8" t="s">
        <v>4328</v>
      </c>
      <c r="C24452" s="15" t="n">
        <v>0.877290287333788</v>
      </c>
      <c r="D24452" s="15" t="n">
        <v>0.9405406619925875</v>
      </c>
      <c r="E24452" s="15" t="n">
        <v>0.8638253985313578</v>
      </c>
      <c r="F24452" s="15" t="n">
        <v>0.7679458273969259</v>
      </c>
      <c r="G24452" s="15" t="n">
        <v>0.9387295795742341</v>
      </c>
    </row>
    <row r="24453">
      <c r="B24453" s="8" t="s">
        <v>4329</v>
      </c>
      <c r="C24453" s="19" t="n">
        <v>0.848230518926043</v>
      </c>
      <c r="D24453" s="19" t="n">
        <v>0.9691586841409398</v>
      </c>
      <c r="E24453" s="19" t="n">
        <v>0.7791210805191903</v>
      </c>
      <c r="F24453" s="19" t="n">
        <v>0.7672296346330497</v>
      </c>
      <c r="G24453" s="19" t="n">
        <v>0.9172935387202683</v>
      </c>
    </row>
    <row r="24454">
      <c r="B24454" s="8" t="s">
        <v>4330</v>
      </c>
      <c r="C24454" s="15" t="n">
        <v>0.8700371947817079</v>
      </c>
      <c r="D24454" s="15" t="n">
        <v>0.9417005177048896</v>
      </c>
      <c r="E24454" s="15" t="n">
        <v>0.8767560816244562</v>
      </c>
      <c r="F24454" s="15" t="n">
        <v>0.8046650407801137</v>
      </c>
      <c r="G24454" s="15" t="n">
        <v>0.9140750075902347</v>
      </c>
    </row>
    <row r="24455">
      <c r="B24455" s="8" t="s">
        <v>4331</v>
      </c>
      <c r="C24455" s="19" t="n">
        <v>0.808811058197609</v>
      </c>
      <c r="D24455" s="19" t="n">
        <v>0.998869145770821</v>
      </c>
      <c r="E24455" s="19" t="n">
        <v>0.029270610940091916</v>
      </c>
      <c r="F24455" s="19" t="n">
        <v>0.7690554717541336</v>
      </c>
      <c r="G24455" s="19" t="n">
        <v>0.932909446978736</v>
      </c>
    </row>
    <row r="24456">
      <c r="B24456" s="8" t="s">
        <v>4332</v>
      </c>
      <c r="C24456" s="15" t="n">
        <v>0.9089015997064389</v>
      </c>
      <c r="D24456" s="15" t="n">
        <v>0.9422072603387855</v>
      </c>
      <c r="E24456" s="15" t="n">
        <v>0.7240216379954351</v>
      </c>
      <c r="F24456" s="15" t="n">
        <v>0.8310411150684486</v>
      </c>
      <c r="G24456" s="15" t="n">
        <v>0.9404954975314865</v>
      </c>
    </row>
    <row r="24457">
      <c r="B24457" s="8" t="s">
        <v>4333</v>
      </c>
      <c r="C24457" s="19" t="n">
        <v>0.8798796892287661</v>
      </c>
      <c r="D24457" s="19" t="n">
        <v>0.9997315149578273</v>
      </c>
      <c r="E24457" s="19" t="n">
        <v>0.06592799996585273</v>
      </c>
      <c r="F24457" s="19" t="n">
        <v>0.7448781858540692</v>
      </c>
      <c r="G24457" s="19" t="n">
        <v>0.9086406898696479</v>
      </c>
    </row>
    <row r="24458">
      <c r="B24458" s="8" t="s">
        <v>4334</v>
      </c>
      <c r="C24458" s="15" t="n">
        <v>0.8268126450835598</v>
      </c>
      <c r="D24458" s="15" t="n">
        <v>0.8711109272921554</v>
      </c>
      <c r="E24458" s="15" t="n">
        <v>0.6381866758659395</v>
      </c>
      <c r="F24458" s="15" t="n">
        <v>0.7640296237154306</v>
      </c>
      <c r="G24458" s="15" t="n">
        <v>0.9142333274793124</v>
      </c>
    </row>
    <row r="24459">
      <c r="B24459" s="8" t="s">
        <v>4335</v>
      </c>
      <c r="C24459" s="19" t="n">
        <v>0.7894278894246157</v>
      </c>
      <c r="D24459" s="19" t="n">
        <v>0.9034101331372951</v>
      </c>
      <c r="E24459" s="19" t="n">
        <v>0.7897253114529791</v>
      </c>
      <c r="F24459" s="19" t="n">
        <v>0.74220458881661</v>
      </c>
      <c r="G24459" s="19" t="n">
        <v>0.9316806102316304</v>
      </c>
    </row>
    <row r="24460">
      <c r="B24460" s="8" t="s">
        <v>4336</v>
      </c>
      <c r="C24460" s="15" t="n">
        <v>0.8322116898820812</v>
      </c>
      <c r="D24460" s="15" t="n">
        <v>0.9476938095525308</v>
      </c>
      <c r="E24460" s="15" t="n">
        <v>0.8375014611476573</v>
      </c>
      <c r="F24460" s="15" t="n">
        <v>0.8094648716683521</v>
      </c>
      <c r="G24460" s="15" t="n">
        <v>0.8960404326426347</v>
      </c>
    </row>
    <row r="24461">
      <c r="B24461" s="8" t="s">
        <v>4337</v>
      </c>
      <c r="C24461" s="19" t="n">
        <v>0.8369294286439879</v>
      </c>
      <c r="D24461" s="19" t="n">
        <v>0.9267408780259202</v>
      </c>
      <c r="E24461" s="19" t="n">
        <v>0.5575056215120248</v>
      </c>
      <c r="F24461" s="19" t="n">
        <v>0.7676685975171601</v>
      </c>
      <c r="G24461" s="19" t="n">
        <v>0.9025437281279848</v>
      </c>
    </row>
    <row r="24462">
      <c r="B24462" s="8" t="s">
        <v>4338</v>
      </c>
      <c r="C24462" s="15" t="n">
        <v>0.8965809488833709</v>
      </c>
      <c r="D24462" s="15" t="n">
        <v>0.9432916362630211</v>
      </c>
      <c r="E24462" s="15" t="n">
        <v>0.7564848695512438</v>
      </c>
      <c r="F24462" s="15" t="n">
        <v>0.7711701620533201</v>
      </c>
      <c r="G24462" s="15" t="n">
        <v>0.9268532687638155</v>
      </c>
    </row>
    <row r="24463">
      <c r="B24463" s="8" t="s">
        <v>4339</v>
      </c>
      <c r="C24463" s="19" t="n">
        <v>0.8433730547270203</v>
      </c>
      <c r="D24463" s="19" t="n">
        <v>0.919753238865823</v>
      </c>
      <c r="E24463" s="19" t="n">
        <v>0.6977685595393561</v>
      </c>
      <c r="F24463" s="19" t="n">
        <v>0.7860882073046506</v>
      </c>
      <c r="G24463" s="19" t="n">
        <v>0.9034997460876089</v>
      </c>
    </row>
    <row r="24464">
      <c r="B24464" s="8" t="s">
        <v>4340</v>
      </c>
      <c r="C24464" s="15" t="n">
        <v>0.8870873453359046</v>
      </c>
      <c r="D24464" s="15" t="n">
        <v>0.9363573526059862</v>
      </c>
      <c r="E24464" s="15" t="n">
        <v>0.6610574086171095</v>
      </c>
      <c r="F24464" s="15" t="n">
        <v>0.8437467372902311</v>
      </c>
      <c r="G24464" s="15" t="n">
        <v>0.856785945654094</v>
      </c>
    </row>
    <row r="24465">
      <c r="B24465" s="8" t="s">
        <v>4341</v>
      </c>
      <c r="C24465" s="19" t="n">
        <v>0.8295666944108275</v>
      </c>
      <c r="D24465" s="19" t="n">
        <v>0.9230980849884656</v>
      </c>
      <c r="E24465" s="19" t="n">
        <v>0.7560075571508188</v>
      </c>
      <c r="F24465" s="19" t="n">
        <v>0.7043093630364496</v>
      </c>
      <c r="G24465" s="19" t="n">
        <v>0.9072464438081203</v>
      </c>
    </row>
    <row r="24466">
      <c r="B24466" s="8" t="s">
        <v>4342</v>
      </c>
      <c r="C24466" s="15" t="n">
        <v>0.7847977747897513</v>
      </c>
      <c r="D24466" s="15" t="n">
        <v>0.9797305729538502</v>
      </c>
      <c r="E24466" s="15" t="n">
        <v>0.41977572831860693</v>
      </c>
      <c r="F24466" s="15" t="n">
        <v>0.7841563213805536</v>
      </c>
      <c r="G24466" s="15" t="n">
        <v>0.9121585536589583</v>
      </c>
    </row>
    <row r="24467">
      <c r="B24467" s="8" t="s">
        <v>4343</v>
      </c>
      <c r="C24467" s="19" t="n">
        <v>0.8883107949971593</v>
      </c>
      <c r="D24467" s="19" t="n">
        <v>0.9568879389627706</v>
      </c>
      <c r="E24467" s="19" t="n">
        <v>0.823758955858987</v>
      </c>
      <c r="F24467" s="19" t="n">
        <v>0.8287007285656073</v>
      </c>
      <c r="G24467" s="19" t="n">
        <v>0.9212987202101407</v>
      </c>
    </row>
    <row r="24468">
      <c r="B24468" s="8" t="s">
        <v>4344</v>
      </c>
      <c r="C24468" s="15" t="n">
        <v>0.8718958412130721</v>
      </c>
      <c r="D24468" s="15" t="n">
        <v>0.8986684801722487</v>
      </c>
      <c r="E24468" s="15" t="n">
        <v>0.7739192660631541</v>
      </c>
      <c r="F24468" s="15" t="n">
        <v>0.7159220577362443</v>
      </c>
      <c r="G24468" s="15" t="n">
        <v>0.9173321142414202</v>
      </c>
    </row>
    <row r="24469">
      <c r="B24469" s="8" t="s">
        <v>4345</v>
      </c>
      <c r="C24469" s="19" t="n">
        <v>0.8676488166934216</v>
      </c>
      <c r="D24469" s="19" t="n">
        <v>0.9621554725804351</v>
      </c>
      <c r="E24469" s="19" t="n">
        <v>0.9051389314219993</v>
      </c>
      <c r="F24469" s="19" t="n">
        <v>0.7990140135880766</v>
      </c>
      <c r="G24469" s="19" t="n">
        <v>0.87576518573324</v>
      </c>
    </row>
    <row r="24470">
      <c r="B24470" s="8" t="s">
        <v>4346</v>
      </c>
      <c r="C24470" s="15" t="n">
        <v>0.9282435675580059</v>
      </c>
      <c r="D24470" s="15" t="n">
        <v>0.9745117874883281</v>
      </c>
      <c r="E24470" s="15" t="n">
        <v>0.39759032372055675</v>
      </c>
      <c r="F24470" s="15" t="n">
        <v>0.7787538997013844</v>
      </c>
      <c r="G24470" s="15" t="n">
        <v>0.9470484144059189</v>
      </c>
    </row>
    <row r="24471">
      <c r="B24471" s="8" t="s">
        <v>4347</v>
      </c>
      <c r="C24471" s="19" t="n">
        <v>0.8430321713928544</v>
      </c>
      <c r="D24471" s="19" t="n">
        <v>0.9510722796560681</v>
      </c>
      <c r="E24471" s="19" t="n">
        <v>0.8376132320548366</v>
      </c>
      <c r="F24471" s="19" t="n">
        <v>0.822932014250869</v>
      </c>
      <c r="G24471" s="19" t="n">
        <v>0.8900331040069561</v>
      </c>
    </row>
    <row r="24472">
      <c r="B24472" s="8" t="s">
        <v>4348</v>
      </c>
      <c r="C24472" s="15" t="n">
        <v>0.8773778366696238</v>
      </c>
      <c r="D24472" s="15" t="n">
        <v>0.9497227824587462</v>
      </c>
      <c r="E24472" s="15" t="n">
        <v>0.7592342812717013</v>
      </c>
      <c r="F24472" s="15" t="n">
        <v>0.8107330682003997</v>
      </c>
      <c r="G24472" s="15" t="n">
        <v>0.9247994946954385</v>
      </c>
    </row>
    <row r="24473">
      <c r="B24473" s="8" t="s">
        <v>4349</v>
      </c>
      <c r="C24473" s="19" t="n">
        <v>0.859174180104064</v>
      </c>
      <c r="D24473" s="19" t="n">
        <v>0.9534642051381299</v>
      </c>
      <c r="E24473" s="19" t="n">
        <v>0.9104595014343055</v>
      </c>
      <c r="F24473" s="19" t="n">
        <v>0.8208313905774437</v>
      </c>
      <c r="G24473" s="19" t="n">
        <v>0.9009581942731805</v>
      </c>
    </row>
    <row r="24474">
      <c r="B24474" s="8" t="s">
        <v>4350</v>
      </c>
      <c r="C24474" s="15" t="n">
        <v>0.8680374081332648</v>
      </c>
      <c r="D24474" s="15" t="n">
        <v>0.9572670305680767</v>
      </c>
      <c r="E24474" s="15" t="n">
        <v>0.8505689212014431</v>
      </c>
      <c r="F24474" s="15" t="n">
        <v>0.8070326905993248</v>
      </c>
      <c r="G24474" s="15" t="n">
        <v>0.9107026876492003</v>
      </c>
    </row>
    <row r="24475">
      <c r="B24475" s="8" t="s">
        <v>4351</v>
      </c>
      <c r="C24475" s="19" t="n">
        <v>0.8320184924380232</v>
      </c>
      <c r="D24475" s="19" t="n">
        <v>0.9957341476869145</v>
      </c>
      <c r="E24475" s="19" t="n">
        <v>0.19017396667818004</v>
      </c>
      <c r="F24475" s="19" t="n">
        <v>0.7693844516966812</v>
      </c>
      <c r="G24475" s="19" t="n">
        <v>0.9249659899518936</v>
      </c>
    </row>
    <row r="24476">
      <c r="B24476" s="8" t="s">
        <v>4352</v>
      </c>
      <c r="C24476" s="15" t="n">
        <v>0.8502382135042247</v>
      </c>
      <c r="D24476" s="15" t="n">
        <v>0.9264315952228414</v>
      </c>
      <c r="E24476" s="15" t="n">
        <v>0.8584236648856399</v>
      </c>
      <c r="F24476" s="15" t="n">
        <v>0.7979635349855612</v>
      </c>
      <c r="G24476" s="15" t="n">
        <v>0.9140306893199718</v>
      </c>
    </row>
    <row r="24477">
      <c r="B24477" s="8" t="s">
        <v>4353</v>
      </c>
      <c r="C24477" s="19" t="n">
        <v>0.7837702343133752</v>
      </c>
      <c r="D24477" s="19" t="n">
        <v>0.9021231288388848</v>
      </c>
      <c r="E24477" s="19" t="n">
        <v>0.615589455066745</v>
      </c>
      <c r="F24477" s="19" t="n">
        <v>0.8215572526928581</v>
      </c>
      <c r="G24477" s="19" t="n">
        <v>0.9128268740887562</v>
      </c>
    </row>
    <row r="24478">
      <c r="B24478" s="8" t="s">
        <v>4354</v>
      </c>
      <c r="C24478" s="15" t="n">
        <v>0.8077584213169886</v>
      </c>
      <c r="D24478" s="15" t="n">
        <v>0.9328972209049391</v>
      </c>
      <c r="E24478" s="15" t="n">
        <v>0.9186239864115993</v>
      </c>
      <c r="F24478" s="15" t="n">
        <v>0.7918742357023559</v>
      </c>
      <c r="G24478" s="15" t="n">
        <v>0.9181614008867076</v>
      </c>
    </row>
    <row r="24479">
      <c r="B24479" s="8" t="s">
        <v>4355</v>
      </c>
      <c r="C24479" s="19" t="n">
        <v>0.9240377976397587</v>
      </c>
      <c r="D24479" s="19" t="n">
        <v>0.9555803578735278</v>
      </c>
      <c r="E24479" s="19" t="n">
        <v>0.6322866144174852</v>
      </c>
      <c r="F24479" s="19" t="n">
        <v>0.7943312866710464</v>
      </c>
      <c r="G24479" s="19" t="n">
        <v>0.930037570634016</v>
      </c>
    </row>
    <row r="24480">
      <c r="B24480" s="8" t="s">
        <v>4356</v>
      </c>
      <c r="C24480" s="15" t="n">
        <v>0.7917513450863073</v>
      </c>
      <c r="D24480" s="15" t="n">
        <v>0.8958516836552297</v>
      </c>
      <c r="E24480" s="15" t="n">
        <v>0.741587541819007</v>
      </c>
      <c r="F24480" s="15" t="n">
        <v>0.8096200656998808</v>
      </c>
      <c r="G24480" s="15" t="n">
        <v>0.878506479036487</v>
      </c>
    </row>
    <row r="24481">
      <c r="B24481" s="8" t="s">
        <v>4357</v>
      </c>
      <c r="C24481" s="19" t="n">
        <v>0.8381555538337059</v>
      </c>
      <c r="D24481" s="19" t="n">
        <v>0.8922436968628842</v>
      </c>
      <c r="E24481" s="19" t="n">
        <v>0.772956127421598</v>
      </c>
      <c r="F24481" s="19" t="n">
        <v>0.7456147347189891</v>
      </c>
      <c r="G24481" s="19" t="n">
        <v>0.8627776004265738</v>
      </c>
    </row>
    <row r="24482">
      <c r="B24482" s="8" t="s">
        <v>4358</v>
      </c>
      <c r="C24482" s="15" t="n">
        <v>0.8348560485319322</v>
      </c>
      <c r="D24482" s="15" t="n">
        <v>0.8852297180412209</v>
      </c>
      <c r="E24482" s="15" t="n">
        <v>0.7369428217439684</v>
      </c>
      <c r="F24482" s="15" t="n">
        <v>0.7629874147363019</v>
      </c>
      <c r="G24482" s="15" t="n">
        <v>0.916325056181164</v>
      </c>
    </row>
    <row r="24483">
      <c r="B24483" s="8" t="s">
        <v>4359</v>
      </c>
      <c r="C24483" s="19" t="n">
        <v>0.8124495680277831</v>
      </c>
      <c r="D24483" s="19" t="n">
        <v>0.9363081405540626</v>
      </c>
      <c r="E24483" s="19" t="n">
        <v>0.7401991850077131</v>
      </c>
      <c r="F24483" s="19" t="n">
        <v>0.7958657404195333</v>
      </c>
      <c r="G24483" s="19" t="n">
        <v>0.9338428024264768</v>
      </c>
    </row>
    <row r="24484">
      <c r="B24484" s="8" t="s">
        <v>4360</v>
      </c>
      <c r="C24484" s="15" t="n">
        <v>0.8038148146844879</v>
      </c>
      <c r="D24484" s="15" t="n">
        <v>0.9170822858873282</v>
      </c>
      <c r="E24484" s="15" t="n">
        <v>0.8866048594154512</v>
      </c>
      <c r="F24484" s="15" t="n">
        <v>0.839656098590826</v>
      </c>
      <c r="G24484" s="15" t="n">
        <v>0.9285597111691898</v>
      </c>
    </row>
    <row r="24485">
      <c r="B24485" s="8" t="s">
        <v>4361</v>
      </c>
      <c r="C24485" s="19" t="n">
        <v>0.8096254567869148</v>
      </c>
      <c r="D24485" s="19" t="n">
        <v>0.9604265031148763</v>
      </c>
      <c r="E24485" s="19" t="n">
        <v>0.459960955831308</v>
      </c>
      <c r="F24485" s="19" t="n">
        <v>0.8351297557517383</v>
      </c>
      <c r="G24485" s="19" t="n">
        <v>0.9024941216119386</v>
      </c>
    </row>
    <row r="24486">
      <c r="B24486" s="8" t="s">
        <v>4362</v>
      </c>
      <c r="C24486" s="15" t="n">
        <v>0.8822498531456415</v>
      </c>
      <c r="D24486" s="15" t="n">
        <v>0.9271039858639667</v>
      </c>
      <c r="E24486" s="15" t="n">
        <v>0.8047685515542081</v>
      </c>
      <c r="F24486" s="15" t="n">
        <v>0.7474034756215243</v>
      </c>
      <c r="G24486" s="15" t="n">
        <v>0.9321195858841663</v>
      </c>
    </row>
    <row r="24487">
      <c r="B24487" s="8" t="s">
        <v>4363</v>
      </c>
      <c r="C24487" s="19" t="n">
        <v>0.8397569573923112</v>
      </c>
      <c r="D24487" s="19" t="n">
        <v>0.9172210910414677</v>
      </c>
      <c r="E24487" s="19" t="n">
        <v>0.8584810715970176</v>
      </c>
      <c r="F24487" s="19" t="n">
        <v>0.725708259568802</v>
      </c>
      <c r="G24487" s="19" t="n">
        <v>0.9233989911421214</v>
      </c>
    </row>
    <row r="24488">
      <c r="B24488" s="8" t="s">
        <v>4364</v>
      </c>
      <c r="C24488" s="15" t="n">
        <v>0.8050593050380905</v>
      </c>
      <c r="D24488" s="15" t="n">
        <v>0.9665552873491302</v>
      </c>
      <c r="E24488" s="15" t="n">
        <v>0.5747109279237144</v>
      </c>
      <c r="F24488" s="15" t="n">
        <v>0.8031822404538783</v>
      </c>
      <c r="G24488" s="15" t="n">
        <v>0.9194554480678103</v>
      </c>
    </row>
    <row r="24489">
      <c r="B24489" s="8" t="s">
        <v>4365</v>
      </c>
      <c r="C24489" s="19" t="n">
        <v>0.8398527358320176</v>
      </c>
      <c r="D24489" s="19" t="n">
        <v>0.9399087217896486</v>
      </c>
      <c r="E24489" s="19" t="n">
        <v>0.7635933715462653</v>
      </c>
      <c r="F24489" s="19" t="n">
        <v>0.8290663698356742</v>
      </c>
      <c r="G24489" s="19" t="n">
        <v>0.9094977216880897</v>
      </c>
    </row>
    <row r="24490">
      <c r="B24490" s="8" t="s">
        <v>4366</v>
      </c>
      <c r="C24490" s="15" t="n">
        <v>0.8420397736093576</v>
      </c>
      <c r="D24490" s="15" t="n">
        <v>0.9202015503310117</v>
      </c>
      <c r="E24490" s="15" t="n">
        <v>0.6371177454057398</v>
      </c>
      <c r="F24490" s="15" t="n">
        <v>0.784096593777256</v>
      </c>
      <c r="G24490" s="15" t="n">
        <v>0.9172430815971269</v>
      </c>
    </row>
    <row r="24491">
      <c r="B24491" s="8" t="s">
        <v>4367</v>
      </c>
      <c r="C24491" s="19" t="n">
        <v>0.8539979454803509</v>
      </c>
      <c r="D24491" s="19" t="n">
        <v>0.9446803317828444</v>
      </c>
      <c r="E24491" s="19" t="n">
        <v>0.8015044855064967</v>
      </c>
      <c r="F24491" s="19" t="n">
        <v>0.858805571280541</v>
      </c>
      <c r="G24491" s="19" t="n">
        <v>0.9233352470299737</v>
      </c>
    </row>
    <row r="24492">
      <c r="B24492" s="8" t="s">
        <v>4368</v>
      </c>
      <c r="C24492" s="15" t="n">
        <v>0.8061664506861508</v>
      </c>
      <c r="D24492" s="15" t="n">
        <v>0.9124567241010147</v>
      </c>
      <c r="E24492" s="15" t="n">
        <v>0.44829423408287916</v>
      </c>
      <c r="F24492" s="15" t="n">
        <v>0.8360066280378646</v>
      </c>
      <c r="G24492" s="15" t="n">
        <v>0.8697153226775928</v>
      </c>
    </row>
    <row r="24493">
      <c r="B24493" s="8" t="s">
        <v>4369</v>
      </c>
      <c r="C24493" s="19" t="n">
        <v>0.8957703142921131</v>
      </c>
      <c r="D24493" s="19" t="n">
        <v>0.9416310278539347</v>
      </c>
      <c r="E24493" s="19" t="n">
        <v>0.7505504942919812</v>
      </c>
      <c r="F24493" s="19" t="n">
        <v>0.7970397803748418</v>
      </c>
      <c r="G24493" s="19" t="n">
        <v>0.9289950064672204</v>
      </c>
    </row>
    <row r="24494">
      <c r="B24494" s="8" t="s">
        <v>4370</v>
      </c>
      <c r="C24494" s="15" t="n">
        <v>0.9138679355659998</v>
      </c>
      <c r="D24494" s="15" t="n">
        <v>0.929923110107321</v>
      </c>
      <c r="E24494" s="15" t="n">
        <v>0.7952241083415207</v>
      </c>
      <c r="F24494" s="15" t="n">
        <v>0.7764219525236881</v>
      </c>
      <c r="G24494" s="15" t="n">
        <v>0.9175564365908596</v>
      </c>
    </row>
    <row r="24495">
      <c r="B24495" s="8" t="s">
        <v>4371</v>
      </c>
      <c r="C24495" s="19" t="n">
        <v>0.879267581261589</v>
      </c>
      <c r="D24495" s="19" t="n">
        <v>0.9146747942858863</v>
      </c>
      <c r="E24495" s="19" t="n">
        <v>0.6790363905750504</v>
      </c>
      <c r="F24495" s="19" t="n">
        <v>0.8049601131647652</v>
      </c>
      <c r="G24495" s="19" t="n">
        <v>0.9073569693497121</v>
      </c>
    </row>
    <row r="24496">
      <c r="B24496" s="8" t="s">
        <v>4372</v>
      </c>
      <c r="C24496" s="15" t="n">
        <v>0.8500203011408956</v>
      </c>
      <c r="D24496" s="15" t="n">
        <v>0.9198010283828615</v>
      </c>
      <c r="E24496" s="15" t="n">
        <v>0.8433369049997959</v>
      </c>
      <c r="F24496" s="15" t="n">
        <v>0.7154703303113942</v>
      </c>
      <c r="G24496" s="15" t="n">
        <v>0.9150676981036288</v>
      </c>
    </row>
    <row r="24497">
      <c r="B24497" s="8" t="s">
        <v>4373</v>
      </c>
      <c r="C24497" s="19" t="n">
        <v>0.9085290753841396</v>
      </c>
      <c r="D24497" s="19" t="n">
        <v>0.9369520508334317</v>
      </c>
      <c r="E24497" s="19" t="n">
        <v>0.915070593615852</v>
      </c>
      <c r="F24497" s="19" t="n">
        <v>0.8386073590144054</v>
      </c>
      <c r="G24497" s="19" t="n">
        <v>0.9099309564013637</v>
      </c>
    </row>
    <row r="24498">
      <c r="B24498" s="8" t="s">
        <v>4374</v>
      </c>
      <c r="C24498" s="15" t="n">
        <v>0.8466818074462923</v>
      </c>
      <c r="D24498" s="15" t="n">
        <v>0.9124848631948791</v>
      </c>
      <c r="E24498" s="15" t="n">
        <v>0.4252131890856312</v>
      </c>
      <c r="F24498" s="15" t="n">
        <v>0.8592927709443483</v>
      </c>
      <c r="G24498" s="15" t="n">
        <v>0.8763705331814621</v>
      </c>
    </row>
    <row r="24499">
      <c r="B24499" s="8" t="s">
        <v>4375</v>
      </c>
      <c r="C24499" s="19" t="n">
        <v>0.756711487475778</v>
      </c>
      <c r="D24499" s="19" t="n">
        <v>0.92806016041614</v>
      </c>
      <c r="E24499" s="19" t="n">
        <v>0.819251938794146</v>
      </c>
      <c r="F24499" s="19" t="n">
        <v>0.7301851764192301</v>
      </c>
      <c r="G24499" s="19" t="n">
        <v>0.8846726184081002</v>
      </c>
    </row>
    <row r="24500">
      <c r="B24500" s="8" t="s">
        <v>4376</v>
      </c>
      <c r="C24500" s="15" t="n">
        <v>0.8881474206466892</v>
      </c>
      <c r="D24500" s="15" t="n">
        <v>0.9980893517046991</v>
      </c>
      <c r="E24500" s="15" t="n">
        <v>0.04142203077881725</v>
      </c>
      <c r="F24500" s="15" t="n">
        <v>0.8020638031831457</v>
      </c>
      <c r="G24500" s="15" t="n">
        <v>0.9251753857002352</v>
      </c>
    </row>
    <row r="24501">
      <c r="B24501" s="8" t="s">
        <v>4377</v>
      </c>
      <c r="C24501" s="19" t="n">
        <v>0.8274294293484261</v>
      </c>
      <c r="D24501" s="19" t="n">
        <v>0.9487732052902254</v>
      </c>
      <c r="E24501" s="19" t="n">
        <v>0.27676333874512077</v>
      </c>
      <c r="F24501" s="19" t="n">
        <v>0.7908528126102691</v>
      </c>
      <c r="G24501" s="19" t="n">
        <v>0.8866347175482598</v>
      </c>
    </row>
    <row r="24502">
      <c r="B24502" s="8" t="s">
        <v>4378</v>
      </c>
      <c r="C24502" s="15" t="n">
        <v>0.8312068773134302</v>
      </c>
      <c r="D24502" s="15" t="n">
        <v>0.9392399399276091</v>
      </c>
      <c r="E24502" s="15" t="n">
        <v>0.7795925952967294</v>
      </c>
      <c r="F24502" s="15" t="n">
        <v>0.7650655048313861</v>
      </c>
      <c r="G24502" s="15" t="n">
        <v>0.9173987904917271</v>
      </c>
    </row>
    <row r="24503">
      <c r="B24503" s="8" t="s">
        <v>4379</v>
      </c>
      <c r="C24503" s="19" t="n">
        <v>0.8753247110327312</v>
      </c>
      <c r="D24503" s="19" t="n">
        <v>0.9384665392867337</v>
      </c>
      <c r="E24503" s="19" t="n">
        <v>0.8183608640623979</v>
      </c>
      <c r="F24503" s="19" t="n">
        <v>0.7135778481552241</v>
      </c>
      <c r="G24503" s="19" t="n">
        <v>0.9321976997394767</v>
      </c>
    </row>
    <row r="24504">
      <c r="B24504" s="8" t="s">
        <v>4380</v>
      </c>
      <c r="C24504" s="15" t="n">
        <v>0.8289549378411096</v>
      </c>
      <c r="D24504" s="15" t="n">
        <v>0.9421432148542068</v>
      </c>
      <c r="E24504" s="15" t="n">
        <v>0.6807052079159699</v>
      </c>
      <c r="F24504" s="15" t="n">
        <v>0.8251237113468791</v>
      </c>
      <c r="G24504" s="15" t="n">
        <v>0.8882941083809787</v>
      </c>
    </row>
    <row r="24505">
      <c r="B24505" s="8" t="s">
        <v>4381</v>
      </c>
      <c r="C24505" s="19" t="n">
        <v>0.8897396132596938</v>
      </c>
      <c r="D24505" s="19" t="n">
        <v>0.9515581699361185</v>
      </c>
      <c r="E24505" s="19" t="n">
        <v>0.8070866477559013</v>
      </c>
      <c r="F24505" s="19" t="n">
        <v>0.7916819519417638</v>
      </c>
      <c r="G24505" s="19" t="n">
        <v>0.9387745122536547</v>
      </c>
    </row>
    <row r="24506">
      <c r="B24506" s="8" t="s">
        <v>4382</v>
      </c>
      <c r="C24506" s="15" t="n">
        <v>0.8106787309780547</v>
      </c>
      <c r="D24506" s="15" t="n">
        <v>0.938901099593205</v>
      </c>
      <c r="E24506" s="15" t="n">
        <v>0.8433850277985988</v>
      </c>
      <c r="F24506" s="15" t="n">
        <v>0.7729957216263044</v>
      </c>
      <c r="G24506" s="15" t="n">
        <v>0.9120757900319373</v>
      </c>
    </row>
    <row r="24507">
      <c r="B24507" s="8" t="s">
        <v>4383</v>
      </c>
      <c r="C24507" s="19" t="n">
        <v>0.8599448787958994</v>
      </c>
      <c r="D24507" s="19" t="n">
        <v>0.9874757778019724</v>
      </c>
      <c r="E24507" s="19" t="n">
        <v>0.2475216152117404</v>
      </c>
      <c r="F24507" s="19" t="n">
        <v>0.763646798438417</v>
      </c>
      <c r="G24507" s="19" t="n">
        <v>0.9245377233943718</v>
      </c>
    </row>
    <row r="24508">
      <c r="B24508" s="8" t="s">
        <v>4384</v>
      </c>
      <c r="C24508" s="15" t="n">
        <v>0.8707412724827576</v>
      </c>
      <c r="D24508" s="15" t="n">
        <v>0.9357952537565698</v>
      </c>
      <c r="E24508" s="15" t="n">
        <v>0.7046358067108813</v>
      </c>
      <c r="F24508" s="15" t="n">
        <v>0.7965041337627922</v>
      </c>
      <c r="G24508" s="15" t="n">
        <v>0.9127844099893919</v>
      </c>
    </row>
    <row r="24509">
      <c r="B24509" s="8" t="s">
        <v>4385</v>
      </c>
      <c r="C24509" s="19" t="n">
        <v>0.8840335616419799</v>
      </c>
      <c r="D24509" s="19" t="n">
        <v>0.9430213777422617</v>
      </c>
      <c r="E24509" s="19" t="n">
        <v>0.7258080982724209</v>
      </c>
      <c r="F24509" s="19" t="n">
        <v>0.7761061624698268</v>
      </c>
      <c r="G24509" s="19" t="n">
        <v>0.9308659282450013</v>
      </c>
    </row>
    <row r="24510">
      <c r="B24510" s="8" t="s">
        <v>4386</v>
      </c>
      <c r="C24510" s="15" t="n">
        <v>0.8339086008020256</v>
      </c>
      <c r="D24510" s="15" t="n">
        <v>0.9633025379470825</v>
      </c>
      <c r="E24510" s="15" t="n">
        <v>0.3284880979106362</v>
      </c>
      <c r="F24510" s="15" t="n">
        <v>0.8199961508750058</v>
      </c>
      <c r="G24510" s="15" t="n">
        <v>0.9306920402038987</v>
      </c>
    </row>
    <row r="24511">
      <c r="B24511" s="8" t="s">
        <v>4387</v>
      </c>
      <c r="C24511" s="19" t="n">
        <v>0.8920353776506883</v>
      </c>
      <c r="D24511" s="19" t="n">
        <v>0.955798253018737</v>
      </c>
      <c r="E24511" s="19" t="n">
        <v>0.8168772983623735</v>
      </c>
      <c r="F24511" s="19" t="n">
        <v>0.8255589356732257</v>
      </c>
      <c r="G24511" s="19" t="n">
        <v>0.8885942414882328</v>
      </c>
    </row>
    <row r="24512">
      <c r="B24512" s="8" t="s">
        <v>4388</v>
      </c>
      <c r="C24512" s="15" t="n">
        <v>0.8481731504702801</v>
      </c>
      <c r="D24512" s="15" t="n">
        <v>0.9492764675216858</v>
      </c>
      <c r="E24512" s="15" t="n">
        <v>0.871439529949251</v>
      </c>
      <c r="F24512" s="15" t="n">
        <v>0.775829166975496</v>
      </c>
      <c r="G24512" s="15" t="n">
        <v>0.9190799386439527</v>
      </c>
    </row>
    <row r="24513">
      <c r="B24513" s="8" t="s">
        <v>4389</v>
      </c>
      <c r="C24513" s="19" t="n">
        <v>0.7439375666977286</v>
      </c>
      <c r="D24513" s="19" t="n">
        <v>0.9285757292753593</v>
      </c>
      <c r="E24513" s="19" t="n">
        <v>0.5762131937060875</v>
      </c>
      <c r="F24513" s="19" t="n">
        <v>0.813093090096077</v>
      </c>
      <c r="G24513" s="19" t="n">
        <v>0.9241316486223645</v>
      </c>
    </row>
    <row r="24514">
      <c r="B24514" s="8" t="s">
        <v>4390</v>
      </c>
      <c r="C24514" s="15" t="n">
        <v>0.908412999167556</v>
      </c>
      <c r="D24514" s="15" t="n">
        <v>0.896392375771275</v>
      </c>
      <c r="E24514" s="15" t="n">
        <v>0.7612273575466884</v>
      </c>
      <c r="F24514" s="15" t="n">
        <v>0.776452302542805</v>
      </c>
      <c r="G24514" s="15" t="n">
        <v>0.9408727980822525</v>
      </c>
    </row>
    <row r="24515">
      <c r="B24515" s="8" t="s">
        <v>4391</v>
      </c>
      <c r="C24515" s="19" t="n">
        <v>0.7997735148133843</v>
      </c>
      <c r="D24515" s="19" t="n">
        <v>0.9399602030991208</v>
      </c>
      <c r="E24515" s="19" t="n">
        <v>0.8165561657941195</v>
      </c>
      <c r="F24515" s="19" t="n">
        <v>0.8540384323895467</v>
      </c>
      <c r="G24515" s="19" t="n">
        <v>0.9009629434669272</v>
      </c>
    </row>
    <row r="24516">
      <c r="B24516" s="8" t="s">
        <v>4392</v>
      </c>
      <c r="C24516" s="15" t="n">
        <v>0.8725446780951078</v>
      </c>
      <c r="D24516" s="15" t="n">
        <v>0.9298289141563316</v>
      </c>
      <c r="E24516" s="15" t="n">
        <v>0.8329378639543371</v>
      </c>
      <c r="F24516" s="15" t="n">
        <v>0.8055466604662382</v>
      </c>
      <c r="G24516" s="15" t="n">
        <v>0.9222684424977406</v>
      </c>
    </row>
    <row r="24517">
      <c r="B24517" s="8" t="s">
        <v>4393</v>
      </c>
      <c r="C24517" s="19" t="n">
        <v>0.8676349033839863</v>
      </c>
      <c r="D24517" s="19" t="n">
        <v>0.9259372979343882</v>
      </c>
      <c r="E24517" s="19" t="n">
        <v>0.8302353783350257</v>
      </c>
      <c r="F24517" s="19" t="n">
        <v>0.7333816296604071</v>
      </c>
      <c r="G24517" s="19" t="n">
        <v>0.935537383446043</v>
      </c>
    </row>
    <row r="24518">
      <c r="B24518" s="8" t="s">
        <v>4394</v>
      </c>
      <c r="C24518" s="15" t="n">
        <v>0.7998784914506403</v>
      </c>
      <c r="D24518" s="15" t="n">
        <v>0.9317294025499813</v>
      </c>
      <c r="E24518" s="15" t="n">
        <v>0.5687611659512898</v>
      </c>
      <c r="F24518" s="15" t="n">
        <v>0.765340257959578</v>
      </c>
      <c r="G24518" s="15" t="n">
        <v>0.9101076582259701</v>
      </c>
    </row>
    <row r="24519">
      <c r="B24519" s="8" t="s">
        <v>4395</v>
      </c>
      <c r="C24519" s="19" t="n">
        <v>0.9250467824002077</v>
      </c>
      <c r="D24519" s="19" t="n">
        <v>0.9445496192609583</v>
      </c>
      <c r="E24519" s="19" t="n">
        <v>0.8332558404111217</v>
      </c>
      <c r="F24519" s="19" t="n">
        <v>0.8495191591022178</v>
      </c>
      <c r="G24519" s="19" t="n">
        <v>0.9437221777302683</v>
      </c>
    </row>
    <row r="24520">
      <c r="B24520" s="8" t="s">
        <v>4396</v>
      </c>
      <c r="C24520" s="15" t="n">
        <v>0.8601977264133238</v>
      </c>
      <c r="D24520" s="15" t="n">
        <v>0.9461432225411345</v>
      </c>
      <c r="E24520" s="15" t="n">
        <v>0.7705902195276914</v>
      </c>
      <c r="F24520" s="15" t="n">
        <v>0.7647994615886444</v>
      </c>
      <c r="G24520" s="15" t="n">
        <v>0.8873287671897456</v>
      </c>
    </row>
    <row r="24521">
      <c r="B24521" s="8" t="s">
        <v>4397</v>
      </c>
      <c r="C24521" s="19" t="n">
        <v>0.8125644067430977</v>
      </c>
      <c r="D24521" s="19" t="n">
        <v>0.9453689300450765</v>
      </c>
      <c r="E24521" s="19" t="n">
        <v>0.8622936171200997</v>
      </c>
      <c r="F24521" s="19" t="n">
        <v>0.6501566916770742</v>
      </c>
      <c r="G24521" s="19" t="n">
        <v>0.9209691865215272</v>
      </c>
    </row>
    <row r="24522">
      <c r="B24522" s="8" t="s">
        <v>4398</v>
      </c>
      <c r="C24522" s="15" t="n">
        <v>0.9150460343868477</v>
      </c>
      <c r="D24522" s="15" t="n">
        <v>0.9404189180682969</v>
      </c>
      <c r="E24522" s="15" t="n">
        <v>0.9062200436692119</v>
      </c>
      <c r="F24522" s="15" t="n">
        <v>0.8477120317605905</v>
      </c>
      <c r="G24522" s="15" t="n">
        <v>0.9333455101559881</v>
      </c>
    </row>
    <row r="24523">
      <c r="B24523" s="8" t="s">
        <v>4399</v>
      </c>
      <c r="C24523" s="19" t="n">
        <v>0.8470221505971312</v>
      </c>
      <c r="D24523" s="19" t="n">
        <v>0.9252210838583534</v>
      </c>
      <c r="E24523" s="19" t="n">
        <v>0.8711079393760612</v>
      </c>
      <c r="F24523" s="19" t="n">
        <v>0.7644023371818204</v>
      </c>
      <c r="G24523" s="19" t="n">
        <v>0.9325312295029559</v>
      </c>
    </row>
    <row r="24524">
      <c r="B24524" s="8" t="s">
        <v>4400</v>
      </c>
      <c r="C24524" s="15" t="n">
        <v>0.8370740028734464</v>
      </c>
      <c r="D24524" s="15" t="n">
        <v>0.9386436481530548</v>
      </c>
      <c r="E24524" s="15" t="n">
        <v>0.899041144788063</v>
      </c>
      <c r="F24524" s="15" t="n">
        <v>0.7709048315564283</v>
      </c>
      <c r="G24524" s="15" t="n">
        <v>0.896750490614334</v>
      </c>
    </row>
    <row r="24525">
      <c r="B24525" s="8" t="s">
        <v>4401</v>
      </c>
      <c r="C24525" s="19" t="n">
        <v>0.8638253646527377</v>
      </c>
      <c r="D24525" s="19" t="n">
        <v>0.9399503082394496</v>
      </c>
      <c r="E24525" s="19" t="n">
        <v>0.8718456015308677</v>
      </c>
      <c r="F24525" s="19" t="n">
        <v>0.7799812840238995</v>
      </c>
      <c r="G24525" s="19" t="n">
        <v>0.9298033277595378</v>
      </c>
    </row>
    <row r="24526">
      <c r="B24526" s="8" t="s">
        <v>4402</v>
      </c>
      <c r="C24526" s="15" t="n">
        <v>0.8209837762104242</v>
      </c>
      <c r="D24526" s="15" t="n">
        <v>0.9315942448149213</v>
      </c>
      <c r="E24526" s="15" t="n">
        <v>0.7191776021996612</v>
      </c>
      <c r="F24526" s="15" t="n">
        <v>0.8029781248389207</v>
      </c>
      <c r="G24526" s="15" t="n">
        <v>0.9267066595292048</v>
      </c>
    </row>
    <row r="24527">
      <c r="B24527" s="8" t="s">
        <v>4403</v>
      </c>
      <c r="C24527" s="19" t="n">
        <v>0.8904910841981969</v>
      </c>
      <c r="D24527" s="19" t="n">
        <v>0.9475938264203573</v>
      </c>
      <c r="E24527" s="19" t="n">
        <v>0.7584583042209617</v>
      </c>
      <c r="F24527" s="19" t="n">
        <v>0.7212163187256646</v>
      </c>
      <c r="G24527" s="19" t="n">
        <v>0.9429244836478651</v>
      </c>
    </row>
    <row r="24528">
      <c r="B24528" s="8" t="s">
        <v>4404</v>
      </c>
      <c r="C24528" s="15" t="n">
        <v>0.8286768326994164</v>
      </c>
      <c r="D24528" s="15" t="n">
        <v>0.9352809266538271</v>
      </c>
      <c r="E24528" s="15" t="n">
        <v>0.9303734867550176</v>
      </c>
      <c r="F24528" s="15" t="n">
        <v>0.7938220602587854</v>
      </c>
      <c r="G24528" s="15" t="n">
        <v>0.9227852923659285</v>
      </c>
    </row>
    <row r="24529">
      <c r="B24529" s="8" t="s">
        <v>4405</v>
      </c>
      <c r="C24529" s="19" t="n">
        <v>0.8346834872474194</v>
      </c>
      <c r="D24529" s="19" t="n">
        <v>0.9850072155082764</v>
      </c>
      <c r="E24529" s="19" t="n">
        <v>0.16372554913152845</v>
      </c>
      <c r="F24529" s="19" t="n">
        <v>0.7354363062773231</v>
      </c>
      <c r="G24529" s="19" t="n">
        <v>0.9027517778321708</v>
      </c>
    </row>
    <row r="24530">
      <c r="B24530" s="8" t="s">
        <v>4406</v>
      </c>
      <c r="C24530" s="15" t="n">
        <v>0.8963711412249366</v>
      </c>
      <c r="D24530" s="15" t="n">
        <v>0.9397013277838707</v>
      </c>
      <c r="E24530" s="15" t="n">
        <v>0.6070936867995956</v>
      </c>
      <c r="F24530" s="15" t="n">
        <v>0.7443229412491104</v>
      </c>
      <c r="G24530" s="15" t="n">
        <v>0.906131575162056</v>
      </c>
    </row>
    <row r="24531">
      <c r="B24531" s="8" t="s">
        <v>4407</v>
      </c>
      <c r="C24531" s="19" t="n">
        <v>0.8538641390321239</v>
      </c>
      <c r="D24531" s="19" t="n">
        <v>0.9378438087766399</v>
      </c>
      <c r="E24531" s="19" t="n">
        <v>0.8300032180737186</v>
      </c>
      <c r="F24531" s="19" t="n">
        <v>0.7638669475566714</v>
      </c>
      <c r="G24531" s="19" t="n">
        <v>0.9137096109457489</v>
      </c>
    </row>
    <row r="24532">
      <c r="B24532" s="8" t="s">
        <v>4408</v>
      </c>
      <c r="C24532" s="15" t="n">
        <v>0.8337313347038242</v>
      </c>
      <c r="D24532" s="15" t="n">
        <v>0.9228546988041568</v>
      </c>
      <c r="E24532" s="15" t="n">
        <v>0.8130293788771332</v>
      </c>
      <c r="F24532" s="15" t="n">
        <v>0.7940115589496297</v>
      </c>
      <c r="G24532" s="15" t="n">
        <v>0.9076592306976103</v>
      </c>
    </row>
    <row r="24533">
      <c r="B24533" s="8" t="s">
        <v>4409</v>
      </c>
      <c r="C24533" s="19" t="n">
        <v>0.8357368648828374</v>
      </c>
      <c r="D24533" s="19" t="n">
        <v>0.9155889009129662</v>
      </c>
      <c r="E24533" s="19" t="n">
        <v>0.7945830428730319</v>
      </c>
      <c r="F24533" s="19" t="n">
        <v>0.7537720643925649</v>
      </c>
      <c r="G24533" s="19" t="n">
        <v>0.895196609230135</v>
      </c>
    </row>
    <row r="24534">
      <c r="B24534" s="8" t="s">
        <v>4410</v>
      </c>
      <c r="C24534" s="15" t="n">
        <v>0.8932937249062353</v>
      </c>
      <c r="D24534" s="15" t="n">
        <v>0.889640777205767</v>
      </c>
      <c r="E24534" s="15" t="n">
        <v>0.8097965541304647</v>
      </c>
      <c r="F24534" s="15" t="n">
        <v>0.8189549087327197</v>
      </c>
      <c r="G24534" s="15" t="n">
        <v>0.8757116274741692</v>
      </c>
    </row>
    <row r="24535">
      <c r="B24535" s="8" t="s">
        <v>4411</v>
      </c>
      <c r="C24535" s="19" t="n">
        <v>0.7833937686938344</v>
      </c>
      <c r="D24535" s="19" t="n">
        <v>0.6322861162922588</v>
      </c>
      <c r="E24535" s="19" t="n">
        <v>0.8543475320409841</v>
      </c>
      <c r="F24535" s="19" t="n">
        <v>0.9005414007134511</v>
      </c>
      <c r="G24535" s="19" t="n">
        <v>0.8095744417410912</v>
      </c>
    </row>
    <row r="24536">
      <c r="B24536" s="8" t="s">
        <v>4412</v>
      </c>
      <c r="C24536" s="15" t="n">
        <v>0.917312874974811</v>
      </c>
      <c r="D24536" s="15" t="n">
        <v>0.9999508740211416</v>
      </c>
      <c r="E24536" s="15" t="n">
        <v>0.04479981597839444</v>
      </c>
      <c r="F24536" s="15" t="n">
        <v>0.7448400370314094</v>
      </c>
      <c r="G24536" s="15" t="n">
        <v>0.9304231865434028</v>
      </c>
    </row>
    <row r="24537">
      <c r="B24537" s="8" t="s">
        <v>4413</v>
      </c>
      <c r="C24537" s="19" t="n">
        <v>0.8250643796276371</v>
      </c>
      <c r="D24537" s="19" t="n">
        <v>0.8842514107760117</v>
      </c>
      <c r="E24537" s="19" t="n">
        <v>0.8024903821115429</v>
      </c>
      <c r="F24537" s="19" t="n">
        <v>0.8036256807173858</v>
      </c>
      <c r="G24537" s="19" t="n">
        <v>0.8999571661895509</v>
      </c>
    </row>
    <row r="24538">
      <c r="B24538" s="8" t="s">
        <v>4414</v>
      </c>
      <c r="C24538" s="15" t="n">
        <v>0.8163562177609899</v>
      </c>
      <c r="D24538" s="15" t="n">
        <v>0.9343151368377836</v>
      </c>
      <c r="E24538" s="15" t="n">
        <v>0.7614959029644578</v>
      </c>
      <c r="F24538" s="15" t="n">
        <v>0.7648069062631901</v>
      </c>
      <c r="G24538" s="15" t="n">
        <v>0.9331477745191479</v>
      </c>
    </row>
    <row r="24539">
      <c r="B24539" s="8" t="s">
        <v>4415</v>
      </c>
      <c r="C24539" s="19" t="n">
        <v>0.9155491021719647</v>
      </c>
      <c r="D24539" s="19" t="n">
        <v>0.9335575285536841</v>
      </c>
      <c r="E24539" s="19" t="n">
        <v>0.9121492206655953</v>
      </c>
      <c r="F24539" s="19" t="n">
        <v>0.7646212807105192</v>
      </c>
      <c r="G24539" s="19" t="n">
        <v>0.9254946083244233</v>
      </c>
    </row>
    <row r="24540">
      <c r="B24540" s="8" t="s">
        <v>4416</v>
      </c>
      <c r="C24540" s="15" t="n">
        <v>0.9154662169394658</v>
      </c>
      <c r="D24540" s="15" t="n">
        <v>0.983799785430359</v>
      </c>
      <c r="E24540" s="15" t="n">
        <v>0.33031295275931405</v>
      </c>
      <c r="F24540" s="15" t="n">
        <v>0.8351654045837266</v>
      </c>
      <c r="G24540" s="15" t="n">
        <v>0.928466276797948</v>
      </c>
    </row>
    <row r="24541">
      <c r="B24541" s="8" t="s">
        <v>4417</v>
      </c>
      <c r="C24541" s="19" t="n">
        <v>0.8552568017090166</v>
      </c>
      <c r="D24541" s="19" t="n">
        <v>0.9654630851632799</v>
      </c>
      <c r="E24541" s="19" t="n">
        <v>0.3662775005168225</v>
      </c>
      <c r="F24541" s="19" t="n">
        <v>0.7825512156704786</v>
      </c>
      <c r="G24541" s="19" t="n">
        <v>0.8997059576247124</v>
      </c>
    </row>
    <row r="24542">
      <c r="B24542" s="8" t="s">
        <v>4418</v>
      </c>
      <c r="C24542" s="15" t="n">
        <v>0.894323026623263</v>
      </c>
      <c r="D24542" s="15" t="n">
        <v>0.912990355368754</v>
      </c>
      <c r="E24542" s="15" t="n">
        <v>0.8507751675681917</v>
      </c>
      <c r="F24542" s="15" t="n">
        <v>0.8345954161306831</v>
      </c>
      <c r="G24542" s="15" t="n">
        <v>0.9145073873256746</v>
      </c>
    </row>
    <row r="24543">
      <c r="B24543" s="8" t="s">
        <v>4419</v>
      </c>
      <c r="C24543" s="19" t="n">
        <v>0.8067228246217923</v>
      </c>
      <c r="D24543" s="19" t="n">
        <v>0.9184690078165945</v>
      </c>
      <c r="E24543" s="19" t="n">
        <v>0.8611909408004611</v>
      </c>
      <c r="F24543" s="19" t="n">
        <v>0.7914035838999119</v>
      </c>
      <c r="G24543" s="19" t="n">
        <v>0.9022164659999187</v>
      </c>
    </row>
    <row r="24544">
      <c r="B24544" s="8" t="s">
        <v>4420</v>
      </c>
      <c r="C24544" s="15" t="n">
        <v>0.8787303724420202</v>
      </c>
      <c r="D24544" s="15" t="n">
        <v>0.9253875143047712</v>
      </c>
      <c r="E24544" s="15" t="n">
        <v>0.7860688883675236</v>
      </c>
      <c r="F24544" s="15" t="n">
        <v>0.7917019952312576</v>
      </c>
      <c r="G24544" s="15" t="n">
        <v>0.9458389733689332</v>
      </c>
    </row>
    <row r="24545">
      <c r="B24545" s="8" t="s">
        <v>4421</v>
      </c>
      <c r="C24545" s="19" t="n">
        <v>0.9386098805491835</v>
      </c>
      <c r="D24545" s="19" t="n">
        <v>0.9798267161162965</v>
      </c>
      <c r="E24545" s="19" t="n">
        <v>0.4308476449922482</v>
      </c>
      <c r="F24545" s="19" t="n">
        <v>0.8396038435532914</v>
      </c>
      <c r="G24545" s="19" t="n">
        <v>0.9360335505833349</v>
      </c>
    </row>
    <row r="24546">
      <c r="B24546" s="8" t="s">
        <v>4422</v>
      </c>
      <c r="C24546" s="15" t="n">
        <v>0.8749675336628892</v>
      </c>
      <c r="D24546" s="15" t="n">
        <v>0.943440412858513</v>
      </c>
      <c r="E24546" s="15" t="n">
        <v>0.8534006720860051</v>
      </c>
      <c r="F24546" s="15" t="n">
        <v>0.8069856683393116</v>
      </c>
      <c r="G24546" s="15" t="n">
        <v>0.9478841863107822</v>
      </c>
    </row>
    <row r="24547">
      <c r="B24547" s="8" t="s">
        <v>4423</v>
      </c>
      <c r="C24547" s="19" t="n">
        <v>0.8448436796904749</v>
      </c>
      <c r="D24547" s="19" t="n">
        <v>0.999334745120282</v>
      </c>
      <c r="E24547" s="19" t="n">
        <v>-0.03797377839197799</v>
      </c>
      <c r="F24547" s="19" t="n">
        <v>0.7474227552083309</v>
      </c>
      <c r="G24547" s="19" t="n">
        <v>0.8887773205216315</v>
      </c>
    </row>
    <row r="24548">
      <c r="B24548" s="8" t="s">
        <v>4424</v>
      </c>
      <c r="C24548" s="15" t="n">
        <v>0.8309644809228648</v>
      </c>
      <c r="D24548" s="15" t="n">
        <v>0.9358152664637776</v>
      </c>
      <c r="E24548" s="15" t="n">
        <v>0.6915611002716546</v>
      </c>
      <c r="F24548" s="15" t="n">
        <v>0.8244777513630299</v>
      </c>
      <c r="G24548" s="15" t="n">
        <v>0.9267921238510429</v>
      </c>
    </row>
    <row r="24549">
      <c r="B24549" s="8" t="s">
        <v>4425</v>
      </c>
      <c r="C24549" s="19" t="n">
        <v>0.8260858519321131</v>
      </c>
      <c r="D24549" s="19" t="n">
        <v>0.9238728545338698</v>
      </c>
      <c r="E24549" s="19" t="n">
        <v>0.6819004240299921</v>
      </c>
      <c r="F24549" s="19" t="n">
        <v>0.7884631942297271</v>
      </c>
      <c r="G24549" s="19" t="n">
        <v>0.9174524452897408</v>
      </c>
    </row>
    <row r="24550">
      <c r="B24550" s="8" t="s">
        <v>4426</v>
      </c>
      <c r="C24550" s="15" t="n">
        <v>0.7991443108794574</v>
      </c>
      <c r="D24550" s="15" t="n">
        <v>0.9237255017101164</v>
      </c>
      <c r="E24550" s="15" t="n">
        <v>0.7965644238667308</v>
      </c>
      <c r="F24550" s="15" t="n">
        <v>0.7565508172831854</v>
      </c>
      <c r="G24550" s="15" t="n">
        <v>0.9134580881847019</v>
      </c>
    </row>
    <row r="24551">
      <c r="B24551" s="8" t="s">
        <v>4427</v>
      </c>
      <c r="C24551" s="19" t="n">
        <v>0.858699880297617</v>
      </c>
      <c r="D24551" s="19" t="n">
        <v>0.9227177377019644</v>
      </c>
      <c r="E24551" s="19" t="n">
        <v>0.6081296953871114</v>
      </c>
      <c r="F24551" s="19" t="n">
        <v>0.8467071743714186</v>
      </c>
      <c r="G24551" s="19" t="n">
        <v>0.9313160482056438</v>
      </c>
    </row>
    <row r="24552">
      <c r="B24552" s="8" t="s">
        <v>4428</v>
      </c>
      <c r="C24552" s="15" t="n">
        <v>0.8860080425681416</v>
      </c>
      <c r="D24552" s="15" t="n">
        <v>0.9313533210351195</v>
      </c>
      <c r="E24552" s="15" t="n">
        <v>0.8135041703942117</v>
      </c>
      <c r="F24552" s="15" t="n">
        <v>0.8358918261547954</v>
      </c>
      <c r="G24552" s="15" t="n">
        <v>0.9187206478580605</v>
      </c>
    </row>
    <row r="24553">
      <c r="B24553" s="8" t="s">
        <v>4429</v>
      </c>
      <c r="C24553" s="19" t="n">
        <v>0.8756843060154135</v>
      </c>
      <c r="D24553" s="19" t="n">
        <v>0.922136862717304</v>
      </c>
      <c r="E24553" s="19" t="n">
        <v>0.7515645109483318</v>
      </c>
      <c r="F24553" s="19" t="n">
        <v>0.8434924502389127</v>
      </c>
      <c r="G24553" s="19" t="n">
        <v>0.8796585969682822</v>
      </c>
    </row>
    <row r="24554">
      <c r="B24554" s="8" t="s">
        <v>4430</v>
      </c>
      <c r="C24554" s="15" t="n">
        <v>0.8241696054945199</v>
      </c>
      <c r="D24554" s="15" t="n">
        <v>0.9212140319312687</v>
      </c>
      <c r="E24554" s="15" t="n">
        <v>0.6408478349049933</v>
      </c>
      <c r="F24554" s="15" t="n">
        <v>0.8344368346255469</v>
      </c>
      <c r="G24554" s="15" t="n">
        <v>0.9153828022771098</v>
      </c>
    </row>
    <row r="24555">
      <c r="B24555" s="8" t="s">
        <v>4431</v>
      </c>
      <c r="C24555" s="19" t="n">
        <v>0.8570890041462134</v>
      </c>
      <c r="D24555" s="19" t="n">
        <v>0.9256184632828126</v>
      </c>
      <c r="E24555" s="19" t="n">
        <v>0.8645984223865493</v>
      </c>
      <c r="F24555" s="19" t="n">
        <v>0.7877420621766512</v>
      </c>
      <c r="G24555" s="19" t="n">
        <v>0.9278794045186757</v>
      </c>
    </row>
    <row r="24556">
      <c r="B24556" s="8" t="s">
        <v>4432</v>
      </c>
      <c r="C24556" s="15" t="n">
        <v>0.863943601573532</v>
      </c>
      <c r="D24556" s="15" t="n">
        <v>0.905506641605318</v>
      </c>
      <c r="E24556" s="15" t="n">
        <v>0.7548327261347428</v>
      </c>
      <c r="F24556" s="15" t="n">
        <v>0.8880148169520877</v>
      </c>
      <c r="G24556" s="15" t="n">
        <v>0.9338511086021408</v>
      </c>
    </row>
    <row r="24557">
      <c r="B24557" s="8" t="s">
        <v>4433</v>
      </c>
      <c r="C24557" s="19" t="n">
        <v>0.9041007129629396</v>
      </c>
      <c r="D24557" s="19" t="n">
        <v>0.9237208913443287</v>
      </c>
      <c r="E24557" s="19" t="n">
        <v>0.7267962352263702</v>
      </c>
      <c r="F24557" s="19" t="n">
        <v>0.8227222941365914</v>
      </c>
      <c r="G24557" s="19" t="n">
        <v>0.9322717142435835</v>
      </c>
    </row>
    <row r="24558">
      <c r="B24558" s="8" t="s">
        <v>4434</v>
      </c>
      <c r="C24558" s="15" t="n">
        <v>0.8665926519446522</v>
      </c>
      <c r="D24558" s="15" t="n">
        <v>0.9276551833137135</v>
      </c>
      <c r="E24558" s="15" t="n">
        <v>0.8317915552352017</v>
      </c>
      <c r="F24558" s="15" t="n">
        <v>0.8419289818322688</v>
      </c>
      <c r="G24558" s="15" t="n">
        <v>0.9341065116498406</v>
      </c>
    </row>
    <row r="24559">
      <c r="B24559" s="8" t="s">
        <v>4435</v>
      </c>
      <c r="C24559" s="19" t="n">
        <v>0.8275155598862818</v>
      </c>
      <c r="D24559" s="19" t="n">
        <v>0.9535384330698103</v>
      </c>
      <c r="E24559" s="19" t="n">
        <v>0.846909793766011</v>
      </c>
      <c r="F24559" s="19" t="n">
        <v>0.8257176975160507</v>
      </c>
      <c r="G24559" s="19" t="n">
        <v>0.9083856255164481</v>
      </c>
    </row>
    <row r="24560">
      <c r="B24560" s="8" t="s">
        <v>4436</v>
      </c>
      <c r="C24560" s="15" t="n">
        <v>0.877383896041116</v>
      </c>
      <c r="D24560" s="15" t="n">
        <v>0.9992569304027552</v>
      </c>
      <c r="E24560" s="15" t="n">
        <v>-0.02419704035070113</v>
      </c>
      <c r="F24560" s="15" t="n">
        <v>0.6975239441905</v>
      </c>
      <c r="G24560" s="15" t="n">
        <v>0.9414627344398762</v>
      </c>
    </row>
    <row r="24561">
      <c r="B24561" s="8" t="s">
        <v>4437</v>
      </c>
      <c r="C24561" s="19" t="n">
        <v>0.8070719055072537</v>
      </c>
      <c r="D24561" s="19" t="n">
        <v>0.9730800829157698</v>
      </c>
      <c r="E24561" s="19" t="n">
        <v>0.6341653947640136</v>
      </c>
      <c r="F24561" s="19" t="n">
        <v>0.8112512890483379</v>
      </c>
      <c r="G24561" s="19" t="n">
        <v>0.9023795759870119</v>
      </c>
    </row>
    <row r="24562">
      <c r="B24562" s="8" t="s">
        <v>4438</v>
      </c>
      <c r="C24562" s="15" t="n">
        <v>0.8919896646236721</v>
      </c>
      <c r="D24562" s="15" t="n">
        <v>0.9444612083655419</v>
      </c>
      <c r="E24562" s="15" t="n">
        <v>0.9197213958335912</v>
      </c>
      <c r="F24562" s="15" t="n">
        <v>0.8058772148035033</v>
      </c>
      <c r="G24562" s="15" t="n">
        <v>0.9020091617609788</v>
      </c>
    </row>
    <row r="24563">
      <c r="B24563" s="8" t="s">
        <v>4439</v>
      </c>
      <c r="C24563" s="19" t="n">
        <v>0.9110089343059392</v>
      </c>
      <c r="D24563" s="19" t="n">
        <v>0.9380895025291257</v>
      </c>
      <c r="E24563" s="19" t="n">
        <v>0.9421852848547861</v>
      </c>
      <c r="F24563" s="19" t="n">
        <v>0.8078959188926409</v>
      </c>
      <c r="G24563" s="19" t="n">
        <v>0.9348174584270919</v>
      </c>
    </row>
    <row r="24564">
      <c r="B24564" s="8" t="s">
        <v>4440</v>
      </c>
      <c r="C24564" s="15" t="n">
        <v>0.8515682583126567</v>
      </c>
      <c r="D24564" s="15" t="n">
        <v>0.9393825833499112</v>
      </c>
      <c r="E24564" s="15" t="n">
        <v>0.8590875112783257</v>
      </c>
      <c r="F24564" s="15" t="n">
        <v>0.7878003949352599</v>
      </c>
      <c r="G24564" s="15" t="n">
        <v>0.9044557063367256</v>
      </c>
    </row>
    <row r="24565">
      <c r="B24565" s="8" t="s">
        <v>4441</v>
      </c>
      <c r="C24565" s="19" t="n">
        <v>0.8781925019713468</v>
      </c>
      <c r="D24565" s="19" t="n">
        <v>0.9407240973904222</v>
      </c>
      <c r="E24565" s="19" t="n">
        <v>0.8117047914390515</v>
      </c>
      <c r="F24565" s="19" t="n">
        <v>0.8302755525459192</v>
      </c>
      <c r="G24565" s="19" t="n">
        <v>0.9224640672590265</v>
      </c>
    </row>
    <row r="24566">
      <c r="B24566" s="8" t="s">
        <v>4442</v>
      </c>
      <c r="C24566" s="15" t="n">
        <v>0.6703298655517543</v>
      </c>
      <c r="D24566" s="15" t="n">
        <v>0.9886881279910328</v>
      </c>
      <c r="E24566" s="15" t="n">
        <v>0.4964115398606622</v>
      </c>
      <c r="F24566" s="15" t="n">
        <v>0.7944439911337344</v>
      </c>
      <c r="G24566" s="15" t="n">
        <v>0.8961308130324527</v>
      </c>
    </row>
    <row r="24567">
      <c r="B24567" s="8" t="s">
        <v>4443</v>
      </c>
      <c r="C24567" s="19" t="n">
        <v>0.8605476684758749</v>
      </c>
      <c r="D24567" s="19" t="n">
        <v>0.9275034099678382</v>
      </c>
      <c r="E24567" s="19" t="n">
        <v>0.7917518838133315</v>
      </c>
      <c r="F24567" s="19" t="n">
        <v>0.8224188664848527</v>
      </c>
      <c r="G24567" s="19" t="n">
        <v>0.9147825682686911</v>
      </c>
    </row>
    <row r="24568">
      <c r="B24568" s="8" t="s">
        <v>4444</v>
      </c>
      <c r="C24568" s="15" t="n">
        <v>0.8352631089724776</v>
      </c>
      <c r="D24568" s="15" t="n">
        <v>0.9332942473753879</v>
      </c>
      <c r="E24568" s="15" t="n">
        <v>0.72012330633543</v>
      </c>
      <c r="F24568" s="15" t="n">
        <v>0.7327102537148971</v>
      </c>
      <c r="G24568" s="15" t="n">
        <v>0.9272145138928392</v>
      </c>
    </row>
    <row r="24569">
      <c r="B24569" s="8" t="s">
        <v>4445</v>
      </c>
      <c r="C24569" s="19" t="n">
        <v>0.917084733616493</v>
      </c>
      <c r="D24569" s="19" t="n">
        <v>0.9419231330400875</v>
      </c>
      <c r="E24569" s="19" t="n">
        <v>0.892781725086677</v>
      </c>
      <c r="F24569" s="19" t="n">
        <v>0.8171185432954612</v>
      </c>
      <c r="G24569" s="19" t="n">
        <v>0.9308818953242369</v>
      </c>
    </row>
    <row r="24570">
      <c r="B24570" s="8" t="s">
        <v>4446</v>
      </c>
      <c r="C24570" s="15" t="n">
        <v>0.8221307699806378</v>
      </c>
      <c r="D24570" s="15" t="n">
        <v>0.938023253536403</v>
      </c>
      <c r="E24570" s="15" t="n">
        <v>0.8445253698048718</v>
      </c>
      <c r="F24570" s="15" t="n">
        <v>0.815635946469088</v>
      </c>
      <c r="G24570" s="15" t="n">
        <v>0.9293480015179726</v>
      </c>
    </row>
    <row r="24571">
      <c r="B24571" s="8" t="s">
        <v>4447</v>
      </c>
      <c r="C24571" s="19" t="n">
        <v>0.7681608629195846</v>
      </c>
      <c r="D24571" s="19" t="n">
        <v>0.9381885234892782</v>
      </c>
      <c r="E24571" s="19" t="n">
        <v>0.7239182036670418</v>
      </c>
      <c r="F24571" s="19" t="n">
        <v>0.800333600478768</v>
      </c>
      <c r="G24571" s="19" t="n">
        <v>0.8983894293691465</v>
      </c>
    </row>
    <row r="24572">
      <c r="B24572" s="8" t="s">
        <v>4448</v>
      </c>
      <c r="C24572" s="15" t="n">
        <v>0.9087064763238103</v>
      </c>
      <c r="D24572" s="15" t="n">
        <v>0.9429982278846594</v>
      </c>
      <c r="E24572" s="15" t="n">
        <v>0.592789957808813</v>
      </c>
      <c r="F24572" s="15" t="n">
        <v>0.7813336968754925</v>
      </c>
      <c r="G24572" s="15" t="n">
        <v>0.9338802356901494</v>
      </c>
    </row>
    <row r="24573">
      <c r="B24573" s="8" t="s">
        <v>4449</v>
      </c>
      <c r="C24573" s="19" t="n">
        <v>0.9237072070807922</v>
      </c>
      <c r="D24573" s="19" t="n">
        <v>0.9293739266113028</v>
      </c>
      <c r="E24573" s="19" t="n">
        <v>0.9044974548334334</v>
      </c>
      <c r="F24573" s="19" t="n">
        <v>0.817445049265479</v>
      </c>
      <c r="G24573" s="19" t="n">
        <v>0.9364439901802731</v>
      </c>
    </row>
    <row r="24574">
      <c r="B24574" s="8" t="s">
        <v>4450</v>
      </c>
      <c r="C24574" s="15" t="n">
        <v>0.881420723131153</v>
      </c>
      <c r="D24574" s="15" t="n">
        <v>0.8970470679597129</v>
      </c>
      <c r="E24574" s="15" t="n">
        <v>0.8211163497414982</v>
      </c>
      <c r="F24574" s="15" t="n">
        <v>0.7217452888905298</v>
      </c>
      <c r="G24574" s="15" t="n">
        <v>0.9318894580348408</v>
      </c>
    </row>
    <row r="24575">
      <c r="B24575" s="8" t="s">
        <v>4451</v>
      </c>
      <c r="C24575" s="19" t="n">
        <v>0.9019494547373169</v>
      </c>
      <c r="D24575" s="19" t="n">
        <v>0.9414868126247977</v>
      </c>
      <c r="E24575" s="19" t="n">
        <v>0.8912484451072086</v>
      </c>
      <c r="F24575" s="19" t="n">
        <v>0.7633488272455107</v>
      </c>
      <c r="G24575" s="19" t="n">
        <v>0.9148846187296942</v>
      </c>
    </row>
    <row r="24576">
      <c r="B24576" s="8" t="s">
        <v>4452</v>
      </c>
      <c r="C24576" s="15" t="n">
        <v>0.8384849016046361</v>
      </c>
      <c r="D24576" s="15" t="n">
        <v>0.9282214119053152</v>
      </c>
      <c r="E24576" s="15" t="n">
        <v>0.8503661337319629</v>
      </c>
      <c r="F24576" s="15" t="n">
        <v>0.7713184668846612</v>
      </c>
      <c r="G24576" s="15" t="n">
        <v>0.8878687506552638</v>
      </c>
    </row>
    <row r="24577">
      <c r="B24577" s="8" t="s">
        <v>4453</v>
      </c>
      <c r="C24577" s="19" t="n">
        <v>0.8639760422514046</v>
      </c>
      <c r="D24577" s="19" t="n">
        <v>0.9345411323610485</v>
      </c>
      <c r="E24577" s="19" t="n">
        <v>0.8744939301871066</v>
      </c>
      <c r="F24577" s="19" t="n">
        <v>0.7847190990192708</v>
      </c>
      <c r="G24577" s="19" t="n">
        <v>0.8996238280770942</v>
      </c>
    </row>
    <row r="24578">
      <c r="B24578" s="8" t="s">
        <v>4454</v>
      </c>
      <c r="C24578" s="15" t="n">
        <v>0.9087980025407173</v>
      </c>
      <c r="D24578" s="15" t="n">
        <v>0.9435959145924518</v>
      </c>
      <c r="E24578" s="15" t="n">
        <v>0.8114498569610795</v>
      </c>
      <c r="F24578" s="15" t="n">
        <v>0.7669982709837772</v>
      </c>
      <c r="G24578" s="15" t="n">
        <v>0.9278642903693616</v>
      </c>
    </row>
    <row r="24579">
      <c r="B24579" s="8" t="s">
        <v>4455</v>
      </c>
      <c r="C24579" s="19" t="n">
        <v>0.8881183025289713</v>
      </c>
      <c r="D24579" s="19" t="n">
        <v>0.9294494098074452</v>
      </c>
      <c r="E24579" s="19" t="n">
        <v>0.8429438566275895</v>
      </c>
      <c r="F24579" s="19" t="n">
        <v>0.8134206676430175</v>
      </c>
      <c r="G24579" s="19" t="n">
        <v>0.9352165486415958</v>
      </c>
    </row>
    <row r="24580">
      <c r="B24580" s="8" t="s">
        <v>4456</v>
      </c>
      <c r="C24580" s="15" t="n">
        <v>0.890967026160615</v>
      </c>
      <c r="D24580" s="15" t="n">
        <v>0.9061879145758908</v>
      </c>
      <c r="E24580" s="15" t="n">
        <v>0.8345507450044615</v>
      </c>
      <c r="F24580" s="15" t="n">
        <v>0.8385192404877121</v>
      </c>
      <c r="G24580" s="15" t="n">
        <v>0.9295303993602307</v>
      </c>
    </row>
    <row r="24581">
      <c r="B24581" s="8" t="s">
        <v>4457</v>
      </c>
      <c r="C24581" s="19" t="n">
        <v>0.8194890606034728</v>
      </c>
      <c r="D24581" s="19" t="n">
        <v>0.9814299345386632</v>
      </c>
      <c r="E24581" s="19" t="n">
        <v>0.3646021633143127</v>
      </c>
      <c r="F24581" s="19" t="n">
        <v>0.8168567299990507</v>
      </c>
      <c r="G24581" s="19" t="n">
        <v>0.9125309380298454</v>
      </c>
    </row>
    <row r="24582">
      <c r="B24582" s="8" t="s">
        <v>4458</v>
      </c>
      <c r="C24582" s="15" t="n">
        <v>0.8633741631747551</v>
      </c>
      <c r="D24582" s="15" t="n">
        <v>0.9425434857656676</v>
      </c>
      <c r="E24582" s="15" t="n">
        <v>0.88512533031316</v>
      </c>
      <c r="F24582" s="15" t="n">
        <v>0.8358211289247041</v>
      </c>
      <c r="G24582" s="15" t="n">
        <v>0.9365119343479786</v>
      </c>
    </row>
    <row r="24583">
      <c r="B24583" s="8" t="s">
        <v>4459</v>
      </c>
      <c r="C24583" s="19" t="n">
        <v>0.8952013915881788</v>
      </c>
      <c r="D24583" s="19" t="n">
        <v>0.925014423493552</v>
      </c>
      <c r="E24583" s="19" t="n">
        <v>0.7080056550786683</v>
      </c>
      <c r="F24583" s="19" t="n">
        <v>0.8128773401574165</v>
      </c>
      <c r="G24583" s="19" t="n">
        <v>0.9325975019851838</v>
      </c>
    </row>
    <row r="24584">
      <c r="B24584" s="8" t="s">
        <v>4460</v>
      </c>
      <c r="C24584" s="15" t="n">
        <v>0.901939485359463</v>
      </c>
      <c r="D24584" s="15" t="n">
        <v>0.9722248068742524</v>
      </c>
      <c r="E24584" s="15" t="n">
        <v>0.964449163639576</v>
      </c>
      <c r="F24584" s="15" t="n">
        <v>0.7960062198529367</v>
      </c>
      <c r="G24584" s="15" t="n">
        <v>0.9108339336719152</v>
      </c>
    </row>
    <row r="24585">
      <c r="B24585" s="8" t="s">
        <v>4461</v>
      </c>
      <c r="C24585" s="19" t="n">
        <v>0.8600115636232503</v>
      </c>
      <c r="D24585" s="19" t="n">
        <v>0.9591692686643194</v>
      </c>
      <c r="E24585" s="19" t="n">
        <v>0.6956557544336719</v>
      </c>
      <c r="F24585" s="19" t="n">
        <v>0.8205449627269762</v>
      </c>
      <c r="G24585" s="19" t="n">
        <v>0.9153594998488214</v>
      </c>
    </row>
    <row r="24586">
      <c r="B24586" s="8" t="s">
        <v>4462</v>
      </c>
      <c r="C24586" s="15" t="n">
        <v>0.9106583971866371</v>
      </c>
      <c r="D24586" s="15" t="n">
        <v>0.9951749278250293</v>
      </c>
      <c r="E24586" s="15" t="n">
        <v>0.041511472099059345</v>
      </c>
      <c r="F24586" s="15" t="n">
        <v>0.7531030817747516</v>
      </c>
      <c r="G24586" s="15" t="n">
        <v>0.9495945305540406</v>
      </c>
    </row>
    <row r="24587">
      <c r="B24587" s="8" t="s">
        <v>4463</v>
      </c>
      <c r="C24587" s="19" t="n">
        <v>0.8221455017713095</v>
      </c>
      <c r="D24587" s="19" t="n">
        <v>0.9111367018497206</v>
      </c>
      <c r="E24587" s="19" t="n">
        <v>0.5201219346698405</v>
      </c>
      <c r="F24587" s="19" t="n">
        <v>0.7979331040317343</v>
      </c>
      <c r="G24587" s="19" t="n">
        <v>0.9117416833124208</v>
      </c>
    </row>
    <row r="24588">
      <c r="B24588" s="8" t="s">
        <v>4464</v>
      </c>
      <c r="C24588" s="15" t="n">
        <v>0.8116137878430477</v>
      </c>
      <c r="D24588" s="15" t="n">
        <v>0.9798067435534702</v>
      </c>
      <c r="E24588" s="15" t="n">
        <v>0.6264665973038788</v>
      </c>
      <c r="F24588" s="15" t="n">
        <v>0.8412848429486378</v>
      </c>
      <c r="G24588" s="15" t="n">
        <v>0.9162886408625662</v>
      </c>
    </row>
    <row r="24589">
      <c r="B24589" s="8" t="s">
        <v>4465</v>
      </c>
      <c r="C24589" s="19" t="n">
        <v>0.8615179216732772</v>
      </c>
      <c r="D24589" s="19" t="n">
        <v>0.89731323550298</v>
      </c>
      <c r="E24589" s="19" t="n">
        <v>0.8325114755204295</v>
      </c>
      <c r="F24589" s="19" t="n">
        <v>0.8705339535184474</v>
      </c>
      <c r="G24589" s="19" t="n">
        <v>0.9237824238058853</v>
      </c>
    </row>
    <row r="24590">
      <c r="B24590" s="8" t="s">
        <v>4466</v>
      </c>
      <c r="C24590" s="15" t="n">
        <v>0.8161766324321722</v>
      </c>
      <c r="D24590" s="15" t="n">
        <v>0.9284960974714419</v>
      </c>
      <c r="E24590" s="15" t="n">
        <v>0.8861526307679319</v>
      </c>
      <c r="F24590" s="15" t="n">
        <v>0.793414089414071</v>
      </c>
      <c r="G24590" s="15" t="n">
        <v>0.9025242827928923</v>
      </c>
    </row>
    <row r="24591">
      <c r="B24591" s="8" t="s">
        <v>4467</v>
      </c>
      <c r="C24591" s="19" t="n">
        <v>0.8601813783486407</v>
      </c>
      <c r="D24591" s="19" t="n">
        <v>0.9378995363422866</v>
      </c>
      <c r="E24591" s="19" t="n">
        <v>0.8562851295387612</v>
      </c>
      <c r="F24591" s="19" t="n">
        <v>0.8478136555972906</v>
      </c>
      <c r="G24591" s="19" t="n">
        <v>0.9072084620473678</v>
      </c>
    </row>
    <row r="24592">
      <c r="B24592" s="8" t="s">
        <v>4468</v>
      </c>
      <c r="C24592" s="15" t="n">
        <v>0.9006121269627815</v>
      </c>
      <c r="D24592" s="15" t="n">
        <v>0.9136904600212924</v>
      </c>
      <c r="E24592" s="15" t="n">
        <v>0.8330994013284446</v>
      </c>
      <c r="F24592" s="15" t="n">
        <v>0.7442377563309868</v>
      </c>
      <c r="G24592" s="15" t="n">
        <v>0.9177311265966572</v>
      </c>
    </row>
    <row r="24593">
      <c r="B24593" s="8" t="s">
        <v>4469</v>
      </c>
      <c r="C24593" s="19" t="n">
        <v>0.8369214914138822</v>
      </c>
      <c r="D24593" s="19" t="n">
        <v>0.9272170576145716</v>
      </c>
      <c r="E24593" s="19" t="n">
        <v>0.8585414616514898</v>
      </c>
      <c r="F24593" s="19" t="n">
        <v>0.749604182605856</v>
      </c>
      <c r="G24593" s="19" t="n">
        <v>0.913135852993843</v>
      </c>
    </row>
    <row r="24594">
      <c r="B24594" s="8" t="s">
        <v>4470</v>
      </c>
      <c r="C24594" s="15" t="n">
        <v>0.8894779673474107</v>
      </c>
      <c r="D24594" s="15" t="n">
        <v>0.9398051576610194</v>
      </c>
      <c r="E24594" s="15" t="n">
        <v>0.8358947187656517</v>
      </c>
      <c r="F24594" s="15" t="n">
        <v>0.83159103877739</v>
      </c>
      <c r="G24594" s="15" t="n">
        <v>0.924197056278541</v>
      </c>
    </row>
    <row r="24595">
      <c r="B24595" s="8" t="s">
        <v>4471</v>
      </c>
      <c r="C24595" s="19" t="n">
        <v>0.7754763268801382</v>
      </c>
      <c r="D24595" s="19" t="n">
        <v>0.9827433491589863</v>
      </c>
      <c r="E24595" s="19" t="n">
        <v>0.5297631961098994</v>
      </c>
      <c r="F24595" s="19" t="n">
        <v>0.6942126858352209</v>
      </c>
      <c r="G24595" s="19" t="n">
        <v>0.9327564361551984</v>
      </c>
    </row>
    <row r="24596">
      <c r="B24596" s="8" t="s">
        <v>4472</v>
      </c>
      <c r="C24596" s="15" t="n">
        <v>0.9117911415545169</v>
      </c>
      <c r="D24596" s="15" t="n">
        <v>0.9405348392538362</v>
      </c>
      <c r="E24596" s="15" t="n">
        <v>0.6409609236357913</v>
      </c>
      <c r="F24596" s="15" t="n">
        <v>0.7924852711554973</v>
      </c>
      <c r="G24596" s="15" t="n">
        <v>0.9218741808251311</v>
      </c>
    </row>
    <row r="24597">
      <c r="B24597" s="8" t="s">
        <v>4473</v>
      </c>
      <c r="C24597" s="19" t="n">
        <v>0.8781518183257372</v>
      </c>
      <c r="D24597" s="19" t="n">
        <v>0.9006724470586995</v>
      </c>
      <c r="E24597" s="19" t="n">
        <v>0.8242401212043255</v>
      </c>
      <c r="F24597" s="19" t="n">
        <v>0.8101849865435495</v>
      </c>
      <c r="G24597" s="19" t="n">
        <v>0.9382955323858758</v>
      </c>
    </row>
    <row r="24598">
      <c r="B24598" s="8" t="s">
        <v>4474</v>
      </c>
      <c r="C24598" s="15" t="n">
        <v>0.8326471219885776</v>
      </c>
      <c r="D24598" s="15" t="n">
        <v>0.9313775194760102</v>
      </c>
      <c r="E24598" s="15" t="n">
        <v>0.7759052222566137</v>
      </c>
      <c r="F24598" s="15" t="n">
        <v>0.7971217806894343</v>
      </c>
      <c r="G24598" s="15" t="n">
        <v>0.9241007098146616</v>
      </c>
    </row>
    <row r="24599">
      <c r="B24599" s="8" t="s">
        <v>4475</v>
      </c>
      <c r="C24599" s="19" t="n">
        <v>0.8666320854013283</v>
      </c>
      <c r="D24599" s="19" t="n">
        <v>0.9245307938837132</v>
      </c>
      <c r="E24599" s="19" t="n">
        <v>0.85030661997244</v>
      </c>
      <c r="F24599" s="19" t="n">
        <v>0.8274803764368825</v>
      </c>
      <c r="G24599" s="19" t="n">
        <v>0.9019091583734707</v>
      </c>
    </row>
    <row r="24600">
      <c r="B24600" s="8" t="s">
        <v>4476</v>
      </c>
      <c r="C24600" s="15" t="n">
        <v>0.8152734412495102</v>
      </c>
      <c r="D24600" s="15" t="n">
        <v>0.935678664610338</v>
      </c>
      <c r="E24600" s="15" t="n">
        <v>0.7864007717805699</v>
      </c>
      <c r="F24600" s="15" t="n">
        <v>0.785604454531849</v>
      </c>
      <c r="G24600" s="15" t="n">
        <v>0.9341153850738555</v>
      </c>
    </row>
    <row r="24601">
      <c r="B24601" s="8" t="s">
        <v>4477</v>
      </c>
      <c r="C24601" s="19" t="n">
        <v>0.9216157000533812</v>
      </c>
      <c r="D24601" s="19" t="n">
        <v>0.9648445466306406</v>
      </c>
      <c r="E24601" s="19" t="n">
        <v>0.43124312719467456</v>
      </c>
      <c r="F24601" s="19" t="n">
        <v>0.8170523861559312</v>
      </c>
      <c r="G24601" s="19" t="n">
        <v>0.926986121558913</v>
      </c>
    </row>
    <row r="24602">
      <c r="B24602" s="8" t="s">
        <v>4478</v>
      </c>
      <c r="C24602" s="15" t="n">
        <v>0.8691467598733669</v>
      </c>
      <c r="D24602" s="15" t="n">
        <v>0.9716544555728901</v>
      </c>
      <c r="E24602" s="15" t="n">
        <v>0.355672617615677</v>
      </c>
      <c r="F24602" s="15" t="n">
        <v>0.8100999355553958</v>
      </c>
      <c r="G24602" s="15" t="n">
        <v>0.9200998202946886</v>
      </c>
    </row>
    <row r="24603">
      <c r="B24603" s="8" t="s">
        <v>4479</v>
      </c>
      <c r="C24603" s="19" t="n">
        <v>0.8707616287247613</v>
      </c>
      <c r="D24603" s="19" t="n">
        <v>0.9152602975941074</v>
      </c>
      <c r="E24603" s="19" t="n">
        <v>0.7240159514036807</v>
      </c>
      <c r="F24603" s="19" t="n">
        <v>0.7475937847848593</v>
      </c>
      <c r="G24603" s="19" t="n">
        <v>0.8958622281417155</v>
      </c>
    </row>
    <row r="24604">
      <c r="B24604" s="8" t="s">
        <v>4480</v>
      </c>
      <c r="C24604" s="15" t="n">
        <v>0.8145060687295104</v>
      </c>
      <c r="D24604" s="15" t="n">
        <v>0.8802650228437433</v>
      </c>
      <c r="E24604" s="15" t="n">
        <v>0.8632640262610015</v>
      </c>
      <c r="F24604" s="15" t="n">
        <v>0.8876782396785975</v>
      </c>
      <c r="G24604" s="15" t="n">
        <v>0.7304186044597232</v>
      </c>
    </row>
    <row r="24605">
      <c r="B24605" s="8" t="s">
        <v>4481</v>
      </c>
      <c r="C24605" s="19" t="n">
        <v>0.8462957377024404</v>
      </c>
      <c r="D24605" s="19" t="n">
        <v>0.912399942163668</v>
      </c>
      <c r="E24605" s="19" t="n">
        <v>0.7080168680365183</v>
      </c>
      <c r="F24605" s="19" t="n">
        <v>0.7432302513711814</v>
      </c>
      <c r="G24605" s="19" t="n">
        <v>0.8961834265083586</v>
      </c>
    </row>
    <row r="24606">
      <c r="B24606" s="8" t="s">
        <v>4482</v>
      </c>
      <c r="C24606" s="15" t="n">
        <v>0.8456304564690003</v>
      </c>
      <c r="D24606" s="15" t="n">
        <v>0.9298482080194995</v>
      </c>
      <c r="E24606" s="15" t="n">
        <v>0.8212375642709012</v>
      </c>
      <c r="F24606" s="15" t="n">
        <v>0.7295695298437589</v>
      </c>
      <c r="G24606" s="15" t="n">
        <v>0.9413535500652841</v>
      </c>
    </row>
    <row r="24607">
      <c r="B24607" s="8" t="s">
        <v>4483</v>
      </c>
      <c r="C24607" s="19" t="n">
        <v>0.904159252266209</v>
      </c>
      <c r="D24607" s="19" t="n">
        <v>0.9348077137588156</v>
      </c>
      <c r="E24607" s="19" t="n">
        <v>0.82231317593017</v>
      </c>
      <c r="F24607" s="19" t="n">
        <v>0.8293037486049206</v>
      </c>
      <c r="G24607" s="19" t="n">
        <v>0.9354200124918912</v>
      </c>
    </row>
    <row r="24608">
      <c r="B24608" s="8" t="s">
        <v>4484</v>
      </c>
      <c r="C24608" s="15" t="n">
        <v>0.8569536100225486</v>
      </c>
      <c r="D24608" s="15" t="n">
        <v>0.9531340074712252</v>
      </c>
      <c r="E24608" s="15" t="n">
        <v>0.6226369772096041</v>
      </c>
      <c r="F24608" s="15" t="n">
        <v>0.7332026498444034</v>
      </c>
      <c r="G24608" s="15" t="n">
        <v>0.9141934126771689</v>
      </c>
    </row>
    <row r="24609">
      <c r="B24609" s="8" t="s">
        <v>4485</v>
      </c>
      <c r="C24609" s="19" t="n">
        <v>0.8224669957287198</v>
      </c>
      <c r="D24609" s="19" t="n">
        <v>0.9192743448156252</v>
      </c>
      <c r="E24609" s="19" t="n">
        <v>0.7417395984183769</v>
      </c>
      <c r="F24609" s="19" t="n">
        <v>0.7846940061212166</v>
      </c>
      <c r="G24609" s="19" t="n">
        <v>0.8999032039630818</v>
      </c>
    </row>
    <row r="24610">
      <c r="B24610" s="8" t="s">
        <v>4486</v>
      </c>
      <c r="C24610" s="15" t="n">
        <v>0.8193722746529061</v>
      </c>
      <c r="D24610" s="15" t="n">
        <v>0.9111144869356528</v>
      </c>
      <c r="E24610" s="15" t="n">
        <v>0.869397729872879</v>
      </c>
      <c r="F24610" s="15" t="n">
        <v>0.7864473340454161</v>
      </c>
      <c r="G24610" s="15" t="n">
        <v>0.9373950110722352</v>
      </c>
    </row>
    <row r="24611">
      <c r="B24611" s="8" t="s">
        <v>4487</v>
      </c>
      <c r="C24611" s="19" t="n">
        <v>0.9140067194989893</v>
      </c>
      <c r="D24611" s="19" t="n">
        <v>0.9408825081601576</v>
      </c>
      <c r="E24611" s="19" t="n">
        <v>0.9223444301077611</v>
      </c>
      <c r="F24611" s="19" t="n">
        <v>0.7919104166813957</v>
      </c>
      <c r="G24611" s="19" t="n">
        <v>0.9261743398597879</v>
      </c>
    </row>
    <row r="24612">
      <c r="B24612" s="8" t="s">
        <v>4488</v>
      </c>
      <c r="C24612" s="15" t="n">
        <v>0.8706141336960066</v>
      </c>
      <c r="D24612" s="15" t="n">
        <v>0.9182226885715816</v>
      </c>
      <c r="E24612" s="15" t="n">
        <v>0.535762568847356</v>
      </c>
      <c r="F24612" s="15" t="n">
        <v>0.8535631710154868</v>
      </c>
      <c r="G24612" s="15" t="n">
        <v>0.8854366978488574</v>
      </c>
    </row>
    <row r="24613">
      <c r="B24613" s="8" t="s">
        <v>4489</v>
      </c>
      <c r="C24613" s="19" t="n">
        <v>0.9163902652853134</v>
      </c>
      <c r="D24613" s="19" t="n">
        <v>0.8932430460146875</v>
      </c>
      <c r="E24613" s="19" t="n">
        <v>0.7631764783667118</v>
      </c>
      <c r="F24613" s="19" t="n">
        <v>0.8570682192760115</v>
      </c>
      <c r="G24613" s="19" t="n">
        <v>0.8921724569855579</v>
      </c>
    </row>
    <row r="24614">
      <c r="B24614" s="8" t="s">
        <v>4490</v>
      </c>
      <c r="C24614" s="15" t="n">
        <v>0.8052557523231164</v>
      </c>
      <c r="D24614" s="15" t="n">
        <v>0.9391677625448897</v>
      </c>
      <c r="E24614" s="15" t="n">
        <v>0.7935902543134367</v>
      </c>
      <c r="F24614" s="15" t="n">
        <v>0.8295622193676374</v>
      </c>
      <c r="G24614" s="15" t="n">
        <v>0.9125705790872437</v>
      </c>
    </row>
    <row r="24615">
      <c r="B24615" s="8" t="s">
        <v>4491</v>
      </c>
      <c r="C24615" s="19" t="n">
        <v>0.8351655652491227</v>
      </c>
      <c r="D24615" s="19" t="n">
        <v>0.9573215676840459</v>
      </c>
      <c r="E24615" s="19" t="n">
        <v>0.9332636755988893</v>
      </c>
      <c r="F24615" s="19" t="n">
        <v>0.81705977894636</v>
      </c>
      <c r="G24615" s="19" t="n">
        <v>0.9068017840382676</v>
      </c>
    </row>
    <row r="24616">
      <c r="B24616" s="8" t="s">
        <v>4492</v>
      </c>
      <c r="C24616" s="15" t="n">
        <v>0.877162233968209</v>
      </c>
      <c r="D24616" s="15" t="n">
        <v>0.9113444870097825</v>
      </c>
      <c r="E24616" s="15" t="n">
        <v>0.8532653017142567</v>
      </c>
      <c r="F24616" s="15" t="n">
        <v>0.7867574238072038</v>
      </c>
      <c r="G24616" s="15" t="n">
        <v>0.90442337008162</v>
      </c>
    </row>
    <row r="24617">
      <c r="B24617" s="8" t="s">
        <v>4493</v>
      </c>
      <c r="C24617" s="19" t="n">
        <v>0.857440172617699</v>
      </c>
      <c r="D24617" s="19" t="n">
        <v>0.8893413555392198</v>
      </c>
      <c r="E24617" s="19" t="n">
        <v>-0.5318255840255104</v>
      </c>
      <c r="F24617" s="19" t="n">
        <v>0.7628457532706766</v>
      </c>
      <c r="G24617" s="19" t="n">
        <v>0.9282324406693231</v>
      </c>
    </row>
    <row r="24618">
      <c r="B24618" s="8" t="s">
        <v>4494</v>
      </c>
      <c r="C24618" s="15" t="n">
        <v>0.8927852289932959</v>
      </c>
      <c r="D24618" s="15" t="n">
        <v>0.9290592176683317</v>
      </c>
      <c r="E24618" s="15" t="n">
        <v>0.8072734947591498</v>
      </c>
      <c r="F24618" s="15" t="n">
        <v>0.8291711895095164</v>
      </c>
      <c r="G24618" s="15" t="n">
        <v>0.9218043163600877</v>
      </c>
    </row>
    <row r="24619">
      <c r="B24619" s="8" t="s">
        <v>4495</v>
      </c>
      <c r="C24619" s="19" t="n">
        <v>0.8487664029806673</v>
      </c>
      <c r="D24619" s="19" t="n">
        <v>0.9471934773395431</v>
      </c>
      <c r="E24619" s="19" t="n">
        <v>0.8024832578993546</v>
      </c>
      <c r="F24619" s="19" t="n">
        <v>0.799810620853417</v>
      </c>
      <c r="G24619" s="19" t="n">
        <v>0.9429837328725651</v>
      </c>
    </row>
    <row r="24620">
      <c r="B24620" s="8" t="s">
        <v>4496</v>
      </c>
      <c r="C24620" s="15" t="n">
        <v>0.7781212451937394</v>
      </c>
      <c r="D24620" s="15" t="n">
        <v>0.8917762299406986</v>
      </c>
      <c r="E24620" s="15" t="n">
        <v>0.6817141997301099</v>
      </c>
      <c r="F24620" s="15" t="n">
        <v>0.7684585964833719</v>
      </c>
      <c r="G24620" s="15" t="n">
        <v>0.9107799748041266</v>
      </c>
    </row>
    <row r="24621">
      <c r="B24621" s="8" t="s">
        <v>4497</v>
      </c>
      <c r="C24621" s="19" t="n">
        <v>0.8459270699200888</v>
      </c>
      <c r="D24621" s="19" t="n">
        <v>0.9844682734719714</v>
      </c>
      <c r="E24621" s="19" t="n">
        <v>0.2874420079278233</v>
      </c>
      <c r="F24621" s="19" t="n">
        <v>0.8166799689658618</v>
      </c>
      <c r="G24621" s="19" t="n">
        <v>0.9297441984982563</v>
      </c>
    </row>
    <row r="24622">
      <c r="B24622" s="8" t="s">
        <v>4498</v>
      </c>
      <c r="C24622" s="15" t="n">
        <v>0.8797004039268236</v>
      </c>
      <c r="D24622" s="15" t="n">
        <v>0.9661109490741357</v>
      </c>
      <c r="E24622" s="15" t="n">
        <v>0.47148887051816685</v>
      </c>
      <c r="F24622" s="15" t="n">
        <v>0.7885699096867845</v>
      </c>
      <c r="G24622" s="15" t="n">
        <v>0.9141033067917171</v>
      </c>
    </row>
    <row r="24623">
      <c r="B24623" s="8" t="s">
        <v>4499</v>
      </c>
      <c r="C24623" s="19" t="n">
        <v>0.8581898834565233</v>
      </c>
      <c r="D24623" s="19" t="n">
        <v>0.8937492104506729</v>
      </c>
      <c r="E24623" s="19" t="n">
        <v>0.7824814643155004</v>
      </c>
      <c r="F24623" s="19" t="n">
        <v>0.8161444256313115</v>
      </c>
      <c r="G24623" s="19" t="n">
        <v>0.8960163743468913</v>
      </c>
    </row>
    <row r="24624">
      <c r="B24624" s="8" t="s">
        <v>4500</v>
      </c>
      <c r="C24624" s="15" t="n">
        <v>0.8685487286687229</v>
      </c>
      <c r="D24624" s="15" t="n">
        <v>0.8742404328013195</v>
      </c>
      <c r="E24624" s="15" t="n">
        <v>0.7627801751325569</v>
      </c>
      <c r="F24624" s="15" t="n">
        <v>0.8068671206637562</v>
      </c>
      <c r="G24624" s="15" t="n">
        <v>0.9123036339935613</v>
      </c>
    </row>
    <row r="24625">
      <c r="B24625" s="8" t="s">
        <v>4501</v>
      </c>
      <c r="C24625" s="19" t="n">
        <v>0.8672152747160509</v>
      </c>
      <c r="D24625" s="19" t="n">
        <v>0.910011011950768</v>
      </c>
      <c r="E24625" s="19" t="n">
        <v>0.8376099804363494</v>
      </c>
      <c r="F24625" s="19" t="n">
        <v>0.8263694160207141</v>
      </c>
      <c r="G24625" s="19" t="n">
        <v>0.8905520414842814</v>
      </c>
    </row>
    <row r="24626">
      <c r="B24626" s="8" t="s">
        <v>4502</v>
      </c>
      <c r="C24626" s="15" t="n">
        <v>0.8536170114637285</v>
      </c>
      <c r="D24626" s="15" t="n">
        <v>0.9394014598685596</v>
      </c>
      <c r="E24626" s="15" t="n">
        <v>0.645134843658973</v>
      </c>
      <c r="F24626" s="15" t="n">
        <v>0.7805615098033813</v>
      </c>
      <c r="G24626" s="15" t="n">
        <v>0.9058007261945956</v>
      </c>
    </row>
    <row r="24627">
      <c r="B24627" s="8" t="s">
        <v>4503</v>
      </c>
      <c r="C24627" s="19" t="n">
        <v>0.7963356088371435</v>
      </c>
      <c r="D24627" s="19" t="n">
        <v>0.9938233483393161</v>
      </c>
      <c r="E24627" s="19" t="n">
        <v>0.20474321846946744</v>
      </c>
      <c r="F24627" s="19" t="n">
        <v>0.7697089373512135</v>
      </c>
      <c r="G24627" s="19" t="n">
        <v>0.9089601707255219</v>
      </c>
    </row>
    <row r="24628">
      <c r="B24628" s="8" t="s">
        <v>4504</v>
      </c>
      <c r="C24628" s="15" t="n">
        <v>0.8726081459038777</v>
      </c>
      <c r="D24628" s="15" t="n">
        <v>0.8759330290007526</v>
      </c>
      <c r="E24628" s="15" t="n">
        <v>0.7102481601074377</v>
      </c>
      <c r="F24628" s="15" t="n">
        <v>0.8142172380844462</v>
      </c>
      <c r="G24628" s="15" t="n">
        <v>0.9053088571630907</v>
      </c>
    </row>
    <row r="24629">
      <c r="B24629" s="8" t="s">
        <v>4505</v>
      </c>
      <c r="C24629" s="19" t="n">
        <v>0.8483614396626098</v>
      </c>
      <c r="D24629" s="19" t="n">
        <v>0.939716318053781</v>
      </c>
      <c r="E24629" s="19" t="n">
        <v>0.70342848385913</v>
      </c>
      <c r="F24629" s="19" t="n">
        <v>0.8222850175414111</v>
      </c>
      <c r="G24629" s="19" t="n">
        <v>0.8954425834896058</v>
      </c>
    </row>
    <row r="24630">
      <c r="B24630" s="8" t="s">
        <v>4506</v>
      </c>
      <c r="C24630" s="15" t="n">
        <v>0.8626086253810803</v>
      </c>
      <c r="D24630" s="15" t="n">
        <v>0.9415493601078263</v>
      </c>
      <c r="E24630" s="15" t="n">
        <v>0.9377740369722639</v>
      </c>
      <c r="F24630" s="15" t="n">
        <v>0.8024024336725669</v>
      </c>
      <c r="G24630" s="15" t="n">
        <v>0.9158002051614369</v>
      </c>
    </row>
    <row r="24631">
      <c r="B24631" s="8" t="s">
        <v>4507</v>
      </c>
      <c r="C24631" s="19" t="n">
        <v>0.8716345106340758</v>
      </c>
      <c r="D24631" s="19" t="n">
        <v>0.9122695546054703</v>
      </c>
      <c r="E24631" s="19" t="n">
        <v>0.7577155963854902</v>
      </c>
      <c r="F24631" s="19" t="n">
        <v>0.7824302430517852</v>
      </c>
      <c r="G24631" s="19" t="n">
        <v>0.9039054411814584</v>
      </c>
    </row>
    <row r="24632">
      <c r="B24632" s="8" t="s">
        <v>4508</v>
      </c>
      <c r="C24632" s="15" t="n">
        <v>0.8236624533280658</v>
      </c>
      <c r="D24632" s="15" t="n">
        <v>0.9099761527545079</v>
      </c>
      <c r="E24632" s="15" t="n">
        <v>0.6959991738120769</v>
      </c>
      <c r="F24632" s="15" t="n">
        <v>0.8067373347557897</v>
      </c>
      <c r="G24632" s="15" t="n">
        <v>0.8970494649723264</v>
      </c>
    </row>
    <row r="24633">
      <c r="B24633" s="8" t="s">
        <v>4509</v>
      </c>
      <c r="C24633" s="19" t="n">
        <v>0.8678897424023904</v>
      </c>
      <c r="D24633" s="19" t="n">
        <v>0.9584231528617292</v>
      </c>
      <c r="E24633" s="19" t="n">
        <v>0.6827187018356644</v>
      </c>
      <c r="F24633" s="19" t="n">
        <v>0.7794774102481054</v>
      </c>
      <c r="G24633" s="19" t="n">
        <v>0.9236591606174701</v>
      </c>
    </row>
    <row r="24634">
      <c r="B24634" s="8" t="s">
        <v>4510</v>
      </c>
      <c r="C24634" s="15" t="n">
        <v>0.8772444299176295</v>
      </c>
      <c r="D24634" s="15" t="n">
        <v>0.9201780823791426</v>
      </c>
      <c r="E24634" s="15" t="n">
        <v>0.8787633983165877</v>
      </c>
      <c r="F24634" s="15" t="n">
        <v>0.8339335033237828</v>
      </c>
      <c r="G24634" s="15" t="n">
        <v>0.9213449045431489</v>
      </c>
    </row>
    <row r="24635">
      <c r="B24635" s="8" t="s">
        <v>4511</v>
      </c>
      <c r="C24635" s="19" t="n">
        <v>0.7391767684607468</v>
      </c>
      <c r="D24635" s="19" t="n">
        <v>0.8992102548646603</v>
      </c>
      <c r="E24635" s="19" t="n">
        <v>0.8681679756501843</v>
      </c>
      <c r="F24635" s="19" t="n">
        <v>0.7322908612934195</v>
      </c>
      <c r="G24635" s="19" t="n">
        <v>0.8959429518499676</v>
      </c>
    </row>
    <row r="24636">
      <c r="B24636" s="8" t="s">
        <v>4512</v>
      </c>
      <c r="C24636" s="15" t="n">
        <v>0.9100500366363093</v>
      </c>
      <c r="D24636" s="15" t="n">
        <v>0.9329879319175273</v>
      </c>
      <c r="E24636" s="15" t="n">
        <v>0.780781656698219</v>
      </c>
      <c r="F24636" s="15" t="n">
        <v>0.8200709565757116</v>
      </c>
      <c r="G24636" s="15" t="n">
        <v>0.9187801997234631</v>
      </c>
    </row>
    <row r="24637">
      <c r="B24637" s="8" t="s">
        <v>4513</v>
      </c>
      <c r="C24637" s="19" t="n">
        <v>0.834822570354573</v>
      </c>
      <c r="D24637" s="19" t="n">
        <v>0.9217787575320375</v>
      </c>
      <c r="E24637" s="19" t="n">
        <v>0.5892936518615114</v>
      </c>
      <c r="F24637" s="19" t="n">
        <v>0.8124822317794841</v>
      </c>
      <c r="G24637" s="19" t="n">
        <v>0.8856580309454638</v>
      </c>
    </row>
    <row r="24638">
      <c r="B24638" s="8" t="s">
        <v>4514</v>
      </c>
      <c r="C24638" s="15" t="n">
        <v>0.8688725105185765</v>
      </c>
      <c r="D24638" s="15" t="n">
        <v>0.8719099244664362</v>
      </c>
      <c r="E24638" s="15" t="n">
        <v>0.8369493947888709</v>
      </c>
      <c r="F24638" s="15" t="n">
        <v>0.8483390208748963</v>
      </c>
      <c r="G24638" s="15" t="n">
        <v>0.9251588016128751</v>
      </c>
    </row>
    <row r="24639">
      <c r="B24639" s="8" t="s">
        <v>4515</v>
      </c>
      <c r="C24639" s="19" t="n">
        <v>0.8714336766735115</v>
      </c>
      <c r="D24639" s="19" t="n">
        <v>0.949816446109411</v>
      </c>
      <c r="E24639" s="19" t="n">
        <v>0.6997340806323988</v>
      </c>
      <c r="F24639" s="19" t="n">
        <v>0.8073379847170246</v>
      </c>
      <c r="G24639" s="19" t="n">
        <v>0.9277137757535266</v>
      </c>
    </row>
    <row r="24640">
      <c r="B24640" s="8" t="s">
        <v>4516</v>
      </c>
      <c r="C24640" s="15" t="n">
        <v>0.8985333107461358</v>
      </c>
      <c r="D24640" s="15" t="n">
        <v>0.9315729536169918</v>
      </c>
      <c r="E24640" s="15" t="n">
        <v>0.7070498248697917</v>
      </c>
      <c r="F24640" s="15" t="n">
        <v>0.7439620736602167</v>
      </c>
      <c r="G24640" s="15" t="n">
        <v>0.9243256955064156</v>
      </c>
    </row>
    <row r="24641">
      <c r="B24641" s="8" t="s">
        <v>4517</v>
      </c>
      <c r="C24641" s="19" t="n">
        <v>0.8682522839117586</v>
      </c>
      <c r="D24641" s="19" t="n">
        <v>0.9381074615218743</v>
      </c>
      <c r="E24641" s="19" t="n">
        <v>0.8832508762024393</v>
      </c>
      <c r="F24641" s="19" t="n">
        <v>0.7305623846569868</v>
      </c>
      <c r="G24641" s="19" t="n">
        <v>0.9181234563550624</v>
      </c>
    </row>
    <row r="24642">
      <c r="B24642" s="8" t="s">
        <v>4518</v>
      </c>
      <c r="C24642" s="15" t="n">
        <v>0.9225448230311512</v>
      </c>
      <c r="D24642" s="15" t="n">
        <v>0.9326208484750375</v>
      </c>
      <c r="E24642" s="15" t="n">
        <v>0.8563974377197245</v>
      </c>
      <c r="F24642" s="15" t="n">
        <v>0.8034861979051565</v>
      </c>
      <c r="G24642" s="15" t="n">
        <v>0.9237159582349144</v>
      </c>
    </row>
    <row r="24643">
      <c r="B24643" s="8" t="s">
        <v>4519</v>
      </c>
      <c r="C24643" s="19" t="n">
        <v>0.8683637084417581</v>
      </c>
      <c r="D24643" s="19" t="n">
        <v>0.9985379351806898</v>
      </c>
      <c r="E24643" s="19" t="n">
        <v>0.2706899387076702</v>
      </c>
      <c r="F24643" s="19" t="n">
        <v>0.7939610830957098</v>
      </c>
      <c r="G24643" s="19" t="n">
        <v>0.9192479477350436</v>
      </c>
    </row>
    <row r="24644">
      <c r="B24644" s="8" t="s">
        <v>4520</v>
      </c>
      <c r="C24644" s="15" t="n">
        <v>0.8937659313588062</v>
      </c>
      <c r="D24644" s="15" t="n">
        <v>0.9206968998727073</v>
      </c>
      <c r="E24644" s="15" t="n">
        <v>0.8679763071119785</v>
      </c>
      <c r="F24644" s="15" t="n">
        <v>0.7508313669517085</v>
      </c>
      <c r="G24644" s="15" t="n">
        <v>0.9251410459740332</v>
      </c>
    </row>
    <row r="24645">
      <c r="B24645" s="8" t="s">
        <v>4521</v>
      </c>
      <c r="C24645" s="19" t="n">
        <v>0.8665497372685831</v>
      </c>
      <c r="D24645" s="19" t="n">
        <v>0.9425115227533146</v>
      </c>
      <c r="E24645" s="19" t="n">
        <v>0.8079571151396648</v>
      </c>
      <c r="F24645" s="19" t="n">
        <v>0.7682412307923382</v>
      </c>
      <c r="G24645" s="19" t="n">
        <v>0.9275576032259155</v>
      </c>
    </row>
    <row r="24646">
      <c r="B24646" s="8" t="s">
        <v>4522</v>
      </c>
      <c r="C24646" s="15" t="n">
        <v>0.8850247523864531</v>
      </c>
      <c r="D24646" s="15" t="n">
        <v>0.9367786138408722</v>
      </c>
      <c r="E24646" s="15" t="n">
        <v>0.7015417982869543</v>
      </c>
      <c r="F24646" s="15" t="n">
        <v>0.7881871247699509</v>
      </c>
      <c r="G24646" s="15" t="n">
        <v>0.9276459220351884</v>
      </c>
    </row>
    <row r="24647">
      <c r="B24647" s="8" t="s">
        <v>4523</v>
      </c>
      <c r="C24647" s="19" t="n">
        <v>0.7711308590388407</v>
      </c>
      <c r="D24647" s="19" t="n">
        <v>0.9373385831015916</v>
      </c>
      <c r="E24647" s="19" t="n">
        <v>0.67594345421826</v>
      </c>
      <c r="F24647" s="19" t="n">
        <v>0.8592327296040164</v>
      </c>
      <c r="G24647" s="19" t="n">
        <v>0.9052999920547755</v>
      </c>
    </row>
    <row r="24648">
      <c r="B24648" s="8" t="s">
        <v>4524</v>
      </c>
      <c r="C24648" s="15" t="n">
        <v>0.8772517668560147</v>
      </c>
      <c r="D24648" s="15" t="n">
        <v>0.9409609459050975</v>
      </c>
      <c r="E24648" s="15" t="n">
        <v>0.9022420868992255</v>
      </c>
      <c r="F24648" s="15" t="n">
        <v>0.7879186737194083</v>
      </c>
      <c r="G24648" s="15" t="n">
        <v>0.9074396151392716</v>
      </c>
    </row>
    <row r="24649">
      <c r="B24649" s="8" t="s">
        <v>4525</v>
      </c>
      <c r="C24649" s="19" t="n">
        <v>0.7877597726596598</v>
      </c>
      <c r="D24649" s="19" t="n">
        <v>0.919265499971876</v>
      </c>
      <c r="E24649" s="19" t="n">
        <v>0.6670687197133132</v>
      </c>
      <c r="F24649" s="19" t="n">
        <v>0.777996976078006</v>
      </c>
      <c r="G24649" s="19" t="n">
        <v>0.8934561629446911</v>
      </c>
    </row>
    <row r="24650">
      <c r="B24650" s="8" t="s">
        <v>4526</v>
      </c>
      <c r="C24650" s="15" t="n">
        <v>0.9105225674047018</v>
      </c>
      <c r="D24650" s="15" t="n">
        <v>0.9240407489523235</v>
      </c>
      <c r="E24650" s="15" t="n">
        <v>0.815237473194686</v>
      </c>
      <c r="F24650" s="15" t="n">
        <v>0.802168068221452</v>
      </c>
      <c r="G24650" s="15" t="n">
        <v>0.9422996716516386</v>
      </c>
    </row>
    <row r="24651">
      <c r="B24651" s="8" t="s">
        <v>4527</v>
      </c>
      <c r="C24651" s="19" t="n">
        <v>0.881843718171959</v>
      </c>
      <c r="D24651" s="19" t="n">
        <v>0.9221043487021668</v>
      </c>
      <c r="E24651" s="19" t="n">
        <v>0.8647994896839966</v>
      </c>
      <c r="F24651" s="19" t="n">
        <v>0.7664456993797035</v>
      </c>
      <c r="G24651" s="19" t="n">
        <v>0.8996559148566458</v>
      </c>
    </row>
    <row r="24652">
      <c r="B24652" s="8" t="s">
        <v>4528</v>
      </c>
      <c r="C24652" s="15" t="n">
        <v>0.6876814880300668</v>
      </c>
      <c r="D24652" s="15" t="n">
        <v>0.9992094714065801</v>
      </c>
      <c r="E24652" s="15" t="n">
        <v>0.0783217118068586</v>
      </c>
      <c r="F24652" s="15" t="n">
        <v>0.7935070825349017</v>
      </c>
      <c r="G24652" s="15" t="n">
        <v>0.9062896117098762</v>
      </c>
    </row>
    <row r="24653">
      <c r="B24653" s="8" t="s">
        <v>4529</v>
      </c>
      <c r="C24653" s="19" t="n">
        <v>0.8536422433917524</v>
      </c>
      <c r="D24653" s="19" t="n">
        <v>0.9357263679335905</v>
      </c>
      <c r="E24653" s="19" t="n">
        <v>0.8909616708480566</v>
      </c>
      <c r="F24653" s="19" t="n">
        <v>0.7784383078321807</v>
      </c>
      <c r="G24653" s="19" t="n">
        <v>0.9231107838189679</v>
      </c>
    </row>
    <row r="24654">
      <c r="B24654" s="8" t="s">
        <v>4530</v>
      </c>
      <c r="C24654" s="15" t="n">
        <v>0.8442105233136086</v>
      </c>
      <c r="D24654" s="15" t="n">
        <v>0.9226700889020363</v>
      </c>
      <c r="E24654" s="15" t="n">
        <v>0.8488020644357908</v>
      </c>
      <c r="F24654" s="15" t="n">
        <v>0.8281769688668812</v>
      </c>
      <c r="G24654" s="15" t="n">
        <v>0.9172984997293101</v>
      </c>
    </row>
    <row r="24655">
      <c r="B24655" s="8" t="s">
        <v>4531</v>
      </c>
      <c r="C24655" s="19" t="n">
        <v>0.8653917237447133</v>
      </c>
      <c r="D24655" s="19" t="n">
        <v>0.9525422458398718</v>
      </c>
      <c r="E24655" s="19" t="n">
        <v>0.7201755367125927</v>
      </c>
      <c r="F24655" s="19" t="n">
        <v>0.7946847111703718</v>
      </c>
      <c r="G24655" s="19" t="n">
        <v>0.9113087748173838</v>
      </c>
    </row>
    <row r="24656">
      <c r="B24656" s="8" t="s">
        <v>4532</v>
      </c>
      <c r="C24656" s="15" t="n">
        <v>0.8955066488452481</v>
      </c>
      <c r="D24656" s="15" t="n">
        <v>0.9498074331174671</v>
      </c>
      <c r="E24656" s="15" t="n">
        <v>0.9418564150443638</v>
      </c>
      <c r="F24656" s="15" t="n">
        <v>0.724569368733446</v>
      </c>
      <c r="G24656" s="15" t="n">
        <v>0.9286552662067303</v>
      </c>
    </row>
    <row r="24657">
      <c r="B24657" s="8" t="s">
        <v>4533</v>
      </c>
      <c r="C24657" s="19" t="n">
        <v>0.8378934820367888</v>
      </c>
      <c r="D24657" s="19" t="n">
        <v>0.9397967125524993</v>
      </c>
      <c r="E24657" s="19" t="n">
        <v>0.7252660395883098</v>
      </c>
      <c r="F24657" s="19" t="n">
        <v>0.7420359593913588</v>
      </c>
      <c r="G24657" s="19" t="n">
        <v>0.9208881925357367</v>
      </c>
    </row>
    <row r="24658">
      <c r="B24658" s="8" t="s">
        <v>4534</v>
      </c>
      <c r="C24658" s="15" t="n">
        <v>0.9164276580825778</v>
      </c>
      <c r="D24658" s="15" t="n">
        <v>0.9428654322147707</v>
      </c>
      <c r="E24658" s="15" t="n">
        <v>0.8513551729967515</v>
      </c>
      <c r="F24658" s="15" t="n">
        <v>0.7704257058670436</v>
      </c>
      <c r="G24658" s="15" t="n">
        <v>0.940645494088612</v>
      </c>
    </row>
    <row r="24659">
      <c r="B24659" s="8" t="s">
        <v>4535</v>
      </c>
      <c r="C24659" s="19" t="n">
        <v>0.8333323376891119</v>
      </c>
      <c r="D24659" s="19" t="n">
        <v>0.9403019439081688</v>
      </c>
      <c r="E24659" s="19" t="n">
        <v>0.6668064257907812</v>
      </c>
      <c r="F24659" s="19" t="n">
        <v>0.8347565058143387</v>
      </c>
      <c r="G24659" s="19" t="n">
        <v>0.9126334427103466</v>
      </c>
    </row>
    <row r="24660">
      <c r="B24660" s="8" t="s">
        <v>4536</v>
      </c>
      <c r="C24660" s="15" t="n">
        <v>0.8373882250414995</v>
      </c>
      <c r="D24660" s="15" t="n">
        <v>0.9928969156105475</v>
      </c>
      <c r="E24660" s="15" t="n">
        <v>0.18002119221725582</v>
      </c>
      <c r="F24660" s="15" t="n">
        <v>0.8301677453423456</v>
      </c>
      <c r="G24660" s="15" t="n">
        <v>0.8602906661719549</v>
      </c>
    </row>
    <row r="24661">
      <c r="B24661" s="8" t="s">
        <v>4537</v>
      </c>
      <c r="C24661" s="19" t="n">
        <v>0.8900430240172829</v>
      </c>
      <c r="D24661" s="19" t="n">
        <v>0.9342951870949023</v>
      </c>
      <c r="E24661" s="19" t="n">
        <v>0.7059402725713358</v>
      </c>
      <c r="F24661" s="19" t="n">
        <v>0.7134894086233244</v>
      </c>
      <c r="G24661" s="19" t="n">
        <v>0.9345949774019966</v>
      </c>
    </row>
    <row r="24662">
      <c r="B24662" s="8" t="s">
        <v>4538</v>
      </c>
      <c r="C24662" s="15" t="n">
        <v>0.8773302774642823</v>
      </c>
      <c r="D24662" s="15" t="n">
        <v>0.9290252607499083</v>
      </c>
      <c r="E24662" s="15" t="n">
        <v>0.6347908280608102</v>
      </c>
      <c r="F24662" s="15" t="n">
        <v>0.8107924874083429</v>
      </c>
      <c r="G24662" s="15" t="n">
        <v>0.89065129995872</v>
      </c>
    </row>
    <row r="24663">
      <c r="B24663" s="8" t="s">
        <v>4539</v>
      </c>
      <c r="C24663" s="19" t="n">
        <v>0.8648577377644158</v>
      </c>
      <c r="D24663" s="19" t="n">
        <v>0.9436744474147915</v>
      </c>
      <c r="E24663" s="19" t="n">
        <v>0.6337649900578394</v>
      </c>
      <c r="F24663" s="19" t="n">
        <v>0.8183202240802554</v>
      </c>
      <c r="G24663" s="19" t="n">
        <v>0.8826271526424949</v>
      </c>
    </row>
    <row r="24664">
      <c r="B24664" s="8" t="s">
        <v>4540</v>
      </c>
      <c r="C24664" s="15" t="n">
        <v>0.8912797548155338</v>
      </c>
      <c r="D24664" s="15" t="n">
        <v>0.9068415684189656</v>
      </c>
      <c r="E24664" s="15" t="n">
        <v>0.8443617091743316</v>
      </c>
      <c r="F24664" s="15" t="n">
        <v>0.8518338155002053</v>
      </c>
      <c r="G24664" s="15" t="n">
        <v>0.916224835489323</v>
      </c>
    </row>
    <row r="24665">
      <c r="B24665" s="8" t="s">
        <v>4541</v>
      </c>
      <c r="C24665" s="19" t="n">
        <v>0.8612954675880142</v>
      </c>
      <c r="D24665" s="19" t="n">
        <v>0.9485541508202062</v>
      </c>
      <c r="E24665" s="19" t="n">
        <v>0.8443003017322567</v>
      </c>
      <c r="F24665" s="19" t="n">
        <v>0.7205151797784886</v>
      </c>
      <c r="G24665" s="19" t="n">
        <v>0.9362947779501587</v>
      </c>
    </row>
    <row r="24666">
      <c r="B24666" s="8" t="s">
        <v>4542</v>
      </c>
      <c r="C24666" s="15" t="n">
        <v>0.8686846631615642</v>
      </c>
      <c r="D24666" s="15" t="n">
        <v>0.9146527115048199</v>
      </c>
      <c r="E24666" s="15" t="n">
        <v>0.8702719463300549</v>
      </c>
      <c r="F24666" s="15" t="n">
        <v>0.821851497155968</v>
      </c>
      <c r="G24666" s="15" t="n">
        <v>0.9254696557992311</v>
      </c>
    </row>
    <row r="24667">
      <c r="B24667" s="8" t="s">
        <v>4543</v>
      </c>
      <c r="C24667" s="19" t="n">
        <v>0.8859752700950646</v>
      </c>
      <c r="D24667" s="19" t="n">
        <v>0.9298173479558859</v>
      </c>
      <c r="E24667" s="19" t="n">
        <v>0.6943812275928822</v>
      </c>
      <c r="F24667" s="19" t="n">
        <v>0.8065441653945616</v>
      </c>
      <c r="G24667" s="19" t="n">
        <v>0.9279967525276057</v>
      </c>
    </row>
    <row r="24668">
      <c r="B24668" s="8" t="s">
        <v>4544</v>
      </c>
      <c r="C24668" s="15" t="n">
        <v>0.8560353287424176</v>
      </c>
      <c r="D24668" s="15" t="n">
        <v>0.9361890031385215</v>
      </c>
      <c r="E24668" s="15" t="n">
        <v>0.6159465229780814</v>
      </c>
      <c r="F24668" s="15" t="n">
        <v>0.8570108362156149</v>
      </c>
      <c r="G24668" s="15" t="n">
        <v>0.9114772375065922</v>
      </c>
    </row>
    <row r="24669">
      <c r="B24669" s="8" t="s">
        <v>4545</v>
      </c>
      <c r="C24669" s="19" t="n">
        <v>0.9165040825422232</v>
      </c>
      <c r="D24669" s="19" t="n">
        <v>0.9449935121258751</v>
      </c>
      <c r="E24669" s="19" t="n">
        <v>0.902563764175678</v>
      </c>
      <c r="F24669" s="19" t="n">
        <v>0.7809415475524399</v>
      </c>
      <c r="G24669" s="19" t="n">
        <v>0.9472812923928091</v>
      </c>
    </row>
    <row r="24670">
      <c r="B24670" s="8" t="s">
        <v>4546</v>
      </c>
      <c r="C24670" s="15" t="n">
        <v>0.8839987829111235</v>
      </c>
      <c r="D24670" s="15" t="n">
        <v>0.9468237834641309</v>
      </c>
      <c r="E24670" s="15" t="n">
        <v>0.7889140710335325</v>
      </c>
      <c r="F24670" s="15" t="n">
        <v>0.6983204853867886</v>
      </c>
      <c r="G24670" s="15" t="n">
        <v>0.9274040270681251</v>
      </c>
    </row>
    <row r="24671">
      <c r="B24671" s="8" t="s">
        <v>4547</v>
      </c>
      <c r="C24671" s="19" t="n">
        <v>0.7466820282655188</v>
      </c>
      <c r="D24671" s="19" t="n">
        <v>0.8372175854734077</v>
      </c>
      <c r="E24671" s="19" t="n">
        <v>0.8104607110425862</v>
      </c>
      <c r="F24671" s="19" t="n">
        <v>0.8785697607434169</v>
      </c>
      <c r="G24671" s="19" t="n">
        <v>0.9083489078021711</v>
      </c>
    </row>
    <row r="24672">
      <c r="B24672" s="8" t="s">
        <v>4548</v>
      </c>
      <c r="C24672" s="15" t="n">
        <v>0.8796862675787189</v>
      </c>
      <c r="D24672" s="15" t="n">
        <v>0.9209325193073986</v>
      </c>
      <c r="E24672" s="15" t="n">
        <v>0.8988213128358604</v>
      </c>
      <c r="F24672" s="15" t="n">
        <v>0.7341052393423242</v>
      </c>
      <c r="G24672" s="15" t="n">
        <v>0.9400013335892048</v>
      </c>
    </row>
    <row r="24673">
      <c r="B24673" s="8" t="s">
        <v>4549</v>
      </c>
      <c r="C24673" s="19" t="n">
        <v>0.8148381581820865</v>
      </c>
      <c r="D24673" s="19" t="n">
        <v>0.9502051420861437</v>
      </c>
      <c r="E24673" s="19" t="n">
        <v>0.6333064548125968</v>
      </c>
      <c r="F24673" s="19" t="n">
        <v>0.7705613261932182</v>
      </c>
      <c r="G24673" s="19" t="n">
        <v>0.940280701399748</v>
      </c>
    </row>
    <row r="24674">
      <c r="B24674" s="8" t="s">
        <v>4550</v>
      </c>
      <c r="C24674" s="15" t="n">
        <v>0.8446600702436015</v>
      </c>
      <c r="D24674" s="15" t="n">
        <v>0.9985512831063025</v>
      </c>
      <c r="E24674" s="15" t="n">
        <v>0.05579962980176913</v>
      </c>
      <c r="F24674" s="15" t="n">
        <v>0.7167792818065831</v>
      </c>
      <c r="G24674" s="15" t="n">
        <v>0.8751797099295454</v>
      </c>
    </row>
    <row r="24675">
      <c r="B24675" s="8" t="s">
        <v>4551</v>
      </c>
      <c r="C24675" s="19" t="n">
        <v>0.7931088817500598</v>
      </c>
      <c r="D24675" s="19" t="n">
        <v>0.9865775615156087</v>
      </c>
      <c r="E24675" s="19" t="n">
        <v>0.33602381657381347</v>
      </c>
      <c r="F24675" s="19" t="n">
        <v>0.699347082038508</v>
      </c>
      <c r="G24675" s="19" t="n">
        <v>0.8997414221132658</v>
      </c>
    </row>
    <row r="24676">
      <c r="B24676" s="8" t="s">
        <v>4552</v>
      </c>
      <c r="C24676" s="15" t="n">
        <v>0.7820347989661641</v>
      </c>
      <c r="D24676" s="15" t="n">
        <v>0.9371239367984128</v>
      </c>
      <c r="E24676" s="15" t="n">
        <v>0.8194799737516095</v>
      </c>
      <c r="F24676" s="15" t="n">
        <v>0.746356986356867</v>
      </c>
      <c r="G24676" s="15" t="n">
        <v>0.9289900571711</v>
      </c>
    </row>
    <row r="24677">
      <c r="B24677" s="8" t="s">
        <v>4553</v>
      </c>
      <c r="C24677" s="19" t="n">
        <v>0.9110616167563005</v>
      </c>
      <c r="D24677" s="19" t="n">
        <v>0.9552391692191975</v>
      </c>
      <c r="E24677" s="19" t="n">
        <v>0.8422151204154831</v>
      </c>
      <c r="F24677" s="19" t="n">
        <v>0.8011441894913316</v>
      </c>
      <c r="G24677" s="19" t="n">
        <v>0.9158757159316286</v>
      </c>
    </row>
    <row r="24678">
      <c r="B24678" s="8" t="s">
        <v>4554</v>
      </c>
      <c r="C24678" s="15" t="n">
        <v>0.8055668315262319</v>
      </c>
      <c r="D24678" s="15" t="n">
        <v>0.9594276214645627</v>
      </c>
      <c r="E24678" s="15" t="n">
        <v>0.8531096633231375</v>
      </c>
      <c r="F24678" s="15" t="n">
        <v>0.8503534039731762</v>
      </c>
      <c r="G24678" s="15" t="n">
        <v>0.9245643956309274</v>
      </c>
    </row>
    <row r="24679">
      <c r="B24679" s="8" t="s">
        <v>4555</v>
      </c>
      <c r="C24679" s="19" t="n">
        <v>0.8602982491765413</v>
      </c>
      <c r="D24679" s="19" t="n">
        <v>0.9313699869229628</v>
      </c>
      <c r="E24679" s="19" t="n">
        <v>0.7269886914658011</v>
      </c>
      <c r="F24679" s="19" t="n">
        <v>0.8053628645140689</v>
      </c>
      <c r="G24679" s="19" t="n">
        <v>0.9371214214440942</v>
      </c>
    </row>
    <row r="24680">
      <c r="B24680" s="8" t="s">
        <v>4556</v>
      </c>
      <c r="C24680" s="15" t="n">
        <v>0.9151250189691649</v>
      </c>
      <c r="D24680" s="15" t="n">
        <v>0.992620740250229</v>
      </c>
      <c r="E24680" s="15" t="n">
        <v>0.28719233156068363</v>
      </c>
      <c r="F24680" s="15" t="n">
        <v>0.8043959080296605</v>
      </c>
      <c r="G24680" s="15" t="n">
        <v>0.9354590579193001</v>
      </c>
    </row>
    <row r="24681">
      <c r="B24681" s="8" t="s">
        <v>4557</v>
      </c>
      <c r="C24681" s="19" t="n">
        <v>0.9234238769324559</v>
      </c>
      <c r="D24681" s="19" t="n">
        <v>0.919559765832377</v>
      </c>
      <c r="E24681" s="19" t="n">
        <v>0.7081735187033608</v>
      </c>
      <c r="F24681" s="19" t="n">
        <v>0.8104637111163199</v>
      </c>
      <c r="G24681" s="19" t="n">
        <v>0.9300085724497058</v>
      </c>
    </row>
    <row r="24682">
      <c r="B24682" s="8" t="s">
        <v>4558</v>
      </c>
      <c r="C24682" s="15" t="n">
        <v>0.7997833823536398</v>
      </c>
      <c r="D24682" s="15" t="n">
        <v>0.9973678517458706</v>
      </c>
      <c r="E24682" s="15" t="n">
        <v>0.2751451890752735</v>
      </c>
      <c r="F24682" s="15" t="n">
        <v>0.800797505927413</v>
      </c>
      <c r="G24682" s="15" t="n">
        <v>0.9096893405379417</v>
      </c>
    </row>
    <row r="24683">
      <c r="B24683" s="8" t="s">
        <v>4559</v>
      </c>
      <c r="C24683" s="19" t="n">
        <v>0.864451369752705</v>
      </c>
      <c r="D24683" s="19" t="n">
        <v>0.9284759445684647</v>
      </c>
      <c r="E24683" s="19" t="n">
        <v>0.8827615140243741</v>
      </c>
      <c r="F24683" s="19" t="n">
        <v>0.8051273731522973</v>
      </c>
      <c r="G24683" s="19" t="n">
        <v>0.908206884169998</v>
      </c>
    </row>
    <row r="24684">
      <c r="B24684" s="8" t="s">
        <v>4560</v>
      </c>
      <c r="C24684" s="15" t="n">
        <v>0.9020025180186828</v>
      </c>
      <c r="D24684" s="15" t="n">
        <v>0.8953081373221259</v>
      </c>
      <c r="E24684" s="15" t="n">
        <v>0.831945256010981</v>
      </c>
      <c r="F24684" s="15" t="n">
        <v>0.7828279874373637</v>
      </c>
      <c r="G24684" s="15" t="n">
        <v>0.9381098692158419</v>
      </c>
    </row>
    <row r="24685">
      <c r="B24685" s="8" t="s">
        <v>4561</v>
      </c>
      <c r="C24685" s="19" t="n">
        <v>0.8392865431489137</v>
      </c>
      <c r="D24685" s="19" t="n">
        <v>0.9330420046677166</v>
      </c>
      <c r="E24685" s="19" t="n">
        <v>0.7292892957459047</v>
      </c>
      <c r="F24685" s="19" t="n">
        <v>0.70834709233188</v>
      </c>
      <c r="G24685" s="19" t="n">
        <v>0.9001108431897864</v>
      </c>
    </row>
    <row r="24686">
      <c r="B24686" s="8" t="s">
        <v>4562</v>
      </c>
      <c r="C24686" s="15" t="n">
        <v>0.916246613694422</v>
      </c>
      <c r="D24686" s="15" t="n">
        <v>0.926342657288098</v>
      </c>
      <c r="E24686" s="15" t="n">
        <v>0.8112102685799899</v>
      </c>
      <c r="F24686" s="15" t="n">
        <v>0.6636850126533914</v>
      </c>
      <c r="G24686" s="15" t="n">
        <v>0.9287728226543455</v>
      </c>
    </row>
    <row r="24687">
      <c r="B24687" s="8" t="s">
        <v>4563</v>
      </c>
      <c r="C24687" s="19" t="n">
        <v>0.7932501770933768</v>
      </c>
      <c r="D24687" s="19" t="n">
        <v>0.9177970686784147</v>
      </c>
      <c r="E24687" s="19" t="n">
        <v>0.7799978297571063</v>
      </c>
      <c r="F24687" s="19" t="n">
        <v>0.8314295667294629</v>
      </c>
      <c r="G24687" s="19" t="n">
        <v>0.8955557893172885</v>
      </c>
    </row>
    <row r="24688">
      <c r="B24688" s="8" t="s">
        <v>4564</v>
      </c>
      <c r="C24688" s="15" t="n">
        <v>0.9062027131016864</v>
      </c>
      <c r="D24688" s="15" t="n">
        <v>0.9374167156975867</v>
      </c>
      <c r="E24688" s="15" t="n">
        <v>0.9247585986021224</v>
      </c>
      <c r="F24688" s="15" t="n">
        <v>0.8023016320123627</v>
      </c>
      <c r="G24688" s="15" t="n">
        <v>0.9387184920941879</v>
      </c>
    </row>
    <row r="24689">
      <c r="B24689" s="8" t="s">
        <v>4565</v>
      </c>
      <c r="C24689" s="19" t="n">
        <v>0.9092385489617866</v>
      </c>
      <c r="D24689" s="19" t="n">
        <v>0.94283634549405</v>
      </c>
      <c r="E24689" s="19" t="n">
        <v>0.8644688773787084</v>
      </c>
      <c r="F24689" s="19" t="n">
        <v>0.7959089187165317</v>
      </c>
      <c r="G24689" s="19" t="n">
        <v>0.9204663568136078</v>
      </c>
    </row>
    <row r="24690">
      <c r="B24690" s="8" t="s">
        <v>4566</v>
      </c>
      <c r="C24690" s="15" t="n">
        <v>0.8897397694412092</v>
      </c>
      <c r="D24690" s="15" t="n">
        <v>0.9458727753958281</v>
      </c>
      <c r="E24690" s="15" t="n">
        <v>0.7057661696317079</v>
      </c>
      <c r="F24690" s="15" t="n">
        <v>0.7755730179251875</v>
      </c>
      <c r="G24690" s="15" t="n">
        <v>0.9357626671062063</v>
      </c>
    </row>
    <row r="24691">
      <c r="B24691" s="8" t="s">
        <v>4567</v>
      </c>
      <c r="C24691" s="19" t="n">
        <v>0.7486682364976208</v>
      </c>
      <c r="D24691" s="19" t="n">
        <v>0.9319601275905631</v>
      </c>
      <c r="E24691" s="19" t="n">
        <v>0.7284069315752139</v>
      </c>
      <c r="F24691" s="19" t="n">
        <v>0.8343377419500454</v>
      </c>
      <c r="G24691" s="19" t="n">
        <v>0.9324211225712934</v>
      </c>
    </row>
    <row r="24692">
      <c r="B24692" s="8" t="s">
        <v>4568</v>
      </c>
      <c r="C24692" s="15" t="n">
        <v>0.9006786092295117</v>
      </c>
      <c r="D24692" s="15" t="n">
        <v>0.9052364397643778</v>
      </c>
      <c r="E24692" s="15" t="n">
        <v>0.5951037106211219</v>
      </c>
      <c r="F24692" s="15" t="n">
        <v>0.8644098940428</v>
      </c>
      <c r="G24692" s="15" t="n">
        <v>0.9113320121806676</v>
      </c>
    </row>
    <row r="24693">
      <c r="B24693" s="8" t="s">
        <v>4569</v>
      </c>
      <c r="C24693" s="19" t="n">
        <v>0.8129073566448718</v>
      </c>
      <c r="D24693" s="19" t="n">
        <v>0.9180063912953601</v>
      </c>
      <c r="E24693" s="19" t="n">
        <v>0.8620901942067892</v>
      </c>
      <c r="F24693" s="19" t="n">
        <v>0.7591479159655599</v>
      </c>
      <c r="G24693" s="19" t="n">
        <v>0.9119933832191643</v>
      </c>
    </row>
    <row r="24694">
      <c r="B24694" s="8" t="s">
        <v>4570</v>
      </c>
      <c r="C24694" s="15" t="n">
        <v>0.8191906824576172</v>
      </c>
      <c r="D24694" s="15" t="n">
        <v>0.9161689095124701</v>
      </c>
      <c r="E24694" s="15" t="n">
        <v>0.899153651839685</v>
      </c>
      <c r="F24694" s="15" t="n">
        <v>0.7939535796755648</v>
      </c>
      <c r="G24694" s="15" t="n">
        <v>0.8555709729670447</v>
      </c>
    </row>
    <row r="24695">
      <c r="B24695" s="8" t="s">
        <v>4571</v>
      </c>
      <c r="C24695" s="19" t="n">
        <v>0.7941542641923343</v>
      </c>
      <c r="D24695" s="19" t="n">
        <v>0.9361226037232995</v>
      </c>
      <c r="E24695" s="19" t="n">
        <v>0.5702711046170834</v>
      </c>
      <c r="F24695" s="19" t="n">
        <v>0.8182389308744213</v>
      </c>
      <c r="G24695" s="19" t="n">
        <v>0.9227085747924941</v>
      </c>
    </row>
    <row r="24696">
      <c r="B24696" s="8" t="s">
        <v>4572</v>
      </c>
      <c r="C24696" s="15" t="n">
        <v>0.889855871033572</v>
      </c>
      <c r="D24696" s="15" t="n">
        <v>0.8819171824218652</v>
      </c>
      <c r="E24696" s="15" t="n">
        <v>0.8348724814300061</v>
      </c>
      <c r="F24696" s="15" t="n">
        <v>0.7819675745100783</v>
      </c>
      <c r="G24696" s="15" t="n">
        <v>0.9083518266976095</v>
      </c>
    </row>
    <row r="24697">
      <c r="B24697" s="8" t="s">
        <v>4573</v>
      </c>
      <c r="C24697" s="19" t="n">
        <v>0.8793617859585575</v>
      </c>
      <c r="D24697" s="19" t="n">
        <v>0.9165800528583562</v>
      </c>
      <c r="E24697" s="19" t="n">
        <v>0.8805318354893851</v>
      </c>
      <c r="F24697" s="19" t="n">
        <v>0.7620963228014379</v>
      </c>
      <c r="G24697" s="19" t="n">
        <v>0.92323010851538</v>
      </c>
    </row>
    <row r="24698">
      <c r="B24698" s="8" t="s">
        <v>4574</v>
      </c>
      <c r="C24698" s="15" t="n">
        <v>0.9029228364782765</v>
      </c>
      <c r="D24698" s="15" t="n">
        <v>0.9588259019474801</v>
      </c>
      <c r="E24698" s="15" t="n">
        <v>0.897619959876608</v>
      </c>
      <c r="F24698" s="15" t="n">
        <v>0.8522450735116041</v>
      </c>
      <c r="G24698" s="15" t="n">
        <v>0.9300392326293437</v>
      </c>
    </row>
    <row r="24699">
      <c r="B24699" s="8" t="s">
        <v>4575</v>
      </c>
      <c r="C24699" s="19" t="n">
        <v>0.7838897602117928</v>
      </c>
      <c r="D24699" s="19" t="n">
        <v>0.9152505191357251</v>
      </c>
      <c r="E24699" s="19" t="n">
        <v>0.7459858667687754</v>
      </c>
      <c r="F24699" s="19" t="n">
        <v>0.739770021336214</v>
      </c>
      <c r="G24699" s="19" t="n">
        <v>0.9100196602859044</v>
      </c>
    </row>
    <row r="24700">
      <c r="B24700" s="8" t="s">
        <v>4576</v>
      </c>
      <c r="C24700" s="15" t="n">
        <v>0.8971237438978311</v>
      </c>
      <c r="D24700" s="15" t="n">
        <v>0.9423011083145083</v>
      </c>
      <c r="E24700" s="15" t="n">
        <v>0.8662512501089533</v>
      </c>
      <c r="F24700" s="15" t="n">
        <v>0.8323445778122606</v>
      </c>
      <c r="G24700" s="15" t="n">
        <v>0.9339711747357449</v>
      </c>
    </row>
    <row r="24701">
      <c r="B24701" s="8" t="s">
        <v>4577</v>
      </c>
      <c r="C24701" s="19" t="n">
        <v>0.8873313377495772</v>
      </c>
      <c r="D24701" s="19" t="n">
        <v>0.8786049458896567</v>
      </c>
      <c r="E24701" s="19" t="n">
        <v>0.7369226498916496</v>
      </c>
      <c r="F24701" s="19" t="n">
        <v>0.7919417829517535</v>
      </c>
      <c r="G24701" s="19" t="n">
        <v>0.8991550763343109</v>
      </c>
    </row>
    <row r="24702">
      <c r="B24702" s="8" t="s">
        <v>4578</v>
      </c>
      <c r="C24702" s="15" t="n">
        <v>0.8626817082354169</v>
      </c>
      <c r="D24702" s="15" t="n">
        <v>0.9430638165866746</v>
      </c>
      <c r="E24702" s="15" t="n">
        <v>0.6661266385723736</v>
      </c>
      <c r="F24702" s="15" t="n">
        <v>0.7605713947669003</v>
      </c>
      <c r="G24702" s="15" t="n">
        <v>0.9329493149842657</v>
      </c>
    </row>
    <row r="24703">
      <c r="B24703" s="8" t="s">
        <v>4579</v>
      </c>
      <c r="C24703" s="19" t="n">
        <v>0.8901318719540279</v>
      </c>
      <c r="D24703" s="19" t="n">
        <v>0.9360155869894997</v>
      </c>
      <c r="E24703" s="19" t="n">
        <v>0.7729743098792545</v>
      </c>
      <c r="F24703" s="19" t="n">
        <v>0.8404612779172163</v>
      </c>
      <c r="G24703" s="19" t="n">
        <v>0.9292862695830312</v>
      </c>
    </row>
    <row r="24704">
      <c r="B24704" s="8" t="s">
        <v>4580</v>
      </c>
      <c r="C24704" s="15" t="n">
        <v>0.8944562214767539</v>
      </c>
      <c r="D24704" s="15" t="n">
        <v>0.8786096506883317</v>
      </c>
      <c r="E24704" s="15" t="n">
        <v>0.8191138701882131</v>
      </c>
      <c r="F24704" s="15" t="n">
        <v>0.8651421085563861</v>
      </c>
      <c r="G24704" s="15" t="n">
        <v>0.9172422129810976</v>
      </c>
    </row>
    <row r="24705">
      <c r="B24705" s="8" t="s">
        <v>4581</v>
      </c>
      <c r="C24705" s="19" t="n">
        <v>0.7884448846695012</v>
      </c>
      <c r="D24705" s="19" t="n">
        <v>0.9807086685927614</v>
      </c>
      <c r="E24705" s="19" t="n">
        <v>0.5271212025788893</v>
      </c>
      <c r="F24705" s="19" t="n">
        <v>0.8075815385885526</v>
      </c>
      <c r="G24705" s="19" t="n">
        <v>0.9260144538543864</v>
      </c>
    </row>
    <row r="24706">
      <c r="B24706" s="8" t="s">
        <v>4582</v>
      </c>
      <c r="C24706" s="15" t="n">
        <v>0.8478230640451424</v>
      </c>
      <c r="D24706" s="15" t="n">
        <v>0.9200488964128077</v>
      </c>
      <c r="E24706" s="15" t="n">
        <v>0.6914099087297713</v>
      </c>
      <c r="F24706" s="15" t="n">
        <v>0.8378889020345649</v>
      </c>
      <c r="G24706" s="15" t="n">
        <v>0.9372329499729077</v>
      </c>
    </row>
    <row r="24707">
      <c r="B24707" s="8" t="s">
        <v>4583</v>
      </c>
      <c r="C24707" s="19" t="n">
        <v>0.8951639081007903</v>
      </c>
      <c r="D24707" s="19" t="n">
        <v>0.9157302995277669</v>
      </c>
      <c r="E24707" s="19" t="n">
        <v>0.8228449326125804</v>
      </c>
      <c r="F24707" s="19" t="n">
        <v>0.7016792496424006</v>
      </c>
      <c r="G24707" s="19" t="n">
        <v>0.9211590217578085</v>
      </c>
    </row>
    <row r="24708">
      <c r="B24708" s="8" t="s">
        <v>4584</v>
      </c>
      <c r="C24708" s="15" t="n">
        <v>0.8539719630817338</v>
      </c>
      <c r="D24708" s="15" t="n">
        <v>0.994491339591405</v>
      </c>
      <c r="E24708" s="15" t="n">
        <v>0.4387532249977878</v>
      </c>
      <c r="F24708" s="15" t="n">
        <v>0.7845595359089101</v>
      </c>
      <c r="G24708" s="15" t="n">
        <v>0.9258322053713941</v>
      </c>
    </row>
    <row r="24709">
      <c r="B24709" s="8" t="s">
        <v>4585</v>
      </c>
      <c r="C24709" s="19" t="n">
        <v>0.8649013196588295</v>
      </c>
      <c r="D24709" s="19" t="n">
        <v>0.9999747779241553</v>
      </c>
      <c r="E24709" s="19" t="n">
        <v>0.010777095973665137</v>
      </c>
      <c r="F24709" s="19" t="n">
        <v>0.754371424326796</v>
      </c>
      <c r="G24709" s="19" t="n">
        <v>0.9271454581455142</v>
      </c>
    </row>
    <row r="24710">
      <c r="B24710" s="8" t="s">
        <v>4586</v>
      </c>
      <c r="C24710" s="15" t="n">
        <v>0.8320716691887242</v>
      </c>
      <c r="D24710" s="15" t="n">
        <v>0.9372201505941478</v>
      </c>
      <c r="E24710" s="15" t="n">
        <v>0.721302173435104</v>
      </c>
      <c r="F24710" s="15" t="n">
        <v>0.7721361089690033</v>
      </c>
      <c r="G24710" s="15" t="n">
        <v>0.9136804606825943</v>
      </c>
    </row>
    <row r="24711">
      <c r="B24711" s="8" t="s">
        <v>4587</v>
      </c>
      <c r="C24711" s="19" t="n">
        <v>0.8294611562504668</v>
      </c>
      <c r="D24711" s="19" t="n">
        <v>0.9292656973945934</v>
      </c>
      <c r="E24711" s="19" t="n">
        <v>0.7902770094641092</v>
      </c>
      <c r="F24711" s="19" t="n">
        <v>0.7868003222097294</v>
      </c>
      <c r="G24711" s="19" t="n">
        <v>0.8714005800747983</v>
      </c>
    </row>
    <row r="24712">
      <c r="B24712" s="8" t="s">
        <v>4588</v>
      </c>
      <c r="C24712" s="15" t="n">
        <v>0.8258783699724884</v>
      </c>
      <c r="D24712" s="15" t="n">
        <v>0.9451005188555812</v>
      </c>
      <c r="E24712" s="15" t="n">
        <v>0.8899072803863</v>
      </c>
      <c r="F24712" s="15" t="n">
        <v>0.7791618609181366</v>
      </c>
      <c r="G24712" s="15" t="n">
        <v>0.911280076510313</v>
      </c>
    </row>
    <row r="24713">
      <c r="B24713" s="8" t="s">
        <v>4589</v>
      </c>
      <c r="C24713" s="19" t="n">
        <v>0.8089233654423742</v>
      </c>
      <c r="D24713" s="19" t="n">
        <v>0.9500175098605214</v>
      </c>
      <c r="E24713" s="19" t="n">
        <v>0.6392009507610341</v>
      </c>
      <c r="F24713" s="19" t="n">
        <v>0.782435587452216</v>
      </c>
      <c r="G24713" s="19" t="n">
        <v>0.9026970122948235</v>
      </c>
    </row>
    <row r="24714">
      <c r="B24714" s="8" t="s">
        <v>4590</v>
      </c>
      <c r="C24714" s="15" t="n">
        <v>0.903383164364264</v>
      </c>
      <c r="D24714" s="15" t="n">
        <v>0.9989550729176327</v>
      </c>
      <c r="E24714" s="15" t="n">
        <v>0.33781610467089174</v>
      </c>
      <c r="F24714" s="15" t="n">
        <v>0.7833341029220996</v>
      </c>
      <c r="G24714" s="15" t="n">
        <v>0.9290666849470715</v>
      </c>
    </row>
    <row r="24715">
      <c r="B24715" s="8" t="s">
        <v>4591</v>
      </c>
      <c r="C24715" s="19" t="n">
        <v>0.8635994934047091</v>
      </c>
      <c r="D24715" s="19" t="n">
        <v>0.9229241069737716</v>
      </c>
      <c r="E24715" s="19" t="n">
        <v>0.800121895489384</v>
      </c>
      <c r="F24715" s="19" t="n">
        <v>0.8134175365420563</v>
      </c>
      <c r="G24715" s="19" t="n">
        <v>0.9201329439052451</v>
      </c>
    </row>
    <row r="24716">
      <c r="B24716" s="8" t="s">
        <v>4592</v>
      </c>
      <c r="C24716" s="15" t="n">
        <v>0.8618345514019657</v>
      </c>
      <c r="D24716" s="15" t="n">
        <v>0.937879839731452</v>
      </c>
      <c r="E24716" s="15" t="n">
        <v>0.6913830293886492</v>
      </c>
      <c r="F24716" s="15" t="n">
        <v>0.7216148564403886</v>
      </c>
      <c r="G24716" s="15" t="n">
        <v>0.900235081825807</v>
      </c>
    </row>
    <row r="24717">
      <c r="B24717" s="8" t="s">
        <v>4593</v>
      </c>
      <c r="C24717" s="19" t="n">
        <v>0.8580044077345738</v>
      </c>
      <c r="D24717" s="19" t="n">
        <v>0.9487238604174079</v>
      </c>
      <c r="E24717" s="19" t="n">
        <v>0.8675427664850687</v>
      </c>
      <c r="F24717" s="19" t="n">
        <v>0.7574811708908709</v>
      </c>
      <c r="G24717" s="19" t="n">
        <v>0.9414190914148562</v>
      </c>
    </row>
    <row r="24718">
      <c r="B24718" s="8" t="s">
        <v>4594</v>
      </c>
      <c r="C24718" s="15" t="n">
        <v>0.7896681493505896</v>
      </c>
      <c r="D24718" s="15" t="n">
        <v>0.9925776016902133</v>
      </c>
      <c r="E24718" s="15" t="n">
        <v>-0.14812231939255216</v>
      </c>
      <c r="F24718" s="15" t="n">
        <v>0.8051658278167209</v>
      </c>
      <c r="G24718" s="15" t="n">
        <v>0.9183434851703454</v>
      </c>
    </row>
    <row r="24719">
      <c r="B24719" s="8" t="s">
        <v>4595</v>
      </c>
      <c r="C24719" s="19" t="n">
        <v>0.8888291876910592</v>
      </c>
      <c r="D24719" s="19" t="n">
        <v>0.9346471162266771</v>
      </c>
      <c r="E24719" s="19" t="n">
        <v>0.8806361241582943</v>
      </c>
      <c r="F24719" s="19" t="n">
        <v>0.8049766841874192</v>
      </c>
      <c r="G24719" s="19" t="n">
        <v>0.9401623962610237</v>
      </c>
    </row>
    <row r="24720">
      <c r="B24720" s="8" t="s">
        <v>4596</v>
      </c>
      <c r="C24720" s="15" t="n">
        <v>0.9043090772088133</v>
      </c>
      <c r="D24720" s="15" t="n">
        <v>0.951096881618903</v>
      </c>
      <c r="E24720" s="15" t="n">
        <v>0.8529586303269254</v>
      </c>
      <c r="F24720" s="15" t="n">
        <v>0.7736741469743943</v>
      </c>
      <c r="G24720" s="15" t="n">
        <v>0.9303581785270603</v>
      </c>
    </row>
    <row r="24721">
      <c r="B24721" s="8" t="s">
        <v>4597</v>
      </c>
      <c r="C24721" s="19" t="n">
        <v>0.8757008340770251</v>
      </c>
      <c r="D24721" s="19" t="n">
        <v>0.9497837810263365</v>
      </c>
      <c r="E24721" s="19" t="n">
        <v>0.8298169037376395</v>
      </c>
      <c r="F24721" s="19" t="n">
        <v>0.8221896509267991</v>
      </c>
      <c r="G24721" s="19" t="n">
        <v>0.9201714668566283</v>
      </c>
    </row>
    <row r="24722">
      <c r="B24722" s="8" t="s">
        <v>4598</v>
      </c>
      <c r="C24722" s="15" t="n">
        <v>0.892895083965346</v>
      </c>
      <c r="D24722" s="15" t="n">
        <v>0.8971448057561775</v>
      </c>
      <c r="E24722" s="15" t="n">
        <v>0.7921243674316087</v>
      </c>
      <c r="F24722" s="15" t="n">
        <v>0.7538905144456859</v>
      </c>
      <c r="G24722" s="15" t="n">
        <v>0.9110367681679018</v>
      </c>
    </row>
    <row r="24723">
      <c r="B24723" s="8" t="s">
        <v>4599</v>
      </c>
      <c r="C24723" s="19" t="n">
        <v>0.8779374681465077</v>
      </c>
      <c r="D24723" s="19" t="n">
        <v>0.9235576555269548</v>
      </c>
      <c r="E24723" s="19" t="n">
        <v>0.8125237096381207</v>
      </c>
      <c r="F24723" s="19" t="n">
        <v>0.7271431040539669</v>
      </c>
      <c r="G24723" s="19" t="n">
        <v>0.9347262977572847</v>
      </c>
    </row>
    <row r="24724">
      <c r="B24724" s="8" t="s">
        <v>4600</v>
      </c>
      <c r="C24724" s="15" t="n">
        <v>0.8485915616564386</v>
      </c>
      <c r="D24724" s="15" t="n">
        <v>0.9454338570355226</v>
      </c>
      <c r="E24724" s="15" t="n">
        <v>0.6058792330090633</v>
      </c>
      <c r="F24724" s="15" t="n">
        <v>0.8524199912179163</v>
      </c>
      <c r="G24724" s="15" t="n">
        <v>0.9030530557708861</v>
      </c>
    </row>
    <row r="24725">
      <c r="B24725" s="8" t="s">
        <v>4601</v>
      </c>
      <c r="C24725" s="19" t="n">
        <v>0.8839382499230493</v>
      </c>
      <c r="D24725" s="19" t="n">
        <v>0.9263773344138098</v>
      </c>
      <c r="E24725" s="19" t="n">
        <v>0.7249697379456539</v>
      </c>
      <c r="F24725" s="19" t="n">
        <v>0.8495558243875313</v>
      </c>
      <c r="G24725" s="19" t="n">
        <v>0.9214309897629839</v>
      </c>
    </row>
    <row r="24726">
      <c r="B24726" s="8" t="s">
        <v>4602</v>
      </c>
      <c r="C24726" s="15" t="n">
        <v>0.8887096252330083</v>
      </c>
      <c r="D24726" s="15" t="n">
        <v>0.9401756413925105</v>
      </c>
      <c r="E24726" s="15" t="n">
        <v>0.7508541954415546</v>
      </c>
      <c r="F24726" s="15" t="n">
        <v>0.8149246346547264</v>
      </c>
      <c r="G24726" s="15" t="n">
        <v>0.9138191231812421</v>
      </c>
    </row>
    <row r="24727">
      <c r="B24727" s="8" t="s">
        <v>4603</v>
      </c>
      <c r="C24727" s="19" t="n">
        <v>0.8463671524533998</v>
      </c>
      <c r="D24727" s="19" t="n">
        <v>0.9486583791348194</v>
      </c>
      <c r="E24727" s="19" t="n">
        <v>0.8073692752758221</v>
      </c>
      <c r="F24727" s="19" t="n">
        <v>0.7733120790595189</v>
      </c>
      <c r="G24727" s="19" t="n">
        <v>0.9299191574342415</v>
      </c>
    </row>
    <row r="24728">
      <c r="B24728" s="8" t="s">
        <v>4604</v>
      </c>
      <c r="C24728" s="15" t="n">
        <v>0.8621561914690632</v>
      </c>
      <c r="D24728" s="15" t="n">
        <v>0.9338563870846301</v>
      </c>
      <c r="E24728" s="15" t="n">
        <v>0.5730810622071967</v>
      </c>
      <c r="F24728" s="15" t="n">
        <v>0.7705924199422225</v>
      </c>
      <c r="G24728" s="15" t="n">
        <v>0.9243841921258296</v>
      </c>
    </row>
    <row r="24729">
      <c r="B24729" s="8" t="s">
        <v>4605</v>
      </c>
      <c r="C24729" s="19" t="n">
        <v>0.8005929870071526</v>
      </c>
      <c r="D24729" s="19" t="n">
        <v>0.9211481057186698</v>
      </c>
      <c r="E24729" s="19" t="n">
        <v>0.7873370969556719</v>
      </c>
      <c r="F24729" s="19" t="n">
        <v>0.7789727870397234</v>
      </c>
      <c r="G24729" s="19" t="n">
        <v>0.9092726213176049</v>
      </c>
    </row>
    <row r="24730">
      <c r="B24730" s="8" t="s">
        <v>4606</v>
      </c>
      <c r="C24730" s="15" t="n">
        <v>0.8854290153928868</v>
      </c>
      <c r="D24730" s="15" t="n">
        <v>0.9684082861251774</v>
      </c>
      <c r="E24730" s="15" t="n">
        <v>0.6766113588498875</v>
      </c>
      <c r="F24730" s="15" t="n">
        <v>0.8316180106950496</v>
      </c>
      <c r="G24730" s="15" t="n">
        <v>0.9289570735222098</v>
      </c>
    </row>
    <row r="24731">
      <c r="B24731" s="8" t="s">
        <v>4607</v>
      </c>
      <c r="C24731" s="19" t="n">
        <v>0.8127839551125599</v>
      </c>
      <c r="D24731" s="19" t="n">
        <v>0.9490038887487311</v>
      </c>
      <c r="E24731" s="19" t="n">
        <v>0.8553657232848032</v>
      </c>
      <c r="F24731" s="19" t="n">
        <v>0.8292968643462808</v>
      </c>
      <c r="G24731" s="19" t="n">
        <v>0.9125489170297698</v>
      </c>
    </row>
    <row r="24732">
      <c r="B24732" s="8" t="s">
        <v>4608</v>
      </c>
      <c r="C24732" s="15" t="n">
        <v>0.9053329276332278</v>
      </c>
      <c r="D24732" s="15" t="n">
        <v>0.9250146913552482</v>
      </c>
      <c r="E24732" s="15" t="n">
        <v>0.8637492486968238</v>
      </c>
      <c r="F24732" s="15" t="n">
        <v>0.7716543434724894</v>
      </c>
      <c r="G24732" s="15" t="n">
        <v>0.9278751991850294</v>
      </c>
    </row>
    <row r="24733">
      <c r="B24733" s="8" t="s">
        <v>4609</v>
      </c>
      <c r="C24733" s="19" t="n">
        <v>0.8125422835225762</v>
      </c>
      <c r="D24733" s="19" t="n">
        <v>0.9454535348983101</v>
      </c>
      <c r="E24733" s="19" t="n">
        <v>0.4540763845349202</v>
      </c>
      <c r="F24733" s="19" t="n">
        <v>0.8374545583356136</v>
      </c>
      <c r="G24733" s="19" t="n">
        <v>0.896946420951754</v>
      </c>
    </row>
    <row r="24734">
      <c r="B24734" s="8" t="s">
        <v>4610</v>
      </c>
      <c r="C24734" s="15" t="n">
        <v>0.9132925146815282</v>
      </c>
      <c r="D24734" s="15" t="n">
        <v>0.8200383381492016</v>
      </c>
      <c r="E24734" s="15" t="n">
        <v>0.6876314044913802</v>
      </c>
      <c r="F24734" s="15" t="n">
        <v>0.8419357400630503</v>
      </c>
      <c r="G24734" s="15" t="n">
        <v>0.8782952555175412</v>
      </c>
    </row>
    <row r="24735">
      <c r="B24735" s="8" t="s">
        <v>4611</v>
      </c>
      <c r="C24735" s="19" t="n">
        <v>0.8342259644846542</v>
      </c>
      <c r="D24735" s="19" t="n">
        <v>0.9231536447401665</v>
      </c>
      <c r="E24735" s="19" t="n">
        <v>0.7965066422522824</v>
      </c>
      <c r="F24735" s="19" t="n">
        <v>0.7511851533964441</v>
      </c>
      <c r="G24735" s="19" t="n">
        <v>0.9276044134727561</v>
      </c>
    </row>
    <row r="24736">
      <c r="B24736" s="8" t="s">
        <v>4612</v>
      </c>
      <c r="C24736" s="15" t="n">
        <v>0.8880908242739953</v>
      </c>
      <c r="D24736" s="15" t="n">
        <v>0.8926834526018453</v>
      </c>
      <c r="E24736" s="15" t="n">
        <v>0.7957591231484151</v>
      </c>
      <c r="F24736" s="15" t="n">
        <v>0.8442485086420364</v>
      </c>
      <c r="G24736" s="15" t="n">
        <v>0.9025275254291136</v>
      </c>
    </row>
    <row r="24737">
      <c r="B24737" s="8" t="s">
        <v>4613</v>
      </c>
      <c r="C24737" s="19" t="n">
        <v>0.8602473328947742</v>
      </c>
      <c r="D24737" s="19" t="n">
        <v>0.9410924617486798</v>
      </c>
      <c r="E24737" s="19" t="n">
        <v>0.8330261995593184</v>
      </c>
      <c r="F24737" s="19" t="n">
        <v>0.8275128205429634</v>
      </c>
      <c r="G24737" s="19" t="n">
        <v>0.893544530678775</v>
      </c>
    </row>
    <row r="24738">
      <c r="B24738" s="8" t="s">
        <v>4614</v>
      </c>
      <c r="C24738" s="15" t="n">
        <v>0.8216019035488962</v>
      </c>
      <c r="D24738" s="15" t="n">
        <v>0.9543123775198276</v>
      </c>
      <c r="E24738" s="15" t="n">
        <v>0.8466750902508894</v>
      </c>
      <c r="F24738" s="15" t="n">
        <v>0.7211180407582513</v>
      </c>
      <c r="G24738" s="15" t="n">
        <v>0.9119739668857749</v>
      </c>
    </row>
    <row r="24739">
      <c r="B24739" s="8" t="s">
        <v>4615</v>
      </c>
      <c r="C24739" s="19" t="n">
        <v>0.8667027736650915</v>
      </c>
      <c r="D24739" s="19" t="n">
        <v>0.9352715408655563</v>
      </c>
      <c r="E24739" s="19" t="n">
        <v>0.8970963094150929</v>
      </c>
      <c r="F24739" s="19" t="n">
        <v>0.8107837049986236</v>
      </c>
      <c r="G24739" s="19" t="n">
        <v>0.8886840012095135</v>
      </c>
    </row>
    <row r="24740">
      <c r="B24740" s="8" t="s">
        <v>4616</v>
      </c>
      <c r="C24740" s="15" t="n">
        <v>0.8385003664055607</v>
      </c>
      <c r="D24740" s="15" t="n">
        <v>0.9395774901179986</v>
      </c>
      <c r="E24740" s="15" t="n">
        <v>0.7233649715754408</v>
      </c>
      <c r="F24740" s="15" t="n">
        <v>0.7999665211959562</v>
      </c>
      <c r="G24740" s="15" t="n">
        <v>0.9247988595447718</v>
      </c>
    </row>
    <row r="24741">
      <c r="B24741" s="8" t="s">
        <v>4617</v>
      </c>
      <c r="C24741" s="19" t="n">
        <v>0.8242883763276391</v>
      </c>
      <c r="D24741" s="19" t="n">
        <v>0.9363689353699187</v>
      </c>
      <c r="E24741" s="19" t="n">
        <v>0.6352493535722386</v>
      </c>
      <c r="F24741" s="19" t="n">
        <v>0.7560211992918368</v>
      </c>
      <c r="G24741" s="19" t="n">
        <v>0.8979778606438443</v>
      </c>
    </row>
    <row r="24742">
      <c r="B24742" s="8" t="s">
        <v>4618</v>
      </c>
      <c r="C24742" s="15" t="n">
        <v>0.8448907785971066</v>
      </c>
      <c r="D24742" s="15" t="n">
        <v>0.9199919791823481</v>
      </c>
      <c r="E24742" s="15" t="n">
        <v>0.6840352831028984</v>
      </c>
      <c r="F24742" s="15" t="n">
        <v>0.8276200198693563</v>
      </c>
      <c r="G24742" s="15" t="n">
        <v>0.9200240849999164</v>
      </c>
    </row>
    <row r="24743">
      <c r="B24743" s="8" t="s">
        <v>4619</v>
      </c>
      <c r="C24743" s="19" t="n">
        <v>0.8711163609187791</v>
      </c>
      <c r="D24743" s="19" t="n">
        <v>0.9144499674816331</v>
      </c>
      <c r="E24743" s="19" t="n">
        <v>0.6971274955327736</v>
      </c>
      <c r="F24743" s="19" t="n">
        <v>0.7702882485612725</v>
      </c>
      <c r="G24743" s="19" t="n">
        <v>0.9201166766231945</v>
      </c>
    </row>
    <row r="24744">
      <c r="B24744" s="8" t="s">
        <v>4620</v>
      </c>
      <c r="C24744" s="15" t="n">
        <v>0.8542239412974763</v>
      </c>
      <c r="D24744" s="15" t="n">
        <v>0.9369240798341266</v>
      </c>
      <c r="E24744" s="15" t="n">
        <v>0.8912496802350885</v>
      </c>
      <c r="F24744" s="15" t="n">
        <v>0.8231578723668009</v>
      </c>
      <c r="G24744" s="15" t="n">
        <v>0.9237296801733547</v>
      </c>
    </row>
    <row r="24745">
      <c r="B24745" s="8" t="s">
        <v>4621</v>
      </c>
      <c r="C24745" s="19" t="n">
        <v>0.8821610455277563</v>
      </c>
      <c r="D24745" s="19" t="n">
        <v>0.9412749385889904</v>
      </c>
      <c r="E24745" s="19" t="n">
        <v>0.6639601934107151</v>
      </c>
      <c r="F24745" s="19" t="n">
        <v>0.7502325028243298</v>
      </c>
      <c r="G24745" s="19" t="n">
        <v>0.9319266982384576</v>
      </c>
    </row>
    <row r="24746">
      <c r="B24746" s="8" t="s">
        <v>4622</v>
      </c>
      <c r="C24746" s="15" t="n">
        <v>0.8250306605161305</v>
      </c>
      <c r="D24746" s="15" t="n">
        <v>0.9318607428033115</v>
      </c>
      <c r="E24746" s="15" t="n">
        <v>0.6986882973386034</v>
      </c>
      <c r="F24746" s="15" t="n">
        <v>0.7821696564972325</v>
      </c>
      <c r="G24746" s="15" t="n">
        <v>0.9286600327047602</v>
      </c>
    </row>
    <row r="24747">
      <c r="B24747" s="8" t="s">
        <v>4623</v>
      </c>
      <c r="C24747" s="19" t="n">
        <v>0.9032180229506658</v>
      </c>
      <c r="D24747" s="19" t="n">
        <v>0.9804368697115203</v>
      </c>
      <c r="E24747" s="19" t="n">
        <v>0.335037685194955</v>
      </c>
      <c r="F24747" s="19" t="n">
        <v>0.8091562248118324</v>
      </c>
      <c r="G24747" s="19" t="n">
        <v>0.9185765256947871</v>
      </c>
    </row>
    <row r="24748">
      <c r="B24748" s="8" t="s">
        <v>4624</v>
      </c>
      <c r="C24748" s="15" t="n">
        <v>0.8733105863334758</v>
      </c>
      <c r="D24748" s="15" t="n">
        <v>0.9556550350651015</v>
      </c>
      <c r="E24748" s="15" t="n">
        <v>0.767785122534836</v>
      </c>
      <c r="F24748" s="15" t="n">
        <v>0.8110193730975227</v>
      </c>
      <c r="G24748" s="15" t="n">
        <v>0.9242572629508692</v>
      </c>
    </row>
    <row r="24749">
      <c r="B24749" s="8" t="s">
        <v>4625</v>
      </c>
      <c r="C24749" s="19" t="n">
        <v>0.7568172942077207</v>
      </c>
      <c r="D24749" s="19" t="n">
        <v>0.9365960895067724</v>
      </c>
      <c r="E24749" s="19" t="n">
        <v>0.7709987111672636</v>
      </c>
      <c r="F24749" s="19" t="n">
        <v>0.7553031088977293</v>
      </c>
      <c r="G24749" s="19" t="n">
        <v>0.9219358058732606</v>
      </c>
    </row>
    <row r="24750">
      <c r="B24750" s="8" t="s">
        <v>4626</v>
      </c>
      <c r="C24750" s="15" t="n">
        <v>0.9123312330147058</v>
      </c>
      <c r="D24750" s="15" t="n">
        <v>0.9415085007025156</v>
      </c>
      <c r="E24750" s="15" t="n">
        <v>0.9058705629114063</v>
      </c>
      <c r="F24750" s="15" t="n">
        <v>0.7721368497219032</v>
      </c>
      <c r="G24750" s="15" t="n">
        <v>0.9211646389750847</v>
      </c>
    </row>
    <row r="24751">
      <c r="B24751" s="8" t="s">
        <v>4627</v>
      </c>
      <c r="C24751" s="19" t="n">
        <v>0.896089128534449</v>
      </c>
      <c r="D24751" s="19" t="n">
        <v>0.8857961880359769</v>
      </c>
      <c r="E24751" s="19" t="n">
        <v>0.8075234167629658</v>
      </c>
      <c r="F24751" s="19" t="n">
        <v>0.8034366589949163</v>
      </c>
      <c r="G24751" s="19" t="n">
        <v>0.9227679523132004</v>
      </c>
    </row>
    <row r="24752">
      <c r="B24752" s="8" t="s">
        <v>4628</v>
      </c>
      <c r="C24752" s="15" t="n">
        <v>0.8861337691290406</v>
      </c>
      <c r="D24752" s="15" t="n">
        <v>0.9633264939895725</v>
      </c>
      <c r="E24752" s="15" t="n">
        <v>0.5966379713025164</v>
      </c>
      <c r="F24752" s="15" t="n">
        <v>0.7598861854022787</v>
      </c>
      <c r="G24752" s="15" t="n">
        <v>0.9351524865310819</v>
      </c>
    </row>
    <row r="24753">
      <c r="B24753" s="8" t="s">
        <v>4629</v>
      </c>
      <c r="C24753" s="19" t="n">
        <v>0.9046027677954114</v>
      </c>
      <c r="D24753" s="19" t="n">
        <v>0.9055792987215111</v>
      </c>
      <c r="E24753" s="19" t="n">
        <v>0.8248295974113966</v>
      </c>
      <c r="F24753" s="19" t="n">
        <v>0.8149824168223756</v>
      </c>
      <c r="G24753" s="19" t="n">
        <v>0.8884980713932377</v>
      </c>
    </row>
    <row r="24754">
      <c r="B24754" s="8" t="s">
        <v>4630</v>
      </c>
      <c r="C24754" s="15" t="n">
        <v>0.862320212188055</v>
      </c>
      <c r="D24754" s="15" t="n">
        <v>0.9312245666550519</v>
      </c>
      <c r="E24754" s="15" t="n">
        <v>0.8166126638940999</v>
      </c>
      <c r="F24754" s="15" t="n">
        <v>0.8195163650941991</v>
      </c>
      <c r="G24754" s="15" t="n">
        <v>0.927039266497928</v>
      </c>
    </row>
    <row r="24755">
      <c r="B24755" s="8" t="s">
        <v>4631</v>
      </c>
      <c r="C24755" s="19" t="n">
        <v>0.8992325196600851</v>
      </c>
      <c r="D24755" s="19" t="n">
        <v>0.9430428150651512</v>
      </c>
      <c r="E24755" s="19" t="n">
        <v>0.796032599062189</v>
      </c>
      <c r="F24755" s="19" t="n">
        <v>0.8016564056426453</v>
      </c>
      <c r="G24755" s="19" t="n">
        <v>0.9199451577537678</v>
      </c>
    </row>
    <row r="24756">
      <c r="B24756" s="8" t="s">
        <v>4632</v>
      </c>
      <c r="C24756" s="15" t="n">
        <v>0.8877762683252632</v>
      </c>
      <c r="D24756" s="15" t="n">
        <v>0.9456750622532349</v>
      </c>
      <c r="E24756" s="15" t="n">
        <v>0.8801669707197682</v>
      </c>
      <c r="F24756" s="15" t="n">
        <v>0.7505828330300046</v>
      </c>
      <c r="G24756" s="15" t="n">
        <v>0.918328003393975</v>
      </c>
    </row>
    <row r="24757">
      <c r="B24757" s="8" t="s">
        <v>4633</v>
      </c>
      <c r="C24757" s="19" t="n">
        <v>0.838075947990374</v>
      </c>
      <c r="D24757" s="19" t="n">
        <v>0.9436364734959127</v>
      </c>
      <c r="E24757" s="19" t="n">
        <v>0.27888305505581323</v>
      </c>
      <c r="F24757" s="19" t="n">
        <v>0.7580082688251965</v>
      </c>
      <c r="G24757" s="19" t="n">
        <v>0.9116764086030819</v>
      </c>
    </row>
    <row r="24758">
      <c r="B24758" s="8" t="s">
        <v>4634</v>
      </c>
      <c r="C24758" s="15" t="n">
        <v>0.8926360789677253</v>
      </c>
      <c r="D24758" s="15" t="n">
        <v>0.9491170319075187</v>
      </c>
      <c r="E24758" s="15" t="n">
        <v>0.7003424526673118</v>
      </c>
      <c r="F24758" s="15" t="n">
        <v>0.776974500569522</v>
      </c>
      <c r="G24758" s="15" t="n">
        <v>0.9199884939905344</v>
      </c>
    </row>
    <row r="24759">
      <c r="B24759" s="8" t="s">
        <v>4635</v>
      </c>
      <c r="C24759" s="19" t="n">
        <v>0.8410024568775266</v>
      </c>
      <c r="D24759" s="19" t="n">
        <v>0.9740607360812988</v>
      </c>
      <c r="E24759" s="19" t="n">
        <v>0.6300913905824218</v>
      </c>
      <c r="F24759" s="19" t="n">
        <v>0.727162551704011</v>
      </c>
      <c r="G24759" s="19" t="n">
        <v>0.9487784364546078</v>
      </c>
    </row>
    <row r="24760">
      <c r="B24760" s="8" t="s">
        <v>4636</v>
      </c>
      <c r="C24760" s="15" t="n">
        <v>0.84708992039783</v>
      </c>
      <c r="D24760" s="15" t="n">
        <v>0.90010207821733</v>
      </c>
      <c r="E24760" s="15" t="n">
        <v>0.6328475612914823</v>
      </c>
      <c r="F24760" s="15" t="n">
        <v>0.8049218315827457</v>
      </c>
      <c r="G24760" s="15" t="n">
        <v>0.8904429531469614</v>
      </c>
    </row>
    <row r="24761">
      <c r="B24761" s="8" t="s">
        <v>4637</v>
      </c>
      <c r="C24761" s="19" t="n">
        <v>0.7641143861562454</v>
      </c>
      <c r="D24761" s="19" t="n">
        <v>0.9145678668548867</v>
      </c>
      <c r="E24761" s="19" t="n">
        <v>0.8120534801634866</v>
      </c>
      <c r="F24761" s="19" t="n">
        <v>0.7777331219934018</v>
      </c>
      <c r="G24761" s="19" t="n">
        <v>0.9093873355119838</v>
      </c>
    </row>
    <row r="24762">
      <c r="B24762" s="8" t="s">
        <v>4638</v>
      </c>
      <c r="C24762" s="15" t="n">
        <v>0.9102072067937074</v>
      </c>
      <c r="D24762" s="15" t="n">
        <v>0.8920169526473783</v>
      </c>
      <c r="E24762" s="15" t="n">
        <v>0.7624136418265703</v>
      </c>
      <c r="F24762" s="15" t="n">
        <v>0.8373761424254499</v>
      </c>
      <c r="G24762" s="15" t="n">
        <v>0.8756436219412467</v>
      </c>
    </row>
    <row r="24763">
      <c r="B24763" s="8" t="s">
        <v>4639</v>
      </c>
      <c r="C24763" s="19" t="n">
        <v>0.788940583215937</v>
      </c>
      <c r="D24763" s="19" t="n">
        <v>0.9622258157996756</v>
      </c>
      <c r="E24763" s="19" t="n">
        <v>0.6634106645381395</v>
      </c>
      <c r="F24763" s="19" t="n">
        <v>0.7069192878132265</v>
      </c>
      <c r="G24763" s="19" t="n">
        <v>0.9339624638182117</v>
      </c>
    </row>
    <row r="24764">
      <c r="B24764" s="8" t="s">
        <v>4640</v>
      </c>
      <c r="C24764" s="15" t="n">
        <v>0.8490105595029932</v>
      </c>
      <c r="D24764" s="15" t="n">
        <v>0.9207929744506439</v>
      </c>
      <c r="E24764" s="15" t="n">
        <v>0.8129671997142852</v>
      </c>
      <c r="F24764" s="15" t="n">
        <v>0.7559615572471499</v>
      </c>
      <c r="G24764" s="15" t="n">
        <v>0.9311388755603469</v>
      </c>
    </row>
    <row r="24765">
      <c r="B24765" s="8" t="s">
        <v>4641</v>
      </c>
      <c r="C24765" s="19" t="n">
        <v>0.8662813556004325</v>
      </c>
      <c r="D24765" s="19" t="n">
        <v>0.9992930892998008</v>
      </c>
      <c r="E24765" s="19" t="n">
        <v>0.16753572953839646</v>
      </c>
      <c r="F24765" s="19" t="n">
        <v>0.8650670624144352</v>
      </c>
      <c r="G24765" s="19" t="n">
        <v>0.9142682260424688</v>
      </c>
    </row>
    <row r="24766">
      <c r="B24766" s="8" t="s">
        <v>4642</v>
      </c>
      <c r="C24766" s="15" t="n">
        <v>0.8284537738528162</v>
      </c>
      <c r="D24766" s="15" t="n">
        <v>0.9648345954156902</v>
      </c>
      <c r="E24766" s="15" t="n">
        <v>0.4867912196487496</v>
      </c>
      <c r="F24766" s="15" t="n">
        <v>0.8013176629980294</v>
      </c>
      <c r="G24766" s="15" t="n">
        <v>0.9139816915158944</v>
      </c>
    </row>
    <row r="24767">
      <c r="B24767" s="8" t="s">
        <v>4643</v>
      </c>
      <c r="C24767" s="19" t="n">
        <v>0.852394081826781</v>
      </c>
      <c r="D24767" s="19" t="n">
        <v>0.9250514145738468</v>
      </c>
      <c r="E24767" s="19" t="n">
        <v>0.8602790586974264</v>
      </c>
      <c r="F24767" s="19" t="n">
        <v>0.7976344361428088</v>
      </c>
      <c r="G24767" s="19" t="n">
        <v>0.9243580428917041</v>
      </c>
    </row>
    <row r="24768">
      <c r="B24768" s="8" t="s">
        <v>4644</v>
      </c>
      <c r="C24768" s="15" t="n">
        <v>0.9123558573765777</v>
      </c>
      <c r="D24768" s="15" t="n">
        <v>0.9452103143773973</v>
      </c>
      <c r="E24768" s="15" t="n">
        <v>0.8380212070111103</v>
      </c>
      <c r="F24768" s="15" t="n">
        <v>0.745027881908412</v>
      </c>
      <c r="G24768" s="15" t="n">
        <v>0.9351292586180271</v>
      </c>
    </row>
    <row r="24769">
      <c r="B24769" s="8" t="s">
        <v>4645</v>
      </c>
      <c r="C24769" s="19" t="n">
        <v>0.8679545022826123</v>
      </c>
      <c r="D24769" s="19" t="n">
        <v>0.9666408269529668</v>
      </c>
      <c r="E24769" s="19" t="n">
        <v>0.5279652618795563</v>
      </c>
      <c r="F24769" s="19" t="n">
        <v>0.7956616039731073</v>
      </c>
      <c r="G24769" s="19" t="n">
        <v>0.9436263375371561</v>
      </c>
    </row>
    <row r="24770">
      <c r="B24770" s="8" t="s">
        <v>4646</v>
      </c>
      <c r="C24770" s="15" t="n">
        <v>0.906254296567191</v>
      </c>
      <c r="D24770" s="15" t="n">
        <v>0.9152665508067286</v>
      </c>
      <c r="E24770" s="15" t="n">
        <v>0.8041427624509943</v>
      </c>
      <c r="F24770" s="15" t="n">
        <v>0.809235920536028</v>
      </c>
      <c r="G24770" s="15" t="n">
        <v>0.9137729104197424</v>
      </c>
    </row>
    <row r="24771">
      <c r="B24771" s="8" t="s">
        <v>4647</v>
      </c>
      <c r="C24771" s="19" t="n">
        <v>0.9109573884422206</v>
      </c>
      <c r="D24771" s="19" t="n">
        <v>0.9254590802384608</v>
      </c>
      <c r="E24771" s="19" t="n">
        <v>0.7398410527848107</v>
      </c>
      <c r="F24771" s="19" t="n">
        <v>0.8092146099931167</v>
      </c>
      <c r="G24771" s="19" t="n">
        <v>0.9190163896162271</v>
      </c>
    </row>
    <row r="24772">
      <c r="B24772" s="8" t="s">
        <v>4648</v>
      </c>
      <c r="C24772" s="15" t="n">
        <v>0.8258914179424691</v>
      </c>
      <c r="D24772" s="15" t="n">
        <v>0.8948164430845499</v>
      </c>
      <c r="E24772" s="15" t="n">
        <v>0.6588911337981013</v>
      </c>
      <c r="F24772" s="15" t="n">
        <v>0.7681422483562376</v>
      </c>
      <c r="G24772" s="15" t="n">
        <v>0.9199907053673837</v>
      </c>
    </row>
    <row r="24773">
      <c r="B24773" s="8" t="s">
        <v>4649</v>
      </c>
      <c r="C24773" s="19" t="n">
        <v>0.8037210316017102</v>
      </c>
      <c r="D24773" s="19" t="n">
        <v>0.9324371196014358</v>
      </c>
      <c r="E24773" s="19" t="n">
        <v>0.6480833127886928</v>
      </c>
      <c r="F24773" s="19" t="n">
        <v>0.7329443618603854</v>
      </c>
      <c r="G24773" s="19" t="n">
        <v>0.9107160241403577</v>
      </c>
    </row>
    <row r="24774">
      <c r="B24774" s="8" t="s">
        <v>4650</v>
      </c>
      <c r="C24774" s="15" t="n">
        <v>0.8974792394927767</v>
      </c>
      <c r="D24774" s="15" t="n">
        <v>0.9312823012260331</v>
      </c>
      <c r="E24774" s="15" t="n">
        <v>0.7861106389906882</v>
      </c>
      <c r="F24774" s="15" t="n">
        <v>0.7407044054760941</v>
      </c>
      <c r="G24774" s="15" t="n">
        <v>0.9186786945452686</v>
      </c>
    </row>
    <row r="24775">
      <c r="B24775" s="8" t="s">
        <v>4651</v>
      </c>
      <c r="C24775" s="19" t="n">
        <v>0.8460884522501481</v>
      </c>
      <c r="D24775" s="19" t="n">
        <v>0.9289429028316776</v>
      </c>
      <c r="E24775" s="19" t="n">
        <v>0.7915288697396018</v>
      </c>
      <c r="F24775" s="19" t="n">
        <v>0.8057965959107772</v>
      </c>
      <c r="G24775" s="19" t="n">
        <v>0.9366299970867755</v>
      </c>
    </row>
    <row r="24776">
      <c r="B24776" s="8" t="s">
        <v>4652</v>
      </c>
      <c r="C24776" s="15" t="n">
        <v>0.7710895664226941</v>
      </c>
      <c r="D24776" s="15" t="n">
        <v>0.9503018684946942</v>
      </c>
      <c r="E24776" s="15" t="n">
        <v>0.6147412802011839</v>
      </c>
      <c r="F24776" s="15" t="n">
        <v>0.7280852469633685</v>
      </c>
      <c r="G24776" s="15" t="n">
        <v>0.923412763750748</v>
      </c>
    </row>
    <row r="24777">
      <c r="B24777" s="8" t="s">
        <v>4653</v>
      </c>
      <c r="C24777" s="19" t="n">
        <v>0.7920411997775538</v>
      </c>
      <c r="D24777" s="19" t="n">
        <v>0.9217181856010943</v>
      </c>
      <c r="E24777" s="19" t="n">
        <v>0.8439544763958184</v>
      </c>
      <c r="F24777" s="19" t="n">
        <v>0.7495378857475119</v>
      </c>
      <c r="G24777" s="19" t="n">
        <v>0.9018010708388937</v>
      </c>
    </row>
    <row r="24778">
      <c r="B24778" s="8" t="s">
        <v>4654</v>
      </c>
      <c r="C24778" s="15" t="n">
        <v>0.8985960840025342</v>
      </c>
      <c r="D24778" s="15" t="n">
        <v>0.9401922757027129</v>
      </c>
      <c r="E24778" s="15" t="n">
        <v>0.8884633427216586</v>
      </c>
      <c r="F24778" s="15" t="n">
        <v>0.8436044921212507</v>
      </c>
      <c r="G24778" s="15" t="n">
        <v>0.9223130601563118</v>
      </c>
    </row>
    <row r="24779">
      <c r="B24779" s="8" t="s">
        <v>4655</v>
      </c>
      <c r="C24779" s="19" t="n">
        <v>0.8401472560220108</v>
      </c>
      <c r="D24779" s="19" t="n">
        <v>0.9449293797679409</v>
      </c>
      <c r="E24779" s="19" t="n">
        <v>0.7914794426004255</v>
      </c>
      <c r="F24779" s="19" t="n">
        <v>0.7625286339631101</v>
      </c>
      <c r="G24779" s="19" t="n">
        <v>0.9420769994845857</v>
      </c>
    </row>
    <row r="24780">
      <c r="B24780" s="8" t="s">
        <v>4656</v>
      </c>
      <c r="C24780" s="15" t="n">
        <v>0.880479313358426</v>
      </c>
      <c r="D24780" s="15" t="n">
        <v>0.9375541969289327</v>
      </c>
      <c r="E24780" s="15" t="n">
        <v>0.8841137438874034</v>
      </c>
      <c r="F24780" s="15" t="n">
        <v>0.8289138590800614</v>
      </c>
      <c r="G24780" s="15" t="n">
        <v>0.923523387368779</v>
      </c>
    </row>
    <row r="24781">
      <c r="B24781" s="8" t="s">
        <v>4657</v>
      </c>
      <c r="C24781" s="19" t="n">
        <v>0.8860575306617012</v>
      </c>
      <c r="D24781" s="19" t="n">
        <v>0.9424965659113288</v>
      </c>
      <c r="E24781" s="19" t="n">
        <v>0.9011242939162106</v>
      </c>
      <c r="F24781" s="19" t="n">
        <v>0.7659215347198408</v>
      </c>
      <c r="G24781" s="19" t="n">
        <v>0.908852510038357</v>
      </c>
    </row>
    <row r="24782">
      <c r="B24782" s="8" t="s">
        <v>4658</v>
      </c>
      <c r="C24782" s="15" t="n">
        <v>0.88936199052697</v>
      </c>
      <c r="D24782" s="15" t="n">
        <v>0.9084642715506561</v>
      </c>
      <c r="E24782" s="15" t="n">
        <v>0.8908249008601017</v>
      </c>
      <c r="F24782" s="15" t="n">
        <v>0.7609153531744743</v>
      </c>
      <c r="G24782" s="15" t="n">
        <v>0.918221048731024</v>
      </c>
    </row>
    <row r="24783">
      <c r="B24783" s="8" t="s">
        <v>4659</v>
      </c>
      <c r="C24783" s="19" t="n">
        <v>0.8134877963634892</v>
      </c>
      <c r="D24783" s="19" t="n">
        <v>0.9355184089058706</v>
      </c>
      <c r="E24783" s="19" t="n">
        <v>0.4260958600699815</v>
      </c>
      <c r="F24783" s="19" t="n">
        <v>0.7498865932503808</v>
      </c>
      <c r="G24783" s="19" t="n">
        <v>0.9104440269146634</v>
      </c>
    </row>
    <row r="24784">
      <c r="B24784" s="8" t="s">
        <v>4660</v>
      </c>
      <c r="C24784" s="15" t="n">
        <v>0.9051964122608165</v>
      </c>
      <c r="D24784" s="15" t="n">
        <v>0.9186616925363235</v>
      </c>
      <c r="E24784" s="15" t="n">
        <v>0.6515401895985687</v>
      </c>
      <c r="F24784" s="15" t="n">
        <v>0.8121342075575463</v>
      </c>
      <c r="G24784" s="15" t="n">
        <v>0.9131192100476564</v>
      </c>
    </row>
    <row r="24785">
      <c r="B24785" s="8" t="s">
        <v>4661</v>
      </c>
      <c r="C24785" s="19" t="n">
        <v>0.9096887483885108</v>
      </c>
      <c r="D24785" s="19" t="n">
        <v>0.9511898535490775</v>
      </c>
      <c r="E24785" s="19" t="n">
        <v>0.7631228312932486</v>
      </c>
      <c r="F24785" s="19" t="n">
        <v>0.7254693079283111</v>
      </c>
      <c r="G24785" s="19" t="n">
        <v>0.9327506711169968</v>
      </c>
    </row>
    <row r="24786">
      <c r="B24786" s="8" t="s">
        <v>4662</v>
      </c>
      <c r="C24786" s="15" t="n">
        <v>0.8597606398083919</v>
      </c>
      <c r="D24786" s="15" t="n">
        <v>0.9998426355988731</v>
      </c>
      <c r="E24786" s="15" t="n">
        <v>0.08884281833819258</v>
      </c>
      <c r="F24786" s="15" t="n">
        <v>0.8060662745314876</v>
      </c>
      <c r="G24786" s="15" t="n">
        <v>0.9294465781152945</v>
      </c>
    </row>
    <row r="24787">
      <c r="B24787" s="8" t="s">
        <v>4663</v>
      </c>
      <c r="C24787" s="19" t="n">
        <v>0.8611228834437289</v>
      </c>
      <c r="D24787" s="19" t="n">
        <v>0.9134748490051658</v>
      </c>
      <c r="E24787" s="19" t="n">
        <v>0.7258195104534596</v>
      </c>
      <c r="F24787" s="19" t="n">
        <v>0.8651418087726036</v>
      </c>
      <c r="G24787" s="19" t="n">
        <v>0.8937954779982431</v>
      </c>
    </row>
    <row r="24788">
      <c r="B24788" s="8" t="s">
        <v>4664</v>
      </c>
      <c r="C24788" s="15" t="n">
        <v>0.8783888879584623</v>
      </c>
      <c r="D24788" s="15" t="n">
        <v>0.9265539240114472</v>
      </c>
      <c r="E24788" s="15" t="n">
        <v>0.7580943894107441</v>
      </c>
      <c r="F24788" s="15" t="n">
        <v>0.8083801396811408</v>
      </c>
      <c r="G24788" s="15" t="n">
        <v>0.9212600588536985</v>
      </c>
    </row>
    <row r="24789">
      <c r="B24789" s="8" t="s">
        <v>4665</v>
      </c>
      <c r="C24789" s="19" t="n">
        <v>0.8105419169754148</v>
      </c>
      <c r="D24789" s="19" t="n">
        <v>0.9430248130320966</v>
      </c>
      <c r="E24789" s="19" t="n">
        <v>0.8358236593348377</v>
      </c>
      <c r="F24789" s="19" t="n">
        <v>0.7463392041428303</v>
      </c>
      <c r="G24789" s="19" t="n">
        <v>0.9282312067805281</v>
      </c>
    </row>
    <row r="24790">
      <c r="B24790" s="8" t="s">
        <v>4666</v>
      </c>
      <c r="C24790" s="15" t="n">
        <v>0.9017137652871008</v>
      </c>
      <c r="D24790" s="15" t="n">
        <v>0.9434674061099494</v>
      </c>
      <c r="E24790" s="15" t="n">
        <v>0.8047390451498583</v>
      </c>
      <c r="F24790" s="15" t="n">
        <v>0.8234634077851126</v>
      </c>
      <c r="G24790" s="15" t="n">
        <v>0.9233965131886022</v>
      </c>
    </row>
    <row r="24791">
      <c r="B24791" s="8" t="s">
        <v>4667</v>
      </c>
      <c r="C24791" s="19" t="n">
        <v>0.8746265545113694</v>
      </c>
      <c r="D24791" s="19" t="n">
        <v>0.9347784812945817</v>
      </c>
      <c r="E24791" s="19" t="n">
        <v>0.5159355355632589</v>
      </c>
      <c r="F24791" s="19" t="n">
        <v>0.829835670384576</v>
      </c>
      <c r="G24791" s="19" t="n">
        <v>0.9036360789006623</v>
      </c>
    </row>
    <row r="24792">
      <c r="B24792" s="8" t="s">
        <v>4668</v>
      </c>
      <c r="C24792" s="15" t="n">
        <v>0.8247735002518001</v>
      </c>
      <c r="D24792" s="15" t="n">
        <v>0.9496205204212453</v>
      </c>
      <c r="E24792" s="15" t="n">
        <v>0.816463249775399</v>
      </c>
      <c r="F24792" s="15" t="n">
        <v>0.6756716439985563</v>
      </c>
      <c r="G24792" s="15" t="n">
        <v>0.9067521256107658</v>
      </c>
    </row>
    <row r="24793">
      <c r="B24793" s="8" t="s">
        <v>4669</v>
      </c>
      <c r="C24793" s="19" t="n">
        <v>0.8308883975961847</v>
      </c>
      <c r="D24793" s="19" t="n">
        <v>0.928792857407298</v>
      </c>
      <c r="E24793" s="19" t="n">
        <v>0.8023511103994792</v>
      </c>
      <c r="F24793" s="19" t="n">
        <v>0.774112951930512</v>
      </c>
      <c r="G24793" s="19" t="n">
        <v>0.9108176125015209</v>
      </c>
    </row>
    <row r="24794">
      <c r="B24794" s="8" t="s">
        <v>4670</v>
      </c>
      <c r="C24794" s="15" t="n">
        <v>0.8300631682318287</v>
      </c>
      <c r="D24794" s="15" t="n">
        <v>0.9327653582458886</v>
      </c>
      <c r="E24794" s="15" t="n">
        <v>0.823739261382709</v>
      </c>
      <c r="F24794" s="15" t="n">
        <v>0.7975019413777484</v>
      </c>
      <c r="G24794" s="15" t="n">
        <v>0.9401685627927899</v>
      </c>
    </row>
    <row r="24795">
      <c r="B24795" s="8" t="s">
        <v>4671</v>
      </c>
      <c r="C24795" s="19" t="n">
        <v>0.8426692255454155</v>
      </c>
      <c r="D24795" s="19" t="n">
        <v>0.9132838686867025</v>
      </c>
      <c r="E24795" s="19" t="n">
        <v>0.5925918005137946</v>
      </c>
      <c r="F24795" s="19" t="n">
        <v>0.7500522739519777</v>
      </c>
      <c r="G24795" s="19" t="n">
        <v>0.9365256923313697</v>
      </c>
    </row>
    <row r="24796">
      <c r="B24796" s="8" t="s">
        <v>4672</v>
      </c>
      <c r="C24796" s="15" t="n">
        <v>0.8581529809638481</v>
      </c>
      <c r="D24796" s="15" t="n">
        <v>0.9348804973157827</v>
      </c>
      <c r="E24796" s="15" t="n">
        <v>0.7348216647111672</v>
      </c>
      <c r="F24796" s="15" t="n">
        <v>0.846218503367147</v>
      </c>
      <c r="G24796" s="15" t="n">
        <v>0.9021676341608397</v>
      </c>
    </row>
    <row r="24797">
      <c r="B24797" s="8" t="s">
        <v>4673</v>
      </c>
      <c r="C24797" s="19" t="n">
        <v>0.8135160514783925</v>
      </c>
      <c r="D24797" s="19" t="n">
        <v>0.9360336736067004</v>
      </c>
      <c r="E24797" s="19" t="n">
        <v>0.9157603987266995</v>
      </c>
      <c r="F24797" s="19" t="n">
        <v>0.7425299400492779</v>
      </c>
      <c r="G24797" s="19" t="n">
        <v>0.9226523891847408</v>
      </c>
    </row>
    <row r="24798">
      <c r="B24798" s="8" t="s">
        <v>4674</v>
      </c>
      <c r="C24798" s="15" t="n">
        <v>0.8861700601406297</v>
      </c>
      <c r="D24798" s="15" t="n">
        <v>0.9555805556851377</v>
      </c>
      <c r="E24798" s="15" t="n">
        <v>0.5677534737990522</v>
      </c>
      <c r="F24798" s="15" t="n">
        <v>0.7970766151764136</v>
      </c>
      <c r="G24798" s="15" t="n">
        <v>0.9308930734203518</v>
      </c>
    </row>
    <row r="24799">
      <c r="B24799" s="8" t="s">
        <v>4675</v>
      </c>
      <c r="C24799" s="19" t="n">
        <v>0.8794597995171388</v>
      </c>
      <c r="D24799" s="19" t="n">
        <v>0.9703534900740362</v>
      </c>
      <c r="E24799" s="19" t="n">
        <v>0.7496334636283909</v>
      </c>
      <c r="F24799" s="19" t="n">
        <v>0.7414890097472624</v>
      </c>
      <c r="G24799" s="19" t="n">
        <v>0.9399586308917193</v>
      </c>
    </row>
    <row r="24800">
      <c r="B24800" s="8" t="s">
        <v>4676</v>
      </c>
      <c r="C24800" s="15" t="n">
        <v>0.8037933692836915</v>
      </c>
      <c r="D24800" s="15" t="n">
        <v>0.9288707953374602</v>
      </c>
      <c r="E24800" s="15" t="n">
        <v>0.8362014870791232</v>
      </c>
      <c r="F24800" s="15" t="n">
        <v>0.8192271487688644</v>
      </c>
      <c r="G24800" s="15" t="n">
        <v>0.8836456091822862</v>
      </c>
    </row>
    <row r="24801">
      <c r="B24801" s="8" t="s">
        <v>4677</v>
      </c>
      <c r="C24801" s="19" t="n">
        <v>0.8571319387617884</v>
      </c>
      <c r="D24801" s="19" t="n">
        <v>0.9467045793918142</v>
      </c>
      <c r="E24801" s="19" t="n">
        <v>0.9008976998142391</v>
      </c>
      <c r="F24801" s="19" t="n">
        <v>0.7908829085592568</v>
      </c>
      <c r="G24801" s="19" t="n">
        <v>0.91292285142192</v>
      </c>
    </row>
    <row r="24802">
      <c r="B24802" s="8" t="s">
        <v>4678</v>
      </c>
      <c r="C24802" s="15" t="n">
        <v>0.8766245616263432</v>
      </c>
      <c r="D24802" s="15" t="n">
        <v>0.9358120359058301</v>
      </c>
      <c r="E24802" s="15" t="n">
        <v>0.7413498770233279</v>
      </c>
      <c r="F24802" s="15" t="n">
        <v>0.8272209114729214</v>
      </c>
      <c r="G24802" s="15" t="n">
        <v>0.9283971217053922</v>
      </c>
    </row>
    <row r="24803">
      <c r="B24803" s="8" t="s">
        <v>4679</v>
      </c>
      <c r="C24803" s="19" t="n">
        <v>0.9250681793863901</v>
      </c>
      <c r="D24803" s="19" t="n">
        <v>0.9017630027500554</v>
      </c>
      <c r="E24803" s="19" t="n">
        <v>0.7534399965037437</v>
      </c>
      <c r="F24803" s="19" t="n">
        <v>0.8018926853967996</v>
      </c>
      <c r="G24803" s="19" t="n">
        <v>0.9172798729549707</v>
      </c>
    </row>
    <row r="24804">
      <c r="B24804" s="8" t="s">
        <v>4680</v>
      </c>
      <c r="C24804" s="15" t="n">
        <v>0.8737387494894103</v>
      </c>
      <c r="D24804" s="15" t="n">
        <v>0.9772413624991648</v>
      </c>
      <c r="E24804" s="15" t="n">
        <v>0.4232657087938117</v>
      </c>
      <c r="F24804" s="15" t="n">
        <v>0.8356886438428129</v>
      </c>
      <c r="G24804" s="15" t="n">
        <v>0.9164419433608235</v>
      </c>
    </row>
    <row r="24805">
      <c r="B24805" s="8" t="s">
        <v>4681</v>
      </c>
      <c r="C24805" s="19" t="n">
        <v>0.8955691061094875</v>
      </c>
      <c r="D24805" s="19" t="n">
        <v>0.7497683348383406</v>
      </c>
      <c r="E24805" s="19" t="n">
        <v>0.8404462425098591</v>
      </c>
      <c r="F24805" s="19" t="n">
        <v>0.8450710518508437</v>
      </c>
      <c r="G24805" s="19" t="n">
        <v>0.8372262603448454</v>
      </c>
    </row>
    <row r="24806">
      <c r="B24806" s="8" t="s">
        <v>4682</v>
      </c>
      <c r="C24806" s="15" t="n">
        <v>0.8429724942903906</v>
      </c>
      <c r="D24806" s="15" t="n">
        <v>0.9427703763352706</v>
      </c>
      <c r="E24806" s="15" t="n">
        <v>0.8515009112492398</v>
      </c>
      <c r="F24806" s="15" t="n">
        <v>0.7759354705222501</v>
      </c>
      <c r="G24806" s="15" t="n">
        <v>0.9186571786367921</v>
      </c>
    </row>
    <row r="24807">
      <c r="B24807" s="8" t="s">
        <v>4683</v>
      </c>
      <c r="C24807" s="19" t="n">
        <v>0.893860305726315</v>
      </c>
      <c r="D24807" s="19" t="n">
        <v>0.9241455782993802</v>
      </c>
      <c r="E24807" s="19" t="n">
        <v>0.7756127706912</v>
      </c>
      <c r="F24807" s="19" t="n">
        <v>0.8339663497777634</v>
      </c>
      <c r="G24807" s="19" t="n">
        <v>0.8960448853383328</v>
      </c>
    </row>
    <row r="24808">
      <c r="B24808" s="8" t="s">
        <v>4684</v>
      </c>
      <c r="C24808" s="15" t="n">
        <v>0.8927046561023867</v>
      </c>
      <c r="D24808" s="15" t="n">
        <v>0.9319307636930874</v>
      </c>
      <c r="E24808" s="15" t="n">
        <v>0.8842660096589467</v>
      </c>
      <c r="F24808" s="15" t="n">
        <v>0.7627493812587631</v>
      </c>
      <c r="G24808" s="15" t="n">
        <v>0.9293707518267298</v>
      </c>
    </row>
    <row r="24809">
      <c r="B24809" s="8" t="s">
        <v>4685</v>
      </c>
      <c r="C24809" s="19" t="n">
        <v>0.890181616900741</v>
      </c>
      <c r="D24809" s="19" t="n">
        <v>0.9413265417976722</v>
      </c>
      <c r="E24809" s="19" t="n">
        <v>0.8611919508227496</v>
      </c>
      <c r="F24809" s="19" t="n">
        <v>0.7322156038375355</v>
      </c>
      <c r="G24809" s="19" t="n">
        <v>0.9201255767992805</v>
      </c>
    </row>
    <row r="24810">
      <c r="B24810" s="8" t="s">
        <v>4686</v>
      </c>
      <c r="C24810" s="15" t="n">
        <v>0.862384626403305</v>
      </c>
      <c r="D24810" s="15" t="n">
        <v>0.9773111964212514</v>
      </c>
      <c r="E24810" s="15" t="n">
        <v>0.5717184442595233</v>
      </c>
      <c r="F24810" s="15" t="n">
        <v>0.768327755995103</v>
      </c>
      <c r="G24810" s="15" t="n">
        <v>0.8960008465848314</v>
      </c>
    </row>
    <row r="24811">
      <c r="B24811" s="8" t="s">
        <v>4687</v>
      </c>
      <c r="C24811" s="19" t="n">
        <v>0.9067434519139167</v>
      </c>
      <c r="D24811" s="19" t="n">
        <v>0.9411250435327418</v>
      </c>
      <c r="E24811" s="19" t="n">
        <v>0.8213745314957721</v>
      </c>
      <c r="F24811" s="19" t="n">
        <v>0.8731828772029171</v>
      </c>
      <c r="G24811" s="19" t="n">
        <v>0.9365238623937477</v>
      </c>
    </row>
    <row r="24812">
      <c r="B24812" s="8" t="s">
        <v>4688</v>
      </c>
      <c r="C24812" s="15" t="n">
        <v>0.8703510230562315</v>
      </c>
      <c r="D24812" s="15" t="n">
        <v>0.9644990908054139</v>
      </c>
      <c r="E24812" s="15" t="n">
        <v>0.5830652668063482</v>
      </c>
      <c r="F24812" s="15" t="n">
        <v>0.8190531409185049</v>
      </c>
      <c r="G24812" s="15" t="n">
        <v>0.9180001366485995</v>
      </c>
    </row>
    <row r="24813">
      <c r="B24813" s="8" t="s">
        <v>4689</v>
      </c>
      <c r="C24813" s="19" t="n">
        <v>0.8999757838770198</v>
      </c>
      <c r="D24813" s="19" t="n">
        <v>0.9224235214563404</v>
      </c>
      <c r="E24813" s="19" t="n">
        <v>0.8270725234919292</v>
      </c>
      <c r="F24813" s="19" t="n">
        <v>0.7775998992541994</v>
      </c>
      <c r="G24813" s="19" t="n">
        <v>0.9199587878600635</v>
      </c>
    </row>
    <row r="24814">
      <c r="B24814" s="8" t="s">
        <v>4690</v>
      </c>
      <c r="C24814" s="15" t="n">
        <v>0.828921714087051</v>
      </c>
      <c r="D24814" s="15" t="n">
        <v>0.964786987289823</v>
      </c>
      <c r="E24814" s="15" t="n">
        <v>0.6574782741439648</v>
      </c>
      <c r="F24814" s="15" t="n">
        <v>0.7846386430895791</v>
      </c>
      <c r="G24814" s="15" t="n">
        <v>0.8812898451395407</v>
      </c>
    </row>
    <row r="24815">
      <c r="B24815" s="8" t="s">
        <v>4691</v>
      </c>
      <c r="C24815" s="19" t="n">
        <v>0.8876758541189669</v>
      </c>
      <c r="D24815" s="19" t="n">
        <v>0.9191941770346462</v>
      </c>
      <c r="E24815" s="19" t="n">
        <v>0.8801474031212178</v>
      </c>
      <c r="F24815" s="19" t="n">
        <v>0.7402935186098928</v>
      </c>
      <c r="G24815" s="19" t="n">
        <v>0.930290765056707</v>
      </c>
    </row>
    <row r="24816">
      <c r="B24816" s="8" t="s">
        <v>4692</v>
      </c>
      <c r="C24816" s="15" t="n">
        <v>0.8961295185028537</v>
      </c>
      <c r="D24816" s="15" t="n">
        <v>0.9314968015225163</v>
      </c>
      <c r="E24816" s="15" t="n">
        <v>0.8596936935530882</v>
      </c>
      <c r="F24816" s="15" t="n">
        <v>0.7843628563314659</v>
      </c>
      <c r="G24816" s="15" t="n">
        <v>0.9469099240342159</v>
      </c>
    </row>
    <row r="24817">
      <c r="B24817" s="8" t="s">
        <v>4693</v>
      </c>
      <c r="C24817" s="19" t="n">
        <v>0.7851891083605332</v>
      </c>
      <c r="D24817" s="19" t="n">
        <v>0.970721429091008</v>
      </c>
      <c r="E24817" s="19" t="n">
        <v>0.25189564698814654</v>
      </c>
      <c r="F24817" s="19" t="n">
        <v>0.8071259348971823</v>
      </c>
      <c r="G24817" s="19" t="n">
        <v>0.9048157996214173</v>
      </c>
    </row>
    <row r="24818">
      <c r="B24818" s="8" t="s">
        <v>4694</v>
      </c>
      <c r="C24818" s="15" t="n">
        <v>0.8275627615223164</v>
      </c>
      <c r="D24818" s="15" t="n">
        <v>0.9276340190207599</v>
      </c>
      <c r="E24818" s="15" t="n">
        <v>0.8421908168345908</v>
      </c>
      <c r="F24818" s="15" t="n">
        <v>0.7503027214686667</v>
      </c>
      <c r="G24818" s="15" t="n">
        <v>0.8987294903556313</v>
      </c>
    </row>
    <row r="24819">
      <c r="B24819" s="8" t="s">
        <v>4695</v>
      </c>
      <c r="C24819" s="19" t="n">
        <v>0.8407785103277966</v>
      </c>
      <c r="D24819" s="19" t="n">
        <v>0.9316877987246777</v>
      </c>
      <c r="E24819" s="19" t="n">
        <v>0.9091654913237995</v>
      </c>
      <c r="F24819" s="19" t="n">
        <v>0.7079777680170303</v>
      </c>
      <c r="G24819" s="19" t="n">
        <v>0.9207900218771531</v>
      </c>
    </row>
    <row r="24820">
      <c r="B24820" s="8" t="s">
        <v>4696</v>
      </c>
      <c r="C24820" s="15" t="n">
        <v>0.8538157558092496</v>
      </c>
      <c r="D24820" s="15" t="n">
        <v>0.9194773004669478</v>
      </c>
      <c r="E24820" s="15" t="n">
        <v>0.8605728443523767</v>
      </c>
      <c r="F24820" s="15" t="n">
        <v>0.7597304199253945</v>
      </c>
      <c r="G24820" s="15" t="n">
        <v>0.9131270334869142</v>
      </c>
    </row>
    <row r="24821">
      <c r="B24821" s="8" t="s">
        <v>4697</v>
      </c>
      <c r="C24821" s="19" t="n">
        <v>0.876356822083572</v>
      </c>
      <c r="D24821" s="19" t="n">
        <v>0.9280922244501014</v>
      </c>
      <c r="E24821" s="19" t="n">
        <v>0.7687279463673367</v>
      </c>
      <c r="F24821" s="19" t="n">
        <v>0.810721154474261</v>
      </c>
      <c r="G24821" s="19" t="n">
        <v>0.9082537180808088</v>
      </c>
    </row>
    <row r="24822">
      <c r="B24822" s="8" t="s">
        <v>4698</v>
      </c>
      <c r="C24822" s="15" t="n">
        <v>0.8907619521231606</v>
      </c>
      <c r="D24822" s="15" t="n">
        <v>0.9377832350633057</v>
      </c>
      <c r="E24822" s="15" t="n">
        <v>0.867176425673069</v>
      </c>
      <c r="F24822" s="15" t="n">
        <v>0.8474395736313248</v>
      </c>
      <c r="G24822" s="15" t="n">
        <v>0.9346600862800575</v>
      </c>
    </row>
    <row r="24823">
      <c r="B24823" s="8" t="s">
        <v>4699</v>
      </c>
      <c r="C24823" s="19" t="n">
        <v>0.7980058559151734</v>
      </c>
      <c r="D24823" s="19" t="n">
        <v>0.9421757802859921</v>
      </c>
      <c r="E24823" s="19" t="n">
        <v>0.8915172774330055</v>
      </c>
      <c r="F24823" s="19" t="n">
        <v>0.8182086902727026</v>
      </c>
      <c r="G24823" s="19" t="n">
        <v>0.9076970560081052</v>
      </c>
    </row>
    <row r="24824">
      <c r="B24824" s="8" t="s">
        <v>4700</v>
      </c>
      <c r="C24824" s="15" t="n">
        <v>0.8591522408578091</v>
      </c>
      <c r="D24824" s="15" t="n">
        <v>0.9484220973014341</v>
      </c>
      <c r="E24824" s="15" t="n">
        <v>0.9078521041299384</v>
      </c>
      <c r="F24824" s="15" t="n">
        <v>0.817184299321478</v>
      </c>
      <c r="G24824" s="15" t="n">
        <v>0.9324190820713323</v>
      </c>
    </row>
    <row r="24825">
      <c r="B24825" s="8" t="s">
        <v>4701</v>
      </c>
      <c r="C24825" s="19" t="n">
        <v>0.8728320154988555</v>
      </c>
      <c r="D24825" s="19" t="n">
        <v>0.9139818992126321</v>
      </c>
      <c r="E24825" s="19" t="n">
        <v>0.6922461831899887</v>
      </c>
      <c r="F24825" s="19" t="n">
        <v>0.673934217154844</v>
      </c>
      <c r="G24825" s="19" t="n">
        <v>0.9262165267423953</v>
      </c>
    </row>
    <row r="24826">
      <c r="B24826" s="8" t="s">
        <v>4702</v>
      </c>
      <c r="C24826" s="15" t="n">
        <v>0.7739456812589262</v>
      </c>
      <c r="D24826" s="15" t="n">
        <v>0.9201682536773076</v>
      </c>
      <c r="E24826" s="15" t="n">
        <v>0.6616742337876054</v>
      </c>
      <c r="F24826" s="15" t="n">
        <v>0.7661068773290554</v>
      </c>
      <c r="G24826" s="15" t="n">
        <v>0.9008623022817521</v>
      </c>
    </row>
    <row r="24827">
      <c r="B24827" s="8" t="s">
        <v>4703</v>
      </c>
      <c r="C24827" s="19" t="n">
        <v>0.8559529185258821</v>
      </c>
      <c r="D24827" s="19" t="n">
        <v>0.9119324766645873</v>
      </c>
      <c r="E24827" s="19" t="n">
        <v>0.7295339996086978</v>
      </c>
      <c r="F24827" s="19" t="n">
        <v>0.8013046949445248</v>
      </c>
      <c r="G24827" s="19" t="n">
        <v>0.8726495632533493</v>
      </c>
    </row>
    <row r="24828">
      <c r="B24828" s="8" t="s">
        <v>4704</v>
      </c>
      <c r="C24828" s="15" t="n">
        <v>0.8741833770348468</v>
      </c>
      <c r="D24828" s="15" t="n">
        <v>0.9586143365405742</v>
      </c>
      <c r="E24828" s="15" t="n">
        <v>0.5587161207495652</v>
      </c>
      <c r="F24828" s="15" t="n">
        <v>0.7628957780389024</v>
      </c>
      <c r="G24828" s="15" t="n">
        <v>0.9174784924322844</v>
      </c>
    </row>
    <row r="24829">
      <c r="B24829" s="8" t="s">
        <v>4705</v>
      </c>
      <c r="C24829" s="19" t="n">
        <v>0.8389957432281939</v>
      </c>
      <c r="D24829" s="19" t="n">
        <v>0.9458324011612416</v>
      </c>
      <c r="E24829" s="19" t="n">
        <v>0.9025900984957302</v>
      </c>
      <c r="F24829" s="19" t="n">
        <v>0.7677102467004094</v>
      </c>
      <c r="G24829" s="19" t="n">
        <v>0.9124363360135105</v>
      </c>
    </row>
    <row r="24830">
      <c r="B24830" s="8" t="s">
        <v>4706</v>
      </c>
      <c r="C24830" s="15" t="n">
        <v>0.6991187546862596</v>
      </c>
      <c r="D24830" s="15" t="n">
        <v>0.9493085018834868</v>
      </c>
      <c r="E24830" s="15" t="n">
        <v>0.8448929519572842</v>
      </c>
      <c r="F24830" s="15" t="n">
        <v>0.8209128887012416</v>
      </c>
      <c r="G24830" s="15" t="n">
        <v>0.8855917783983277</v>
      </c>
    </row>
    <row r="24831">
      <c r="B24831" s="8" t="s">
        <v>4707</v>
      </c>
      <c r="C24831" s="19" t="n">
        <v>0.8393821354527259</v>
      </c>
      <c r="D24831" s="19" t="n">
        <v>0.9453848284682873</v>
      </c>
      <c r="E24831" s="19" t="n">
        <v>0.6253513947907094</v>
      </c>
      <c r="F24831" s="19" t="n">
        <v>0.7300799884548137</v>
      </c>
      <c r="G24831" s="19" t="n">
        <v>0.9200321489511896</v>
      </c>
    </row>
    <row r="24832">
      <c r="B24832" s="8" t="s">
        <v>4708</v>
      </c>
      <c r="C24832" s="15" t="n">
        <v>0.8308331996251458</v>
      </c>
      <c r="D24832" s="15" t="n">
        <v>0.9422517758147397</v>
      </c>
      <c r="E24832" s="15" t="n">
        <v>0.8796492275421275</v>
      </c>
      <c r="F24832" s="15" t="n">
        <v>0.7759495191461875</v>
      </c>
      <c r="G24832" s="15" t="n">
        <v>0.925275364992833</v>
      </c>
    </row>
    <row r="24833">
      <c r="B24833" s="8" t="s">
        <v>4709</v>
      </c>
      <c r="C24833" s="19" t="n">
        <v>0.8187350877851429</v>
      </c>
      <c r="D24833" s="19" t="n">
        <v>0.941665597527999</v>
      </c>
      <c r="E24833" s="19" t="n">
        <v>0.923827147709235</v>
      </c>
      <c r="F24833" s="19" t="n">
        <v>0.7295538982250753</v>
      </c>
      <c r="G24833" s="19" t="n">
        <v>0.9147115054275595</v>
      </c>
    </row>
    <row r="24834">
      <c r="B24834" s="8" t="s">
        <v>4710</v>
      </c>
      <c r="C24834" s="15" t="n">
        <v>0.8629904345561079</v>
      </c>
      <c r="D24834" s="15" t="n">
        <v>0.9299595462935631</v>
      </c>
      <c r="E24834" s="15" t="n">
        <v>0.8690084948869641</v>
      </c>
      <c r="F24834" s="15" t="n">
        <v>0.8215725960917757</v>
      </c>
      <c r="G24834" s="15" t="n">
        <v>0.9197956762688116</v>
      </c>
    </row>
    <row r="24835">
      <c r="B24835" s="8" t="s">
        <v>4711</v>
      </c>
      <c r="C24835" s="19" t="n">
        <v>0.8403941508826849</v>
      </c>
      <c r="D24835" s="19" t="n">
        <v>0.9174535308183859</v>
      </c>
      <c r="E24835" s="19" t="n">
        <v>0.8553550511578116</v>
      </c>
      <c r="F24835" s="19" t="n">
        <v>0.7831350935403139</v>
      </c>
      <c r="G24835" s="19" t="n">
        <v>0.9278381014102905</v>
      </c>
    </row>
    <row r="24836">
      <c r="B24836" s="8" t="s">
        <v>4712</v>
      </c>
      <c r="C24836" s="15" t="n">
        <v>0.8723640264786792</v>
      </c>
      <c r="D24836" s="15" t="n">
        <v>0.9219873512145061</v>
      </c>
      <c r="E24836" s="15" t="n">
        <v>0.7568602484694686</v>
      </c>
      <c r="F24836" s="15" t="n">
        <v>0.8519451637367483</v>
      </c>
      <c r="G24836" s="15" t="n">
        <v>0.9385796708932733</v>
      </c>
    </row>
    <row r="24837">
      <c r="B24837" s="8" t="s">
        <v>4713</v>
      </c>
      <c r="C24837" s="19" t="n">
        <v>0.8904441114954632</v>
      </c>
      <c r="D24837" s="19" t="n">
        <v>0.9470231467262126</v>
      </c>
      <c r="E24837" s="19" t="n">
        <v>0.8555394427072055</v>
      </c>
      <c r="F24837" s="19" t="n">
        <v>0.7852879680096039</v>
      </c>
      <c r="G24837" s="19" t="n">
        <v>0.9334205283561181</v>
      </c>
    </row>
    <row r="24838">
      <c r="B24838" s="8" t="s">
        <v>4714</v>
      </c>
      <c r="C24838" s="15" t="n">
        <v>0.7534559310884489</v>
      </c>
      <c r="D24838" s="15" t="n">
        <v>0.9410022065164233</v>
      </c>
      <c r="E24838" s="15" t="n">
        <v>0.7132080485252615</v>
      </c>
      <c r="F24838" s="15" t="n">
        <v>0.796292518502217</v>
      </c>
      <c r="G24838" s="15" t="n">
        <v>0.871659675399872</v>
      </c>
    </row>
    <row r="24839">
      <c r="B24839" s="8" t="s">
        <v>4715</v>
      </c>
      <c r="C24839" s="19" t="n">
        <v>0.8481564519825606</v>
      </c>
      <c r="D24839" s="19" t="n">
        <v>0.9098474844875699</v>
      </c>
      <c r="E24839" s="19" t="n">
        <v>0.6352417860592375</v>
      </c>
      <c r="F24839" s="19" t="n">
        <v>0.8379081995755189</v>
      </c>
      <c r="G24839" s="19" t="n">
        <v>0.9067425630768756</v>
      </c>
    </row>
    <row r="24840">
      <c r="B24840" s="8" t="s">
        <v>4716</v>
      </c>
      <c r="C24840" s="15" t="n">
        <v>0.8277112675784232</v>
      </c>
      <c r="D24840" s="15" t="n">
        <v>0.9160378515189248</v>
      </c>
      <c r="E24840" s="15" t="n">
        <v>0.7634794878417945</v>
      </c>
      <c r="F24840" s="15" t="n">
        <v>0.693975870795902</v>
      </c>
      <c r="G24840" s="15" t="n">
        <v>0.9015933532041006</v>
      </c>
    </row>
    <row r="24841">
      <c r="B24841" s="8" t="s">
        <v>4717</v>
      </c>
      <c r="C24841" s="19" t="n">
        <v>0.9087503201342928</v>
      </c>
      <c r="D24841" s="19" t="n">
        <v>0.9236007545520745</v>
      </c>
      <c r="E24841" s="19" t="n">
        <v>0.8630315088380887</v>
      </c>
      <c r="F24841" s="19" t="n">
        <v>0.7511331081124727</v>
      </c>
      <c r="G24841" s="19" t="n">
        <v>0.9337121341529403</v>
      </c>
    </row>
    <row r="24842">
      <c r="B24842" s="8" t="s">
        <v>4718</v>
      </c>
      <c r="C24842" s="15" t="n">
        <v>0.8922210008356448</v>
      </c>
      <c r="D24842" s="15" t="n">
        <v>0.9297240539246397</v>
      </c>
      <c r="E24842" s="15" t="n">
        <v>0.7841001159391867</v>
      </c>
      <c r="F24842" s="15" t="n">
        <v>0.8110223969799915</v>
      </c>
      <c r="G24842" s="15" t="n">
        <v>0.8957408788248328</v>
      </c>
    </row>
    <row r="24843">
      <c r="B24843" s="8" t="s">
        <v>4719</v>
      </c>
      <c r="C24843" s="19" t="n">
        <v>0.9089473451615999</v>
      </c>
      <c r="D24843" s="19" t="n">
        <v>0.9377744908308504</v>
      </c>
      <c r="E24843" s="19" t="n">
        <v>0.6842036054795892</v>
      </c>
      <c r="F24843" s="19" t="n">
        <v>0.7957453842552983</v>
      </c>
      <c r="G24843" s="19" t="n">
        <v>0.9305590245262221</v>
      </c>
    </row>
    <row r="24844">
      <c r="B24844" s="8" t="s">
        <v>4720</v>
      </c>
      <c r="C24844" s="15" t="n">
        <v>0.8863997668962399</v>
      </c>
      <c r="D24844" s="15" t="n">
        <v>0.9649634129920092</v>
      </c>
      <c r="E24844" s="15" t="n">
        <v>0.8691704878667428</v>
      </c>
      <c r="F24844" s="15" t="n">
        <v>0.752297378733131</v>
      </c>
      <c r="G24844" s="15" t="n">
        <v>0.9259353286097318</v>
      </c>
    </row>
    <row r="24845">
      <c r="B24845" s="8" t="s">
        <v>4721</v>
      </c>
      <c r="C24845" s="19" t="n">
        <v>0.9090103805296157</v>
      </c>
      <c r="D24845" s="19" t="n">
        <v>0.9003027884028654</v>
      </c>
      <c r="E24845" s="19" t="n">
        <v>0.8171876950905167</v>
      </c>
      <c r="F24845" s="19" t="n">
        <v>0.8366372990837662</v>
      </c>
      <c r="G24845" s="19" t="n">
        <v>0.9085643142278496</v>
      </c>
    </row>
    <row r="24846">
      <c r="B24846" s="8" t="s">
        <v>4722</v>
      </c>
      <c r="C24846" s="15" t="n">
        <v>0.878205816721886</v>
      </c>
      <c r="D24846" s="15" t="n">
        <v>0.9254251993178475</v>
      </c>
      <c r="E24846" s="15" t="n">
        <v>0.645593724349678</v>
      </c>
      <c r="F24846" s="15" t="n">
        <v>0.8296931082929576</v>
      </c>
      <c r="G24846" s="15" t="n">
        <v>0.9180718200807929</v>
      </c>
    </row>
    <row r="24847">
      <c r="B24847" s="8" t="s">
        <v>4723</v>
      </c>
      <c r="C24847" s="19" t="n">
        <v>0.8490223818625577</v>
      </c>
      <c r="D24847" s="19" t="n">
        <v>0.9488200706155332</v>
      </c>
      <c r="E24847" s="19" t="n">
        <v>0.7230899387069577</v>
      </c>
      <c r="F24847" s="19" t="n">
        <v>0.8158712646846468</v>
      </c>
      <c r="G24847" s="19" t="n">
        <v>0.9254071619539188</v>
      </c>
    </row>
    <row r="24848">
      <c r="B24848" s="8" t="s">
        <v>4724</v>
      </c>
      <c r="C24848" s="15" t="n">
        <v>0.8673195213811015</v>
      </c>
      <c r="D24848" s="15" t="n">
        <v>0.9284626104234439</v>
      </c>
      <c r="E24848" s="15" t="n">
        <v>0.8754753194239716</v>
      </c>
      <c r="F24848" s="15" t="n">
        <v>0.7661726286175576</v>
      </c>
      <c r="G24848" s="15" t="n">
        <v>0.8971964946992196</v>
      </c>
    </row>
    <row r="24849">
      <c r="B24849" s="8" t="s">
        <v>4725</v>
      </c>
      <c r="C24849" s="19" t="n">
        <v>0.8919579412481401</v>
      </c>
      <c r="D24849" s="19" t="n">
        <v>0.9753935513853874</v>
      </c>
      <c r="E24849" s="19" t="n">
        <v>0.9561076264938051</v>
      </c>
      <c r="F24849" s="19" t="n">
        <v>0.7807335231247692</v>
      </c>
      <c r="G24849" s="19" t="n">
        <v>0.9416789121282403</v>
      </c>
    </row>
    <row r="24850">
      <c r="B24850" s="8" t="s">
        <v>4726</v>
      </c>
      <c r="C24850" s="15" t="n">
        <v>0.9216662999088393</v>
      </c>
      <c r="D24850" s="15" t="n">
        <v>0.9245000348501632</v>
      </c>
      <c r="E24850" s="15" t="n">
        <v>0.7740383961850134</v>
      </c>
      <c r="F24850" s="15" t="n">
        <v>0.8133991501831368</v>
      </c>
      <c r="G24850" s="15" t="n">
        <v>0.9176769760471896</v>
      </c>
    </row>
    <row r="24851">
      <c r="B24851" s="8" t="s">
        <v>4727</v>
      </c>
      <c r="C24851" s="19" t="n">
        <v>0.9151922191272538</v>
      </c>
      <c r="D24851" s="19" t="n">
        <v>0.9628678992892704</v>
      </c>
      <c r="E24851" s="19" t="n">
        <v>0.8134901778406539</v>
      </c>
      <c r="F24851" s="19" t="n">
        <v>0.7469014919322327</v>
      </c>
      <c r="G24851" s="19" t="n">
        <v>0.9261282056804658</v>
      </c>
    </row>
    <row r="24852">
      <c r="B24852" s="8" t="s">
        <v>4728</v>
      </c>
      <c r="C24852" s="15" t="n">
        <v>0.8322655216688479</v>
      </c>
      <c r="D24852" s="15" t="n">
        <v>0.9434416649567173</v>
      </c>
      <c r="E24852" s="15" t="n">
        <v>0.7415715980353639</v>
      </c>
      <c r="F24852" s="15" t="n">
        <v>0.7215220045953278</v>
      </c>
      <c r="G24852" s="15" t="n">
        <v>0.917218822545299</v>
      </c>
    </row>
    <row r="24853">
      <c r="B24853" s="8" t="s">
        <v>4729</v>
      </c>
      <c r="C24853" s="19" t="n">
        <v>0.897484891936938</v>
      </c>
      <c r="D24853" s="19" t="n">
        <v>0.9235900620462245</v>
      </c>
      <c r="E24853" s="19" t="n">
        <v>0.8596848147971358</v>
      </c>
      <c r="F24853" s="19" t="n">
        <v>0.6881418375346523</v>
      </c>
      <c r="G24853" s="19" t="n">
        <v>0.9209753346174596</v>
      </c>
    </row>
    <row r="24854">
      <c r="B24854" s="8" t="s">
        <v>4730</v>
      </c>
      <c r="C24854" s="15" t="n">
        <v>0.7962585826839935</v>
      </c>
      <c r="D24854" s="15" t="n">
        <v>0.9147307123952911</v>
      </c>
      <c r="E24854" s="15" t="n">
        <v>0.7948822924814971</v>
      </c>
      <c r="F24854" s="15" t="n">
        <v>0.8008896225233337</v>
      </c>
      <c r="G24854" s="15" t="n">
        <v>0.914424503392522</v>
      </c>
    </row>
    <row r="24855">
      <c r="B24855" s="8" t="s">
        <v>4731</v>
      </c>
      <c r="C24855" s="19" t="n">
        <v>0.8769150552248063</v>
      </c>
      <c r="D24855" s="19" t="n">
        <v>0.9924032974798671</v>
      </c>
      <c r="E24855" s="19" t="n">
        <v>0.14178379230928145</v>
      </c>
      <c r="F24855" s="19" t="n">
        <v>0.728351695350201</v>
      </c>
      <c r="G24855" s="19" t="n">
        <v>0.9196607828265535</v>
      </c>
    </row>
    <row r="24856">
      <c r="B24856" s="8" t="s">
        <v>4732</v>
      </c>
      <c r="C24856" s="15" t="n">
        <v>0.8963709979027955</v>
      </c>
      <c r="D24856" s="15" t="n">
        <v>0.9677818284718533</v>
      </c>
      <c r="E24856" s="15" t="n">
        <v>0.37954630220832136</v>
      </c>
      <c r="F24856" s="15" t="n">
        <v>0.8123918260326282</v>
      </c>
      <c r="G24856" s="15" t="n">
        <v>0.9186978936119651</v>
      </c>
    </row>
    <row r="24857">
      <c r="B24857" s="8" t="s">
        <v>4733</v>
      </c>
      <c r="C24857" s="19" t="n">
        <v>0.9040548407611003</v>
      </c>
      <c r="D24857" s="19" t="n">
        <v>0.9260727504483737</v>
      </c>
      <c r="E24857" s="19" t="n">
        <v>0.8130685286200635</v>
      </c>
      <c r="F24857" s="19" t="n">
        <v>0.827807922658427</v>
      </c>
      <c r="G24857" s="19" t="n">
        <v>0.8930808059180949</v>
      </c>
    </row>
    <row r="24858">
      <c r="B24858" s="8" t="s">
        <v>4734</v>
      </c>
      <c r="C24858" s="15" t="n">
        <v>0.7921586372074702</v>
      </c>
      <c r="D24858" s="15" t="n">
        <v>0.9288028286108563</v>
      </c>
      <c r="E24858" s="15" t="n">
        <v>0.8074261435276537</v>
      </c>
      <c r="F24858" s="15" t="n">
        <v>0.8600760118896109</v>
      </c>
      <c r="G24858" s="15" t="n">
        <v>0.9296232408088787</v>
      </c>
    </row>
    <row r="24859">
      <c r="B24859" s="8" t="s">
        <v>4735</v>
      </c>
      <c r="C24859" s="19" t="n">
        <v>0.8638490993343977</v>
      </c>
      <c r="D24859" s="19" t="n">
        <v>0.9713571979668395</v>
      </c>
      <c r="E24859" s="19" t="n">
        <v>0.4271056315341419</v>
      </c>
      <c r="F24859" s="19" t="n">
        <v>0.805117277796839</v>
      </c>
      <c r="G24859" s="19" t="n">
        <v>0.9155343172695132</v>
      </c>
    </row>
    <row r="24860">
      <c r="B24860" s="8" t="s">
        <v>4736</v>
      </c>
      <c r="C24860" s="15" t="n">
        <v>0.8936037452834107</v>
      </c>
      <c r="D24860" s="15" t="n">
        <v>0.949534607390268</v>
      </c>
      <c r="E24860" s="15" t="n">
        <v>0.8437075700275726</v>
      </c>
      <c r="F24860" s="15" t="n">
        <v>0.7778403203060946</v>
      </c>
      <c r="G24860" s="15" t="n">
        <v>0.9180908660491879</v>
      </c>
    </row>
    <row r="24861">
      <c r="B24861" s="8" t="s">
        <v>4737</v>
      </c>
      <c r="C24861" s="19" t="n">
        <v>0.8757844338142995</v>
      </c>
      <c r="D24861" s="19" t="n">
        <v>0.8295580808284436</v>
      </c>
      <c r="E24861" s="19" t="n">
        <v>0.6540197975049011</v>
      </c>
      <c r="F24861" s="19" t="n">
        <v>0.8123224729859028</v>
      </c>
      <c r="G24861" s="19" t="n">
        <v>0.9176001212940583</v>
      </c>
    </row>
    <row r="24862">
      <c r="B24862" s="8" t="s">
        <v>4738</v>
      </c>
      <c r="C24862" s="15" t="n">
        <v>0.8451078837310326</v>
      </c>
      <c r="D24862" s="15" t="n">
        <v>0.9365575563136438</v>
      </c>
      <c r="E24862" s="15" t="n">
        <v>0.6299009914025294</v>
      </c>
      <c r="F24862" s="15" t="n">
        <v>0.8557883710804446</v>
      </c>
      <c r="G24862" s="15" t="n">
        <v>0.8914304448262977</v>
      </c>
    </row>
    <row r="24863">
      <c r="B24863" s="8" t="s">
        <v>4739</v>
      </c>
      <c r="C24863" s="19" t="n">
        <v>0.7480080338764243</v>
      </c>
      <c r="D24863" s="19" t="n">
        <v>0.9549035199143596</v>
      </c>
      <c r="E24863" s="19" t="n">
        <v>0.9128198649170007</v>
      </c>
      <c r="F24863" s="19" t="n">
        <v>0.762727269110126</v>
      </c>
      <c r="G24863" s="19" t="n">
        <v>0.9358031968915905</v>
      </c>
    </row>
    <row r="24864">
      <c r="B24864" s="8" t="s">
        <v>4740</v>
      </c>
      <c r="C24864" s="15" t="n">
        <v>0.8883224948004952</v>
      </c>
      <c r="D24864" s="15" t="n">
        <v>0.9387112829960695</v>
      </c>
      <c r="E24864" s="15" t="n">
        <v>0.8042176070969418</v>
      </c>
      <c r="F24864" s="15" t="n">
        <v>0.8116042153099968</v>
      </c>
      <c r="G24864" s="15" t="n">
        <v>0.9062528739168385</v>
      </c>
    </row>
    <row r="24865">
      <c r="B24865" s="8" t="s">
        <v>4741</v>
      </c>
      <c r="C24865" s="19" t="n">
        <v>0.8457934678033748</v>
      </c>
      <c r="D24865" s="19" t="n">
        <v>0.965158714915346</v>
      </c>
      <c r="E24865" s="19" t="n">
        <v>0.8000237382571966</v>
      </c>
      <c r="F24865" s="19" t="n">
        <v>0.788609474059246</v>
      </c>
      <c r="G24865" s="19" t="n">
        <v>0.9131736472072463</v>
      </c>
    </row>
    <row r="24866">
      <c r="B24866" s="8" t="s">
        <v>4742</v>
      </c>
      <c r="C24866" s="15" t="n">
        <v>0.8870525926634389</v>
      </c>
      <c r="D24866" s="15" t="n">
        <v>0.9208765321498014</v>
      </c>
      <c r="E24866" s="15" t="n">
        <v>0.7678234540278287</v>
      </c>
      <c r="F24866" s="15" t="n">
        <v>0.7302858133588906</v>
      </c>
      <c r="G24866" s="15" t="n">
        <v>0.9239964232560327</v>
      </c>
    </row>
    <row r="24867">
      <c r="B24867" s="8" t="s">
        <v>4743</v>
      </c>
      <c r="C24867" s="19" t="n">
        <v>0.8595508558212748</v>
      </c>
      <c r="D24867" s="19" t="n">
        <v>0.9354871575975258</v>
      </c>
      <c r="E24867" s="19" t="n">
        <v>0.9533218253666824</v>
      </c>
      <c r="F24867" s="19" t="n">
        <v>0.8668388318257384</v>
      </c>
      <c r="G24867" s="19" t="n">
        <v>0.8977946743971431</v>
      </c>
    </row>
    <row r="24868">
      <c r="B24868" s="8" t="s">
        <v>4744</v>
      </c>
      <c r="C24868" s="15" t="n">
        <v>0.8322496529052625</v>
      </c>
      <c r="D24868" s="15" t="n">
        <v>0.9155488874667449</v>
      </c>
      <c r="E24868" s="15" t="n">
        <v>0.8549380452638151</v>
      </c>
      <c r="F24868" s="15" t="n">
        <v>0.7475287115797162</v>
      </c>
      <c r="G24868" s="15" t="n">
        <v>0.9289517920359627</v>
      </c>
    </row>
    <row r="24869">
      <c r="B24869" s="8" t="s">
        <v>4745</v>
      </c>
      <c r="C24869" s="19" t="n">
        <v>0.8062248226938583</v>
      </c>
      <c r="D24869" s="19" t="n">
        <v>0.9250405906845459</v>
      </c>
      <c r="E24869" s="19" t="n">
        <v>0.7542141188010765</v>
      </c>
      <c r="F24869" s="19" t="n">
        <v>0.7618439565633877</v>
      </c>
      <c r="G24869" s="19" t="n">
        <v>0.9044084366112642</v>
      </c>
    </row>
    <row r="24870">
      <c r="B24870" s="8" t="s">
        <v>4746</v>
      </c>
      <c r="C24870" s="15" t="n">
        <v>0.7964506065085671</v>
      </c>
      <c r="D24870" s="15" t="n">
        <v>0.9137891703610326</v>
      </c>
      <c r="E24870" s="15" t="n">
        <v>0.7794185146079142</v>
      </c>
      <c r="F24870" s="15" t="n">
        <v>0.8152085083499414</v>
      </c>
      <c r="G24870" s="15" t="n">
        <v>0.9140769727696016</v>
      </c>
    </row>
    <row r="24871">
      <c r="B24871" s="8" t="s">
        <v>4747</v>
      </c>
      <c r="C24871" s="19" t="n">
        <v>0.8031973126777835</v>
      </c>
      <c r="D24871" s="19" t="n">
        <v>0.9172128447904533</v>
      </c>
      <c r="E24871" s="19" t="n">
        <v>0.5300018803869067</v>
      </c>
      <c r="F24871" s="19" t="n">
        <v>0.7557908426731511</v>
      </c>
      <c r="G24871" s="19" t="n">
        <v>0.9080289469577466</v>
      </c>
    </row>
    <row r="24872">
      <c r="B24872" s="8" t="s">
        <v>4748</v>
      </c>
      <c r="C24872" s="15" t="n">
        <v>0.936218312107176</v>
      </c>
      <c r="D24872" s="15" t="n">
        <v>0.9651239095439686</v>
      </c>
      <c r="E24872" s="15" t="n">
        <v>0.569551783177051</v>
      </c>
      <c r="F24872" s="15" t="n">
        <v>0.8505928323026716</v>
      </c>
      <c r="G24872" s="15" t="n">
        <v>0.9413704154742193</v>
      </c>
    </row>
    <row r="24873">
      <c r="B24873" s="8" t="s">
        <v>4749</v>
      </c>
      <c r="C24873" s="19" t="n">
        <v>0.8900925945086078</v>
      </c>
      <c r="D24873" s="19" t="n">
        <v>0.9183502676606431</v>
      </c>
      <c r="E24873" s="19" t="n">
        <v>0.6912945113782616</v>
      </c>
      <c r="F24873" s="19" t="n">
        <v>0.7060421652441683</v>
      </c>
      <c r="G24873" s="19" t="n">
        <v>0.9227442744449453</v>
      </c>
    </row>
    <row r="24874">
      <c r="B24874" s="8" t="s">
        <v>4750</v>
      </c>
      <c r="C24874" s="15" t="n">
        <v>0.7184428174255699</v>
      </c>
      <c r="D24874" s="15" t="n">
        <v>0.8913561967309093</v>
      </c>
      <c r="E24874" s="15" t="n">
        <v>0.711583521724059</v>
      </c>
      <c r="F24874" s="15" t="n">
        <v>0.9117175859670852</v>
      </c>
      <c r="G24874" s="15" t="n">
        <v>0.8430754012384527</v>
      </c>
    </row>
    <row r="24875">
      <c r="B24875" s="8" t="s">
        <v>4751</v>
      </c>
      <c r="C24875" s="19" t="n">
        <v>0.883188220609333</v>
      </c>
      <c r="D24875" s="19" t="n">
        <v>0.888677248585048</v>
      </c>
      <c r="E24875" s="19" t="n">
        <v>0.7916165053119091</v>
      </c>
      <c r="F24875" s="19" t="n">
        <v>0.7849727554886138</v>
      </c>
      <c r="G24875" s="19" t="n">
        <v>0.8828672187158778</v>
      </c>
    </row>
    <row r="24876">
      <c r="B24876" s="8" t="s">
        <v>4752</v>
      </c>
      <c r="C24876" s="15" t="n">
        <v>0.8177966820374389</v>
      </c>
      <c r="D24876" s="15" t="n">
        <v>0.9458069710719161</v>
      </c>
      <c r="E24876" s="15" t="n">
        <v>0.7156355567577104</v>
      </c>
      <c r="F24876" s="15" t="n">
        <v>0.8395381634882283</v>
      </c>
      <c r="G24876" s="15" t="n">
        <v>0.9007603198853239</v>
      </c>
    </row>
    <row r="24877">
      <c r="B24877" s="8" t="s">
        <v>4753</v>
      </c>
      <c r="C24877" s="19" t="n">
        <v>0.8636184451260956</v>
      </c>
      <c r="D24877" s="19" t="n">
        <v>0.9529007175495547</v>
      </c>
      <c r="E24877" s="19" t="n">
        <v>0.637034298140475</v>
      </c>
      <c r="F24877" s="19" t="n">
        <v>0.854886775224491</v>
      </c>
      <c r="G24877" s="19" t="n">
        <v>0.9104607412559195</v>
      </c>
    </row>
    <row r="24878">
      <c r="B24878" s="8" t="s">
        <v>4754</v>
      </c>
      <c r="C24878" s="15" t="n">
        <v>0.8255006577852184</v>
      </c>
      <c r="D24878" s="15" t="n">
        <v>0.9465827193746482</v>
      </c>
      <c r="E24878" s="15" t="n">
        <v>0.6756669470881731</v>
      </c>
      <c r="F24878" s="15" t="n">
        <v>0.7825916208300283</v>
      </c>
      <c r="G24878" s="15" t="n">
        <v>0.9278144131839186</v>
      </c>
    </row>
    <row r="24879">
      <c r="B24879" s="8" t="s">
        <v>4755</v>
      </c>
      <c r="C24879" s="19" t="n">
        <v>0.8465566473400011</v>
      </c>
      <c r="D24879" s="19" t="n">
        <v>0.9137248198119422</v>
      </c>
      <c r="E24879" s="19" t="n">
        <v>0.6613288061683062</v>
      </c>
      <c r="F24879" s="19" t="n">
        <v>0.8514177400427098</v>
      </c>
      <c r="G24879" s="19" t="n">
        <v>0.9224190945087755</v>
      </c>
    </row>
    <row r="24880">
      <c r="B24880" s="8" t="s">
        <v>4756</v>
      </c>
      <c r="C24880" s="15" t="n">
        <v>0.8549845396132394</v>
      </c>
      <c r="D24880" s="15" t="n">
        <v>0.9378522745861447</v>
      </c>
      <c r="E24880" s="15" t="n">
        <v>0.7636304679770931</v>
      </c>
      <c r="F24880" s="15" t="n">
        <v>0.8520130968777864</v>
      </c>
      <c r="G24880" s="15" t="n">
        <v>0.9081517917729515</v>
      </c>
    </row>
    <row r="24881">
      <c r="B24881" s="8" t="s">
        <v>4757</v>
      </c>
      <c r="C24881" s="19" t="n">
        <v>0.8773931262068744</v>
      </c>
      <c r="D24881" s="19" t="n">
        <v>0.9342625255624335</v>
      </c>
      <c r="E24881" s="19" t="n">
        <v>0.8660492881485402</v>
      </c>
      <c r="F24881" s="19" t="n">
        <v>0.8024914331967112</v>
      </c>
      <c r="G24881" s="19" t="n">
        <v>0.9075808983804897</v>
      </c>
    </row>
    <row r="24882">
      <c r="B24882" s="8" t="s">
        <v>4758</v>
      </c>
      <c r="C24882" s="15" t="n">
        <v>0.9043335458207885</v>
      </c>
      <c r="D24882" s="15" t="n">
        <v>0.9575991794832701</v>
      </c>
      <c r="E24882" s="15" t="n">
        <v>0.7282156440387524</v>
      </c>
      <c r="F24882" s="15" t="n">
        <v>0.8718973313002524</v>
      </c>
      <c r="G24882" s="15" t="n">
        <v>0.9316645455434466</v>
      </c>
    </row>
    <row r="24883">
      <c r="B24883" s="8" t="s">
        <v>4759</v>
      </c>
      <c r="C24883" s="19" t="n">
        <v>0.8168240789582226</v>
      </c>
      <c r="D24883" s="19" t="n">
        <v>0.9259992655471806</v>
      </c>
      <c r="E24883" s="19" t="n">
        <v>0.5625768264882987</v>
      </c>
      <c r="F24883" s="19" t="n">
        <v>0.8575539223068293</v>
      </c>
      <c r="G24883" s="19" t="n">
        <v>0.8474975125409455</v>
      </c>
    </row>
    <row r="24884">
      <c r="B24884" s="8" t="s">
        <v>4760</v>
      </c>
      <c r="C24884" s="15" t="n">
        <v>0.8140643203337045</v>
      </c>
      <c r="D24884" s="15" t="n">
        <v>0.9165446973962547</v>
      </c>
      <c r="E24884" s="15" t="n">
        <v>0.8197915597183331</v>
      </c>
      <c r="F24884" s="15" t="n">
        <v>0.784615204199442</v>
      </c>
      <c r="G24884" s="15" t="n">
        <v>0.9105930588094447</v>
      </c>
    </row>
    <row r="24885">
      <c r="B24885" s="8" t="s">
        <v>4761</v>
      </c>
      <c r="C24885" s="19" t="n">
        <v>0.8251940715084253</v>
      </c>
      <c r="D24885" s="19" t="n">
        <v>0.9448047992020351</v>
      </c>
      <c r="E24885" s="19" t="n">
        <v>0.8166966432578074</v>
      </c>
      <c r="F24885" s="19" t="n">
        <v>0.8236600531135592</v>
      </c>
      <c r="G24885" s="19" t="n">
        <v>0.9095240268854897</v>
      </c>
    </row>
    <row r="24886">
      <c r="B24886" s="8" t="s">
        <v>4762</v>
      </c>
      <c r="C24886" s="15" t="n">
        <v>0.7524459574093936</v>
      </c>
      <c r="D24886" s="15" t="n">
        <v>0.9956164481504167</v>
      </c>
      <c r="E24886" s="15" t="n">
        <v>0.1296488428467749</v>
      </c>
      <c r="F24886" s="15" t="n">
        <v>0.7887668992036326</v>
      </c>
      <c r="G24886" s="15" t="n">
        <v>0.9383710697837047</v>
      </c>
    </row>
    <row r="24887">
      <c r="B24887" s="8" t="s">
        <v>4763</v>
      </c>
      <c r="C24887" s="19" t="n">
        <v>0.8512321435105241</v>
      </c>
      <c r="D24887" s="19" t="n">
        <v>0.9440524929962184</v>
      </c>
      <c r="E24887" s="19" t="n">
        <v>0.8588386203790825</v>
      </c>
      <c r="F24887" s="19" t="n">
        <v>0.7521316459447244</v>
      </c>
      <c r="G24887" s="19" t="n">
        <v>0.9087171933569864</v>
      </c>
    </row>
    <row r="24888">
      <c r="B24888" s="8" t="s">
        <v>4764</v>
      </c>
      <c r="C24888" s="15" t="n">
        <v>0.8807732518404536</v>
      </c>
      <c r="D24888" s="15" t="n">
        <v>0.9482581548474178</v>
      </c>
      <c r="E24888" s="15" t="n">
        <v>0.8845637125418845</v>
      </c>
      <c r="F24888" s="15" t="n">
        <v>0.8260768151918727</v>
      </c>
      <c r="G24888" s="15" t="n">
        <v>0.9140633875248322</v>
      </c>
    </row>
    <row r="24889">
      <c r="B24889" s="8" t="s">
        <v>4765</v>
      </c>
      <c r="C24889" s="19" t="n">
        <v>0.9015632531786436</v>
      </c>
      <c r="D24889" s="19" t="n">
        <v>0.8537221743240672</v>
      </c>
      <c r="E24889" s="19" t="n">
        <v>0.8186422146016163</v>
      </c>
      <c r="F24889" s="19" t="n">
        <v>0.8790116269933347</v>
      </c>
      <c r="G24889" s="19" t="n">
        <v>0.8355213291436512</v>
      </c>
    </row>
    <row r="24890">
      <c r="B24890" s="8" t="s">
        <v>4766</v>
      </c>
      <c r="C24890" s="15" t="n">
        <v>0.8345006877901757</v>
      </c>
      <c r="D24890" s="15" t="n">
        <v>0.950055702295695</v>
      </c>
      <c r="E24890" s="15" t="n">
        <v>0.4511023075181341</v>
      </c>
      <c r="F24890" s="15" t="n">
        <v>0.8472510470412669</v>
      </c>
      <c r="G24890" s="15" t="n">
        <v>0.9102818630059838</v>
      </c>
    </row>
    <row r="24891">
      <c r="B24891" s="8" t="s">
        <v>4767</v>
      </c>
      <c r="C24891" s="19" t="n">
        <v>0.8245380287940479</v>
      </c>
      <c r="D24891" s="19" t="n">
        <v>0.9419805958288135</v>
      </c>
      <c r="E24891" s="19" t="n">
        <v>0.5048465367969416</v>
      </c>
      <c r="F24891" s="19" t="n">
        <v>0.7491421825756803</v>
      </c>
      <c r="G24891" s="19" t="n">
        <v>0.9270144525915495</v>
      </c>
    </row>
    <row r="24892">
      <c r="B24892" s="8" t="s">
        <v>4768</v>
      </c>
      <c r="C24892" s="15" t="n">
        <v>0.8667855004186329</v>
      </c>
      <c r="D24892" s="15" t="n">
        <v>0.9678298573446048</v>
      </c>
      <c r="E24892" s="15" t="n">
        <v>0.910034751666668</v>
      </c>
      <c r="F24892" s="15" t="n">
        <v>0.750932853813438</v>
      </c>
      <c r="G24892" s="15" t="n">
        <v>0.9257337591608231</v>
      </c>
    </row>
    <row r="24893">
      <c r="B24893" s="8" t="s">
        <v>4769</v>
      </c>
      <c r="C24893" s="19" t="n">
        <v>0.8855386929978659</v>
      </c>
      <c r="D24893" s="19" t="n">
        <v>0.9259284953196297</v>
      </c>
      <c r="E24893" s="19" t="n">
        <v>0.8421708455812227</v>
      </c>
      <c r="F24893" s="19" t="n">
        <v>0.8026663798138326</v>
      </c>
      <c r="G24893" s="19" t="n">
        <v>0.9291499926070871</v>
      </c>
    </row>
    <row r="24894">
      <c r="B24894" s="8" t="s">
        <v>4770</v>
      </c>
      <c r="C24894" s="15" t="n">
        <v>0.8693973097117644</v>
      </c>
      <c r="D24894" s="15" t="n">
        <v>0.9465369215035571</v>
      </c>
      <c r="E24894" s="15" t="n">
        <v>0.7756497315146508</v>
      </c>
      <c r="F24894" s="15" t="n">
        <v>0.7772043978966279</v>
      </c>
      <c r="G24894" s="15" t="n">
        <v>0.9165243053549997</v>
      </c>
    </row>
    <row r="24895">
      <c r="B24895" s="8" t="s">
        <v>4771</v>
      </c>
      <c r="C24895" s="19" t="n">
        <v>0.8109170271169576</v>
      </c>
      <c r="D24895" s="19" t="n">
        <v>0.9109866635602999</v>
      </c>
      <c r="E24895" s="19" t="n">
        <v>0.6782238265976857</v>
      </c>
      <c r="F24895" s="19" t="n">
        <v>0.8398203531553744</v>
      </c>
      <c r="G24895" s="19" t="n">
        <v>0.8987060265849648</v>
      </c>
    </row>
    <row r="24896">
      <c r="B24896" s="8" t="s">
        <v>4772</v>
      </c>
      <c r="C24896" s="15" t="n">
        <v>0.8621596121711909</v>
      </c>
      <c r="D24896" s="15" t="n">
        <v>0.9362539259982677</v>
      </c>
      <c r="E24896" s="15" t="n">
        <v>0.8238160098490448</v>
      </c>
      <c r="F24896" s="15" t="n">
        <v>0.8429168187049947</v>
      </c>
      <c r="G24896" s="15" t="n">
        <v>0.9334010728121213</v>
      </c>
    </row>
    <row r="24897">
      <c r="B24897" s="8" t="s">
        <v>4773</v>
      </c>
      <c r="C24897" s="19" t="n">
        <v>0.8757017192776128</v>
      </c>
      <c r="D24897" s="19" t="n">
        <v>0.9359720094373359</v>
      </c>
      <c r="E24897" s="19" t="n">
        <v>0.8687151399719357</v>
      </c>
      <c r="F24897" s="19" t="n">
        <v>0.7457554211257164</v>
      </c>
      <c r="G24897" s="19" t="n">
        <v>0.9197279187690555</v>
      </c>
    </row>
    <row r="24898">
      <c r="B24898" s="8" t="s">
        <v>4774</v>
      </c>
      <c r="C24898" s="15" t="n">
        <v>0.8399585413944921</v>
      </c>
      <c r="D24898" s="15" t="n">
        <v>0.9262782873814163</v>
      </c>
      <c r="E24898" s="15" t="n">
        <v>0.8348287766695937</v>
      </c>
      <c r="F24898" s="15" t="n">
        <v>0.7819161326333325</v>
      </c>
      <c r="G24898" s="15" t="n">
        <v>0.9153479581648509</v>
      </c>
    </row>
    <row r="24899">
      <c r="B24899" s="8" t="s">
        <v>4775</v>
      </c>
      <c r="C24899" s="19" t="n">
        <v>0.9092384843826696</v>
      </c>
      <c r="D24899" s="19" t="n">
        <v>0.9745875722513739</v>
      </c>
      <c r="E24899" s="19" t="n">
        <v>0.48965075867246716</v>
      </c>
      <c r="F24899" s="19" t="n">
        <v>0.8263031155747821</v>
      </c>
      <c r="G24899" s="19" t="n">
        <v>0.9354239599383775</v>
      </c>
    </row>
    <row r="24900">
      <c r="B24900" s="8" t="s">
        <v>4776</v>
      </c>
      <c r="C24900" s="15" t="n">
        <v>0.8521311843663819</v>
      </c>
      <c r="D24900" s="15" t="n">
        <v>0.9340219284306237</v>
      </c>
      <c r="E24900" s="15" t="n">
        <v>0.5426347421539446</v>
      </c>
      <c r="F24900" s="15" t="n">
        <v>0.8154927065062691</v>
      </c>
      <c r="G24900" s="15" t="n">
        <v>0.9168379740046235</v>
      </c>
    </row>
    <row r="24901">
      <c r="B24901" s="8" t="s">
        <v>4777</v>
      </c>
      <c r="C24901" s="19" t="n">
        <v>0.7895535396668703</v>
      </c>
      <c r="D24901" s="19" t="n">
        <v>0.9923825317431526</v>
      </c>
      <c r="E24901" s="19" t="n">
        <v>0.25283350991614634</v>
      </c>
      <c r="F24901" s="19" t="n">
        <v>0.784031352940521</v>
      </c>
      <c r="G24901" s="19" t="n">
        <v>0.9219961690993108</v>
      </c>
    </row>
    <row r="24902">
      <c r="B24902" s="8" t="s">
        <v>4778</v>
      </c>
      <c r="C24902" s="15" t="n">
        <v>0.8472342777865816</v>
      </c>
      <c r="D24902" s="15" t="n">
        <v>0.9342756732693125</v>
      </c>
      <c r="E24902" s="15" t="n">
        <v>0.803795480283268</v>
      </c>
      <c r="F24902" s="15" t="n">
        <v>0.8019409297545289</v>
      </c>
      <c r="G24902" s="15" t="n">
        <v>0.9316406285925202</v>
      </c>
    </row>
    <row r="24903">
      <c r="B24903" s="8" t="s">
        <v>4779</v>
      </c>
      <c r="C24903" s="19" t="n">
        <v>0.7932093727329226</v>
      </c>
      <c r="D24903" s="19" t="n">
        <v>0.9110492887614914</v>
      </c>
      <c r="E24903" s="19" t="n">
        <v>0.5189181358644407</v>
      </c>
      <c r="F24903" s="19" t="n">
        <v>0.7183544554664664</v>
      </c>
      <c r="G24903" s="19" t="n">
        <v>0.9356181662333282</v>
      </c>
    </row>
    <row r="24904">
      <c r="B24904" s="8" t="s">
        <v>4780</v>
      </c>
      <c r="C24904" s="15" t="n">
        <v>0.8743024965983345</v>
      </c>
      <c r="D24904" s="15" t="n">
        <v>0.95418532050998</v>
      </c>
      <c r="E24904" s="15" t="n">
        <v>0.92335284859505</v>
      </c>
      <c r="F24904" s="15" t="n">
        <v>0.7856609289262324</v>
      </c>
      <c r="G24904" s="15" t="n">
        <v>0.9345662992436662</v>
      </c>
    </row>
    <row r="24905">
      <c r="B24905" s="8" t="s">
        <v>4781</v>
      </c>
      <c r="C24905" s="19" t="n">
        <v>0.8802304283244254</v>
      </c>
      <c r="D24905" s="19" t="n">
        <v>0.9182868476869812</v>
      </c>
      <c r="E24905" s="19" t="n">
        <v>0.7351519193046685</v>
      </c>
      <c r="F24905" s="19" t="n">
        <v>0.7693788369622849</v>
      </c>
      <c r="G24905" s="19" t="n">
        <v>0.9123343683730925</v>
      </c>
    </row>
    <row r="24906">
      <c r="B24906" s="8" t="s">
        <v>4782</v>
      </c>
      <c r="C24906" s="15" t="n">
        <v>0.7803030615039337</v>
      </c>
      <c r="D24906" s="15" t="n">
        <v>0.9491389698012882</v>
      </c>
      <c r="E24906" s="15" t="n">
        <v>0.7361408403292569</v>
      </c>
      <c r="F24906" s="15" t="n">
        <v>0.8881845758691349</v>
      </c>
      <c r="G24906" s="15" t="n">
        <v>0.8720429390465144</v>
      </c>
    </row>
    <row r="24907">
      <c r="B24907" s="8" t="s">
        <v>4783</v>
      </c>
      <c r="C24907" s="19" t="n">
        <v>0.8692778256053084</v>
      </c>
      <c r="D24907" s="19" t="n">
        <v>0.9226514792911801</v>
      </c>
      <c r="E24907" s="19" t="n">
        <v>0.8713590586363121</v>
      </c>
      <c r="F24907" s="19" t="n">
        <v>0.7697409105937232</v>
      </c>
      <c r="G24907" s="19" t="n">
        <v>0.9073556470597047</v>
      </c>
    </row>
    <row r="24908">
      <c r="B24908" s="8" t="s">
        <v>4784</v>
      </c>
      <c r="C24908" s="15" t="n">
        <v>0.8278143889870786</v>
      </c>
      <c r="D24908" s="15" t="n">
        <v>0.9236218333795169</v>
      </c>
      <c r="E24908" s="15" t="n">
        <v>0.7607122428025508</v>
      </c>
      <c r="F24908" s="15" t="n">
        <v>0.8023176639737835</v>
      </c>
      <c r="G24908" s="15" t="n">
        <v>0.8971812355490577</v>
      </c>
    </row>
    <row r="24909">
      <c r="B24909" s="8" t="s">
        <v>4785</v>
      </c>
      <c r="C24909" s="19" t="n">
        <v>0.880241208366628</v>
      </c>
      <c r="D24909" s="19" t="n">
        <v>0.9035442649075982</v>
      </c>
      <c r="E24909" s="19" t="n">
        <v>0.7534008533535892</v>
      </c>
      <c r="F24909" s="19" t="n">
        <v>0.7103321760791065</v>
      </c>
      <c r="G24909" s="19" t="n">
        <v>0.9221988627538503</v>
      </c>
    </row>
    <row r="24910">
      <c r="B24910" s="8" t="s">
        <v>4786</v>
      </c>
      <c r="C24910" s="15" t="n">
        <v>0.8078963596518087</v>
      </c>
      <c r="D24910" s="15" t="n">
        <v>0.9322247101987404</v>
      </c>
      <c r="E24910" s="15" t="n">
        <v>0.8631864769546188</v>
      </c>
      <c r="F24910" s="15" t="n">
        <v>0.7492369779465087</v>
      </c>
      <c r="G24910" s="15" t="n">
        <v>0.9340118392371929</v>
      </c>
    </row>
    <row r="24911">
      <c r="B24911" s="8" t="s">
        <v>4787</v>
      </c>
      <c r="C24911" s="19" t="n">
        <v>0.8681889399330167</v>
      </c>
      <c r="D24911" s="19" t="n">
        <v>0.996939307105112</v>
      </c>
      <c r="E24911" s="19" t="n">
        <v>0.307023509638116</v>
      </c>
      <c r="F24911" s="19" t="n">
        <v>0.8136846304445603</v>
      </c>
      <c r="G24911" s="19" t="n">
        <v>0.9166453567195986</v>
      </c>
    </row>
    <row r="24912">
      <c r="B24912" s="8" t="s">
        <v>4788</v>
      </c>
      <c r="C24912" s="15" t="n">
        <v>0.8104172180859549</v>
      </c>
      <c r="D24912" s="15" t="n">
        <v>0.9319807375426294</v>
      </c>
      <c r="E24912" s="15" t="n">
        <v>0.8524200501176502</v>
      </c>
      <c r="F24912" s="15" t="n">
        <v>0.8651383978921099</v>
      </c>
      <c r="G24912" s="15" t="n">
        <v>0.907217477936562</v>
      </c>
    </row>
    <row r="24913">
      <c r="B24913" s="8" t="s">
        <v>4789</v>
      </c>
      <c r="C24913" s="19" t="n">
        <v>0.8527036528716202</v>
      </c>
      <c r="D24913" s="19" t="n">
        <v>0.9285152369046501</v>
      </c>
      <c r="E24913" s="19" t="n">
        <v>0.6802828649476443</v>
      </c>
      <c r="F24913" s="19" t="n">
        <v>0.8346419387360116</v>
      </c>
      <c r="G24913" s="19" t="n">
        <v>0.8992700827174273</v>
      </c>
    </row>
    <row r="24914">
      <c r="B24914" s="8" t="s">
        <v>4790</v>
      </c>
      <c r="C24914" s="15" t="n">
        <v>0.8873680424116993</v>
      </c>
      <c r="D24914" s="15" t="n">
        <v>0.9201080878460018</v>
      </c>
      <c r="E24914" s="15" t="n">
        <v>0.8440748354431633</v>
      </c>
      <c r="F24914" s="15" t="n">
        <v>0.8070678310051171</v>
      </c>
      <c r="G24914" s="15" t="n">
        <v>0.9073279188804467</v>
      </c>
    </row>
    <row r="24915">
      <c r="B24915" s="8" t="s">
        <v>4791</v>
      </c>
      <c r="C24915" s="19" t="n">
        <v>0.8448891630151223</v>
      </c>
      <c r="D24915" s="19" t="n">
        <v>0.8988299292100368</v>
      </c>
      <c r="E24915" s="19" t="n">
        <v>0.7521029399421385</v>
      </c>
      <c r="F24915" s="19" t="n">
        <v>0.7389514568311182</v>
      </c>
      <c r="G24915" s="19" t="n">
        <v>0.9183430140106944</v>
      </c>
    </row>
    <row r="24916">
      <c r="B24916" s="8" t="s">
        <v>4792</v>
      </c>
      <c r="C24916" s="15" t="n">
        <v>0.8111969757503199</v>
      </c>
      <c r="D24916" s="15" t="n">
        <v>0.941484145419338</v>
      </c>
      <c r="E24916" s="15" t="n">
        <v>0.8101842715181868</v>
      </c>
      <c r="F24916" s="15" t="n">
        <v>0.7911941766917185</v>
      </c>
      <c r="G24916" s="15" t="n">
        <v>0.9050808571910891</v>
      </c>
    </row>
    <row r="24917">
      <c r="B24917" s="8" t="s">
        <v>4793</v>
      </c>
      <c r="C24917" s="19" t="n">
        <v>0.8859002329106418</v>
      </c>
      <c r="D24917" s="19" t="n">
        <v>0.9539040463413885</v>
      </c>
      <c r="E24917" s="19" t="n">
        <v>0.9268995837294829</v>
      </c>
      <c r="F24917" s="19" t="n">
        <v>0.7633415255843713</v>
      </c>
      <c r="G24917" s="19" t="n">
        <v>0.9023799549673772</v>
      </c>
    </row>
    <row r="24918">
      <c r="B24918" s="8" t="s">
        <v>4794</v>
      </c>
      <c r="C24918" s="15" t="n">
        <v>0.900921183913301</v>
      </c>
      <c r="D24918" s="15" t="n">
        <v>0.9464835895179333</v>
      </c>
      <c r="E24918" s="15" t="n">
        <v>0.8586678462956552</v>
      </c>
      <c r="F24918" s="15" t="n">
        <v>0.8342324393428107</v>
      </c>
      <c r="G24918" s="15" t="n">
        <v>0.8926091781879902</v>
      </c>
    </row>
    <row r="24919">
      <c r="B24919" s="8" t="s">
        <v>4795</v>
      </c>
      <c r="C24919" s="19" t="n">
        <v>0.8973944173303309</v>
      </c>
      <c r="D24919" s="19" t="n">
        <v>0.9396301616096601</v>
      </c>
      <c r="E24919" s="19" t="n">
        <v>0.8107910999626478</v>
      </c>
      <c r="F24919" s="19" t="n">
        <v>0.7909273645261328</v>
      </c>
      <c r="G24919" s="19" t="n">
        <v>0.9304165700795561</v>
      </c>
    </row>
    <row r="24920">
      <c r="B24920" s="8" t="s">
        <v>4796</v>
      </c>
      <c r="C24920" s="15" t="n">
        <v>0.8703479053328198</v>
      </c>
      <c r="D24920" s="15" t="n">
        <v>0.9359292779626553</v>
      </c>
      <c r="E24920" s="15" t="n">
        <v>0.834665623733817</v>
      </c>
      <c r="F24920" s="15" t="n">
        <v>0.7828444247784855</v>
      </c>
      <c r="G24920" s="15" t="n">
        <v>0.9167434985871178</v>
      </c>
    </row>
    <row r="24921">
      <c r="B24921" s="8" t="s">
        <v>4797</v>
      </c>
      <c r="C24921" s="19" t="n">
        <v>0.849820236064247</v>
      </c>
      <c r="D24921" s="19" t="n">
        <v>0.911921035928659</v>
      </c>
      <c r="E24921" s="19" t="n">
        <v>0.8518248233882189</v>
      </c>
      <c r="F24921" s="19" t="n">
        <v>0.7910946443312478</v>
      </c>
      <c r="G24921" s="19" t="n">
        <v>0.9107366204006324</v>
      </c>
    </row>
    <row r="24922">
      <c r="B24922" s="8" t="s">
        <v>4798</v>
      </c>
      <c r="C24922" s="15" t="n">
        <v>0.8929823949983473</v>
      </c>
      <c r="D24922" s="15" t="n">
        <v>0.9669652069990012</v>
      </c>
      <c r="E24922" s="15" t="n">
        <v>0.8301128856313813</v>
      </c>
      <c r="F24922" s="15" t="n">
        <v>0.8271265731427104</v>
      </c>
      <c r="G24922" s="15" t="n">
        <v>0.9341461054304643</v>
      </c>
    </row>
    <row r="24923">
      <c r="B24923" s="8" t="s">
        <v>4799</v>
      </c>
      <c r="C24923" s="19" t="n">
        <v>0.8873737793045658</v>
      </c>
      <c r="D24923" s="19" t="n">
        <v>0.99878421094001</v>
      </c>
      <c r="E24923" s="19" t="n">
        <v>0.3140833291698241</v>
      </c>
      <c r="F24923" s="19" t="n">
        <v>0.7536987113544619</v>
      </c>
      <c r="G24923" s="19" t="n">
        <v>0.9035680932091059</v>
      </c>
    </row>
    <row r="24924">
      <c r="B24924" s="8" t="s">
        <v>4800</v>
      </c>
      <c r="C24924" s="15" t="n">
        <v>0.9223786784014687</v>
      </c>
      <c r="D24924" s="15" t="n">
        <v>0.9630789041667244</v>
      </c>
      <c r="E24924" s="15" t="n">
        <v>0.7241486256865296</v>
      </c>
      <c r="F24924" s="15" t="n">
        <v>0.8268096655039866</v>
      </c>
      <c r="G24924" s="15" t="n">
        <v>0.928619995504001</v>
      </c>
    </row>
    <row r="24925">
      <c r="B24925" s="8" t="s">
        <v>4801</v>
      </c>
      <c r="C24925" s="19" t="n">
        <v>0.9059934533037866</v>
      </c>
      <c r="D24925" s="19" t="n">
        <v>0.9106442798175972</v>
      </c>
      <c r="E24925" s="19" t="n">
        <v>0.8122361833030417</v>
      </c>
      <c r="F24925" s="19" t="n">
        <v>0.7637969462684113</v>
      </c>
      <c r="G24925" s="19" t="n">
        <v>0.9305898704627377</v>
      </c>
    </row>
    <row r="24926">
      <c r="B24926" s="8" t="s">
        <v>4802</v>
      </c>
      <c r="C24926" s="15" t="n">
        <v>0.8774187747531141</v>
      </c>
      <c r="D24926" s="15" t="n">
        <v>0.9785280646793408</v>
      </c>
      <c r="E24926" s="15" t="n">
        <v>0.45385133455773685</v>
      </c>
      <c r="F24926" s="15" t="n">
        <v>0.8314403482878298</v>
      </c>
      <c r="G24926" s="15" t="n">
        <v>0.8688777320165848</v>
      </c>
    </row>
    <row r="24927">
      <c r="B24927" s="8" t="s">
        <v>4803</v>
      </c>
      <c r="C24927" s="19" t="n">
        <v>0.8687680450461975</v>
      </c>
      <c r="D24927" s="19" t="n">
        <v>0.9365751169798897</v>
      </c>
      <c r="E24927" s="19" t="n">
        <v>0.8651412844123995</v>
      </c>
      <c r="F24927" s="19" t="n">
        <v>0.8134637649068492</v>
      </c>
      <c r="G24927" s="19" t="n">
        <v>0.9306352134027738</v>
      </c>
    </row>
    <row r="24928">
      <c r="B24928" s="8" t="s">
        <v>4804</v>
      </c>
      <c r="C24928" s="15" t="n">
        <v>0.8139068461755791</v>
      </c>
      <c r="D24928" s="15" t="n">
        <v>0.9200241042808021</v>
      </c>
      <c r="E24928" s="15" t="n">
        <v>0.7359826089103256</v>
      </c>
      <c r="F24928" s="15" t="n">
        <v>0.813902848294793</v>
      </c>
      <c r="G24928" s="15" t="n">
        <v>0.9335013442236835</v>
      </c>
    </row>
    <row r="24929">
      <c r="B24929" s="8" t="s">
        <v>4805</v>
      </c>
      <c r="C24929" s="19" t="n">
        <v>0.88788111104919</v>
      </c>
      <c r="D24929" s="19" t="n">
        <v>0.9338706817044947</v>
      </c>
      <c r="E24929" s="19" t="n">
        <v>0.807994696857633</v>
      </c>
      <c r="F24929" s="19" t="n">
        <v>0.814804762479631</v>
      </c>
      <c r="G24929" s="19" t="n">
        <v>0.9028660940250761</v>
      </c>
    </row>
    <row r="24930">
      <c r="B24930" s="8" t="s">
        <v>4806</v>
      </c>
      <c r="C24930" s="15" t="n">
        <v>0.817969900367999</v>
      </c>
      <c r="D24930" s="15" t="n">
        <v>0.9207487594791904</v>
      </c>
      <c r="E24930" s="15" t="n">
        <v>0.7015733492425305</v>
      </c>
      <c r="F24930" s="15" t="n">
        <v>0.8419111948662051</v>
      </c>
      <c r="G24930" s="15" t="n">
        <v>0.8956384609589336</v>
      </c>
    </row>
    <row r="24931">
      <c r="B24931" s="8" t="s">
        <v>4807</v>
      </c>
      <c r="C24931" s="19" t="n">
        <v>0.8336116103838512</v>
      </c>
      <c r="D24931" s="19" t="n">
        <v>0.9095752527763556</v>
      </c>
      <c r="E24931" s="19" t="n">
        <v>0.711308274875163</v>
      </c>
      <c r="F24931" s="19" t="n">
        <v>0.771744235206268</v>
      </c>
      <c r="G24931" s="19" t="n">
        <v>0.9105566266933814</v>
      </c>
    </row>
    <row r="24932">
      <c r="B24932" s="8" t="s">
        <v>4808</v>
      </c>
      <c r="C24932" s="15" t="n">
        <v>0.7913255443257995</v>
      </c>
      <c r="D24932" s="15" t="n">
        <v>0.9184517673355039</v>
      </c>
      <c r="E24932" s="15" t="n">
        <v>0.8142264881196658</v>
      </c>
      <c r="F24932" s="15" t="n">
        <v>0.7494110843815035</v>
      </c>
      <c r="G24932" s="15" t="n">
        <v>0.9269704947312762</v>
      </c>
    </row>
    <row r="24933">
      <c r="B24933" s="8" t="s">
        <v>4809</v>
      </c>
      <c r="C24933" s="19" t="n">
        <v>0.8421779148624101</v>
      </c>
      <c r="D24933" s="19" t="n">
        <v>0.9638733081682973</v>
      </c>
      <c r="E24933" s="19" t="n">
        <v>0.5880724794844646</v>
      </c>
      <c r="F24933" s="19" t="n">
        <v>0.8104518856699183</v>
      </c>
      <c r="G24933" s="19" t="n">
        <v>0.8759047300404056</v>
      </c>
    </row>
    <row r="24934">
      <c r="B24934" s="8" t="s">
        <v>4810</v>
      </c>
      <c r="C24934" s="15" t="n">
        <v>0.9190389406387136</v>
      </c>
      <c r="D24934" s="15" t="n">
        <v>0.9631858384499816</v>
      </c>
      <c r="E24934" s="15" t="n">
        <v>0.7461797782801439</v>
      </c>
      <c r="F24934" s="15" t="n">
        <v>0.7973566588060258</v>
      </c>
      <c r="G24934" s="15" t="n">
        <v>0.9246407227140723</v>
      </c>
    </row>
    <row r="24935">
      <c r="B24935" s="8" t="s">
        <v>4811</v>
      </c>
      <c r="C24935" s="19" t="n">
        <v>0.8634113299223215</v>
      </c>
      <c r="D24935" s="19" t="n">
        <v>0.935354379948238</v>
      </c>
      <c r="E24935" s="19" t="n">
        <v>0.725671558302475</v>
      </c>
      <c r="F24935" s="19" t="n">
        <v>0.7814242505299588</v>
      </c>
      <c r="G24935" s="19" t="n">
        <v>0.9129853592025704</v>
      </c>
    </row>
    <row r="24936">
      <c r="B24936" s="8" t="s">
        <v>4812</v>
      </c>
      <c r="C24936" s="15" t="n">
        <v>0.8136234024836579</v>
      </c>
      <c r="D24936" s="15" t="n">
        <v>0.9517759334598357</v>
      </c>
      <c r="E24936" s="15" t="n">
        <v>0.7848631912686294</v>
      </c>
      <c r="F24936" s="15" t="n">
        <v>0.7538785925450567</v>
      </c>
      <c r="G24936" s="15" t="n">
        <v>0.8974998562963943</v>
      </c>
    </row>
    <row r="24937">
      <c r="B24937" s="8" t="s">
        <v>4813</v>
      </c>
      <c r="C24937" s="19" t="n">
        <v>0.8404654675155611</v>
      </c>
      <c r="D24937" s="19" t="n">
        <v>0.9216062576758177</v>
      </c>
      <c r="E24937" s="19" t="n">
        <v>0.8504488467453881</v>
      </c>
      <c r="F24937" s="19" t="n">
        <v>0.8244920568844305</v>
      </c>
      <c r="G24937" s="19" t="n">
        <v>0.8871073366834424</v>
      </c>
    </row>
    <row r="24938">
      <c r="B24938" s="8" t="s">
        <v>4814</v>
      </c>
      <c r="C24938" s="15" t="n">
        <v>0.8700267933395549</v>
      </c>
      <c r="D24938" s="15" t="n">
        <v>0.9390610639725175</v>
      </c>
      <c r="E24938" s="15" t="n">
        <v>0.8982025400251034</v>
      </c>
      <c r="F24938" s="15" t="n">
        <v>0.7997163716937221</v>
      </c>
      <c r="G24938" s="15" t="n">
        <v>0.9001969101545798</v>
      </c>
    </row>
    <row r="24939">
      <c r="B24939" s="8" t="s">
        <v>4815</v>
      </c>
      <c r="C24939" s="19" t="n">
        <v>0.8848091743221282</v>
      </c>
      <c r="D24939" s="19" t="n">
        <v>0.9215010882821004</v>
      </c>
      <c r="E24939" s="19" t="n">
        <v>0.8453346100720216</v>
      </c>
      <c r="F24939" s="19" t="n">
        <v>0.7434588963828</v>
      </c>
      <c r="G24939" s="19" t="n">
        <v>0.9302638656383121</v>
      </c>
    </row>
    <row r="24940">
      <c r="B24940" s="8" t="s">
        <v>4816</v>
      </c>
      <c r="C24940" s="15" t="n">
        <v>0.9007544349907863</v>
      </c>
      <c r="D24940" s="15" t="n">
        <v>0.9259996134789114</v>
      </c>
      <c r="E24940" s="15" t="n">
        <v>0.8041947486457407</v>
      </c>
      <c r="F24940" s="15" t="n">
        <v>0.8602979581875461</v>
      </c>
      <c r="G24940" s="15" t="n">
        <v>0.9228722076177867</v>
      </c>
    </row>
    <row r="24941">
      <c r="B24941" s="8" t="s">
        <v>4817</v>
      </c>
      <c r="C24941" s="19" t="n">
        <v>0.877495837880591</v>
      </c>
      <c r="D24941" s="19" t="n">
        <v>0.9457227404654754</v>
      </c>
      <c r="E24941" s="19" t="n">
        <v>0.8610401272752913</v>
      </c>
      <c r="F24941" s="19" t="n">
        <v>0.8436615026055009</v>
      </c>
      <c r="G24941" s="19" t="n">
        <v>0.9038248883058582</v>
      </c>
    </row>
    <row r="24942">
      <c r="B24942" s="8" t="s">
        <v>4818</v>
      </c>
      <c r="C24942" s="15" t="n">
        <v>0.8369300209226681</v>
      </c>
      <c r="D24942" s="15" t="n">
        <v>0.9173717384502421</v>
      </c>
      <c r="E24942" s="15" t="n">
        <v>0.8155692887533449</v>
      </c>
      <c r="F24942" s="15" t="n">
        <v>0.7601734500191624</v>
      </c>
      <c r="G24942" s="15" t="n">
        <v>0.913060998582733</v>
      </c>
    </row>
    <row r="24943">
      <c r="B24943" s="8" t="s">
        <v>4819</v>
      </c>
      <c r="C24943" s="19" t="n">
        <v>0.8610723273643335</v>
      </c>
      <c r="D24943" s="19" t="n">
        <v>0.8329668345205874</v>
      </c>
      <c r="E24943" s="19" t="n">
        <v>0.7082114349089026</v>
      </c>
      <c r="F24943" s="19" t="n">
        <v>0.7759008778057768</v>
      </c>
      <c r="G24943" s="19" t="n">
        <v>0.9060920482769704</v>
      </c>
    </row>
    <row r="24944">
      <c r="B24944" s="8" t="s">
        <v>4820</v>
      </c>
      <c r="C24944" s="15" t="n">
        <v>0.8934308412274372</v>
      </c>
      <c r="D24944" s="15" t="n">
        <v>0.9408178241382281</v>
      </c>
      <c r="E24944" s="15" t="n">
        <v>0.7832409869674986</v>
      </c>
      <c r="F24944" s="15" t="n">
        <v>0.7532463944022153</v>
      </c>
      <c r="G24944" s="15" t="n">
        <v>0.9402034049682421</v>
      </c>
    </row>
    <row r="24945">
      <c r="B24945" s="8" t="s">
        <v>4821</v>
      </c>
      <c r="C24945" s="19" t="n">
        <v>0.7525312442952525</v>
      </c>
      <c r="D24945" s="19" t="n">
        <v>0.941364307387668</v>
      </c>
      <c r="E24945" s="19" t="n">
        <v>0.5941200248529084</v>
      </c>
      <c r="F24945" s="19" t="n">
        <v>0.7344104774579308</v>
      </c>
      <c r="G24945" s="19" t="n">
        <v>0.9066058757381881</v>
      </c>
    </row>
    <row r="24946">
      <c r="B24946" s="8" t="s">
        <v>4822</v>
      </c>
      <c r="C24946" s="15" t="n">
        <v>0.7615965183108667</v>
      </c>
      <c r="D24946" s="15" t="n">
        <v>0.9700100047177548</v>
      </c>
      <c r="E24946" s="15" t="n">
        <v>0.6785613695061642</v>
      </c>
      <c r="F24946" s="15" t="n">
        <v>0.8334894086227019</v>
      </c>
      <c r="G24946" s="15" t="n">
        <v>0.9012848947695022</v>
      </c>
    </row>
    <row r="24947">
      <c r="B24947" s="8" t="s">
        <v>4823</v>
      </c>
      <c r="C24947" s="19" t="n">
        <v>0.8679555017937123</v>
      </c>
      <c r="D24947" s="19" t="n">
        <v>0.946692187387575</v>
      </c>
      <c r="E24947" s="19" t="n">
        <v>0.5590462624689089</v>
      </c>
      <c r="F24947" s="19" t="n">
        <v>0.7584434729465962</v>
      </c>
      <c r="G24947" s="19" t="n">
        <v>0.9042735590984533</v>
      </c>
    </row>
    <row r="24948">
      <c r="B24948" s="8" t="s">
        <v>4824</v>
      </c>
      <c r="C24948" s="15" t="n">
        <v>0.8920212539889333</v>
      </c>
      <c r="D24948" s="15" t="n">
        <v>0.9316423850727827</v>
      </c>
      <c r="E24948" s="15" t="n">
        <v>0.7534008357815866</v>
      </c>
      <c r="F24948" s="15" t="n">
        <v>0.8453160464439808</v>
      </c>
      <c r="G24948" s="15" t="n">
        <v>0.9148774765919804</v>
      </c>
    </row>
    <row r="24949">
      <c r="B24949" s="8" t="s">
        <v>4825</v>
      </c>
      <c r="C24949" s="19" t="n">
        <v>0.8939811613886657</v>
      </c>
      <c r="D24949" s="19" t="n">
        <v>0.9430279545219089</v>
      </c>
      <c r="E24949" s="19" t="n">
        <v>0.6641958244145983</v>
      </c>
      <c r="F24949" s="19" t="n">
        <v>0.8440905545442613</v>
      </c>
      <c r="G24949" s="19" t="n">
        <v>0.9289053063436964</v>
      </c>
    </row>
    <row r="24950">
      <c r="B24950" s="8" t="s">
        <v>4826</v>
      </c>
      <c r="C24950" s="15" t="n">
        <v>0.8066875481835114</v>
      </c>
      <c r="D24950" s="15" t="n">
        <v>0.9182574719862119</v>
      </c>
      <c r="E24950" s="15" t="n">
        <v>0.6771657741644747</v>
      </c>
      <c r="F24950" s="15" t="n">
        <v>0.7741156026588075</v>
      </c>
      <c r="G24950" s="15" t="n">
        <v>0.9119533724365477</v>
      </c>
    </row>
    <row r="24951">
      <c r="B24951" s="8" t="s">
        <v>4827</v>
      </c>
      <c r="C24951" s="19" t="n">
        <v>0.860524323591558</v>
      </c>
      <c r="D24951" s="19" t="n">
        <v>0.9300080516323674</v>
      </c>
      <c r="E24951" s="19" t="n">
        <v>0.8050556746649773</v>
      </c>
      <c r="F24951" s="19" t="n">
        <v>0.802889533843521</v>
      </c>
      <c r="G24951" s="19" t="n">
        <v>0.9134037990652866</v>
      </c>
    </row>
    <row r="24952">
      <c r="B24952" s="8" t="s">
        <v>4828</v>
      </c>
      <c r="C24952" s="15" t="n">
        <v>0.8698753032804263</v>
      </c>
      <c r="D24952" s="15" t="n">
        <v>0.9473569814040933</v>
      </c>
      <c r="E24952" s="15" t="n">
        <v>0.659085869000415</v>
      </c>
      <c r="F24952" s="15" t="n">
        <v>0.7009318687678986</v>
      </c>
      <c r="G24952" s="15" t="n">
        <v>0.9249237202549371</v>
      </c>
    </row>
    <row r="24953">
      <c r="B24953" s="8" t="s">
        <v>4829</v>
      </c>
      <c r="C24953" s="19" t="n">
        <v>0.8747327908645556</v>
      </c>
      <c r="D24953" s="19" t="n">
        <v>0.9989866075915684</v>
      </c>
      <c r="E24953" s="19" t="n">
        <v>0.2583211129726814</v>
      </c>
      <c r="F24953" s="19" t="n">
        <v>0.8033542964489366</v>
      </c>
      <c r="G24953" s="19" t="n">
        <v>0.9245037355989312</v>
      </c>
    </row>
    <row r="24954">
      <c r="B24954" s="8" t="s">
        <v>4830</v>
      </c>
      <c r="C24954" s="15" t="n">
        <v>0.8420165647981038</v>
      </c>
      <c r="D24954" s="15" t="n">
        <v>0.9237260673847847</v>
      </c>
      <c r="E24954" s="15" t="n">
        <v>0.9015315688680495</v>
      </c>
      <c r="F24954" s="15" t="n">
        <v>0.822920734741845</v>
      </c>
      <c r="G24954" s="15" t="n">
        <v>0.9179400014757977</v>
      </c>
    </row>
    <row r="24955">
      <c r="B24955" s="8" t="s">
        <v>4831</v>
      </c>
      <c r="C24955" s="19" t="n">
        <v>0.9020932138221178</v>
      </c>
      <c r="D24955" s="19" t="n">
        <v>0.9306688961727098</v>
      </c>
      <c r="E24955" s="19" t="n">
        <v>0.9211897669376544</v>
      </c>
      <c r="F24955" s="19" t="n">
        <v>0.7989318976619353</v>
      </c>
      <c r="G24955" s="19" t="n">
        <v>0.9275252245902856</v>
      </c>
    </row>
    <row r="24956">
      <c r="B24956" s="8" t="s">
        <v>4832</v>
      </c>
      <c r="C24956" s="15" t="n">
        <v>0.815771437689516</v>
      </c>
      <c r="D24956" s="15" t="n">
        <v>0.9101293025686882</v>
      </c>
      <c r="E24956" s="15" t="n">
        <v>0.8387944524460736</v>
      </c>
      <c r="F24956" s="15" t="n">
        <v>0.7788932735683092</v>
      </c>
      <c r="G24956" s="15" t="n">
        <v>0.9029172134445363</v>
      </c>
    </row>
    <row r="24957">
      <c r="B24957" s="8" t="s">
        <v>4833</v>
      </c>
      <c r="C24957" s="19" t="n">
        <v>0.8789860515943965</v>
      </c>
      <c r="D24957" s="19" t="n">
        <v>0.9194319278879299</v>
      </c>
      <c r="E24957" s="19" t="n">
        <v>0.8419114293178277</v>
      </c>
      <c r="F24957" s="19" t="n">
        <v>0.7652071924553985</v>
      </c>
      <c r="G24957" s="19" t="n">
        <v>0.9178866257792989</v>
      </c>
    </row>
    <row r="24958">
      <c r="B24958" s="8" t="s">
        <v>4834</v>
      </c>
      <c r="C24958" s="15" t="n">
        <v>0.7958811543900722</v>
      </c>
      <c r="D24958" s="15" t="n">
        <v>0.9255801908808341</v>
      </c>
      <c r="E24958" s="15" t="n">
        <v>0.6924853548571417</v>
      </c>
      <c r="F24958" s="15" t="n">
        <v>0.8391462945920537</v>
      </c>
      <c r="G24958" s="15" t="n">
        <v>0.8882699492310093</v>
      </c>
    </row>
    <row r="24959">
      <c r="B24959" s="8" t="s">
        <v>4835</v>
      </c>
      <c r="C24959" s="19" t="n">
        <v>0.8575392737098902</v>
      </c>
      <c r="D24959" s="19" t="n">
        <v>0.9330792837401097</v>
      </c>
      <c r="E24959" s="19" t="n">
        <v>0.7520190295131105</v>
      </c>
      <c r="F24959" s="19" t="n">
        <v>0.6959873428906219</v>
      </c>
      <c r="G24959" s="19" t="n">
        <v>0.9063583777306498</v>
      </c>
    </row>
    <row r="24960">
      <c r="B24960" s="8" t="s">
        <v>4836</v>
      </c>
      <c r="C24960" s="15" t="n">
        <v>0.8879304936402308</v>
      </c>
      <c r="D24960" s="15" t="n">
        <v>0.9883558465499077</v>
      </c>
      <c r="E24960" s="15" t="n">
        <v>0.4680580890714149</v>
      </c>
      <c r="F24960" s="15" t="n">
        <v>0.7747798780615678</v>
      </c>
      <c r="G24960" s="15" t="n">
        <v>0.9087973630924221</v>
      </c>
    </row>
    <row r="24961">
      <c r="B24961" s="8" t="s">
        <v>4837</v>
      </c>
      <c r="C24961" s="19" t="n">
        <v>0.7989443102323501</v>
      </c>
      <c r="D24961" s="19" t="n">
        <v>0.9224318968135112</v>
      </c>
      <c r="E24961" s="19" t="n">
        <v>0.5267342097878565</v>
      </c>
      <c r="F24961" s="19" t="n">
        <v>0.8127645133144601</v>
      </c>
      <c r="G24961" s="19" t="n">
        <v>0.9042191134797256</v>
      </c>
    </row>
    <row r="24962">
      <c r="B24962" s="8" t="s">
        <v>4838</v>
      </c>
      <c r="C24962" s="15" t="n">
        <v>0.8380055153823427</v>
      </c>
      <c r="D24962" s="15" t="n">
        <v>0.960802958246434</v>
      </c>
      <c r="E24962" s="15" t="n">
        <v>0.8775451462028595</v>
      </c>
      <c r="F24962" s="15" t="n">
        <v>0.8055589926093151</v>
      </c>
      <c r="G24962" s="15" t="n">
        <v>0.9118982212364124</v>
      </c>
    </row>
    <row r="24963">
      <c r="B24963" s="8" t="s">
        <v>4839</v>
      </c>
      <c r="C24963" s="19" t="n">
        <v>0.8538255320277374</v>
      </c>
      <c r="D24963" s="19" t="n">
        <v>0.9830626933090207</v>
      </c>
      <c r="E24963" s="19" t="n">
        <v>0.5296323719078507</v>
      </c>
      <c r="F24963" s="19" t="n">
        <v>0.7952664915938003</v>
      </c>
      <c r="G24963" s="19" t="n">
        <v>0.9394923797630093</v>
      </c>
    </row>
    <row r="24964">
      <c r="B24964" s="8" t="s">
        <v>4840</v>
      </c>
      <c r="C24964" s="15" t="n">
        <v>0.9084393887290951</v>
      </c>
      <c r="D24964" s="15" t="n">
        <v>0.9261573691453283</v>
      </c>
      <c r="E24964" s="15" t="n">
        <v>0.8794384766476195</v>
      </c>
      <c r="F24964" s="15" t="n">
        <v>0.7959012992571654</v>
      </c>
      <c r="G24964" s="15" t="n">
        <v>0.9330239504706114</v>
      </c>
    </row>
    <row r="24965">
      <c r="B24965" s="8" t="s">
        <v>4841</v>
      </c>
      <c r="C24965" s="19" t="n">
        <v>0.8594463261171887</v>
      </c>
      <c r="D24965" s="19" t="n">
        <v>0.9979409053761584</v>
      </c>
      <c r="E24965" s="19" t="n">
        <v>0.28020194928063014</v>
      </c>
      <c r="F24965" s="19" t="n">
        <v>0.7661494268904498</v>
      </c>
      <c r="G24965" s="19" t="n">
        <v>0.9125055964985471</v>
      </c>
    </row>
    <row r="24966">
      <c r="B24966" s="8" t="s">
        <v>4842</v>
      </c>
      <c r="C24966" s="15" t="n">
        <v>0.9039517165682287</v>
      </c>
      <c r="D24966" s="15" t="n">
        <v>0.9069777915886467</v>
      </c>
      <c r="E24966" s="15" t="n">
        <v>0.8198289216814264</v>
      </c>
      <c r="F24966" s="15" t="n">
        <v>0.8106547519204748</v>
      </c>
      <c r="G24966" s="15" t="n">
        <v>0.9211728919080786</v>
      </c>
    </row>
    <row r="24967">
      <c r="B24967" s="8" t="s">
        <v>4843</v>
      </c>
      <c r="C24967" s="19" t="n">
        <v>0.795932579781974</v>
      </c>
      <c r="D24967" s="19" t="n">
        <v>0.9309748388417307</v>
      </c>
      <c r="E24967" s="19" t="n">
        <v>0.8969566653513634</v>
      </c>
      <c r="F24967" s="19" t="n">
        <v>0.8125786672183801</v>
      </c>
      <c r="G24967" s="19" t="n">
        <v>0.9083470449563876</v>
      </c>
    </row>
    <row r="24968">
      <c r="B24968" s="8" t="s">
        <v>4844</v>
      </c>
      <c r="C24968" s="15" t="n">
        <v>0.8333803633080149</v>
      </c>
      <c r="D24968" s="15" t="n">
        <v>0.9342542260464123</v>
      </c>
      <c r="E24968" s="15" t="n">
        <v>0.7498451296268325</v>
      </c>
      <c r="F24968" s="15" t="n">
        <v>0.8132629175926819</v>
      </c>
      <c r="G24968" s="15" t="n">
        <v>0.8965938553541457</v>
      </c>
    </row>
    <row r="24969">
      <c r="B24969" s="8" t="s">
        <v>4845</v>
      </c>
      <c r="C24969" s="19" t="n">
        <v>0.8665236581155851</v>
      </c>
      <c r="D24969" s="19" t="n">
        <v>0.9238926924183243</v>
      </c>
      <c r="E24969" s="19" t="n">
        <v>0.6895626529762143</v>
      </c>
      <c r="F24969" s="19" t="n">
        <v>0.8113762142648703</v>
      </c>
      <c r="G24969" s="19" t="n">
        <v>0.8981251888361582</v>
      </c>
    </row>
    <row r="24970">
      <c r="B24970" s="8" t="s">
        <v>4846</v>
      </c>
      <c r="C24970" s="15" t="n">
        <v>0.8992221288946486</v>
      </c>
      <c r="D24970" s="15" t="n">
        <v>0.9308658124842435</v>
      </c>
      <c r="E24970" s="15" t="n">
        <v>0.8275815970187377</v>
      </c>
      <c r="F24970" s="15" t="n">
        <v>0.7793877535075521</v>
      </c>
      <c r="G24970" s="15" t="n">
        <v>0.934740763580492</v>
      </c>
    </row>
    <row r="24971">
      <c r="B24971" s="8" t="s">
        <v>4847</v>
      </c>
      <c r="C24971" s="19" t="n">
        <v>0.9114956655988959</v>
      </c>
      <c r="D24971" s="19" t="n">
        <v>0.9531550020716242</v>
      </c>
      <c r="E24971" s="19" t="n">
        <v>0.7326688695443427</v>
      </c>
      <c r="F24971" s="19" t="n">
        <v>0.7913379615729856</v>
      </c>
      <c r="G24971" s="19" t="n">
        <v>0.9302536616154712</v>
      </c>
    </row>
    <row r="24972">
      <c r="B24972" s="8" t="s">
        <v>4848</v>
      </c>
      <c r="C24972" s="15" t="n">
        <v>0.8124342462126727</v>
      </c>
      <c r="D24972" s="15" t="n">
        <v>0.9324952740642876</v>
      </c>
      <c r="E24972" s="15" t="n">
        <v>0.5997717855607401</v>
      </c>
      <c r="F24972" s="15" t="n">
        <v>0.827329947214759</v>
      </c>
      <c r="G24972" s="15" t="n">
        <v>0.9270461119446405</v>
      </c>
    </row>
    <row r="24973">
      <c r="B24973" s="8" t="s">
        <v>4849</v>
      </c>
      <c r="C24973" s="19" t="n">
        <v>0.8391137607227076</v>
      </c>
      <c r="D24973" s="19" t="n">
        <v>0.9146566258510205</v>
      </c>
      <c r="E24973" s="19" t="n">
        <v>0.8847205271256214</v>
      </c>
      <c r="F24973" s="19" t="n">
        <v>0.7519354625508489</v>
      </c>
      <c r="G24973" s="19" t="n">
        <v>0.9302094517449017</v>
      </c>
    </row>
    <row r="24974">
      <c r="B24974" s="8" t="s">
        <v>4850</v>
      </c>
      <c r="C24974" s="15" t="n">
        <v>0.8938360184868829</v>
      </c>
      <c r="D24974" s="15" t="n">
        <v>0.9147606019989344</v>
      </c>
      <c r="E24974" s="15" t="n">
        <v>0.7533725381280895</v>
      </c>
      <c r="F24974" s="15" t="n">
        <v>0.7276619229039225</v>
      </c>
      <c r="G24974" s="15" t="n">
        <v>0.9254827004657066</v>
      </c>
    </row>
    <row r="24975">
      <c r="B24975" s="8" t="s">
        <v>4851</v>
      </c>
      <c r="C24975" s="19" t="n">
        <v>0.8648017360364844</v>
      </c>
      <c r="D24975" s="19" t="n">
        <v>0.939954948642609</v>
      </c>
      <c r="E24975" s="19" t="n">
        <v>0.6557886841940167</v>
      </c>
      <c r="F24975" s="19" t="n">
        <v>0.8561631863655892</v>
      </c>
      <c r="G24975" s="19" t="n">
        <v>0.9108445059401218</v>
      </c>
    </row>
    <row r="24976">
      <c r="B24976" s="8" t="s">
        <v>4852</v>
      </c>
      <c r="C24976" s="15" t="n">
        <v>0.8586165949678518</v>
      </c>
      <c r="D24976" s="15" t="n">
        <v>0.9348514650110841</v>
      </c>
      <c r="E24976" s="15" t="n">
        <v>0.6790629614295433</v>
      </c>
      <c r="F24976" s="15" t="n">
        <v>0.8380291280798116</v>
      </c>
      <c r="G24976" s="15" t="n">
        <v>0.9216141490138424</v>
      </c>
    </row>
    <row r="24977">
      <c r="B24977" s="8" t="s">
        <v>4853</v>
      </c>
      <c r="C24977" s="19" t="n">
        <v>0.8628807142530122</v>
      </c>
      <c r="D24977" s="19" t="n">
        <v>0.9558223815954797</v>
      </c>
      <c r="E24977" s="19" t="n">
        <v>0.857597747535947</v>
      </c>
      <c r="F24977" s="19" t="n">
        <v>0.7730774857381354</v>
      </c>
      <c r="G24977" s="19" t="n">
        <v>0.9060662514358864</v>
      </c>
    </row>
    <row r="24978">
      <c r="B24978" s="8" t="s">
        <v>4854</v>
      </c>
      <c r="C24978" s="15" t="n">
        <v>0.9078822387688704</v>
      </c>
      <c r="D24978" s="15" t="n">
        <v>0.9383796312833841</v>
      </c>
      <c r="E24978" s="15" t="n">
        <v>0.9377220132190893</v>
      </c>
      <c r="F24978" s="15" t="n">
        <v>0.7914439779993467</v>
      </c>
      <c r="G24978" s="15" t="n">
        <v>0.9235334403823926</v>
      </c>
    </row>
    <row r="24979">
      <c r="B24979" s="8" t="s">
        <v>4855</v>
      </c>
      <c r="C24979" s="19" t="n">
        <v>0.8042994955748081</v>
      </c>
      <c r="D24979" s="19" t="n">
        <v>0.9179093109654373</v>
      </c>
      <c r="E24979" s="19" t="n">
        <v>0.803968741730425</v>
      </c>
      <c r="F24979" s="19" t="n">
        <v>0.7925634365555155</v>
      </c>
      <c r="G24979" s="19" t="n">
        <v>0.8929452275652934</v>
      </c>
    </row>
    <row r="24980">
      <c r="B24980" s="8" t="s">
        <v>4856</v>
      </c>
      <c r="C24980" s="15" t="n">
        <v>0.8538842576580288</v>
      </c>
      <c r="D24980" s="15" t="n">
        <v>0.9218145026035286</v>
      </c>
      <c r="E24980" s="15" t="n">
        <v>0.7945627553134197</v>
      </c>
      <c r="F24980" s="15" t="n">
        <v>0.7688623980292597</v>
      </c>
      <c r="G24980" s="15" t="n">
        <v>0.9200166381624104</v>
      </c>
    </row>
    <row r="24981">
      <c r="B24981" s="8" t="s">
        <v>4857</v>
      </c>
      <c r="C24981" s="19" t="n">
        <v>0.867829203290126</v>
      </c>
      <c r="D24981" s="19" t="n">
        <v>0.9594738621012469</v>
      </c>
      <c r="E24981" s="19" t="n">
        <v>0.9381060093504064</v>
      </c>
      <c r="F24981" s="19" t="n">
        <v>0.7163467181285901</v>
      </c>
      <c r="G24981" s="19" t="n">
        <v>0.9211589679436095</v>
      </c>
    </row>
    <row r="24982">
      <c r="B24982" s="8" t="s">
        <v>4858</v>
      </c>
      <c r="C24982" s="15" t="n">
        <v>0.8985648760599207</v>
      </c>
      <c r="D24982" s="15" t="n">
        <v>0.9511600098881497</v>
      </c>
      <c r="E24982" s="15" t="n">
        <v>0.6122074742583106</v>
      </c>
      <c r="F24982" s="15" t="n">
        <v>0.8239186547185925</v>
      </c>
      <c r="G24982" s="15" t="n">
        <v>0.9091381028575037</v>
      </c>
    </row>
    <row r="24983">
      <c r="B24983" s="8" t="s">
        <v>4859</v>
      </c>
      <c r="C24983" s="19" t="n">
        <v>0.8494936048770027</v>
      </c>
      <c r="D24983" s="19" t="n">
        <v>0.9150262466689083</v>
      </c>
      <c r="E24983" s="19" t="n">
        <v>0.8482447282495665</v>
      </c>
      <c r="F24983" s="19" t="n">
        <v>0.7977995596011147</v>
      </c>
      <c r="G24983" s="19" t="n">
        <v>0.9220196342528725</v>
      </c>
    </row>
    <row r="24984">
      <c r="B24984" s="8" t="s">
        <v>4860</v>
      </c>
      <c r="C24984" s="15" t="n">
        <v>0.8305898443622329</v>
      </c>
      <c r="D24984" s="15" t="n">
        <v>0.9859711036886082</v>
      </c>
      <c r="E24984" s="15" t="n">
        <v>0.4426672100180218</v>
      </c>
      <c r="F24984" s="15" t="n">
        <v>0.8649880168106416</v>
      </c>
      <c r="G24984" s="15" t="n">
        <v>0.9210433126632336</v>
      </c>
    </row>
    <row r="24985">
      <c r="B24985" s="8" t="s">
        <v>4861</v>
      </c>
      <c r="C24985" s="19" t="n">
        <v>0.9145208959670985</v>
      </c>
      <c r="D24985" s="19" t="n">
        <v>0.97301252102903</v>
      </c>
      <c r="E24985" s="19" t="n">
        <v>0.87050542919528</v>
      </c>
      <c r="F24985" s="19" t="n">
        <v>0.8799495304358897</v>
      </c>
      <c r="G24985" s="19" t="n">
        <v>0.9037360821847217</v>
      </c>
    </row>
    <row r="24986">
      <c r="B24986" s="8" t="s">
        <v>4862</v>
      </c>
      <c r="C24986" s="15" t="n">
        <v>0.8852565513848276</v>
      </c>
      <c r="D24986" s="15" t="n">
        <v>0.9653200755382894</v>
      </c>
      <c r="E24986" s="15" t="n">
        <v>0.9421540055231923</v>
      </c>
      <c r="F24986" s="15" t="n">
        <v>0.8519329479368782</v>
      </c>
      <c r="G24986" s="15" t="n">
        <v>0.919355166319567</v>
      </c>
    </row>
    <row r="24987">
      <c r="B24987" s="8" t="s">
        <v>4863</v>
      </c>
      <c r="C24987" s="19" t="n">
        <v>0.8988253866680969</v>
      </c>
      <c r="D24987" s="19" t="n">
        <v>0.9422189655261294</v>
      </c>
      <c r="E24987" s="19" t="n">
        <v>0.7300443210015287</v>
      </c>
      <c r="F24987" s="19" t="n">
        <v>0.7710776201563433</v>
      </c>
      <c r="G24987" s="19" t="n">
        <v>0.8944061213858259</v>
      </c>
    </row>
    <row r="24988">
      <c r="B24988" s="8" t="s">
        <v>4864</v>
      </c>
      <c r="C24988" s="15" t="n">
        <v>0.8628249758867991</v>
      </c>
      <c r="D24988" s="15" t="n">
        <v>0.9351873197936917</v>
      </c>
      <c r="E24988" s="15" t="n">
        <v>0.7904480993042354</v>
      </c>
      <c r="F24988" s="15" t="n">
        <v>0.8135579556310885</v>
      </c>
      <c r="G24988" s="15" t="n">
        <v>0.9198128782806172</v>
      </c>
    </row>
    <row r="24989">
      <c r="B24989" s="8" t="s">
        <v>4865</v>
      </c>
      <c r="C24989" s="19" t="n">
        <v>0.8796898365241377</v>
      </c>
      <c r="D24989" s="19" t="n">
        <v>0.9192302684590717</v>
      </c>
      <c r="E24989" s="19" t="n">
        <v>0.7256508985957624</v>
      </c>
      <c r="F24989" s="19" t="n">
        <v>0.7828943006572328</v>
      </c>
      <c r="G24989" s="19" t="n">
        <v>0.9167952750151762</v>
      </c>
    </row>
    <row r="24990">
      <c r="B24990" s="8" t="s">
        <v>4866</v>
      </c>
      <c r="C24990" s="15" t="n">
        <v>0.8789478823141248</v>
      </c>
      <c r="D24990" s="15" t="n">
        <v>0.9144572476461419</v>
      </c>
      <c r="E24990" s="15" t="n">
        <v>0.7904392379861065</v>
      </c>
      <c r="F24990" s="15" t="n">
        <v>0.7351049890979625</v>
      </c>
      <c r="G24990" s="15" t="n">
        <v>0.9383441566471759</v>
      </c>
    </row>
    <row r="24991">
      <c r="B24991" s="8" t="s">
        <v>4867</v>
      </c>
      <c r="C24991" s="19" t="n">
        <v>0.8625935228169229</v>
      </c>
      <c r="D24991" s="19" t="n">
        <v>0.9525544519272485</v>
      </c>
      <c r="E24991" s="19" t="n">
        <v>0.8844563690414806</v>
      </c>
      <c r="F24991" s="19" t="n">
        <v>0.7531556855560793</v>
      </c>
      <c r="G24991" s="19" t="n">
        <v>0.9239506644642843</v>
      </c>
    </row>
    <row r="24992">
      <c r="B24992" s="8" t="s">
        <v>4868</v>
      </c>
      <c r="C24992" s="15" t="n">
        <v>0.8510700526543086</v>
      </c>
      <c r="D24992" s="15" t="n">
        <v>0.9885442087901285</v>
      </c>
      <c r="E24992" s="15" t="n">
        <v>0.3614618094209765</v>
      </c>
      <c r="F24992" s="15" t="n">
        <v>0.7708488328798765</v>
      </c>
      <c r="G24992" s="15" t="n">
        <v>0.925859075668841</v>
      </c>
    </row>
    <row r="24993">
      <c r="B24993" s="8" t="s">
        <v>4869</v>
      </c>
      <c r="C24993" s="19" t="n">
        <v>0.8554594374636451</v>
      </c>
      <c r="D24993" s="19" t="n">
        <v>0.9558685184060913</v>
      </c>
      <c r="E24993" s="19" t="n">
        <v>0.9381663400191177</v>
      </c>
      <c r="F24993" s="19" t="n">
        <v>0.7383682494245133</v>
      </c>
      <c r="G24993" s="19" t="n">
        <v>0.9260900163915958</v>
      </c>
    </row>
    <row r="24994">
      <c r="B24994" s="8" t="s">
        <v>4870</v>
      </c>
      <c r="C24994" s="15" t="n">
        <v>0.8494369670906512</v>
      </c>
      <c r="D24994" s="15" t="n">
        <v>0.9166671634041429</v>
      </c>
      <c r="E24994" s="15" t="n">
        <v>0.805406517976139</v>
      </c>
      <c r="F24994" s="15" t="n">
        <v>0.7955132897378588</v>
      </c>
      <c r="G24994" s="15" t="n">
        <v>0.9289463154701023</v>
      </c>
    </row>
    <row r="24995">
      <c r="B24995" s="8" t="s">
        <v>4871</v>
      </c>
      <c r="C24995" s="19" t="n">
        <v>0.9100978712464582</v>
      </c>
      <c r="D24995" s="19" t="n">
        <v>0.9471322498809273</v>
      </c>
      <c r="E24995" s="19" t="n">
        <v>0.8115791748775281</v>
      </c>
      <c r="F24995" s="19" t="n">
        <v>0.8192949665540202</v>
      </c>
      <c r="G24995" s="19" t="n">
        <v>0.938027485792885</v>
      </c>
    </row>
    <row r="24996">
      <c r="B24996" s="8" t="s">
        <v>4872</v>
      </c>
      <c r="C24996" s="15" t="n">
        <v>0.825420338228278</v>
      </c>
      <c r="D24996" s="15" t="n">
        <v>0.9622814775501755</v>
      </c>
      <c r="E24996" s="15" t="n">
        <v>0.7766993709280915</v>
      </c>
      <c r="F24996" s="15" t="n">
        <v>0.8323987148741546</v>
      </c>
      <c r="G24996" s="15" t="n">
        <v>0.9255144823182013</v>
      </c>
    </row>
    <row r="24997">
      <c r="B24997" s="8" t="s">
        <v>4873</v>
      </c>
      <c r="C24997" s="19" t="n">
        <v>0.8599693146413209</v>
      </c>
      <c r="D24997" s="19" t="n">
        <v>0.9021480276644673</v>
      </c>
      <c r="E24997" s="19" t="n">
        <v>0.8659046387507491</v>
      </c>
      <c r="F24997" s="19" t="n">
        <v>0.8488158740633155</v>
      </c>
      <c r="G24997" s="19" t="n">
        <v>0.9305418972860106</v>
      </c>
    </row>
    <row r="24998">
      <c r="B24998" s="8" t="s">
        <v>4874</v>
      </c>
      <c r="C24998" s="15" t="n">
        <v>0.8818714541041633</v>
      </c>
      <c r="D24998" s="15" t="n">
        <v>0.9329492974566733</v>
      </c>
      <c r="E24998" s="15" t="n">
        <v>0.8460383541319844</v>
      </c>
      <c r="F24998" s="15" t="n">
        <v>0.8048658186490634</v>
      </c>
      <c r="G24998" s="15" t="n">
        <v>0.9239496268283915</v>
      </c>
    </row>
    <row r="24999">
      <c r="B24999" s="8" t="s">
        <v>4875</v>
      </c>
      <c r="C24999" s="19" t="n">
        <v>0.7884876992798011</v>
      </c>
      <c r="D24999" s="19" t="n">
        <v>0.944213798648688</v>
      </c>
      <c r="E24999" s="19" t="n">
        <v>0.8469851514330502</v>
      </c>
      <c r="F24999" s="19" t="n">
        <v>0.8347992231772774</v>
      </c>
      <c r="G24999" s="19" t="n">
        <v>0.9182109045593964</v>
      </c>
    </row>
    <row r="25000">
      <c r="B25000" s="8" t="s">
        <v>4876</v>
      </c>
      <c r="C25000" s="15" t="n">
        <v>0.8604642191692726</v>
      </c>
      <c r="D25000" s="15" t="n">
        <v>0.93631200849252</v>
      </c>
      <c r="E25000" s="15" t="n">
        <v>0.8813774720572518</v>
      </c>
      <c r="F25000" s="15" t="n">
        <v>0.7808793185102588</v>
      </c>
      <c r="G25000" s="15" t="n">
        <v>0.9064667878260454</v>
      </c>
    </row>
    <row r="25001">
      <c r="B25001" s="8" t="s">
        <v>4877</v>
      </c>
      <c r="C25001" s="19" t="n">
        <v>0.7973273462144892</v>
      </c>
      <c r="D25001" s="19" t="n">
        <v>0.9112665672138972</v>
      </c>
      <c r="E25001" s="19" t="n">
        <v>0.7652140346419791</v>
      </c>
      <c r="F25001" s="19" t="n">
        <v>0.8159485633774939</v>
      </c>
      <c r="G25001" s="19" t="n">
        <v>0.8940201125124618</v>
      </c>
    </row>
    <row r="25002">
      <c r="B25002" s="8" t="s">
        <v>4878</v>
      </c>
      <c r="C25002" s="15" t="n">
        <v>0.8027469050815236</v>
      </c>
      <c r="D25002" s="15" t="n">
        <v>0.9399250810027713</v>
      </c>
      <c r="E25002" s="15" t="n">
        <v>0.7615043304647741</v>
      </c>
      <c r="F25002" s="15" t="n">
        <v>0.8174332613563134</v>
      </c>
      <c r="G25002" s="15" t="n">
        <v>0.9311137599804548</v>
      </c>
    </row>
    <row r="25003">
      <c r="B25003" s="8" t="s">
        <v>4879</v>
      </c>
      <c r="C25003" s="19" t="n">
        <v>0.8180357932481463</v>
      </c>
      <c r="D25003" s="19" t="n">
        <v>0.9593921798514595</v>
      </c>
      <c r="E25003" s="19" t="n">
        <v>0.7408507145277217</v>
      </c>
      <c r="F25003" s="19" t="n">
        <v>0.7406062564564891</v>
      </c>
      <c r="G25003" s="19" t="n">
        <v>0.9193042349745819</v>
      </c>
    </row>
    <row r="25004">
      <c r="B25004" s="8" t="s">
        <v>4880</v>
      </c>
      <c r="C25004" s="15" t="n">
        <v>0.9191536616715221</v>
      </c>
      <c r="D25004" s="15" t="n">
        <v>0.9430408253316195</v>
      </c>
      <c r="E25004" s="15" t="n">
        <v>0.8434568244481231</v>
      </c>
      <c r="F25004" s="15" t="n">
        <v>0.8118247111195676</v>
      </c>
      <c r="G25004" s="15" t="n">
        <v>0.9190752211988875</v>
      </c>
    </row>
    <row r="25005">
      <c r="B25005" s="8" t="s">
        <v>4881</v>
      </c>
      <c r="C25005" s="19" t="n">
        <v>0.9005205041312916</v>
      </c>
      <c r="D25005" s="19" t="n">
        <v>0.9394475007267326</v>
      </c>
      <c r="E25005" s="19" t="n">
        <v>0.8058619773159124</v>
      </c>
      <c r="F25005" s="19" t="n">
        <v>0.7825181927090811</v>
      </c>
      <c r="G25005" s="19" t="n">
        <v>0.9247457846665806</v>
      </c>
    </row>
    <row r="25006">
      <c r="B25006" s="8" t="s">
        <v>4882</v>
      </c>
      <c r="C25006" s="15" t="n">
        <v>0.8584126635209814</v>
      </c>
      <c r="D25006" s="15" t="n">
        <v>0.9113479249213053</v>
      </c>
      <c r="E25006" s="15" t="n">
        <v>0.911535084887306</v>
      </c>
      <c r="F25006" s="15" t="n">
        <v>0.8767316313437065</v>
      </c>
      <c r="G25006" s="15" t="n">
        <v>0.8652529709232551</v>
      </c>
    </row>
    <row r="25007">
      <c r="B25007" s="8" t="s">
        <v>4883</v>
      </c>
      <c r="C25007" s="19" t="n">
        <v>0.8917595611486724</v>
      </c>
      <c r="D25007" s="19" t="n">
        <v>0.9487577238510312</v>
      </c>
      <c r="E25007" s="19" t="n">
        <v>0.6355006422862463</v>
      </c>
      <c r="F25007" s="19" t="n">
        <v>0.8229016464794541</v>
      </c>
      <c r="G25007" s="19" t="n">
        <v>0.9225173767736823</v>
      </c>
    </row>
    <row r="25008">
      <c r="B25008" s="8" t="s">
        <v>4884</v>
      </c>
      <c r="C25008" s="15" t="n">
        <v>0.7803379279834216</v>
      </c>
      <c r="D25008" s="15" t="n">
        <v>0.9237181038467613</v>
      </c>
      <c r="E25008" s="15" t="n">
        <v>0.6776302886790991</v>
      </c>
      <c r="F25008" s="15" t="n">
        <v>0.7712190189985192</v>
      </c>
      <c r="G25008" s="15" t="n">
        <v>0.8842649365886407</v>
      </c>
    </row>
    <row r="25009">
      <c r="B25009" s="8" t="s">
        <v>4885</v>
      </c>
      <c r="C25009" s="19" t="n">
        <v>0.8117384385099211</v>
      </c>
      <c r="D25009" s="19" t="n">
        <v>0.975499227151421</v>
      </c>
      <c r="E25009" s="19" t="n">
        <v>0.3851332889052117</v>
      </c>
      <c r="F25009" s="19" t="n">
        <v>0.6223493690172411</v>
      </c>
      <c r="G25009" s="19" t="n">
        <v>0.9232513928266297</v>
      </c>
    </row>
    <row r="25010">
      <c r="B25010" s="8" t="s">
        <v>4886</v>
      </c>
      <c r="C25010" s="15" t="n">
        <v>0.8742865627502439</v>
      </c>
      <c r="D25010" s="15" t="n">
        <v>0.9192171788661148</v>
      </c>
      <c r="E25010" s="15" t="n">
        <v>0.8433200823372399</v>
      </c>
      <c r="F25010" s="15" t="n">
        <v>0.8152009330866726</v>
      </c>
      <c r="G25010" s="15" t="n">
        <v>0.8725499452968377</v>
      </c>
    </row>
    <row r="25011">
      <c r="B25011" s="8" t="s">
        <v>4887</v>
      </c>
      <c r="C25011" s="19" t="n">
        <v>0.8411178829493131</v>
      </c>
      <c r="D25011" s="19" t="n">
        <v>0.9251213746005038</v>
      </c>
      <c r="E25011" s="19" t="n">
        <v>0.8282760955693549</v>
      </c>
      <c r="F25011" s="19" t="n">
        <v>0.7854511363648992</v>
      </c>
      <c r="G25011" s="19" t="n">
        <v>0.9322142572909347</v>
      </c>
    </row>
    <row r="25012">
      <c r="B25012" s="8" t="s">
        <v>4888</v>
      </c>
      <c r="C25012" s="15" t="n">
        <v>0.849271187211774</v>
      </c>
      <c r="D25012" s="15" t="n">
        <v>0.9093663444300891</v>
      </c>
      <c r="E25012" s="15" t="n">
        <v>0.8309972733094501</v>
      </c>
      <c r="F25012" s="15" t="n">
        <v>0.7914806478296347</v>
      </c>
      <c r="G25012" s="15" t="n">
        <v>0.9048246399608844</v>
      </c>
    </row>
    <row r="25013">
      <c r="B25013" s="8" t="s">
        <v>4889</v>
      </c>
      <c r="C25013" s="19" t="n">
        <v>0.8310432797843216</v>
      </c>
      <c r="D25013" s="19" t="n">
        <v>0.8913651239919587</v>
      </c>
      <c r="E25013" s="19" t="n">
        <v>0.8499127121118412</v>
      </c>
      <c r="F25013" s="19" t="n">
        <v>0.8477350039401146</v>
      </c>
      <c r="G25013" s="19" t="n">
        <v>0.8557828950260635</v>
      </c>
    </row>
    <row r="25014">
      <c r="B25014" s="8" t="s">
        <v>4890</v>
      </c>
      <c r="C25014" s="15" t="n">
        <v>0.8832201407000961</v>
      </c>
      <c r="D25014" s="15" t="n">
        <v>0.958370797920055</v>
      </c>
      <c r="E25014" s="15" t="n">
        <v>0.585419713750923</v>
      </c>
      <c r="F25014" s="15" t="n">
        <v>0.7988654113838829</v>
      </c>
      <c r="G25014" s="15" t="n">
        <v>0.9210019336050641</v>
      </c>
    </row>
    <row r="25015">
      <c r="B25015" s="8" t="s">
        <v>4891</v>
      </c>
      <c r="C25015" s="19" t="n">
        <v>0.8983691572478797</v>
      </c>
      <c r="D25015" s="19" t="n">
        <v>0.9147963166841467</v>
      </c>
      <c r="E25015" s="19" t="n">
        <v>0.8702169336604741</v>
      </c>
      <c r="F25015" s="19" t="n">
        <v>0.7948402159645341</v>
      </c>
      <c r="G25015" s="19" t="n">
        <v>0.9052656370302451</v>
      </c>
    </row>
    <row r="25016">
      <c r="B25016" s="8" t="s">
        <v>4892</v>
      </c>
      <c r="C25016" s="15" t="n">
        <v>0.7912035158949261</v>
      </c>
      <c r="D25016" s="15" t="n">
        <v>0.9238296123622276</v>
      </c>
      <c r="E25016" s="15" t="n">
        <v>0.6711683272433631</v>
      </c>
      <c r="F25016" s="15" t="n">
        <v>0.8016340140536282</v>
      </c>
      <c r="G25016" s="15" t="n">
        <v>0.9183435229793526</v>
      </c>
    </row>
    <row r="25017">
      <c r="B25017" s="8" t="s">
        <v>4893</v>
      </c>
      <c r="C25017" s="19" t="n">
        <v>0.9229553647806258</v>
      </c>
      <c r="D25017" s="19" t="n">
        <v>0.8881652966432266</v>
      </c>
      <c r="E25017" s="19" t="n">
        <v>0.5988203935763426</v>
      </c>
      <c r="F25017" s="19" t="n">
        <v>0.8268693239640957</v>
      </c>
      <c r="G25017" s="19" t="n">
        <v>0.9313933590496354</v>
      </c>
    </row>
    <row r="25018">
      <c r="B25018" s="8" t="s">
        <v>4894</v>
      </c>
      <c r="C25018" s="15" t="n">
        <v>0.8319235669421692</v>
      </c>
      <c r="D25018" s="15" t="n">
        <v>0.9523685023286499</v>
      </c>
      <c r="E25018" s="15" t="n">
        <v>0.8606941889371692</v>
      </c>
      <c r="F25018" s="15" t="n">
        <v>0.7306992601981251</v>
      </c>
      <c r="G25018" s="15" t="n">
        <v>0.9207933603272643</v>
      </c>
    </row>
    <row r="25019">
      <c r="B25019" s="8" t="s">
        <v>4895</v>
      </c>
      <c r="C25019" s="19" t="n">
        <v>0.8632667960149517</v>
      </c>
      <c r="D25019" s="19" t="n">
        <v>0.9091240374875368</v>
      </c>
      <c r="E25019" s="19" t="n">
        <v>0.8654776733907192</v>
      </c>
      <c r="F25019" s="19" t="n">
        <v>0.847392448497836</v>
      </c>
      <c r="G25019" s="19" t="n">
        <v>0.9310124022052549</v>
      </c>
    </row>
    <row r="25020">
      <c r="B25020" s="8" t="s">
        <v>4896</v>
      </c>
      <c r="C25020" s="15" t="n">
        <v>0.9065428231723347</v>
      </c>
      <c r="D25020" s="15" t="n">
        <v>0.9442825524345134</v>
      </c>
      <c r="E25020" s="15" t="n">
        <v>0.745234158169986</v>
      </c>
      <c r="F25020" s="15" t="n">
        <v>0.841019488970677</v>
      </c>
      <c r="G25020" s="15" t="n">
        <v>0.8967320998610248</v>
      </c>
    </row>
    <row r="25021">
      <c r="B25021" s="8" t="s">
        <v>4897</v>
      </c>
      <c r="C25021" s="19" t="n">
        <v>0.8984704790955048</v>
      </c>
      <c r="D25021" s="19" t="n">
        <v>0.9598731667995837</v>
      </c>
      <c r="E25021" s="19" t="n">
        <v>0.8455414890851868</v>
      </c>
      <c r="F25021" s="19" t="n">
        <v>0.7821035736214074</v>
      </c>
      <c r="G25021" s="19" t="n">
        <v>0.9398008185959539</v>
      </c>
    </row>
    <row r="25022">
      <c r="B25022" s="8" t="s">
        <v>4898</v>
      </c>
      <c r="C25022" s="15" t="n">
        <v>0.8404811516710046</v>
      </c>
      <c r="D25022" s="15" t="n">
        <v>0.9016954062800467</v>
      </c>
      <c r="E25022" s="15" t="n">
        <v>0.7238352763518328</v>
      </c>
      <c r="F25022" s="15" t="n">
        <v>0.8039791042221672</v>
      </c>
      <c r="G25022" s="15" t="n">
        <v>0.905272307946537</v>
      </c>
    </row>
    <row r="25023">
      <c r="B25023" s="8" t="s">
        <v>4899</v>
      </c>
      <c r="C25023" s="19" t="n">
        <v>0.8927530020283424</v>
      </c>
      <c r="D25023" s="19" t="n">
        <v>0.956214099943938</v>
      </c>
      <c r="E25023" s="19" t="n">
        <v>0.8943202970387432</v>
      </c>
      <c r="F25023" s="19" t="n">
        <v>0.7858099906778813</v>
      </c>
      <c r="G25023" s="19" t="n">
        <v>0.9440631463590954</v>
      </c>
    </row>
    <row r="25024">
      <c r="B25024" s="8" t="s">
        <v>4900</v>
      </c>
      <c r="C25024" s="15" t="n">
        <v>0.8605720343722872</v>
      </c>
      <c r="D25024" s="15" t="n">
        <v>0.948677625897953</v>
      </c>
      <c r="E25024" s="15" t="n">
        <v>0.9109528587540633</v>
      </c>
      <c r="F25024" s="15" t="n">
        <v>0.8063348885662758</v>
      </c>
      <c r="G25024" s="15" t="n">
        <v>0.8966489652612805</v>
      </c>
    </row>
    <row r="25025">
      <c r="B25025" s="8" t="s">
        <v>4901</v>
      </c>
      <c r="C25025" s="19" t="n">
        <v>0.8580495074419158</v>
      </c>
      <c r="D25025" s="19" t="n">
        <v>0.9510583248202206</v>
      </c>
      <c r="E25025" s="19" t="n">
        <v>0.73978630541353</v>
      </c>
      <c r="F25025" s="19" t="n">
        <v>0.7617235281507944</v>
      </c>
      <c r="G25025" s="19" t="n">
        <v>0.905787040079819</v>
      </c>
    </row>
    <row r="25026">
      <c r="B25026" s="8" t="s">
        <v>4902</v>
      </c>
      <c r="C25026" s="15" t="n">
        <v>0.7916127821533318</v>
      </c>
      <c r="D25026" s="15" t="n">
        <v>0.9507987961475234</v>
      </c>
      <c r="E25026" s="15" t="n">
        <v>0.4488699752197223</v>
      </c>
      <c r="F25026" s="15" t="n">
        <v>0.7687429177897017</v>
      </c>
      <c r="G25026" s="15" t="n">
        <v>0.9060837965847695</v>
      </c>
    </row>
    <row r="25027">
      <c r="B25027" s="8" t="s">
        <v>4903</v>
      </c>
      <c r="C25027" s="19" t="n">
        <v>0.8995615587640876</v>
      </c>
      <c r="D25027" s="19" t="n">
        <v>0.98431492275828</v>
      </c>
      <c r="E25027" s="19" t="n">
        <v>0.41241491884325604</v>
      </c>
      <c r="F25027" s="19" t="n">
        <v>0.7851987354586717</v>
      </c>
      <c r="G25027" s="19" t="n">
        <v>0.939329029874667</v>
      </c>
    </row>
    <row r="25028">
      <c r="B25028" s="8" t="s">
        <v>4904</v>
      </c>
      <c r="C25028" s="15" t="n">
        <v>0.8969374672429652</v>
      </c>
      <c r="D25028" s="15" t="n">
        <v>0.9369109651054114</v>
      </c>
      <c r="E25028" s="15" t="n">
        <v>0.9006030738712455</v>
      </c>
      <c r="F25028" s="15" t="n">
        <v>0.74232005367731</v>
      </c>
      <c r="G25028" s="15" t="n">
        <v>0.9032035414126419</v>
      </c>
    </row>
    <row r="25029">
      <c r="B25029" s="8" t="s">
        <v>4905</v>
      </c>
      <c r="C25029" s="19" t="n">
        <v>0.9084036966343683</v>
      </c>
      <c r="D25029" s="19" t="n">
        <v>0.8963476899263283</v>
      </c>
      <c r="E25029" s="19" t="n">
        <v>0.7905358474781048</v>
      </c>
      <c r="F25029" s="19" t="n">
        <v>0.8737944517726602</v>
      </c>
      <c r="G25029" s="19" t="n">
        <v>0.9368441157834054</v>
      </c>
    </row>
    <row r="25030">
      <c r="B25030" s="8" t="s">
        <v>4906</v>
      </c>
      <c r="C25030" s="15" t="n">
        <v>0.8426710605680044</v>
      </c>
      <c r="D25030" s="15" t="n">
        <v>0.9060048906380073</v>
      </c>
      <c r="E25030" s="15" t="n">
        <v>0.8324382354159565</v>
      </c>
      <c r="F25030" s="15" t="n">
        <v>0.8456964018853858</v>
      </c>
      <c r="G25030" s="15" t="n">
        <v>0.9029563617542028</v>
      </c>
    </row>
    <row r="25031">
      <c r="B25031" s="8" t="s">
        <v>4907</v>
      </c>
      <c r="C25031" s="19" t="n">
        <v>0.8836007934715189</v>
      </c>
      <c r="D25031" s="19" t="n">
        <v>0.9457126869012596</v>
      </c>
      <c r="E25031" s="19" t="n">
        <v>0.876726989841674</v>
      </c>
      <c r="F25031" s="19" t="n">
        <v>0.8181050330355704</v>
      </c>
      <c r="G25031" s="19" t="n">
        <v>0.9314034360561108</v>
      </c>
    </row>
    <row r="25032">
      <c r="B25032" s="8" t="s">
        <v>4908</v>
      </c>
      <c r="C25032" s="15" t="n">
        <v>0.9262266766865046</v>
      </c>
      <c r="D25032" s="15" t="n">
        <v>0.9638442900518812</v>
      </c>
      <c r="E25032" s="15" t="n">
        <v>0.9444479154453616</v>
      </c>
      <c r="F25032" s="15" t="n">
        <v>0.8033377430266297</v>
      </c>
      <c r="G25032" s="15" t="n">
        <v>0.9302989528280287</v>
      </c>
    </row>
    <row r="25033">
      <c r="B25033" s="8" t="s">
        <v>4909</v>
      </c>
      <c r="C25033" s="19" t="n">
        <v>0.8348993915032987</v>
      </c>
      <c r="D25033" s="19" t="n">
        <v>0.9482875812606452</v>
      </c>
      <c r="E25033" s="19" t="n">
        <v>0.7543765731836042</v>
      </c>
      <c r="F25033" s="19" t="n">
        <v>0.7965617055545158</v>
      </c>
      <c r="G25033" s="19" t="n">
        <v>0.9145090485526653</v>
      </c>
    </row>
    <row r="25034">
      <c r="B25034" s="8" t="s">
        <v>4910</v>
      </c>
      <c r="C25034" s="15" t="n">
        <v>0.8596908621826761</v>
      </c>
      <c r="D25034" s="15" t="n">
        <v>0.9642938115330624</v>
      </c>
      <c r="E25034" s="15" t="n">
        <v>0.590951327228948</v>
      </c>
      <c r="F25034" s="15" t="n">
        <v>0.7620620938022827</v>
      </c>
      <c r="G25034" s="15" t="n">
        <v>0.8881274550425753</v>
      </c>
    </row>
    <row r="25035">
      <c r="B25035" s="8" t="s">
        <v>4911</v>
      </c>
      <c r="C25035" s="19" t="n">
        <v>0.923343174002318</v>
      </c>
      <c r="D25035" s="19" t="n">
        <v>0.9599453996048893</v>
      </c>
      <c r="E25035" s="19" t="n">
        <v>0.7508962173262101</v>
      </c>
      <c r="F25035" s="19" t="n">
        <v>0.8148413751766789</v>
      </c>
      <c r="G25035" s="19" t="n">
        <v>0.9291683902615888</v>
      </c>
    </row>
    <row r="25036">
      <c r="B25036" s="8" t="s">
        <v>4912</v>
      </c>
      <c r="C25036" s="15" t="n">
        <v>0.8455385290310157</v>
      </c>
      <c r="D25036" s="15" t="n">
        <v>0.9119565653058985</v>
      </c>
      <c r="E25036" s="15" t="n">
        <v>0.688578008817098</v>
      </c>
      <c r="F25036" s="15" t="n">
        <v>0.8057581134578592</v>
      </c>
      <c r="G25036" s="15" t="n">
        <v>0.9249500798928377</v>
      </c>
    </row>
    <row r="25037">
      <c r="B25037" s="8" t="s">
        <v>4913</v>
      </c>
      <c r="C25037" s="19" t="n">
        <v>0.8543228747629344</v>
      </c>
      <c r="D25037" s="19" t="n">
        <v>0.9358488185654842</v>
      </c>
      <c r="E25037" s="19" t="n">
        <v>0.7103430450253068</v>
      </c>
      <c r="F25037" s="19" t="n">
        <v>0.8166928150700874</v>
      </c>
      <c r="G25037" s="19" t="n">
        <v>0.9055183945456712</v>
      </c>
    </row>
    <row r="25038">
      <c r="B25038" s="8" t="s">
        <v>4914</v>
      </c>
      <c r="C25038" s="15" t="n">
        <v>0.8493176239366949</v>
      </c>
      <c r="D25038" s="15" t="n">
        <v>0.9220295567214747</v>
      </c>
      <c r="E25038" s="15" t="n">
        <v>0.8338637257599055</v>
      </c>
      <c r="F25038" s="15" t="n">
        <v>0.8513292907475417</v>
      </c>
      <c r="G25038" s="15" t="n">
        <v>0.9132005348642305</v>
      </c>
    </row>
    <row r="25039">
      <c r="B25039" s="8" t="s">
        <v>4915</v>
      </c>
      <c r="C25039" s="19" t="n">
        <v>0.7896105409581242</v>
      </c>
      <c r="D25039" s="19" t="n">
        <v>0.9918725717607985</v>
      </c>
      <c r="E25039" s="19" t="n">
        <v>0.045867990135866364</v>
      </c>
      <c r="F25039" s="19" t="n">
        <v>0.786510905897957</v>
      </c>
      <c r="G25039" s="19" t="n">
        <v>0.9027519986287551</v>
      </c>
    </row>
    <row r="25040">
      <c r="B25040" s="8" t="s">
        <v>4916</v>
      </c>
      <c r="C25040" s="15" t="n">
        <v>0.8693358319797785</v>
      </c>
      <c r="D25040" s="15" t="n">
        <v>0.9626630089809491</v>
      </c>
      <c r="E25040" s="15" t="n">
        <v>0.38233356959658515</v>
      </c>
      <c r="F25040" s="15" t="n">
        <v>0.8111804552183737</v>
      </c>
      <c r="G25040" s="15" t="n">
        <v>0.9054220925251899</v>
      </c>
    </row>
    <row r="25041">
      <c r="B25041" s="8" t="s">
        <v>4917</v>
      </c>
      <c r="C25041" s="19" t="n">
        <v>0.8769453670241357</v>
      </c>
      <c r="D25041" s="19" t="n">
        <v>0.9390762355278717</v>
      </c>
      <c r="E25041" s="19" t="n">
        <v>0.9196572501413387</v>
      </c>
      <c r="F25041" s="19" t="n">
        <v>0.7471972452978971</v>
      </c>
      <c r="G25041" s="19" t="n">
        <v>0.9278552645526471</v>
      </c>
    </row>
    <row r="25042">
      <c r="B25042" s="8" t="s">
        <v>4918</v>
      </c>
      <c r="C25042" s="15" t="n">
        <v>0.8609590263385943</v>
      </c>
      <c r="D25042" s="15" t="n">
        <v>0.9181512811221534</v>
      </c>
      <c r="E25042" s="15" t="n">
        <v>0.901272110384219</v>
      </c>
      <c r="F25042" s="15" t="n">
        <v>0.7840454772958934</v>
      </c>
      <c r="G25042" s="15" t="n">
        <v>0.8718642479301298</v>
      </c>
    </row>
    <row r="25043">
      <c r="B25043" s="8" t="s">
        <v>4919</v>
      </c>
      <c r="C25043" s="19" t="n">
        <v>0.8733200635792983</v>
      </c>
      <c r="D25043" s="19" t="n">
        <v>0.9418398333337752</v>
      </c>
      <c r="E25043" s="19" t="n">
        <v>0.7721884101488274</v>
      </c>
      <c r="F25043" s="19" t="n">
        <v>0.8073493747550249</v>
      </c>
      <c r="G25043" s="19" t="n">
        <v>0.9246852998643321</v>
      </c>
    </row>
    <row r="25044">
      <c r="B25044" s="8" t="s">
        <v>4920</v>
      </c>
      <c r="C25044" s="15" t="n">
        <v>0.8875989967825789</v>
      </c>
      <c r="D25044" s="15" t="n">
        <v>0.9215405440845796</v>
      </c>
      <c r="E25044" s="15" t="n">
        <v>0.8768577085547385</v>
      </c>
      <c r="F25044" s="15" t="n">
        <v>0.794062638388068</v>
      </c>
      <c r="G25044" s="15" t="n">
        <v>0.9015178466413334</v>
      </c>
    </row>
    <row r="25045">
      <c r="B25045" s="8" t="s">
        <v>4921</v>
      </c>
      <c r="C25045" s="19" t="n">
        <v>0.8791544506935903</v>
      </c>
      <c r="D25045" s="19" t="n">
        <v>0.9424741848094201</v>
      </c>
      <c r="E25045" s="19" t="n">
        <v>0.8701381566185298</v>
      </c>
      <c r="F25045" s="19" t="n">
        <v>0.7827477560582683</v>
      </c>
      <c r="G25045" s="19" t="n">
        <v>0.933004755027577</v>
      </c>
    </row>
    <row r="25046">
      <c r="B25046" s="8" t="s">
        <v>4922</v>
      </c>
      <c r="C25046" s="15" t="n">
        <v>0.9166349586980064</v>
      </c>
      <c r="D25046" s="15" t="n">
        <v>0.9504873811817841</v>
      </c>
      <c r="E25046" s="15" t="n">
        <v>0.8565964828171818</v>
      </c>
      <c r="F25046" s="15" t="n">
        <v>0.7822795001351354</v>
      </c>
      <c r="G25046" s="15" t="n">
        <v>0.9235440474853762</v>
      </c>
    </row>
    <row r="25047">
      <c r="B25047" s="8" t="s">
        <v>4923</v>
      </c>
      <c r="C25047" s="19" t="n">
        <v>0.8679069368687188</v>
      </c>
      <c r="D25047" s="19" t="n">
        <v>0.942222167134333</v>
      </c>
      <c r="E25047" s="19" t="n">
        <v>0.7770763886712517</v>
      </c>
      <c r="F25047" s="19" t="n">
        <v>0.8369525693106642</v>
      </c>
      <c r="G25047" s="19" t="n">
        <v>0.9255442248259407</v>
      </c>
    </row>
    <row r="25048">
      <c r="B25048" s="8" t="s">
        <v>4924</v>
      </c>
      <c r="C25048" s="15" t="n">
        <v>0.9241545355852354</v>
      </c>
      <c r="D25048" s="15" t="n">
        <v>0.99642582357715</v>
      </c>
      <c r="E25048" s="15" t="n">
        <v>0.22604703702724852</v>
      </c>
      <c r="F25048" s="15" t="n">
        <v>0.8284031555453398</v>
      </c>
      <c r="G25048" s="15" t="n">
        <v>0.9472456015694614</v>
      </c>
    </row>
    <row r="25049">
      <c r="B25049" s="8" t="s">
        <v>4925</v>
      </c>
      <c r="C25049" s="19" t="n">
        <v>0.885908162158041</v>
      </c>
      <c r="D25049" s="19" t="n">
        <v>0.992258794959877</v>
      </c>
      <c r="E25049" s="19" t="n">
        <v>-0.09922360900362119</v>
      </c>
      <c r="F25049" s="19" t="n">
        <v>0.8339992568591736</v>
      </c>
      <c r="G25049" s="19" t="n">
        <v>0.9434844040259877</v>
      </c>
    </row>
    <row r="25050">
      <c r="B25050" s="8" t="s">
        <v>4926</v>
      </c>
      <c r="C25050" s="15" t="n">
        <v>0.8671631723455776</v>
      </c>
      <c r="D25050" s="15" t="n">
        <v>0.9455744043074238</v>
      </c>
      <c r="E25050" s="15" t="n">
        <v>0.8277608005822995</v>
      </c>
      <c r="F25050" s="15" t="n">
        <v>0.7929896572761682</v>
      </c>
      <c r="G25050" s="15" t="n">
        <v>0.9288668188157051</v>
      </c>
    </row>
    <row r="25051">
      <c r="B25051" s="8" t="s">
        <v>4927</v>
      </c>
      <c r="C25051" s="19" t="n">
        <v>0.8905360019362041</v>
      </c>
      <c r="D25051" s="19" t="n">
        <v>0.9130069611719485</v>
      </c>
      <c r="E25051" s="19" t="n">
        <v>0.6337322145848001</v>
      </c>
      <c r="F25051" s="19" t="n">
        <v>0.8383229832120656</v>
      </c>
      <c r="G25051" s="19" t="n">
        <v>0.9123422367698019</v>
      </c>
    </row>
    <row r="25052">
      <c r="B25052" s="8" t="s">
        <v>4928</v>
      </c>
      <c r="C25052" s="15" t="n">
        <v>0.8712117130839981</v>
      </c>
      <c r="D25052" s="15" t="n">
        <v>0.9863226793375865</v>
      </c>
      <c r="E25052" s="15" t="n">
        <v>0.4878782811320907</v>
      </c>
      <c r="F25052" s="15" t="n">
        <v>0.7999484512718766</v>
      </c>
      <c r="G25052" s="15" t="n">
        <v>0.932784135760665</v>
      </c>
    </row>
    <row r="25053">
      <c r="B25053" s="8" t="s">
        <v>4929</v>
      </c>
      <c r="C25053" s="19" t="n">
        <v>0.8592208303220898</v>
      </c>
      <c r="D25053" s="19" t="n">
        <v>0.9675985548511014</v>
      </c>
      <c r="E25053" s="19" t="n">
        <v>0.9412236604473305</v>
      </c>
      <c r="F25053" s="19" t="n">
        <v>0.7975291817207572</v>
      </c>
      <c r="G25053" s="19" t="n">
        <v>0.9257718223420922</v>
      </c>
    </row>
    <row r="25054">
      <c r="B25054" s="8" t="s">
        <v>4930</v>
      </c>
      <c r="C25054" s="15" t="n">
        <v>0.9090868398872486</v>
      </c>
      <c r="D25054" s="15" t="n">
        <v>0.9301229040359708</v>
      </c>
      <c r="E25054" s="15" t="n">
        <v>0.7875891008115226</v>
      </c>
      <c r="F25054" s="15" t="n">
        <v>0.7776739864879654</v>
      </c>
      <c r="G25054" s="15" t="n">
        <v>0.920527055482933</v>
      </c>
    </row>
    <row r="25055">
      <c r="B25055" s="8" t="s">
        <v>4931</v>
      </c>
      <c r="C25055" s="19" t="n">
        <v>0.8769861880916067</v>
      </c>
      <c r="D25055" s="19" t="n">
        <v>0.9226987732001526</v>
      </c>
      <c r="E25055" s="19" t="n">
        <v>0.7922121854289217</v>
      </c>
      <c r="F25055" s="19" t="n">
        <v>0.8464425204762227</v>
      </c>
      <c r="G25055" s="19" t="n">
        <v>0.9164563863843198</v>
      </c>
    </row>
    <row r="25056">
      <c r="B25056" s="8" t="s">
        <v>4932</v>
      </c>
      <c r="C25056" s="15" t="n">
        <v>0.815123606526546</v>
      </c>
      <c r="D25056" s="15" t="n">
        <v>0.929205522131301</v>
      </c>
      <c r="E25056" s="15" t="n">
        <v>0.5940514955000118</v>
      </c>
      <c r="F25056" s="15" t="n">
        <v>0.798598483709969</v>
      </c>
      <c r="G25056" s="15" t="n">
        <v>0.8884415881652812</v>
      </c>
    </row>
    <row r="25057">
      <c r="B25057" s="8" t="s">
        <v>4933</v>
      </c>
      <c r="C25057" s="19" t="n">
        <v>0.8320759970448061</v>
      </c>
      <c r="D25057" s="19" t="n">
        <v>0.92874019789118</v>
      </c>
      <c r="E25057" s="19" t="n">
        <v>0.8778810552963178</v>
      </c>
      <c r="F25057" s="19" t="n">
        <v>0.8194819223786196</v>
      </c>
      <c r="G25057" s="19" t="n">
        <v>0.8814766532020253</v>
      </c>
    </row>
    <row r="25058">
      <c r="B25058" s="8" t="s">
        <v>4934</v>
      </c>
      <c r="C25058" s="15" t="n">
        <v>0.9091751900088602</v>
      </c>
      <c r="D25058" s="15" t="n">
        <v>0.9590182311720461</v>
      </c>
      <c r="E25058" s="15" t="n">
        <v>0.7175828208175009</v>
      </c>
      <c r="F25058" s="15" t="n">
        <v>0.7718600922624544</v>
      </c>
      <c r="G25058" s="15" t="n">
        <v>0.926584563044327</v>
      </c>
    </row>
    <row r="25059">
      <c r="B25059" s="8" t="s">
        <v>4935</v>
      </c>
      <c r="C25059" s="19" t="n">
        <v>0.9362183482113771</v>
      </c>
      <c r="D25059" s="19" t="n">
        <v>0.9618053089731695</v>
      </c>
      <c r="E25059" s="19" t="n">
        <v>0.7152673326474098</v>
      </c>
      <c r="F25059" s="19" t="n">
        <v>0.8139235759938406</v>
      </c>
      <c r="G25059" s="19" t="n">
        <v>0.9469307701151785</v>
      </c>
    </row>
    <row r="25060">
      <c r="B25060" s="8" t="s">
        <v>4936</v>
      </c>
      <c r="C25060" s="15" t="n">
        <v>0.7781693280319216</v>
      </c>
      <c r="D25060" s="15" t="n">
        <v>0.9417095337085367</v>
      </c>
      <c r="E25060" s="15" t="n">
        <v>0.806226105048393</v>
      </c>
      <c r="F25060" s="15" t="n">
        <v>0.8246262121429154</v>
      </c>
      <c r="G25060" s="15" t="n">
        <v>0.9145034576888825</v>
      </c>
    </row>
    <row r="25061">
      <c r="B25061" s="8" t="s">
        <v>4937</v>
      </c>
      <c r="C25061" s="19" t="n">
        <v>0.887429069215433</v>
      </c>
      <c r="D25061" s="19" t="n">
        <v>0.9425830256684453</v>
      </c>
      <c r="E25061" s="19" t="n">
        <v>0.5154153330328304</v>
      </c>
      <c r="F25061" s="19" t="n">
        <v>0.7902903636253514</v>
      </c>
      <c r="G25061" s="19" t="n">
        <v>0.9409905418328858</v>
      </c>
    </row>
    <row r="25062">
      <c r="B25062" s="8" t="s">
        <v>4938</v>
      </c>
      <c r="C25062" s="15" t="n">
        <v>0.8729082897185554</v>
      </c>
      <c r="D25062" s="15" t="n">
        <v>0.968405645766574</v>
      </c>
      <c r="E25062" s="15" t="n">
        <v>0.7357374789458165</v>
      </c>
      <c r="F25062" s="15" t="n">
        <v>0.8563011523676209</v>
      </c>
      <c r="G25062" s="15" t="n">
        <v>0.9273274154240307</v>
      </c>
    </row>
    <row r="25063">
      <c r="B25063" s="8" t="s">
        <v>4939</v>
      </c>
      <c r="C25063" s="19" t="n">
        <v>0.8786933392987315</v>
      </c>
      <c r="D25063" s="19" t="n">
        <v>0.8868287729897307</v>
      </c>
      <c r="E25063" s="19" t="n">
        <v>0.8357878770121666</v>
      </c>
      <c r="F25063" s="19" t="n">
        <v>0.7554385684346839</v>
      </c>
      <c r="G25063" s="19" t="n">
        <v>0.9124827138666726</v>
      </c>
    </row>
    <row r="25064">
      <c r="B25064" s="8" t="s">
        <v>4940</v>
      </c>
      <c r="C25064" s="15" t="n">
        <v>0.8932481552361319</v>
      </c>
      <c r="D25064" s="15" t="n">
        <v>0.9358253826055997</v>
      </c>
      <c r="E25064" s="15" t="n">
        <v>0.7701525352548682</v>
      </c>
      <c r="F25064" s="15" t="n">
        <v>0.8151868144317357</v>
      </c>
      <c r="G25064" s="15" t="n">
        <v>0.9324969621814143</v>
      </c>
    </row>
    <row r="25065">
      <c r="B25065" s="8" t="s">
        <v>4941</v>
      </c>
      <c r="C25065" s="19" t="n">
        <v>0.8839678164387941</v>
      </c>
      <c r="D25065" s="19" t="n">
        <v>0.9437126210030431</v>
      </c>
      <c r="E25065" s="19" t="n">
        <v>0.837414015471724</v>
      </c>
      <c r="F25065" s="19" t="n">
        <v>0.8526949387412103</v>
      </c>
      <c r="G25065" s="19" t="n">
        <v>0.91857357770231</v>
      </c>
    </row>
    <row r="25066">
      <c r="B25066" s="8" t="s">
        <v>4942</v>
      </c>
      <c r="C25066" s="15" t="n">
        <v>0.8834292096332829</v>
      </c>
      <c r="D25066" s="15" t="n">
        <v>0.9331426967758191</v>
      </c>
      <c r="E25066" s="15" t="n">
        <v>0.8761182389857269</v>
      </c>
      <c r="F25066" s="15" t="n">
        <v>0.7919570069293722</v>
      </c>
      <c r="G25066" s="15" t="n">
        <v>0.9102496568386941</v>
      </c>
    </row>
    <row r="25067">
      <c r="B25067" s="8" t="s">
        <v>4943</v>
      </c>
      <c r="C25067" s="19" t="n">
        <v>0.8321981553413356</v>
      </c>
      <c r="D25067" s="19" t="n">
        <v>0.9993841951844775</v>
      </c>
      <c r="E25067" s="19" t="n">
        <v>0.06234978162797265</v>
      </c>
      <c r="F25067" s="19" t="n">
        <v>0.8335626462997213</v>
      </c>
      <c r="G25067" s="19" t="n">
        <v>0.901282716140097</v>
      </c>
    </row>
    <row r="25068">
      <c r="B25068" s="8" t="s">
        <v>4944</v>
      </c>
      <c r="C25068" s="15" t="n">
        <v>0.8365756219540933</v>
      </c>
      <c r="D25068" s="15" t="n">
        <v>0.9525095310202364</v>
      </c>
      <c r="E25068" s="15" t="n">
        <v>0.5774418271597563</v>
      </c>
      <c r="F25068" s="15" t="n">
        <v>0.8097117029264463</v>
      </c>
      <c r="G25068" s="15" t="n">
        <v>0.9205009524792167</v>
      </c>
    </row>
    <row r="25069">
      <c r="B25069" s="8" t="s">
        <v>4945</v>
      </c>
      <c r="C25069" s="19" t="n">
        <v>0.7848141021242102</v>
      </c>
      <c r="D25069" s="19" t="n">
        <v>0.9459550861576809</v>
      </c>
      <c r="E25069" s="19" t="n">
        <v>0.7380199792237494</v>
      </c>
      <c r="F25069" s="19" t="n">
        <v>0.7412837639414581</v>
      </c>
      <c r="G25069" s="19" t="n">
        <v>0.943100547665516</v>
      </c>
    </row>
    <row r="25070">
      <c r="B25070" s="8" t="s">
        <v>4946</v>
      </c>
      <c r="C25070" s="15" t="n">
        <v>0.9072612122817298</v>
      </c>
      <c r="D25070" s="15" t="n">
        <v>0.9566871035749143</v>
      </c>
      <c r="E25070" s="15" t="n">
        <v>0.9426168827158964</v>
      </c>
      <c r="F25070" s="15" t="n">
        <v>0.8016819850802868</v>
      </c>
      <c r="G25070" s="15" t="n">
        <v>0.926430065585441</v>
      </c>
    </row>
    <row r="25071">
      <c r="B25071" s="8" t="s">
        <v>4947</v>
      </c>
      <c r="C25071" s="19" t="n">
        <v>0.8924099758777408</v>
      </c>
      <c r="D25071" s="19" t="n">
        <v>0.8827885665258113</v>
      </c>
      <c r="E25071" s="19" t="n">
        <v>0.7746180673168186</v>
      </c>
      <c r="F25071" s="19" t="n">
        <v>0.7919116169608604</v>
      </c>
      <c r="G25071" s="19" t="n">
        <v>0.8915893070294083</v>
      </c>
    </row>
    <row r="25072">
      <c r="B25072" s="8" t="s">
        <v>4948</v>
      </c>
      <c r="C25072" s="15" t="n">
        <v>0.7737011337134454</v>
      </c>
      <c r="D25072" s="15" t="n">
        <v>0.9097126058575501</v>
      </c>
      <c r="E25072" s="15" t="n">
        <v>0.6627958782239634</v>
      </c>
      <c r="F25072" s="15" t="n">
        <v>0.7227898131068029</v>
      </c>
      <c r="G25072" s="15" t="n">
        <v>0.9051495112162026</v>
      </c>
    </row>
    <row r="25073">
      <c r="B25073" s="8" t="s">
        <v>4949</v>
      </c>
      <c r="C25073" s="19" t="n">
        <v>0.8407746753962648</v>
      </c>
      <c r="D25073" s="19" t="n">
        <v>0.9917923175082021</v>
      </c>
      <c r="E25073" s="19" t="n">
        <v>0.1915532762061415</v>
      </c>
      <c r="F25073" s="19" t="n">
        <v>0.8118218850754292</v>
      </c>
      <c r="G25073" s="19" t="n">
        <v>0.9051729853342979</v>
      </c>
    </row>
    <row r="25074">
      <c r="B25074" s="8" t="s">
        <v>4950</v>
      </c>
      <c r="C25074" s="15" t="n">
        <v>0.9054423208941241</v>
      </c>
      <c r="D25074" s="15" t="n">
        <v>0.9305775128422435</v>
      </c>
      <c r="E25074" s="15" t="n">
        <v>0.8557050607951154</v>
      </c>
      <c r="F25074" s="15" t="n">
        <v>0.8101282509265353</v>
      </c>
      <c r="G25074" s="15" t="n">
        <v>0.9094488149329155</v>
      </c>
    </row>
    <row r="25075">
      <c r="B25075" s="8" t="s">
        <v>4951</v>
      </c>
      <c r="C25075" s="19" t="n">
        <v>0.8710772629245632</v>
      </c>
      <c r="D25075" s="19" t="n">
        <v>0.9448366245857299</v>
      </c>
      <c r="E25075" s="19" t="n">
        <v>0.8662522700173816</v>
      </c>
      <c r="F25075" s="19" t="n">
        <v>0.788051255134333</v>
      </c>
      <c r="G25075" s="19" t="n">
        <v>0.9228637823853514</v>
      </c>
    </row>
    <row r="25076">
      <c r="B25076" s="8" t="s">
        <v>4952</v>
      </c>
      <c r="C25076" s="15" t="n">
        <v>0.9038348934846239</v>
      </c>
      <c r="D25076" s="15" t="n">
        <v>0.9060019119442732</v>
      </c>
      <c r="E25076" s="15" t="n">
        <v>0.7266662728038011</v>
      </c>
      <c r="F25076" s="15" t="n">
        <v>0.8036214322256309</v>
      </c>
      <c r="G25076" s="15" t="n">
        <v>0.9015841596681501</v>
      </c>
    </row>
    <row r="25077">
      <c r="B25077" s="8" t="s">
        <v>4953</v>
      </c>
      <c r="C25077" s="19" t="n">
        <v>0.8994263186495248</v>
      </c>
      <c r="D25077" s="19" t="n">
        <v>0.8981402239474916</v>
      </c>
      <c r="E25077" s="19" t="n">
        <v>0.8171390946087496</v>
      </c>
      <c r="F25077" s="19" t="n">
        <v>0.8684772823066045</v>
      </c>
      <c r="G25077" s="19" t="n">
        <v>0.9394764243481977</v>
      </c>
    </row>
    <row r="25078">
      <c r="B25078" s="8" t="s">
        <v>4954</v>
      </c>
      <c r="C25078" s="15" t="n">
        <v>0.8213061633522861</v>
      </c>
      <c r="D25078" s="15" t="n">
        <v>0.7855662766290368</v>
      </c>
      <c r="E25078" s="15" t="n">
        <v>0.814703197153505</v>
      </c>
      <c r="F25078" s="15" t="n">
        <v>0.884799787317664</v>
      </c>
      <c r="G25078" s="15" t="n">
        <v>0.7871098170182375</v>
      </c>
    </row>
    <row r="25079">
      <c r="B25079" s="8" t="s">
        <v>4955</v>
      </c>
      <c r="C25079" s="19" t="n">
        <v>0.868612154505407</v>
      </c>
      <c r="D25079" s="19" t="n">
        <v>0.9544051858292422</v>
      </c>
      <c r="E25079" s="19" t="n">
        <v>0.8176453279955628</v>
      </c>
      <c r="F25079" s="19" t="n">
        <v>0.797577256361279</v>
      </c>
      <c r="G25079" s="19" t="n">
        <v>0.9103317779701982</v>
      </c>
    </row>
    <row r="25080">
      <c r="B25080" s="8" t="s">
        <v>4956</v>
      </c>
      <c r="C25080" s="15" t="n">
        <v>0.8791907689380095</v>
      </c>
      <c r="D25080" s="15" t="n">
        <v>0.9529308157748008</v>
      </c>
      <c r="E25080" s="15" t="n">
        <v>0.9355184418521021</v>
      </c>
      <c r="F25080" s="15" t="n">
        <v>0.7467421755978991</v>
      </c>
      <c r="G25080" s="15" t="n">
        <v>0.9293453142400447</v>
      </c>
    </row>
    <row r="25081">
      <c r="B25081" s="8" t="s">
        <v>4957</v>
      </c>
      <c r="C25081" s="19" t="n">
        <v>0.8344579240875344</v>
      </c>
      <c r="D25081" s="19" t="n">
        <v>0.9082799325814986</v>
      </c>
      <c r="E25081" s="19" t="n">
        <v>0.8404630129035315</v>
      </c>
      <c r="F25081" s="19" t="n">
        <v>0.8191344489023246</v>
      </c>
      <c r="G25081" s="19" t="n">
        <v>0.8890532661984365</v>
      </c>
    </row>
    <row r="25082">
      <c r="B25082" s="8" t="s">
        <v>4958</v>
      </c>
      <c r="C25082" s="15" t="n">
        <v>0.8650018996242579</v>
      </c>
      <c r="D25082" s="15" t="n">
        <v>0.9878723248909377</v>
      </c>
      <c r="E25082" s="15" t="n">
        <v>0.6457608364918922</v>
      </c>
      <c r="F25082" s="15" t="n">
        <v>0.7794711218497198</v>
      </c>
      <c r="G25082" s="15" t="n">
        <v>0.9187396202653826</v>
      </c>
    </row>
    <row r="25083">
      <c r="B25083" s="8" t="s">
        <v>4959</v>
      </c>
      <c r="C25083" s="19" t="n">
        <v>0.8625156811715519</v>
      </c>
      <c r="D25083" s="19" t="n">
        <v>0.9260186475849567</v>
      </c>
      <c r="E25083" s="19" t="n">
        <v>0.7009664654540336</v>
      </c>
      <c r="F25083" s="19" t="n">
        <v>0.8220087155804753</v>
      </c>
      <c r="G25083" s="19" t="n">
        <v>0.882858842639916</v>
      </c>
    </row>
    <row r="25084">
      <c r="B25084" s="8" t="s">
        <v>4960</v>
      </c>
      <c r="C25084" s="15" t="n">
        <v>0.776378735780346</v>
      </c>
      <c r="D25084" s="15" t="n">
        <v>0.9703991842949408</v>
      </c>
      <c r="E25084" s="15" t="n">
        <v>0.48254124344629384</v>
      </c>
      <c r="F25084" s="15" t="n">
        <v>0.7965313448552762</v>
      </c>
      <c r="G25084" s="15" t="n">
        <v>0.909836988398478</v>
      </c>
    </row>
    <row r="25085">
      <c r="B25085" s="8" t="s">
        <v>4961</v>
      </c>
      <c r="C25085" s="19" t="n">
        <v>0.8928896954775649</v>
      </c>
      <c r="D25085" s="19" t="n">
        <v>0.9112388542886337</v>
      </c>
      <c r="E25085" s="19" t="n">
        <v>0.8894837051832637</v>
      </c>
      <c r="F25085" s="19" t="n">
        <v>0.7942072013005278</v>
      </c>
      <c r="G25085" s="19" t="n">
        <v>0.898495400597174</v>
      </c>
    </row>
    <row r="25086">
      <c r="B25086" s="8" t="s">
        <v>4962</v>
      </c>
      <c r="C25086" s="15" t="n">
        <v>0.9208980917317429</v>
      </c>
      <c r="D25086" s="15" t="n">
        <v>0.963394899515193</v>
      </c>
      <c r="E25086" s="15" t="n">
        <v>0.6150235919849012</v>
      </c>
      <c r="F25086" s="15" t="n">
        <v>0.8057619557895898</v>
      </c>
      <c r="G25086" s="15" t="n">
        <v>0.9190578101185837</v>
      </c>
    </row>
    <row r="25087">
      <c r="B25087" s="8" t="s">
        <v>4963</v>
      </c>
      <c r="C25087" s="19" t="n">
        <v>0.8990247878758383</v>
      </c>
      <c r="D25087" s="19" t="n">
        <v>0.9615993384740084</v>
      </c>
      <c r="E25087" s="19" t="n">
        <v>0.9490796401300131</v>
      </c>
      <c r="F25087" s="19" t="n">
        <v>0.7976301751474604</v>
      </c>
      <c r="G25087" s="19" t="n">
        <v>0.9321093268757711</v>
      </c>
    </row>
    <row r="25088">
      <c r="B25088" s="8" t="s">
        <v>4964</v>
      </c>
      <c r="C25088" s="15" t="n">
        <v>0.8707627672708831</v>
      </c>
      <c r="D25088" s="15" t="n">
        <v>0.9412169993233601</v>
      </c>
      <c r="E25088" s="15" t="n">
        <v>0.7319332382458025</v>
      </c>
      <c r="F25088" s="15" t="n">
        <v>0.7647418064832538</v>
      </c>
      <c r="G25088" s="15" t="n">
        <v>0.9504725941951748</v>
      </c>
    </row>
    <row r="25089">
      <c r="B25089" s="8" t="s">
        <v>4965</v>
      </c>
      <c r="C25089" s="19" t="n">
        <v>0.8436382628123148</v>
      </c>
      <c r="D25089" s="19" t="n">
        <v>0.9776848171862611</v>
      </c>
      <c r="E25089" s="19" t="n">
        <v>0.689023747728339</v>
      </c>
      <c r="F25089" s="19" t="n">
        <v>0.816001738302678</v>
      </c>
      <c r="G25089" s="19" t="n">
        <v>0.9141884159441459</v>
      </c>
    </row>
    <row r="25090">
      <c r="B25090" s="8" t="s">
        <v>4966</v>
      </c>
      <c r="C25090" s="15" t="n">
        <v>0.8269450432066507</v>
      </c>
      <c r="D25090" s="15" t="n">
        <v>0.9999430866292066</v>
      </c>
      <c r="E25090" s="15" t="n">
        <v>-0.01610550501884549</v>
      </c>
      <c r="F25090" s="15" t="n">
        <v>0.7726727882033471</v>
      </c>
      <c r="G25090" s="15" t="n">
        <v>0.9133526300809165</v>
      </c>
    </row>
    <row r="25091">
      <c r="B25091" s="8" t="s">
        <v>4967</v>
      </c>
      <c r="C25091" s="19" t="n">
        <v>0.824983607311489</v>
      </c>
      <c r="D25091" s="19" t="n">
        <v>0.9317760159024386</v>
      </c>
      <c r="E25091" s="19" t="n">
        <v>0.8524794629524768</v>
      </c>
      <c r="F25091" s="19" t="n">
        <v>0.7866803364544998</v>
      </c>
      <c r="G25091" s="19" t="n">
        <v>0.9373969102520076</v>
      </c>
    </row>
    <row r="25092">
      <c r="B25092" s="8" t="s">
        <v>4968</v>
      </c>
      <c r="C25092" s="15" t="n">
        <v>0.8353443811925929</v>
      </c>
      <c r="D25092" s="15" t="n">
        <v>0.9159176451644884</v>
      </c>
      <c r="E25092" s="15" t="n">
        <v>0.7613561799198023</v>
      </c>
      <c r="F25092" s="15" t="n">
        <v>0.7815388962634671</v>
      </c>
      <c r="G25092" s="15" t="n">
        <v>0.9135558508175268</v>
      </c>
    </row>
    <row r="25093">
      <c r="B25093" s="8" t="s">
        <v>4969</v>
      </c>
      <c r="C25093" s="19" t="n">
        <v>0.9035985159090442</v>
      </c>
      <c r="D25093" s="19" t="n">
        <v>0.937426199524033</v>
      </c>
      <c r="E25093" s="19" t="n">
        <v>0.7957374859332581</v>
      </c>
      <c r="F25093" s="19" t="n">
        <v>0.8461923385501856</v>
      </c>
      <c r="G25093" s="19" t="n">
        <v>0.9137596199696579</v>
      </c>
    </row>
    <row r="25094">
      <c r="B25094" s="8" t="s">
        <v>4970</v>
      </c>
      <c r="C25094" s="15" t="n">
        <v>0.8888430703048854</v>
      </c>
      <c r="D25094" s="15" t="n">
        <v>0.9898931508002481</v>
      </c>
      <c r="E25094" s="15" t="n">
        <v>0.48846250331525215</v>
      </c>
      <c r="F25094" s="15" t="n">
        <v>0.8353923102094563</v>
      </c>
      <c r="G25094" s="15" t="n">
        <v>0.929050957021958</v>
      </c>
    </row>
    <row r="25095">
      <c r="B25095" s="8" t="s">
        <v>4971</v>
      </c>
      <c r="C25095" s="19" t="n">
        <v>0.8130527555362057</v>
      </c>
      <c r="D25095" s="19" t="n">
        <v>0.833017946600182</v>
      </c>
      <c r="E25095" s="19" t="n">
        <v>0.8195193647192575</v>
      </c>
      <c r="F25095" s="19" t="n">
        <v>0.8555514233551933</v>
      </c>
      <c r="G25095" s="19" t="n">
        <v>0.8961999373821505</v>
      </c>
    </row>
    <row r="25096">
      <c r="B25096" s="8" t="s">
        <v>4972</v>
      </c>
      <c r="C25096" s="15" t="n">
        <v>0.8214761015736863</v>
      </c>
      <c r="D25096" s="15" t="n">
        <v>0.9265820333494441</v>
      </c>
      <c r="E25096" s="15" t="n">
        <v>0.7873693211428325</v>
      </c>
      <c r="F25096" s="15" t="n">
        <v>0.8220491336173817</v>
      </c>
      <c r="G25096" s="15" t="n">
        <v>0.8950334086514683</v>
      </c>
    </row>
    <row r="25097">
      <c r="B25097" s="8" t="s">
        <v>4973</v>
      </c>
      <c r="C25097" s="19" t="n">
        <v>0.8852952201293535</v>
      </c>
      <c r="D25097" s="19" t="n">
        <v>0.9453085043023238</v>
      </c>
      <c r="E25097" s="19" t="n">
        <v>0.6738840678970487</v>
      </c>
      <c r="F25097" s="19" t="n">
        <v>0.7677508503029342</v>
      </c>
      <c r="G25097" s="19" t="n">
        <v>0.9239267868930799</v>
      </c>
    </row>
    <row r="25098">
      <c r="B25098" s="8" t="s">
        <v>4974</v>
      </c>
      <c r="C25098" s="15" t="n">
        <v>0.8742235123206697</v>
      </c>
      <c r="D25098" s="15" t="n">
        <v>0.9693446476013214</v>
      </c>
      <c r="E25098" s="15" t="n">
        <v>0.4651366193228099</v>
      </c>
      <c r="F25098" s="15" t="n">
        <v>0.769183177269653</v>
      </c>
      <c r="G25098" s="15" t="n">
        <v>0.9195830882360219</v>
      </c>
    </row>
    <row r="25099">
      <c r="B25099" s="8" t="s">
        <v>4975</v>
      </c>
      <c r="C25099" s="19" t="n">
        <v>0.8834877679587583</v>
      </c>
      <c r="D25099" s="19" t="n">
        <v>0.966627398171509</v>
      </c>
      <c r="E25099" s="19" t="n">
        <v>0.5922596947215374</v>
      </c>
      <c r="F25099" s="19" t="n">
        <v>0.7954738133207371</v>
      </c>
      <c r="G25099" s="19" t="n">
        <v>0.9405697778550404</v>
      </c>
    </row>
    <row r="25100">
      <c r="B25100" s="8" t="s">
        <v>4976</v>
      </c>
      <c r="C25100" s="15" t="n">
        <v>0.9244823603841128</v>
      </c>
      <c r="D25100" s="15" t="n">
        <v>0.9167374794833117</v>
      </c>
      <c r="E25100" s="15" t="n">
        <v>0.7154120947492857</v>
      </c>
      <c r="F25100" s="15" t="n">
        <v>0.7693803684152511</v>
      </c>
      <c r="G25100" s="15" t="n">
        <v>0.9360680192954939</v>
      </c>
    </row>
    <row r="25101">
      <c r="B25101" s="8" t="s">
        <v>4977</v>
      </c>
      <c r="C25101" s="19" t="n">
        <v>0.9073653120693389</v>
      </c>
      <c r="D25101" s="19" t="n">
        <v>0.9296653045873626</v>
      </c>
      <c r="E25101" s="19" t="n">
        <v>0.7904387288392499</v>
      </c>
      <c r="F25101" s="19" t="n">
        <v>0.7694847088246056</v>
      </c>
      <c r="G25101" s="19" t="n">
        <v>0.9148426562057455</v>
      </c>
    </row>
    <row r="25102">
      <c r="B25102" s="8" t="s">
        <v>4978</v>
      </c>
      <c r="C25102" s="15" t="n">
        <v>0.8777725524629406</v>
      </c>
      <c r="D25102" s="15" t="n">
        <v>0.9147547462848122</v>
      </c>
      <c r="E25102" s="15" t="n">
        <v>0.8816825683830076</v>
      </c>
      <c r="F25102" s="15" t="n">
        <v>0.8383023480396973</v>
      </c>
      <c r="G25102" s="15" t="n">
        <v>0.879471803293078</v>
      </c>
    </row>
    <row r="25103">
      <c r="B25103" s="8" t="s">
        <v>4979</v>
      </c>
      <c r="C25103" s="19" t="n">
        <v>0.8461285192235998</v>
      </c>
      <c r="D25103" s="19" t="n">
        <v>0.9403308560472381</v>
      </c>
      <c r="E25103" s="19" t="n">
        <v>0.9142354309128226</v>
      </c>
      <c r="F25103" s="19" t="n">
        <v>0.7841262969098735</v>
      </c>
      <c r="G25103" s="19" t="n">
        <v>0.9219092205491431</v>
      </c>
    </row>
    <row r="25104">
      <c r="B25104" s="8" t="s">
        <v>4980</v>
      </c>
      <c r="C25104" s="15" t="n">
        <v>0.8852079230396036</v>
      </c>
      <c r="D25104" s="15" t="n">
        <v>0.9458101734538692</v>
      </c>
      <c r="E25104" s="15" t="n">
        <v>0.8334275848682966</v>
      </c>
      <c r="F25104" s="15" t="n">
        <v>0.8109635989468741</v>
      </c>
      <c r="G25104" s="15" t="n">
        <v>0.9330308178991557</v>
      </c>
    </row>
    <row r="25105">
      <c r="B25105" s="8" t="s">
        <v>4981</v>
      </c>
      <c r="C25105" s="19" t="n">
        <v>0.8892974269713936</v>
      </c>
      <c r="D25105" s="19" t="n">
        <v>0.9498290284888188</v>
      </c>
      <c r="E25105" s="19" t="n">
        <v>0.5647971060556936</v>
      </c>
      <c r="F25105" s="19" t="n">
        <v>0.8510305021464889</v>
      </c>
      <c r="G25105" s="19" t="n">
        <v>0.9011905440899922</v>
      </c>
    </row>
    <row r="25106">
      <c r="B25106" s="8" t="s">
        <v>4982</v>
      </c>
      <c r="C25106" s="15" t="n">
        <v>0.8731547346288525</v>
      </c>
      <c r="D25106" s="15" t="n">
        <v>0.9332494960667627</v>
      </c>
      <c r="E25106" s="15" t="n">
        <v>0.7471792749227503</v>
      </c>
      <c r="F25106" s="15" t="n">
        <v>0.7965545404011848</v>
      </c>
      <c r="G25106" s="15" t="n">
        <v>0.9242043237850756</v>
      </c>
    </row>
    <row r="25107">
      <c r="B25107" s="8" t="s">
        <v>4983</v>
      </c>
      <c r="C25107" s="19" t="n">
        <v>0.8551978490304499</v>
      </c>
      <c r="D25107" s="19" t="n">
        <v>0.9138184338943507</v>
      </c>
      <c r="E25107" s="19" t="n">
        <v>0.8439571958315465</v>
      </c>
      <c r="F25107" s="19" t="n">
        <v>0.8191892317053406</v>
      </c>
      <c r="G25107" s="19" t="n">
        <v>0.9189416170668817</v>
      </c>
    </row>
    <row r="25108">
      <c r="B25108" s="8" t="s">
        <v>4984</v>
      </c>
      <c r="C25108" s="15" t="n">
        <v>0.8341642533226514</v>
      </c>
      <c r="D25108" s="15" t="n">
        <v>0.908386929169949</v>
      </c>
      <c r="E25108" s="15" t="n">
        <v>0.7619836415352575</v>
      </c>
      <c r="F25108" s="15" t="n">
        <v>0.8279390464691362</v>
      </c>
      <c r="G25108" s="15" t="n">
        <v>0.9018478559653763</v>
      </c>
    </row>
    <row r="25109">
      <c r="B25109" s="8" t="s">
        <v>4985</v>
      </c>
      <c r="C25109" s="19" t="n">
        <v>0.8706309635947888</v>
      </c>
      <c r="D25109" s="19" t="n">
        <v>0.9452905449671236</v>
      </c>
      <c r="E25109" s="19" t="n">
        <v>0.8443344194250948</v>
      </c>
      <c r="F25109" s="19" t="n">
        <v>0.7874864529208792</v>
      </c>
      <c r="G25109" s="19" t="n">
        <v>0.9421505895655184</v>
      </c>
    </row>
    <row r="25110">
      <c r="B25110" s="8" t="s">
        <v>4986</v>
      </c>
      <c r="C25110" s="15" t="n">
        <v>0.8452313638775324</v>
      </c>
      <c r="D25110" s="15" t="n">
        <v>0.9394281942494719</v>
      </c>
      <c r="E25110" s="15" t="n">
        <v>0.5861696011195419</v>
      </c>
      <c r="F25110" s="15" t="n">
        <v>0.7572794150928986</v>
      </c>
      <c r="G25110" s="15" t="n">
        <v>0.8973841810304033</v>
      </c>
    </row>
    <row r="25111">
      <c r="B25111" s="8" t="s">
        <v>4987</v>
      </c>
      <c r="C25111" s="19" t="n">
        <v>0.8271417960605862</v>
      </c>
      <c r="D25111" s="19" t="n">
        <v>0.9488733443538162</v>
      </c>
      <c r="E25111" s="19" t="n">
        <v>0.7610094250332444</v>
      </c>
      <c r="F25111" s="19" t="n">
        <v>0.7774116958012967</v>
      </c>
      <c r="G25111" s="19" t="n">
        <v>0.9126869478598638</v>
      </c>
    </row>
    <row r="25112">
      <c r="B25112" s="8" t="s">
        <v>4988</v>
      </c>
      <c r="C25112" s="15" t="n">
        <v>0.9022399490249816</v>
      </c>
      <c r="D25112" s="15" t="n">
        <v>0.9720109918818062</v>
      </c>
      <c r="E25112" s="15" t="n">
        <v>0.6341773231102655</v>
      </c>
      <c r="F25112" s="15" t="n">
        <v>0.7948408375523115</v>
      </c>
      <c r="G25112" s="15" t="n">
        <v>0.9082453960511778</v>
      </c>
    </row>
    <row r="25113">
      <c r="B25113" s="8" t="s">
        <v>4989</v>
      </c>
      <c r="C25113" s="19" t="n">
        <v>0.834830029512097</v>
      </c>
      <c r="D25113" s="19" t="n">
        <v>0.8684880397186031</v>
      </c>
      <c r="E25113" s="19" t="n">
        <v>-0.3350990332665133</v>
      </c>
      <c r="F25113" s="19" t="n">
        <v>0.8215895440515273</v>
      </c>
      <c r="G25113" s="19" t="n">
        <v>0.9507894844964649</v>
      </c>
    </row>
    <row r="25114">
      <c r="B25114" s="8" t="s">
        <v>4990</v>
      </c>
      <c r="C25114" s="15" t="n">
        <v>0.8751952922448346</v>
      </c>
      <c r="D25114" s="15" t="n">
        <v>0.9410652664180281</v>
      </c>
      <c r="E25114" s="15" t="n">
        <v>0.8869510526587352</v>
      </c>
      <c r="F25114" s="15" t="n">
        <v>0.8394998263586833</v>
      </c>
      <c r="G25114" s="15" t="n">
        <v>0.911667072758098</v>
      </c>
    </row>
    <row r="25115">
      <c r="B25115" s="8" t="s">
        <v>4991</v>
      </c>
      <c r="C25115" s="19" t="n">
        <v>0.8385229155137377</v>
      </c>
      <c r="D25115" s="19" t="n">
        <v>0.9544006236933318</v>
      </c>
      <c r="E25115" s="19" t="n">
        <v>0.7119538736763424</v>
      </c>
      <c r="F25115" s="19" t="n">
        <v>0.7721498962597997</v>
      </c>
      <c r="G25115" s="19" t="n">
        <v>0.9138948513822167</v>
      </c>
    </row>
    <row r="25116">
      <c r="B25116" s="8" t="s">
        <v>4992</v>
      </c>
      <c r="C25116" s="15" t="n">
        <v>0.776215516349436</v>
      </c>
      <c r="D25116" s="15" t="n">
        <v>0.9534160548851041</v>
      </c>
      <c r="E25116" s="15" t="n">
        <v>0.7929550783523304</v>
      </c>
      <c r="F25116" s="15" t="n">
        <v>0.799067383742179</v>
      </c>
      <c r="G25116" s="15" t="n">
        <v>0.9194135160256551</v>
      </c>
    </row>
    <row r="25117">
      <c r="B25117" s="8" t="s">
        <v>4993</v>
      </c>
      <c r="C25117" s="19" t="n">
        <v>0.8367351984321337</v>
      </c>
      <c r="D25117" s="19" t="n">
        <v>0.9371355444696464</v>
      </c>
      <c r="E25117" s="19" t="n">
        <v>0.717630769854714</v>
      </c>
      <c r="F25117" s="19" t="n">
        <v>0.7920357993251738</v>
      </c>
      <c r="G25117" s="19" t="n">
        <v>0.9173362727088051</v>
      </c>
    </row>
    <row r="25118">
      <c r="B25118" s="8" t="s">
        <v>4994</v>
      </c>
      <c r="C25118" s="15" t="n">
        <v>0.8943050849751731</v>
      </c>
      <c r="D25118" s="15" t="n">
        <v>0.8696590176094554</v>
      </c>
      <c r="E25118" s="15" t="n">
        <v>0.7145289582932897</v>
      </c>
      <c r="F25118" s="15" t="n">
        <v>0.7799652959547871</v>
      </c>
      <c r="G25118" s="15" t="n">
        <v>0.8877913719762122</v>
      </c>
    </row>
    <row r="25119">
      <c r="B25119" s="8" t="s">
        <v>4995</v>
      </c>
      <c r="C25119" s="19" t="n">
        <v>0.8958569261569019</v>
      </c>
      <c r="D25119" s="19" t="n">
        <v>0.931591945899997</v>
      </c>
      <c r="E25119" s="19" t="n">
        <v>0.8803755199618414</v>
      </c>
      <c r="F25119" s="19" t="n">
        <v>0.7444974115415797</v>
      </c>
      <c r="G25119" s="19" t="n">
        <v>0.914108378250052</v>
      </c>
    </row>
    <row r="25120">
      <c r="B25120" s="8" t="s">
        <v>4996</v>
      </c>
      <c r="C25120" s="15" t="n">
        <v>0.7974379345746154</v>
      </c>
      <c r="D25120" s="15" t="n">
        <v>0.936574214456519</v>
      </c>
      <c r="E25120" s="15" t="n">
        <v>0.8114147000344824</v>
      </c>
      <c r="F25120" s="15" t="n">
        <v>0.7735077292035573</v>
      </c>
      <c r="G25120" s="15" t="n">
        <v>0.9002206325067241</v>
      </c>
    </row>
    <row r="25121">
      <c r="B25121" s="8" t="s">
        <v>4997</v>
      </c>
      <c r="C25121" s="19" t="n">
        <v>0.8589166554234049</v>
      </c>
      <c r="D25121" s="19" t="n">
        <v>0.9451802705972268</v>
      </c>
      <c r="E25121" s="19" t="n">
        <v>0.8588702436655007</v>
      </c>
      <c r="F25121" s="19" t="n">
        <v>0.7262736242120532</v>
      </c>
      <c r="G25121" s="19" t="n">
        <v>0.9224264122600421</v>
      </c>
    </row>
    <row r="25122">
      <c r="B25122" s="8" t="s">
        <v>4998</v>
      </c>
      <c r="C25122" s="15" t="n">
        <v>0.8699969044594976</v>
      </c>
      <c r="D25122" s="15" t="n">
        <v>0.9148071528256427</v>
      </c>
      <c r="E25122" s="15" t="n">
        <v>0.8461957410685024</v>
      </c>
      <c r="F25122" s="15" t="n">
        <v>0.773958455330925</v>
      </c>
      <c r="G25122" s="15" t="n">
        <v>0.9176694213463131</v>
      </c>
    </row>
    <row r="25123">
      <c r="B25123" s="8" t="s">
        <v>4999</v>
      </c>
      <c r="C25123" s="19" t="n">
        <v>0.8987324688061741</v>
      </c>
      <c r="D25123" s="19" t="n">
        <v>0.9516051015733054</v>
      </c>
      <c r="E25123" s="19" t="n">
        <v>0.8288637925912005</v>
      </c>
      <c r="F25123" s="19" t="n">
        <v>0.7619920188832972</v>
      </c>
      <c r="G25123" s="19" t="n">
        <v>0.9381679855166227</v>
      </c>
    </row>
    <row r="25124">
      <c r="B25124" s="8" t="s">
        <v>5000</v>
      </c>
      <c r="C25124" s="15" t="n">
        <v>0.8878335524316076</v>
      </c>
      <c r="D25124" s="15" t="n">
        <v>0.9386708118822779</v>
      </c>
      <c r="E25124" s="15" t="n">
        <v>0.8836766157717993</v>
      </c>
      <c r="F25124" s="15" t="n">
        <v>0.8293676388870465</v>
      </c>
      <c r="G25124" s="15" t="n">
        <v>0.9204598824291967</v>
      </c>
    </row>
    <row r="25125">
      <c r="B25125" s="8" t="s">
        <v>5001</v>
      </c>
      <c r="C25125" s="19" t="n">
        <v>0.853007845887952</v>
      </c>
      <c r="D25125" s="19" t="n">
        <v>0.9504229248770382</v>
      </c>
      <c r="E25125" s="19" t="n">
        <v>0.8387612436234216</v>
      </c>
      <c r="F25125" s="19" t="n">
        <v>0.8305204919103731</v>
      </c>
      <c r="G25125" s="19" t="n">
        <v>0.8981693794053277</v>
      </c>
    </row>
    <row r="25126">
      <c r="B25126" s="8" t="s">
        <v>5002</v>
      </c>
      <c r="C25126" s="15" t="n">
        <v>0.859557432343995</v>
      </c>
      <c r="D25126" s="15" t="n">
        <v>0.8916718781893483</v>
      </c>
      <c r="E25126" s="15" t="n">
        <v>0.7367512767165486</v>
      </c>
      <c r="F25126" s="15" t="n">
        <v>0.7948651705220795</v>
      </c>
      <c r="G25126" s="15" t="n">
        <v>0.909129455680728</v>
      </c>
    </row>
    <row r="25127">
      <c r="B25127" s="8" t="s">
        <v>5003</v>
      </c>
      <c r="C25127" s="19" t="n">
        <v>0.8419565740331807</v>
      </c>
      <c r="D25127" s="19" t="n">
        <v>0.8986532729954304</v>
      </c>
      <c r="E25127" s="19" t="n">
        <v>0.6902016808966558</v>
      </c>
      <c r="F25127" s="19" t="n">
        <v>0.8143815927655308</v>
      </c>
      <c r="G25127" s="19" t="n">
        <v>0.9045493736219575</v>
      </c>
    </row>
    <row r="25128">
      <c r="B25128" s="8" t="s">
        <v>5004</v>
      </c>
      <c r="C25128" s="15" t="n">
        <v>0.863499964406437</v>
      </c>
      <c r="D25128" s="15" t="n">
        <v>0.9098664515686004</v>
      </c>
      <c r="E25128" s="15" t="n">
        <v>0.8493838912700235</v>
      </c>
      <c r="F25128" s="15" t="n">
        <v>0.741068944513424</v>
      </c>
      <c r="G25128" s="15" t="n">
        <v>0.9253558972145727</v>
      </c>
    </row>
    <row r="25129">
      <c r="B25129" s="8" t="s">
        <v>5005</v>
      </c>
      <c r="C25129" s="19" t="n">
        <v>0.8483205147706959</v>
      </c>
      <c r="D25129" s="19" t="n">
        <v>0.9884539790524532</v>
      </c>
      <c r="E25129" s="19" t="n">
        <v>0.3942123128537129</v>
      </c>
      <c r="F25129" s="19" t="n">
        <v>0.7912564957559342</v>
      </c>
      <c r="G25129" s="19" t="n">
        <v>0.9308750689416005</v>
      </c>
    </row>
    <row r="25130">
      <c r="B25130" s="8" t="s">
        <v>5006</v>
      </c>
      <c r="C25130" s="15" t="n">
        <v>0.8664198477812313</v>
      </c>
      <c r="D25130" s="15" t="n">
        <v>0.9180529911632509</v>
      </c>
      <c r="E25130" s="15" t="n">
        <v>0.782099589460174</v>
      </c>
      <c r="F25130" s="15" t="n">
        <v>0.8318696077938249</v>
      </c>
      <c r="G25130" s="15" t="n">
        <v>0.8645123128921283</v>
      </c>
    </row>
    <row r="25131">
      <c r="B25131" s="8" t="s">
        <v>5007</v>
      </c>
      <c r="C25131" s="19" t="n">
        <v>0.9022562862469397</v>
      </c>
      <c r="D25131" s="19" t="n">
        <v>0.9473226944181818</v>
      </c>
      <c r="E25131" s="19" t="n">
        <v>0.8626517751910715</v>
      </c>
      <c r="F25131" s="19" t="n">
        <v>0.8337688594574275</v>
      </c>
      <c r="G25131" s="19" t="n">
        <v>0.9247938146356292</v>
      </c>
    </row>
    <row r="25132">
      <c r="B25132" s="8" t="s">
        <v>5008</v>
      </c>
      <c r="C25132" s="15" t="n">
        <v>0.8915114484521753</v>
      </c>
      <c r="D25132" s="15" t="n">
        <v>0.9257291804826939</v>
      </c>
      <c r="E25132" s="15" t="n">
        <v>0.698243531313635</v>
      </c>
      <c r="F25132" s="15" t="n">
        <v>0.8069813009057659</v>
      </c>
      <c r="G25132" s="15" t="n">
        <v>0.9338682626903523</v>
      </c>
    </row>
    <row r="25133">
      <c r="B25133" s="8" t="s">
        <v>5009</v>
      </c>
      <c r="C25133" s="19" t="n">
        <v>0.8987849938375049</v>
      </c>
      <c r="D25133" s="19" t="n">
        <v>0.9999375438215437</v>
      </c>
      <c r="E25133" s="19" t="n">
        <v>0.013505184461336955</v>
      </c>
      <c r="F25133" s="19" t="n">
        <v>0.8447454788983796</v>
      </c>
      <c r="G25133" s="19" t="n">
        <v>0.913013612398696</v>
      </c>
    </row>
    <row r="25134">
      <c r="B25134" s="8" t="s">
        <v>5010</v>
      </c>
      <c r="C25134" s="15" t="n">
        <v>0.8627236811428404</v>
      </c>
      <c r="D25134" s="15" t="n">
        <v>0.9565191955039755</v>
      </c>
      <c r="E25134" s="15" t="n">
        <v>0.8967690415640185</v>
      </c>
      <c r="F25134" s="15" t="n">
        <v>0.7670457066919603</v>
      </c>
      <c r="G25134" s="15" t="n">
        <v>0.9282719827287839</v>
      </c>
    </row>
    <row r="25135">
      <c r="B25135" s="8" t="s">
        <v>5011</v>
      </c>
      <c r="C25135" s="19" t="n">
        <v>0.8030297072233791</v>
      </c>
      <c r="D25135" s="19" t="n">
        <v>0.9161237218612733</v>
      </c>
      <c r="E25135" s="19" t="n">
        <v>0.6275625085171864</v>
      </c>
      <c r="F25135" s="19" t="n">
        <v>0.8090532617028013</v>
      </c>
      <c r="G25135" s="19" t="n">
        <v>0.8936858479612645</v>
      </c>
    </row>
    <row r="25136">
      <c r="B25136" s="8" t="s">
        <v>5012</v>
      </c>
      <c r="C25136" s="15" t="n">
        <v>0.8633156857442167</v>
      </c>
      <c r="D25136" s="15" t="n">
        <v>0.9292206289213717</v>
      </c>
      <c r="E25136" s="15" t="n">
        <v>0.8624896450732656</v>
      </c>
      <c r="F25136" s="15" t="n">
        <v>0.7918236319267099</v>
      </c>
      <c r="G25136" s="15" t="n">
        <v>0.9064699063731338</v>
      </c>
    </row>
    <row r="25137">
      <c r="B25137" s="8" t="s">
        <v>5013</v>
      </c>
      <c r="C25137" s="19" t="n">
        <v>0.7900458965088554</v>
      </c>
      <c r="D25137" s="19" t="n">
        <v>0.9109919449143441</v>
      </c>
      <c r="E25137" s="19" t="n">
        <v>0.8409314427807832</v>
      </c>
      <c r="F25137" s="19" t="n">
        <v>0.7950986425231794</v>
      </c>
      <c r="G25137" s="19" t="n">
        <v>0.9218943600439213</v>
      </c>
    </row>
    <row r="25138">
      <c r="B25138" s="8" t="s">
        <v>5014</v>
      </c>
      <c r="C25138" s="15" t="n">
        <v>0.8700973403166737</v>
      </c>
      <c r="D25138" s="15" t="n">
        <v>0.9465155119002898</v>
      </c>
      <c r="E25138" s="15" t="n">
        <v>0.8290911218673306</v>
      </c>
      <c r="F25138" s="15" t="n">
        <v>0.8135435227860444</v>
      </c>
      <c r="G25138" s="15" t="n">
        <v>0.9280293572870081</v>
      </c>
    </row>
    <row r="25139">
      <c r="B25139" s="8" t="s">
        <v>5015</v>
      </c>
      <c r="C25139" s="19" t="n">
        <v>0.8963799772886446</v>
      </c>
      <c r="D25139" s="19" t="n">
        <v>0.9850132011301447</v>
      </c>
      <c r="E25139" s="19" t="n">
        <v>0.5016251086507977</v>
      </c>
      <c r="F25139" s="19" t="n">
        <v>0.7940645955699189</v>
      </c>
      <c r="G25139" s="19" t="n">
        <v>0.9329574551668286</v>
      </c>
    </row>
    <row r="25140">
      <c r="B25140" s="8" t="s">
        <v>5016</v>
      </c>
      <c r="C25140" s="15" t="n">
        <v>0.7990433565630137</v>
      </c>
      <c r="D25140" s="15" t="n">
        <v>0.9057057181567395</v>
      </c>
      <c r="E25140" s="15" t="n">
        <v>0.7650144767103586</v>
      </c>
      <c r="F25140" s="15" t="n">
        <v>0.7439355605551237</v>
      </c>
      <c r="G25140" s="15" t="n">
        <v>0.917121810893519</v>
      </c>
    </row>
    <row r="25141">
      <c r="B25141" s="8" t="s">
        <v>5017</v>
      </c>
      <c r="C25141" s="19" t="n">
        <v>0.8264864417308607</v>
      </c>
      <c r="D25141" s="19" t="n">
        <v>0.9208810016853791</v>
      </c>
      <c r="E25141" s="19" t="n">
        <v>0.7167685927352035</v>
      </c>
      <c r="F25141" s="19" t="n">
        <v>0.7928488079782998</v>
      </c>
      <c r="G25141" s="19" t="n">
        <v>0.8963288900540662</v>
      </c>
    </row>
    <row r="25142" customHeight="true" ht="10.0">
      <c r="B25142"/>
    </row>
    <row r="25144">
      <c r="B25144" s="4" t="s">
        <v>5027</v>
      </c>
    </row>
    <row r="25145" customHeight="true" ht="5.0">
      <c r="B25145"/>
    </row>
    <row r="25147">
      <c r="B25147" s="5" t="s">
        <v>4</v>
      </c>
    </row>
    <row r="25148" customHeight="true" ht="5.0">
      <c r="B25148"/>
    </row>
    <row r="25149">
      <c r="B25149" s="9" t="s">
        <v>5</v>
      </c>
      <c r="C25149" s="8" t="s">
        <v>6</v>
      </c>
      <c r="D25149" s="8" t="s">
        <v>7</v>
      </c>
      <c r="E25149" s="8" t="s">
        <v>8</v>
      </c>
      <c r="F25149" s="8" t="s">
        <v>9</v>
      </c>
      <c r="G25149" s="8" t="s">
        <v>10</v>
      </c>
    </row>
    <row r="25150">
      <c r="B25150" s="8" t="s">
        <v>5022</v>
      </c>
      <c r="C25150" s="15" t="n">
        <v>0.36870465217348186</v>
      </c>
      <c r="D25150" s="15" t="n">
        <v>0.36754108475773667</v>
      </c>
      <c r="E25150" s="15" t="n">
        <v>0.03910113432141045</v>
      </c>
      <c r="F25150" s="15" t="n">
        <v>9.429512943096174</v>
      </c>
      <c r="G25150" s="15" t="n">
        <v>5.6843418860808015E-14</v>
      </c>
    </row>
    <row r="25151">
      <c r="B25151" s="8" t="s">
        <v>5023</v>
      </c>
      <c r="C25151" s="19" t="n">
        <v>0.7222728279556617</v>
      </c>
      <c r="D25151" s="19" t="n">
        <v>0.7398605573861712</v>
      </c>
      <c r="E25151" s="19" t="n">
        <v>0.10804591316787317</v>
      </c>
      <c r="F25151" s="19" t="n">
        <v>6.684869485377495</v>
      </c>
      <c r="G25151" s="19" t="n">
        <v>2.5636381906224415E-11</v>
      </c>
    </row>
    <row r="25152">
      <c r="B25152" s="8" t="s">
        <v>5024</v>
      </c>
      <c r="C25152" s="15" t="n">
        <v>0.42119662514036693</v>
      </c>
      <c r="D25152" s="15" t="n">
        <v>0.3940931764061159</v>
      </c>
      <c r="E25152" s="15" t="n">
        <v>0.11312094172722477</v>
      </c>
      <c r="F25152" s="15" t="n">
        <v>3.723418658907767</v>
      </c>
      <c r="G25152" s="15" t="n">
        <v>1.9870704835511788E-4</v>
      </c>
    </row>
    <row r="25153">
      <c r="B25153" s="8" t="s">
        <v>5025</v>
      </c>
      <c r="C25153" s="19" t="n">
        <v>0.3105437552348756</v>
      </c>
      <c r="D25153" s="19" t="n">
        <v>0.31169646875562335</v>
      </c>
      <c r="E25153" s="19" t="n">
        <v>0.04548967293530927</v>
      </c>
      <c r="F25153" s="19" t="n">
        <v>6.826686920270871</v>
      </c>
      <c r="G25153" s="19" t="n">
        <v>9.72022462519817E-12</v>
      </c>
    </row>
    <row r="25154">
      <c r="B25154" s="8" t="s">
        <v>5026</v>
      </c>
      <c r="C25154" s="15" t="n">
        <v>0.4773872776905127</v>
      </c>
      <c r="D25154" s="15" t="n">
        <v>0.47635660394080176</v>
      </c>
      <c r="E25154" s="15" t="n">
        <v>0.04121212198280251</v>
      </c>
      <c r="F25154" s="15" t="n">
        <v>11.583661668518856</v>
      </c>
      <c r="G25154" s="15" t="n">
        <v>5.6843418860808015E-14</v>
      </c>
    </row>
    <row r="25155" customHeight="true" ht="10.0">
      <c r="B25155"/>
    </row>
    <row r="25157">
      <c r="B25157" s="5" t="s">
        <v>12</v>
      </c>
    </row>
    <row r="25158" customHeight="true" ht="5.0">
      <c r="B25158"/>
    </row>
    <row r="25159">
      <c r="B25159" s="9" t="s">
        <v>5</v>
      </c>
      <c r="C25159" s="8" t="s">
        <v>6</v>
      </c>
      <c r="D25159" s="8" t="s">
        <v>7</v>
      </c>
      <c r="E25159" s="8" t="s">
        <v>13</v>
      </c>
      <c r="F25159" s="8" t="s">
        <v>14</v>
      </c>
    </row>
    <row r="25160">
      <c r="B25160" s="8" t="s">
        <v>5022</v>
      </c>
      <c r="C25160" s="15" t="n">
        <v>0.36870465217348186</v>
      </c>
      <c r="D25160" s="15" t="n">
        <v>0.36754108475773667</v>
      </c>
      <c r="E25160" s="15" t="n">
        <v>0.28661328726031843</v>
      </c>
      <c r="F25160" s="15" t="n">
        <v>0.4381385260763048</v>
      </c>
    </row>
    <row r="25161">
      <c r="B25161" s="8" t="s">
        <v>5023</v>
      </c>
      <c r="C25161" s="19" t="n">
        <v>0.7222728279556617</v>
      </c>
      <c r="D25161" s="19" t="n">
        <v>0.7398605573861712</v>
      </c>
      <c r="E25161" s="19" t="n">
        <v>0.5734505503170007</v>
      </c>
      <c r="F25161" s="19" t="n">
        <v>0.9865752499260751</v>
      </c>
    </row>
    <row r="25162">
      <c r="B25162" s="8" t="s">
        <v>5024</v>
      </c>
      <c r="C25162" s="15" t="n">
        <v>0.42119662514036693</v>
      </c>
      <c r="D25162" s="15" t="n">
        <v>0.3940931764061159</v>
      </c>
      <c r="E25162" s="15" t="n">
        <v>0.07699185716681459</v>
      </c>
      <c r="F25162" s="15" t="n">
        <v>0.5265350709752927</v>
      </c>
    </row>
    <row r="25163">
      <c r="B25163" s="8" t="s">
        <v>5025</v>
      </c>
      <c r="C25163" s="19" t="n">
        <v>0.3105437552348756</v>
      </c>
      <c r="D25163" s="19" t="n">
        <v>0.31169646875562335</v>
      </c>
      <c r="E25163" s="19" t="n">
        <v>0.23281901176331757</v>
      </c>
      <c r="F25163" s="19" t="n">
        <v>0.4097889150878546</v>
      </c>
    </row>
    <row r="25164">
      <c r="B25164" s="8" t="s">
        <v>5026</v>
      </c>
      <c r="C25164" s="15" t="n">
        <v>0.4773872776905127</v>
      </c>
      <c r="D25164" s="15" t="n">
        <v>0.47635660394080176</v>
      </c>
      <c r="E25164" s="15" t="n">
        <v>0.3986400644328976</v>
      </c>
      <c r="F25164" s="15" t="n">
        <v>0.5584166271224937</v>
      </c>
    </row>
    <row r="25165" customHeight="true" ht="10.0">
      <c r="B25165"/>
    </row>
    <row r="25167">
      <c r="B25167" s="5" t="s">
        <v>15</v>
      </c>
    </row>
    <row r="25168" customHeight="true" ht="5.0">
      <c r="B25168"/>
    </row>
    <row r="25169">
      <c r="B25169" s="9" t="s">
        <v>5</v>
      </c>
      <c r="C25169" s="8" t="s">
        <v>6</v>
      </c>
      <c r="D25169" s="8" t="s">
        <v>7</v>
      </c>
      <c r="E25169" s="8" t="s">
        <v>16</v>
      </c>
      <c r="F25169" s="8" t="s">
        <v>13</v>
      </c>
      <c r="G25169" s="8" t="s">
        <v>14</v>
      </c>
    </row>
    <row r="25170">
      <c r="B25170" s="8" t="s">
        <v>5022</v>
      </c>
      <c r="C25170" s="15" t="n">
        <v>0.36870465217348186</v>
      </c>
      <c r="D25170" s="15" t="n">
        <v>0.36754108475773667</v>
      </c>
      <c r="E25170" s="15" t="n">
        <v>-0.0011635674157451925</v>
      </c>
      <c r="F25170" s="15" t="n">
        <v>0.2848407819596842</v>
      </c>
      <c r="G25170" s="15" t="n">
        <v>0.43612959068472257</v>
      </c>
    </row>
    <row r="25171">
      <c r="B25171" s="8" t="s">
        <v>5023</v>
      </c>
      <c r="C25171" s="19" t="n">
        <v>0.7222728279556617</v>
      </c>
      <c r="D25171" s="19" t="n">
        <v>0.7398605573861712</v>
      </c>
      <c r="E25171" s="19" t="n">
        <v>0.017587729430509458</v>
      </c>
      <c r="F25171" s="19" t="n">
        <v>0.5746428811389696</v>
      </c>
      <c r="G25171" s="19" t="n">
        <v>0.9882341627696487</v>
      </c>
    </row>
    <row r="25172">
      <c r="B25172" s="8" t="s">
        <v>5024</v>
      </c>
      <c r="C25172" s="15" t="n">
        <v>0.42119662514036693</v>
      </c>
      <c r="D25172" s="15" t="n">
        <v>0.3940931764061159</v>
      </c>
      <c r="E25172" s="15" t="n">
        <v>-0.027103448734251023</v>
      </c>
      <c r="F25172" s="15" t="n">
        <v>0.07746925754790786</v>
      </c>
      <c r="G25172" s="15" t="n">
        <v>0.5268437427899779</v>
      </c>
    </row>
    <row r="25173">
      <c r="B25173" s="8" t="s">
        <v>5025</v>
      </c>
      <c r="C25173" s="19" t="n">
        <v>0.3105437552348756</v>
      </c>
      <c r="D25173" s="19" t="n">
        <v>0.31169646875562335</v>
      </c>
      <c r="E25173" s="19" t="n">
        <v>0.0011527135207477501</v>
      </c>
      <c r="F25173" s="19" t="n">
        <v>0.23651955104562536</v>
      </c>
      <c r="G25173" s="19" t="n">
        <v>0.41862353401188673</v>
      </c>
    </row>
    <row r="25174">
      <c r="B25174" s="8" t="s">
        <v>5026</v>
      </c>
      <c r="C25174" s="15" t="n">
        <v>0.4773872776905127</v>
      </c>
      <c r="D25174" s="15" t="n">
        <v>0.47635660394080176</v>
      </c>
      <c r="E25174" s="15" t="n">
        <v>-0.001030673749710942</v>
      </c>
      <c r="F25174" s="15" t="n">
        <v>0.40661830752122763</v>
      </c>
      <c r="G25174" s="15" t="n">
        <v>0.5687829288208534</v>
      </c>
    </row>
    <row r="25175" customHeight="true" ht="10.0">
      <c r="B25175"/>
    </row>
    <row r="25177">
      <c r="B25177" s="5" t="s">
        <v>17</v>
      </c>
    </row>
    <row r="25178" customHeight="true" ht="5.0">
      <c r="B25178"/>
    </row>
    <row r="25179">
      <c r="B25179" s="9" t="s">
        <v>5</v>
      </c>
      <c r="C25179" s="8" t="s">
        <v>5022</v>
      </c>
      <c r="D25179" s="8" t="s">
        <v>5023</v>
      </c>
      <c r="E25179" s="8" t="s">
        <v>5024</v>
      </c>
      <c r="F25179" s="8" t="s">
        <v>5025</v>
      </c>
      <c r="G25179" s="8" t="s">
        <v>5026</v>
      </c>
    </row>
    <row r="25180">
      <c r="B25180" s="8" t="s">
        <v>18</v>
      </c>
      <c r="C25180" s="15" t="n">
        <v>0.24828062759784192</v>
      </c>
      <c r="D25180" s="15" t="n">
        <v>0.8345602509624688</v>
      </c>
      <c r="E25180" s="15" t="n">
        <v>0.2919463321822313</v>
      </c>
      <c r="F25180" s="15" t="n">
        <v>0.43892866121545243</v>
      </c>
      <c r="G25180" s="15" t="n">
        <v>0.43249062368916646</v>
      </c>
    </row>
    <row r="25181">
      <c r="B25181" s="8" t="s">
        <v>19</v>
      </c>
      <c r="C25181" s="19" t="n">
        <v>0.2922328460620754</v>
      </c>
      <c r="D25181" s="19" t="n">
        <v>0.6596950679242102</v>
      </c>
      <c r="E25181" s="19" t="n">
        <v>0.5110687489677295</v>
      </c>
      <c r="F25181" s="19" t="n">
        <v>0.3905922588287087</v>
      </c>
      <c r="G25181" s="19" t="n">
        <v>0.47840239537068496</v>
      </c>
    </row>
    <row r="25182">
      <c r="B25182" s="8" t="s">
        <v>20</v>
      </c>
      <c r="C25182" s="15" t="n">
        <v>0.3480316999313058</v>
      </c>
      <c r="D25182" s="15" t="n">
        <v>0.6154470965114057</v>
      </c>
      <c r="E25182" s="15" t="n">
        <v>0.4613579005242214</v>
      </c>
      <c r="F25182" s="15" t="n">
        <v>0.3105269246747006</v>
      </c>
      <c r="G25182" s="15" t="n">
        <v>0.5413423292667443</v>
      </c>
    </row>
    <row r="25183">
      <c r="B25183" s="8" t="s">
        <v>21</v>
      </c>
      <c r="C25183" s="19" t="n">
        <v>0.3713538892802621</v>
      </c>
      <c r="D25183" s="19" t="n">
        <v>0.6468459544122465</v>
      </c>
      <c r="E25183" s="19" t="n">
        <v>0.44996215802789713</v>
      </c>
      <c r="F25183" s="19" t="n">
        <v>0.24924712344385389</v>
      </c>
      <c r="G25183" s="19" t="n">
        <v>0.527115818911755</v>
      </c>
    </row>
    <row r="25184">
      <c r="B25184" s="8" t="s">
        <v>22</v>
      </c>
      <c r="C25184" s="15" t="n">
        <v>0.38422180403650297</v>
      </c>
      <c r="D25184" s="15" t="n">
        <v>0.6439056885955631</v>
      </c>
      <c r="E25184" s="15" t="n">
        <v>0.4555606746801803</v>
      </c>
      <c r="F25184" s="15" t="n">
        <v>0.2701587220092008</v>
      </c>
      <c r="G25184" s="15" t="n">
        <v>0.4591708266582363</v>
      </c>
    </row>
    <row r="25185">
      <c r="B25185" s="8" t="s">
        <v>23</v>
      </c>
      <c r="C25185" s="19" t="n">
        <v>0.38640572542768464</v>
      </c>
      <c r="D25185" s="19" t="n">
        <v>0.6892611536050333</v>
      </c>
      <c r="E25185" s="19" t="n">
        <v>0.4585991161663826</v>
      </c>
      <c r="F25185" s="19" t="n">
        <v>0.3382343603335236</v>
      </c>
      <c r="G25185" s="19" t="n">
        <v>0.434808438818259</v>
      </c>
    </row>
    <row r="25186">
      <c r="B25186" s="8" t="s">
        <v>24</v>
      </c>
      <c r="C25186" s="15" t="n">
        <v>0.3692837939987948</v>
      </c>
      <c r="D25186" s="15" t="n">
        <v>0.7519702659959344</v>
      </c>
      <c r="E25186" s="15" t="n">
        <v>0.394332016012268</v>
      </c>
      <c r="F25186" s="15" t="n">
        <v>0.32452375962025487</v>
      </c>
      <c r="G25186" s="15" t="n">
        <v>0.4393336985039202</v>
      </c>
    </row>
    <row r="25187">
      <c r="B25187" s="8" t="s">
        <v>25</v>
      </c>
      <c r="C25187" s="19" t="n">
        <v>0.37281936275879807</v>
      </c>
      <c r="D25187" s="19" t="n">
        <v>0.7486500229357475</v>
      </c>
      <c r="E25187" s="19" t="n">
        <v>0.4025613387206807</v>
      </c>
      <c r="F25187" s="19" t="n">
        <v>0.3555244827104135</v>
      </c>
      <c r="G25187" s="19" t="n">
        <v>0.4356522414997188</v>
      </c>
    </row>
    <row r="25188">
      <c r="B25188" s="8" t="s">
        <v>26</v>
      </c>
      <c r="C25188" s="15" t="n">
        <v>0.3221153118383912</v>
      </c>
      <c r="D25188" s="15" t="n">
        <v>0.8136943160945921</v>
      </c>
      <c r="E25188" s="15" t="n">
        <v>0.3419744322971885</v>
      </c>
      <c r="F25188" s="15" t="n">
        <v>0.3630782594670941</v>
      </c>
      <c r="G25188" s="15" t="n">
        <v>0.47190602966811585</v>
      </c>
    </row>
    <row r="25189">
      <c r="B25189" s="8" t="s">
        <v>27</v>
      </c>
      <c r="C25189" s="19" t="n">
        <v>0.3736983692281596</v>
      </c>
      <c r="D25189" s="19" t="n">
        <v>0.9273304277239899</v>
      </c>
      <c r="E25189" s="19" t="n">
        <v>0.16401990309661216</v>
      </c>
      <c r="F25189" s="19" t="n">
        <v>0.18423704061823853</v>
      </c>
      <c r="G25189" s="19" t="n">
        <v>0.5702734774869282</v>
      </c>
    </row>
    <row r="25190">
      <c r="B25190" s="8" t="s">
        <v>28</v>
      </c>
      <c r="C25190" s="15" t="n">
        <v>0.29372610079280376</v>
      </c>
      <c r="D25190" s="15" t="n">
        <v>0.8458585848914336</v>
      </c>
      <c r="E25190" s="15" t="n">
        <v>0.2718633129117927</v>
      </c>
      <c r="F25190" s="15" t="n">
        <v>0.33470090094070004</v>
      </c>
      <c r="G25190" s="15" t="n">
        <v>0.4990145533134699</v>
      </c>
    </row>
    <row r="25191">
      <c r="B25191" s="8" t="s">
        <v>29</v>
      </c>
      <c r="C25191" s="19" t="n">
        <v>0.4409173596544896</v>
      </c>
      <c r="D25191" s="19" t="n">
        <v>0.5595359457183733</v>
      </c>
      <c r="E25191" s="19" t="n">
        <v>0.5305048332287504</v>
      </c>
      <c r="F25191" s="19" t="n">
        <v>0.31639157821889907</v>
      </c>
      <c r="G25191" s="19" t="n">
        <v>0.42521398980651837</v>
      </c>
    </row>
    <row r="25192">
      <c r="B25192" s="8" t="s">
        <v>30</v>
      </c>
      <c r="C25192" s="15" t="n">
        <v>0.3624081674792862</v>
      </c>
      <c r="D25192" s="15" t="n">
        <v>0.7306149875967414</v>
      </c>
      <c r="E25192" s="15" t="n">
        <v>0.48338628520051474</v>
      </c>
      <c r="F25192" s="15" t="n">
        <v>0.3179522261859637</v>
      </c>
      <c r="G25192" s="15" t="n">
        <v>0.46749615698818653</v>
      </c>
    </row>
    <row r="25193">
      <c r="B25193" s="8" t="s">
        <v>31</v>
      </c>
      <c r="C25193" s="19" t="n">
        <v>0.4097112172110356</v>
      </c>
      <c r="D25193" s="19" t="n">
        <v>0.5765739802564296</v>
      </c>
      <c r="E25193" s="19" t="n">
        <v>0.5214152292772619</v>
      </c>
      <c r="F25193" s="19" t="n">
        <v>0.2832044394293896</v>
      </c>
      <c r="G25193" s="19" t="n">
        <v>0.5021610795072962</v>
      </c>
    </row>
    <row r="25194">
      <c r="B25194" s="8" t="s">
        <v>32</v>
      </c>
      <c r="C25194" s="15" t="n">
        <v>0.3373792500309807</v>
      </c>
      <c r="D25194" s="15" t="n">
        <v>0.6188322751732318</v>
      </c>
      <c r="E25194" s="15" t="n">
        <v>0.4650944633728939</v>
      </c>
      <c r="F25194" s="15" t="n">
        <v>0.3397392390735823</v>
      </c>
      <c r="G25194" s="15" t="n">
        <v>0.4538423007072259</v>
      </c>
    </row>
    <row r="25195">
      <c r="B25195" s="8" t="s">
        <v>33</v>
      </c>
      <c r="C25195" s="19" t="n">
        <v>0.22865930156943629</v>
      </c>
      <c r="D25195" s="19" t="n">
        <v>0.6901257348478356</v>
      </c>
      <c r="E25195" s="19" t="n">
        <v>0.45133261534444946</v>
      </c>
      <c r="F25195" s="19" t="n">
        <v>0.4274035684473256</v>
      </c>
      <c r="G25195" s="19" t="n">
        <v>0.4966601812661864</v>
      </c>
    </row>
    <row r="25196">
      <c r="B25196" s="8" t="s">
        <v>34</v>
      </c>
      <c r="C25196" s="15" t="n">
        <v>0.31659682721049637</v>
      </c>
      <c r="D25196" s="15" t="n">
        <v>0.6985735257516339</v>
      </c>
      <c r="E25196" s="15" t="n">
        <v>0.4180929700442679</v>
      </c>
      <c r="F25196" s="15" t="n">
        <v>0.3022255811196781</v>
      </c>
      <c r="G25196" s="15" t="n">
        <v>0.5189013562788369</v>
      </c>
    </row>
    <row r="25197">
      <c r="B25197" s="8" t="s">
        <v>35</v>
      </c>
      <c r="C25197" s="19" t="n">
        <v>0.3922426183259718</v>
      </c>
      <c r="D25197" s="19" t="n">
        <v>0.6423271316368412</v>
      </c>
      <c r="E25197" s="19" t="n">
        <v>0.5233983279537794</v>
      </c>
      <c r="F25197" s="19" t="n">
        <v>0.3421556387960874</v>
      </c>
      <c r="G25197" s="19" t="n">
        <v>0.4489371302003678</v>
      </c>
    </row>
    <row r="25198">
      <c r="B25198" s="8" t="s">
        <v>36</v>
      </c>
      <c r="C25198" s="15" t="n">
        <v>0.3936468739297914</v>
      </c>
      <c r="D25198" s="15" t="n">
        <v>0.7309171586613077</v>
      </c>
      <c r="E25198" s="15" t="n">
        <v>0.41927165370434805</v>
      </c>
      <c r="F25198" s="15" t="n">
        <v>0.28590937444811665</v>
      </c>
      <c r="G25198" s="15" t="n">
        <v>0.46536744283931747</v>
      </c>
    </row>
    <row r="25199">
      <c r="B25199" s="8" t="s">
        <v>37</v>
      </c>
      <c r="C25199" s="19" t="n">
        <v>0.32490002332698903</v>
      </c>
      <c r="D25199" s="19" t="n">
        <v>0.7508704870283067</v>
      </c>
      <c r="E25199" s="19" t="n">
        <v>0.39444762099029534</v>
      </c>
      <c r="F25199" s="19" t="n">
        <v>0.3470487861003442</v>
      </c>
      <c r="G25199" s="19" t="n">
        <v>0.5217256026314614</v>
      </c>
    </row>
    <row r="25200">
      <c r="B25200" s="8" t="s">
        <v>38</v>
      </c>
      <c r="C25200" s="15" t="n">
        <v>0.41890407718541034</v>
      </c>
      <c r="D25200" s="15" t="n">
        <v>0.5730587968807286</v>
      </c>
      <c r="E25200" s="15" t="n">
        <v>0.5600484723269964</v>
      </c>
      <c r="F25200" s="15" t="n">
        <v>0.3476954964594823</v>
      </c>
      <c r="G25200" s="15" t="n">
        <v>0.4141419272255961</v>
      </c>
    </row>
    <row r="25201">
      <c r="B25201" s="8" t="s">
        <v>39</v>
      </c>
      <c r="C25201" s="19" t="n">
        <v>0.38042284158365636</v>
      </c>
      <c r="D25201" s="19" t="n">
        <v>0.6388101955780131</v>
      </c>
      <c r="E25201" s="19" t="n">
        <v>0.4705475878024484</v>
      </c>
      <c r="F25201" s="19" t="n">
        <v>0.30646307919065907</v>
      </c>
      <c r="G25201" s="19" t="n">
        <v>0.45732999536945007</v>
      </c>
    </row>
    <row r="25202">
      <c r="B25202" s="8" t="s">
        <v>40</v>
      </c>
      <c r="C25202" s="15" t="n">
        <v>0.3765221035697883</v>
      </c>
      <c r="D25202" s="15" t="n">
        <v>0.8537225917808898</v>
      </c>
      <c r="E25202" s="15" t="n">
        <v>0.30458765454961784</v>
      </c>
      <c r="F25202" s="15" t="n">
        <v>0.3072960281612114</v>
      </c>
      <c r="G25202" s="15" t="n">
        <v>0.4603424950383378</v>
      </c>
    </row>
    <row r="25203">
      <c r="B25203" s="8" t="s">
        <v>41</v>
      </c>
      <c r="C25203" s="19" t="n">
        <v>0.34424483871742273</v>
      </c>
      <c r="D25203" s="19" t="n">
        <v>0.7329993648587473</v>
      </c>
      <c r="E25203" s="19" t="n">
        <v>0.4224552980464535</v>
      </c>
      <c r="F25203" s="19" t="n">
        <v>0.30535962556707524</v>
      </c>
      <c r="G25203" s="19" t="n">
        <v>0.5139158834646637</v>
      </c>
    </row>
    <row r="25204">
      <c r="B25204" s="8" t="s">
        <v>42</v>
      </c>
      <c r="C25204" s="15" t="n">
        <v>0.42860558150422906</v>
      </c>
      <c r="D25204" s="15" t="n">
        <v>0.5153683666843637</v>
      </c>
      <c r="E25204" s="15" t="n">
        <v>0.5620284637665925</v>
      </c>
      <c r="F25204" s="15" t="n">
        <v>0.3218860144180615</v>
      </c>
      <c r="G25204" s="15" t="n">
        <v>0.38572015456425063</v>
      </c>
    </row>
    <row r="25205">
      <c r="B25205" s="8" t="s">
        <v>43</v>
      </c>
      <c r="C25205" s="19" t="n">
        <v>0.4210835763452169</v>
      </c>
      <c r="D25205" s="19" t="n">
        <v>0.5806750568179867</v>
      </c>
      <c r="E25205" s="19" t="n">
        <v>0.4955573798342486</v>
      </c>
      <c r="F25205" s="19" t="n">
        <v>0.23471665709556822</v>
      </c>
      <c r="G25205" s="19" t="n">
        <v>0.5150451263515076</v>
      </c>
    </row>
    <row r="25206">
      <c r="B25206" s="8" t="s">
        <v>44</v>
      </c>
      <c r="C25206" s="15" t="n">
        <v>0.3487425744759434</v>
      </c>
      <c r="D25206" s="15" t="n">
        <v>0.6336646855456842</v>
      </c>
      <c r="E25206" s="15" t="n">
        <v>0.4493860858404942</v>
      </c>
      <c r="F25206" s="15" t="n">
        <v>0.29337698844730276</v>
      </c>
      <c r="G25206" s="15" t="n">
        <v>0.5266014461401355</v>
      </c>
    </row>
    <row r="25207">
      <c r="B25207" s="8" t="s">
        <v>45</v>
      </c>
      <c r="C25207" s="19" t="n">
        <v>0.3790699502890299</v>
      </c>
      <c r="D25207" s="19" t="n">
        <v>0.7456900300665318</v>
      </c>
      <c r="E25207" s="19" t="n">
        <v>0.44189116541092055</v>
      </c>
      <c r="F25207" s="19" t="n">
        <v>0.2930517061913458</v>
      </c>
      <c r="G25207" s="19" t="n">
        <v>0.47248935190349806</v>
      </c>
    </row>
    <row r="25208">
      <c r="B25208" s="8" t="s">
        <v>46</v>
      </c>
      <c r="C25208" s="15" t="n">
        <v>0.3854698775567551</v>
      </c>
      <c r="D25208" s="15" t="n">
        <v>0.7756402089083801</v>
      </c>
      <c r="E25208" s="15" t="n">
        <v>0.34255408608923354</v>
      </c>
      <c r="F25208" s="15" t="n">
        <v>0.266452952825151</v>
      </c>
      <c r="G25208" s="15" t="n">
        <v>0.4778771363827491</v>
      </c>
    </row>
    <row r="25209">
      <c r="B25209" s="8" t="s">
        <v>47</v>
      </c>
      <c r="C25209" s="19" t="n">
        <v>0.4181950769874056</v>
      </c>
      <c r="D25209" s="19" t="n">
        <v>0.6896319258798335</v>
      </c>
      <c r="E25209" s="19" t="n">
        <v>0.4512658031600519</v>
      </c>
      <c r="F25209" s="19" t="n">
        <v>0.2590637830298579</v>
      </c>
      <c r="G25209" s="19" t="n">
        <v>0.4707086272185889</v>
      </c>
    </row>
    <row r="25210">
      <c r="B25210" s="8" t="s">
        <v>48</v>
      </c>
      <c r="C25210" s="15" t="n">
        <v>0.3253664234154965</v>
      </c>
      <c r="D25210" s="15" t="n">
        <v>0.838864478581791</v>
      </c>
      <c r="E25210" s="15" t="n">
        <v>0.39827597133805787</v>
      </c>
      <c r="F25210" s="15" t="n">
        <v>0.3655362746642291</v>
      </c>
      <c r="G25210" s="15" t="n">
        <v>0.4950100406562662</v>
      </c>
    </row>
    <row r="25211">
      <c r="B25211" s="8" t="s">
        <v>49</v>
      </c>
      <c r="C25211" s="19" t="n">
        <v>0.36586571288226005</v>
      </c>
      <c r="D25211" s="19" t="n">
        <v>0.6922144874360718</v>
      </c>
      <c r="E25211" s="19" t="n">
        <v>0.43277469845803357</v>
      </c>
      <c r="F25211" s="19" t="n">
        <v>0.29772948074962846</v>
      </c>
      <c r="G25211" s="19" t="n">
        <v>0.4720489007955095</v>
      </c>
    </row>
    <row r="25212">
      <c r="B25212" s="8" t="s">
        <v>50</v>
      </c>
      <c r="C25212" s="15" t="n">
        <v>0.37657794122254845</v>
      </c>
      <c r="D25212" s="15" t="n">
        <v>0.6950441495312661</v>
      </c>
      <c r="E25212" s="15" t="n">
        <v>0.4064969791493586</v>
      </c>
      <c r="F25212" s="15" t="n">
        <v>0.30759604823974485</v>
      </c>
      <c r="G25212" s="15" t="n">
        <v>0.4819442419040274</v>
      </c>
    </row>
    <row r="25213">
      <c r="B25213" s="8" t="s">
        <v>51</v>
      </c>
      <c r="C25213" s="19" t="n">
        <v>0.44061114791823636</v>
      </c>
      <c r="D25213" s="19" t="n">
        <v>0.7629013147405799</v>
      </c>
      <c r="E25213" s="19" t="n">
        <v>0.37790035844504416</v>
      </c>
      <c r="F25213" s="19" t="n">
        <v>0.24315889875226032</v>
      </c>
      <c r="G25213" s="19" t="n">
        <v>0.42140680434782407</v>
      </c>
    </row>
    <row r="25214">
      <c r="B25214" s="8" t="s">
        <v>52</v>
      </c>
      <c r="C25214" s="15" t="n">
        <v>0.3790798876986626</v>
      </c>
      <c r="D25214" s="15" t="n">
        <v>0.6970622853519212</v>
      </c>
      <c r="E25214" s="15" t="n">
        <v>0.40888420726992053</v>
      </c>
      <c r="F25214" s="15" t="n">
        <v>0.3004398021986291</v>
      </c>
      <c r="G25214" s="15" t="n">
        <v>0.45527066557809015</v>
      </c>
    </row>
    <row r="25215">
      <c r="B25215" s="8" t="s">
        <v>53</v>
      </c>
      <c r="C25215" s="19" t="n">
        <v>0.36049785130300077</v>
      </c>
      <c r="D25215" s="19" t="n">
        <v>0.7121631886857107</v>
      </c>
      <c r="E25215" s="19" t="n">
        <v>0.4382323607791937</v>
      </c>
      <c r="F25215" s="19" t="n">
        <v>0.4448023281357306</v>
      </c>
      <c r="G25215" s="19" t="n">
        <v>0.3490633185561425</v>
      </c>
    </row>
    <row r="25216">
      <c r="B25216" s="8" t="s">
        <v>54</v>
      </c>
      <c r="C25216" s="15" t="n">
        <v>0.3388333096691699</v>
      </c>
      <c r="D25216" s="15" t="n">
        <v>0.7841821841886948</v>
      </c>
      <c r="E25216" s="15" t="n">
        <v>0.4869143635863195</v>
      </c>
      <c r="F25216" s="15" t="n">
        <v>0.36196481435110434</v>
      </c>
      <c r="G25216" s="15" t="n">
        <v>0.4635965828445531</v>
      </c>
    </row>
    <row r="25217">
      <c r="B25217" s="8" t="s">
        <v>55</v>
      </c>
      <c r="C25217" s="19" t="n">
        <v>0.39738244383088933</v>
      </c>
      <c r="D25217" s="19" t="n">
        <v>0.6720607933365184</v>
      </c>
      <c r="E25217" s="19" t="n">
        <v>0.5033304622428169</v>
      </c>
      <c r="F25217" s="19" t="n">
        <v>0.325115704603743</v>
      </c>
      <c r="G25217" s="19" t="n">
        <v>0.4163891126109589</v>
      </c>
    </row>
    <row r="25218">
      <c r="B25218" s="8" t="s">
        <v>56</v>
      </c>
      <c r="C25218" s="15" t="n">
        <v>0.3327181398533681</v>
      </c>
      <c r="D25218" s="15" t="n">
        <v>0.8237990695709172</v>
      </c>
      <c r="E25218" s="15" t="n">
        <v>0.3553488412774874</v>
      </c>
      <c r="F25218" s="15" t="n">
        <v>0.31380550404394497</v>
      </c>
      <c r="G25218" s="15" t="n">
        <v>0.47895237270796714</v>
      </c>
    </row>
    <row r="25219">
      <c r="B25219" s="8" t="s">
        <v>57</v>
      </c>
      <c r="C25219" s="19" t="n">
        <v>0.30155861220733765</v>
      </c>
      <c r="D25219" s="19" t="n">
        <v>0.6959566259707813</v>
      </c>
      <c r="E25219" s="19" t="n">
        <v>0.4180347084568867</v>
      </c>
      <c r="F25219" s="19" t="n">
        <v>0.33781210472223827</v>
      </c>
      <c r="G25219" s="19" t="n">
        <v>0.5347763018237791</v>
      </c>
    </row>
    <row r="25220">
      <c r="B25220" s="8" t="s">
        <v>58</v>
      </c>
      <c r="C25220" s="15" t="n">
        <v>0.33521054221579566</v>
      </c>
      <c r="D25220" s="15" t="n">
        <v>0.6526798403555766</v>
      </c>
      <c r="E25220" s="15" t="n">
        <v>0.4916574892996618</v>
      </c>
      <c r="F25220" s="15" t="n">
        <v>0.30657734858570646</v>
      </c>
      <c r="G25220" s="15" t="n">
        <v>0.4928118216546758</v>
      </c>
    </row>
    <row r="25221">
      <c r="B25221" s="8" t="s">
        <v>59</v>
      </c>
      <c r="C25221" s="19" t="n">
        <v>0.3531780472810198</v>
      </c>
      <c r="D25221" s="19" t="n">
        <v>0.5894551500420543</v>
      </c>
      <c r="E25221" s="19" t="n">
        <v>0.4761104355848437</v>
      </c>
      <c r="F25221" s="19" t="n">
        <v>0.31403242120833813</v>
      </c>
      <c r="G25221" s="19" t="n">
        <v>0.4663182839909161</v>
      </c>
    </row>
    <row r="25222">
      <c r="B25222" s="8" t="s">
        <v>60</v>
      </c>
      <c r="C25222" s="15" t="n">
        <v>0.3354160990626253</v>
      </c>
      <c r="D25222" s="15" t="n">
        <v>0.711577828536719</v>
      </c>
      <c r="E25222" s="15" t="n">
        <v>0.40430593566740075</v>
      </c>
      <c r="F25222" s="15" t="n">
        <v>0.345872035744791</v>
      </c>
      <c r="G25222" s="15" t="n">
        <v>0.4784827936698174</v>
      </c>
    </row>
    <row r="25223">
      <c r="B25223" s="8" t="s">
        <v>61</v>
      </c>
      <c r="C25223" s="19" t="n">
        <v>0.3290066855167456</v>
      </c>
      <c r="D25223" s="19" t="n">
        <v>0.6991330987293446</v>
      </c>
      <c r="E25223" s="19" t="n">
        <v>0.46464471126614043</v>
      </c>
      <c r="F25223" s="19" t="n">
        <v>0.3675954903774443</v>
      </c>
      <c r="G25223" s="19" t="n">
        <v>0.4389792895395789</v>
      </c>
    </row>
    <row r="25224">
      <c r="B25224" s="8" t="s">
        <v>62</v>
      </c>
      <c r="C25224" s="15" t="n">
        <v>0.387006760903966</v>
      </c>
      <c r="D25224" s="15" t="n">
        <v>0.6457068209270768</v>
      </c>
      <c r="E25224" s="15" t="n">
        <v>0.4523389918969304</v>
      </c>
      <c r="F25224" s="15" t="n">
        <v>0.2771027775405815</v>
      </c>
      <c r="G25224" s="15" t="n">
        <v>0.5143839526732187</v>
      </c>
    </row>
    <row r="25225">
      <c r="B25225" s="8" t="s">
        <v>63</v>
      </c>
      <c r="C25225" s="19" t="n">
        <v>0.39074200785108987</v>
      </c>
      <c r="D25225" s="19" t="n">
        <v>0.7809204070220827</v>
      </c>
      <c r="E25225" s="19" t="n">
        <v>0.37159227286622926</v>
      </c>
      <c r="F25225" s="19" t="n">
        <v>0.3270575840863883</v>
      </c>
      <c r="G25225" s="19" t="n">
        <v>0.4626006955406359</v>
      </c>
    </row>
    <row r="25226">
      <c r="B25226" s="8" t="s">
        <v>64</v>
      </c>
      <c r="C25226" s="15" t="n">
        <v>0.38629343252044407</v>
      </c>
      <c r="D25226" s="15" t="n">
        <v>0.6478902912862672</v>
      </c>
      <c r="E25226" s="15" t="n">
        <v>0.47744458319504646</v>
      </c>
      <c r="F25226" s="15" t="n">
        <v>0.3098447385417955</v>
      </c>
      <c r="G25226" s="15" t="n">
        <v>0.5036049412711956</v>
      </c>
    </row>
    <row r="25227">
      <c r="B25227" s="8" t="s">
        <v>65</v>
      </c>
      <c r="C25227" s="19" t="n">
        <v>0.3152011631238802</v>
      </c>
      <c r="D25227" s="19" t="n">
        <v>0.9986872571453704</v>
      </c>
      <c r="E25227" s="19" t="n">
        <v>0.024516369727847327</v>
      </c>
      <c r="F25227" s="19" t="n">
        <v>0.32623040647135665</v>
      </c>
      <c r="G25227" s="19" t="n">
        <v>0.4765628379166034</v>
      </c>
    </row>
    <row r="25228">
      <c r="B25228" s="8" t="s">
        <v>66</v>
      </c>
      <c r="C25228" s="15" t="n">
        <v>0.32085730201695795</v>
      </c>
      <c r="D25228" s="15" t="n">
        <v>0.775827991113508</v>
      </c>
      <c r="E25228" s="15" t="n">
        <v>0.3590235223065483</v>
      </c>
      <c r="F25228" s="15" t="n">
        <v>0.30943387469902683</v>
      </c>
      <c r="G25228" s="15" t="n">
        <v>0.5234455111967797</v>
      </c>
    </row>
    <row r="25229">
      <c r="B25229" s="8" t="s">
        <v>67</v>
      </c>
      <c r="C25229" s="19" t="n">
        <v>0.2752583605510822</v>
      </c>
      <c r="D25229" s="19" t="n">
        <v>0.8205425778928281</v>
      </c>
      <c r="E25229" s="19" t="n">
        <v>0.40337971763442687</v>
      </c>
      <c r="F25229" s="19" t="n">
        <v>0.45175443668781684</v>
      </c>
      <c r="G25229" s="19" t="n">
        <v>0.4375528156010026</v>
      </c>
    </row>
    <row r="25230">
      <c r="B25230" s="8" t="s">
        <v>68</v>
      </c>
      <c r="C25230" s="15" t="n">
        <v>0.3561154541756022</v>
      </c>
      <c r="D25230" s="15" t="n">
        <v>0.9562977966437253</v>
      </c>
      <c r="E25230" s="15" t="n">
        <v>0.22134804900828037</v>
      </c>
      <c r="F25230" s="15" t="n">
        <v>0.3067603467992595</v>
      </c>
      <c r="G25230" s="15" t="n">
        <v>0.510119457120323</v>
      </c>
    </row>
    <row r="25231">
      <c r="B25231" s="8" t="s">
        <v>69</v>
      </c>
      <c r="C25231" s="19" t="n">
        <v>0.3902982868945102</v>
      </c>
      <c r="D25231" s="19" t="n">
        <v>0.8156555841856551</v>
      </c>
      <c r="E25231" s="19" t="n">
        <v>0.33457081555187257</v>
      </c>
      <c r="F25231" s="19" t="n">
        <v>0.32668866667644525</v>
      </c>
      <c r="G25231" s="19" t="n">
        <v>0.4142358131727357</v>
      </c>
    </row>
    <row r="25232">
      <c r="B25232" s="8" t="s">
        <v>70</v>
      </c>
      <c r="C25232" s="15" t="n">
        <v>0.38804572308573876</v>
      </c>
      <c r="D25232" s="15" t="n">
        <v>1.0090901583022511</v>
      </c>
      <c r="E25232" s="15" t="n">
        <v>-0.05256973169587418</v>
      </c>
      <c r="F25232" s="15" t="n">
        <v>0.2859657305733112</v>
      </c>
      <c r="G25232" s="15" t="n">
        <v>0.43858801948012</v>
      </c>
    </row>
    <row r="25233">
      <c r="B25233" s="8" t="s">
        <v>71</v>
      </c>
      <c r="C25233" s="19" t="n">
        <v>0.42333051988114</v>
      </c>
      <c r="D25233" s="19" t="n">
        <v>0.7431788529780701</v>
      </c>
      <c r="E25233" s="19" t="n">
        <v>0.39662682681988576</v>
      </c>
      <c r="F25233" s="19" t="n">
        <v>0.2342355765078299</v>
      </c>
      <c r="G25233" s="19" t="n">
        <v>0.5039062882908555</v>
      </c>
    </row>
    <row r="25234">
      <c r="B25234" s="8" t="s">
        <v>72</v>
      </c>
      <c r="C25234" s="15" t="n">
        <v>0.36344265533129566</v>
      </c>
      <c r="D25234" s="15" t="n">
        <v>0.6365072803675393</v>
      </c>
      <c r="E25234" s="15" t="n">
        <v>0.4730368650971291</v>
      </c>
      <c r="F25234" s="15" t="n">
        <v>0.334726361624548</v>
      </c>
      <c r="G25234" s="15" t="n">
        <v>0.4894166374271078</v>
      </c>
    </row>
    <row r="25235">
      <c r="B25235" s="8" t="s">
        <v>73</v>
      </c>
      <c r="C25235" s="19" t="n">
        <v>0.33576748742502627</v>
      </c>
      <c r="D25235" s="19" t="n">
        <v>0.7269642919275323</v>
      </c>
      <c r="E25235" s="19" t="n">
        <v>0.44516231379992616</v>
      </c>
      <c r="F25235" s="19" t="n">
        <v>0.3003155494753572</v>
      </c>
      <c r="G25235" s="19" t="n">
        <v>0.5301097020799915</v>
      </c>
    </row>
    <row r="25236">
      <c r="B25236" s="8" t="s">
        <v>74</v>
      </c>
      <c r="C25236" s="15" t="n">
        <v>0.3731747471219081</v>
      </c>
      <c r="D25236" s="15" t="n">
        <v>0.6482710644622954</v>
      </c>
      <c r="E25236" s="15" t="n">
        <v>0.44434242732345713</v>
      </c>
      <c r="F25236" s="15" t="n">
        <v>0.3137021501629167</v>
      </c>
      <c r="G25236" s="15" t="n">
        <v>0.434296586249973</v>
      </c>
    </row>
    <row r="25237">
      <c r="B25237" s="8" t="s">
        <v>75</v>
      </c>
      <c r="C25237" s="19" t="n">
        <v>0.39793215645893576</v>
      </c>
      <c r="D25237" s="19" t="n">
        <v>0.8587134940441963</v>
      </c>
      <c r="E25237" s="19" t="n">
        <v>0.2511783186467218</v>
      </c>
      <c r="F25237" s="19" t="n">
        <v>0.2741057441530283</v>
      </c>
      <c r="G25237" s="19" t="n">
        <v>0.4734284672449596</v>
      </c>
    </row>
    <row r="25238">
      <c r="B25238" s="8" t="s">
        <v>76</v>
      </c>
      <c r="C25238" s="15" t="n">
        <v>0.36294036040383176</v>
      </c>
      <c r="D25238" s="15" t="n">
        <v>0.8119069007754613</v>
      </c>
      <c r="E25238" s="15" t="n">
        <v>0.35182244091027415</v>
      </c>
      <c r="F25238" s="15" t="n">
        <v>0.2841521249366684</v>
      </c>
      <c r="G25238" s="15" t="n">
        <v>0.5117881635649324</v>
      </c>
    </row>
    <row r="25239">
      <c r="B25239" s="8" t="s">
        <v>77</v>
      </c>
      <c r="C25239" s="19" t="n">
        <v>0.32409065849391644</v>
      </c>
      <c r="D25239" s="19" t="n">
        <v>0.6851100475217722</v>
      </c>
      <c r="E25239" s="19" t="n">
        <v>0.4100604851769301</v>
      </c>
      <c r="F25239" s="19" t="n">
        <v>0.31626411745139155</v>
      </c>
      <c r="G25239" s="19" t="n">
        <v>0.542594759399471</v>
      </c>
    </row>
    <row r="25240">
      <c r="B25240" s="8" t="s">
        <v>78</v>
      </c>
      <c r="C25240" s="15" t="n">
        <v>0.38805802848719945</v>
      </c>
      <c r="D25240" s="15" t="n">
        <v>0.752405006360235</v>
      </c>
      <c r="E25240" s="15" t="n">
        <v>0.456776993123445</v>
      </c>
      <c r="F25240" s="15" t="n">
        <v>0.35298621131539043</v>
      </c>
      <c r="G25240" s="15" t="n">
        <v>0.4773012707189779</v>
      </c>
    </row>
    <row r="25241">
      <c r="B25241" s="8" t="s">
        <v>79</v>
      </c>
      <c r="C25241" s="19" t="n">
        <v>0.3726260155099486</v>
      </c>
      <c r="D25241" s="19" t="n">
        <v>0.7943994707653264</v>
      </c>
      <c r="E25241" s="19" t="n">
        <v>0.36872985183528806</v>
      </c>
      <c r="F25241" s="19" t="n">
        <v>0.3504059044245447</v>
      </c>
      <c r="G25241" s="19" t="n">
        <v>0.4108035419458388</v>
      </c>
    </row>
    <row r="25242">
      <c r="B25242" s="8" t="s">
        <v>80</v>
      </c>
      <c r="C25242" s="15" t="n">
        <v>0.3512011768614271</v>
      </c>
      <c r="D25242" s="15" t="n">
        <v>0.7669382562357365</v>
      </c>
      <c r="E25242" s="15" t="n">
        <v>0.43765559266051196</v>
      </c>
      <c r="F25242" s="15" t="n">
        <v>0.37522045843098784</v>
      </c>
      <c r="G25242" s="15" t="n">
        <v>0.4285987089407595</v>
      </c>
    </row>
    <row r="25243">
      <c r="B25243" s="8" t="s">
        <v>81</v>
      </c>
      <c r="C25243" s="19" t="n">
        <v>0.39456707749025055</v>
      </c>
      <c r="D25243" s="19" t="n">
        <v>0.7984299298197398</v>
      </c>
      <c r="E25243" s="19" t="n">
        <v>0.3862102526275923</v>
      </c>
      <c r="F25243" s="19" t="n">
        <v>0.28249722170373437</v>
      </c>
      <c r="G25243" s="19" t="n">
        <v>0.44962729572759474</v>
      </c>
    </row>
    <row r="25244">
      <c r="B25244" s="8" t="s">
        <v>82</v>
      </c>
      <c r="C25244" s="15" t="n">
        <v>0.3379970279473967</v>
      </c>
      <c r="D25244" s="15" t="n">
        <v>0.7260542536513654</v>
      </c>
      <c r="E25244" s="15" t="n">
        <v>0.45763514941256955</v>
      </c>
      <c r="F25244" s="15" t="n">
        <v>0.3812482794611171</v>
      </c>
      <c r="G25244" s="15" t="n">
        <v>0.4715302571421331</v>
      </c>
    </row>
    <row r="25245">
      <c r="B25245" s="8" t="s">
        <v>83</v>
      </c>
      <c r="C25245" s="19" t="n">
        <v>0.31800335733163915</v>
      </c>
      <c r="D25245" s="19" t="n">
        <v>0.6222592298322075</v>
      </c>
      <c r="E25245" s="19" t="n">
        <v>0.46223160463071483</v>
      </c>
      <c r="F25245" s="19" t="n">
        <v>0.3628191441559247</v>
      </c>
      <c r="G25245" s="19" t="n">
        <v>0.4404776372774765</v>
      </c>
    </row>
    <row r="25246">
      <c r="B25246" s="8" t="s">
        <v>84</v>
      </c>
      <c r="C25246" s="15" t="n">
        <v>0.3491744978367504</v>
      </c>
      <c r="D25246" s="15" t="n">
        <v>0.7825134199976383</v>
      </c>
      <c r="E25246" s="15" t="n">
        <v>0.35044026407925793</v>
      </c>
      <c r="F25246" s="15" t="n">
        <v>0.34509596553826977</v>
      </c>
      <c r="G25246" s="15" t="n">
        <v>0.433086642624891</v>
      </c>
    </row>
    <row r="25247">
      <c r="B25247" s="8" t="s">
        <v>85</v>
      </c>
      <c r="C25247" s="19" t="n">
        <v>0.3694067828315763</v>
      </c>
      <c r="D25247" s="19" t="n">
        <v>0.7097787091635013</v>
      </c>
      <c r="E25247" s="19" t="n">
        <v>0.3853941781340072</v>
      </c>
      <c r="F25247" s="19" t="n">
        <v>0.34075428557632403</v>
      </c>
      <c r="G25247" s="19" t="n">
        <v>0.46447579269222405</v>
      </c>
    </row>
    <row r="25248">
      <c r="B25248" s="8" t="s">
        <v>86</v>
      </c>
      <c r="C25248" s="15" t="n">
        <v>0.3793829869377347</v>
      </c>
      <c r="D25248" s="15" t="n">
        <v>0.8383010820639182</v>
      </c>
      <c r="E25248" s="15" t="n">
        <v>0.39595407048627446</v>
      </c>
      <c r="F25248" s="15" t="n">
        <v>0.2816448876033616</v>
      </c>
      <c r="G25248" s="15" t="n">
        <v>0.4989402007771016</v>
      </c>
    </row>
    <row r="25249">
      <c r="B25249" s="8" t="s">
        <v>87</v>
      </c>
      <c r="C25249" s="19" t="n">
        <v>0.3558369135585659</v>
      </c>
      <c r="D25249" s="19" t="n">
        <v>0.6077072307224373</v>
      </c>
      <c r="E25249" s="19" t="n">
        <v>0.4380311569095969</v>
      </c>
      <c r="F25249" s="19" t="n">
        <v>0.30552622281656816</v>
      </c>
      <c r="G25249" s="19" t="n">
        <v>0.45875121188675094</v>
      </c>
    </row>
    <row r="25250">
      <c r="B25250" s="8" t="s">
        <v>88</v>
      </c>
      <c r="C25250" s="15" t="n">
        <v>0.33954112101267175</v>
      </c>
      <c r="D25250" s="15" t="n">
        <v>0.7208551660819521</v>
      </c>
      <c r="E25250" s="15" t="n">
        <v>0.45189438835727347</v>
      </c>
      <c r="F25250" s="15" t="n">
        <v>0.33207720883644093</v>
      </c>
      <c r="G25250" s="15" t="n">
        <v>0.5207660657698651</v>
      </c>
    </row>
    <row r="25251">
      <c r="B25251" s="8" t="s">
        <v>89</v>
      </c>
      <c r="C25251" s="19" t="n">
        <v>0.4022686584301938</v>
      </c>
      <c r="D25251" s="19" t="n">
        <v>0.7825074524797349</v>
      </c>
      <c r="E25251" s="19" t="n">
        <v>0.3168757840388024</v>
      </c>
      <c r="F25251" s="19" t="n">
        <v>0.2769898876551769</v>
      </c>
      <c r="G25251" s="19" t="n">
        <v>0.4843660411218091</v>
      </c>
    </row>
    <row r="25252">
      <c r="B25252" s="8" t="s">
        <v>90</v>
      </c>
      <c r="C25252" s="15" t="n">
        <v>0.38624097659428397</v>
      </c>
      <c r="D25252" s="15" t="n">
        <v>0.7849453702268467</v>
      </c>
      <c r="E25252" s="15" t="n">
        <v>0.4233744110561582</v>
      </c>
      <c r="F25252" s="15" t="n">
        <v>0.2647731857776013</v>
      </c>
      <c r="G25252" s="15" t="n">
        <v>0.5102584615568614</v>
      </c>
    </row>
    <row r="25253">
      <c r="B25253" s="8" t="s">
        <v>91</v>
      </c>
      <c r="C25253" s="19" t="n">
        <v>0.37307674521800105</v>
      </c>
      <c r="D25253" s="19" t="n">
        <v>0.674431794106821</v>
      </c>
      <c r="E25253" s="19" t="n">
        <v>0.46857750277809057</v>
      </c>
      <c r="F25253" s="19" t="n">
        <v>0.33351775191077976</v>
      </c>
      <c r="G25253" s="19" t="n">
        <v>0.4560142032232042</v>
      </c>
    </row>
    <row r="25254">
      <c r="B25254" s="8" t="s">
        <v>92</v>
      </c>
      <c r="C25254" s="15" t="n">
        <v>0.3460873518172625</v>
      </c>
      <c r="D25254" s="15" t="n">
        <v>0.8520475083669475</v>
      </c>
      <c r="E25254" s="15" t="n">
        <v>0.29976727178273427</v>
      </c>
      <c r="F25254" s="15" t="n">
        <v>0.25647843910831725</v>
      </c>
      <c r="G25254" s="15" t="n">
        <v>0.5159039085559577</v>
      </c>
    </row>
    <row r="25255">
      <c r="B25255" s="8" t="s">
        <v>93</v>
      </c>
      <c r="C25255" s="19" t="n">
        <v>0.3866251047493173</v>
      </c>
      <c r="D25255" s="19" t="n">
        <v>1.0023972910932248</v>
      </c>
      <c r="E25255" s="19" t="n">
        <v>-0.015581102361359034</v>
      </c>
      <c r="F25255" s="19" t="n">
        <v>0.2843220472405923</v>
      </c>
      <c r="G25255" s="19" t="n">
        <v>0.4657842476067455</v>
      </c>
    </row>
    <row r="25256">
      <c r="B25256" s="8" t="s">
        <v>94</v>
      </c>
      <c r="C25256" s="15" t="n">
        <v>0.4057900173254263</v>
      </c>
      <c r="D25256" s="15" t="n">
        <v>0.5478700158020903</v>
      </c>
      <c r="E25256" s="15" t="n">
        <v>0.492468937145831</v>
      </c>
      <c r="F25256" s="15" t="n">
        <v>0.2633437869501606</v>
      </c>
      <c r="G25256" s="15" t="n">
        <v>0.4412854201397162</v>
      </c>
    </row>
    <row r="25257">
      <c r="B25257" s="8" t="s">
        <v>95</v>
      </c>
      <c r="C25257" s="19" t="n">
        <v>0.3525381767929924</v>
      </c>
      <c r="D25257" s="19" t="n">
        <v>0.6928652138991941</v>
      </c>
      <c r="E25257" s="19" t="n">
        <v>0.4280233808566381</v>
      </c>
      <c r="F25257" s="19" t="n">
        <v>0.2965472042522622</v>
      </c>
      <c r="G25257" s="19" t="n">
        <v>0.5519247651542356</v>
      </c>
    </row>
    <row r="25258">
      <c r="B25258" s="8" t="s">
        <v>96</v>
      </c>
      <c r="C25258" s="15" t="n">
        <v>0.3139685580161837</v>
      </c>
      <c r="D25258" s="15" t="n">
        <v>0.5864729781656094</v>
      </c>
      <c r="E25258" s="15" t="n">
        <v>0.46979318184778074</v>
      </c>
      <c r="F25258" s="15" t="n">
        <v>0.3634296179803026</v>
      </c>
      <c r="G25258" s="15" t="n">
        <v>0.46945295184438335</v>
      </c>
    </row>
    <row r="25259">
      <c r="B25259" s="8" t="s">
        <v>97</v>
      </c>
      <c r="C25259" s="19" t="n">
        <v>0.36038446936738666</v>
      </c>
      <c r="D25259" s="19" t="n">
        <v>0.8350847080446191</v>
      </c>
      <c r="E25259" s="19" t="n">
        <v>0.3565220234692687</v>
      </c>
      <c r="F25259" s="19" t="n">
        <v>0.33690558582118674</v>
      </c>
      <c r="G25259" s="19" t="n">
        <v>0.4644362811050683</v>
      </c>
    </row>
    <row r="25260">
      <c r="B25260" s="8" t="s">
        <v>98</v>
      </c>
      <c r="C25260" s="15" t="n">
        <v>0.37592925754232237</v>
      </c>
      <c r="D25260" s="15" t="n">
        <v>0.6021694008752271</v>
      </c>
      <c r="E25260" s="15" t="n">
        <v>0.4463713708254462</v>
      </c>
      <c r="F25260" s="15" t="n">
        <v>0.2702578516820037</v>
      </c>
      <c r="G25260" s="15" t="n">
        <v>0.49494388652127397</v>
      </c>
    </row>
    <row r="25261">
      <c r="B25261" s="8" t="s">
        <v>99</v>
      </c>
      <c r="C25261" s="19" t="n">
        <v>0.36975036888069374</v>
      </c>
      <c r="D25261" s="19" t="n">
        <v>0.762180748182333</v>
      </c>
      <c r="E25261" s="19" t="n">
        <v>0.391101769224195</v>
      </c>
      <c r="F25261" s="19" t="n">
        <v>0.253000869500743</v>
      </c>
      <c r="G25261" s="19" t="n">
        <v>0.5357829768496846</v>
      </c>
    </row>
    <row r="25262">
      <c r="B25262" s="8" t="s">
        <v>100</v>
      </c>
      <c r="C25262" s="15" t="n">
        <v>0.3755689605278451</v>
      </c>
      <c r="D25262" s="15" t="n">
        <v>0.72439619679236</v>
      </c>
      <c r="E25262" s="15" t="n">
        <v>0.38989002508985143</v>
      </c>
      <c r="F25262" s="15" t="n">
        <v>0.2906225134560111</v>
      </c>
      <c r="G25262" s="15" t="n">
        <v>0.5060446206358881</v>
      </c>
    </row>
    <row r="25263">
      <c r="B25263" s="8" t="s">
        <v>101</v>
      </c>
      <c r="C25263" s="19" t="n">
        <v>0.3974106442631669</v>
      </c>
      <c r="D25263" s="19" t="n">
        <v>0.5470484220776719</v>
      </c>
      <c r="E25263" s="19" t="n">
        <v>0.5290664138968765</v>
      </c>
      <c r="F25263" s="19" t="n">
        <v>0.2523365218537694</v>
      </c>
      <c r="G25263" s="19" t="n">
        <v>0.510514883242543</v>
      </c>
    </row>
    <row r="25264">
      <c r="B25264" s="8" t="s">
        <v>102</v>
      </c>
      <c r="C25264" s="15" t="n">
        <v>0.3904975364659135</v>
      </c>
      <c r="D25264" s="15" t="n">
        <v>0.7884904970242226</v>
      </c>
      <c r="E25264" s="15" t="n">
        <v>0.4173547495871761</v>
      </c>
      <c r="F25264" s="15" t="n">
        <v>0.24928320322380315</v>
      </c>
      <c r="G25264" s="15" t="n">
        <v>0.5066281625999184</v>
      </c>
    </row>
    <row r="25265">
      <c r="B25265" s="8" t="s">
        <v>103</v>
      </c>
      <c r="C25265" s="19" t="n">
        <v>0.37965013805510356</v>
      </c>
      <c r="D25265" s="19" t="n">
        <v>0.5591902792122037</v>
      </c>
      <c r="E25265" s="19" t="n">
        <v>0.5052029465376907</v>
      </c>
      <c r="F25265" s="19" t="n">
        <v>0.2970489923124783</v>
      </c>
      <c r="G25265" s="19" t="n">
        <v>0.460119741435403</v>
      </c>
    </row>
    <row r="25266">
      <c r="B25266" s="8" t="s">
        <v>104</v>
      </c>
      <c r="C25266" s="15" t="n">
        <v>0.36082445601735313</v>
      </c>
      <c r="D25266" s="15" t="n">
        <v>0.6646256876170585</v>
      </c>
      <c r="E25266" s="15" t="n">
        <v>0.4502645856278765</v>
      </c>
      <c r="F25266" s="15" t="n">
        <v>0.3337427434655122</v>
      </c>
      <c r="G25266" s="15" t="n">
        <v>0.44105937869489803</v>
      </c>
    </row>
    <row r="25267">
      <c r="B25267" s="8" t="s">
        <v>105</v>
      </c>
      <c r="C25267" s="19" t="n">
        <v>0.33697762203500076</v>
      </c>
      <c r="D25267" s="19" t="n">
        <v>0.6807223235506628</v>
      </c>
      <c r="E25267" s="19" t="n">
        <v>0.40545858225975395</v>
      </c>
      <c r="F25267" s="19" t="n">
        <v>0.33318131518325134</v>
      </c>
      <c r="G25267" s="19" t="n">
        <v>0.4492768119127461</v>
      </c>
    </row>
    <row r="25268">
      <c r="B25268" s="8" t="s">
        <v>106</v>
      </c>
      <c r="C25268" s="15" t="n">
        <v>0.45467128784160665</v>
      </c>
      <c r="D25268" s="15" t="n">
        <v>0.7073820377985492</v>
      </c>
      <c r="E25268" s="15" t="n">
        <v>0.4226806546237734</v>
      </c>
      <c r="F25268" s="15" t="n">
        <v>0.19226095315842315</v>
      </c>
      <c r="G25268" s="15" t="n">
        <v>0.5174672054055529</v>
      </c>
    </row>
    <row r="25269">
      <c r="B25269" s="8" t="s">
        <v>107</v>
      </c>
      <c r="C25269" s="19" t="n">
        <v>0.3046564387279398</v>
      </c>
      <c r="D25269" s="19" t="n">
        <v>0.7199646292860457</v>
      </c>
      <c r="E25269" s="19" t="n">
        <v>0.41568437329876634</v>
      </c>
      <c r="F25269" s="19" t="n">
        <v>0.33091828535449874</v>
      </c>
      <c r="G25269" s="19" t="n">
        <v>0.5385449625766044</v>
      </c>
    </row>
    <row r="25270">
      <c r="B25270" s="8" t="s">
        <v>108</v>
      </c>
      <c r="C25270" s="15" t="n">
        <v>0.32648091143456476</v>
      </c>
      <c r="D25270" s="15" t="n">
        <v>0.7641738031110971</v>
      </c>
      <c r="E25270" s="15" t="n">
        <v>0.41379883000650064</v>
      </c>
      <c r="F25270" s="15" t="n">
        <v>0.31042392859387996</v>
      </c>
      <c r="G25270" s="15" t="n">
        <v>0.5273378875738032</v>
      </c>
    </row>
    <row r="25271">
      <c r="B25271" s="8" t="s">
        <v>109</v>
      </c>
      <c r="C25271" s="19" t="n">
        <v>0.38245811500234667</v>
      </c>
      <c r="D25271" s="19" t="n">
        <v>0.6218891848560252</v>
      </c>
      <c r="E25271" s="19" t="n">
        <v>0.4975180805323799</v>
      </c>
      <c r="F25271" s="19" t="n">
        <v>0.2909436761871375</v>
      </c>
      <c r="G25271" s="19" t="n">
        <v>0.4553305906632754</v>
      </c>
    </row>
    <row r="25272">
      <c r="B25272" s="8" t="s">
        <v>110</v>
      </c>
      <c r="C25272" s="15" t="n">
        <v>0.34607000751360667</v>
      </c>
      <c r="D25272" s="15" t="n">
        <v>0.5801590885329845</v>
      </c>
      <c r="E25272" s="15" t="n">
        <v>0.4904076092488684</v>
      </c>
      <c r="F25272" s="15" t="n">
        <v>0.2898943841408846</v>
      </c>
      <c r="G25272" s="15" t="n">
        <v>0.5025133993440918</v>
      </c>
    </row>
    <row r="25273">
      <c r="B25273" s="8" t="s">
        <v>111</v>
      </c>
      <c r="C25273" s="19" t="n">
        <v>0.36495042825155</v>
      </c>
      <c r="D25273" s="19" t="n">
        <v>0.6126586261797289</v>
      </c>
      <c r="E25273" s="19" t="n">
        <v>0.5546721110970484</v>
      </c>
      <c r="F25273" s="19" t="n">
        <v>0.3685233254090273</v>
      </c>
      <c r="G25273" s="19" t="n">
        <v>0.4484536806199749</v>
      </c>
    </row>
    <row r="25274">
      <c r="B25274" s="8" t="s">
        <v>112</v>
      </c>
      <c r="C25274" s="15" t="n">
        <v>0.2735886685500649</v>
      </c>
      <c r="D25274" s="15" t="n">
        <v>0.8316356686511038</v>
      </c>
      <c r="E25274" s="15" t="n">
        <v>0.34467067466455786</v>
      </c>
      <c r="F25274" s="15" t="n">
        <v>0.40115247888236044</v>
      </c>
      <c r="G25274" s="15" t="n">
        <v>0.4902058755930892</v>
      </c>
    </row>
    <row r="25275">
      <c r="B25275" s="8" t="s">
        <v>113</v>
      </c>
      <c r="C25275" s="19" t="n">
        <v>0.4134739868550013</v>
      </c>
      <c r="D25275" s="19" t="n">
        <v>0.7023731219697603</v>
      </c>
      <c r="E25275" s="19" t="n">
        <v>0.4288166623143097</v>
      </c>
      <c r="F25275" s="19" t="n">
        <v>0.27729464427067163</v>
      </c>
      <c r="G25275" s="19" t="n">
        <v>0.46309455594757903</v>
      </c>
    </row>
    <row r="25276">
      <c r="B25276" s="8" t="s">
        <v>114</v>
      </c>
      <c r="C25276" s="15" t="n">
        <v>0.38592248985236755</v>
      </c>
      <c r="D25276" s="15" t="n">
        <v>0.7941593606002418</v>
      </c>
      <c r="E25276" s="15" t="n">
        <v>0.3353047319192408</v>
      </c>
      <c r="F25276" s="15" t="n">
        <v>0.31840624431823283</v>
      </c>
      <c r="G25276" s="15" t="n">
        <v>0.4307616126061444</v>
      </c>
    </row>
    <row r="25277">
      <c r="B25277" s="8" t="s">
        <v>115</v>
      </c>
      <c r="C25277" s="19" t="n">
        <v>0.39218181406701297</v>
      </c>
      <c r="D25277" s="19" t="n">
        <v>0.6983571488558064</v>
      </c>
      <c r="E25277" s="19" t="n">
        <v>0.4046608632318651</v>
      </c>
      <c r="F25277" s="19" t="n">
        <v>0.29950790067959837</v>
      </c>
      <c r="G25277" s="19" t="n">
        <v>0.46057922095829973</v>
      </c>
    </row>
    <row r="25278">
      <c r="B25278" s="8" t="s">
        <v>116</v>
      </c>
      <c r="C25278" s="15" t="n">
        <v>0.4079114140640132</v>
      </c>
      <c r="D25278" s="15" t="n">
        <v>0.6149250822996505</v>
      </c>
      <c r="E25278" s="15" t="n">
        <v>0.4802010187681126</v>
      </c>
      <c r="F25278" s="15" t="n">
        <v>0.24493359691724956</v>
      </c>
      <c r="G25278" s="15" t="n">
        <v>0.47556980121174336</v>
      </c>
    </row>
    <row r="25279">
      <c r="B25279" s="8" t="s">
        <v>117</v>
      </c>
      <c r="C25279" s="19" t="n">
        <v>0.3533305936462756</v>
      </c>
      <c r="D25279" s="19" t="n">
        <v>0.6861895391402622</v>
      </c>
      <c r="E25279" s="19" t="n">
        <v>0.45815407812295583</v>
      </c>
      <c r="F25279" s="19" t="n">
        <v>0.3501221864927236</v>
      </c>
      <c r="G25279" s="19" t="n">
        <v>0.41382208611562</v>
      </c>
    </row>
    <row r="25280">
      <c r="B25280" s="8" t="s">
        <v>118</v>
      </c>
      <c r="C25280" s="15" t="n">
        <v>0.38213654193204105</v>
      </c>
      <c r="D25280" s="15" t="n">
        <v>0.7839459214798983</v>
      </c>
      <c r="E25280" s="15" t="n">
        <v>0.3571986084123347</v>
      </c>
      <c r="F25280" s="15" t="n">
        <v>0.27845017447604853</v>
      </c>
      <c r="G25280" s="15" t="n">
        <v>0.44545700476473876</v>
      </c>
    </row>
    <row r="25281">
      <c r="B25281" s="8" t="s">
        <v>119</v>
      </c>
      <c r="C25281" s="19" t="n">
        <v>0.3100758610477458</v>
      </c>
      <c r="D25281" s="19" t="n">
        <v>0.7403876770003582</v>
      </c>
      <c r="E25281" s="19" t="n">
        <v>0.43799893284497743</v>
      </c>
      <c r="F25281" s="19" t="n">
        <v>0.39967628552950873</v>
      </c>
      <c r="G25281" s="19" t="n">
        <v>0.4579744282128376</v>
      </c>
    </row>
    <row r="25282">
      <c r="B25282" s="8" t="s">
        <v>120</v>
      </c>
      <c r="C25282" s="15" t="n">
        <v>0.40656432962969513</v>
      </c>
      <c r="D25282" s="15" t="n">
        <v>0.6184228752159585</v>
      </c>
      <c r="E25282" s="15" t="n">
        <v>0.5073992843252892</v>
      </c>
      <c r="F25282" s="15" t="n">
        <v>0.2620027315440087</v>
      </c>
      <c r="G25282" s="15" t="n">
        <v>0.5654072068679639</v>
      </c>
    </row>
    <row r="25283">
      <c r="B25283" s="8" t="s">
        <v>121</v>
      </c>
      <c r="C25283" s="19" t="n">
        <v>0.35987423731044565</v>
      </c>
      <c r="D25283" s="19" t="n">
        <v>0.6886608524201379</v>
      </c>
      <c r="E25283" s="19" t="n">
        <v>0.4755822744471304</v>
      </c>
      <c r="F25283" s="19" t="n">
        <v>0.29365551459917666</v>
      </c>
      <c r="G25283" s="19" t="n">
        <v>0.5069837393421169</v>
      </c>
    </row>
    <row r="25284">
      <c r="B25284" s="8" t="s">
        <v>122</v>
      </c>
      <c r="C25284" s="15" t="n">
        <v>0.38767618256162567</v>
      </c>
      <c r="D25284" s="15" t="n">
        <v>0.5821499870360543</v>
      </c>
      <c r="E25284" s="15" t="n">
        <v>0.48919022966630266</v>
      </c>
      <c r="F25284" s="15" t="n">
        <v>0.3080284206748569</v>
      </c>
      <c r="G25284" s="15" t="n">
        <v>0.46109261939404667</v>
      </c>
    </row>
    <row r="25285">
      <c r="B25285" s="8" t="s">
        <v>123</v>
      </c>
      <c r="C25285" s="19" t="n">
        <v>0.3750293758454347</v>
      </c>
      <c r="D25285" s="19" t="n">
        <v>0.9495190152632567</v>
      </c>
      <c r="E25285" s="19" t="n">
        <v>0.24311655783509964</v>
      </c>
      <c r="F25285" s="19" t="n">
        <v>0.3040888690567134</v>
      </c>
      <c r="G25285" s="19" t="n">
        <v>0.4607200342756097</v>
      </c>
    </row>
    <row r="25286">
      <c r="B25286" s="8" t="s">
        <v>124</v>
      </c>
      <c r="C25286" s="15" t="n">
        <v>0.32375331630334164</v>
      </c>
      <c r="D25286" s="15" t="n">
        <v>0.9531094450096742</v>
      </c>
      <c r="E25286" s="15" t="n">
        <v>0.20696969715515207</v>
      </c>
      <c r="F25286" s="15" t="n">
        <v>0.3466057990871499</v>
      </c>
      <c r="G25286" s="15" t="n">
        <v>0.4860929565798655</v>
      </c>
    </row>
    <row r="25287">
      <c r="B25287" s="8" t="s">
        <v>125</v>
      </c>
      <c r="C25287" s="19" t="n">
        <v>0.3789620502478881</v>
      </c>
      <c r="D25287" s="19" t="n">
        <v>0.8746836790068282</v>
      </c>
      <c r="E25287" s="19" t="n">
        <v>0.26499150203669875</v>
      </c>
      <c r="F25287" s="19" t="n">
        <v>0.3621803686591207</v>
      </c>
      <c r="G25287" s="19" t="n">
        <v>0.3732441774090159</v>
      </c>
    </row>
    <row r="25288">
      <c r="B25288" s="8" t="s">
        <v>126</v>
      </c>
      <c r="C25288" s="15" t="n">
        <v>0.45828219161093425</v>
      </c>
      <c r="D25288" s="15" t="n">
        <v>0.6440430679915449</v>
      </c>
      <c r="E25288" s="15" t="n">
        <v>0.46935894496463926</v>
      </c>
      <c r="F25288" s="15" t="n">
        <v>0.25117275090603586</v>
      </c>
      <c r="G25288" s="15" t="n">
        <v>0.42515677407724106</v>
      </c>
    </row>
    <row r="25289">
      <c r="B25289" s="8" t="s">
        <v>127</v>
      </c>
      <c r="C25289" s="19" t="n">
        <v>0.38270712179835153</v>
      </c>
      <c r="D25289" s="19" t="n">
        <v>0.9403245575696367</v>
      </c>
      <c r="E25289" s="19" t="n">
        <v>0.18610202043704213</v>
      </c>
      <c r="F25289" s="19" t="n">
        <v>0.27735012345993976</v>
      </c>
      <c r="G25289" s="19" t="n">
        <v>0.5197152721538818</v>
      </c>
    </row>
    <row r="25290">
      <c r="B25290" s="8" t="s">
        <v>128</v>
      </c>
      <c r="C25290" s="15" t="n">
        <v>0.3746237306763488</v>
      </c>
      <c r="D25290" s="15" t="n">
        <v>0.7565999154557569</v>
      </c>
      <c r="E25290" s="15" t="n">
        <v>0.4416712679823058</v>
      </c>
      <c r="F25290" s="15" t="n">
        <v>0.3545767621441437</v>
      </c>
      <c r="G25290" s="15" t="n">
        <v>0.41572383636104987</v>
      </c>
    </row>
    <row r="25291">
      <c r="B25291" s="8" t="s">
        <v>129</v>
      </c>
      <c r="C25291" s="19" t="n">
        <v>0.40516883372555895</v>
      </c>
      <c r="D25291" s="19" t="n">
        <v>0.6661054720302286</v>
      </c>
      <c r="E25291" s="19" t="n">
        <v>0.4667364369950192</v>
      </c>
      <c r="F25291" s="19" t="n">
        <v>0.23232156786554453</v>
      </c>
      <c r="G25291" s="19" t="n">
        <v>0.493231003289834</v>
      </c>
    </row>
    <row r="25292">
      <c r="B25292" s="8" t="s">
        <v>130</v>
      </c>
      <c r="C25292" s="15" t="n">
        <v>0.4034761177430434</v>
      </c>
      <c r="D25292" s="15" t="n">
        <v>0.6337277841210088</v>
      </c>
      <c r="E25292" s="15" t="n">
        <v>0.4474123456450605</v>
      </c>
      <c r="F25292" s="15" t="n">
        <v>0.2632836906986326</v>
      </c>
      <c r="G25292" s="15" t="n">
        <v>0.432608366280475</v>
      </c>
    </row>
    <row r="25293">
      <c r="B25293" s="8" t="s">
        <v>131</v>
      </c>
      <c r="C25293" s="19" t="n">
        <v>0.39249904595921814</v>
      </c>
      <c r="D25293" s="19" t="n">
        <v>0.7039370923281274</v>
      </c>
      <c r="E25293" s="19" t="n">
        <v>0.3941632944104259</v>
      </c>
      <c r="F25293" s="19" t="n">
        <v>0.26180364903725445</v>
      </c>
      <c r="G25293" s="19" t="n">
        <v>0.5277538704730315</v>
      </c>
    </row>
    <row r="25294">
      <c r="B25294" s="8" t="s">
        <v>132</v>
      </c>
      <c r="C25294" s="15" t="n">
        <v>0.3695994154212451</v>
      </c>
      <c r="D25294" s="15" t="n">
        <v>0.836484669062221</v>
      </c>
      <c r="E25294" s="15" t="n">
        <v>0.289532415619268</v>
      </c>
      <c r="F25294" s="15" t="n">
        <v>0.32795920911474996</v>
      </c>
      <c r="G25294" s="15" t="n">
        <v>0.4778524560219691</v>
      </c>
    </row>
    <row r="25295">
      <c r="B25295" s="8" t="s">
        <v>133</v>
      </c>
      <c r="C25295" s="19" t="n">
        <v>0.350710962909765</v>
      </c>
      <c r="D25295" s="19" t="n">
        <v>0.6364611175005294</v>
      </c>
      <c r="E25295" s="19" t="n">
        <v>0.4732126146390394</v>
      </c>
      <c r="F25295" s="19" t="n">
        <v>0.2997569860875037</v>
      </c>
      <c r="G25295" s="19" t="n">
        <v>0.5046324023091587</v>
      </c>
    </row>
    <row r="25296">
      <c r="B25296" s="8" t="s">
        <v>134</v>
      </c>
      <c r="C25296" s="15" t="n">
        <v>0.38833029007969116</v>
      </c>
      <c r="D25296" s="15" t="n">
        <v>0.6639296025424767</v>
      </c>
      <c r="E25296" s="15" t="n">
        <v>0.45845849000677613</v>
      </c>
      <c r="F25296" s="15" t="n">
        <v>0.31920134735224026</v>
      </c>
      <c r="G25296" s="15" t="n">
        <v>0.4325946112198345</v>
      </c>
    </row>
    <row r="25297">
      <c r="B25297" s="8" t="s">
        <v>135</v>
      </c>
      <c r="C25297" s="19" t="n">
        <v>0.3578664912664798</v>
      </c>
      <c r="D25297" s="19" t="n">
        <v>0.7308783067729981</v>
      </c>
      <c r="E25297" s="19" t="n">
        <v>0.48915505162021133</v>
      </c>
      <c r="F25297" s="19" t="n">
        <v>0.38405280953046317</v>
      </c>
      <c r="G25297" s="19" t="n">
        <v>0.41425032774585674</v>
      </c>
    </row>
    <row r="25298">
      <c r="B25298" s="8" t="s">
        <v>136</v>
      </c>
      <c r="C25298" s="15" t="n">
        <v>0.28790364760803283</v>
      </c>
      <c r="D25298" s="15" t="n">
        <v>0.9968670934026841</v>
      </c>
      <c r="E25298" s="15" t="n">
        <v>-0.09369316053875082</v>
      </c>
      <c r="F25298" s="15" t="n">
        <v>0.31998801204702637</v>
      </c>
      <c r="G25298" s="15" t="n">
        <v>0.5181264246905183</v>
      </c>
    </row>
    <row r="25299">
      <c r="B25299" s="8" t="s">
        <v>137</v>
      </c>
      <c r="C25299" s="19" t="n">
        <v>0.41981313493438627</v>
      </c>
      <c r="D25299" s="19" t="n">
        <v>0.634576285041809</v>
      </c>
      <c r="E25299" s="19" t="n">
        <v>0.4671597390268052</v>
      </c>
      <c r="F25299" s="19" t="n">
        <v>0.29035954648568774</v>
      </c>
      <c r="G25299" s="19" t="n">
        <v>0.47570321777040236</v>
      </c>
    </row>
    <row r="25300">
      <c r="B25300" s="8" t="s">
        <v>138</v>
      </c>
      <c r="C25300" s="15" t="n">
        <v>0.33211339377212884</v>
      </c>
      <c r="D25300" s="15" t="n">
        <v>0.7928164326152848</v>
      </c>
      <c r="E25300" s="15" t="n">
        <v>0.3466911884741232</v>
      </c>
      <c r="F25300" s="15" t="n">
        <v>0.34821258859513043</v>
      </c>
      <c r="G25300" s="15" t="n">
        <v>0.45166870540403936</v>
      </c>
    </row>
    <row r="25301">
      <c r="B25301" s="8" t="s">
        <v>139</v>
      </c>
      <c r="C25301" s="19" t="n">
        <v>0.38394341103006696</v>
      </c>
      <c r="D25301" s="19" t="n">
        <v>0.6151130894297846</v>
      </c>
      <c r="E25301" s="19" t="n">
        <v>0.46664331636718215</v>
      </c>
      <c r="F25301" s="19" t="n">
        <v>0.3211304389022225</v>
      </c>
      <c r="G25301" s="19" t="n">
        <v>0.44050396217451726</v>
      </c>
    </row>
    <row r="25302">
      <c r="B25302" s="8" t="s">
        <v>140</v>
      </c>
      <c r="C25302" s="15" t="n">
        <v>0.38198822729349896</v>
      </c>
      <c r="D25302" s="15" t="n">
        <v>0.8409715610700649</v>
      </c>
      <c r="E25302" s="15" t="n">
        <v>0.2654736188793619</v>
      </c>
      <c r="F25302" s="15" t="n">
        <v>0.33035047107245746</v>
      </c>
      <c r="G25302" s="15" t="n">
        <v>0.40501738213164706</v>
      </c>
    </row>
    <row r="25303">
      <c r="B25303" s="8" t="s">
        <v>141</v>
      </c>
      <c r="C25303" s="19" t="n">
        <v>0.39739988104294793</v>
      </c>
      <c r="D25303" s="19" t="n">
        <v>0.6410270004546861</v>
      </c>
      <c r="E25303" s="19" t="n">
        <v>0.41042330263161864</v>
      </c>
      <c r="F25303" s="19" t="n">
        <v>0.2556626301200392</v>
      </c>
      <c r="G25303" s="19" t="n">
        <v>0.46810799324374797</v>
      </c>
    </row>
    <row r="25304">
      <c r="B25304" s="8" t="s">
        <v>142</v>
      </c>
      <c r="C25304" s="15" t="n">
        <v>0.516402992078111</v>
      </c>
      <c r="D25304" s="15" t="n">
        <v>0.8595118629310866</v>
      </c>
      <c r="E25304" s="15" t="n">
        <v>0.4441957892074249</v>
      </c>
      <c r="F25304" s="15" t="n">
        <v>0.22109572783071202</v>
      </c>
      <c r="G25304" s="15" t="n">
        <v>0.46583648220032253</v>
      </c>
    </row>
    <row r="25305">
      <c r="B25305" s="8" t="s">
        <v>143</v>
      </c>
      <c r="C25305" s="19" t="n">
        <v>0.3552739032744195</v>
      </c>
      <c r="D25305" s="19" t="n">
        <v>0.6819255789433262</v>
      </c>
      <c r="E25305" s="19" t="n">
        <v>0.4675885972962973</v>
      </c>
      <c r="F25305" s="19" t="n">
        <v>0.3037644914324817</v>
      </c>
      <c r="G25305" s="19" t="n">
        <v>0.5055073032580257</v>
      </c>
    </row>
    <row r="25306">
      <c r="B25306" s="8" t="s">
        <v>144</v>
      </c>
      <c r="C25306" s="15" t="n">
        <v>0.3610948350217488</v>
      </c>
      <c r="D25306" s="15" t="n">
        <v>0.6302519047363571</v>
      </c>
      <c r="E25306" s="15" t="n">
        <v>0.4687220409914106</v>
      </c>
      <c r="F25306" s="15" t="n">
        <v>0.3151834447557991</v>
      </c>
      <c r="G25306" s="15" t="n">
        <v>0.47726037207011895</v>
      </c>
    </row>
    <row r="25307">
      <c r="B25307" s="8" t="s">
        <v>145</v>
      </c>
      <c r="C25307" s="19" t="n">
        <v>0.4141213454926222</v>
      </c>
      <c r="D25307" s="19" t="n">
        <v>0.7264207214697258</v>
      </c>
      <c r="E25307" s="19" t="n">
        <v>0.3693244228003239</v>
      </c>
      <c r="F25307" s="19" t="n">
        <v>0.1821435497993305</v>
      </c>
      <c r="G25307" s="19" t="n">
        <v>0.5411720652715072</v>
      </c>
    </row>
    <row r="25308">
      <c r="B25308" s="8" t="s">
        <v>146</v>
      </c>
      <c r="C25308" s="15" t="n">
        <v>0.39997258051088724</v>
      </c>
      <c r="D25308" s="15" t="n">
        <v>0.5842394875896957</v>
      </c>
      <c r="E25308" s="15" t="n">
        <v>0.4938644937958614</v>
      </c>
      <c r="F25308" s="15" t="n">
        <v>0.29008271241495653</v>
      </c>
      <c r="G25308" s="15" t="n">
        <v>0.4772864562333804</v>
      </c>
    </row>
    <row r="25309">
      <c r="B25309" s="8" t="s">
        <v>147</v>
      </c>
      <c r="C25309" s="19" t="n">
        <v>0.38649212469877087</v>
      </c>
      <c r="D25309" s="19" t="n">
        <v>0.5778027528645876</v>
      </c>
      <c r="E25309" s="19" t="n">
        <v>0.5028247421181182</v>
      </c>
      <c r="F25309" s="19" t="n">
        <v>0.2696035374239786</v>
      </c>
      <c r="G25309" s="19" t="n">
        <v>0.5195897378081102</v>
      </c>
    </row>
    <row r="25310">
      <c r="B25310" s="8" t="s">
        <v>148</v>
      </c>
      <c r="C25310" s="15" t="n">
        <v>0.40216592867302153</v>
      </c>
      <c r="D25310" s="15" t="n">
        <v>0.8343404516916987</v>
      </c>
      <c r="E25310" s="15" t="n">
        <v>0.3348753608967159</v>
      </c>
      <c r="F25310" s="15" t="n">
        <v>0.2845198041264857</v>
      </c>
      <c r="G25310" s="15" t="n">
        <v>0.4741702439526041</v>
      </c>
    </row>
    <row r="25311">
      <c r="B25311" s="8" t="s">
        <v>149</v>
      </c>
      <c r="C25311" s="19" t="n">
        <v>0.4075066000481632</v>
      </c>
      <c r="D25311" s="19" t="n">
        <v>0.6379230409065716</v>
      </c>
      <c r="E25311" s="19" t="n">
        <v>0.4573301864569227</v>
      </c>
      <c r="F25311" s="19" t="n">
        <v>0.2566641804954532</v>
      </c>
      <c r="G25311" s="19" t="n">
        <v>0.48356650093163694</v>
      </c>
    </row>
    <row r="25312">
      <c r="B25312" s="8" t="s">
        <v>150</v>
      </c>
      <c r="C25312" s="15" t="n">
        <v>0.3723070344155669</v>
      </c>
      <c r="D25312" s="15" t="n">
        <v>0.7520735575704767</v>
      </c>
      <c r="E25312" s="15" t="n">
        <v>0.3903960350353563</v>
      </c>
      <c r="F25312" s="15" t="n">
        <v>0.35211409755054024</v>
      </c>
      <c r="G25312" s="15" t="n">
        <v>0.4699305996701174</v>
      </c>
    </row>
    <row r="25313">
      <c r="B25313" s="8" t="s">
        <v>151</v>
      </c>
      <c r="C25313" s="19" t="n">
        <v>0.3643190057303606</v>
      </c>
      <c r="D25313" s="19" t="n">
        <v>0.7606264450044625</v>
      </c>
      <c r="E25313" s="19" t="n">
        <v>0.39940332202020407</v>
      </c>
      <c r="F25313" s="19" t="n">
        <v>0.3124081837406793</v>
      </c>
      <c r="G25313" s="19" t="n">
        <v>0.45067258615712935</v>
      </c>
    </row>
    <row r="25314">
      <c r="B25314" s="8" t="s">
        <v>152</v>
      </c>
      <c r="C25314" s="15" t="n">
        <v>0.3720536410128936</v>
      </c>
      <c r="D25314" s="15" t="n">
        <v>0.6561079786269103</v>
      </c>
      <c r="E25314" s="15" t="n">
        <v>0.4415800151658946</v>
      </c>
      <c r="F25314" s="15" t="n">
        <v>0.3051552783686433</v>
      </c>
      <c r="G25314" s="15" t="n">
        <v>0.4681271960500361</v>
      </c>
    </row>
    <row r="25315">
      <c r="B25315" s="8" t="s">
        <v>153</v>
      </c>
      <c r="C25315" s="19" t="n">
        <v>0.3604994047799912</v>
      </c>
      <c r="D25315" s="19" t="n">
        <v>0.7475247281535877</v>
      </c>
      <c r="E25315" s="19" t="n">
        <v>0.37908115399952563</v>
      </c>
      <c r="F25315" s="19" t="n">
        <v>0.26226325749321755</v>
      </c>
      <c r="G25315" s="19" t="n">
        <v>0.5093592934803931</v>
      </c>
    </row>
    <row r="25316">
      <c r="B25316" s="8" t="s">
        <v>154</v>
      </c>
      <c r="C25316" s="15" t="n">
        <v>0.3494005354735028</v>
      </c>
      <c r="D25316" s="15" t="n">
        <v>0.8964269939547705</v>
      </c>
      <c r="E25316" s="15" t="n">
        <v>0.31409041037390334</v>
      </c>
      <c r="F25316" s="15" t="n">
        <v>0.3211715907351595</v>
      </c>
      <c r="G25316" s="15" t="n">
        <v>0.5349781691297695</v>
      </c>
    </row>
    <row r="25317">
      <c r="B25317" s="8" t="s">
        <v>155</v>
      </c>
      <c r="C25317" s="19" t="n">
        <v>0.29851565625360454</v>
      </c>
      <c r="D25317" s="19" t="n">
        <v>0.6857772868705427</v>
      </c>
      <c r="E25317" s="19" t="n">
        <v>0.383553069339281</v>
      </c>
      <c r="F25317" s="19" t="n">
        <v>0.3742690769477971</v>
      </c>
      <c r="G25317" s="19" t="n">
        <v>0.45544023530617744</v>
      </c>
    </row>
    <row r="25318">
      <c r="B25318" s="8" t="s">
        <v>156</v>
      </c>
      <c r="C25318" s="15" t="n">
        <v>0.42577521504293453</v>
      </c>
      <c r="D25318" s="15" t="n">
        <v>0.7659282625312709</v>
      </c>
      <c r="E25318" s="15" t="n">
        <v>0.38166389324933164</v>
      </c>
      <c r="F25318" s="15" t="n">
        <v>0.2701349816513726</v>
      </c>
      <c r="G25318" s="15" t="n">
        <v>0.5003823852344591</v>
      </c>
    </row>
    <row r="25319">
      <c r="B25319" s="8" t="s">
        <v>157</v>
      </c>
      <c r="C25319" s="19" t="n">
        <v>0.321752898055997</v>
      </c>
      <c r="D25319" s="19" t="n">
        <v>0.647381497565816</v>
      </c>
      <c r="E25319" s="19" t="n">
        <v>0.4341813721500997</v>
      </c>
      <c r="F25319" s="19" t="n">
        <v>0.3513295748016315</v>
      </c>
      <c r="G25319" s="19" t="n">
        <v>0.49355648047738143</v>
      </c>
    </row>
    <row r="25320">
      <c r="B25320" s="8" t="s">
        <v>158</v>
      </c>
      <c r="C25320" s="15" t="n">
        <v>0.36669473880272296</v>
      </c>
      <c r="D25320" s="15" t="n">
        <v>0.6672052802029173</v>
      </c>
      <c r="E25320" s="15" t="n">
        <v>0.43530236777550996</v>
      </c>
      <c r="F25320" s="15" t="n">
        <v>0.2924061915855322</v>
      </c>
      <c r="G25320" s="15" t="n">
        <v>0.5025508776213783</v>
      </c>
    </row>
    <row r="25321">
      <c r="B25321" s="8" t="s">
        <v>159</v>
      </c>
      <c r="C25321" s="19" t="n">
        <v>0.3584866864048341</v>
      </c>
      <c r="D25321" s="19" t="n">
        <v>0.9975884614345704</v>
      </c>
      <c r="E25321" s="19" t="n">
        <v>-0.05294478037540085</v>
      </c>
      <c r="F25321" s="19" t="n">
        <v>0.30832417535535084</v>
      </c>
      <c r="G25321" s="19" t="n">
        <v>0.46607150294992544</v>
      </c>
    </row>
    <row r="25322">
      <c r="B25322" s="8" t="s">
        <v>160</v>
      </c>
      <c r="C25322" s="15" t="n">
        <v>0.3297774890786744</v>
      </c>
      <c r="D25322" s="15" t="n">
        <v>0.7449024609195474</v>
      </c>
      <c r="E25322" s="15" t="n">
        <v>0.3724075050230953</v>
      </c>
      <c r="F25322" s="15" t="n">
        <v>0.32771360721552895</v>
      </c>
      <c r="G25322" s="15" t="n">
        <v>0.5077477413004785</v>
      </c>
    </row>
    <row r="25323">
      <c r="B25323" s="8" t="s">
        <v>161</v>
      </c>
      <c r="C25323" s="19" t="n">
        <v>0.3837372643186001</v>
      </c>
      <c r="D25323" s="19" t="n">
        <v>0.6083063809552834</v>
      </c>
      <c r="E25323" s="19" t="n">
        <v>0.5080586257026839</v>
      </c>
      <c r="F25323" s="19" t="n">
        <v>0.3068835230667792</v>
      </c>
      <c r="G25323" s="19" t="n">
        <v>0.49202127319917943</v>
      </c>
    </row>
    <row r="25324">
      <c r="B25324" s="8" t="s">
        <v>162</v>
      </c>
      <c r="C25324" s="15" t="n">
        <v>0.393226906552397</v>
      </c>
      <c r="D25324" s="15" t="n">
        <v>0.9335295287798101</v>
      </c>
      <c r="E25324" s="15" t="n">
        <v>0.1900341806230283</v>
      </c>
      <c r="F25324" s="15" t="n">
        <v>0.3203011598553955</v>
      </c>
      <c r="G25324" s="15" t="n">
        <v>0.4517824448903916</v>
      </c>
    </row>
    <row r="25325">
      <c r="B25325" s="8" t="s">
        <v>163</v>
      </c>
      <c r="C25325" s="19" t="n">
        <v>0.34316263890542054</v>
      </c>
      <c r="D25325" s="19" t="n">
        <v>0.846173433291428</v>
      </c>
      <c r="E25325" s="19" t="n">
        <v>0.34293226681210187</v>
      </c>
      <c r="F25325" s="19" t="n">
        <v>0.27597291076736524</v>
      </c>
      <c r="G25325" s="19" t="n">
        <v>0.553694562085362</v>
      </c>
    </row>
    <row r="25326">
      <c r="B25326" s="8" t="s">
        <v>164</v>
      </c>
      <c r="C25326" s="15" t="n">
        <v>0.3212305070336482</v>
      </c>
      <c r="D25326" s="15" t="n">
        <v>0.7525373629710317</v>
      </c>
      <c r="E25326" s="15" t="n">
        <v>0.4135775440506997</v>
      </c>
      <c r="F25326" s="15" t="n">
        <v>0.3232287494528064</v>
      </c>
      <c r="G25326" s="15" t="n">
        <v>0.523687806537197</v>
      </c>
    </row>
    <row r="25327">
      <c r="B25327" s="8" t="s">
        <v>165</v>
      </c>
      <c r="C25327" s="19" t="n">
        <v>0.38601743485163503</v>
      </c>
      <c r="D25327" s="19" t="n">
        <v>0.55535752928406</v>
      </c>
      <c r="E25327" s="19" t="n">
        <v>0.5954448738789802</v>
      </c>
      <c r="F25327" s="19" t="n">
        <v>0.38317393419513684</v>
      </c>
      <c r="G25327" s="19" t="n">
        <v>0.40554210011276065</v>
      </c>
    </row>
    <row r="25328">
      <c r="B25328" s="8" t="s">
        <v>166</v>
      </c>
      <c r="C25328" s="15" t="n">
        <v>0.3508009240513117</v>
      </c>
      <c r="D25328" s="15" t="n">
        <v>0.6936931177280864</v>
      </c>
      <c r="E25328" s="15" t="n">
        <v>0.3975134558994888</v>
      </c>
      <c r="F25328" s="15" t="n">
        <v>0.3272941833502831</v>
      </c>
      <c r="G25328" s="15" t="n">
        <v>0.43714011209647397</v>
      </c>
    </row>
    <row r="25329">
      <c r="B25329" s="8" t="s">
        <v>167</v>
      </c>
      <c r="C25329" s="19" t="n">
        <v>0.3008923381577504</v>
      </c>
      <c r="D25329" s="19" t="n">
        <v>0.6472352813888221</v>
      </c>
      <c r="E25329" s="19" t="n">
        <v>0.45300503533404</v>
      </c>
      <c r="F25329" s="19" t="n">
        <v>0.34365104350051906</v>
      </c>
      <c r="G25329" s="19" t="n">
        <v>0.5193044691520872</v>
      </c>
    </row>
    <row r="25330">
      <c r="B25330" s="8" t="s">
        <v>168</v>
      </c>
      <c r="C25330" s="15" t="n">
        <v>0.24791363949138462</v>
      </c>
      <c r="D25330" s="15" t="n">
        <v>0.8194382917770355</v>
      </c>
      <c r="E25330" s="15" t="n">
        <v>0.3127273507703252</v>
      </c>
      <c r="F25330" s="15" t="n">
        <v>0.3843836610015687</v>
      </c>
      <c r="G25330" s="15" t="n">
        <v>0.5333292335559162</v>
      </c>
    </row>
    <row r="25331">
      <c r="B25331" s="8" t="s">
        <v>169</v>
      </c>
      <c r="C25331" s="19" t="n">
        <v>0.36771404050277356</v>
      </c>
      <c r="D25331" s="19" t="n">
        <v>0.6826949484722186</v>
      </c>
      <c r="E25331" s="19" t="n">
        <v>0.40223182844828514</v>
      </c>
      <c r="F25331" s="19" t="n">
        <v>0.27620550613438827</v>
      </c>
      <c r="G25331" s="19" t="n">
        <v>0.5365164052362247</v>
      </c>
    </row>
    <row r="25332">
      <c r="B25332" s="8" t="s">
        <v>170</v>
      </c>
      <c r="C25332" s="15" t="n">
        <v>0.40028254749758396</v>
      </c>
      <c r="D25332" s="15" t="n">
        <v>0.7165903859175726</v>
      </c>
      <c r="E25332" s="15" t="n">
        <v>0.3940190974764167</v>
      </c>
      <c r="F25332" s="15" t="n">
        <v>0.28967248278861196</v>
      </c>
      <c r="G25332" s="15" t="n">
        <v>0.45621606040151697</v>
      </c>
    </row>
    <row r="25333">
      <c r="B25333" s="8" t="s">
        <v>171</v>
      </c>
      <c r="C25333" s="19" t="n">
        <v>0.37022118786644953</v>
      </c>
      <c r="D25333" s="19" t="n">
        <v>0.6354853393825503</v>
      </c>
      <c r="E25333" s="19" t="n">
        <v>0.44384417704019485</v>
      </c>
      <c r="F25333" s="19" t="n">
        <v>0.3130646925172195</v>
      </c>
      <c r="G25333" s="19" t="n">
        <v>0.4777960183503252</v>
      </c>
    </row>
    <row r="25334">
      <c r="B25334" s="8" t="s">
        <v>172</v>
      </c>
      <c r="C25334" s="15" t="n">
        <v>0.39960807408401255</v>
      </c>
      <c r="D25334" s="15" t="n">
        <v>0.7146302194286842</v>
      </c>
      <c r="E25334" s="15" t="n">
        <v>0.44656102978543344</v>
      </c>
      <c r="F25334" s="15" t="n">
        <v>0.3095927677305427</v>
      </c>
      <c r="G25334" s="15" t="n">
        <v>0.43224773837854336</v>
      </c>
    </row>
    <row r="25335">
      <c r="B25335" s="8" t="s">
        <v>173</v>
      </c>
      <c r="C25335" s="19" t="n">
        <v>0.32225324672519085</v>
      </c>
      <c r="D25335" s="19" t="n">
        <v>0.9188682440152841</v>
      </c>
      <c r="E25335" s="19" t="n">
        <v>0.28948405575492286</v>
      </c>
      <c r="F25335" s="19" t="n">
        <v>0.3506359128504023</v>
      </c>
      <c r="G25335" s="19" t="n">
        <v>0.47524894123774214</v>
      </c>
    </row>
    <row r="25336">
      <c r="B25336" s="8" t="s">
        <v>174</v>
      </c>
      <c r="C25336" s="15" t="n">
        <v>0.4028120365551724</v>
      </c>
      <c r="D25336" s="15" t="n">
        <v>0.8024165552419668</v>
      </c>
      <c r="E25336" s="15" t="n">
        <v>0.44958516673101545</v>
      </c>
      <c r="F25336" s="15" t="n">
        <v>0.34974817480049164</v>
      </c>
      <c r="G25336" s="15" t="n">
        <v>0.40584190824289407</v>
      </c>
    </row>
    <row r="25337">
      <c r="B25337" s="8" t="s">
        <v>175</v>
      </c>
      <c r="C25337" s="19" t="n">
        <v>0.42399849665287265</v>
      </c>
      <c r="D25337" s="19" t="n">
        <v>0.6312446097536742</v>
      </c>
      <c r="E25337" s="19" t="n">
        <v>0.4846338252719929</v>
      </c>
      <c r="F25337" s="19" t="n">
        <v>0.25858338507284334</v>
      </c>
      <c r="G25337" s="19" t="n">
        <v>0.46736295539224765</v>
      </c>
    </row>
    <row r="25338">
      <c r="B25338" s="8" t="s">
        <v>176</v>
      </c>
      <c r="C25338" s="15" t="n">
        <v>0.3278105241767063</v>
      </c>
      <c r="D25338" s="15" t="n">
        <v>0.9999549536332941</v>
      </c>
      <c r="E25338" s="15" t="n">
        <v>1.8354558318790416E-4</v>
      </c>
      <c r="F25338" s="15" t="n">
        <v>0.32720018765568326</v>
      </c>
      <c r="G25338" s="15" t="n">
        <v>0.4940498456140067</v>
      </c>
    </row>
    <row r="25339">
      <c r="B25339" s="8" t="s">
        <v>177</v>
      </c>
      <c r="C25339" s="19" t="n">
        <v>0.3075605053287367</v>
      </c>
      <c r="D25339" s="19" t="n">
        <v>0.7630402021461774</v>
      </c>
      <c r="E25339" s="19" t="n">
        <v>0.39590661491989276</v>
      </c>
      <c r="F25339" s="19" t="n">
        <v>0.39037699243631985</v>
      </c>
      <c r="G25339" s="19" t="n">
        <v>0.4775572223321161</v>
      </c>
    </row>
    <row r="25340">
      <c r="B25340" s="8" t="s">
        <v>178</v>
      </c>
      <c r="C25340" s="15" t="n">
        <v>0.44423006936209786</v>
      </c>
      <c r="D25340" s="15" t="n">
        <v>0.5815796793508442</v>
      </c>
      <c r="E25340" s="15" t="n">
        <v>0.5182153754693796</v>
      </c>
      <c r="F25340" s="15" t="n">
        <v>0.27317584485679364</v>
      </c>
      <c r="G25340" s="15" t="n">
        <v>0.4288370701949463</v>
      </c>
    </row>
    <row r="25341">
      <c r="B25341" s="8" t="s">
        <v>179</v>
      </c>
      <c r="C25341" s="19" t="n">
        <v>0.42669907720841366</v>
      </c>
      <c r="D25341" s="19" t="n">
        <v>0.7555114932196696</v>
      </c>
      <c r="E25341" s="19" t="n">
        <v>0.37456383234864327</v>
      </c>
      <c r="F25341" s="19" t="n">
        <v>0.31144906025004326</v>
      </c>
      <c r="G25341" s="19" t="n">
        <v>0.4430274067583201</v>
      </c>
    </row>
    <row r="25342">
      <c r="B25342" s="8" t="s">
        <v>180</v>
      </c>
      <c r="C25342" s="15" t="n">
        <v>0.4104362336005777</v>
      </c>
      <c r="D25342" s="15" t="n">
        <v>0.6267802645848788</v>
      </c>
      <c r="E25342" s="15" t="n">
        <v>0.4706255079265768</v>
      </c>
      <c r="F25342" s="15" t="n">
        <v>0.2931123848223976</v>
      </c>
      <c r="G25342" s="15" t="n">
        <v>0.5094083744308397</v>
      </c>
    </row>
    <row r="25343">
      <c r="B25343" s="8" t="s">
        <v>181</v>
      </c>
      <c r="C25343" s="19" t="n">
        <v>0.37351596885074334</v>
      </c>
      <c r="D25343" s="19" t="n">
        <v>0.5906710159218378</v>
      </c>
      <c r="E25343" s="19" t="n">
        <v>0.4790009957161545</v>
      </c>
      <c r="F25343" s="19" t="n">
        <v>0.28883742705681104</v>
      </c>
      <c r="G25343" s="19" t="n">
        <v>0.47203216705854706</v>
      </c>
    </row>
    <row r="25344">
      <c r="B25344" s="8" t="s">
        <v>182</v>
      </c>
      <c r="C25344" s="15" t="n">
        <v>0.39634999609039384</v>
      </c>
      <c r="D25344" s="15" t="n">
        <v>0.6266072125487316</v>
      </c>
      <c r="E25344" s="15" t="n">
        <v>0.47663206325323054</v>
      </c>
      <c r="F25344" s="15" t="n">
        <v>0.30097538896466713</v>
      </c>
      <c r="G25344" s="15" t="n">
        <v>0.4420566842413171</v>
      </c>
    </row>
    <row r="25345">
      <c r="B25345" s="8" t="s">
        <v>183</v>
      </c>
      <c r="C25345" s="19" t="n">
        <v>0.4154616323553966</v>
      </c>
      <c r="D25345" s="19" t="n">
        <v>0.5235337798545766</v>
      </c>
      <c r="E25345" s="19" t="n">
        <v>0.5645776753184305</v>
      </c>
      <c r="F25345" s="19" t="n">
        <v>0.27052197157551466</v>
      </c>
      <c r="G25345" s="19" t="n">
        <v>0.4535997709795905</v>
      </c>
    </row>
    <row r="25346">
      <c r="B25346" s="8" t="s">
        <v>184</v>
      </c>
      <c r="C25346" s="15" t="n">
        <v>0.31770938506086455</v>
      </c>
      <c r="D25346" s="15" t="n">
        <v>0.908893973717907</v>
      </c>
      <c r="E25346" s="15" t="n">
        <v>0.33172053199739815</v>
      </c>
      <c r="F25346" s="15" t="n">
        <v>0.3277248145624569</v>
      </c>
      <c r="G25346" s="15" t="n">
        <v>0.5343578557724827</v>
      </c>
    </row>
    <row r="25347">
      <c r="B25347" s="8" t="s">
        <v>185</v>
      </c>
      <c r="C25347" s="19" t="n">
        <v>0.3306384799032255</v>
      </c>
      <c r="D25347" s="19" t="n">
        <v>0.7655141621859363</v>
      </c>
      <c r="E25347" s="19" t="n">
        <v>0.4420000761765975</v>
      </c>
      <c r="F25347" s="19" t="n">
        <v>0.3789541505829616</v>
      </c>
      <c r="G25347" s="19" t="n">
        <v>0.43441480946660466</v>
      </c>
    </row>
    <row r="25348">
      <c r="B25348" s="8" t="s">
        <v>186</v>
      </c>
      <c r="C25348" s="15" t="n">
        <v>0.3146720868612358</v>
      </c>
      <c r="D25348" s="15" t="n">
        <v>0.9174449468868947</v>
      </c>
      <c r="E25348" s="15" t="n">
        <v>0.24391007504080095</v>
      </c>
      <c r="F25348" s="15" t="n">
        <v>0.3485334328994928</v>
      </c>
      <c r="G25348" s="15" t="n">
        <v>0.47616105435688877</v>
      </c>
    </row>
    <row r="25349">
      <c r="B25349" s="8" t="s">
        <v>187</v>
      </c>
      <c r="C25349" s="19" t="n">
        <v>0.36753369468910596</v>
      </c>
      <c r="D25349" s="19" t="n">
        <v>0.9013757603151562</v>
      </c>
      <c r="E25349" s="19" t="n">
        <v>0.24548487566248575</v>
      </c>
      <c r="F25349" s="19" t="n">
        <v>0.2936616043203162</v>
      </c>
      <c r="G25349" s="19" t="n">
        <v>0.46996770526320286</v>
      </c>
    </row>
    <row r="25350">
      <c r="B25350" s="8" t="s">
        <v>188</v>
      </c>
      <c r="C25350" s="15" t="n">
        <v>0.36191280250514835</v>
      </c>
      <c r="D25350" s="15" t="n">
        <v>0.956581544033083</v>
      </c>
      <c r="E25350" s="15" t="n">
        <v>0.09843480524604756</v>
      </c>
      <c r="F25350" s="15" t="n">
        <v>0.31564777382301834</v>
      </c>
      <c r="G25350" s="15" t="n">
        <v>0.46219014862945906</v>
      </c>
    </row>
    <row r="25351">
      <c r="B25351" s="8" t="s">
        <v>189</v>
      </c>
      <c r="C25351" s="19" t="n">
        <v>0.3863414529657755</v>
      </c>
      <c r="D25351" s="19" t="n">
        <v>0.7666965272988948</v>
      </c>
      <c r="E25351" s="19" t="n">
        <v>0.38938126762537406</v>
      </c>
      <c r="F25351" s="19" t="n">
        <v>0.2798585737115974</v>
      </c>
      <c r="G25351" s="19" t="n">
        <v>0.4582630731737574</v>
      </c>
    </row>
    <row r="25352">
      <c r="B25352" s="8" t="s">
        <v>190</v>
      </c>
      <c r="C25352" s="15" t="n">
        <v>0.3755774982805973</v>
      </c>
      <c r="D25352" s="15" t="n">
        <v>0.6519657187291827</v>
      </c>
      <c r="E25352" s="15" t="n">
        <v>0.4419076916223216</v>
      </c>
      <c r="F25352" s="15" t="n">
        <v>0.3021677898385766</v>
      </c>
      <c r="G25352" s="15" t="n">
        <v>0.4728074483206766</v>
      </c>
    </row>
    <row r="25353">
      <c r="B25353" s="8" t="s">
        <v>191</v>
      </c>
      <c r="C25353" s="19" t="n">
        <v>0.4087039006832532</v>
      </c>
      <c r="D25353" s="19" t="n">
        <v>0.6723579178148901</v>
      </c>
      <c r="E25353" s="19" t="n">
        <v>0.46795924514222154</v>
      </c>
      <c r="F25353" s="19" t="n">
        <v>0.2593553037294701</v>
      </c>
      <c r="G25353" s="19" t="n">
        <v>0.47121730525856026</v>
      </c>
    </row>
    <row r="25354">
      <c r="B25354" s="8" t="s">
        <v>192</v>
      </c>
      <c r="C25354" s="15" t="n">
        <v>0.3600270457231663</v>
      </c>
      <c r="D25354" s="15" t="n">
        <v>0.619210172432543</v>
      </c>
      <c r="E25354" s="15" t="n">
        <v>0.49059442941982495</v>
      </c>
      <c r="F25354" s="15" t="n">
        <v>0.3172352083854875</v>
      </c>
      <c r="G25354" s="15" t="n">
        <v>0.5366051203140385</v>
      </c>
    </row>
    <row r="25355">
      <c r="B25355" s="8" t="s">
        <v>193</v>
      </c>
      <c r="C25355" s="19" t="n">
        <v>0.40063613306228174</v>
      </c>
      <c r="D25355" s="19" t="n">
        <v>0.6508898822924265</v>
      </c>
      <c r="E25355" s="19" t="n">
        <v>0.46447809347562</v>
      </c>
      <c r="F25355" s="19" t="n">
        <v>0.31698643234568014</v>
      </c>
      <c r="G25355" s="19" t="n">
        <v>0.42931885766648964</v>
      </c>
    </row>
    <row r="25356">
      <c r="B25356" s="8" t="s">
        <v>194</v>
      </c>
      <c r="C25356" s="15" t="n">
        <v>0.3636360922283321</v>
      </c>
      <c r="D25356" s="15" t="n">
        <v>0.8310519630872644</v>
      </c>
      <c r="E25356" s="15" t="n">
        <v>0.3267096745738951</v>
      </c>
      <c r="F25356" s="15" t="n">
        <v>0.31435096012064123</v>
      </c>
      <c r="G25356" s="15" t="n">
        <v>0.4821135049977212</v>
      </c>
    </row>
    <row r="25357">
      <c r="B25357" s="8" t="s">
        <v>195</v>
      </c>
      <c r="C25357" s="19" t="n">
        <v>0.36650157319977905</v>
      </c>
      <c r="D25357" s="19" t="n">
        <v>0.7963562587508293</v>
      </c>
      <c r="E25357" s="19" t="n">
        <v>0.4221311038572412</v>
      </c>
      <c r="F25357" s="19" t="n">
        <v>0.32135589100630196</v>
      </c>
      <c r="G25357" s="19" t="n">
        <v>0.4304227509205028</v>
      </c>
    </row>
    <row r="25358">
      <c r="B25358" s="8" t="s">
        <v>196</v>
      </c>
      <c r="C25358" s="15" t="n">
        <v>0.39863831008738565</v>
      </c>
      <c r="D25358" s="15" t="n">
        <v>0.7460800313047984</v>
      </c>
      <c r="E25358" s="15" t="n">
        <v>0.43287365857682103</v>
      </c>
      <c r="F25358" s="15" t="n">
        <v>0.35102457653821545</v>
      </c>
      <c r="G25358" s="15" t="n">
        <v>0.3947232696391008</v>
      </c>
    </row>
    <row r="25359">
      <c r="B25359" s="8" t="s">
        <v>197</v>
      </c>
      <c r="C25359" s="19" t="n">
        <v>0.381425928619443</v>
      </c>
      <c r="D25359" s="19" t="n">
        <v>0.7023204600560148</v>
      </c>
      <c r="E25359" s="19" t="n">
        <v>0.4393979571385449</v>
      </c>
      <c r="F25359" s="19" t="n">
        <v>0.2714689404181739</v>
      </c>
      <c r="G25359" s="19" t="n">
        <v>0.47891978324860873</v>
      </c>
    </row>
    <row r="25360">
      <c r="B25360" s="8" t="s">
        <v>198</v>
      </c>
      <c r="C25360" s="15" t="n">
        <v>0.40197661589617656</v>
      </c>
      <c r="D25360" s="15" t="n">
        <v>0.9100097425734273</v>
      </c>
      <c r="E25360" s="15" t="n">
        <v>0.21777695911397346</v>
      </c>
      <c r="F25360" s="15" t="n">
        <v>0.2532223874067056</v>
      </c>
      <c r="G25360" s="15" t="n">
        <v>0.49304511458668865</v>
      </c>
    </row>
    <row r="25361">
      <c r="B25361" s="8" t="s">
        <v>199</v>
      </c>
      <c r="C25361" s="19" t="n">
        <v>0.40675903310685135</v>
      </c>
      <c r="D25361" s="19" t="n">
        <v>0.6411889710931536</v>
      </c>
      <c r="E25361" s="19" t="n">
        <v>0.41784688022273925</v>
      </c>
      <c r="F25361" s="19" t="n">
        <v>0.2592517174781019</v>
      </c>
      <c r="G25361" s="19" t="n">
        <v>0.4882019709735582</v>
      </c>
    </row>
    <row r="25362">
      <c r="B25362" s="8" t="s">
        <v>200</v>
      </c>
      <c r="C25362" s="15" t="n">
        <v>0.31515660011521507</v>
      </c>
      <c r="D25362" s="15" t="n">
        <v>0.5952064979164672</v>
      </c>
      <c r="E25362" s="15" t="n">
        <v>0.4738824549676626</v>
      </c>
      <c r="F25362" s="15" t="n">
        <v>0.3157684992459766</v>
      </c>
      <c r="G25362" s="15" t="n">
        <v>0.5173711351484306</v>
      </c>
    </row>
    <row r="25363">
      <c r="B25363" s="8" t="s">
        <v>201</v>
      </c>
      <c r="C25363" s="19" t="n">
        <v>0.29511552553179526</v>
      </c>
      <c r="D25363" s="19" t="n">
        <v>0.7546834158535736</v>
      </c>
      <c r="E25363" s="19" t="n">
        <v>0.348853457986938</v>
      </c>
      <c r="F25363" s="19" t="n">
        <v>0.4240021312247386</v>
      </c>
      <c r="G25363" s="19" t="n">
        <v>0.4265628500842925</v>
      </c>
    </row>
    <row r="25364">
      <c r="B25364" s="8" t="s">
        <v>202</v>
      </c>
      <c r="C25364" s="15" t="n">
        <v>0.3959375199900198</v>
      </c>
      <c r="D25364" s="15" t="n">
        <v>0.5843439571356175</v>
      </c>
      <c r="E25364" s="15" t="n">
        <v>0.47623476473905174</v>
      </c>
      <c r="F25364" s="15" t="n">
        <v>0.2820945880310222</v>
      </c>
      <c r="G25364" s="15" t="n">
        <v>0.4621677764243528</v>
      </c>
    </row>
    <row r="25365">
      <c r="B25365" s="8" t="s">
        <v>203</v>
      </c>
      <c r="C25365" s="19" t="n">
        <v>0.3955795753782843</v>
      </c>
      <c r="D25365" s="19" t="n">
        <v>0.6142747017531797</v>
      </c>
      <c r="E25365" s="19" t="n">
        <v>0.5127336120982197</v>
      </c>
      <c r="F25365" s="19" t="n">
        <v>0.2811422468869272</v>
      </c>
      <c r="G25365" s="19" t="n">
        <v>0.45802647859399487</v>
      </c>
    </row>
    <row r="25366">
      <c r="B25366" s="8" t="s">
        <v>204</v>
      </c>
      <c r="C25366" s="15" t="n">
        <v>0.3735646271539211</v>
      </c>
      <c r="D25366" s="15" t="n">
        <v>0.7611147957848035</v>
      </c>
      <c r="E25366" s="15" t="n">
        <v>0.3694761647049723</v>
      </c>
      <c r="F25366" s="15" t="n">
        <v>0.2881171974406799</v>
      </c>
      <c r="G25366" s="15" t="n">
        <v>0.4620075306086283</v>
      </c>
    </row>
    <row r="25367">
      <c r="B25367" s="8" t="s">
        <v>205</v>
      </c>
      <c r="C25367" s="19" t="n">
        <v>0.35823061062252143</v>
      </c>
      <c r="D25367" s="19" t="n">
        <v>0.7782472278594806</v>
      </c>
      <c r="E25367" s="19" t="n">
        <v>0.37890387595346087</v>
      </c>
      <c r="F25367" s="19" t="n">
        <v>0.3267299569514673</v>
      </c>
      <c r="G25367" s="19" t="n">
        <v>0.4782080785805564</v>
      </c>
    </row>
    <row r="25368">
      <c r="B25368" s="8" t="s">
        <v>206</v>
      </c>
      <c r="C25368" s="15" t="n">
        <v>0.42678848324349744</v>
      </c>
      <c r="D25368" s="15" t="n">
        <v>0.7130922311922279</v>
      </c>
      <c r="E25368" s="15" t="n">
        <v>0.461508721035011</v>
      </c>
      <c r="F25368" s="15" t="n">
        <v>0.484725924282322</v>
      </c>
      <c r="G25368" s="15" t="n">
        <v>0.34086306124317983</v>
      </c>
    </row>
    <row r="25369">
      <c r="B25369" s="8" t="s">
        <v>207</v>
      </c>
      <c r="C25369" s="19" t="n">
        <v>0.3691120832705607</v>
      </c>
      <c r="D25369" s="19" t="n">
        <v>0.6655001619959168</v>
      </c>
      <c r="E25369" s="19" t="n">
        <v>0.45816350711706266</v>
      </c>
      <c r="F25369" s="19" t="n">
        <v>0.27590925763065693</v>
      </c>
      <c r="G25369" s="19" t="n">
        <v>0.49417866418472084</v>
      </c>
    </row>
    <row r="25370">
      <c r="B25370" s="8" t="s">
        <v>208</v>
      </c>
      <c r="C25370" s="15" t="n">
        <v>0.35565923427581275</v>
      </c>
      <c r="D25370" s="15" t="n">
        <v>0.8849426624750707</v>
      </c>
      <c r="E25370" s="15" t="n">
        <v>0.2926569400838595</v>
      </c>
      <c r="F25370" s="15" t="n">
        <v>0.35790362749225274</v>
      </c>
      <c r="G25370" s="15" t="n">
        <v>0.42858290549527694</v>
      </c>
    </row>
    <row r="25371">
      <c r="B25371" s="8" t="s">
        <v>209</v>
      </c>
      <c r="C25371" s="19" t="n">
        <v>0.3880842470969545</v>
      </c>
      <c r="D25371" s="19" t="n">
        <v>0.8946599816108617</v>
      </c>
      <c r="E25371" s="19" t="n">
        <v>0.21895393096502688</v>
      </c>
      <c r="F25371" s="19" t="n">
        <v>0.3011616572538906</v>
      </c>
      <c r="G25371" s="19" t="n">
        <v>0.45265124401902873</v>
      </c>
    </row>
    <row r="25372">
      <c r="B25372" s="8" t="s">
        <v>210</v>
      </c>
      <c r="C25372" s="15" t="n">
        <v>0.4258907139127756</v>
      </c>
      <c r="D25372" s="15" t="n">
        <v>0.6371379128458253</v>
      </c>
      <c r="E25372" s="15" t="n">
        <v>0.4584022288768852</v>
      </c>
      <c r="F25372" s="15" t="n">
        <v>0.2769065275684894</v>
      </c>
      <c r="G25372" s="15" t="n">
        <v>0.4764593527132806</v>
      </c>
    </row>
    <row r="25373">
      <c r="B25373" s="8" t="s">
        <v>211</v>
      </c>
      <c r="C25373" s="19" t="n">
        <v>0.3661481218882324</v>
      </c>
      <c r="D25373" s="19" t="n">
        <v>0.7224805568613699</v>
      </c>
      <c r="E25373" s="19" t="n">
        <v>0.40799084123928625</v>
      </c>
      <c r="F25373" s="19" t="n">
        <v>0.3007902764977938</v>
      </c>
      <c r="G25373" s="19" t="n">
        <v>0.46120646089150874</v>
      </c>
    </row>
    <row r="25374">
      <c r="B25374" s="8" t="s">
        <v>212</v>
      </c>
      <c r="C25374" s="15" t="n">
        <v>0.3602951877063922</v>
      </c>
      <c r="D25374" s="15" t="n">
        <v>0.759294194851671</v>
      </c>
      <c r="E25374" s="15" t="n">
        <v>0.40199886549529523</v>
      </c>
      <c r="F25374" s="15" t="n">
        <v>0.3341496810977476</v>
      </c>
      <c r="G25374" s="15" t="n">
        <v>0.47957099800413056</v>
      </c>
    </row>
    <row r="25375">
      <c r="B25375" s="8" t="s">
        <v>213</v>
      </c>
      <c r="C25375" s="19" t="n">
        <v>0.33754681452526714</v>
      </c>
      <c r="D25375" s="19" t="n">
        <v>0.783560275175398</v>
      </c>
      <c r="E25375" s="19" t="n">
        <v>0.3631596232717168</v>
      </c>
      <c r="F25375" s="19" t="n">
        <v>0.3392656138429095</v>
      </c>
      <c r="G25375" s="19" t="n">
        <v>0.46287523887480275</v>
      </c>
    </row>
    <row r="25376">
      <c r="B25376" s="8" t="s">
        <v>214</v>
      </c>
      <c r="C25376" s="15" t="n">
        <v>0.3713867591943896</v>
      </c>
      <c r="D25376" s="15" t="n">
        <v>0.9032247659703654</v>
      </c>
      <c r="E25376" s="15" t="n">
        <v>0.22182465722188083</v>
      </c>
      <c r="F25376" s="15" t="n">
        <v>0.2927867880866149</v>
      </c>
      <c r="G25376" s="15" t="n">
        <v>0.5678464506617393</v>
      </c>
    </row>
    <row r="25377">
      <c r="B25377" s="8" t="s">
        <v>215</v>
      </c>
      <c r="C25377" s="19" t="n">
        <v>0.4039768457848947</v>
      </c>
      <c r="D25377" s="19" t="n">
        <v>0.7563981465292227</v>
      </c>
      <c r="E25377" s="19" t="n">
        <v>0.41634777707795734</v>
      </c>
      <c r="F25377" s="19" t="n">
        <v>0.2720394506839641</v>
      </c>
      <c r="G25377" s="19" t="n">
        <v>0.4658361599488447</v>
      </c>
    </row>
    <row r="25378">
      <c r="B25378" s="8" t="s">
        <v>216</v>
      </c>
      <c r="C25378" s="15" t="n">
        <v>0.27632447912902264</v>
      </c>
      <c r="D25378" s="15" t="n">
        <v>0.7818690753836369</v>
      </c>
      <c r="E25378" s="15" t="n">
        <v>0.43413624241993365</v>
      </c>
      <c r="F25378" s="15" t="n">
        <v>0.39699751736307654</v>
      </c>
      <c r="G25378" s="15" t="n">
        <v>0.4719820652757503</v>
      </c>
    </row>
    <row r="25379">
      <c r="B25379" s="8" t="s">
        <v>217</v>
      </c>
      <c r="C25379" s="19" t="n">
        <v>0.39512667061818435</v>
      </c>
      <c r="D25379" s="19" t="n">
        <v>0.6444771962123897</v>
      </c>
      <c r="E25379" s="19" t="n">
        <v>0.46106803195391766</v>
      </c>
      <c r="F25379" s="19" t="n">
        <v>0.2641026202785777</v>
      </c>
      <c r="G25379" s="19" t="n">
        <v>0.46507231143815847</v>
      </c>
    </row>
    <row r="25380">
      <c r="B25380" s="8" t="s">
        <v>218</v>
      </c>
      <c r="C25380" s="15" t="n">
        <v>0.3884479706366751</v>
      </c>
      <c r="D25380" s="15" t="n">
        <v>0.6840690889798223</v>
      </c>
      <c r="E25380" s="15" t="n">
        <v>0.45983961697266085</v>
      </c>
      <c r="F25380" s="15" t="n">
        <v>0.28037291011044607</v>
      </c>
      <c r="G25380" s="15" t="n">
        <v>0.4559694374106417</v>
      </c>
    </row>
    <row r="25381">
      <c r="B25381" s="8" t="s">
        <v>219</v>
      </c>
      <c r="C25381" s="19" t="n">
        <v>0.4018504616813883</v>
      </c>
      <c r="D25381" s="19" t="n">
        <v>0.6118973706156309</v>
      </c>
      <c r="E25381" s="19" t="n">
        <v>0.4688521429064361</v>
      </c>
      <c r="F25381" s="19" t="n">
        <v>0.3067637297322891</v>
      </c>
      <c r="G25381" s="19" t="n">
        <v>0.43049084055788783</v>
      </c>
    </row>
    <row r="25382">
      <c r="B25382" s="8" t="s">
        <v>220</v>
      </c>
      <c r="C25382" s="15" t="n">
        <v>0.3127404468327585</v>
      </c>
      <c r="D25382" s="15" t="n">
        <v>0.8731124559992851</v>
      </c>
      <c r="E25382" s="15" t="n">
        <v>0.277715314001778</v>
      </c>
      <c r="F25382" s="15" t="n">
        <v>0.3195866790663916</v>
      </c>
      <c r="G25382" s="15" t="n">
        <v>0.500228058528332</v>
      </c>
    </row>
    <row r="25383">
      <c r="B25383" s="8" t="s">
        <v>221</v>
      </c>
      <c r="C25383" s="19" t="n">
        <v>0.3181446123761195</v>
      </c>
      <c r="D25383" s="19" t="n">
        <v>0.9161070368060993</v>
      </c>
      <c r="E25383" s="19" t="n">
        <v>0.2522762900688128</v>
      </c>
      <c r="F25383" s="19" t="n">
        <v>0.3852872491692177</v>
      </c>
      <c r="G25383" s="19" t="n">
        <v>0.439359434827597</v>
      </c>
    </row>
    <row r="25384">
      <c r="B25384" s="8" t="s">
        <v>222</v>
      </c>
      <c r="C25384" s="15" t="n">
        <v>0.37113079643592395</v>
      </c>
      <c r="D25384" s="15" t="n">
        <v>0.7721948655342039</v>
      </c>
      <c r="E25384" s="15" t="n">
        <v>0.3557452106288989</v>
      </c>
      <c r="F25384" s="15" t="n">
        <v>0.295077927381669</v>
      </c>
      <c r="G25384" s="15" t="n">
        <v>0.46032670549134613</v>
      </c>
    </row>
    <row r="25385">
      <c r="B25385" s="8" t="s">
        <v>223</v>
      </c>
      <c r="C25385" s="19" t="n">
        <v>0.4015566785117466</v>
      </c>
      <c r="D25385" s="19" t="n">
        <v>0.6649073151586646</v>
      </c>
      <c r="E25385" s="19" t="n">
        <v>0.41185488238208284</v>
      </c>
      <c r="F25385" s="19" t="n">
        <v>0.22769972403439748</v>
      </c>
      <c r="G25385" s="19" t="n">
        <v>0.4946526399705701</v>
      </c>
    </row>
    <row r="25386">
      <c r="B25386" s="8" t="s">
        <v>224</v>
      </c>
      <c r="C25386" s="15" t="n">
        <v>0.3041380599328246</v>
      </c>
      <c r="D25386" s="15" t="n">
        <v>0.6948378801827343</v>
      </c>
      <c r="E25386" s="15" t="n">
        <v>0.4336026320886467</v>
      </c>
      <c r="F25386" s="15" t="n">
        <v>0.43337399222164946</v>
      </c>
      <c r="G25386" s="15" t="n">
        <v>0.4442134552777877</v>
      </c>
    </row>
    <row r="25387">
      <c r="B25387" s="8" t="s">
        <v>225</v>
      </c>
      <c r="C25387" s="19" t="n">
        <v>0.303935782632692</v>
      </c>
      <c r="D25387" s="19" t="n">
        <v>0.8241456512978151</v>
      </c>
      <c r="E25387" s="19" t="n">
        <v>0.22868321499845193</v>
      </c>
      <c r="F25387" s="19" t="n">
        <v>0.38323530423188906</v>
      </c>
      <c r="G25387" s="19" t="n">
        <v>0.48472934645481197</v>
      </c>
    </row>
    <row r="25388">
      <c r="B25388" s="8" t="s">
        <v>226</v>
      </c>
      <c r="C25388" s="15" t="n">
        <v>0.3450761968446002</v>
      </c>
      <c r="D25388" s="15" t="n">
        <v>0.6351888598548314</v>
      </c>
      <c r="E25388" s="15" t="n">
        <v>0.48112517054947546</v>
      </c>
      <c r="F25388" s="15" t="n">
        <v>0.34365955217239996</v>
      </c>
      <c r="G25388" s="15" t="n">
        <v>0.4976595256486029</v>
      </c>
    </row>
    <row r="25389">
      <c r="B25389" s="8" t="s">
        <v>227</v>
      </c>
      <c r="C25389" s="19" t="n">
        <v>0.40335388650846327</v>
      </c>
      <c r="D25389" s="19" t="n">
        <v>0.6671949217259204</v>
      </c>
      <c r="E25389" s="19" t="n">
        <v>0.4405541011002727</v>
      </c>
      <c r="F25389" s="19" t="n">
        <v>0.24827963061849162</v>
      </c>
      <c r="G25389" s="19" t="n">
        <v>0.49909265050223584</v>
      </c>
    </row>
    <row r="25390">
      <c r="B25390" s="8" t="s">
        <v>228</v>
      </c>
      <c r="C25390" s="15" t="n">
        <v>0.33174616861285844</v>
      </c>
      <c r="D25390" s="15" t="n">
        <v>0.6149494158498413</v>
      </c>
      <c r="E25390" s="15" t="n">
        <v>0.4529568885447334</v>
      </c>
      <c r="F25390" s="15" t="n">
        <v>0.32740122199057725</v>
      </c>
      <c r="G25390" s="15" t="n">
        <v>0.47886058666509623</v>
      </c>
    </row>
    <row r="25391">
      <c r="B25391" s="8" t="s">
        <v>229</v>
      </c>
      <c r="C25391" s="19" t="n">
        <v>0.39719278329207397</v>
      </c>
      <c r="D25391" s="19" t="n">
        <v>0.7438415745343679</v>
      </c>
      <c r="E25391" s="19" t="n">
        <v>0.3696618580120617</v>
      </c>
      <c r="F25391" s="19" t="n">
        <v>0.30832442794320447</v>
      </c>
      <c r="G25391" s="19" t="n">
        <v>0.43341745752383687</v>
      </c>
    </row>
    <row r="25392">
      <c r="B25392" s="8" t="s">
        <v>230</v>
      </c>
      <c r="C25392" s="15" t="n">
        <v>0.326214997001666</v>
      </c>
      <c r="D25392" s="15" t="n">
        <v>0.685995265148795</v>
      </c>
      <c r="E25392" s="15" t="n">
        <v>0.4569207056312428</v>
      </c>
      <c r="F25392" s="15" t="n">
        <v>0.325855788982431</v>
      </c>
      <c r="G25392" s="15" t="n">
        <v>0.5048434574510577</v>
      </c>
    </row>
    <row r="25393">
      <c r="B25393" s="8" t="s">
        <v>231</v>
      </c>
      <c r="C25393" s="19" t="n">
        <v>0.33255774507355157</v>
      </c>
      <c r="D25393" s="19" t="n">
        <v>0.9949959884526975</v>
      </c>
      <c r="E25393" s="19" t="n">
        <v>0.06621191628006347</v>
      </c>
      <c r="F25393" s="19" t="n">
        <v>0.2574210089010137</v>
      </c>
      <c r="G25393" s="19" t="n">
        <v>0.5676821300122286</v>
      </c>
    </row>
    <row r="25394">
      <c r="B25394" s="8" t="s">
        <v>232</v>
      </c>
      <c r="C25394" s="15" t="n">
        <v>0.44796784757604496</v>
      </c>
      <c r="D25394" s="15" t="n">
        <v>0.6656652204261585</v>
      </c>
      <c r="E25394" s="15" t="n">
        <v>0.45445181697279696</v>
      </c>
      <c r="F25394" s="15" t="n">
        <v>0.236587403649211</v>
      </c>
      <c r="G25394" s="15" t="n">
        <v>0.46186951487516326</v>
      </c>
    </row>
    <row r="25395">
      <c r="B25395" s="8" t="s">
        <v>233</v>
      </c>
      <c r="C25395" s="19" t="n">
        <v>0.26121879996288444</v>
      </c>
      <c r="D25395" s="19" t="n">
        <v>0.8235848767432425</v>
      </c>
      <c r="E25395" s="19" t="n">
        <v>0.33505533297112966</v>
      </c>
      <c r="F25395" s="19" t="n">
        <v>0.40679172585262824</v>
      </c>
      <c r="G25395" s="19" t="n">
        <v>0.4905049985638169</v>
      </c>
    </row>
    <row r="25396">
      <c r="B25396" s="8" t="s">
        <v>234</v>
      </c>
      <c r="C25396" s="15" t="n">
        <v>0.4017619513224699</v>
      </c>
      <c r="D25396" s="15" t="n">
        <v>0.6013355035810878</v>
      </c>
      <c r="E25396" s="15" t="n">
        <v>0.504454161708354</v>
      </c>
      <c r="F25396" s="15" t="n">
        <v>0.2670374013896128</v>
      </c>
      <c r="G25396" s="15" t="n">
        <v>0.4861787700827286</v>
      </c>
    </row>
    <row r="25397">
      <c r="B25397" s="8" t="s">
        <v>235</v>
      </c>
      <c r="C25397" s="19" t="n">
        <v>0.31508924911080377</v>
      </c>
      <c r="D25397" s="19" t="n">
        <v>0.9754376191834969</v>
      </c>
      <c r="E25397" s="19" t="n">
        <v>0.17258835007616108</v>
      </c>
      <c r="F25397" s="19" t="n">
        <v>0.3401422235575693</v>
      </c>
      <c r="G25397" s="19" t="n">
        <v>0.5227709891589892</v>
      </c>
    </row>
    <row r="25398">
      <c r="B25398" s="8" t="s">
        <v>236</v>
      </c>
      <c r="C25398" s="15" t="n">
        <v>0.3546723149158281</v>
      </c>
      <c r="D25398" s="15" t="n">
        <v>0.5654873788959746</v>
      </c>
      <c r="E25398" s="15" t="n">
        <v>0.507697707976713</v>
      </c>
      <c r="F25398" s="15" t="n">
        <v>0.26247293535209293</v>
      </c>
      <c r="G25398" s="15" t="n">
        <v>0.527884901378051</v>
      </c>
    </row>
    <row r="25399">
      <c r="B25399" s="8" t="s">
        <v>237</v>
      </c>
      <c r="C25399" s="19" t="n">
        <v>0.381304631011677</v>
      </c>
      <c r="D25399" s="19" t="n">
        <v>0.7497476294326506</v>
      </c>
      <c r="E25399" s="19" t="n">
        <v>0.4444533020361067</v>
      </c>
      <c r="F25399" s="19" t="n">
        <v>0.31536782864223356</v>
      </c>
      <c r="G25399" s="19" t="n">
        <v>0.47566001162434307</v>
      </c>
    </row>
    <row r="25400">
      <c r="B25400" s="8" t="s">
        <v>238</v>
      </c>
      <c r="C25400" s="15" t="n">
        <v>0.3569474823070543</v>
      </c>
      <c r="D25400" s="15" t="n">
        <v>0.6326236245327159</v>
      </c>
      <c r="E25400" s="15" t="n">
        <v>0.4687696874047249</v>
      </c>
      <c r="F25400" s="15" t="n">
        <v>0.31631032546747323</v>
      </c>
      <c r="G25400" s="15" t="n">
        <v>0.4989037635700837</v>
      </c>
    </row>
    <row r="25401">
      <c r="B25401" s="8" t="s">
        <v>239</v>
      </c>
      <c r="C25401" s="19" t="n">
        <v>0.3044619739254933</v>
      </c>
      <c r="D25401" s="19" t="n">
        <v>0.6848063226214653</v>
      </c>
      <c r="E25401" s="19" t="n">
        <v>0.4515986370374961</v>
      </c>
      <c r="F25401" s="19" t="n">
        <v>0.38619122956199015</v>
      </c>
      <c r="G25401" s="19" t="n">
        <v>0.4776409778100553</v>
      </c>
    </row>
    <row r="25402">
      <c r="B25402" s="8" t="s">
        <v>240</v>
      </c>
      <c r="C25402" s="15" t="n">
        <v>0.36512681307984335</v>
      </c>
      <c r="D25402" s="15" t="n">
        <v>0.837432591846445</v>
      </c>
      <c r="E25402" s="15" t="n">
        <v>0.357111526039428</v>
      </c>
      <c r="F25402" s="15" t="n">
        <v>0.31711850936161</v>
      </c>
      <c r="G25402" s="15" t="n">
        <v>0.5034594788587413</v>
      </c>
    </row>
    <row r="25403">
      <c r="B25403" s="8" t="s">
        <v>241</v>
      </c>
      <c r="C25403" s="19" t="n">
        <v>0.382872823564509</v>
      </c>
      <c r="D25403" s="19" t="n">
        <v>0.6233486777609074</v>
      </c>
      <c r="E25403" s="19" t="n">
        <v>0.4910923022356043</v>
      </c>
      <c r="F25403" s="19" t="n">
        <v>0.355220935107199</v>
      </c>
      <c r="G25403" s="19" t="n">
        <v>0.41277783020397324</v>
      </c>
    </row>
    <row r="25404">
      <c r="B25404" s="8" t="s">
        <v>242</v>
      </c>
      <c r="C25404" s="15" t="n">
        <v>0.35808191151878216</v>
      </c>
      <c r="D25404" s="15" t="n">
        <v>0.6893239307035941</v>
      </c>
      <c r="E25404" s="15" t="n">
        <v>0.42478758526175947</v>
      </c>
      <c r="F25404" s="15" t="n">
        <v>0.3057358686323563</v>
      </c>
      <c r="G25404" s="15" t="n">
        <v>0.46636330021390904</v>
      </c>
    </row>
    <row r="25405">
      <c r="B25405" s="8" t="s">
        <v>243</v>
      </c>
      <c r="C25405" s="19" t="n">
        <v>0.36613797730138753</v>
      </c>
      <c r="D25405" s="19" t="n">
        <v>0.7802909010969119</v>
      </c>
      <c r="E25405" s="19" t="n">
        <v>0.41221296305920696</v>
      </c>
      <c r="F25405" s="19" t="n">
        <v>0.2850288967478267</v>
      </c>
      <c r="G25405" s="19" t="n">
        <v>0.5232211161614042</v>
      </c>
    </row>
    <row r="25406">
      <c r="B25406" s="8" t="s">
        <v>244</v>
      </c>
      <c r="C25406" s="15" t="n">
        <v>0.40793248245763963</v>
      </c>
      <c r="D25406" s="15" t="n">
        <v>0.6410178850740751</v>
      </c>
      <c r="E25406" s="15" t="n">
        <v>0.4914425321892847</v>
      </c>
      <c r="F25406" s="15" t="n">
        <v>0.25623656914252696</v>
      </c>
      <c r="G25406" s="15" t="n">
        <v>0.5026107022945774</v>
      </c>
    </row>
    <row r="25407">
      <c r="B25407" s="8" t="s">
        <v>245</v>
      </c>
      <c r="C25407" s="19" t="n">
        <v>0.37219355145249045</v>
      </c>
      <c r="D25407" s="19" t="n">
        <v>0.8853868814337252</v>
      </c>
      <c r="E25407" s="19" t="n">
        <v>0.29470127027995147</v>
      </c>
      <c r="F25407" s="19" t="n">
        <v>0.3185412177213698</v>
      </c>
      <c r="G25407" s="19" t="n">
        <v>0.5220535533389132</v>
      </c>
    </row>
    <row r="25408">
      <c r="B25408" s="8" t="s">
        <v>246</v>
      </c>
      <c r="C25408" s="15" t="n">
        <v>0.39545596032683095</v>
      </c>
      <c r="D25408" s="15" t="n">
        <v>0.8420341402707159</v>
      </c>
      <c r="E25408" s="15" t="n">
        <v>0.31530968655163594</v>
      </c>
      <c r="F25408" s="15" t="n">
        <v>0.28870951971994896</v>
      </c>
      <c r="G25408" s="15" t="n">
        <v>0.4867440852395959</v>
      </c>
    </row>
    <row r="25409">
      <c r="B25409" s="8" t="s">
        <v>247</v>
      </c>
      <c r="C25409" s="19" t="n">
        <v>0.18578476957280637</v>
      </c>
      <c r="D25409" s="19" t="n">
        <v>0.7696753740773284</v>
      </c>
      <c r="E25409" s="19" t="n">
        <v>0.39787297088217305</v>
      </c>
      <c r="F25409" s="19" t="n">
        <v>0.5534323748864941</v>
      </c>
      <c r="G25409" s="19" t="n">
        <v>0.3914600237005625</v>
      </c>
    </row>
    <row r="25410">
      <c r="B25410" s="8" t="s">
        <v>248</v>
      </c>
      <c r="C25410" s="15" t="n">
        <v>0.4130204974033994</v>
      </c>
      <c r="D25410" s="15" t="n">
        <v>0.8613604417589653</v>
      </c>
      <c r="E25410" s="15" t="n">
        <v>0.27439027591380805</v>
      </c>
      <c r="F25410" s="15" t="n">
        <v>0.27395935084219614</v>
      </c>
      <c r="G25410" s="15" t="n">
        <v>0.48979028220496773</v>
      </c>
    </row>
    <row r="25411">
      <c r="B25411" s="8" t="s">
        <v>249</v>
      </c>
      <c r="C25411" s="19" t="n">
        <v>0.40853431630848186</v>
      </c>
      <c r="D25411" s="19" t="n">
        <v>0.7655684802366121</v>
      </c>
      <c r="E25411" s="19" t="n">
        <v>0.38712440241403145</v>
      </c>
      <c r="F25411" s="19" t="n">
        <v>0.2563515681416778</v>
      </c>
      <c r="G25411" s="19" t="n">
        <v>0.49657018416579674</v>
      </c>
    </row>
    <row r="25412">
      <c r="B25412" s="8" t="s">
        <v>250</v>
      </c>
      <c r="C25412" s="15" t="n">
        <v>0.3454758565389751</v>
      </c>
      <c r="D25412" s="15" t="n">
        <v>0.7340314084874677</v>
      </c>
      <c r="E25412" s="15" t="n">
        <v>0.40254012563256397</v>
      </c>
      <c r="F25412" s="15" t="n">
        <v>0.31392278075773794</v>
      </c>
      <c r="G25412" s="15" t="n">
        <v>0.5181176650627192</v>
      </c>
    </row>
    <row r="25413">
      <c r="B25413" s="8" t="s">
        <v>251</v>
      </c>
      <c r="C25413" s="19" t="n">
        <v>0.38652440563643686</v>
      </c>
      <c r="D25413" s="19" t="n">
        <v>0.7226860551679836</v>
      </c>
      <c r="E25413" s="19" t="n">
        <v>0.42300920451867824</v>
      </c>
      <c r="F25413" s="19" t="n">
        <v>0.32182158050251675</v>
      </c>
      <c r="G25413" s="19" t="n">
        <v>0.4645269404789037</v>
      </c>
    </row>
    <row r="25414">
      <c r="B25414" s="8" t="s">
        <v>252</v>
      </c>
      <c r="C25414" s="15" t="n">
        <v>0.3649030201229978</v>
      </c>
      <c r="D25414" s="15" t="n">
        <v>0.7417888146013251</v>
      </c>
      <c r="E25414" s="15" t="n">
        <v>0.3956604427448888</v>
      </c>
      <c r="F25414" s="15" t="n">
        <v>0.28304789696116767</v>
      </c>
      <c r="G25414" s="15" t="n">
        <v>0.4945712483418681</v>
      </c>
    </row>
    <row r="25415">
      <c r="B25415" s="8" t="s">
        <v>253</v>
      </c>
      <c r="C25415" s="19" t="n">
        <v>0.4057959376430034</v>
      </c>
      <c r="D25415" s="19" t="n">
        <v>0.6743970232781696</v>
      </c>
      <c r="E25415" s="19" t="n">
        <v>0.4691085582547807</v>
      </c>
      <c r="F25415" s="19" t="n">
        <v>0.26795132446960407</v>
      </c>
      <c r="G25415" s="19" t="n">
        <v>0.452830240791305</v>
      </c>
    </row>
    <row r="25416">
      <c r="B25416" s="8" t="s">
        <v>254</v>
      </c>
      <c r="C25416" s="15" t="n">
        <v>0.36745689137044507</v>
      </c>
      <c r="D25416" s="15" t="n">
        <v>0.9035665425689543</v>
      </c>
      <c r="E25416" s="15" t="n">
        <v>0.23548731599074563</v>
      </c>
      <c r="F25416" s="15" t="n">
        <v>0.31620933683708063</v>
      </c>
      <c r="G25416" s="15" t="n">
        <v>0.4578260791284039</v>
      </c>
    </row>
    <row r="25417">
      <c r="B25417" s="8" t="s">
        <v>255</v>
      </c>
      <c r="C25417" s="19" t="n">
        <v>0.33983620076900495</v>
      </c>
      <c r="D25417" s="19" t="n">
        <v>0.792915365561578</v>
      </c>
      <c r="E25417" s="19" t="n">
        <v>0.39156122917081465</v>
      </c>
      <c r="F25417" s="19" t="n">
        <v>0.3675897185790812</v>
      </c>
      <c r="G25417" s="19" t="n">
        <v>0.4611917627784001</v>
      </c>
    </row>
    <row r="25418">
      <c r="B25418" s="8" t="s">
        <v>256</v>
      </c>
      <c r="C25418" s="15" t="n">
        <v>0.3073101054658384</v>
      </c>
      <c r="D25418" s="15" t="n">
        <v>0.6635575332089858</v>
      </c>
      <c r="E25418" s="15" t="n">
        <v>0.466961124852039</v>
      </c>
      <c r="F25418" s="15" t="n">
        <v>0.36135930088104457</v>
      </c>
      <c r="G25418" s="15" t="n">
        <v>0.4985930189538492</v>
      </c>
    </row>
    <row r="25419">
      <c r="B25419" s="8" t="s">
        <v>257</v>
      </c>
      <c r="C25419" s="19" t="n">
        <v>0.3689945645843212</v>
      </c>
      <c r="D25419" s="19" t="n">
        <v>0.6889645880783327</v>
      </c>
      <c r="E25419" s="19" t="n">
        <v>0.38490186778388324</v>
      </c>
      <c r="F25419" s="19" t="n">
        <v>0.28821888969996334</v>
      </c>
      <c r="G25419" s="19" t="n">
        <v>0.44673479604771027</v>
      </c>
    </row>
    <row r="25420">
      <c r="B25420" s="8" t="s">
        <v>258</v>
      </c>
      <c r="C25420" s="15" t="n">
        <v>0.31853699335541397</v>
      </c>
      <c r="D25420" s="15" t="n">
        <v>0.9191643093008093</v>
      </c>
      <c r="E25420" s="15" t="n">
        <v>0.3520234864174772</v>
      </c>
      <c r="F25420" s="15" t="n">
        <v>0.36152598956060383</v>
      </c>
      <c r="G25420" s="15" t="n">
        <v>0.4616180576989574</v>
      </c>
    </row>
    <row r="25421">
      <c r="B25421" s="8" t="s">
        <v>259</v>
      </c>
      <c r="C25421" s="19" t="n">
        <v>0.32938370761420616</v>
      </c>
      <c r="D25421" s="19" t="n">
        <v>0.8488389704823315</v>
      </c>
      <c r="E25421" s="19" t="n">
        <v>0.26677978888890347</v>
      </c>
      <c r="F25421" s="19" t="n">
        <v>0.3424115949354009</v>
      </c>
      <c r="G25421" s="19" t="n">
        <v>0.4858034934743341</v>
      </c>
    </row>
    <row r="25422">
      <c r="B25422" s="8" t="s">
        <v>260</v>
      </c>
      <c r="C25422" s="15" t="n">
        <v>0.34208105189229426</v>
      </c>
      <c r="D25422" s="15" t="n">
        <v>0.6163407577133356</v>
      </c>
      <c r="E25422" s="15" t="n">
        <v>0.5652297047240377</v>
      </c>
      <c r="F25422" s="15" t="n">
        <v>0.42508338380146954</v>
      </c>
      <c r="G25422" s="15" t="n">
        <v>0.41457360416698286</v>
      </c>
    </row>
    <row r="25423">
      <c r="B25423" s="8" t="s">
        <v>261</v>
      </c>
      <c r="C25423" s="19" t="n">
        <v>0.3704567976436544</v>
      </c>
      <c r="D25423" s="19" t="n">
        <v>0.6091116729835977</v>
      </c>
      <c r="E25423" s="19" t="n">
        <v>0.47011625748393593</v>
      </c>
      <c r="F25423" s="19" t="n">
        <v>0.313278921778542</v>
      </c>
      <c r="G25423" s="19" t="n">
        <v>0.49221605327575624</v>
      </c>
    </row>
    <row r="25424">
      <c r="B25424" s="8" t="s">
        <v>262</v>
      </c>
      <c r="C25424" s="15" t="n">
        <v>0.376764030417963</v>
      </c>
      <c r="D25424" s="15" t="n">
        <v>0.6172160754172242</v>
      </c>
      <c r="E25424" s="15" t="n">
        <v>0.48536342166956054</v>
      </c>
      <c r="F25424" s="15" t="n">
        <v>0.31023292203107605</v>
      </c>
      <c r="G25424" s="15" t="n">
        <v>0.4526064704027515</v>
      </c>
    </row>
    <row r="25425">
      <c r="B25425" s="8" t="s">
        <v>263</v>
      </c>
      <c r="C25425" s="19" t="n">
        <v>0.3997343212578061</v>
      </c>
      <c r="D25425" s="19" t="n">
        <v>0.8180600719752495</v>
      </c>
      <c r="E25425" s="19" t="n">
        <v>0.3717588791793709</v>
      </c>
      <c r="F25425" s="19" t="n">
        <v>0.28186847373785445</v>
      </c>
      <c r="G25425" s="19" t="n">
        <v>0.49195271202638874</v>
      </c>
    </row>
    <row r="25426">
      <c r="B25426" s="8" t="s">
        <v>264</v>
      </c>
      <c r="C25426" s="15" t="n">
        <v>0.3150160613964001</v>
      </c>
      <c r="D25426" s="15" t="n">
        <v>0.8246256184347005</v>
      </c>
      <c r="E25426" s="15" t="n">
        <v>0.28695352786944067</v>
      </c>
      <c r="F25426" s="15" t="n">
        <v>0.32283131699201634</v>
      </c>
      <c r="G25426" s="15" t="n">
        <v>0.4885553906238466</v>
      </c>
    </row>
    <row r="25427">
      <c r="B25427" s="8" t="s">
        <v>265</v>
      </c>
      <c r="C25427" s="19" t="n">
        <v>0.34700908532028296</v>
      </c>
      <c r="D25427" s="19" t="n">
        <v>0.7590352651610995</v>
      </c>
      <c r="E25427" s="19" t="n">
        <v>0.3730726249102915</v>
      </c>
      <c r="F25427" s="19" t="n">
        <v>0.35101722384643724</v>
      </c>
      <c r="G25427" s="19" t="n">
        <v>0.4452599188579057</v>
      </c>
    </row>
    <row r="25428">
      <c r="B25428" s="8" t="s">
        <v>266</v>
      </c>
      <c r="C25428" s="15" t="n">
        <v>0.34287639480265586</v>
      </c>
      <c r="D25428" s="15" t="n">
        <v>0.6304435095768988</v>
      </c>
      <c r="E25428" s="15" t="n">
        <v>0.4981131643485328</v>
      </c>
      <c r="F25428" s="15" t="n">
        <v>0.33796318820194227</v>
      </c>
      <c r="G25428" s="15" t="n">
        <v>0.4639221748867339</v>
      </c>
    </row>
    <row r="25429">
      <c r="B25429" s="8" t="s">
        <v>267</v>
      </c>
      <c r="C25429" s="19" t="n">
        <v>0.38819968122672827</v>
      </c>
      <c r="D25429" s="19" t="n">
        <v>0.7796234121645174</v>
      </c>
      <c r="E25429" s="19" t="n">
        <v>0.3393582731796946</v>
      </c>
      <c r="F25429" s="19" t="n">
        <v>0.2381626736460984</v>
      </c>
      <c r="G25429" s="19" t="n">
        <v>0.5274212421846894</v>
      </c>
    </row>
    <row r="25430">
      <c r="B25430" s="8" t="s">
        <v>268</v>
      </c>
      <c r="C25430" s="15" t="n">
        <v>0.3440849175980492</v>
      </c>
      <c r="D25430" s="15" t="n">
        <v>0.6641821277430093</v>
      </c>
      <c r="E25430" s="15" t="n">
        <v>0.46719692878429475</v>
      </c>
      <c r="F25430" s="15" t="n">
        <v>0.3363386640183358</v>
      </c>
      <c r="G25430" s="15" t="n">
        <v>0.4389106407765214</v>
      </c>
    </row>
    <row r="25431">
      <c r="B25431" s="8" t="s">
        <v>269</v>
      </c>
      <c r="C25431" s="19" t="n">
        <v>0.2663866543527943</v>
      </c>
      <c r="D25431" s="19" t="n">
        <v>0.8470655310973081</v>
      </c>
      <c r="E25431" s="19" t="n">
        <v>0.3241716907353798</v>
      </c>
      <c r="F25431" s="19" t="n">
        <v>0.3894593759973683</v>
      </c>
      <c r="G25431" s="19" t="n">
        <v>0.46303343235108885</v>
      </c>
    </row>
    <row r="25432">
      <c r="B25432" s="8" t="s">
        <v>270</v>
      </c>
      <c r="C25432" s="15" t="n">
        <v>0.376912014058907</v>
      </c>
      <c r="D25432" s="15" t="n">
        <v>0.6177272574125833</v>
      </c>
      <c r="E25432" s="15" t="n">
        <v>0.4567474353494483</v>
      </c>
      <c r="F25432" s="15" t="n">
        <v>0.3063759033679934</v>
      </c>
      <c r="G25432" s="15" t="n">
        <v>0.48459399094649486</v>
      </c>
    </row>
    <row r="25433">
      <c r="B25433" s="8" t="s">
        <v>271</v>
      </c>
      <c r="C25433" s="19" t="n">
        <v>0.4118218126302525</v>
      </c>
      <c r="D25433" s="19" t="n">
        <v>0.6539935958959275</v>
      </c>
      <c r="E25433" s="19" t="n">
        <v>0.46633459566084523</v>
      </c>
      <c r="F25433" s="19" t="n">
        <v>0.2602846049369226</v>
      </c>
      <c r="G25433" s="19" t="n">
        <v>0.4991679799500493</v>
      </c>
    </row>
    <row r="25434">
      <c r="B25434" s="8" t="s">
        <v>272</v>
      </c>
      <c r="C25434" s="15" t="n">
        <v>0.37285297323218125</v>
      </c>
      <c r="D25434" s="15" t="n">
        <v>0.6334972085371054</v>
      </c>
      <c r="E25434" s="15" t="n">
        <v>0.47141285778150827</v>
      </c>
      <c r="F25434" s="15" t="n">
        <v>0.30856503242152633</v>
      </c>
      <c r="G25434" s="15" t="n">
        <v>0.48323360869839815</v>
      </c>
    </row>
    <row r="25435">
      <c r="B25435" s="8" t="s">
        <v>273</v>
      </c>
      <c r="C25435" s="19" t="n">
        <v>0.4091128873481842</v>
      </c>
      <c r="D25435" s="19" t="n">
        <v>0.8334983286613937</v>
      </c>
      <c r="E25435" s="19" t="n">
        <v>0.33397653771575503</v>
      </c>
      <c r="F25435" s="19" t="n">
        <v>0.2641931607679691</v>
      </c>
      <c r="G25435" s="19" t="n">
        <v>0.5322644290199214</v>
      </c>
    </row>
    <row r="25436">
      <c r="B25436" s="8" t="s">
        <v>274</v>
      </c>
      <c r="C25436" s="15" t="n">
        <v>0.3156592450163087</v>
      </c>
      <c r="D25436" s="15" t="n">
        <v>0.7490422409679333</v>
      </c>
      <c r="E25436" s="15" t="n">
        <v>0.394047378053677</v>
      </c>
      <c r="F25436" s="15" t="n">
        <v>0.3440540379458106</v>
      </c>
      <c r="G25436" s="15" t="n">
        <v>0.5173921253875827</v>
      </c>
    </row>
    <row r="25437">
      <c r="B25437" s="8" t="s">
        <v>275</v>
      </c>
      <c r="C25437" s="19" t="n">
        <v>0.34151004369565807</v>
      </c>
      <c r="D25437" s="19" t="n">
        <v>0.7747955047984342</v>
      </c>
      <c r="E25437" s="19" t="n">
        <v>0.38751361031661347</v>
      </c>
      <c r="F25437" s="19" t="n">
        <v>0.2978139626828832</v>
      </c>
      <c r="G25437" s="19" t="n">
        <v>0.5275464957154479</v>
      </c>
    </row>
    <row r="25438">
      <c r="B25438" s="8" t="s">
        <v>276</v>
      </c>
      <c r="C25438" s="15" t="n">
        <v>0.39693780180728233</v>
      </c>
      <c r="D25438" s="15" t="n">
        <v>0.7061258561415119</v>
      </c>
      <c r="E25438" s="15" t="n">
        <v>0.4164665629468153</v>
      </c>
      <c r="F25438" s="15" t="n">
        <v>0.2638772284341675</v>
      </c>
      <c r="G25438" s="15" t="n">
        <v>0.5302333909434032</v>
      </c>
    </row>
    <row r="25439">
      <c r="B25439" s="8" t="s">
        <v>277</v>
      </c>
      <c r="C25439" s="19" t="n">
        <v>0.3397841918455049</v>
      </c>
      <c r="D25439" s="19" t="n">
        <v>0.7605715091307336</v>
      </c>
      <c r="E25439" s="19" t="n">
        <v>0.39064472267455985</v>
      </c>
      <c r="F25439" s="19" t="n">
        <v>0.3434528698516298</v>
      </c>
      <c r="G25439" s="19" t="n">
        <v>0.48966409846746434</v>
      </c>
    </row>
    <row r="25440">
      <c r="B25440" s="8" t="s">
        <v>278</v>
      </c>
      <c r="C25440" s="15" t="n">
        <v>0.37182581435009227</v>
      </c>
      <c r="D25440" s="15" t="n">
        <v>0.8824354703890992</v>
      </c>
      <c r="E25440" s="15" t="n">
        <v>0.37255668263242403</v>
      </c>
      <c r="F25440" s="15" t="n">
        <v>0.303567410698173</v>
      </c>
      <c r="G25440" s="15" t="n">
        <v>0.4689767497149016</v>
      </c>
    </row>
    <row r="25441">
      <c r="B25441" s="8" t="s">
        <v>279</v>
      </c>
      <c r="C25441" s="19" t="n">
        <v>0.3683570129857527</v>
      </c>
      <c r="D25441" s="19" t="n">
        <v>0.7918063030182377</v>
      </c>
      <c r="E25441" s="19" t="n">
        <v>0.34617826796819734</v>
      </c>
      <c r="F25441" s="19" t="n">
        <v>0.3199283248669528</v>
      </c>
      <c r="G25441" s="19" t="n">
        <v>0.44105040068886175</v>
      </c>
    </row>
    <row r="25442">
      <c r="B25442" s="8" t="s">
        <v>280</v>
      </c>
      <c r="C25442" s="15" t="n">
        <v>0.3842084235497935</v>
      </c>
      <c r="D25442" s="15" t="n">
        <v>1.0048351768047157</v>
      </c>
      <c r="E25442" s="15" t="n">
        <v>-0.023214873763976653</v>
      </c>
      <c r="F25442" s="15" t="n">
        <v>0.2888437934926696</v>
      </c>
      <c r="G25442" s="15" t="n">
        <v>0.49685228816601196</v>
      </c>
    </row>
    <row r="25443">
      <c r="B25443" s="8" t="s">
        <v>281</v>
      </c>
      <c r="C25443" s="19" t="n">
        <v>0.4193149977537818</v>
      </c>
      <c r="D25443" s="19" t="n">
        <v>0.5998648340567293</v>
      </c>
      <c r="E25443" s="19" t="n">
        <v>0.5279470726654532</v>
      </c>
      <c r="F25443" s="19" t="n">
        <v>0.28980164317437385</v>
      </c>
      <c r="G25443" s="19" t="n">
        <v>0.45117144831685274</v>
      </c>
    </row>
    <row r="25444">
      <c r="B25444" s="8" t="s">
        <v>282</v>
      </c>
      <c r="C25444" s="15" t="n">
        <v>0.3255763966789816</v>
      </c>
      <c r="D25444" s="15" t="n">
        <v>0.7570563079184613</v>
      </c>
      <c r="E25444" s="15" t="n">
        <v>0.43762914010188825</v>
      </c>
      <c r="F25444" s="15" t="n">
        <v>0.32453429424128033</v>
      </c>
      <c r="G25444" s="15" t="n">
        <v>0.5541701979352542</v>
      </c>
    </row>
    <row r="25445">
      <c r="B25445" s="8" t="s">
        <v>283</v>
      </c>
      <c r="C25445" s="19" t="n">
        <v>0.30474002044378806</v>
      </c>
      <c r="D25445" s="19" t="n">
        <v>0.6246698375437094</v>
      </c>
      <c r="E25445" s="19" t="n">
        <v>0.5227199534938901</v>
      </c>
      <c r="F25445" s="19" t="n">
        <v>0.39858211992245135</v>
      </c>
      <c r="G25445" s="19" t="n">
        <v>0.44394157742408463</v>
      </c>
    </row>
    <row r="25446">
      <c r="B25446" s="8" t="s">
        <v>284</v>
      </c>
      <c r="C25446" s="15" t="n">
        <v>0.3483290717646172</v>
      </c>
      <c r="D25446" s="15" t="n">
        <v>0.6463929987316075</v>
      </c>
      <c r="E25446" s="15" t="n">
        <v>0.46047582219574634</v>
      </c>
      <c r="F25446" s="15" t="n">
        <v>0.31742280025387</v>
      </c>
      <c r="G25446" s="15" t="n">
        <v>0.4789728044610244</v>
      </c>
    </row>
    <row r="25447">
      <c r="B25447" s="8" t="s">
        <v>285</v>
      </c>
      <c r="C25447" s="19" t="n">
        <v>0.35953411600328844</v>
      </c>
      <c r="D25447" s="19" t="n">
        <v>0.6778207096457157</v>
      </c>
      <c r="E25447" s="19" t="n">
        <v>0.4328578496868064</v>
      </c>
      <c r="F25447" s="19" t="n">
        <v>0.23072720094288107</v>
      </c>
      <c r="G25447" s="19" t="n">
        <v>0.5982478046538302</v>
      </c>
    </row>
    <row r="25448">
      <c r="B25448" s="8" t="s">
        <v>286</v>
      </c>
      <c r="C25448" s="15" t="n">
        <v>0.27622861505269</v>
      </c>
      <c r="D25448" s="15" t="n">
        <v>0.9050534746429417</v>
      </c>
      <c r="E25448" s="15" t="n">
        <v>0.23915675431422706</v>
      </c>
      <c r="F25448" s="15" t="n">
        <v>0.3103962819485466</v>
      </c>
      <c r="G25448" s="15" t="n">
        <v>0.6129997079367707</v>
      </c>
    </row>
    <row r="25449">
      <c r="B25449" s="8" t="s">
        <v>287</v>
      </c>
      <c r="C25449" s="19" t="n">
        <v>0.3088070771597839</v>
      </c>
      <c r="D25449" s="19" t="n">
        <v>0.862459449869948</v>
      </c>
      <c r="E25449" s="19" t="n">
        <v>0.28443010579748146</v>
      </c>
      <c r="F25449" s="19" t="n">
        <v>0.34070216672774445</v>
      </c>
      <c r="G25449" s="19" t="n">
        <v>0.498323753056407</v>
      </c>
    </row>
    <row r="25450">
      <c r="B25450" s="8" t="s">
        <v>288</v>
      </c>
      <c r="C25450" s="15" t="n">
        <v>0.3796706661788088</v>
      </c>
      <c r="D25450" s="15" t="n">
        <v>0.6703177755125296</v>
      </c>
      <c r="E25450" s="15" t="n">
        <v>0.46827781091815784</v>
      </c>
      <c r="F25450" s="15" t="n">
        <v>0.31326213431775074</v>
      </c>
      <c r="G25450" s="15" t="n">
        <v>0.4587460390704439</v>
      </c>
    </row>
    <row r="25451">
      <c r="B25451" s="8" t="s">
        <v>289</v>
      </c>
      <c r="C25451" s="19" t="n">
        <v>0.37371131345843905</v>
      </c>
      <c r="D25451" s="19" t="n">
        <v>0.685348037485722</v>
      </c>
      <c r="E25451" s="19" t="n">
        <v>0.4651571082449331</v>
      </c>
      <c r="F25451" s="19" t="n">
        <v>0.2799980295423006</v>
      </c>
      <c r="G25451" s="19" t="n">
        <v>0.5226768185734157</v>
      </c>
    </row>
    <row r="25452">
      <c r="B25452" s="8" t="s">
        <v>290</v>
      </c>
      <c r="C25452" s="15" t="n">
        <v>0.3613096201620643</v>
      </c>
      <c r="D25452" s="15" t="n">
        <v>0.7148244988270711</v>
      </c>
      <c r="E25452" s="15" t="n">
        <v>0.45092535460814376</v>
      </c>
      <c r="F25452" s="15" t="n">
        <v>0.3554424575266109</v>
      </c>
      <c r="G25452" s="15" t="n">
        <v>0.4318496458636341</v>
      </c>
    </row>
    <row r="25453">
      <c r="B25453" s="8" t="s">
        <v>291</v>
      </c>
      <c r="C25453" s="19" t="n">
        <v>0.3001632216551136</v>
      </c>
      <c r="D25453" s="19" t="n">
        <v>0.8488194728285612</v>
      </c>
      <c r="E25453" s="19" t="n">
        <v>0.3780462369287548</v>
      </c>
      <c r="F25453" s="19" t="n">
        <v>0.35109889916605524</v>
      </c>
      <c r="G25453" s="19" t="n">
        <v>0.5321357099201608</v>
      </c>
    </row>
    <row r="25454">
      <c r="B25454" s="8" t="s">
        <v>292</v>
      </c>
      <c r="C25454" s="15" t="n">
        <v>0.3473263357061074</v>
      </c>
      <c r="D25454" s="15" t="n">
        <v>0.9320905729504144</v>
      </c>
      <c r="E25454" s="15" t="n">
        <v>0.13576977763864315</v>
      </c>
      <c r="F25454" s="15" t="n">
        <v>0.34292016960483607</v>
      </c>
      <c r="G25454" s="15" t="n">
        <v>0.4599019621069132</v>
      </c>
    </row>
    <row r="25455">
      <c r="B25455" s="8" t="s">
        <v>293</v>
      </c>
      <c r="C25455" s="19" t="n">
        <v>0.3961476369772409</v>
      </c>
      <c r="D25455" s="19" t="n">
        <v>0.7893908402701769</v>
      </c>
      <c r="E25455" s="19" t="n">
        <v>0.41244664602023257</v>
      </c>
      <c r="F25455" s="19" t="n">
        <v>0.22623755583740124</v>
      </c>
      <c r="G25455" s="19" t="n">
        <v>0.546090652498481</v>
      </c>
    </row>
    <row r="25456">
      <c r="B25456" s="8" t="s">
        <v>294</v>
      </c>
      <c r="C25456" s="15" t="n">
        <v>0.3669377441756809</v>
      </c>
      <c r="D25456" s="15" t="n">
        <v>0.648378684782303</v>
      </c>
      <c r="E25456" s="15" t="n">
        <v>0.4851090163309948</v>
      </c>
      <c r="F25456" s="15" t="n">
        <v>0.32395651504126477</v>
      </c>
      <c r="G25456" s="15" t="n">
        <v>0.4648680089967484</v>
      </c>
    </row>
    <row r="25457">
      <c r="B25457" s="8" t="s">
        <v>295</v>
      </c>
      <c r="C25457" s="19" t="n">
        <v>0.36683156411666623</v>
      </c>
      <c r="D25457" s="19" t="n">
        <v>0.9986198712299902</v>
      </c>
      <c r="E25457" s="19" t="n">
        <v>0.009041372179227928</v>
      </c>
      <c r="F25457" s="19" t="n">
        <v>0.28396619839904874</v>
      </c>
      <c r="G25457" s="19" t="n">
        <v>0.4949451985224195</v>
      </c>
    </row>
    <row r="25458">
      <c r="B25458" s="8" t="s">
        <v>296</v>
      </c>
      <c r="C25458" s="15" t="n">
        <v>0.33797370658922526</v>
      </c>
      <c r="D25458" s="15" t="n">
        <v>0.6546449100246305</v>
      </c>
      <c r="E25458" s="15" t="n">
        <v>0.49856079552383203</v>
      </c>
      <c r="F25458" s="15" t="n">
        <v>0.42601637464512915</v>
      </c>
      <c r="G25458" s="15" t="n">
        <v>0.43328474462760713</v>
      </c>
    </row>
    <row r="25459">
      <c r="B25459" s="8" t="s">
        <v>297</v>
      </c>
      <c r="C25459" s="19" t="n">
        <v>0.3669170326507024</v>
      </c>
      <c r="D25459" s="19" t="n">
        <v>0.5186128618765065</v>
      </c>
      <c r="E25459" s="19" t="n">
        <v>0.5239242387091124</v>
      </c>
      <c r="F25459" s="19" t="n">
        <v>0.3047189521513036</v>
      </c>
      <c r="G25459" s="19" t="n">
        <v>0.44504491304354155</v>
      </c>
    </row>
    <row r="25460">
      <c r="B25460" s="8" t="s">
        <v>298</v>
      </c>
      <c r="C25460" s="15" t="n">
        <v>0.35765821505340656</v>
      </c>
      <c r="D25460" s="15" t="n">
        <v>0.5933652508594149</v>
      </c>
      <c r="E25460" s="15" t="n">
        <v>0.4640953908619688</v>
      </c>
      <c r="F25460" s="15" t="n">
        <v>0.3090142009647035</v>
      </c>
      <c r="G25460" s="15" t="n">
        <v>0.47030010281150586</v>
      </c>
    </row>
    <row r="25461">
      <c r="B25461" s="8" t="s">
        <v>299</v>
      </c>
      <c r="C25461" s="19" t="n">
        <v>0.3639586860763189</v>
      </c>
      <c r="D25461" s="19" t="n">
        <v>0.7722812002203644</v>
      </c>
      <c r="E25461" s="19" t="n">
        <v>0.38858992237051</v>
      </c>
      <c r="F25461" s="19" t="n">
        <v>0.31129030612946584</v>
      </c>
      <c r="G25461" s="19" t="n">
        <v>0.4733314785902727</v>
      </c>
    </row>
    <row r="25462">
      <c r="B25462" s="8" t="s">
        <v>300</v>
      </c>
      <c r="C25462" s="15" t="n">
        <v>0.33939440874276333</v>
      </c>
      <c r="D25462" s="15" t="n">
        <v>0.9596211867014652</v>
      </c>
      <c r="E25462" s="15" t="n">
        <v>0.21237512234710232</v>
      </c>
      <c r="F25462" s="15" t="n">
        <v>0.3441528546020842</v>
      </c>
      <c r="G25462" s="15" t="n">
        <v>0.4741917154531571</v>
      </c>
    </row>
    <row r="25463">
      <c r="B25463" s="8" t="s">
        <v>301</v>
      </c>
      <c r="C25463" s="19" t="n">
        <v>0.35709974377780745</v>
      </c>
      <c r="D25463" s="19" t="n">
        <v>0.7865361643553579</v>
      </c>
      <c r="E25463" s="19" t="n">
        <v>0.32515654724338755</v>
      </c>
      <c r="F25463" s="19" t="n">
        <v>0.3408929758475077</v>
      </c>
      <c r="G25463" s="19" t="n">
        <v>0.4874391338501403</v>
      </c>
    </row>
    <row r="25464">
      <c r="B25464" s="8" t="s">
        <v>302</v>
      </c>
      <c r="C25464" s="15" t="n">
        <v>0.3656941365132484</v>
      </c>
      <c r="D25464" s="15" t="n">
        <v>0.6004404735375354</v>
      </c>
      <c r="E25464" s="15" t="n">
        <v>0.5174496715720732</v>
      </c>
      <c r="F25464" s="15" t="n">
        <v>0.37110629484734775</v>
      </c>
      <c r="G25464" s="15" t="n">
        <v>0.4777000625896907</v>
      </c>
    </row>
    <row r="25465">
      <c r="B25465" s="8" t="s">
        <v>303</v>
      </c>
      <c r="C25465" s="19" t="n">
        <v>0.3670789834233282</v>
      </c>
      <c r="D25465" s="19" t="n">
        <v>0.654831214121909</v>
      </c>
      <c r="E25465" s="19" t="n">
        <v>0.48250081661011607</v>
      </c>
      <c r="F25465" s="19" t="n">
        <v>0.312138644064219</v>
      </c>
      <c r="G25465" s="19" t="n">
        <v>0.45683861640868345</v>
      </c>
    </row>
    <row r="25466">
      <c r="B25466" s="8" t="s">
        <v>304</v>
      </c>
      <c r="C25466" s="15" t="n">
        <v>0.24543536073702535</v>
      </c>
      <c r="D25466" s="15" t="n">
        <v>0.7494512390039226</v>
      </c>
      <c r="E25466" s="15" t="n">
        <v>0.38498829868782874</v>
      </c>
      <c r="F25466" s="15" t="n">
        <v>0.40916342329638106</v>
      </c>
      <c r="G25466" s="15" t="n">
        <v>0.4901957361552347</v>
      </c>
    </row>
    <row r="25467">
      <c r="B25467" s="8" t="s">
        <v>305</v>
      </c>
      <c r="C25467" s="19" t="n">
        <v>0.36587208781537445</v>
      </c>
      <c r="D25467" s="19" t="n">
        <v>0.6596789316660284</v>
      </c>
      <c r="E25467" s="19" t="n">
        <v>0.4451823264484419</v>
      </c>
      <c r="F25467" s="19" t="n">
        <v>0.2912999961010085</v>
      </c>
      <c r="G25467" s="19" t="n">
        <v>0.5038452453605147</v>
      </c>
    </row>
    <row r="25468">
      <c r="B25468" s="8" t="s">
        <v>306</v>
      </c>
      <c r="C25468" s="15" t="n">
        <v>0.3969520937326818</v>
      </c>
      <c r="D25468" s="15" t="n">
        <v>0.7195175011304518</v>
      </c>
      <c r="E25468" s="15" t="n">
        <v>0.3823750553805936</v>
      </c>
      <c r="F25468" s="15" t="n">
        <v>0.2832825631570598</v>
      </c>
      <c r="G25468" s="15" t="n">
        <v>0.4726305856399146</v>
      </c>
    </row>
    <row r="25469">
      <c r="B25469" s="8" t="s">
        <v>307</v>
      </c>
      <c r="C25469" s="19" t="n">
        <v>0.40009804353542044</v>
      </c>
      <c r="D25469" s="19" t="n">
        <v>0.8634249563344933</v>
      </c>
      <c r="E25469" s="19" t="n">
        <v>0.35146617998423213</v>
      </c>
      <c r="F25469" s="19" t="n">
        <v>0.24698094190405673</v>
      </c>
      <c r="G25469" s="19" t="n">
        <v>0.4938743953042393</v>
      </c>
    </row>
    <row r="25470">
      <c r="B25470" s="8" t="s">
        <v>308</v>
      </c>
      <c r="C25470" s="15" t="n">
        <v>0.3644534443572471</v>
      </c>
      <c r="D25470" s="15" t="n">
        <v>0.8365815652014997</v>
      </c>
      <c r="E25470" s="15" t="n">
        <v>0.3363433566591833</v>
      </c>
      <c r="F25470" s="15" t="n">
        <v>0.3315114067135579</v>
      </c>
      <c r="G25470" s="15" t="n">
        <v>0.46740293131412386</v>
      </c>
    </row>
    <row r="25471">
      <c r="B25471" s="8" t="s">
        <v>309</v>
      </c>
      <c r="C25471" s="19" t="n">
        <v>0.39100239068868387</v>
      </c>
      <c r="D25471" s="19" t="n">
        <v>0.5642617979928131</v>
      </c>
      <c r="E25471" s="19" t="n">
        <v>0.48829415881502314</v>
      </c>
      <c r="F25471" s="19" t="n">
        <v>0.261459961351533</v>
      </c>
      <c r="G25471" s="19" t="n">
        <v>0.4961932507563957</v>
      </c>
    </row>
    <row r="25472">
      <c r="B25472" s="8" t="s">
        <v>310</v>
      </c>
      <c r="C25472" s="15" t="n">
        <v>0.4319101274866545</v>
      </c>
      <c r="D25472" s="15" t="n">
        <v>0.5496237110769426</v>
      </c>
      <c r="E25472" s="15" t="n">
        <v>0.5127984828751356</v>
      </c>
      <c r="F25472" s="15" t="n">
        <v>0.24476220661253717</v>
      </c>
      <c r="G25472" s="15" t="n">
        <v>0.4548003083586867</v>
      </c>
    </row>
    <row r="25473">
      <c r="B25473" s="8" t="s">
        <v>311</v>
      </c>
      <c r="C25473" s="19" t="n">
        <v>0.3489774075175818</v>
      </c>
      <c r="D25473" s="19" t="n">
        <v>0.6069309709200039</v>
      </c>
      <c r="E25473" s="19" t="n">
        <v>0.4665426673805871</v>
      </c>
      <c r="F25473" s="19" t="n">
        <v>0.28926720174017834</v>
      </c>
      <c r="G25473" s="19" t="n">
        <v>0.5290144638408042</v>
      </c>
    </row>
    <row r="25474">
      <c r="B25474" s="8" t="s">
        <v>312</v>
      </c>
      <c r="C25474" s="15" t="n">
        <v>0.4591143447139528</v>
      </c>
      <c r="D25474" s="15" t="n">
        <v>0.6284582220398847</v>
      </c>
      <c r="E25474" s="15" t="n">
        <v>0.4762285684662751</v>
      </c>
      <c r="F25474" s="15" t="n">
        <v>0.3801926983502445</v>
      </c>
      <c r="G25474" s="15" t="n">
        <v>0.3372238768571976</v>
      </c>
    </row>
    <row r="25475">
      <c r="B25475" s="8" t="s">
        <v>313</v>
      </c>
      <c r="C25475" s="19" t="n">
        <v>0.3463385610349367</v>
      </c>
      <c r="D25475" s="19" t="n">
        <v>0.9150182192186938</v>
      </c>
      <c r="E25475" s="19" t="n">
        <v>0.3286644127181366</v>
      </c>
      <c r="F25475" s="19" t="n">
        <v>0.3561262509368899</v>
      </c>
      <c r="G25475" s="19" t="n">
        <v>0.45413532099741477</v>
      </c>
    </row>
    <row r="25476">
      <c r="B25476" s="8" t="s">
        <v>314</v>
      </c>
      <c r="C25476" s="15" t="n">
        <v>0.41106109745028174</v>
      </c>
      <c r="D25476" s="15" t="n">
        <v>0.6150324760233391</v>
      </c>
      <c r="E25476" s="15" t="n">
        <v>0.4710655315844487</v>
      </c>
      <c r="F25476" s="15" t="n">
        <v>0.2748007987200218</v>
      </c>
      <c r="G25476" s="15" t="n">
        <v>0.4570313285548145</v>
      </c>
    </row>
    <row r="25477">
      <c r="B25477" s="8" t="s">
        <v>315</v>
      </c>
      <c r="C25477" s="19" t="n">
        <v>0.3459377215113966</v>
      </c>
      <c r="D25477" s="19" t="n">
        <v>0.7510460288170677</v>
      </c>
      <c r="E25477" s="19" t="n">
        <v>0.4030989195260632</v>
      </c>
      <c r="F25477" s="19" t="n">
        <v>0.3629386007001502</v>
      </c>
      <c r="G25477" s="19" t="n">
        <v>0.44817092554673604</v>
      </c>
    </row>
    <row r="25478">
      <c r="B25478" s="8" t="s">
        <v>316</v>
      </c>
      <c r="C25478" s="15" t="n">
        <v>0.3004525126581884</v>
      </c>
      <c r="D25478" s="15" t="n">
        <v>0.8195688056544059</v>
      </c>
      <c r="E25478" s="15" t="n">
        <v>0.3072292725086028</v>
      </c>
      <c r="F25478" s="15" t="n">
        <v>0.3713807544676579</v>
      </c>
      <c r="G25478" s="15" t="n">
        <v>0.4530978506931561</v>
      </c>
    </row>
    <row r="25479">
      <c r="B25479" s="8" t="s">
        <v>317</v>
      </c>
      <c r="C25479" s="19" t="n">
        <v>0.38811297654747273</v>
      </c>
      <c r="D25479" s="19" t="n">
        <v>0.605501080291853</v>
      </c>
      <c r="E25479" s="19" t="n">
        <v>0.4840740776561967</v>
      </c>
      <c r="F25479" s="19" t="n">
        <v>0.30233743085595605</v>
      </c>
      <c r="G25479" s="19" t="n">
        <v>0.44219392341333685</v>
      </c>
    </row>
    <row r="25480">
      <c r="B25480" s="8" t="s">
        <v>318</v>
      </c>
      <c r="C25480" s="15" t="n">
        <v>0.387223411220011</v>
      </c>
      <c r="D25480" s="15" t="n">
        <v>0.7179421280673945</v>
      </c>
      <c r="E25480" s="15" t="n">
        <v>0.4358256523091507</v>
      </c>
      <c r="F25480" s="15" t="n">
        <v>0.27681364915738277</v>
      </c>
      <c r="G25480" s="15" t="n">
        <v>0.4672652201864503</v>
      </c>
    </row>
    <row r="25481">
      <c r="B25481" s="8" t="s">
        <v>319</v>
      </c>
      <c r="C25481" s="19" t="n">
        <v>0.2612473681774053</v>
      </c>
      <c r="D25481" s="19" t="n">
        <v>0.9029317027423257</v>
      </c>
      <c r="E25481" s="19" t="n">
        <v>0.2498000742655457</v>
      </c>
      <c r="F25481" s="19" t="n">
        <v>0.436638521300699</v>
      </c>
      <c r="G25481" s="19" t="n">
        <v>0.5393245863466017</v>
      </c>
    </row>
    <row r="25482">
      <c r="B25482" s="8" t="s">
        <v>320</v>
      </c>
      <c r="C25482" s="15" t="n">
        <v>0.37606236467154264</v>
      </c>
      <c r="D25482" s="15" t="n">
        <v>0.7424314824670863</v>
      </c>
      <c r="E25482" s="15" t="n">
        <v>0.474174068179963</v>
      </c>
      <c r="F25482" s="15" t="n">
        <v>0.37897491292406466</v>
      </c>
      <c r="G25482" s="15" t="n">
        <v>0.4018843017817168</v>
      </c>
    </row>
    <row r="25483">
      <c r="B25483" s="8" t="s">
        <v>321</v>
      </c>
      <c r="C25483" s="19" t="n">
        <v>0.3574707565648359</v>
      </c>
      <c r="D25483" s="19" t="n">
        <v>0.6720432556123304</v>
      </c>
      <c r="E25483" s="19" t="n">
        <v>0.4720658014194573</v>
      </c>
      <c r="F25483" s="19" t="n">
        <v>0.3316922911638736</v>
      </c>
      <c r="G25483" s="19" t="n">
        <v>0.5136802298680393</v>
      </c>
    </row>
    <row r="25484">
      <c r="B25484" s="8" t="s">
        <v>322</v>
      </c>
      <c r="C25484" s="15" t="n">
        <v>0.35532740020543746</v>
      </c>
      <c r="D25484" s="15" t="n">
        <v>0.5921589668218548</v>
      </c>
      <c r="E25484" s="15" t="n">
        <v>0.5296806269228663</v>
      </c>
      <c r="F25484" s="15" t="n">
        <v>0.34118139848128987</v>
      </c>
      <c r="G25484" s="15" t="n">
        <v>0.4663680467070746</v>
      </c>
    </row>
    <row r="25485">
      <c r="B25485" s="8" t="s">
        <v>323</v>
      </c>
      <c r="C25485" s="19" t="n">
        <v>0.3498901314508004</v>
      </c>
      <c r="D25485" s="19" t="n">
        <v>0.742978202538886</v>
      </c>
      <c r="E25485" s="19" t="n">
        <v>0.33706311549443535</v>
      </c>
      <c r="F25485" s="19" t="n">
        <v>0.3007480238847487</v>
      </c>
      <c r="G25485" s="19" t="n">
        <v>0.47922519103718486</v>
      </c>
    </row>
    <row r="25486">
      <c r="B25486" s="8" t="s">
        <v>324</v>
      </c>
      <c r="C25486" s="15" t="n">
        <v>0.3994109129134342</v>
      </c>
      <c r="D25486" s="15" t="n">
        <v>0.5991841647435979</v>
      </c>
      <c r="E25486" s="15" t="n">
        <v>0.49103930541381735</v>
      </c>
      <c r="F25486" s="15" t="n">
        <v>0.26045683397600206</v>
      </c>
      <c r="G25486" s="15" t="n">
        <v>0.4811966742328693</v>
      </c>
    </row>
    <row r="25487">
      <c r="B25487" s="8" t="s">
        <v>325</v>
      </c>
      <c r="C25487" s="19" t="n">
        <v>0.3776009998025357</v>
      </c>
      <c r="D25487" s="19" t="n">
        <v>0.6592378904264953</v>
      </c>
      <c r="E25487" s="19" t="n">
        <v>0.42981372474844237</v>
      </c>
      <c r="F25487" s="19" t="n">
        <v>0.2984467032559759</v>
      </c>
      <c r="G25487" s="19" t="n">
        <v>0.484123527733919</v>
      </c>
    </row>
    <row r="25488">
      <c r="B25488" s="8" t="s">
        <v>326</v>
      </c>
      <c r="C25488" s="15" t="n">
        <v>0.3821395160376295</v>
      </c>
      <c r="D25488" s="15" t="n">
        <v>0.7665045924076614</v>
      </c>
      <c r="E25488" s="15" t="n">
        <v>0.3113192632525583</v>
      </c>
      <c r="F25488" s="15" t="n">
        <v>0.347412591921017</v>
      </c>
      <c r="G25488" s="15" t="n">
        <v>0.444478044374931</v>
      </c>
    </row>
    <row r="25489">
      <c r="B25489" s="8" t="s">
        <v>327</v>
      </c>
      <c r="C25489" s="19" t="n">
        <v>0.3509873004160379</v>
      </c>
      <c r="D25489" s="19" t="n">
        <v>0.6848328143735178</v>
      </c>
      <c r="E25489" s="19" t="n">
        <v>0.4457399771008242</v>
      </c>
      <c r="F25489" s="19" t="n">
        <v>0.3401932481867447</v>
      </c>
      <c r="G25489" s="19" t="n">
        <v>0.5033496660389981</v>
      </c>
    </row>
    <row r="25490">
      <c r="B25490" s="8" t="s">
        <v>328</v>
      </c>
      <c r="C25490" s="15" t="n">
        <v>0.37148035449897426</v>
      </c>
      <c r="D25490" s="15" t="n">
        <v>0.5905417490529684</v>
      </c>
      <c r="E25490" s="15" t="n">
        <v>0.4971726502408846</v>
      </c>
      <c r="F25490" s="15" t="n">
        <v>0.2818195654869671</v>
      </c>
      <c r="G25490" s="15" t="n">
        <v>0.46883891389165583</v>
      </c>
    </row>
    <row r="25491">
      <c r="B25491" s="8" t="s">
        <v>329</v>
      </c>
      <c r="C25491" s="19" t="n">
        <v>0.4295556024322224</v>
      </c>
      <c r="D25491" s="19" t="n">
        <v>0.9839252599126548</v>
      </c>
      <c r="E25491" s="19" t="n">
        <v>0.14040314407601723</v>
      </c>
      <c r="F25491" s="19" t="n">
        <v>0.26276811913346526</v>
      </c>
      <c r="G25491" s="19" t="n">
        <v>0.4770679561603186</v>
      </c>
    </row>
    <row r="25492">
      <c r="B25492" s="8" t="s">
        <v>330</v>
      </c>
      <c r="C25492" s="15" t="n">
        <v>0.3173631214706435</v>
      </c>
      <c r="D25492" s="15" t="n">
        <v>0.7219823925976391</v>
      </c>
      <c r="E25492" s="15" t="n">
        <v>0.45398073373061304</v>
      </c>
      <c r="F25492" s="15" t="n">
        <v>0.4149885057094125</v>
      </c>
      <c r="G25492" s="15" t="n">
        <v>0.4558924691093893</v>
      </c>
    </row>
    <row r="25493">
      <c r="B25493" s="8" t="s">
        <v>331</v>
      </c>
      <c r="C25493" s="19" t="n">
        <v>0.3717176757670304</v>
      </c>
      <c r="D25493" s="19" t="n">
        <v>0.7758388733999854</v>
      </c>
      <c r="E25493" s="19" t="n">
        <v>0.35937814310664407</v>
      </c>
      <c r="F25493" s="19" t="n">
        <v>0.25240924325203173</v>
      </c>
      <c r="G25493" s="19" t="n">
        <v>0.5084280081587353</v>
      </c>
    </row>
    <row r="25494">
      <c r="B25494" s="8" t="s">
        <v>332</v>
      </c>
      <c r="C25494" s="15" t="n">
        <v>0.37573495983158284</v>
      </c>
      <c r="D25494" s="15" t="n">
        <v>0.832883798782868</v>
      </c>
      <c r="E25494" s="15" t="n">
        <v>0.2926477924878886</v>
      </c>
      <c r="F25494" s="15" t="n">
        <v>0.30039986231939775</v>
      </c>
      <c r="G25494" s="15" t="n">
        <v>0.4460515169285866</v>
      </c>
    </row>
    <row r="25495">
      <c r="B25495" s="8" t="s">
        <v>333</v>
      </c>
      <c r="C25495" s="19" t="n">
        <v>0.33894405471147165</v>
      </c>
      <c r="D25495" s="19" t="n">
        <v>0.6993712203984772</v>
      </c>
      <c r="E25495" s="19" t="n">
        <v>0.4691274029713823</v>
      </c>
      <c r="F25495" s="19" t="n">
        <v>0.3947557964859536</v>
      </c>
      <c r="G25495" s="19" t="n">
        <v>0.4095390284190371</v>
      </c>
    </row>
    <row r="25496">
      <c r="B25496" s="8" t="s">
        <v>334</v>
      </c>
      <c r="C25496" s="15" t="n">
        <v>0.39095256247145216</v>
      </c>
      <c r="D25496" s="15" t="n">
        <v>0.8314503235971779</v>
      </c>
      <c r="E25496" s="15" t="n">
        <v>0.3330889311916171</v>
      </c>
      <c r="F25496" s="15" t="n">
        <v>0.28122754244209935</v>
      </c>
      <c r="G25496" s="15" t="n">
        <v>0.4984637237032105</v>
      </c>
    </row>
    <row r="25497">
      <c r="B25497" s="8" t="s">
        <v>335</v>
      </c>
      <c r="C25497" s="19" t="n">
        <v>0.369651107979282</v>
      </c>
      <c r="D25497" s="19" t="n">
        <v>0.8238189534452469</v>
      </c>
      <c r="E25497" s="19" t="n">
        <v>0.4257921932861786</v>
      </c>
      <c r="F25497" s="19" t="n">
        <v>0.35319989214834696</v>
      </c>
      <c r="G25497" s="19" t="n">
        <v>0.4124532282852258</v>
      </c>
    </row>
    <row r="25498">
      <c r="B25498" s="8" t="s">
        <v>336</v>
      </c>
      <c r="C25498" s="15" t="n">
        <v>0.36700939544284006</v>
      </c>
      <c r="D25498" s="15" t="n">
        <v>0.6848046214722467</v>
      </c>
      <c r="E25498" s="15" t="n">
        <v>0.46001647426369857</v>
      </c>
      <c r="F25498" s="15" t="n">
        <v>0.329155922066324</v>
      </c>
      <c r="G25498" s="15" t="n">
        <v>0.45153326777948233</v>
      </c>
    </row>
    <row r="25499">
      <c r="B25499" s="8" t="s">
        <v>337</v>
      </c>
      <c r="C25499" s="19" t="n">
        <v>0.35047033138554523</v>
      </c>
      <c r="D25499" s="19" t="n">
        <v>0.8199518643322531</v>
      </c>
      <c r="E25499" s="19" t="n">
        <v>0.32517614952333423</v>
      </c>
      <c r="F25499" s="19" t="n">
        <v>0.2777950126920682</v>
      </c>
      <c r="G25499" s="19" t="n">
        <v>0.5182539364094245</v>
      </c>
    </row>
    <row r="25500">
      <c r="B25500" s="8" t="s">
        <v>338</v>
      </c>
      <c r="C25500" s="15" t="n">
        <v>0.38307950295843723</v>
      </c>
      <c r="D25500" s="15" t="n">
        <v>0.6859619933052123</v>
      </c>
      <c r="E25500" s="15" t="n">
        <v>0.493011574846113</v>
      </c>
      <c r="F25500" s="15" t="n">
        <v>0.3317453598877105</v>
      </c>
      <c r="G25500" s="15" t="n">
        <v>0.40587578986031947</v>
      </c>
    </row>
    <row r="25501">
      <c r="B25501" s="8" t="s">
        <v>339</v>
      </c>
      <c r="C25501" s="19" t="n">
        <v>0.32645826866635314</v>
      </c>
      <c r="D25501" s="19" t="n">
        <v>0.7854740692437125</v>
      </c>
      <c r="E25501" s="19" t="n">
        <v>0.4015462072660489</v>
      </c>
      <c r="F25501" s="19" t="n">
        <v>0.28419487593702936</v>
      </c>
      <c r="G25501" s="19" t="n">
        <v>0.5444165485045199</v>
      </c>
    </row>
    <row r="25502">
      <c r="B25502" s="8" t="s">
        <v>340</v>
      </c>
      <c r="C25502" s="15" t="n">
        <v>0.4114827767753995</v>
      </c>
      <c r="D25502" s="15" t="n">
        <v>0.632878701141039</v>
      </c>
      <c r="E25502" s="15" t="n">
        <v>0.46780664570065905</v>
      </c>
      <c r="F25502" s="15" t="n">
        <v>0.2842210629095387</v>
      </c>
      <c r="G25502" s="15" t="n">
        <v>0.4942279749524951</v>
      </c>
    </row>
    <row r="25503">
      <c r="B25503" s="8" t="s">
        <v>341</v>
      </c>
      <c r="C25503" s="19" t="n">
        <v>0.3285559010984503</v>
      </c>
      <c r="D25503" s="19" t="n">
        <v>0.9990606613366956</v>
      </c>
      <c r="E25503" s="19" t="n">
        <v>0.006494965246785771</v>
      </c>
      <c r="F25503" s="19" t="n">
        <v>0.33446381635303823</v>
      </c>
      <c r="G25503" s="19" t="n">
        <v>0.5269680291149637</v>
      </c>
    </row>
    <row r="25504">
      <c r="B25504" s="8" t="s">
        <v>342</v>
      </c>
      <c r="C25504" s="15" t="n">
        <v>0.3590633449149624</v>
      </c>
      <c r="D25504" s="15" t="n">
        <v>0.6061466758476127</v>
      </c>
      <c r="E25504" s="15" t="n">
        <v>0.49542692691944756</v>
      </c>
      <c r="F25504" s="15" t="n">
        <v>0.33340435652101946</v>
      </c>
      <c r="G25504" s="15" t="n">
        <v>0.4400393545181977</v>
      </c>
    </row>
    <row r="25505">
      <c r="B25505" s="8" t="s">
        <v>343</v>
      </c>
      <c r="C25505" s="19" t="n">
        <v>0.43162042366629927</v>
      </c>
      <c r="D25505" s="19" t="n">
        <v>0.5922087626512942</v>
      </c>
      <c r="E25505" s="19" t="n">
        <v>0.4696010304247939</v>
      </c>
      <c r="F25505" s="19" t="n">
        <v>0.2397480468357011</v>
      </c>
      <c r="G25505" s="19" t="n">
        <v>0.5213610771583128</v>
      </c>
    </row>
    <row r="25506">
      <c r="B25506" s="8" t="s">
        <v>344</v>
      </c>
      <c r="C25506" s="15" t="n">
        <v>0.36626504807330035</v>
      </c>
      <c r="D25506" s="15" t="n">
        <v>0.7209975082379511</v>
      </c>
      <c r="E25506" s="15" t="n">
        <v>0.3644474286504587</v>
      </c>
      <c r="F25506" s="15" t="n">
        <v>0.2730265423808226</v>
      </c>
      <c r="G25506" s="15" t="n">
        <v>0.5138668588105079</v>
      </c>
    </row>
    <row r="25507">
      <c r="B25507" s="8" t="s">
        <v>345</v>
      </c>
      <c r="C25507" s="19" t="n">
        <v>0.4110597846296172</v>
      </c>
      <c r="D25507" s="19" t="n">
        <v>0.7642764708133463</v>
      </c>
      <c r="E25507" s="19" t="n">
        <v>0.37771863025045777</v>
      </c>
      <c r="F25507" s="19" t="n">
        <v>0.2898029089369914</v>
      </c>
      <c r="G25507" s="19" t="n">
        <v>0.4707381918235544</v>
      </c>
    </row>
    <row r="25508">
      <c r="B25508" s="8" t="s">
        <v>346</v>
      </c>
      <c r="C25508" s="15" t="n">
        <v>0.3904455558651863</v>
      </c>
      <c r="D25508" s="15" t="n">
        <v>0.7157138182921275</v>
      </c>
      <c r="E25508" s="15" t="n">
        <v>0.3941762161822123</v>
      </c>
      <c r="F25508" s="15" t="n">
        <v>0.280751961416915</v>
      </c>
      <c r="G25508" s="15" t="n">
        <v>0.46139304369116196</v>
      </c>
    </row>
    <row r="25509">
      <c r="B25509" s="8" t="s">
        <v>347</v>
      </c>
      <c r="C25509" s="19" t="n">
        <v>0.32734238635211377</v>
      </c>
      <c r="D25509" s="19" t="n">
        <v>0.813770407022594</v>
      </c>
      <c r="E25509" s="19" t="n">
        <v>0.41774152538428466</v>
      </c>
      <c r="F25509" s="19" t="n">
        <v>0.30642940975195854</v>
      </c>
      <c r="G25509" s="19" t="n">
        <v>0.5166746314780877</v>
      </c>
    </row>
    <row r="25510">
      <c r="B25510" s="8" t="s">
        <v>348</v>
      </c>
      <c r="C25510" s="15" t="n">
        <v>0.41209186424183974</v>
      </c>
      <c r="D25510" s="15" t="n">
        <v>0.7433150304842518</v>
      </c>
      <c r="E25510" s="15" t="n">
        <v>0.3686547227785996</v>
      </c>
      <c r="F25510" s="15" t="n">
        <v>0.2395556606205755</v>
      </c>
      <c r="G25510" s="15" t="n">
        <v>0.48321465364731814</v>
      </c>
    </row>
    <row r="25511">
      <c r="B25511" s="8" t="s">
        <v>349</v>
      </c>
      <c r="C25511" s="19" t="n">
        <v>0.38289213327468</v>
      </c>
      <c r="D25511" s="19" t="n">
        <v>0.7880844362230233</v>
      </c>
      <c r="E25511" s="19" t="n">
        <v>0.3782384358946101</v>
      </c>
      <c r="F25511" s="19" t="n">
        <v>0.26532457027532375</v>
      </c>
      <c r="G25511" s="19" t="n">
        <v>0.5239861795803255</v>
      </c>
    </row>
    <row r="25512">
      <c r="B25512" s="8" t="s">
        <v>350</v>
      </c>
      <c r="C25512" s="15" t="n">
        <v>0.3629595761414047</v>
      </c>
      <c r="D25512" s="15" t="n">
        <v>0.6655193152140649</v>
      </c>
      <c r="E25512" s="15" t="n">
        <v>0.4136779933489614</v>
      </c>
      <c r="F25512" s="15" t="n">
        <v>0.3406736393410162</v>
      </c>
      <c r="G25512" s="15" t="n">
        <v>0.4685556125913292</v>
      </c>
    </row>
    <row r="25513">
      <c r="B25513" s="8" t="s">
        <v>351</v>
      </c>
      <c r="C25513" s="19" t="n">
        <v>0.4371188469926659</v>
      </c>
      <c r="D25513" s="19" t="n">
        <v>0.6073411605892959</v>
      </c>
      <c r="E25513" s="19" t="n">
        <v>0.5947193994182214</v>
      </c>
      <c r="F25513" s="19" t="n">
        <v>0.3316995191263662</v>
      </c>
      <c r="G25513" s="19" t="n">
        <v>0.42112746811924756</v>
      </c>
    </row>
    <row r="25514">
      <c r="B25514" s="8" t="s">
        <v>352</v>
      </c>
      <c r="C25514" s="15" t="n">
        <v>0.3275761249912714</v>
      </c>
      <c r="D25514" s="15" t="n">
        <v>0.750866478500876</v>
      </c>
      <c r="E25514" s="15" t="n">
        <v>0.3715214739483427</v>
      </c>
      <c r="F25514" s="15" t="n">
        <v>0.3333277980264921</v>
      </c>
      <c r="G25514" s="15" t="n">
        <v>0.4925696138433582</v>
      </c>
    </row>
    <row r="25515">
      <c r="B25515" s="8" t="s">
        <v>353</v>
      </c>
      <c r="C25515" s="19" t="n">
        <v>0.3790621875039543</v>
      </c>
      <c r="D25515" s="19" t="n">
        <v>0.6221055905759192</v>
      </c>
      <c r="E25515" s="19" t="n">
        <v>0.4731461037476133</v>
      </c>
      <c r="F25515" s="19" t="n">
        <v>0.2847363642086982</v>
      </c>
      <c r="G25515" s="19" t="n">
        <v>0.5250118495978574</v>
      </c>
    </row>
    <row r="25516">
      <c r="B25516" s="8" t="s">
        <v>354</v>
      </c>
      <c r="C25516" s="15" t="n">
        <v>0.41518861115346756</v>
      </c>
      <c r="D25516" s="15" t="n">
        <v>0.8513640237203999</v>
      </c>
      <c r="E25516" s="15" t="n">
        <v>0.3804406532103498</v>
      </c>
      <c r="F25516" s="15" t="n">
        <v>0.28928732493941467</v>
      </c>
      <c r="G25516" s="15" t="n">
        <v>0.4728922063967324</v>
      </c>
    </row>
    <row r="25517">
      <c r="B25517" s="8" t="s">
        <v>355</v>
      </c>
      <c r="C25517" s="19" t="n">
        <v>0.3601170705964574</v>
      </c>
      <c r="D25517" s="19" t="n">
        <v>0.7941883369901712</v>
      </c>
      <c r="E25517" s="19" t="n">
        <v>0.34975136031205406</v>
      </c>
      <c r="F25517" s="19" t="n">
        <v>0.3130228946221753</v>
      </c>
      <c r="G25517" s="19" t="n">
        <v>0.4592735394051634</v>
      </c>
    </row>
    <row r="25518">
      <c r="B25518" s="8" t="s">
        <v>356</v>
      </c>
      <c r="C25518" s="15" t="n">
        <v>0.3740093840781542</v>
      </c>
      <c r="D25518" s="15" t="n">
        <v>0.6453011963878174</v>
      </c>
      <c r="E25518" s="15" t="n">
        <v>0.47152288370802065</v>
      </c>
      <c r="F25518" s="15" t="n">
        <v>0.27893926885316966</v>
      </c>
      <c r="G25518" s="15" t="n">
        <v>0.5049217760821607</v>
      </c>
    </row>
    <row r="25519">
      <c r="B25519" s="8" t="s">
        <v>357</v>
      </c>
      <c r="C25519" s="19" t="n">
        <v>0.33915485374464516</v>
      </c>
      <c r="D25519" s="19" t="n">
        <v>0.587677125528758</v>
      </c>
      <c r="E25519" s="19" t="n">
        <v>0.5107589018724104</v>
      </c>
      <c r="F25519" s="19" t="n">
        <v>0.32700076171753983</v>
      </c>
      <c r="G25519" s="19" t="n">
        <v>0.47349399799903313</v>
      </c>
    </row>
    <row r="25520">
      <c r="B25520" s="8" t="s">
        <v>358</v>
      </c>
      <c r="C25520" s="15" t="n">
        <v>0.33308704322393184</v>
      </c>
      <c r="D25520" s="15" t="n">
        <v>0.8104772655411038</v>
      </c>
      <c r="E25520" s="15" t="n">
        <v>0.31368583042489206</v>
      </c>
      <c r="F25520" s="15" t="n">
        <v>0.2800935768836304</v>
      </c>
      <c r="G25520" s="15" t="n">
        <v>0.5889974298718585</v>
      </c>
    </row>
    <row r="25521">
      <c r="B25521" s="8" t="s">
        <v>359</v>
      </c>
      <c r="C25521" s="19" t="n">
        <v>0.3031268794705722</v>
      </c>
      <c r="D25521" s="19" t="n">
        <v>0.7820737778583229</v>
      </c>
      <c r="E25521" s="19" t="n">
        <v>0.38394716994356043</v>
      </c>
      <c r="F25521" s="19" t="n">
        <v>0.3688029350905697</v>
      </c>
      <c r="G25521" s="19" t="n">
        <v>0.4632793143845535</v>
      </c>
    </row>
    <row r="25522">
      <c r="B25522" s="8" t="s">
        <v>360</v>
      </c>
      <c r="C25522" s="15" t="n">
        <v>0.3401542924512462</v>
      </c>
      <c r="D25522" s="15" t="n">
        <v>0.7553281961464565</v>
      </c>
      <c r="E25522" s="15" t="n">
        <v>0.4303814237438142</v>
      </c>
      <c r="F25522" s="15" t="n">
        <v>0.36255330580619377</v>
      </c>
      <c r="G25522" s="15" t="n">
        <v>0.4624599935838642</v>
      </c>
    </row>
    <row r="25523">
      <c r="B25523" s="8" t="s">
        <v>361</v>
      </c>
      <c r="C25523" s="19" t="n">
        <v>0.35411272287819506</v>
      </c>
      <c r="D25523" s="19" t="n">
        <v>0.77261688931009</v>
      </c>
      <c r="E25523" s="19" t="n">
        <v>0.3672672958308073</v>
      </c>
      <c r="F25523" s="19" t="n">
        <v>0.33094054552445473</v>
      </c>
      <c r="G25523" s="19" t="n">
        <v>0.47740316412325395</v>
      </c>
    </row>
    <row r="25524">
      <c r="B25524" s="8" t="s">
        <v>362</v>
      </c>
      <c r="C25524" s="15" t="n">
        <v>0.37293596632472115</v>
      </c>
      <c r="D25524" s="15" t="n">
        <v>0.5798934604675114</v>
      </c>
      <c r="E25524" s="15" t="n">
        <v>0.4995965245208828</v>
      </c>
      <c r="F25524" s="15" t="n">
        <v>0.303369239491427</v>
      </c>
      <c r="G25524" s="15" t="n">
        <v>0.5113447085746934</v>
      </c>
    </row>
    <row r="25525">
      <c r="B25525" s="8" t="s">
        <v>363</v>
      </c>
      <c r="C25525" s="19" t="n">
        <v>0.3596576094208566</v>
      </c>
      <c r="D25525" s="19" t="n">
        <v>0.719003692288761</v>
      </c>
      <c r="E25525" s="19" t="n">
        <v>0.4171943157113011</v>
      </c>
      <c r="F25525" s="19" t="n">
        <v>0.2693358889708163</v>
      </c>
      <c r="G25525" s="19" t="n">
        <v>0.5016651957049508</v>
      </c>
    </row>
    <row r="25526">
      <c r="B25526" s="8" t="s">
        <v>364</v>
      </c>
      <c r="C25526" s="15" t="n">
        <v>0.34686398540415314</v>
      </c>
      <c r="D25526" s="15" t="n">
        <v>0.7069511133632604</v>
      </c>
      <c r="E25526" s="15" t="n">
        <v>0.41002216779958545</v>
      </c>
      <c r="F25526" s="15" t="n">
        <v>0.3252055055426145</v>
      </c>
      <c r="G25526" s="15" t="n">
        <v>0.45649961910865755</v>
      </c>
    </row>
    <row r="25527">
      <c r="B25527" s="8" t="s">
        <v>365</v>
      </c>
      <c r="C25527" s="19" t="n">
        <v>0.36403684596724656</v>
      </c>
      <c r="D25527" s="19" t="n">
        <v>0.6662392543015602</v>
      </c>
      <c r="E25527" s="19" t="n">
        <v>0.427017539385745</v>
      </c>
      <c r="F25527" s="19" t="n">
        <v>0.3085600712761364</v>
      </c>
      <c r="G25527" s="19" t="n">
        <v>0.5229150437888493</v>
      </c>
    </row>
    <row r="25528">
      <c r="B25528" s="8" t="s">
        <v>366</v>
      </c>
      <c r="C25528" s="15" t="n">
        <v>0.3680254863182413</v>
      </c>
      <c r="D25528" s="15" t="n">
        <v>0.7659527356190257</v>
      </c>
      <c r="E25528" s="15" t="n">
        <v>0.39481672704507775</v>
      </c>
      <c r="F25528" s="15" t="n">
        <v>0.35878641724531085</v>
      </c>
      <c r="G25528" s="15" t="n">
        <v>0.40237119878690036</v>
      </c>
    </row>
    <row r="25529">
      <c r="B25529" s="8" t="s">
        <v>367</v>
      </c>
      <c r="C25529" s="19" t="n">
        <v>0.3897171641120169</v>
      </c>
      <c r="D25529" s="19" t="n">
        <v>0.6831619830103471</v>
      </c>
      <c r="E25529" s="19" t="n">
        <v>0.4175479435980484</v>
      </c>
      <c r="F25529" s="19" t="n">
        <v>0.31478501897759453</v>
      </c>
      <c r="G25529" s="19" t="n">
        <v>0.45804723726487667</v>
      </c>
    </row>
    <row r="25530">
      <c r="B25530" s="8" t="s">
        <v>368</v>
      </c>
      <c r="C25530" s="15" t="n">
        <v>0.33713987598073886</v>
      </c>
      <c r="D25530" s="15" t="n">
        <v>0.5637514388368543</v>
      </c>
      <c r="E25530" s="15" t="n">
        <v>0.5066454947405014</v>
      </c>
      <c r="F25530" s="15" t="n">
        <v>0.3528507158394628</v>
      </c>
      <c r="G25530" s="15" t="n">
        <v>0.42616479233578924</v>
      </c>
    </row>
    <row r="25531">
      <c r="B25531" s="8" t="s">
        <v>369</v>
      </c>
      <c r="C25531" s="19" t="n">
        <v>0.33719730292256467</v>
      </c>
      <c r="D25531" s="19" t="n">
        <v>0.5999988400199863</v>
      </c>
      <c r="E25531" s="19" t="n">
        <v>0.5316659984006649</v>
      </c>
      <c r="F25531" s="19" t="n">
        <v>0.35078616568317167</v>
      </c>
      <c r="G25531" s="19" t="n">
        <v>0.5413113681795673</v>
      </c>
    </row>
    <row r="25532">
      <c r="B25532" s="8" t="s">
        <v>370</v>
      </c>
      <c r="C25532" s="15" t="n">
        <v>0.3911349491318715</v>
      </c>
      <c r="D25532" s="15" t="n">
        <v>0.9368996782892944</v>
      </c>
      <c r="E25532" s="15" t="n">
        <v>0.139394850969905</v>
      </c>
      <c r="F25532" s="15" t="n">
        <v>0.27391611529156024</v>
      </c>
      <c r="G25532" s="15" t="n">
        <v>0.4989765756795713</v>
      </c>
    </row>
    <row r="25533">
      <c r="B25533" s="8" t="s">
        <v>371</v>
      </c>
      <c r="C25533" s="19" t="n">
        <v>0.40440310574247157</v>
      </c>
      <c r="D25533" s="19" t="n">
        <v>0.8884066440110608</v>
      </c>
      <c r="E25533" s="19" t="n">
        <v>0.22071828928778855</v>
      </c>
      <c r="F25533" s="19" t="n">
        <v>0.2879499579985817</v>
      </c>
      <c r="G25533" s="19" t="n">
        <v>0.49098924497628166</v>
      </c>
    </row>
    <row r="25534">
      <c r="B25534" s="8" t="s">
        <v>372</v>
      </c>
      <c r="C25534" s="15" t="n">
        <v>0.3827718492576153</v>
      </c>
      <c r="D25534" s="15" t="n">
        <v>0.7490780596575232</v>
      </c>
      <c r="E25534" s="15" t="n">
        <v>0.42452709169861064</v>
      </c>
      <c r="F25534" s="15" t="n">
        <v>0.3575348773495726</v>
      </c>
      <c r="G25534" s="15" t="n">
        <v>0.439260942504903</v>
      </c>
    </row>
    <row r="25535">
      <c r="B25535" s="8" t="s">
        <v>373</v>
      </c>
      <c r="C25535" s="19" t="n">
        <v>0.333374832429884</v>
      </c>
      <c r="D25535" s="19" t="n">
        <v>0.6830053083539881</v>
      </c>
      <c r="E25535" s="19" t="n">
        <v>0.4422329428735041</v>
      </c>
      <c r="F25535" s="19" t="n">
        <v>0.40341706491622786</v>
      </c>
      <c r="G25535" s="19" t="n">
        <v>0.4592216109661493</v>
      </c>
    </row>
    <row r="25536">
      <c r="B25536" s="8" t="s">
        <v>374</v>
      </c>
      <c r="C25536" s="15" t="n">
        <v>0.4662563616948787</v>
      </c>
      <c r="D25536" s="15" t="n">
        <v>0.6742659839740948</v>
      </c>
      <c r="E25536" s="15" t="n">
        <v>0.4910017049200173</v>
      </c>
      <c r="F25536" s="15" t="n">
        <v>0.2878181530146461</v>
      </c>
      <c r="G25536" s="15" t="n">
        <v>0.4250873869511613</v>
      </c>
    </row>
    <row r="25537">
      <c r="B25537" s="8" t="s">
        <v>375</v>
      </c>
      <c r="C25537" s="19" t="n">
        <v>0.39014552012011194</v>
      </c>
      <c r="D25537" s="19" t="n">
        <v>0.7853406889520723</v>
      </c>
      <c r="E25537" s="19" t="n">
        <v>0.4250098908651777</v>
      </c>
      <c r="F25537" s="19" t="n">
        <v>0.30230275009691415</v>
      </c>
      <c r="G25537" s="19" t="n">
        <v>0.4520496277820585</v>
      </c>
    </row>
    <row r="25538">
      <c r="B25538" s="8" t="s">
        <v>376</v>
      </c>
      <c r="C25538" s="15" t="n">
        <v>0.4188112635455583</v>
      </c>
      <c r="D25538" s="15" t="n">
        <v>0.9583887690757211</v>
      </c>
      <c r="E25538" s="15" t="n">
        <v>0.22925953568335516</v>
      </c>
      <c r="F25538" s="15" t="n">
        <v>0.25078258033012873</v>
      </c>
      <c r="G25538" s="15" t="n">
        <v>0.47947739447952686</v>
      </c>
    </row>
    <row r="25539">
      <c r="B25539" s="8" t="s">
        <v>377</v>
      </c>
      <c r="C25539" s="19" t="n">
        <v>0.3406503447682974</v>
      </c>
      <c r="D25539" s="19" t="n">
        <v>0.7486906069111158</v>
      </c>
      <c r="E25539" s="19" t="n">
        <v>0.38976510055354757</v>
      </c>
      <c r="F25539" s="19" t="n">
        <v>0.3804077613607192</v>
      </c>
      <c r="G25539" s="19" t="n">
        <v>0.4538352491423187</v>
      </c>
    </row>
    <row r="25540">
      <c r="B25540" s="8" t="s">
        <v>378</v>
      </c>
      <c r="C25540" s="15" t="n">
        <v>0.37847500527025746</v>
      </c>
      <c r="D25540" s="15" t="n">
        <v>0.9520501716704973</v>
      </c>
      <c r="E25540" s="15" t="n">
        <v>0.23368604397683537</v>
      </c>
      <c r="F25540" s="15" t="n">
        <v>0.3073682489016617</v>
      </c>
      <c r="G25540" s="15" t="n">
        <v>0.48282925421398654</v>
      </c>
    </row>
    <row r="25541">
      <c r="B25541" s="8" t="s">
        <v>379</v>
      </c>
      <c r="C25541" s="19" t="n">
        <v>0.3845392827797213</v>
      </c>
      <c r="D25541" s="19" t="n">
        <v>0.715602105465728</v>
      </c>
      <c r="E25541" s="19" t="n">
        <v>0.48820484791435376</v>
      </c>
      <c r="F25541" s="19" t="n">
        <v>0.31684131429728746</v>
      </c>
      <c r="G25541" s="19" t="n">
        <v>0.45501829660629195</v>
      </c>
    </row>
    <row r="25542">
      <c r="B25542" s="8" t="s">
        <v>380</v>
      </c>
      <c r="C25542" s="15" t="n">
        <v>0.38956344091306677</v>
      </c>
      <c r="D25542" s="15" t="n">
        <v>0.5603467448756356</v>
      </c>
      <c r="E25542" s="15" t="n">
        <v>0.4936359838189113</v>
      </c>
      <c r="F25542" s="15" t="n">
        <v>0.2897621558429211</v>
      </c>
      <c r="G25542" s="15" t="n">
        <v>0.45803406668948915</v>
      </c>
    </row>
    <row r="25543">
      <c r="B25543" s="8" t="s">
        <v>381</v>
      </c>
      <c r="C25543" s="19" t="n">
        <v>0.34550063586264135</v>
      </c>
      <c r="D25543" s="19" t="n">
        <v>0.8376084996345758</v>
      </c>
      <c r="E25543" s="19" t="n">
        <v>0.28242796097294687</v>
      </c>
      <c r="F25543" s="19" t="n">
        <v>0.33534489332366096</v>
      </c>
      <c r="G25543" s="19" t="n">
        <v>0.4716314794454284</v>
      </c>
    </row>
    <row r="25544">
      <c r="B25544" s="8" t="s">
        <v>382</v>
      </c>
      <c r="C25544" s="15" t="n">
        <v>0.33791584339082426</v>
      </c>
      <c r="D25544" s="15" t="n">
        <v>0.8265107160117615</v>
      </c>
      <c r="E25544" s="15" t="n">
        <v>0.39053285726257414</v>
      </c>
      <c r="F25544" s="15" t="n">
        <v>0.34569029821765374</v>
      </c>
      <c r="G25544" s="15" t="n">
        <v>0.4723301022254076</v>
      </c>
    </row>
    <row r="25545">
      <c r="B25545" s="8" t="s">
        <v>383</v>
      </c>
      <c r="C25545" s="19" t="n">
        <v>0.3454313635740811</v>
      </c>
      <c r="D25545" s="19" t="n">
        <v>0.6032681204634</v>
      </c>
      <c r="E25545" s="19" t="n">
        <v>0.47058658122092273</v>
      </c>
      <c r="F25545" s="19" t="n">
        <v>0.3362125861911391</v>
      </c>
      <c r="G25545" s="19" t="n">
        <v>0.46837995221782214</v>
      </c>
    </row>
    <row r="25546">
      <c r="B25546" s="8" t="s">
        <v>384</v>
      </c>
      <c r="C25546" s="15" t="n">
        <v>0.3316858468723069</v>
      </c>
      <c r="D25546" s="15" t="n">
        <v>0.9005013157987535</v>
      </c>
      <c r="E25546" s="15" t="n">
        <v>0.24875247665069647</v>
      </c>
      <c r="F25546" s="15" t="n">
        <v>0.459923609640291</v>
      </c>
      <c r="G25546" s="15" t="n">
        <v>0.3907932780751568</v>
      </c>
    </row>
    <row r="25547">
      <c r="B25547" s="8" t="s">
        <v>385</v>
      </c>
      <c r="C25547" s="19" t="n">
        <v>0.33217932744618983</v>
      </c>
      <c r="D25547" s="19" t="n">
        <v>0.7264922814749455</v>
      </c>
      <c r="E25547" s="19" t="n">
        <v>0.41234653298328044</v>
      </c>
      <c r="F25547" s="19" t="n">
        <v>0.3200566283416123</v>
      </c>
      <c r="G25547" s="19" t="n">
        <v>0.5132370731214191</v>
      </c>
    </row>
    <row r="25548">
      <c r="B25548" s="8" t="s">
        <v>386</v>
      </c>
      <c r="C25548" s="15" t="n">
        <v>0.389143741846825</v>
      </c>
      <c r="D25548" s="15" t="n">
        <v>0.5937459126273844</v>
      </c>
      <c r="E25548" s="15" t="n">
        <v>0.49755773053925195</v>
      </c>
      <c r="F25548" s="15" t="n">
        <v>0.319728666834589</v>
      </c>
      <c r="G25548" s="15" t="n">
        <v>0.48248552413458146</v>
      </c>
    </row>
    <row r="25549">
      <c r="B25549" s="8" t="s">
        <v>387</v>
      </c>
      <c r="C25549" s="19" t="n">
        <v>0.37050894044572497</v>
      </c>
      <c r="D25549" s="19" t="n">
        <v>0.6376221020940113</v>
      </c>
      <c r="E25549" s="19" t="n">
        <v>0.4680655636624154</v>
      </c>
      <c r="F25549" s="19" t="n">
        <v>0.28875555322075824</v>
      </c>
      <c r="G25549" s="19" t="n">
        <v>0.5363325830230148</v>
      </c>
    </row>
    <row r="25550">
      <c r="B25550" s="8" t="s">
        <v>388</v>
      </c>
      <c r="C25550" s="15" t="n">
        <v>0.3065124603319258</v>
      </c>
      <c r="D25550" s="15" t="n">
        <v>0.6696198189566226</v>
      </c>
      <c r="E25550" s="15" t="n">
        <v>0.43809267698619825</v>
      </c>
      <c r="F25550" s="15" t="n">
        <v>0.3931183568225353</v>
      </c>
      <c r="G25550" s="15" t="n">
        <v>0.46430564060840174</v>
      </c>
    </row>
    <row r="25551">
      <c r="B25551" s="8" t="s">
        <v>389</v>
      </c>
      <c r="C25551" s="19" t="n">
        <v>0.3990764582170092</v>
      </c>
      <c r="D25551" s="19" t="n">
        <v>0.7977617207545411</v>
      </c>
      <c r="E25551" s="19" t="n">
        <v>0.4241767992599679</v>
      </c>
      <c r="F25551" s="19" t="n">
        <v>0.3950833770951274</v>
      </c>
      <c r="G25551" s="19" t="n">
        <v>0.3884089018972032</v>
      </c>
    </row>
    <row r="25552">
      <c r="B25552" s="8" t="s">
        <v>390</v>
      </c>
      <c r="C25552" s="15" t="n">
        <v>0.3740873926689323</v>
      </c>
      <c r="D25552" s="15" t="n">
        <v>0.7713369463597007</v>
      </c>
      <c r="E25552" s="15" t="n">
        <v>0.3662225861621005</v>
      </c>
      <c r="F25552" s="15" t="n">
        <v>0.2844333952793782</v>
      </c>
      <c r="G25552" s="15" t="n">
        <v>0.48394879607779606</v>
      </c>
    </row>
    <row r="25553">
      <c r="B25553" s="8" t="s">
        <v>391</v>
      </c>
      <c r="C25553" s="19" t="n">
        <v>0.3147195418314962</v>
      </c>
      <c r="D25553" s="19" t="n">
        <v>0.6345423228577143</v>
      </c>
      <c r="E25553" s="19" t="n">
        <v>0.4607797452709255</v>
      </c>
      <c r="F25553" s="19" t="n">
        <v>0.33270663392051003</v>
      </c>
      <c r="G25553" s="19" t="n">
        <v>0.4894865764449844</v>
      </c>
    </row>
    <row r="25554">
      <c r="B25554" s="8" t="s">
        <v>392</v>
      </c>
      <c r="C25554" s="15" t="n">
        <v>0.39372975552635914</v>
      </c>
      <c r="D25554" s="15" t="n">
        <v>0.6716533628837836</v>
      </c>
      <c r="E25554" s="15" t="n">
        <v>0.40784675770362966</v>
      </c>
      <c r="F25554" s="15" t="n">
        <v>0.2679558794360844</v>
      </c>
      <c r="G25554" s="15" t="n">
        <v>0.4579543547030837</v>
      </c>
    </row>
    <row r="25555">
      <c r="B25555" s="8" t="s">
        <v>393</v>
      </c>
      <c r="C25555" s="19" t="n">
        <v>0.45652302270793516</v>
      </c>
      <c r="D25555" s="19" t="n">
        <v>0.7910801137395312</v>
      </c>
      <c r="E25555" s="19" t="n">
        <v>0.3131607246169147</v>
      </c>
      <c r="F25555" s="19" t="n">
        <v>0.1947870996538694</v>
      </c>
      <c r="G25555" s="19" t="n">
        <v>0.5176207815792904</v>
      </c>
    </row>
    <row r="25556">
      <c r="B25556" s="8" t="s">
        <v>394</v>
      </c>
      <c r="C25556" s="15" t="n">
        <v>0.3326924962395687</v>
      </c>
      <c r="D25556" s="15" t="n">
        <v>0.7212587151562918</v>
      </c>
      <c r="E25556" s="15" t="n">
        <v>0.41691033414648704</v>
      </c>
      <c r="F25556" s="15" t="n">
        <v>0.44109961038193257</v>
      </c>
      <c r="G25556" s="15" t="n">
        <v>0.42891853149410863</v>
      </c>
    </row>
    <row r="25557">
      <c r="B25557" s="8" t="s">
        <v>395</v>
      </c>
      <c r="C25557" s="19" t="n">
        <v>0.40377169390360645</v>
      </c>
      <c r="D25557" s="19" t="n">
        <v>0.5603684756709506</v>
      </c>
      <c r="E25557" s="19" t="n">
        <v>0.501837494938114</v>
      </c>
      <c r="F25557" s="19" t="n">
        <v>0.2822606505803754</v>
      </c>
      <c r="G25557" s="19" t="n">
        <v>0.47624445209272176</v>
      </c>
    </row>
    <row r="25558">
      <c r="B25558" s="8" t="s">
        <v>396</v>
      </c>
      <c r="C25558" s="15" t="n">
        <v>0.38696984295236647</v>
      </c>
      <c r="D25558" s="15" t="n">
        <v>0.6218358591213603</v>
      </c>
      <c r="E25558" s="15" t="n">
        <v>0.5000774155182875</v>
      </c>
      <c r="F25558" s="15" t="n">
        <v>0.3256241899711477</v>
      </c>
      <c r="G25558" s="15" t="n">
        <v>0.48717827484762893</v>
      </c>
    </row>
    <row r="25559">
      <c r="B25559" s="8" t="s">
        <v>397</v>
      </c>
      <c r="C25559" s="19" t="n">
        <v>0.39843689856274866</v>
      </c>
      <c r="D25559" s="19" t="n">
        <v>0.7885750982416413</v>
      </c>
      <c r="E25559" s="19" t="n">
        <v>0.3550572712876405</v>
      </c>
      <c r="F25559" s="19" t="n">
        <v>0.2832168553120767</v>
      </c>
      <c r="G25559" s="19" t="n">
        <v>0.47126437605061033</v>
      </c>
    </row>
    <row r="25560">
      <c r="B25560" s="8" t="s">
        <v>398</v>
      </c>
      <c r="C25560" s="15" t="n">
        <v>0.3792001752345038</v>
      </c>
      <c r="D25560" s="15" t="n">
        <v>0.6417599068155799</v>
      </c>
      <c r="E25560" s="15" t="n">
        <v>0.4669204062958606</v>
      </c>
      <c r="F25560" s="15" t="n">
        <v>0.3062016326803972</v>
      </c>
      <c r="G25560" s="15" t="n">
        <v>0.5282629173073815</v>
      </c>
    </row>
    <row r="25561">
      <c r="B25561" s="8" t="s">
        <v>399</v>
      </c>
      <c r="C25561" s="19" t="n">
        <v>0.31523118821711954</v>
      </c>
      <c r="D25561" s="19" t="n">
        <v>0.6833570176423591</v>
      </c>
      <c r="E25561" s="19" t="n">
        <v>0.4785289753077378</v>
      </c>
      <c r="F25561" s="19" t="n">
        <v>0.3733791144129476</v>
      </c>
      <c r="G25561" s="19" t="n">
        <v>0.5307478147998869</v>
      </c>
    </row>
    <row r="25562">
      <c r="B25562" s="8" t="s">
        <v>400</v>
      </c>
      <c r="C25562" s="15" t="n">
        <v>0.413697215566844</v>
      </c>
      <c r="D25562" s="15" t="n">
        <v>0.6046541431801693</v>
      </c>
      <c r="E25562" s="15" t="n">
        <v>0.48880039079699183</v>
      </c>
      <c r="F25562" s="15" t="n">
        <v>0.2844187711830389</v>
      </c>
      <c r="G25562" s="15" t="n">
        <v>0.4708744667029319</v>
      </c>
    </row>
    <row r="25563">
      <c r="B25563" s="8" t="s">
        <v>401</v>
      </c>
      <c r="C25563" s="19" t="n">
        <v>0.3743312775294852</v>
      </c>
      <c r="D25563" s="19" t="n">
        <v>0.6776926400503513</v>
      </c>
      <c r="E25563" s="19" t="n">
        <v>0.4337663937882058</v>
      </c>
      <c r="F25563" s="19" t="n">
        <v>0.28560788731223175</v>
      </c>
      <c r="G25563" s="19" t="n">
        <v>0.4724902035184287</v>
      </c>
    </row>
    <row r="25564">
      <c r="B25564" s="8" t="s">
        <v>402</v>
      </c>
      <c r="C25564" s="15" t="n">
        <v>0.33319343024962167</v>
      </c>
      <c r="D25564" s="15" t="n">
        <v>0.6977828217882361</v>
      </c>
      <c r="E25564" s="15" t="n">
        <v>0.44108526104050916</v>
      </c>
      <c r="F25564" s="15" t="n">
        <v>0.2844039419318441</v>
      </c>
      <c r="G25564" s="15" t="n">
        <v>0.5412339876026265</v>
      </c>
    </row>
    <row r="25565">
      <c r="B25565" s="8" t="s">
        <v>403</v>
      </c>
      <c r="C25565" s="19" t="n">
        <v>0.3147896071298443</v>
      </c>
      <c r="D25565" s="19" t="n">
        <v>0.7154832833149667</v>
      </c>
      <c r="E25565" s="19" t="n">
        <v>0.43271460519715765</v>
      </c>
      <c r="F25565" s="19" t="n">
        <v>0.378809432732968</v>
      </c>
      <c r="G25565" s="19" t="n">
        <v>0.46030052528451365</v>
      </c>
    </row>
    <row r="25566">
      <c r="B25566" s="8" t="s">
        <v>404</v>
      </c>
      <c r="C25566" s="15" t="n">
        <v>0.42940057655055675</v>
      </c>
      <c r="D25566" s="15" t="n">
        <v>0.7764761249639169</v>
      </c>
      <c r="E25566" s="15" t="n">
        <v>0.36095050341965634</v>
      </c>
      <c r="F25566" s="15" t="n">
        <v>0.2184807409732931</v>
      </c>
      <c r="G25566" s="15" t="n">
        <v>0.5068084746179529</v>
      </c>
    </row>
    <row r="25567">
      <c r="B25567" s="8" t="s">
        <v>405</v>
      </c>
      <c r="C25567" s="19" t="n">
        <v>0.41527016112019416</v>
      </c>
      <c r="D25567" s="19" t="n">
        <v>0.5940049043358862</v>
      </c>
      <c r="E25567" s="19" t="n">
        <v>0.5015502238544058</v>
      </c>
      <c r="F25567" s="19" t="n">
        <v>0.3295109505212063</v>
      </c>
      <c r="G25567" s="19" t="n">
        <v>0.49279541362626383</v>
      </c>
    </row>
    <row r="25568">
      <c r="B25568" s="8" t="s">
        <v>406</v>
      </c>
      <c r="C25568" s="15" t="n">
        <v>0.4305426461612773</v>
      </c>
      <c r="D25568" s="15" t="n">
        <v>0.9632924156888863</v>
      </c>
      <c r="E25568" s="15" t="n">
        <v>0.1245819603214456</v>
      </c>
      <c r="F25568" s="15" t="n">
        <v>0.2650928838955033</v>
      </c>
      <c r="G25568" s="15" t="n">
        <v>0.491490223019977</v>
      </c>
    </row>
    <row r="25569">
      <c r="B25569" s="8" t="s">
        <v>407</v>
      </c>
      <c r="C25569" s="19" t="n">
        <v>0.3794263208943366</v>
      </c>
      <c r="D25569" s="19" t="n">
        <v>0.6666729587025356</v>
      </c>
      <c r="E25569" s="19" t="n">
        <v>0.4410052032373717</v>
      </c>
      <c r="F25569" s="19" t="n">
        <v>0.30404154739440287</v>
      </c>
      <c r="G25569" s="19" t="n">
        <v>0.484427311081641</v>
      </c>
    </row>
    <row r="25570">
      <c r="B25570" s="8" t="s">
        <v>408</v>
      </c>
      <c r="C25570" s="15" t="n">
        <v>0.40166604751692375</v>
      </c>
      <c r="D25570" s="15" t="n">
        <v>0.7087505482428744</v>
      </c>
      <c r="E25570" s="15" t="n">
        <v>0.39287592919010533</v>
      </c>
      <c r="F25570" s="15" t="n">
        <v>0.2893292023186076</v>
      </c>
      <c r="G25570" s="15" t="n">
        <v>0.45996298084433274</v>
      </c>
    </row>
    <row r="25571">
      <c r="B25571" s="8" t="s">
        <v>409</v>
      </c>
      <c r="C25571" s="19" t="n">
        <v>0.35789345341589757</v>
      </c>
      <c r="D25571" s="19" t="n">
        <v>0.9484005405203824</v>
      </c>
      <c r="E25571" s="19" t="n">
        <v>0.21792782983700643</v>
      </c>
      <c r="F25571" s="19" t="n">
        <v>0.304596634994309</v>
      </c>
      <c r="G25571" s="19" t="n">
        <v>0.44946751708275035</v>
      </c>
    </row>
    <row r="25572">
      <c r="B25572" s="8" t="s">
        <v>410</v>
      </c>
      <c r="C25572" s="15" t="n">
        <v>0.3967316174101251</v>
      </c>
      <c r="D25572" s="15" t="n">
        <v>0.6174418757369206</v>
      </c>
      <c r="E25572" s="15" t="n">
        <v>0.4862368277950766</v>
      </c>
      <c r="F25572" s="15" t="n">
        <v>0.3107824148911209</v>
      </c>
      <c r="G25572" s="15" t="n">
        <v>0.4625281878474058</v>
      </c>
    </row>
    <row r="25573">
      <c r="B25573" s="8" t="s">
        <v>411</v>
      </c>
      <c r="C25573" s="19" t="n">
        <v>0.4306844111268895</v>
      </c>
      <c r="D25573" s="19" t="n">
        <v>0.7121724408559766</v>
      </c>
      <c r="E25573" s="19" t="n">
        <v>0.3891261718259495</v>
      </c>
      <c r="F25573" s="19" t="n">
        <v>0.2651509977591765</v>
      </c>
      <c r="G25573" s="19" t="n">
        <v>0.43488409935133887</v>
      </c>
    </row>
    <row r="25574">
      <c r="B25574" s="8" t="s">
        <v>412</v>
      </c>
      <c r="C25574" s="15" t="n">
        <v>0.3720293943063624</v>
      </c>
      <c r="D25574" s="15" t="n">
        <v>0.6505115838697416</v>
      </c>
      <c r="E25574" s="15" t="n">
        <v>0.4541211796162582</v>
      </c>
      <c r="F25574" s="15" t="n">
        <v>0.289492758936892</v>
      </c>
      <c r="G25574" s="15" t="n">
        <v>0.4982178341671892</v>
      </c>
    </row>
    <row r="25575">
      <c r="B25575" s="8" t="s">
        <v>413</v>
      </c>
      <c r="C25575" s="19" t="n">
        <v>0.3697050099767657</v>
      </c>
      <c r="D25575" s="19" t="n">
        <v>0.6399310864555557</v>
      </c>
      <c r="E25575" s="19" t="n">
        <v>0.47646112843982336</v>
      </c>
      <c r="F25575" s="19" t="n">
        <v>0.28751527310645725</v>
      </c>
      <c r="G25575" s="19" t="n">
        <v>0.46204747242743516</v>
      </c>
    </row>
    <row r="25576">
      <c r="B25576" s="8" t="s">
        <v>414</v>
      </c>
      <c r="C25576" s="15" t="n">
        <v>0.36030707216180635</v>
      </c>
      <c r="D25576" s="15" t="n">
        <v>0.7483717384744869</v>
      </c>
      <c r="E25576" s="15" t="n">
        <v>0.4276557471460795</v>
      </c>
      <c r="F25576" s="15" t="n">
        <v>0.25398501106652915</v>
      </c>
      <c r="G25576" s="15" t="n">
        <v>0.5273970387951405</v>
      </c>
    </row>
    <row r="25577">
      <c r="B25577" s="8" t="s">
        <v>415</v>
      </c>
      <c r="C25577" s="19" t="n">
        <v>0.36159885017765014</v>
      </c>
      <c r="D25577" s="19" t="n">
        <v>0.5382854171722044</v>
      </c>
      <c r="E25577" s="19" t="n">
        <v>0.6079461373914414</v>
      </c>
      <c r="F25577" s="19" t="n">
        <v>0.41207071739901224</v>
      </c>
      <c r="G25577" s="19" t="n">
        <v>0.41678556734592764</v>
      </c>
    </row>
    <row r="25578">
      <c r="B25578" s="8" t="s">
        <v>416</v>
      </c>
      <c r="C25578" s="15" t="n">
        <v>0.43038210857157266</v>
      </c>
      <c r="D25578" s="15" t="n">
        <v>0.6167040433380574</v>
      </c>
      <c r="E25578" s="15" t="n">
        <v>0.4518440548158453</v>
      </c>
      <c r="F25578" s="15" t="n">
        <v>0.22250320133013435</v>
      </c>
      <c r="G25578" s="15" t="n">
        <v>0.5055127600040608</v>
      </c>
    </row>
    <row r="25579">
      <c r="B25579" s="8" t="s">
        <v>417</v>
      </c>
      <c r="C25579" s="19" t="n">
        <v>0.36447815862486205</v>
      </c>
      <c r="D25579" s="19" t="n">
        <v>0.7173361980214561</v>
      </c>
      <c r="E25579" s="19" t="n">
        <v>0.3960753885320396</v>
      </c>
      <c r="F25579" s="19" t="n">
        <v>0.3124113429289705</v>
      </c>
      <c r="G25579" s="19" t="n">
        <v>0.43245370785850573</v>
      </c>
    </row>
    <row r="25580">
      <c r="B25580" s="8" t="s">
        <v>418</v>
      </c>
      <c r="C25580" s="15" t="n">
        <v>0.3326373753474762</v>
      </c>
      <c r="D25580" s="15" t="n">
        <v>0.7195839889392089</v>
      </c>
      <c r="E25580" s="15" t="n">
        <v>0.3843888880668709</v>
      </c>
      <c r="F25580" s="15" t="n">
        <v>0.320792398253284</v>
      </c>
      <c r="G25580" s="15" t="n">
        <v>0.5060651715633605</v>
      </c>
    </row>
    <row r="25581">
      <c r="B25581" s="8" t="s">
        <v>419</v>
      </c>
      <c r="C25581" s="19" t="n">
        <v>0.32832091635773414</v>
      </c>
      <c r="D25581" s="19" t="n">
        <v>0.6594773825898023</v>
      </c>
      <c r="E25581" s="19" t="n">
        <v>0.42424306088908015</v>
      </c>
      <c r="F25581" s="19" t="n">
        <v>0.35275992637726106</v>
      </c>
      <c r="G25581" s="19" t="n">
        <v>0.46579305123375475</v>
      </c>
    </row>
    <row r="25582">
      <c r="B25582" s="8" t="s">
        <v>420</v>
      </c>
      <c r="C25582" s="15" t="n">
        <v>0.2911235132186003</v>
      </c>
      <c r="D25582" s="15" t="n">
        <v>0.8348545120413797</v>
      </c>
      <c r="E25582" s="15" t="n">
        <v>0.3603878486413336</v>
      </c>
      <c r="F25582" s="15" t="n">
        <v>0.3417928202239927</v>
      </c>
      <c r="G25582" s="15" t="n">
        <v>0.5631611488686379</v>
      </c>
    </row>
    <row r="25583">
      <c r="B25583" s="8" t="s">
        <v>421</v>
      </c>
      <c r="C25583" s="19" t="n">
        <v>0.3561487331656653</v>
      </c>
      <c r="D25583" s="19" t="n">
        <v>0.8040333797886098</v>
      </c>
      <c r="E25583" s="19" t="n">
        <v>0.3650188297664087</v>
      </c>
      <c r="F25583" s="19" t="n">
        <v>0.30448421847567425</v>
      </c>
      <c r="G25583" s="19" t="n">
        <v>0.5150138147140012</v>
      </c>
    </row>
    <row r="25584">
      <c r="B25584" s="8" t="s">
        <v>422</v>
      </c>
      <c r="C25584" s="15" t="n">
        <v>0.32093684512650084</v>
      </c>
      <c r="D25584" s="15" t="n">
        <v>0.8923465548614085</v>
      </c>
      <c r="E25584" s="15" t="n">
        <v>0.3015281660927543</v>
      </c>
      <c r="F25584" s="15" t="n">
        <v>0.36821933187796474</v>
      </c>
      <c r="G25584" s="15" t="n">
        <v>0.4664867706889979</v>
      </c>
    </row>
    <row r="25585">
      <c r="B25585" s="8" t="s">
        <v>423</v>
      </c>
      <c r="C25585" s="19" t="n">
        <v>0.3763473078657536</v>
      </c>
      <c r="D25585" s="19" t="n">
        <v>0.7923146880471271</v>
      </c>
      <c r="E25585" s="19" t="n">
        <v>0.3805694310055896</v>
      </c>
      <c r="F25585" s="19" t="n">
        <v>0.3087046704162341</v>
      </c>
      <c r="G25585" s="19" t="n">
        <v>0.46220093375520377</v>
      </c>
    </row>
    <row r="25586">
      <c r="B25586" s="8" t="s">
        <v>424</v>
      </c>
      <c r="C25586" s="15" t="n">
        <v>0.42024552434729007</v>
      </c>
      <c r="D25586" s="15" t="n">
        <v>0.6709824268981402</v>
      </c>
      <c r="E25586" s="15" t="n">
        <v>0.458611536839001</v>
      </c>
      <c r="F25586" s="15" t="n">
        <v>0.2613333695487835</v>
      </c>
      <c r="G25586" s="15" t="n">
        <v>0.5353370194895772</v>
      </c>
    </row>
    <row r="25587">
      <c r="B25587" s="8" t="s">
        <v>425</v>
      </c>
      <c r="C25587" s="19" t="n">
        <v>0.37830306476537806</v>
      </c>
      <c r="D25587" s="19" t="n">
        <v>0.6249595137853738</v>
      </c>
      <c r="E25587" s="19" t="n">
        <v>0.4521823424718758</v>
      </c>
      <c r="F25587" s="19" t="n">
        <v>0.326384361966885</v>
      </c>
      <c r="G25587" s="19" t="n">
        <v>0.46432573958449325</v>
      </c>
    </row>
    <row r="25588">
      <c r="B25588" s="8" t="s">
        <v>426</v>
      </c>
      <c r="C25588" s="15" t="n">
        <v>0.3071851565427005</v>
      </c>
      <c r="D25588" s="15" t="n">
        <v>0.7703372183503796</v>
      </c>
      <c r="E25588" s="15" t="n">
        <v>0.3680195462137702</v>
      </c>
      <c r="F25588" s="15" t="n">
        <v>0.3432592722263628</v>
      </c>
      <c r="G25588" s="15" t="n">
        <v>0.5081057309339192</v>
      </c>
    </row>
    <row r="25589">
      <c r="B25589" s="8" t="s">
        <v>427</v>
      </c>
      <c r="C25589" s="19" t="n">
        <v>0.32720153892998977</v>
      </c>
      <c r="D25589" s="19" t="n">
        <v>0.6963335942321616</v>
      </c>
      <c r="E25589" s="19" t="n">
        <v>0.4524564138036739</v>
      </c>
      <c r="F25589" s="19" t="n">
        <v>0.33153677413935506</v>
      </c>
      <c r="G25589" s="19" t="n">
        <v>0.4452915265089185</v>
      </c>
    </row>
    <row r="25590">
      <c r="B25590" s="8" t="s">
        <v>428</v>
      </c>
      <c r="C25590" s="15" t="n">
        <v>0.40696763015438153</v>
      </c>
      <c r="D25590" s="15" t="n">
        <v>0.6886433400329621</v>
      </c>
      <c r="E25590" s="15" t="n">
        <v>0.4337936201949262</v>
      </c>
      <c r="F25590" s="15" t="n">
        <v>0.27463611290409645</v>
      </c>
      <c r="G25590" s="15" t="n">
        <v>0.4805424192588629</v>
      </c>
    </row>
    <row r="25591">
      <c r="B25591" s="8" t="s">
        <v>429</v>
      </c>
      <c r="C25591" s="19" t="n">
        <v>0.3386061997533487</v>
      </c>
      <c r="D25591" s="19" t="n">
        <v>0.6736367905150471</v>
      </c>
      <c r="E25591" s="19" t="n">
        <v>0.405485676504654</v>
      </c>
      <c r="F25591" s="19" t="n">
        <v>0.31755336328542905</v>
      </c>
      <c r="G25591" s="19" t="n">
        <v>0.4769316670477727</v>
      </c>
    </row>
    <row r="25592">
      <c r="B25592" s="8" t="s">
        <v>430</v>
      </c>
      <c r="C25592" s="15" t="n">
        <v>0.38510112493123355</v>
      </c>
      <c r="D25592" s="15" t="n">
        <v>0.8854974532043065</v>
      </c>
      <c r="E25592" s="15" t="n">
        <v>0.2862587464042229</v>
      </c>
      <c r="F25592" s="15" t="n">
        <v>0.2945714437834964</v>
      </c>
      <c r="G25592" s="15" t="n">
        <v>0.4671091336244378</v>
      </c>
    </row>
    <row r="25593">
      <c r="B25593" s="8" t="s">
        <v>431</v>
      </c>
      <c r="C25593" s="19" t="n">
        <v>0.3213986493998488</v>
      </c>
      <c r="D25593" s="19" t="n">
        <v>0.9464457865886461</v>
      </c>
      <c r="E25593" s="19" t="n">
        <v>0.2344006848073788</v>
      </c>
      <c r="F25593" s="19" t="n">
        <v>0.31584284372903865</v>
      </c>
      <c r="G25593" s="19" t="n">
        <v>0.49531315639696966</v>
      </c>
    </row>
    <row r="25594">
      <c r="B25594" s="8" t="s">
        <v>432</v>
      </c>
      <c r="C25594" s="15" t="n">
        <v>0.3720051077493156</v>
      </c>
      <c r="D25594" s="15" t="n">
        <v>0.7240752195313702</v>
      </c>
      <c r="E25594" s="15" t="n">
        <v>0.4335296833149444</v>
      </c>
      <c r="F25594" s="15" t="n">
        <v>0.33055954863873854</v>
      </c>
      <c r="G25594" s="15" t="n">
        <v>0.45000227076291655</v>
      </c>
    </row>
    <row r="25595">
      <c r="B25595" s="8" t="s">
        <v>433</v>
      </c>
      <c r="C25595" s="19" t="n">
        <v>0.34271154626254696</v>
      </c>
      <c r="D25595" s="19" t="n">
        <v>0.6699596552674775</v>
      </c>
      <c r="E25595" s="19" t="n">
        <v>0.4983195213209904</v>
      </c>
      <c r="F25595" s="19" t="n">
        <v>0.3376527887300225</v>
      </c>
      <c r="G25595" s="19" t="n">
        <v>0.47657099694720145</v>
      </c>
    </row>
    <row r="25596">
      <c r="B25596" s="8" t="s">
        <v>434</v>
      </c>
      <c r="C25596" s="15" t="n">
        <v>0.3407292593426693</v>
      </c>
      <c r="D25596" s="15" t="n">
        <v>0.5843504404567261</v>
      </c>
      <c r="E25596" s="15" t="n">
        <v>0.5117891791741442</v>
      </c>
      <c r="F25596" s="15" t="n">
        <v>0.38262674089621235</v>
      </c>
      <c r="G25596" s="15" t="n">
        <v>0.40422221962876753</v>
      </c>
    </row>
    <row r="25597">
      <c r="B25597" s="8" t="s">
        <v>435</v>
      </c>
      <c r="C25597" s="19" t="n">
        <v>0.4000307364359497</v>
      </c>
      <c r="D25597" s="19" t="n">
        <v>0.8571135457554647</v>
      </c>
      <c r="E25597" s="19" t="n">
        <v>0.300527096202818</v>
      </c>
      <c r="F25597" s="19" t="n">
        <v>0.30229137561402863</v>
      </c>
      <c r="G25597" s="19" t="n">
        <v>0.4571274902572402</v>
      </c>
    </row>
    <row r="25598">
      <c r="B25598" s="8" t="s">
        <v>436</v>
      </c>
      <c r="C25598" s="15" t="n">
        <v>0.22927782621362153</v>
      </c>
      <c r="D25598" s="15" t="n">
        <v>0.8621096343418488</v>
      </c>
      <c r="E25598" s="15" t="n">
        <v>0.27424361833511984</v>
      </c>
      <c r="F25598" s="15" t="n">
        <v>0.3895085813154648</v>
      </c>
      <c r="G25598" s="15" t="n">
        <v>0.5160004945877362</v>
      </c>
    </row>
    <row r="25599">
      <c r="B25599" s="8" t="s">
        <v>437</v>
      </c>
      <c r="C25599" s="19" t="n">
        <v>0.38773094423730486</v>
      </c>
      <c r="D25599" s="19" t="n">
        <v>0.6887318214502609</v>
      </c>
      <c r="E25599" s="19" t="n">
        <v>0.4586879468248117</v>
      </c>
      <c r="F25599" s="19" t="n">
        <v>0.33257320351940173</v>
      </c>
      <c r="G25599" s="19" t="n">
        <v>0.4950942428020796</v>
      </c>
    </row>
    <row r="25600">
      <c r="B25600" s="8" t="s">
        <v>438</v>
      </c>
      <c r="C25600" s="15" t="n">
        <v>0.37694893089356657</v>
      </c>
      <c r="D25600" s="15" t="n">
        <v>0.7086609362441846</v>
      </c>
      <c r="E25600" s="15" t="n">
        <v>0.4324388363874464</v>
      </c>
      <c r="F25600" s="15" t="n">
        <v>0.2697866681354904</v>
      </c>
      <c r="G25600" s="15" t="n">
        <v>0.478161821303343</v>
      </c>
    </row>
    <row r="25601">
      <c r="B25601" s="8" t="s">
        <v>439</v>
      </c>
      <c r="C25601" s="19" t="n">
        <v>0.3736816834171882</v>
      </c>
      <c r="D25601" s="19" t="n">
        <v>0.7499520430688241</v>
      </c>
      <c r="E25601" s="19" t="n">
        <v>0.40946789283649104</v>
      </c>
      <c r="F25601" s="19" t="n">
        <v>0.27952427079948305</v>
      </c>
      <c r="G25601" s="19" t="n">
        <v>0.4849013300153356</v>
      </c>
    </row>
    <row r="25602">
      <c r="B25602" s="8" t="s">
        <v>440</v>
      </c>
      <c r="C25602" s="15" t="n">
        <v>0.43088344189444416</v>
      </c>
      <c r="D25602" s="15" t="n">
        <v>0.641888915091596</v>
      </c>
      <c r="E25602" s="15" t="n">
        <v>0.4675779950550109</v>
      </c>
      <c r="F25602" s="15" t="n">
        <v>0.2583124376320885</v>
      </c>
      <c r="G25602" s="15" t="n">
        <v>0.47261880938085404</v>
      </c>
    </row>
    <row r="25603">
      <c r="B25603" s="8" t="s">
        <v>441</v>
      </c>
      <c r="C25603" s="19" t="n">
        <v>0.30524228202390247</v>
      </c>
      <c r="D25603" s="19" t="n">
        <v>0.7673782672238246</v>
      </c>
      <c r="E25603" s="19" t="n">
        <v>0.45794000917115496</v>
      </c>
      <c r="F25603" s="19" t="n">
        <v>0.3346540998505606</v>
      </c>
      <c r="G25603" s="19" t="n">
        <v>0.5426968015897239</v>
      </c>
    </row>
    <row r="25604">
      <c r="B25604" s="8" t="s">
        <v>442</v>
      </c>
      <c r="C25604" s="15" t="n">
        <v>0.4211342364957396</v>
      </c>
      <c r="D25604" s="15" t="n">
        <v>0.8475430344726081</v>
      </c>
      <c r="E25604" s="15" t="n">
        <v>0.3299292292043842</v>
      </c>
      <c r="F25604" s="15" t="n">
        <v>0.26520871162032694</v>
      </c>
      <c r="G25604" s="15" t="n">
        <v>0.49481352225507247</v>
      </c>
    </row>
    <row r="25605">
      <c r="B25605" s="8" t="s">
        <v>443</v>
      </c>
      <c r="C25605" s="19" t="n">
        <v>0.39242485005033967</v>
      </c>
      <c r="D25605" s="19" t="n">
        <v>0.5998929047159174</v>
      </c>
      <c r="E25605" s="19" t="n">
        <v>0.5024876990577787</v>
      </c>
      <c r="F25605" s="19" t="n">
        <v>0.2819093647360601</v>
      </c>
      <c r="G25605" s="19" t="n">
        <v>0.5058871939829988</v>
      </c>
    </row>
    <row r="25606">
      <c r="B25606" s="8" t="s">
        <v>444</v>
      </c>
      <c r="C25606" s="15" t="n">
        <v>0.3077967919288316</v>
      </c>
      <c r="D25606" s="15" t="n">
        <v>0.6806494908524144</v>
      </c>
      <c r="E25606" s="15" t="n">
        <v>0.4112491355764187</v>
      </c>
      <c r="F25606" s="15" t="n">
        <v>0.3443467594520888</v>
      </c>
      <c r="G25606" s="15" t="n">
        <v>0.5209639671551801</v>
      </c>
    </row>
    <row r="25607">
      <c r="B25607" s="8" t="s">
        <v>445</v>
      </c>
      <c r="C25607" s="19" t="n">
        <v>0.35608604264463456</v>
      </c>
      <c r="D25607" s="19" t="n">
        <v>0.6616139103375619</v>
      </c>
      <c r="E25607" s="19" t="n">
        <v>0.4948142727124406</v>
      </c>
      <c r="F25607" s="19" t="n">
        <v>0.36577442736302895</v>
      </c>
      <c r="G25607" s="19" t="n">
        <v>0.44001072077892794</v>
      </c>
    </row>
    <row r="25608">
      <c r="B25608" s="8" t="s">
        <v>446</v>
      </c>
      <c r="C25608" s="15" t="n">
        <v>0.4347833346654921</v>
      </c>
      <c r="D25608" s="15" t="n">
        <v>0.7045381545610528</v>
      </c>
      <c r="E25608" s="15" t="n">
        <v>0.4430551550103048</v>
      </c>
      <c r="F25608" s="15" t="n">
        <v>0.2734371677297665</v>
      </c>
      <c r="G25608" s="15" t="n">
        <v>0.46228042221865345</v>
      </c>
    </row>
    <row r="25609">
      <c r="B25609" s="8" t="s">
        <v>447</v>
      </c>
      <c r="C25609" s="19" t="n">
        <v>0.32585316828221944</v>
      </c>
      <c r="D25609" s="19" t="n">
        <v>0.924214313107591</v>
      </c>
      <c r="E25609" s="19" t="n">
        <v>0.182866108665892</v>
      </c>
      <c r="F25609" s="19" t="n">
        <v>0.22619067318947872</v>
      </c>
      <c r="G25609" s="19" t="n">
        <v>0.5946525187374632</v>
      </c>
    </row>
    <row r="25610">
      <c r="B25610" s="8" t="s">
        <v>448</v>
      </c>
      <c r="C25610" s="15" t="n">
        <v>0.3872769621902405</v>
      </c>
      <c r="D25610" s="15" t="n">
        <v>0.8990053561015222</v>
      </c>
      <c r="E25610" s="15" t="n">
        <v>0.30981603684060893</v>
      </c>
      <c r="F25610" s="15" t="n">
        <v>0.2737964662146382</v>
      </c>
      <c r="G25610" s="15" t="n">
        <v>0.5080674808010516</v>
      </c>
    </row>
    <row r="25611">
      <c r="B25611" s="8" t="s">
        <v>449</v>
      </c>
      <c r="C25611" s="19" t="n">
        <v>0.43400936484895697</v>
      </c>
      <c r="D25611" s="19" t="n">
        <v>0.6406157839487376</v>
      </c>
      <c r="E25611" s="19" t="n">
        <v>0.4408506881689324</v>
      </c>
      <c r="F25611" s="19" t="n">
        <v>0.23459919516963748</v>
      </c>
      <c r="G25611" s="19" t="n">
        <v>0.48748151327267203</v>
      </c>
    </row>
    <row r="25612">
      <c r="B25612" s="8" t="s">
        <v>450</v>
      </c>
      <c r="C25612" s="15" t="n">
        <v>0.3993621592272867</v>
      </c>
      <c r="D25612" s="15" t="n">
        <v>0.7409111036321712</v>
      </c>
      <c r="E25612" s="15" t="n">
        <v>0.4232802427888016</v>
      </c>
      <c r="F25612" s="15" t="n">
        <v>0.26156206922102304</v>
      </c>
      <c r="G25612" s="15" t="n">
        <v>0.48372761262585834</v>
      </c>
    </row>
    <row r="25613">
      <c r="B25613" s="8" t="s">
        <v>451</v>
      </c>
      <c r="C25613" s="19" t="n">
        <v>0.4017694659133887</v>
      </c>
      <c r="D25613" s="19" t="n">
        <v>0.7337753088455438</v>
      </c>
      <c r="E25613" s="19" t="n">
        <v>0.44294365823344783</v>
      </c>
      <c r="F25613" s="19" t="n">
        <v>0.36840344870296216</v>
      </c>
      <c r="G25613" s="19" t="n">
        <v>0.37094430147931606</v>
      </c>
    </row>
    <row r="25614">
      <c r="B25614" s="8" t="s">
        <v>452</v>
      </c>
      <c r="C25614" s="15" t="n">
        <v>0.3836733540906967</v>
      </c>
      <c r="D25614" s="15" t="n">
        <v>0.9672079497963031</v>
      </c>
      <c r="E25614" s="15" t="n">
        <v>0.12620472142182101</v>
      </c>
      <c r="F25614" s="15" t="n">
        <v>0.17633512634559229</v>
      </c>
      <c r="G25614" s="15" t="n">
        <v>0.6262372774144643</v>
      </c>
    </row>
    <row r="25615">
      <c r="B25615" s="8" t="s">
        <v>453</v>
      </c>
      <c r="C25615" s="19" t="n">
        <v>0.3288248978060827</v>
      </c>
      <c r="D25615" s="19" t="n">
        <v>0.8486998500267148</v>
      </c>
      <c r="E25615" s="19" t="n">
        <v>0.3166345795031034</v>
      </c>
      <c r="F25615" s="19" t="n">
        <v>0.4288963454247474</v>
      </c>
      <c r="G25615" s="19" t="n">
        <v>0.41527726943786436</v>
      </c>
    </row>
    <row r="25616">
      <c r="B25616" s="8" t="s">
        <v>454</v>
      </c>
      <c r="C25616" s="15" t="n">
        <v>0.3695999072556545</v>
      </c>
      <c r="D25616" s="15" t="n">
        <v>0.8018644835640134</v>
      </c>
      <c r="E25616" s="15" t="n">
        <v>0.3024418111019272</v>
      </c>
      <c r="F25616" s="15" t="n">
        <v>0.32487835075382687</v>
      </c>
      <c r="G25616" s="15" t="n">
        <v>0.4454183494568394</v>
      </c>
    </row>
    <row r="25617">
      <c r="B25617" s="8" t="s">
        <v>455</v>
      </c>
      <c r="C25617" s="19" t="n">
        <v>0.3928883440712134</v>
      </c>
      <c r="D25617" s="19" t="n">
        <v>0.5900016561117081</v>
      </c>
      <c r="E25617" s="19" t="n">
        <v>0.48835158341003126</v>
      </c>
      <c r="F25617" s="19" t="n">
        <v>0.27411653581676987</v>
      </c>
      <c r="G25617" s="19" t="n">
        <v>0.4415043050958565</v>
      </c>
    </row>
    <row r="25618">
      <c r="B25618" s="8" t="s">
        <v>456</v>
      </c>
      <c r="C25618" s="15" t="n">
        <v>0.3977745837237573</v>
      </c>
      <c r="D25618" s="15" t="n">
        <v>1.000027004286184</v>
      </c>
      <c r="E25618" s="15" t="n">
        <v>-2.4592902909332024E-4</v>
      </c>
      <c r="F25618" s="15" t="n">
        <v>0.3142091725270537</v>
      </c>
      <c r="G25618" s="15" t="n">
        <v>0.4277044839255576</v>
      </c>
    </row>
    <row r="25619">
      <c r="B25619" s="8" t="s">
        <v>457</v>
      </c>
      <c r="C25619" s="19" t="n">
        <v>0.3578273413997645</v>
      </c>
      <c r="D25619" s="19" t="n">
        <v>0.842217834621108</v>
      </c>
      <c r="E25619" s="19" t="n">
        <v>0.3327116717890241</v>
      </c>
      <c r="F25619" s="19" t="n">
        <v>0.3061362554963423</v>
      </c>
      <c r="G25619" s="19" t="n">
        <v>0.5055951287109911</v>
      </c>
    </row>
    <row r="25620">
      <c r="B25620" s="8" t="s">
        <v>458</v>
      </c>
      <c r="C25620" s="15" t="n">
        <v>0.37637386347516544</v>
      </c>
      <c r="D25620" s="15" t="n">
        <v>0.7628286486225059</v>
      </c>
      <c r="E25620" s="15" t="n">
        <v>0.36060615033860094</v>
      </c>
      <c r="F25620" s="15" t="n">
        <v>0.32711229060558994</v>
      </c>
      <c r="G25620" s="15" t="n">
        <v>0.47618615462600594</v>
      </c>
    </row>
    <row r="25621">
      <c r="B25621" s="8" t="s">
        <v>459</v>
      </c>
      <c r="C25621" s="19" t="n">
        <v>0.41034253963897754</v>
      </c>
      <c r="D25621" s="19" t="n">
        <v>0.7486041038149982</v>
      </c>
      <c r="E25621" s="19" t="n">
        <v>0.4119620091544305</v>
      </c>
      <c r="F25621" s="19" t="n">
        <v>0.19654666930660308</v>
      </c>
      <c r="G25621" s="19" t="n">
        <v>0.5409165585950483</v>
      </c>
    </row>
    <row r="25622">
      <c r="B25622" s="8" t="s">
        <v>460</v>
      </c>
      <c r="C25622" s="15" t="n">
        <v>0.3385849736962956</v>
      </c>
      <c r="D25622" s="15" t="n">
        <v>0.8017380750253369</v>
      </c>
      <c r="E25622" s="15" t="n">
        <v>0.3180077411280766</v>
      </c>
      <c r="F25622" s="15" t="n">
        <v>0.3743975207790123</v>
      </c>
      <c r="G25622" s="15" t="n">
        <v>0.4319306818888555</v>
      </c>
    </row>
    <row r="25623">
      <c r="B25623" s="8" t="s">
        <v>461</v>
      </c>
      <c r="C25623" s="19" t="n">
        <v>0.39370768953190305</v>
      </c>
      <c r="D25623" s="19" t="n">
        <v>0.7665522983483233</v>
      </c>
      <c r="E25623" s="19" t="n">
        <v>0.34853146517903133</v>
      </c>
      <c r="F25623" s="19" t="n">
        <v>0.30430524494946054</v>
      </c>
      <c r="G25623" s="19" t="n">
        <v>0.42647492567855977</v>
      </c>
    </row>
    <row r="25624">
      <c r="B25624" s="8" t="s">
        <v>462</v>
      </c>
      <c r="C25624" s="15" t="n">
        <v>0.4065294560863547</v>
      </c>
      <c r="D25624" s="15" t="n">
        <v>0.9451562488370406</v>
      </c>
      <c r="E25624" s="15" t="n">
        <v>0.29078211462755704</v>
      </c>
      <c r="F25624" s="15" t="n">
        <v>0.25880194212632235</v>
      </c>
      <c r="G25624" s="15" t="n">
        <v>0.4651182467605229</v>
      </c>
    </row>
    <row r="25625">
      <c r="B25625" s="8" t="s">
        <v>463</v>
      </c>
      <c r="C25625" s="19" t="n">
        <v>0.39204046275806426</v>
      </c>
      <c r="D25625" s="19" t="n">
        <v>0.6474614754349375</v>
      </c>
      <c r="E25625" s="19" t="n">
        <v>0.4911504070185579</v>
      </c>
      <c r="F25625" s="19" t="n">
        <v>0.2487894101134541</v>
      </c>
      <c r="G25625" s="19" t="n">
        <v>0.45722862982619694</v>
      </c>
    </row>
    <row r="25626">
      <c r="B25626" s="8" t="s">
        <v>464</v>
      </c>
      <c r="C25626" s="15" t="n">
        <v>0.39880293269792055</v>
      </c>
      <c r="D25626" s="15" t="n">
        <v>0.6094932986053807</v>
      </c>
      <c r="E25626" s="15" t="n">
        <v>0.4998636830914553</v>
      </c>
      <c r="F25626" s="15" t="n">
        <v>0.34713510554617644</v>
      </c>
      <c r="G25626" s="15" t="n">
        <v>0.44412332063846194</v>
      </c>
    </row>
    <row r="25627">
      <c r="B25627" s="8" t="s">
        <v>465</v>
      </c>
      <c r="C25627" s="19" t="n">
        <v>0.3790991655803051</v>
      </c>
      <c r="D25627" s="19" t="n">
        <v>0.6897650878097896</v>
      </c>
      <c r="E25627" s="19" t="n">
        <v>0.40987145080606324</v>
      </c>
      <c r="F25627" s="19" t="n">
        <v>0.26388766195507163</v>
      </c>
      <c r="G25627" s="19" t="n">
        <v>0.4712135385301338</v>
      </c>
    </row>
    <row r="25628">
      <c r="B25628" s="8" t="s">
        <v>466</v>
      </c>
      <c r="C25628" s="15" t="n">
        <v>0.3813754629735429</v>
      </c>
      <c r="D25628" s="15" t="n">
        <v>0.6853914239149761</v>
      </c>
      <c r="E25628" s="15" t="n">
        <v>0.43564773417082264</v>
      </c>
      <c r="F25628" s="15" t="n">
        <v>0.29192211177531363</v>
      </c>
      <c r="G25628" s="15" t="n">
        <v>0.4716042411919298</v>
      </c>
    </row>
    <row r="25629">
      <c r="B25629" s="8" t="s">
        <v>467</v>
      </c>
      <c r="C25629" s="19" t="n">
        <v>0.31477021782836045</v>
      </c>
      <c r="D25629" s="19" t="n">
        <v>0.695055104389326</v>
      </c>
      <c r="E25629" s="19" t="n">
        <v>0.40169995082773247</v>
      </c>
      <c r="F25629" s="19" t="n">
        <v>0.30670130041633664</v>
      </c>
      <c r="G25629" s="19" t="n">
        <v>0.5522164930702784</v>
      </c>
    </row>
    <row r="25630">
      <c r="B25630" s="8" t="s">
        <v>468</v>
      </c>
      <c r="C25630" s="15" t="n">
        <v>0.31905295064465294</v>
      </c>
      <c r="D25630" s="15" t="n">
        <v>0.7148682105473623</v>
      </c>
      <c r="E25630" s="15" t="n">
        <v>0.48751113050340966</v>
      </c>
      <c r="F25630" s="15" t="n">
        <v>0.40477495385409545</v>
      </c>
      <c r="G25630" s="15" t="n">
        <v>0.42761532652618883</v>
      </c>
    </row>
    <row r="25631">
      <c r="B25631" s="8" t="s">
        <v>469</v>
      </c>
      <c r="C25631" s="19" t="n">
        <v>0.3051935700465273</v>
      </c>
      <c r="D25631" s="19" t="n">
        <v>0.7317176414836989</v>
      </c>
      <c r="E25631" s="19" t="n">
        <v>0.45065967215367336</v>
      </c>
      <c r="F25631" s="19" t="n">
        <v>0.47822439088612523</v>
      </c>
      <c r="G25631" s="19" t="n">
        <v>0.404344670746671</v>
      </c>
    </row>
    <row r="25632">
      <c r="B25632" s="8" t="s">
        <v>470</v>
      </c>
      <c r="C25632" s="15" t="n">
        <v>0.36164979721412965</v>
      </c>
      <c r="D25632" s="15" t="n">
        <v>0.6363139338125413</v>
      </c>
      <c r="E25632" s="15" t="n">
        <v>0.4298882807587074</v>
      </c>
      <c r="F25632" s="15" t="n">
        <v>0.2912408197173233</v>
      </c>
      <c r="G25632" s="15" t="n">
        <v>0.4629956375368186</v>
      </c>
    </row>
    <row r="25633">
      <c r="B25633" s="8" t="s">
        <v>471</v>
      </c>
      <c r="C25633" s="19" t="n">
        <v>0.47938746511520847</v>
      </c>
      <c r="D25633" s="19" t="n">
        <v>1.0005390765680648</v>
      </c>
      <c r="E25633" s="19" t="n">
        <v>-0.00428376975856721</v>
      </c>
      <c r="F25633" s="19" t="n">
        <v>0.25572047639615997</v>
      </c>
      <c r="G25633" s="19" t="n">
        <v>0.42611969475794054</v>
      </c>
    </row>
    <row r="25634">
      <c r="B25634" s="8" t="s">
        <v>472</v>
      </c>
      <c r="C25634" s="15" t="n">
        <v>0.40334255767918986</v>
      </c>
      <c r="D25634" s="15" t="n">
        <v>0.6949252170886344</v>
      </c>
      <c r="E25634" s="15" t="n">
        <v>0.43939797705754763</v>
      </c>
      <c r="F25634" s="15" t="n">
        <v>0.3115829475334693</v>
      </c>
      <c r="G25634" s="15" t="n">
        <v>0.46099190033392745</v>
      </c>
    </row>
    <row r="25635">
      <c r="B25635" s="8" t="s">
        <v>473</v>
      </c>
      <c r="C25635" s="19" t="n">
        <v>0.3236803536226574</v>
      </c>
      <c r="D25635" s="19" t="n">
        <v>0.7926334055149409</v>
      </c>
      <c r="E25635" s="19" t="n">
        <v>0.34979940975580187</v>
      </c>
      <c r="F25635" s="19" t="n">
        <v>0.3485553536772456</v>
      </c>
      <c r="G25635" s="19" t="n">
        <v>0.4756489458001143</v>
      </c>
    </row>
    <row r="25636">
      <c r="B25636" s="8" t="s">
        <v>474</v>
      </c>
      <c r="C25636" s="15" t="n">
        <v>0.36813597911261514</v>
      </c>
      <c r="D25636" s="15" t="n">
        <v>0.6629318047846122</v>
      </c>
      <c r="E25636" s="15" t="n">
        <v>0.4574825388011195</v>
      </c>
      <c r="F25636" s="15" t="n">
        <v>0.2820207875695162</v>
      </c>
      <c r="G25636" s="15" t="n">
        <v>0.5314212414181713</v>
      </c>
    </row>
    <row r="25637">
      <c r="B25637" s="8" t="s">
        <v>475</v>
      </c>
      <c r="C25637" s="19" t="n">
        <v>0.4003179161006052</v>
      </c>
      <c r="D25637" s="19" t="n">
        <v>0.6610052821053336</v>
      </c>
      <c r="E25637" s="19" t="n">
        <v>0.4563007851787909</v>
      </c>
      <c r="F25637" s="19" t="n">
        <v>0.2722474263477642</v>
      </c>
      <c r="G25637" s="19" t="n">
        <v>0.5076683312389604</v>
      </c>
    </row>
    <row r="25638">
      <c r="B25638" s="8" t="s">
        <v>476</v>
      </c>
      <c r="C25638" s="15" t="n">
        <v>0.38700549883515406</v>
      </c>
      <c r="D25638" s="15" t="n">
        <v>0.647355519288846</v>
      </c>
      <c r="E25638" s="15" t="n">
        <v>0.4782621900519363</v>
      </c>
      <c r="F25638" s="15" t="n">
        <v>0.3374349161327206</v>
      </c>
      <c r="G25638" s="15" t="n">
        <v>0.44855839614464504</v>
      </c>
    </row>
    <row r="25639">
      <c r="B25639" s="8" t="s">
        <v>477</v>
      </c>
      <c r="C25639" s="19" t="n">
        <v>0.33044994933090693</v>
      </c>
      <c r="D25639" s="19" t="n">
        <v>0.8291345442653388</v>
      </c>
      <c r="E25639" s="19" t="n">
        <v>0.38550934502078515</v>
      </c>
      <c r="F25639" s="19" t="n">
        <v>0.3403737113421972</v>
      </c>
      <c r="G25639" s="19" t="n">
        <v>0.442522368164662</v>
      </c>
    </row>
    <row r="25640">
      <c r="B25640" s="8" t="s">
        <v>478</v>
      </c>
      <c r="C25640" s="15" t="n">
        <v>0.38572295926813693</v>
      </c>
      <c r="D25640" s="15" t="n">
        <v>0.7356446512856775</v>
      </c>
      <c r="E25640" s="15" t="n">
        <v>0.41492097641051606</v>
      </c>
      <c r="F25640" s="15" t="n">
        <v>0.327831500801886</v>
      </c>
      <c r="G25640" s="15" t="n">
        <v>0.4246403651224792</v>
      </c>
    </row>
    <row r="25641">
      <c r="B25641" s="8" t="s">
        <v>479</v>
      </c>
      <c r="C25641" s="19" t="n">
        <v>0.4027195085294628</v>
      </c>
      <c r="D25641" s="19" t="n">
        <v>0.728268218645293</v>
      </c>
      <c r="E25641" s="19" t="n">
        <v>0.45239416421427436</v>
      </c>
      <c r="F25641" s="19" t="n">
        <v>0.2536301024695668</v>
      </c>
      <c r="G25641" s="19" t="n">
        <v>0.4870563852603959</v>
      </c>
    </row>
    <row r="25642">
      <c r="B25642" s="8" t="s">
        <v>480</v>
      </c>
      <c r="C25642" s="15" t="n">
        <v>0.3939165346096008</v>
      </c>
      <c r="D25642" s="15" t="n">
        <v>0.5742093248542135</v>
      </c>
      <c r="E25642" s="15" t="n">
        <v>0.5102004741287207</v>
      </c>
      <c r="F25642" s="15" t="n">
        <v>0.2548530508097647</v>
      </c>
      <c r="G25642" s="15" t="n">
        <v>0.5363269754913544</v>
      </c>
    </row>
    <row r="25643">
      <c r="B25643" s="8" t="s">
        <v>481</v>
      </c>
      <c r="C25643" s="19" t="n">
        <v>0.3842213758297645</v>
      </c>
      <c r="D25643" s="19" t="n">
        <v>0.7503184894497898</v>
      </c>
      <c r="E25643" s="19" t="n">
        <v>0.3930954848520975</v>
      </c>
      <c r="F25643" s="19" t="n">
        <v>0.3311104383036597</v>
      </c>
      <c r="G25643" s="19" t="n">
        <v>0.4244578085102083</v>
      </c>
    </row>
    <row r="25644">
      <c r="B25644" s="8" t="s">
        <v>482</v>
      </c>
      <c r="C25644" s="15" t="n">
        <v>0.38759067265297936</v>
      </c>
      <c r="D25644" s="15" t="n">
        <v>0.7041052551138531</v>
      </c>
      <c r="E25644" s="15" t="n">
        <v>0.476871877100507</v>
      </c>
      <c r="F25644" s="15" t="n">
        <v>0.3094616246448088</v>
      </c>
      <c r="G25644" s="15" t="n">
        <v>0.4317890829983017</v>
      </c>
    </row>
    <row r="25645">
      <c r="B25645" s="8" t="s">
        <v>483</v>
      </c>
      <c r="C25645" s="19" t="n">
        <v>0.36570511093533475</v>
      </c>
      <c r="D25645" s="19" t="n">
        <v>0.8216134337343862</v>
      </c>
      <c r="E25645" s="19" t="n">
        <v>0.3321878107166199</v>
      </c>
      <c r="F25645" s="19" t="n">
        <v>0.3810004208832536</v>
      </c>
      <c r="G25645" s="19" t="n">
        <v>0.3768915706248006</v>
      </c>
    </row>
    <row r="25646">
      <c r="B25646" s="8" t="s">
        <v>484</v>
      </c>
      <c r="C25646" s="15" t="n">
        <v>0.3776558592385897</v>
      </c>
      <c r="D25646" s="15" t="n">
        <v>0.7217082007920307</v>
      </c>
      <c r="E25646" s="15" t="n">
        <v>0.4102155423247047</v>
      </c>
      <c r="F25646" s="15" t="n">
        <v>0.26599419883689474</v>
      </c>
      <c r="G25646" s="15" t="n">
        <v>0.5415888924326796</v>
      </c>
    </row>
    <row r="25647">
      <c r="B25647" s="8" t="s">
        <v>485</v>
      </c>
      <c r="C25647" s="19" t="n">
        <v>0.4308472709892925</v>
      </c>
      <c r="D25647" s="19" t="n">
        <v>0.5751196851059883</v>
      </c>
      <c r="E25647" s="19" t="n">
        <v>0.48847925369282147</v>
      </c>
      <c r="F25647" s="19" t="n">
        <v>0.25448179303767743</v>
      </c>
      <c r="G25647" s="19" t="n">
        <v>0.4727924698890954</v>
      </c>
    </row>
    <row r="25648">
      <c r="B25648" s="8" t="s">
        <v>486</v>
      </c>
      <c r="C25648" s="15" t="n">
        <v>0.3360638613595695</v>
      </c>
      <c r="D25648" s="15" t="n">
        <v>0.5987812779956584</v>
      </c>
      <c r="E25648" s="15" t="n">
        <v>0.4772201365850955</v>
      </c>
      <c r="F25648" s="15" t="n">
        <v>0.34171107089851044</v>
      </c>
      <c r="G25648" s="15" t="n">
        <v>0.491208487204419</v>
      </c>
    </row>
    <row r="25649">
      <c r="B25649" s="8" t="s">
        <v>487</v>
      </c>
      <c r="C25649" s="19" t="n">
        <v>0.3593864423822638</v>
      </c>
      <c r="D25649" s="19" t="n">
        <v>0.9706225637614186</v>
      </c>
      <c r="E25649" s="19" t="n">
        <v>0.16662683919471252</v>
      </c>
      <c r="F25649" s="19" t="n">
        <v>0.26340937854882873</v>
      </c>
      <c r="G25649" s="19" t="n">
        <v>0.5749470185002998</v>
      </c>
    </row>
    <row r="25650">
      <c r="B25650" s="8" t="s">
        <v>488</v>
      </c>
      <c r="C25650" s="15" t="n">
        <v>0.4001715225346334</v>
      </c>
      <c r="D25650" s="15" t="n">
        <v>0.6825875184300911</v>
      </c>
      <c r="E25650" s="15" t="n">
        <v>0.5003867395916631</v>
      </c>
      <c r="F25650" s="15" t="n">
        <v>0.31166894188139355</v>
      </c>
      <c r="G25650" s="15" t="n">
        <v>0.44830717151354826</v>
      </c>
    </row>
    <row r="25651">
      <c r="B25651" s="8" t="s">
        <v>489</v>
      </c>
      <c r="C25651" s="19" t="n">
        <v>0.3832569895771449</v>
      </c>
      <c r="D25651" s="19" t="n">
        <v>0.6903297651378095</v>
      </c>
      <c r="E25651" s="19" t="n">
        <v>0.543927930141518</v>
      </c>
      <c r="F25651" s="19" t="n">
        <v>0.4077578116756176</v>
      </c>
      <c r="G25651" s="19" t="n">
        <v>0.3760306767516953</v>
      </c>
    </row>
    <row r="25652">
      <c r="B25652" s="8" t="s">
        <v>490</v>
      </c>
      <c r="C25652" s="15" t="n">
        <v>0.31276893803794836</v>
      </c>
      <c r="D25652" s="15" t="n">
        <v>0.7356600288628383</v>
      </c>
      <c r="E25652" s="15" t="n">
        <v>0.4525488420835874</v>
      </c>
      <c r="F25652" s="15" t="n">
        <v>0.36754345966467206</v>
      </c>
      <c r="G25652" s="15" t="n">
        <v>0.48370773736981476</v>
      </c>
    </row>
    <row r="25653">
      <c r="B25653" s="8" t="s">
        <v>491</v>
      </c>
      <c r="C25653" s="19" t="n">
        <v>0.35504320561686353</v>
      </c>
      <c r="D25653" s="19" t="n">
        <v>0.6296255062345888</v>
      </c>
      <c r="E25653" s="19" t="n">
        <v>0.46770168427463926</v>
      </c>
      <c r="F25653" s="19" t="n">
        <v>0.33363248184596944</v>
      </c>
      <c r="G25653" s="19" t="n">
        <v>0.46573250324458493</v>
      </c>
    </row>
    <row r="25654">
      <c r="B25654" s="8" t="s">
        <v>492</v>
      </c>
      <c r="C25654" s="15" t="n">
        <v>0.34514284736164313</v>
      </c>
      <c r="D25654" s="15" t="n">
        <v>0.8867179981173537</v>
      </c>
      <c r="E25654" s="15" t="n">
        <v>0.31068845902327946</v>
      </c>
      <c r="F25654" s="15" t="n">
        <v>0.28511553430842496</v>
      </c>
      <c r="G25654" s="15" t="n">
        <v>0.5617661043474245</v>
      </c>
    </row>
    <row r="25655">
      <c r="B25655" s="8" t="s">
        <v>493</v>
      </c>
      <c r="C25655" s="19" t="n">
        <v>0.4078489258403888</v>
      </c>
      <c r="D25655" s="19" t="n">
        <v>0.6889810835466884</v>
      </c>
      <c r="E25655" s="19" t="n">
        <v>0.4312458965682129</v>
      </c>
      <c r="F25655" s="19" t="n">
        <v>0.30063847893079615</v>
      </c>
      <c r="G25655" s="19" t="n">
        <v>0.4809357304093454</v>
      </c>
    </row>
    <row r="25656">
      <c r="B25656" s="8" t="s">
        <v>494</v>
      </c>
      <c r="C25656" s="15" t="n">
        <v>0.35126745839075196</v>
      </c>
      <c r="D25656" s="15" t="n">
        <v>0.765834656633885</v>
      </c>
      <c r="E25656" s="15" t="n">
        <v>0.45334488809549633</v>
      </c>
      <c r="F25656" s="15" t="n">
        <v>0.3452680228188127</v>
      </c>
      <c r="G25656" s="15" t="n">
        <v>0.44041525474866183</v>
      </c>
    </row>
    <row r="25657">
      <c r="B25657" s="8" t="s">
        <v>495</v>
      </c>
      <c r="C25657" s="19" t="n">
        <v>0.4082062560353803</v>
      </c>
      <c r="D25657" s="19" t="n">
        <v>0.8626253952878955</v>
      </c>
      <c r="E25657" s="19" t="n">
        <v>0.29665297467065066</v>
      </c>
      <c r="F25657" s="19" t="n">
        <v>0.23326121528283458</v>
      </c>
      <c r="G25657" s="19" t="n">
        <v>0.4823311879590243</v>
      </c>
    </row>
    <row r="25658">
      <c r="B25658" s="8" t="s">
        <v>496</v>
      </c>
      <c r="C25658" s="15" t="n">
        <v>0.40589812987762053</v>
      </c>
      <c r="D25658" s="15" t="n">
        <v>0.6935808472897215</v>
      </c>
      <c r="E25658" s="15" t="n">
        <v>0.4521594076460533</v>
      </c>
      <c r="F25658" s="15" t="n">
        <v>0.28294660499477353</v>
      </c>
      <c r="G25658" s="15" t="n">
        <v>0.4404533280062907</v>
      </c>
    </row>
    <row r="25659">
      <c r="B25659" s="8" t="s">
        <v>497</v>
      </c>
      <c r="C25659" s="19" t="n">
        <v>0.37466116175026365</v>
      </c>
      <c r="D25659" s="19" t="n">
        <v>0.8552229263723782</v>
      </c>
      <c r="E25659" s="19" t="n">
        <v>0.2762875186765108</v>
      </c>
      <c r="F25659" s="19" t="n">
        <v>0.3182647706650205</v>
      </c>
      <c r="G25659" s="19" t="n">
        <v>0.43377388251091625</v>
      </c>
    </row>
    <row r="25660">
      <c r="B25660" s="8" t="s">
        <v>498</v>
      </c>
      <c r="C25660" s="15" t="n">
        <v>0.4257352032417531</v>
      </c>
      <c r="D25660" s="15" t="n">
        <v>0.6614973463430978</v>
      </c>
      <c r="E25660" s="15" t="n">
        <v>0.4801163423185133</v>
      </c>
      <c r="F25660" s="15" t="n">
        <v>0.25635236489620783</v>
      </c>
      <c r="G25660" s="15" t="n">
        <v>0.5072371917193838</v>
      </c>
    </row>
    <row r="25661">
      <c r="B25661" s="8" t="s">
        <v>499</v>
      </c>
      <c r="C25661" s="19" t="n">
        <v>0.2967436388912938</v>
      </c>
      <c r="D25661" s="19" t="n">
        <v>0.9373733737561447</v>
      </c>
      <c r="E25661" s="19" t="n">
        <v>0.19703044280753512</v>
      </c>
      <c r="F25661" s="19" t="n">
        <v>0.3334019569889362</v>
      </c>
      <c r="G25661" s="19" t="n">
        <v>0.5061230664281844</v>
      </c>
    </row>
    <row r="25662">
      <c r="B25662" s="8" t="s">
        <v>500</v>
      </c>
      <c r="C25662" s="15" t="n">
        <v>0.3985468659822717</v>
      </c>
      <c r="D25662" s="15" t="n">
        <v>0.7486977271911481</v>
      </c>
      <c r="E25662" s="15" t="n">
        <v>0.3894575223884214</v>
      </c>
      <c r="F25662" s="15" t="n">
        <v>0.2944602737046509</v>
      </c>
      <c r="G25662" s="15" t="n">
        <v>0.4963095963235465</v>
      </c>
    </row>
    <row r="25663">
      <c r="B25663" s="8" t="s">
        <v>501</v>
      </c>
      <c r="C25663" s="19" t="n">
        <v>0.3354800014550358</v>
      </c>
      <c r="D25663" s="19" t="n">
        <v>0.6582795257630893</v>
      </c>
      <c r="E25663" s="19" t="n">
        <v>0.46871631130245656</v>
      </c>
      <c r="F25663" s="19" t="n">
        <v>0.3579012341727578</v>
      </c>
      <c r="G25663" s="19" t="n">
        <v>0.4848650541209112</v>
      </c>
    </row>
    <row r="25664">
      <c r="B25664" s="8" t="s">
        <v>502</v>
      </c>
      <c r="C25664" s="15" t="n">
        <v>0.39264243547789424</v>
      </c>
      <c r="D25664" s="15" t="n">
        <v>0.7308330704170731</v>
      </c>
      <c r="E25664" s="15" t="n">
        <v>0.44545569305041177</v>
      </c>
      <c r="F25664" s="15" t="n">
        <v>0.29037110243436065</v>
      </c>
      <c r="G25664" s="15" t="n">
        <v>0.45990567214258754</v>
      </c>
    </row>
    <row r="25665">
      <c r="B25665" s="8" t="s">
        <v>503</v>
      </c>
      <c r="C25665" s="19" t="n">
        <v>0.43356746935132634</v>
      </c>
      <c r="D25665" s="19" t="n">
        <v>0.5973046035320005</v>
      </c>
      <c r="E25665" s="19" t="n">
        <v>0.5097598184986678</v>
      </c>
      <c r="F25665" s="19" t="n">
        <v>0.2964077110549657</v>
      </c>
      <c r="G25665" s="19" t="n">
        <v>0.48318810667692286</v>
      </c>
    </row>
    <row r="25666">
      <c r="B25666" s="8" t="s">
        <v>504</v>
      </c>
      <c r="C25666" s="15" t="n">
        <v>0.3420875082343459</v>
      </c>
      <c r="D25666" s="15" t="n">
        <v>0.7759336605138374</v>
      </c>
      <c r="E25666" s="15" t="n">
        <v>0.35821286771011207</v>
      </c>
      <c r="F25666" s="15" t="n">
        <v>0.2825990474543832</v>
      </c>
      <c r="G25666" s="15" t="n">
        <v>0.5123997779461694</v>
      </c>
    </row>
    <row r="25667">
      <c r="B25667" s="8" t="s">
        <v>505</v>
      </c>
      <c r="C25667" s="19" t="n">
        <v>0.4069245523652001</v>
      </c>
      <c r="D25667" s="19" t="n">
        <v>0.7657837772266146</v>
      </c>
      <c r="E25667" s="19" t="n">
        <v>0.36382954180203736</v>
      </c>
      <c r="F25667" s="19" t="n">
        <v>0.33559151816674204</v>
      </c>
      <c r="G25667" s="19" t="n">
        <v>0.4596084898611618</v>
      </c>
    </row>
    <row r="25668">
      <c r="B25668" s="8" t="s">
        <v>506</v>
      </c>
      <c r="C25668" s="15" t="n">
        <v>0.31108917953420206</v>
      </c>
      <c r="D25668" s="15" t="n">
        <v>0.6261409120990921</v>
      </c>
      <c r="E25668" s="15" t="n">
        <v>0.46839069461273447</v>
      </c>
      <c r="F25668" s="15" t="n">
        <v>0.31593877442661616</v>
      </c>
      <c r="G25668" s="15" t="n">
        <v>0.549353109531077</v>
      </c>
    </row>
    <row r="25669">
      <c r="B25669" s="8" t="s">
        <v>507</v>
      </c>
      <c r="C25669" s="19" t="n">
        <v>0.40190949078529997</v>
      </c>
      <c r="D25669" s="19" t="n">
        <v>0.6661117767676366</v>
      </c>
      <c r="E25669" s="19" t="n">
        <v>0.4503810456280388</v>
      </c>
      <c r="F25669" s="19" t="n">
        <v>0.2649129994320597</v>
      </c>
      <c r="G25669" s="19" t="n">
        <v>0.49747544107425434</v>
      </c>
    </row>
    <row r="25670">
      <c r="B25670" s="8" t="s">
        <v>508</v>
      </c>
      <c r="C25670" s="15" t="n">
        <v>0.5626568163784177</v>
      </c>
      <c r="D25670" s="15" t="n">
        <v>0.7632601717048242</v>
      </c>
      <c r="E25670" s="15" t="n">
        <v>0.3633781557055672</v>
      </c>
      <c r="F25670" s="15" t="n">
        <v>0.0992722086609602</v>
      </c>
      <c r="G25670" s="15" t="n">
        <v>0.4601949101596247</v>
      </c>
    </row>
    <row r="25671">
      <c r="B25671" s="8" t="s">
        <v>509</v>
      </c>
      <c r="C25671" s="19" t="n">
        <v>0.3329103663736551</v>
      </c>
      <c r="D25671" s="19" t="n">
        <v>0.6914996738272673</v>
      </c>
      <c r="E25671" s="19" t="n">
        <v>0.4031842974236098</v>
      </c>
      <c r="F25671" s="19" t="n">
        <v>0.36925344103196783</v>
      </c>
      <c r="G25671" s="19" t="n">
        <v>0.4638115749990777</v>
      </c>
    </row>
    <row r="25672">
      <c r="B25672" s="8" t="s">
        <v>510</v>
      </c>
      <c r="C25672" s="15" t="n">
        <v>0.36383912023761145</v>
      </c>
      <c r="D25672" s="15" t="n">
        <v>0.6217334143372323</v>
      </c>
      <c r="E25672" s="15" t="n">
        <v>0.46998085714133564</v>
      </c>
      <c r="F25672" s="15" t="n">
        <v>0.30267766980678484</v>
      </c>
      <c r="G25672" s="15" t="n">
        <v>0.43857152525659143</v>
      </c>
    </row>
    <row r="25673">
      <c r="B25673" s="8" t="s">
        <v>511</v>
      </c>
      <c r="C25673" s="19" t="n">
        <v>0.3704182465762328</v>
      </c>
      <c r="D25673" s="19" t="n">
        <v>0.5872388881958873</v>
      </c>
      <c r="E25673" s="19" t="n">
        <v>0.47583825755943604</v>
      </c>
      <c r="F25673" s="19" t="n">
        <v>0.27544531177436193</v>
      </c>
      <c r="G25673" s="19" t="n">
        <v>0.4818004074800346</v>
      </c>
    </row>
    <row r="25674">
      <c r="B25674" s="8" t="s">
        <v>512</v>
      </c>
      <c r="C25674" s="15" t="n">
        <v>0.3866846971910797</v>
      </c>
      <c r="D25674" s="15" t="n">
        <v>0.6177819922150775</v>
      </c>
      <c r="E25674" s="15" t="n">
        <v>0.5559706810841853</v>
      </c>
      <c r="F25674" s="15" t="n">
        <v>0.37219004697005215</v>
      </c>
      <c r="G25674" s="15" t="n">
        <v>0.45301147710407014</v>
      </c>
    </row>
    <row r="25675">
      <c r="B25675" s="8" t="s">
        <v>513</v>
      </c>
      <c r="C25675" s="19" t="n">
        <v>0.37582339323934233</v>
      </c>
      <c r="D25675" s="19" t="n">
        <v>0.8340351262596963</v>
      </c>
      <c r="E25675" s="19" t="n">
        <v>0.333471418846481</v>
      </c>
      <c r="F25675" s="19" t="n">
        <v>0.2855408333324231</v>
      </c>
      <c r="G25675" s="19" t="n">
        <v>0.5047179055934524</v>
      </c>
    </row>
    <row r="25676">
      <c r="B25676" s="8" t="s">
        <v>514</v>
      </c>
      <c r="C25676" s="15" t="n">
        <v>0.4087871010415263</v>
      </c>
      <c r="D25676" s="15" t="n">
        <v>0.9185093062832751</v>
      </c>
      <c r="E25676" s="15" t="n">
        <v>0.18049178946518551</v>
      </c>
      <c r="F25676" s="15" t="n">
        <v>0.23440071370743285</v>
      </c>
      <c r="G25676" s="15" t="n">
        <v>0.4818060575914127</v>
      </c>
    </row>
    <row r="25677">
      <c r="B25677" s="8" t="s">
        <v>515</v>
      </c>
      <c r="C25677" s="19" t="n">
        <v>0.31465266982460177</v>
      </c>
      <c r="D25677" s="19" t="n">
        <v>0.9874021615024577</v>
      </c>
      <c r="E25677" s="19" t="n">
        <v>0.07706613932928727</v>
      </c>
      <c r="F25677" s="19" t="n">
        <v>0.33346237271406043</v>
      </c>
      <c r="G25677" s="19" t="n">
        <v>0.4841544790590072</v>
      </c>
    </row>
    <row r="25678">
      <c r="B25678" s="8" t="s">
        <v>516</v>
      </c>
      <c r="C25678" s="15" t="n">
        <v>0.3133251679049007</v>
      </c>
      <c r="D25678" s="15" t="n">
        <v>0.761970030161105</v>
      </c>
      <c r="E25678" s="15" t="n">
        <v>0.36471749346147964</v>
      </c>
      <c r="F25678" s="15" t="n">
        <v>0.399708832919965</v>
      </c>
      <c r="G25678" s="15" t="n">
        <v>0.47214816967770196</v>
      </c>
    </row>
    <row r="25679">
      <c r="B25679" s="8" t="s">
        <v>517</v>
      </c>
      <c r="C25679" s="19" t="n">
        <v>0.3990231021809801</v>
      </c>
      <c r="D25679" s="19" t="n">
        <v>0.8307800290990435</v>
      </c>
      <c r="E25679" s="19" t="n">
        <v>0.31149822510039454</v>
      </c>
      <c r="F25679" s="19" t="n">
        <v>0.23655107292919522</v>
      </c>
      <c r="G25679" s="19" t="n">
        <v>0.5332988563988422</v>
      </c>
    </row>
    <row r="25680">
      <c r="B25680" s="8" t="s">
        <v>518</v>
      </c>
      <c r="C25680" s="15" t="n">
        <v>0.36638233094954575</v>
      </c>
      <c r="D25680" s="15" t="n">
        <v>0.7752650552804918</v>
      </c>
      <c r="E25680" s="15" t="n">
        <v>0.3316033853549887</v>
      </c>
      <c r="F25680" s="15" t="n">
        <v>0.27524385795023915</v>
      </c>
      <c r="G25680" s="15" t="n">
        <v>0.4942460338581818</v>
      </c>
    </row>
    <row r="25681">
      <c r="B25681" s="8" t="s">
        <v>519</v>
      </c>
      <c r="C25681" s="19" t="n">
        <v>0.3615946932074758</v>
      </c>
      <c r="D25681" s="19" t="n">
        <v>0.7865277619980662</v>
      </c>
      <c r="E25681" s="19" t="n">
        <v>0.39166375386463487</v>
      </c>
      <c r="F25681" s="19" t="n">
        <v>0.31113880351785567</v>
      </c>
      <c r="G25681" s="19" t="n">
        <v>0.521120955876104</v>
      </c>
    </row>
    <row r="25682">
      <c r="B25682" s="8" t="s">
        <v>520</v>
      </c>
      <c r="C25682" s="15" t="n">
        <v>0.4233294760921826</v>
      </c>
      <c r="D25682" s="15" t="n">
        <v>0.6030440191253771</v>
      </c>
      <c r="E25682" s="15" t="n">
        <v>0.528299467814149</v>
      </c>
      <c r="F25682" s="15" t="n">
        <v>0.27598553445453156</v>
      </c>
      <c r="G25682" s="15" t="n">
        <v>0.4986808002930158</v>
      </c>
    </row>
    <row r="25683">
      <c r="B25683" s="8" t="s">
        <v>521</v>
      </c>
      <c r="C25683" s="19" t="n">
        <v>0.4061930331239849</v>
      </c>
      <c r="D25683" s="19" t="n">
        <v>0.6594637247791589</v>
      </c>
      <c r="E25683" s="19" t="n">
        <v>0.46280745948218666</v>
      </c>
      <c r="F25683" s="19" t="n">
        <v>0.2793451199549438</v>
      </c>
      <c r="G25683" s="19" t="n">
        <v>0.4762181475587641</v>
      </c>
    </row>
    <row r="25684">
      <c r="B25684" s="8" t="s">
        <v>522</v>
      </c>
      <c r="C25684" s="15" t="n">
        <v>0.37482351872703507</v>
      </c>
      <c r="D25684" s="15" t="n">
        <v>0.6960913771234284</v>
      </c>
      <c r="E25684" s="15" t="n">
        <v>0.46152303126274197</v>
      </c>
      <c r="F25684" s="15" t="n">
        <v>0.3053198661773718</v>
      </c>
      <c r="G25684" s="15" t="n">
        <v>0.46970661064026503</v>
      </c>
    </row>
    <row r="25685">
      <c r="B25685" s="8" t="s">
        <v>523</v>
      </c>
      <c r="C25685" s="19" t="n">
        <v>0.41546539256857423</v>
      </c>
      <c r="D25685" s="19" t="n">
        <v>0.737447885325683</v>
      </c>
      <c r="E25685" s="19" t="n">
        <v>0.41002379501540576</v>
      </c>
      <c r="F25685" s="19" t="n">
        <v>0.2614386609758593</v>
      </c>
      <c r="G25685" s="19" t="n">
        <v>0.4738524737000662</v>
      </c>
    </row>
    <row r="25686">
      <c r="B25686" s="8" t="s">
        <v>524</v>
      </c>
      <c r="C25686" s="15" t="n">
        <v>0.404550863449189</v>
      </c>
      <c r="D25686" s="15" t="n">
        <v>0.6194250659470413</v>
      </c>
      <c r="E25686" s="15" t="n">
        <v>0.5078136208141467</v>
      </c>
      <c r="F25686" s="15" t="n">
        <v>0.28152711086838444</v>
      </c>
      <c r="G25686" s="15" t="n">
        <v>0.46624072507716463</v>
      </c>
    </row>
    <row r="25687">
      <c r="B25687" s="8" t="s">
        <v>525</v>
      </c>
      <c r="C25687" s="19" t="n">
        <v>0.29082122664080656</v>
      </c>
      <c r="D25687" s="19" t="n">
        <v>0.733280295492145</v>
      </c>
      <c r="E25687" s="19" t="n">
        <v>0.39131516087988594</v>
      </c>
      <c r="F25687" s="19" t="n">
        <v>0.3821142388782977</v>
      </c>
      <c r="G25687" s="19" t="n">
        <v>0.4864556917424188</v>
      </c>
    </row>
    <row r="25688">
      <c r="B25688" s="8" t="s">
        <v>526</v>
      </c>
      <c r="C25688" s="15" t="n">
        <v>0.39241917319421604</v>
      </c>
      <c r="D25688" s="15" t="n">
        <v>0.7103286727934178</v>
      </c>
      <c r="E25688" s="15" t="n">
        <v>0.42951269546139753</v>
      </c>
      <c r="F25688" s="15" t="n">
        <v>0.3255239229865652</v>
      </c>
      <c r="G25688" s="15" t="n">
        <v>0.4601777045164418</v>
      </c>
    </row>
    <row r="25689">
      <c r="B25689" s="8" t="s">
        <v>527</v>
      </c>
      <c r="C25689" s="19" t="n">
        <v>0.4130795177747643</v>
      </c>
      <c r="D25689" s="19" t="n">
        <v>0.5645767909470344</v>
      </c>
      <c r="E25689" s="19" t="n">
        <v>0.5052423760920342</v>
      </c>
      <c r="F25689" s="19" t="n">
        <v>0.29257425722106967</v>
      </c>
      <c r="G25689" s="19" t="n">
        <v>0.4772701655017675</v>
      </c>
    </row>
    <row r="25690">
      <c r="B25690" s="8" t="s">
        <v>528</v>
      </c>
      <c r="C25690" s="15" t="n">
        <v>0.37141896624525855</v>
      </c>
      <c r="D25690" s="15" t="n">
        <v>0.861993231432585</v>
      </c>
      <c r="E25690" s="15" t="n">
        <v>0.2884864712035585</v>
      </c>
      <c r="F25690" s="15" t="n">
        <v>0.2709770110841724</v>
      </c>
      <c r="G25690" s="15" t="n">
        <v>0.5049139646159732</v>
      </c>
    </row>
    <row r="25691">
      <c r="B25691" s="8" t="s">
        <v>529</v>
      </c>
      <c r="C25691" s="19" t="n">
        <v>0.38260542752736715</v>
      </c>
      <c r="D25691" s="19" t="n">
        <v>0.6866508487439659</v>
      </c>
      <c r="E25691" s="19" t="n">
        <v>0.47658876133472217</v>
      </c>
      <c r="F25691" s="19" t="n">
        <v>0.3229616582171101</v>
      </c>
      <c r="G25691" s="19" t="n">
        <v>0.45279261632507245</v>
      </c>
    </row>
    <row r="25692">
      <c r="B25692" s="8" t="s">
        <v>530</v>
      </c>
      <c r="C25692" s="15" t="n">
        <v>0.36134940410507793</v>
      </c>
      <c r="D25692" s="15" t="n">
        <v>0.742306578532891</v>
      </c>
      <c r="E25692" s="15" t="n">
        <v>0.40123803441812533</v>
      </c>
      <c r="F25692" s="15" t="n">
        <v>0.29948005396766575</v>
      </c>
      <c r="G25692" s="15" t="n">
        <v>0.47341533075874165</v>
      </c>
    </row>
    <row r="25693">
      <c r="B25693" s="8" t="s">
        <v>531</v>
      </c>
      <c r="C25693" s="19" t="n">
        <v>0.37221011630122913</v>
      </c>
      <c r="D25693" s="19" t="n">
        <v>0.9006867991778228</v>
      </c>
      <c r="E25693" s="19" t="n">
        <v>0.27388290421657097</v>
      </c>
      <c r="F25693" s="19" t="n">
        <v>0.35324958002955986</v>
      </c>
      <c r="G25693" s="19" t="n">
        <v>0.40814078514612906</v>
      </c>
    </row>
    <row r="25694">
      <c r="B25694" s="8" t="s">
        <v>532</v>
      </c>
      <c r="C25694" s="15" t="n">
        <v>0.33461381858407646</v>
      </c>
      <c r="D25694" s="15" t="n">
        <v>0.9150443253991464</v>
      </c>
      <c r="E25694" s="15" t="n">
        <v>0.21331288002378873</v>
      </c>
      <c r="F25694" s="15" t="n">
        <v>0.30940163215315614</v>
      </c>
      <c r="G25694" s="15" t="n">
        <v>0.5021250990429341</v>
      </c>
    </row>
    <row r="25695">
      <c r="B25695" s="8" t="s">
        <v>533</v>
      </c>
      <c r="C25695" s="19" t="n">
        <v>0.4150599334478072</v>
      </c>
      <c r="D25695" s="19" t="n">
        <v>0.6122142248185999</v>
      </c>
      <c r="E25695" s="19" t="n">
        <v>0.497635001463052</v>
      </c>
      <c r="F25695" s="19" t="n">
        <v>0.30972781296491986</v>
      </c>
      <c r="G25695" s="19" t="n">
        <v>0.44650168711092886</v>
      </c>
    </row>
    <row r="25696">
      <c r="B25696" s="8" t="s">
        <v>534</v>
      </c>
      <c r="C25696" s="15" t="n">
        <v>0.396636689868664</v>
      </c>
      <c r="D25696" s="15" t="n">
        <v>0.6327806202291922</v>
      </c>
      <c r="E25696" s="15" t="n">
        <v>0.44242471614482054</v>
      </c>
      <c r="F25696" s="15" t="n">
        <v>0.2482383535710637</v>
      </c>
      <c r="G25696" s="15" t="n">
        <v>0.4796303474654926</v>
      </c>
    </row>
    <row r="25697">
      <c r="B25697" s="8" t="s">
        <v>535</v>
      </c>
      <c r="C25697" s="19" t="n">
        <v>0.3519593643374824</v>
      </c>
      <c r="D25697" s="19" t="n">
        <v>0.7307640905510244</v>
      </c>
      <c r="E25697" s="19" t="n">
        <v>0.4490560573861109</v>
      </c>
      <c r="F25697" s="19" t="n">
        <v>0.3259989695423365</v>
      </c>
      <c r="G25697" s="19" t="n">
        <v>0.47794168836554984</v>
      </c>
    </row>
    <row r="25698">
      <c r="B25698" s="8" t="s">
        <v>536</v>
      </c>
      <c r="C25698" s="15" t="n">
        <v>0.3264697162710262</v>
      </c>
      <c r="D25698" s="15" t="n">
        <v>0.7829331380224122</v>
      </c>
      <c r="E25698" s="15" t="n">
        <v>0.41232237494718926</v>
      </c>
      <c r="F25698" s="15" t="n">
        <v>0.312156308653205</v>
      </c>
      <c r="G25698" s="15" t="n">
        <v>0.4889291924182793</v>
      </c>
    </row>
    <row r="25699">
      <c r="B25699" s="8" t="s">
        <v>537</v>
      </c>
      <c r="C25699" s="19" t="n">
        <v>0.3208792340132673</v>
      </c>
      <c r="D25699" s="19" t="n">
        <v>0.6875532007713365</v>
      </c>
      <c r="E25699" s="19" t="n">
        <v>0.3809582008479975</v>
      </c>
      <c r="F25699" s="19" t="n">
        <v>0.34944627907245224</v>
      </c>
      <c r="G25699" s="19" t="n">
        <v>0.43944406379373635</v>
      </c>
    </row>
    <row r="25700">
      <c r="B25700" s="8" t="s">
        <v>538</v>
      </c>
      <c r="C25700" s="15" t="n">
        <v>0.3202379726095641</v>
      </c>
      <c r="D25700" s="15" t="n">
        <v>0.6041513588742331</v>
      </c>
      <c r="E25700" s="15" t="n">
        <v>0.48235961662271415</v>
      </c>
      <c r="F25700" s="15" t="n">
        <v>0.34941177792629147</v>
      </c>
      <c r="G25700" s="15" t="n">
        <v>0.4874551494749874</v>
      </c>
    </row>
    <row r="25701">
      <c r="B25701" s="8" t="s">
        <v>539</v>
      </c>
      <c r="C25701" s="19" t="n">
        <v>0.3798837712009485</v>
      </c>
      <c r="D25701" s="19" t="n">
        <v>0.8612698262422075</v>
      </c>
      <c r="E25701" s="19" t="n">
        <v>0.28542481489853544</v>
      </c>
      <c r="F25701" s="19" t="n">
        <v>0.26825740403829224</v>
      </c>
      <c r="G25701" s="19" t="n">
        <v>0.48923011303713965</v>
      </c>
    </row>
    <row r="25702">
      <c r="B25702" s="8" t="s">
        <v>540</v>
      </c>
      <c r="C25702" s="15" t="n">
        <v>0.3034385386333572</v>
      </c>
      <c r="D25702" s="15" t="n">
        <v>0.7194201871329318</v>
      </c>
      <c r="E25702" s="15" t="n">
        <v>0.45140853890963994</v>
      </c>
      <c r="F25702" s="15" t="n">
        <v>0.32118553220911605</v>
      </c>
      <c r="G25702" s="15" t="n">
        <v>0.5274115798881182</v>
      </c>
    </row>
    <row r="25703">
      <c r="B25703" s="8" t="s">
        <v>541</v>
      </c>
      <c r="C25703" s="19" t="n">
        <v>0.34809684559189913</v>
      </c>
      <c r="D25703" s="19" t="n">
        <v>0.6785984671879949</v>
      </c>
      <c r="E25703" s="19" t="n">
        <v>0.4312315286449769</v>
      </c>
      <c r="F25703" s="19" t="n">
        <v>0.3643696110098212</v>
      </c>
      <c r="G25703" s="19" t="n">
        <v>0.41864532428838375</v>
      </c>
    </row>
    <row r="25704">
      <c r="B25704" s="8" t="s">
        <v>542</v>
      </c>
      <c r="C25704" s="15" t="n">
        <v>0.3849360033259645</v>
      </c>
      <c r="D25704" s="15" t="n">
        <v>0.6208988501468238</v>
      </c>
      <c r="E25704" s="15" t="n">
        <v>0.45756996301887953</v>
      </c>
      <c r="F25704" s="15" t="n">
        <v>0.2629627332639889</v>
      </c>
      <c r="G25704" s="15" t="n">
        <v>0.4951060460925616</v>
      </c>
    </row>
    <row r="25705">
      <c r="B25705" s="8" t="s">
        <v>543</v>
      </c>
      <c r="C25705" s="19" t="n">
        <v>0.3370124180881918</v>
      </c>
      <c r="D25705" s="19" t="n">
        <v>0.9791513109003857</v>
      </c>
      <c r="E25705" s="19" t="n">
        <v>0.1852171317938529</v>
      </c>
      <c r="F25705" s="19" t="n">
        <v>0.30142572805977275</v>
      </c>
      <c r="G25705" s="19" t="n">
        <v>0.502385773304048</v>
      </c>
    </row>
    <row r="25706">
      <c r="B25706" s="8" t="s">
        <v>544</v>
      </c>
      <c r="C25706" s="15" t="n">
        <v>0.3880306833936307</v>
      </c>
      <c r="D25706" s="15" t="n">
        <v>0.6582303570809771</v>
      </c>
      <c r="E25706" s="15" t="n">
        <v>0.4670325275908536</v>
      </c>
      <c r="F25706" s="15" t="n">
        <v>0.26843324702317645</v>
      </c>
      <c r="G25706" s="15" t="n">
        <v>0.49239252325484434</v>
      </c>
    </row>
    <row r="25707">
      <c r="B25707" s="8" t="s">
        <v>545</v>
      </c>
      <c r="C25707" s="19" t="n">
        <v>0.36062420356786906</v>
      </c>
      <c r="D25707" s="19" t="n">
        <v>0.7803988312292856</v>
      </c>
      <c r="E25707" s="19" t="n">
        <v>0.3836933760666301</v>
      </c>
      <c r="F25707" s="19" t="n">
        <v>0.35446225580302304</v>
      </c>
      <c r="G25707" s="19" t="n">
        <v>0.4392766026428457</v>
      </c>
    </row>
    <row r="25708">
      <c r="B25708" s="8" t="s">
        <v>546</v>
      </c>
      <c r="C25708" s="15" t="n">
        <v>0.3625967479305331</v>
      </c>
      <c r="D25708" s="15" t="n">
        <v>0.8126837580345924</v>
      </c>
      <c r="E25708" s="15" t="n">
        <v>0.36907190897564035</v>
      </c>
      <c r="F25708" s="15" t="n">
        <v>0.33510553818792094</v>
      </c>
      <c r="G25708" s="15" t="n">
        <v>0.44778609977973993</v>
      </c>
    </row>
    <row r="25709">
      <c r="B25709" s="8" t="s">
        <v>547</v>
      </c>
      <c r="C25709" s="19" t="n">
        <v>0.3584171622410291</v>
      </c>
      <c r="D25709" s="19" t="n">
        <v>0.7700353579846047</v>
      </c>
      <c r="E25709" s="19" t="n">
        <v>0.33142212878316474</v>
      </c>
      <c r="F25709" s="19" t="n">
        <v>0.32273296948304875</v>
      </c>
      <c r="G25709" s="19" t="n">
        <v>0.4663394761206594</v>
      </c>
    </row>
    <row r="25710">
      <c r="B25710" s="8" t="s">
        <v>548</v>
      </c>
      <c r="C25710" s="15" t="n">
        <v>0.3046115536623564</v>
      </c>
      <c r="D25710" s="15" t="n">
        <v>0.9354016384803977</v>
      </c>
      <c r="E25710" s="15" t="n">
        <v>0.2594396178046973</v>
      </c>
      <c r="F25710" s="15" t="n">
        <v>0.36515101058633004</v>
      </c>
      <c r="G25710" s="15" t="n">
        <v>0.47503665450845534</v>
      </c>
    </row>
    <row r="25711">
      <c r="B25711" s="8" t="s">
        <v>549</v>
      </c>
      <c r="C25711" s="19" t="n">
        <v>0.3503663778626964</v>
      </c>
      <c r="D25711" s="19" t="n">
        <v>0.6601047502492803</v>
      </c>
      <c r="E25711" s="19" t="n">
        <v>0.4925290923089503</v>
      </c>
      <c r="F25711" s="19" t="n">
        <v>0.3103868933683293</v>
      </c>
      <c r="G25711" s="19" t="n">
        <v>0.47628011857729524</v>
      </c>
    </row>
    <row r="25712">
      <c r="B25712" s="8" t="s">
        <v>550</v>
      </c>
      <c r="C25712" s="15" t="n">
        <v>0.3281296788160052</v>
      </c>
      <c r="D25712" s="15" t="n">
        <v>0.7004334136087654</v>
      </c>
      <c r="E25712" s="15" t="n">
        <v>0.43100147190642074</v>
      </c>
      <c r="F25712" s="15" t="n">
        <v>0.36788519155708704</v>
      </c>
      <c r="G25712" s="15" t="n">
        <v>0.4541708142426819</v>
      </c>
    </row>
    <row r="25713">
      <c r="B25713" s="8" t="s">
        <v>551</v>
      </c>
      <c r="C25713" s="19" t="n">
        <v>0.3549718097057828</v>
      </c>
      <c r="D25713" s="19" t="n">
        <v>0.8243919179156263</v>
      </c>
      <c r="E25713" s="19" t="n">
        <v>0.3837163106739373</v>
      </c>
      <c r="F25713" s="19" t="n">
        <v>0.36989733240641554</v>
      </c>
      <c r="G25713" s="19" t="n">
        <v>0.4527094848135978</v>
      </c>
    </row>
    <row r="25714">
      <c r="B25714" s="8" t="s">
        <v>552</v>
      </c>
      <c r="C25714" s="15" t="n">
        <v>0.38737132718650513</v>
      </c>
      <c r="D25714" s="15" t="n">
        <v>0.6354622145119628</v>
      </c>
      <c r="E25714" s="15" t="n">
        <v>0.45941028333288664</v>
      </c>
      <c r="F25714" s="15" t="n">
        <v>0.29172064095044553</v>
      </c>
      <c r="G25714" s="15" t="n">
        <v>0.4222144596376027</v>
      </c>
    </row>
    <row r="25715">
      <c r="B25715" s="8" t="s">
        <v>553</v>
      </c>
      <c r="C25715" s="19" t="n">
        <v>0.38146149527633416</v>
      </c>
      <c r="D25715" s="19" t="n">
        <v>0.7986633283045924</v>
      </c>
      <c r="E25715" s="19" t="n">
        <v>0.32088941340572513</v>
      </c>
      <c r="F25715" s="19" t="n">
        <v>0.29499409689029826</v>
      </c>
      <c r="G25715" s="19" t="n">
        <v>0.4666463127099542</v>
      </c>
    </row>
    <row r="25716">
      <c r="B25716" s="8" t="s">
        <v>554</v>
      </c>
      <c r="C25716" s="15" t="n">
        <v>0.3633591880791193</v>
      </c>
      <c r="D25716" s="15" t="n">
        <v>0.5942316376728131</v>
      </c>
      <c r="E25716" s="15" t="n">
        <v>0.48964958122298635</v>
      </c>
      <c r="F25716" s="15" t="n">
        <v>0.32977287899559476</v>
      </c>
      <c r="G25716" s="15" t="n">
        <v>0.4872352542744974</v>
      </c>
    </row>
    <row r="25717">
      <c r="B25717" s="8" t="s">
        <v>555</v>
      </c>
      <c r="C25717" s="19" t="n">
        <v>0.37014802927873625</v>
      </c>
      <c r="D25717" s="19" t="n">
        <v>0.6873296902507686</v>
      </c>
      <c r="E25717" s="19" t="n">
        <v>0.4719033186761134</v>
      </c>
      <c r="F25717" s="19" t="n">
        <v>0.3817022551846323</v>
      </c>
      <c r="G25717" s="19" t="n">
        <v>0.39271307351869844</v>
      </c>
    </row>
    <row r="25718">
      <c r="B25718" s="8" t="s">
        <v>556</v>
      </c>
      <c r="C25718" s="15" t="n">
        <v>0.4489497618370983</v>
      </c>
      <c r="D25718" s="15" t="n">
        <v>0.958168245016435</v>
      </c>
      <c r="E25718" s="15" t="n">
        <v>0.2471828277079774</v>
      </c>
      <c r="F25718" s="15" t="n">
        <v>0.26168953029255215</v>
      </c>
      <c r="G25718" s="15" t="n">
        <v>0.43733809578431343</v>
      </c>
    </row>
    <row r="25719">
      <c r="B25719" s="8" t="s">
        <v>557</v>
      </c>
      <c r="C25719" s="19" t="n">
        <v>0.3582702372502134</v>
      </c>
      <c r="D25719" s="19" t="n">
        <v>0.6998827998518554</v>
      </c>
      <c r="E25719" s="19" t="n">
        <v>0.40492747817353525</v>
      </c>
      <c r="F25719" s="19" t="n">
        <v>0.2890380706113</v>
      </c>
      <c r="G25719" s="19" t="n">
        <v>0.4775195608119255</v>
      </c>
    </row>
    <row r="25720">
      <c r="B25720" s="8" t="s">
        <v>558</v>
      </c>
      <c r="C25720" s="15" t="n">
        <v>0.3588694170903281</v>
      </c>
      <c r="D25720" s="15" t="n">
        <v>0.7016090343383934</v>
      </c>
      <c r="E25720" s="15" t="n">
        <v>0.4158869836410212</v>
      </c>
      <c r="F25720" s="15" t="n">
        <v>0.3580403031767476</v>
      </c>
      <c r="G25720" s="15" t="n">
        <v>0.41385589729910804</v>
      </c>
    </row>
    <row r="25721">
      <c r="B25721" s="8" t="s">
        <v>559</v>
      </c>
      <c r="C25721" s="19" t="n">
        <v>0.380038607511704</v>
      </c>
      <c r="D25721" s="19" t="n">
        <v>0.8890256967988663</v>
      </c>
      <c r="E25721" s="19" t="n">
        <v>0.36064155250574187</v>
      </c>
      <c r="F25721" s="19" t="n">
        <v>0.27920468690958844</v>
      </c>
      <c r="G25721" s="19" t="n">
        <v>0.5271540059134726</v>
      </c>
    </row>
    <row r="25722">
      <c r="B25722" s="8" t="s">
        <v>560</v>
      </c>
      <c r="C25722" s="15" t="n">
        <v>0.20776506155866914</v>
      </c>
      <c r="D25722" s="15" t="n">
        <v>0.9838884717201968</v>
      </c>
      <c r="E25722" s="15" t="n">
        <v>0.08801053608518665</v>
      </c>
      <c r="F25722" s="15" t="n">
        <v>0.3643521207683821</v>
      </c>
      <c r="G25722" s="15" t="n">
        <v>0.5752730233639719</v>
      </c>
    </row>
    <row r="25723">
      <c r="B25723" s="8" t="s">
        <v>561</v>
      </c>
      <c r="C25723" s="19" t="n">
        <v>0.37164864464273245</v>
      </c>
      <c r="D25723" s="19" t="n">
        <v>0.6177187152649461</v>
      </c>
      <c r="E25723" s="19" t="n">
        <v>0.4811774760160611</v>
      </c>
      <c r="F25723" s="19" t="n">
        <v>0.2819477156565701</v>
      </c>
      <c r="G25723" s="19" t="n">
        <v>0.46739257516479993</v>
      </c>
    </row>
    <row r="25724">
      <c r="B25724" s="8" t="s">
        <v>562</v>
      </c>
      <c r="C25724" s="15" t="n">
        <v>0.2880144229237861</v>
      </c>
      <c r="D25724" s="15" t="n">
        <v>0.891461883086315</v>
      </c>
      <c r="E25724" s="15" t="n">
        <v>0.2946838325101096</v>
      </c>
      <c r="F25724" s="15" t="n">
        <v>0.3318115346961808</v>
      </c>
      <c r="G25724" s="15" t="n">
        <v>0.5853499697746095</v>
      </c>
    </row>
    <row r="25725">
      <c r="B25725" s="8" t="s">
        <v>563</v>
      </c>
      <c r="C25725" s="19" t="n">
        <v>0.29818785118674973</v>
      </c>
      <c r="D25725" s="19" t="n">
        <v>0.9197639344713748</v>
      </c>
      <c r="E25725" s="19" t="n">
        <v>0.3103200705381651</v>
      </c>
      <c r="F25725" s="19" t="n">
        <v>0.3612407352377139</v>
      </c>
      <c r="G25725" s="19" t="n">
        <v>0.49478494289374686</v>
      </c>
    </row>
    <row r="25726">
      <c r="B25726" s="8" t="s">
        <v>564</v>
      </c>
      <c r="C25726" s="15" t="n">
        <v>0.3609133220051254</v>
      </c>
      <c r="D25726" s="15" t="n">
        <v>0.6391048535244973</v>
      </c>
      <c r="E25726" s="15" t="n">
        <v>0.43077192768724154</v>
      </c>
      <c r="F25726" s="15" t="n">
        <v>0.30244914033679704</v>
      </c>
      <c r="G25726" s="15" t="n">
        <v>0.5016067131927626</v>
      </c>
    </row>
    <row r="25727">
      <c r="B25727" s="8" t="s">
        <v>565</v>
      </c>
      <c r="C25727" s="19" t="n">
        <v>0.37051309284596246</v>
      </c>
      <c r="D25727" s="19" t="n">
        <v>0.6282127284000928</v>
      </c>
      <c r="E25727" s="19" t="n">
        <v>0.458222012467512</v>
      </c>
      <c r="F25727" s="19" t="n">
        <v>0.30181647133394474</v>
      </c>
      <c r="G25727" s="19" t="n">
        <v>0.4666845048685035</v>
      </c>
    </row>
    <row r="25728">
      <c r="B25728" s="8" t="s">
        <v>566</v>
      </c>
      <c r="C25728" s="15" t="n">
        <v>0.366152388341601</v>
      </c>
      <c r="D25728" s="15" t="n">
        <v>0.6431545289176245</v>
      </c>
      <c r="E25728" s="15" t="n">
        <v>0.46853059898927524</v>
      </c>
      <c r="F25728" s="15" t="n">
        <v>0.2611760169994229</v>
      </c>
      <c r="G25728" s="15" t="n">
        <v>0.49887747918116393</v>
      </c>
    </row>
    <row r="25729">
      <c r="B25729" s="8" t="s">
        <v>567</v>
      </c>
      <c r="C25729" s="19" t="n">
        <v>0.37370523540631856</v>
      </c>
      <c r="D25729" s="19" t="n">
        <v>0.6313416080496631</v>
      </c>
      <c r="E25729" s="19" t="n">
        <v>0.47789288285456544</v>
      </c>
      <c r="F25729" s="19" t="n">
        <v>0.2589581868306238</v>
      </c>
      <c r="G25729" s="19" t="n">
        <v>0.5847003854293586</v>
      </c>
    </row>
    <row r="25730">
      <c r="B25730" s="8" t="s">
        <v>568</v>
      </c>
      <c r="C25730" s="15" t="n">
        <v>0.3753293769347124</v>
      </c>
      <c r="D25730" s="15" t="n">
        <v>0.7547331919762611</v>
      </c>
      <c r="E25730" s="15" t="n">
        <v>0.4420897994179948</v>
      </c>
      <c r="F25730" s="15" t="n">
        <v>0.3051366138193571</v>
      </c>
      <c r="G25730" s="15" t="n">
        <v>0.488148493054375</v>
      </c>
    </row>
    <row r="25731">
      <c r="B25731" s="8" t="s">
        <v>569</v>
      </c>
      <c r="C25731" s="19" t="n">
        <v>0.37866416596757424</v>
      </c>
      <c r="D25731" s="19" t="n">
        <v>0.7196039713205346</v>
      </c>
      <c r="E25731" s="19" t="n">
        <v>0.46908744422330567</v>
      </c>
      <c r="F25731" s="19" t="n">
        <v>0.3072427604361009</v>
      </c>
      <c r="G25731" s="19" t="n">
        <v>0.47645525110322007</v>
      </c>
    </row>
    <row r="25732">
      <c r="B25732" s="8" t="s">
        <v>570</v>
      </c>
      <c r="C25732" s="15" t="n">
        <v>0.41627329732022056</v>
      </c>
      <c r="D25732" s="15" t="n">
        <v>0.5783592730828286</v>
      </c>
      <c r="E25732" s="15" t="n">
        <v>0.5101280716100481</v>
      </c>
      <c r="F25732" s="15" t="n">
        <v>0.2836810794541381</v>
      </c>
      <c r="G25732" s="15" t="n">
        <v>0.431071811259846</v>
      </c>
    </row>
    <row r="25733">
      <c r="B25733" s="8" t="s">
        <v>571</v>
      </c>
      <c r="C25733" s="19" t="n">
        <v>0.3544175175854242</v>
      </c>
      <c r="D25733" s="19" t="n">
        <v>0.6728318966244559</v>
      </c>
      <c r="E25733" s="19" t="n">
        <v>0.43850993238532643</v>
      </c>
      <c r="F25733" s="19" t="n">
        <v>0.2839238689797552</v>
      </c>
      <c r="G25733" s="19" t="n">
        <v>0.5082763683091431</v>
      </c>
    </row>
    <row r="25734">
      <c r="B25734" s="8" t="s">
        <v>572</v>
      </c>
      <c r="C25734" s="15" t="n">
        <v>0.33954499746844585</v>
      </c>
      <c r="D25734" s="15" t="n">
        <v>0.802039836414617</v>
      </c>
      <c r="E25734" s="15" t="n">
        <v>0.3625659584029871</v>
      </c>
      <c r="F25734" s="15" t="n">
        <v>0.35146284859383353</v>
      </c>
      <c r="G25734" s="15" t="n">
        <v>0.46646577111194276</v>
      </c>
    </row>
    <row r="25735">
      <c r="B25735" s="8" t="s">
        <v>573</v>
      </c>
      <c r="C25735" s="19" t="n">
        <v>0.2557324571088428</v>
      </c>
      <c r="D25735" s="19" t="n">
        <v>0.9960942380736241</v>
      </c>
      <c r="E25735" s="19" t="n">
        <v>0.023646095875368974</v>
      </c>
      <c r="F25735" s="19" t="n">
        <v>0.27913297929098707</v>
      </c>
      <c r="G25735" s="19" t="n">
        <v>0.6393974498279702</v>
      </c>
    </row>
    <row r="25736">
      <c r="B25736" s="8" t="s">
        <v>574</v>
      </c>
      <c r="C25736" s="15" t="n">
        <v>0.3394146369276837</v>
      </c>
      <c r="D25736" s="15" t="n">
        <v>0.9755590516569043</v>
      </c>
      <c r="E25736" s="15" t="n">
        <v>0.125473599501722</v>
      </c>
      <c r="F25736" s="15" t="n">
        <v>0.3256955197806833</v>
      </c>
      <c r="G25736" s="15" t="n">
        <v>0.48111468780110433</v>
      </c>
    </row>
    <row r="25737">
      <c r="B25737" s="8" t="s">
        <v>575</v>
      </c>
      <c r="C25737" s="19" t="n">
        <v>0.3948845793862643</v>
      </c>
      <c r="D25737" s="19" t="n">
        <v>0.5830910747039642</v>
      </c>
      <c r="E25737" s="19" t="n">
        <v>0.4699606328430286</v>
      </c>
      <c r="F25737" s="19" t="n">
        <v>0.26092176250271204</v>
      </c>
      <c r="G25737" s="19" t="n">
        <v>0.45653649403447577</v>
      </c>
    </row>
    <row r="25738">
      <c r="B25738" s="8" t="s">
        <v>576</v>
      </c>
      <c r="C25738" s="15" t="n">
        <v>0.3441157122122371</v>
      </c>
      <c r="D25738" s="15" t="n">
        <v>0.8432793675277642</v>
      </c>
      <c r="E25738" s="15" t="n">
        <v>0.3140742430712114</v>
      </c>
      <c r="F25738" s="15" t="n">
        <v>0.3581106038555624</v>
      </c>
      <c r="G25738" s="15" t="n">
        <v>0.4435409073150634</v>
      </c>
    </row>
    <row r="25739">
      <c r="B25739" s="8" t="s">
        <v>577</v>
      </c>
      <c r="C25739" s="19" t="n">
        <v>0.4040498266910414</v>
      </c>
      <c r="D25739" s="19" t="n">
        <v>0.5709658953656352</v>
      </c>
      <c r="E25739" s="19" t="n">
        <v>0.5059404992347848</v>
      </c>
      <c r="F25739" s="19" t="n">
        <v>0.25030008819144667</v>
      </c>
      <c r="G25739" s="19" t="n">
        <v>0.5145816580772911</v>
      </c>
    </row>
    <row r="25740">
      <c r="B25740" s="8" t="s">
        <v>578</v>
      </c>
      <c r="C25740" s="15" t="n">
        <v>0.37845899309357045</v>
      </c>
      <c r="D25740" s="15" t="n">
        <v>0.8085332860215172</v>
      </c>
      <c r="E25740" s="15" t="n">
        <v>0.3909090105910765</v>
      </c>
      <c r="F25740" s="15" t="n">
        <v>0.2836243171983227</v>
      </c>
      <c r="G25740" s="15" t="n">
        <v>0.46788681843788843</v>
      </c>
    </row>
    <row r="25741">
      <c r="B25741" s="8" t="s">
        <v>579</v>
      </c>
      <c r="C25741" s="19" t="n">
        <v>0.3973581500901713</v>
      </c>
      <c r="D25741" s="19" t="n">
        <v>0.8217218188189497</v>
      </c>
      <c r="E25741" s="19" t="n">
        <v>0.34730119956260247</v>
      </c>
      <c r="F25741" s="19" t="n">
        <v>0.33551297598673824</v>
      </c>
      <c r="G25741" s="19" t="n">
        <v>0.39973428653903625</v>
      </c>
    </row>
    <row r="25742">
      <c r="B25742" s="8" t="s">
        <v>580</v>
      </c>
      <c r="C25742" s="15" t="n">
        <v>0.34858826421413824</v>
      </c>
      <c r="D25742" s="15" t="n">
        <v>0.7244378705289094</v>
      </c>
      <c r="E25742" s="15" t="n">
        <v>0.4307658620197225</v>
      </c>
      <c r="F25742" s="15" t="n">
        <v>0.2924161113534891</v>
      </c>
      <c r="G25742" s="15" t="n">
        <v>0.5115794338386842</v>
      </c>
    </row>
    <row r="25743">
      <c r="B25743" s="8" t="s">
        <v>581</v>
      </c>
      <c r="C25743" s="19" t="n">
        <v>0.37918551116548277</v>
      </c>
      <c r="D25743" s="19" t="n">
        <v>0.816815492840553</v>
      </c>
      <c r="E25743" s="19" t="n">
        <v>0.34977562498138304</v>
      </c>
      <c r="F25743" s="19" t="n">
        <v>0.30313915377653144</v>
      </c>
      <c r="G25743" s="19" t="n">
        <v>0.4727347775277208</v>
      </c>
    </row>
    <row r="25744">
      <c r="B25744" s="8" t="s">
        <v>582</v>
      </c>
      <c r="C25744" s="15" t="n">
        <v>0.3906072722450686</v>
      </c>
      <c r="D25744" s="15" t="n">
        <v>0.8513880195573674</v>
      </c>
      <c r="E25744" s="15" t="n">
        <v>0.27067328893669584</v>
      </c>
      <c r="F25744" s="15" t="n">
        <v>0.27362203141588404</v>
      </c>
      <c r="G25744" s="15" t="n">
        <v>0.5117112952897811</v>
      </c>
    </row>
    <row r="25745">
      <c r="B25745" s="8" t="s">
        <v>583</v>
      </c>
      <c r="C25745" s="19" t="n">
        <v>0.37877556542521523</v>
      </c>
      <c r="D25745" s="19" t="n">
        <v>0.6982174566109536</v>
      </c>
      <c r="E25745" s="19" t="n">
        <v>0.418025742221351</v>
      </c>
      <c r="F25745" s="19" t="n">
        <v>0.30133405693280196</v>
      </c>
      <c r="G25745" s="19" t="n">
        <v>0.5170342043512736</v>
      </c>
    </row>
    <row r="25746">
      <c r="B25746" s="8" t="s">
        <v>584</v>
      </c>
      <c r="C25746" s="15" t="n">
        <v>0.3671548934596216</v>
      </c>
      <c r="D25746" s="15" t="n">
        <v>0.6980487140900848</v>
      </c>
      <c r="E25746" s="15" t="n">
        <v>0.4101026393400043</v>
      </c>
      <c r="F25746" s="15" t="n">
        <v>0.3163396763483291</v>
      </c>
      <c r="G25746" s="15" t="n">
        <v>0.4558047196413154</v>
      </c>
    </row>
    <row r="25747">
      <c r="B25747" s="8" t="s">
        <v>585</v>
      </c>
      <c r="C25747" s="19" t="n">
        <v>0.36347791316718847</v>
      </c>
      <c r="D25747" s="19" t="n">
        <v>0.6531365579822124</v>
      </c>
      <c r="E25747" s="19" t="n">
        <v>0.4754964965656435</v>
      </c>
      <c r="F25747" s="19" t="n">
        <v>0.3308701789691552</v>
      </c>
      <c r="G25747" s="19" t="n">
        <v>0.4677257994447358</v>
      </c>
    </row>
    <row r="25748">
      <c r="B25748" s="8" t="s">
        <v>586</v>
      </c>
      <c r="C25748" s="15" t="n">
        <v>0.3947684314701128</v>
      </c>
      <c r="D25748" s="15" t="n">
        <v>0.8325927168047673</v>
      </c>
      <c r="E25748" s="15" t="n">
        <v>0.3658455054758204</v>
      </c>
      <c r="F25748" s="15" t="n">
        <v>0.2905949797084376</v>
      </c>
      <c r="G25748" s="15" t="n">
        <v>0.43987361107219775</v>
      </c>
    </row>
    <row r="25749">
      <c r="B25749" s="8" t="s">
        <v>587</v>
      </c>
      <c r="C25749" s="19" t="n">
        <v>0.34559028225677085</v>
      </c>
      <c r="D25749" s="19" t="n">
        <v>0.7896100059388877</v>
      </c>
      <c r="E25749" s="19" t="n">
        <v>0.3644602323871874</v>
      </c>
      <c r="F25749" s="19" t="n">
        <v>0.30219681140291593</v>
      </c>
      <c r="G25749" s="19" t="n">
        <v>0.5091010064229144</v>
      </c>
    </row>
    <row r="25750">
      <c r="B25750" s="8" t="s">
        <v>588</v>
      </c>
      <c r="C25750" s="15" t="n">
        <v>0.3002579809833183</v>
      </c>
      <c r="D25750" s="15" t="n">
        <v>0.8056842183676511</v>
      </c>
      <c r="E25750" s="15" t="n">
        <v>0.4220274987362662</v>
      </c>
      <c r="F25750" s="15" t="n">
        <v>0.34972928154911537</v>
      </c>
      <c r="G25750" s="15" t="n">
        <v>0.5584166271224937</v>
      </c>
    </row>
    <row r="25751">
      <c r="B25751" s="8" t="s">
        <v>589</v>
      </c>
      <c r="C25751" s="19" t="n">
        <v>0.374963379061422</v>
      </c>
      <c r="D25751" s="19" t="n">
        <v>0.822198746425012</v>
      </c>
      <c r="E25751" s="19" t="n">
        <v>0.3408100673282891</v>
      </c>
      <c r="F25751" s="19" t="n">
        <v>0.3074658995873965</v>
      </c>
      <c r="G25751" s="19" t="n">
        <v>0.47367016498926484</v>
      </c>
    </row>
    <row r="25752">
      <c r="B25752" s="8" t="s">
        <v>590</v>
      </c>
      <c r="C25752" s="15" t="n">
        <v>0.3729697855669008</v>
      </c>
      <c r="D25752" s="15" t="n">
        <v>0.7294256732732666</v>
      </c>
      <c r="E25752" s="15" t="n">
        <v>0.40189634896999926</v>
      </c>
      <c r="F25752" s="15" t="n">
        <v>0.2749094648404181</v>
      </c>
      <c r="G25752" s="15" t="n">
        <v>0.549555547855026</v>
      </c>
    </row>
    <row r="25753">
      <c r="B25753" s="8" t="s">
        <v>591</v>
      </c>
      <c r="C25753" s="19" t="n">
        <v>0.4292957648005488</v>
      </c>
      <c r="D25753" s="19" t="n">
        <v>0.5933041300003978</v>
      </c>
      <c r="E25753" s="19" t="n">
        <v>0.51043201534403</v>
      </c>
      <c r="F25753" s="19" t="n">
        <v>0.26119795861313927</v>
      </c>
      <c r="G25753" s="19" t="n">
        <v>0.46318931108626793</v>
      </c>
    </row>
    <row r="25754">
      <c r="B25754" s="8" t="s">
        <v>592</v>
      </c>
      <c r="C25754" s="15" t="n">
        <v>0.3565081871279269</v>
      </c>
      <c r="D25754" s="15" t="n">
        <v>0.7259203266824074</v>
      </c>
      <c r="E25754" s="15" t="n">
        <v>0.39762406469402833</v>
      </c>
      <c r="F25754" s="15" t="n">
        <v>0.31097493995327097</v>
      </c>
      <c r="G25754" s="15" t="n">
        <v>0.4953956694535497</v>
      </c>
    </row>
    <row r="25755">
      <c r="B25755" s="8" t="s">
        <v>593</v>
      </c>
      <c r="C25755" s="19" t="n">
        <v>0.39150268994224446</v>
      </c>
      <c r="D25755" s="19" t="n">
        <v>0.8976593393419622</v>
      </c>
      <c r="E25755" s="19" t="n">
        <v>0.22293495421649204</v>
      </c>
      <c r="F25755" s="19" t="n">
        <v>0.2504593040909973</v>
      </c>
      <c r="G25755" s="19" t="n">
        <v>0.5286883492366691</v>
      </c>
    </row>
    <row r="25756">
      <c r="B25756" s="8" t="s">
        <v>594</v>
      </c>
      <c r="C25756" s="15" t="n">
        <v>0.3729922135655305</v>
      </c>
      <c r="D25756" s="15" t="n">
        <v>0.7409307101589732</v>
      </c>
      <c r="E25756" s="15" t="n">
        <v>0.4821727760540663</v>
      </c>
      <c r="F25756" s="15" t="n">
        <v>0.3493086195985822</v>
      </c>
      <c r="G25756" s="15" t="n">
        <v>0.44377121680211157</v>
      </c>
    </row>
    <row r="25757">
      <c r="B25757" s="8" t="s">
        <v>595</v>
      </c>
      <c r="C25757" s="19" t="n">
        <v>0.3782542908023031</v>
      </c>
      <c r="D25757" s="19" t="n">
        <v>0.6359590988978222</v>
      </c>
      <c r="E25757" s="19" t="n">
        <v>0.4603623289502144</v>
      </c>
      <c r="F25757" s="19" t="n">
        <v>0.2882936520453249</v>
      </c>
      <c r="G25757" s="19" t="n">
        <v>0.48357498153118283</v>
      </c>
    </row>
    <row r="25758">
      <c r="B25758" s="8" t="s">
        <v>596</v>
      </c>
      <c r="C25758" s="15" t="n">
        <v>0.42220554790999565</v>
      </c>
      <c r="D25758" s="15" t="n">
        <v>0.9651953849189991</v>
      </c>
      <c r="E25758" s="15" t="n">
        <v>0.1703893593654202</v>
      </c>
      <c r="F25758" s="15" t="n">
        <v>0.3238054127269781</v>
      </c>
      <c r="G25758" s="15" t="n">
        <v>0.444582840603196</v>
      </c>
    </row>
    <row r="25759">
      <c r="B25759" s="8" t="s">
        <v>597</v>
      </c>
      <c r="C25759" s="19" t="n">
        <v>0.4041243045609252</v>
      </c>
      <c r="D25759" s="19" t="n">
        <v>0.6566077663971683</v>
      </c>
      <c r="E25759" s="19" t="n">
        <v>0.47285800748231527</v>
      </c>
      <c r="F25759" s="19" t="n">
        <v>0.2614288991434024</v>
      </c>
      <c r="G25759" s="19" t="n">
        <v>0.46391918365210766</v>
      </c>
    </row>
    <row r="25760">
      <c r="B25760" s="8" t="s">
        <v>598</v>
      </c>
      <c r="C25760" s="15" t="n">
        <v>0.3669194088477222</v>
      </c>
      <c r="D25760" s="15" t="n">
        <v>0.7670586798784086</v>
      </c>
      <c r="E25760" s="15" t="n">
        <v>0.4066110656790636</v>
      </c>
      <c r="F25760" s="15" t="n">
        <v>0.3298957853446875</v>
      </c>
      <c r="G25760" s="15" t="n">
        <v>0.4637622116917961</v>
      </c>
    </row>
    <row r="25761">
      <c r="B25761" s="8" t="s">
        <v>599</v>
      </c>
      <c r="C25761" s="19" t="n">
        <v>0.39281402068647464</v>
      </c>
      <c r="D25761" s="19" t="n">
        <v>0.7471355783789647</v>
      </c>
      <c r="E25761" s="19" t="n">
        <v>0.3887172146214021</v>
      </c>
      <c r="F25761" s="19" t="n">
        <v>0.27098919114971814</v>
      </c>
      <c r="G25761" s="19" t="n">
        <v>0.47820536379899803</v>
      </c>
    </row>
    <row r="25762">
      <c r="B25762" s="8" t="s">
        <v>600</v>
      </c>
      <c r="C25762" s="15" t="n">
        <v>0.3499150979003011</v>
      </c>
      <c r="D25762" s="15" t="n">
        <v>0.8003063826032394</v>
      </c>
      <c r="E25762" s="15" t="n">
        <v>0.3542112947612022</v>
      </c>
      <c r="F25762" s="15" t="n">
        <v>0.3208107585528308</v>
      </c>
      <c r="G25762" s="15" t="n">
        <v>0.4644056814564986</v>
      </c>
    </row>
    <row r="25763">
      <c r="B25763" s="8" t="s">
        <v>601</v>
      </c>
      <c r="C25763" s="19" t="n">
        <v>0.39064542415324083</v>
      </c>
      <c r="D25763" s="19" t="n">
        <v>0.6654875565264238</v>
      </c>
      <c r="E25763" s="19" t="n">
        <v>0.46237673296090437</v>
      </c>
      <c r="F25763" s="19" t="n">
        <v>0.2889653347497056</v>
      </c>
      <c r="G25763" s="19" t="n">
        <v>0.45173897029702764</v>
      </c>
    </row>
    <row r="25764">
      <c r="B25764" s="8" t="s">
        <v>602</v>
      </c>
      <c r="C25764" s="15" t="n">
        <v>0.3855026488225344</v>
      </c>
      <c r="D25764" s="15" t="n">
        <v>0.7549269792238721</v>
      </c>
      <c r="E25764" s="15" t="n">
        <v>0.3992525352106128</v>
      </c>
      <c r="F25764" s="15" t="n">
        <v>0.2778641490347667</v>
      </c>
      <c r="G25764" s="15" t="n">
        <v>0.5095707563124429</v>
      </c>
    </row>
    <row r="25765">
      <c r="B25765" s="8" t="s">
        <v>603</v>
      </c>
      <c r="C25765" s="19" t="n">
        <v>0.34994261748030236</v>
      </c>
      <c r="D25765" s="19" t="n">
        <v>0.5852409294186793</v>
      </c>
      <c r="E25765" s="19" t="n">
        <v>0.49117810363405096</v>
      </c>
      <c r="F25765" s="19" t="n">
        <v>0.33993350819715695</v>
      </c>
      <c r="G25765" s="19" t="n">
        <v>0.43155030960207746</v>
      </c>
    </row>
    <row r="25766">
      <c r="B25766" s="8" t="s">
        <v>604</v>
      </c>
      <c r="C25766" s="15" t="n">
        <v>0.34414118104821967</v>
      </c>
      <c r="D25766" s="15" t="n">
        <v>0.7818979809114373</v>
      </c>
      <c r="E25766" s="15" t="n">
        <v>0.31102599716826773</v>
      </c>
      <c r="F25766" s="15" t="n">
        <v>0.30553035600456263</v>
      </c>
      <c r="G25766" s="15" t="n">
        <v>0.487365451086354</v>
      </c>
    </row>
    <row r="25767">
      <c r="B25767" s="8" t="s">
        <v>605</v>
      </c>
      <c r="C25767" s="19" t="n">
        <v>0.42082774106157966</v>
      </c>
      <c r="D25767" s="19" t="n">
        <v>0.5623896754588762</v>
      </c>
      <c r="E25767" s="19" t="n">
        <v>0.5520048978799569</v>
      </c>
      <c r="F25767" s="19" t="n">
        <v>0.28355848387174365</v>
      </c>
      <c r="G25767" s="19" t="n">
        <v>0.4781597843309204</v>
      </c>
    </row>
    <row r="25768">
      <c r="B25768" s="8" t="s">
        <v>606</v>
      </c>
      <c r="C25768" s="15" t="n">
        <v>0.3477843673043732</v>
      </c>
      <c r="D25768" s="15" t="n">
        <v>0.6955163164484353</v>
      </c>
      <c r="E25768" s="15" t="n">
        <v>0.45821970766052705</v>
      </c>
      <c r="F25768" s="15" t="n">
        <v>0.3217124550950235</v>
      </c>
      <c r="G25768" s="15" t="n">
        <v>0.48978578621621577</v>
      </c>
    </row>
    <row r="25769">
      <c r="B25769" s="8" t="s">
        <v>607</v>
      </c>
      <c r="C25769" s="19" t="n">
        <v>0.37740594787290943</v>
      </c>
      <c r="D25769" s="19" t="n">
        <v>0.8622474449087811</v>
      </c>
      <c r="E25769" s="19" t="n">
        <v>0.2732859072603237</v>
      </c>
      <c r="F25769" s="19" t="n">
        <v>0.3249381381549046</v>
      </c>
      <c r="G25769" s="19" t="n">
        <v>0.45711894431187466</v>
      </c>
    </row>
    <row r="25770">
      <c r="B25770" s="8" t="s">
        <v>608</v>
      </c>
      <c r="C25770" s="15" t="n">
        <v>0.3121293192943118</v>
      </c>
      <c r="D25770" s="15" t="n">
        <v>0.7832436163188886</v>
      </c>
      <c r="E25770" s="15" t="n">
        <v>0.34328904083405326</v>
      </c>
      <c r="F25770" s="15" t="n">
        <v>0.3175063511239127</v>
      </c>
      <c r="G25770" s="15" t="n">
        <v>0.5085942801372088</v>
      </c>
    </row>
    <row r="25771">
      <c r="B25771" s="8" t="s">
        <v>609</v>
      </c>
      <c r="C25771" s="19" t="n">
        <v>0.3784162955804625</v>
      </c>
      <c r="D25771" s="19" t="n">
        <v>0.6571697353391258</v>
      </c>
      <c r="E25771" s="19" t="n">
        <v>0.4481660389601494</v>
      </c>
      <c r="F25771" s="19" t="n">
        <v>0.2955337439576391</v>
      </c>
      <c r="G25771" s="19" t="n">
        <v>0.45794516738141133</v>
      </c>
    </row>
    <row r="25772">
      <c r="B25772" s="8" t="s">
        <v>610</v>
      </c>
      <c r="C25772" s="15" t="n">
        <v>0.38994184741482274</v>
      </c>
      <c r="D25772" s="15" t="n">
        <v>0.7972098032429406</v>
      </c>
      <c r="E25772" s="15" t="n">
        <v>0.33915197801160946</v>
      </c>
      <c r="F25772" s="15" t="n">
        <v>0.3137109766440791</v>
      </c>
      <c r="G25772" s="15" t="n">
        <v>0.46320603937342464</v>
      </c>
    </row>
    <row r="25773">
      <c r="B25773" s="8" t="s">
        <v>611</v>
      </c>
      <c r="C25773" s="19" t="n">
        <v>0.3479088271639944</v>
      </c>
      <c r="D25773" s="19" t="n">
        <v>0.8716213671051192</v>
      </c>
      <c r="E25773" s="19" t="n">
        <v>0.2593331214302961</v>
      </c>
      <c r="F25773" s="19" t="n">
        <v>0.3239584459663324</v>
      </c>
      <c r="G25773" s="19" t="n">
        <v>0.4371364406870921</v>
      </c>
    </row>
    <row r="25774">
      <c r="B25774" s="8" t="s">
        <v>612</v>
      </c>
      <c r="C25774" s="15" t="n">
        <v>0.34672439972756797</v>
      </c>
      <c r="D25774" s="15" t="n">
        <v>0.8009025315215438</v>
      </c>
      <c r="E25774" s="15" t="n">
        <v>0.31037255968332167</v>
      </c>
      <c r="F25774" s="15" t="n">
        <v>0.3125830967432467</v>
      </c>
      <c r="G25774" s="15" t="n">
        <v>0.4707003144456355</v>
      </c>
    </row>
    <row r="25775">
      <c r="B25775" s="8" t="s">
        <v>613</v>
      </c>
      <c r="C25775" s="19" t="n">
        <v>0.3631168786057918</v>
      </c>
      <c r="D25775" s="19" t="n">
        <v>0.6431806799952592</v>
      </c>
      <c r="E25775" s="19" t="n">
        <v>0.43980774735982586</v>
      </c>
      <c r="F25775" s="19" t="n">
        <v>0.301141495831189</v>
      </c>
      <c r="G25775" s="19" t="n">
        <v>0.5085151506460377</v>
      </c>
    </row>
    <row r="25776">
      <c r="B25776" s="8" t="s">
        <v>614</v>
      </c>
      <c r="C25776" s="15" t="n">
        <v>0.4162717815076692</v>
      </c>
      <c r="D25776" s="15" t="n">
        <v>0.8223683652245191</v>
      </c>
      <c r="E25776" s="15" t="n">
        <v>0.3722111707637223</v>
      </c>
      <c r="F25776" s="15" t="n">
        <v>0.2536153991357481</v>
      </c>
      <c r="G25776" s="15" t="n">
        <v>0.5181027032965084</v>
      </c>
    </row>
    <row r="25777">
      <c r="B25777" s="8" t="s">
        <v>615</v>
      </c>
      <c r="C25777" s="19" t="n">
        <v>0.37320147701266904</v>
      </c>
      <c r="D25777" s="19" t="n">
        <v>0.5948324132850551</v>
      </c>
      <c r="E25777" s="19" t="n">
        <v>0.5188410307036606</v>
      </c>
      <c r="F25777" s="19" t="n">
        <v>0.3661350008613769</v>
      </c>
      <c r="G25777" s="19" t="n">
        <v>0.4347074248784348</v>
      </c>
    </row>
    <row r="25778">
      <c r="B25778" s="8" t="s">
        <v>616</v>
      </c>
      <c r="C25778" s="15" t="n">
        <v>0.34481769036069726</v>
      </c>
      <c r="D25778" s="15" t="n">
        <v>0.9469629571941621</v>
      </c>
      <c r="E25778" s="15" t="n">
        <v>0.25608515014349226</v>
      </c>
      <c r="F25778" s="15" t="n">
        <v>0.33962962677034914</v>
      </c>
      <c r="G25778" s="15" t="n">
        <v>0.4900756050471912</v>
      </c>
    </row>
    <row r="25779">
      <c r="B25779" s="8" t="s">
        <v>617</v>
      </c>
      <c r="C25779" s="19" t="n">
        <v>0.3890866152202294</v>
      </c>
      <c r="D25779" s="19" t="n">
        <v>0.709961468136179</v>
      </c>
      <c r="E25779" s="19" t="n">
        <v>0.41713991345219964</v>
      </c>
      <c r="F25779" s="19" t="n">
        <v>0.26893237384564717</v>
      </c>
      <c r="G25779" s="19" t="n">
        <v>0.5146675396586213</v>
      </c>
    </row>
    <row r="25780">
      <c r="B25780" s="8" t="s">
        <v>618</v>
      </c>
      <c r="C25780" s="15" t="n">
        <v>0.3732293967620729</v>
      </c>
      <c r="D25780" s="15" t="n">
        <v>0.8718645647164046</v>
      </c>
      <c r="E25780" s="15" t="n">
        <v>0.34125110559776933</v>
      </c>
      <c r="F25780" s="15" t="n">
        <v>0.30325160499734016</v>
      </c>
      <c r="G25780" s="15" t="n">
        <v>0.5427931122182232</v>
      </c>
    </row>
    <row r="25781">
      <c r="B25781" s="8" t="s">
        <v>619</v>
      </c>
      <c r="C25781" s="19" t="n">
        <v>0.40656938977942725</v>
      </c>
      <c r="D25781" s="19" t="n">
        <v>0.5651674453367608</v>
      </c>
      <c r="E25781" s="19" t="n">
        <v>0.480165032077099</v>
      </c>
      <c r="F25781" s="19" t="n">
        <v>0.22740032681009684</v>
      </c>
      <c r="G25781" s="19" t="n">
        <v>0.49566697588448205</v>
      </c>
    </row>
    <row r="25782">
      <c r="B25782" s="8" t="s">
        <v>620</v>
      </c>
      <c r="C25782" s="15" t="n">
        <v>0.40847245000982024</v>
      </c>
      <c r="D25782" s="15" t="n">
        <v>0.8719985215824754</v>
      </c>
      <c r="E25782" s="15" t="n">
        <v>0.23250078333455493</v>
      </c>
      <c r="F25782" s="15" t="n">
        <v>0.3500107986700042</v>
      </c>
      <c r="G25782" s="15" t="n">
        <v>0.40440204644658984</v>
      </c>
    </row>
    <row r="25783">
      <c r="B25783" s="8" t="s">
        <v>621</v>
      </c>
      <c r="C25783" s="19" t="n">
        <v>0.3781269296978335</v>
      </c>
      <c r="D25783" s="19" t="n">
        <v>0.8544717260815613</v>
      </c>
      <c r="E25783" s="19" t="n">
        <v>0.39468911910545856</v>
      </c>
      <c r="F25783" s="19" t="n">
        <v>0.2871695597842404</v>
      </c>
      <c r="G25783" s="19" t="n">
        <v>0.5488264162309684</v>
      </c>
    </row>
    <row r="25784">
      <c r="B25784" s="8" t="s">
        <v>622</v>
      </c>
      <c r="C25784" s="15" t="n">
        <v>0.3958483295966751</v>
      </c>
      <c r="D25784" s="15" t="n">
        <v>0.5975590237467998</v>
      </c>
      <c r="E25784" s="15" t="n">
        <v>0.4803039618493748</v>
      </c>
      <c r="F25784" s="15" t="n">
        <v>0.3376901276652394</v>
      </c>
      <c r="G25784" s="15" t="n">
        <v>0.4511215521702909</v>
      </c>
    </row>
    <row r="25785">
      <c r="B25785" s="8" t="s">
        <v>623</v>
      </c>
      <c r="C25785" s="19" t="n">
        <v>0.3579565930207985</v>
      </c>
      <c r="D25785" s="19" t="n">
        <v>0.6606836556581873</v>
      </c>
      <c r="E25785" s="19" t="n">
        <v>0.4573749540987909</v>
      </c>
      <c r="F25785" s="19" t="n">
        <v>0.37146005323896664</v>
      </c>
      <c r="G25785" s="19" t="n">
        <v>0.41808126965623027</v>
      </c>
    </row>
    <row r="25786">
      <c r="B25786" s="8" t="s">
        <v>624</v>
      </c>
      <c r="C25786" s="15" t="n">
        <v>0.3467086082394179</v>
      </c>
      <c r="D25786" s="15" t="n">
        <v>0.6651460779048536</v>
      </c>
      <c r="E25786" s="15" t="n">
        <v>0.448518671995779</v>
      </c>
      <c r="F25786" s="15" t="n">
        <v>0.3346672386388157</v>
      </c>
      <c r="G25786" s="15" t="n">
        <v>0.46456677428997195</v>
      </c>
    </row>
    <row r="25787">
      <c r="B25787" s="8" t="s">
        <v>625</v>
      </c>
      <c r="C25787" s="19" t="n">
        <v>0.4062293394858253</v>
      </c>
      <c r="D25787" s="19" t="n">
        <v>0.7890285486399824</v>
      </c>
      <c r="E25787" s="19" t="n">
        <v>0.39940678999770013</v>
      </c>
      <c r="F25787" s="19" t="n">
        <v>0.3283606841942652</v>
      </c>
      <c r="G25787" s="19" t="n">
        <v>0.46928431434775614</v>
      </c>
    </row>
    <row r="25788">
      <c r="B25788" s="8" t="s">
        <v>626</v>
      </c>
      <c r="C25788" s="15" t="n">
        <v>0.3483190758628661</v>
      </c>
      <c r="D25788" s="15" t="n">
        <v>0.7926490515076688</v>
      </c>
      <c r="E25788" s="15" t="n">
        <v>0.4034610511303001</v>
      </c>
      <c r="F25788" s="15" t="n">
        <v>0.3399934603452247</v>
      </c>
      <c r="G25788" s="15" t="n">
        <v>0.4943311427867171</v>
      </c>
    </row>
    <row r="25789">
      <c r="B25789" s="8" t="s">
        <v>627</v>
      </c>
      <c r="C25789" s="19" t="n">
        <v>0.3381852201586782</v>
      </c>
      <c r="D25789" s="19" t="n">
        <v>0.9240404192523562</v>
      </c>
      <c r="E25789" s="19" t="n">
        <v>0.245424299591034</v>
      </c>
      <c r="F25789" s="19" t="n">
        <v>0.3515149424208514</v>
      </c>
      <c r="G25789" s="19" t="n">
        <v>0.47774062485628854</v>
      </c>
    </row>
    <row r="25790">
      <c r="B25790" s="8" t="s">
        <v>628</v>
      </c>
      <c r="C25790" s="15" t="n">
        <v>0.3655610323316052</v>
      </c>
      <c r="D25790" s="15" t="n">
        <v>0.639913901397803</v>
      </c>
      <c r="E25790" s="15" t="n">
        <v>0.46658429968102666</v>
      </c>
      <c r="F25790" s="15" t="n">
        <v>0.2945572890318245</v>
      </c>
      <c r="G25790" s="15" t="n">
        <v>0.4932363876028905</v>
      </c>
    </row>
    <row r="25791">
      <c r="B25791" s="8" t="s">
        <v>629</v>
      </c>
      <c r="C25791" s="19" t="n">
        <v>0.4280928382779785</v>
      </c>
      <c r="D25791" s="19" t="n">
        <v>0.77266587951371</v>
      </c>
      <c r="E25791" s="19" t="n">
        <v>0.3562724589363961</v>
      </c>
      <c r="F25791" s="19" t="n">
        <v>0.3002569287022035</v>
      </c>
      <c r="G25791" s="19" t="n">
        <v>0.42983304439723036</v>
      </c>
    </row>
    <row r="25792">
      <c r="B25792" s="8" t="s">
        <v>630</v>
      </c>
      <c r="C25792" s="15" t="n">
        <v>0.40776176481235216</v>
      </c>
      <c r="D25792" s="15" t="n">
        <v>0.7625679851240551</v>
      </c>
      <c r="E25792" s="15" t="n">
        <v>0.30215435713249916</v>
      </c>
      <c r="F25792" s="15" t="n">
        <v>0.25920917568268614</v>
      </c>
      <c r="G25792" s="15" t="n">
        <v>0.4712707158113159</v>
      </c>
    </row>
    <row r="25793">
      <c r="B25793" s="8" t="s">
        <v>631</v>
      </c>
      <c r="C25793" s="19" t="n">
        <v>0.3619346133250568</v>
      </c>
      <c r="D25793" s="19" t="n">
        <v>0.7983931641875235</v>
      </c>
      <c r="E25793" s="19" t="n">
        <v>0.3385744084416889</v>
      </c>
      <c r="F25793" s="19" t="n">
        <v>0.29302540070106586</v>
      </c>
      <c r="G25793" s="19" t="n">
        <v>0.5038336484303603</v>
      </c>
    </row>
    <row r="25794">
      <c r="B25794" s="8" t="s">
        <v>632</v>
      </c>
      <c r="C25794" s="15" t="n">
        <v>0.339693595538445</v>
      </c>
      <c r="D25794" s="15" t="n">
        <v>0.932989432338144</v>
      </c>
      <c r="E25794" s="15" t="n">
        <v>0.24579892340144593</v>
      </c>
      <c r="F25794" s="15" t="n">
        <v>0.32668118209651326</v>
      </c>
      <c r="G25794" s="15" t="n">
        <v>0.4725927028536213</v>
      </c>
    </row>
    <row r="25795">
      <c r="B25795" s="8" t="s">
        <v>633</v>
      </c>
      <c r="C25795" s="19" t="n">
        <v>0.3614842968673004</v>
      </c>
      <c r="D25795" s="19" t="n">
        <v>0.7413867962831983</v>
      </c>
      <c r="E25795" s="19" t="n">
        <v>0.4653742484153398</v>
      </c>
      <c r="F25795" s="19" t="n">
        <v>0.31671875905138075</v>
      </c>
      <c r="G25795" s="19" t="n">
        <v>0.4995976279769999</v>
      </c>
    </row>
    <row r="25796">
      <c r="B25796" s="8" t="s">
        <v>634</v>
      </c>
      <c r="C25796" s="15" t="n">
        <v>0.3253937880665971</v>
      </c>
      <c r="D25796" s="15" t="n">
        <v>0.7136214666637103</v>
      </c>
      <c r="E25796" s="15" t="n">
        <v>0.38734041315455997</v>
      </c>
      <c r="F25796" s="15" t="n">
        <v>0.36864480824884055</v>
      </c>
      <c r="G25796" s="15" t="n">
        <v>0.4315538180776266</v>
      </c>
    </row>
    <row r="25797">
      <c r="B25797" s="8" t="s">
        <v>635</v>
      </c>
      <c r="C25797" s="19" t="n">
        <v>0.3799476678720276</v>
      </c>
      <c r="D25797" s="19" t="n">
        <v>0.8330165339765518</v>
      </c>
      <c r="E25797" s="19" t="n">
        <v>0.3269465620535591</v>
      </c>
      <c r="F25797" s="19" t="n">
        <v>0.3076947714213896</v>
      </c>
      <c r="G25797" s="19" t="n">
        <v>0.45503047595837615</v>
      </c>
    </row>
    <row r="25798">
      <c r="B25798" s="8" t="s">
        <v>636</v>
      </c>
      <c r="C25798" s="15" t="n">
        <v>0.37470741064155355</v>
      </c>
      <c r="D25798" s="15" t="n">
        <v>0.6352122278041565</v>
      </c>
      <c r="E25798" s="15" t="n">
        <v>0.47525371635892966</v>
      </c>
      <c r="F25798" s="15" t="n">
        <v>0.3681359228198251</v>
      </c>
      <c r="G25798" s="15" t="n">
        <v>0.4369113458029319</v>
      </c>
    </row>
    <row r="25799">
      <c r="B25799" s="8" t="s">
        <v>637</v>
      </c>
      <c r="C25799" s="19" t="n">
        <v>0.37759932232781757</v>
      </c>
      <c r="D25799" s="19" t="n">
        <v>0.7896326757233719</v>
      </c>
      <c r="E25799" s="19" t="n">
        <v>0.3474014908107583</v>
      </c>
      <c r="F25799" s="19" t="n">
        <v>0.3135324264327568</v>
      </c>
      <c r="G25799" s="19" t="n">
        <v>0.4364412798371056</v>
      </c>
    </row>
    <row r="25800">
      <c r="B25800" s="8" t="s">
        <v>638</v>
      </c>
      <c r="C25800" s="15" t="n">
        <v>0.3697958759015433</v>
      </c>
      <c r="D25800" s="15" t="n">
        <v>0.9462359152816323</v>
      </c>
      <c r="E25800" s="15" t="n">
        <v>0.18284863071200202</v>
      </c>
      <c r="F25800" s="15" t="n">
        <v>0.3276268021424467</v>
      </c>
      <c r="G25800" s="15" t="n">
        <v>0.4407712907252518</v>
      </c>
    </row>
    <row r="25801">
      <c r="B25801" s="8" t="s">
        <v>639</v>
      </c>
      <c r="C25801" s="19" t="n">
        <v>0.3351734612308531</v>
      </c>
      <c r="D25801" s="19" t="n">
        <v>0.8436741765927673</v>
      </c>
      <c r="E25801" s="19" t="n">
        <v>0.3142720276004395</v>
      </c>
      <c r="F25801" s="19" t="n">
        <v>0.27344629425844363</v>
      </c>
      <c r="G25801" s="19" t="n">
        <v>0.5647573328018617</v>
      </c>
    </row>
    <row r="25802">
      <c r="B25802" s="8" t="s">
        <v>640</v>
      </c>
      <c r="C25802" s="15" t="n">
        <v>0.36288773799319685</v>
      </c>
      <c r="D25802" s="15" t="n">
        <v>0.7180403989162873</v>
      </c>
      <c r="E25802" s="15" t="n">
        <v>0.45513772916335243</v>
      </c>
      <c r="F25802" s="15" t="n">
        <v>0.28823329832380457</v>
      </c>
      <c r="G25802" s="15" t="n">
        <v>0.5244679058835109</v>
      </c>
    </row>
    <row r="25803">
      <c r="B25803" s="8" t="s">
        <v>641</v>
      </c>
      <c r="C25803" s="19" t="n">
        <v>0.41501533819226555</v>
      </c>
      <c r="D25803" s="19" t="n">
        <v>0.7009837929721477</v>
      </c>
      <c r="E25803" s="19" t="n">
        <v>0.3863986963173823</v>
      </c>
      <c r="F25803" s="19" t="n">
        <v>0.2683401316871723</v>
      </c>
      <c r="G25803" s="19" t="n">
        <v>0.48584861794622625</v>
      </c>
    </row>
    <row r="25804">
      <c r="B25804" s="8" t="s">
        <v>642</v>
      </c>
      <c r="C25804" s="15" t="n">
        <v>0.3536721292890593</v>
      </c>
      <c r="D25804" s="15" t="n">
        <v>0.621815562200664</v>
      </c>
      <c r="E25804" s="15" t="n">
        <v>0.4601749177560854</v>
      </c>
      <c r="F25804" s="15" t="n">
        <v>0.2640042973892994</v>
      </c>
      <c r="G25804" s="15" t="n">
        <v>0.5147252675285092</v>
      </c>
    </row>
    <row r="25805">
      <c r="B25805" s="8" t="s">
        <v>643</v>
      </c>
      <c r="C25805" s="19" t="n">
        <v>0.36074383395106147</v>
      </c>
      <c r="D25805" s="19" t="n">
        <v>0.7801010420727581</v>
      </c>
      <c r="E25805" s="19" t="n">
        <v>0.33356539931672935</v>
      </c>
      <c r="F25805" s="19" t="n">
        <v>0.3374450987895523</v>
      </c>
      <c r="G25805" s="19" t="n">
        <v>0.4443507919923797</v>
      </c>
    </row>
    <row r="25806">
      <c r="B25806" s="8" t="s">
        <v>644</v>
      </c>
      <c r="C25806" s="15" t="n">
        <v>0.3835429044716676</v>
      </c>
      <c r="D25806" s="15" t="n">
        <v>0.673072681454618</v>
      </c>
      <c r="E25806" s="15" t="n">
        <v>0.47871697680890996</v>
      </c>
      <c r="F25806" s="15" t="n">
        <v>0.29676932176089055</v>
      </c>
      <c r="G25806" s="15" t="n">
        <v>0.46996364564538473</v>
      </c>
    </row>
    <row r="25807">
      <c r="B25807" s="8" t="s">
        <v>645</v>
      </c>
      <c r="C25807" s="19" t="n">
        <v>0.37442868766159293</v>
      </c>
      <c r="D25807" s="19" t="n">
        <v>0.5657590673464553</v>
      </c>
      <c r="E25807" s="19" t="n">
        <v>0.5089054004043523</v>
      </c>
      <c r="F25807" s="19" t="n">
        <v>0.31780698847181604</v>
      </c>
      <c r="G25807" s="19" t="n">
        <v>0.45598385298134847</v>
      </c>
    </row>
    <row r="25808">
      <c r="B25808" s="8" t="s">
        <v>646</v>
      </c>
      <c r="C25808" s="15" t="n">
        <v>0.35668231697880726</v>
      </c>
      <c r="D25808" s="15" t="n">
        <v>0.6549681106284638</v>
      </c>
      <c r="E25808" s="15" t="n">
        <v>0.46277521415755285</v>
      </c>
      <c r="F25808" s="15" t="n">
        <v>0.35798964022857627</v>
      </c>
      <c r="G25808" s="15" t="n">
        <v>0.45012915930679587</v>
      </c>
    </row>
    <row r="25809">
      <c r="B25809" s="8" t="s">
        <v>647</v>
      </c>
      <c r="C25809" s="19" t="n">
        <v>0.4098793512167831</v>
      </c>
      <c r="D25809" s="19" t="n">
        <v>0.8701269020745583</v>
      </c>
      <c r="E25809" s="19" t="n">
        <v>0.30477002176287904</v>
      </c>
      <c r="F25809" s="19" t="n">
        <v>0.3341095375304982</v>
      </c>
      <c r="G25809" s="19" t="n">
        <v>0.4696347239787248</v>
      </c>
    </row>
    <row r="25810">
      <c r="B25810" s="8" t="s">
        <v>648</v>
      </c>
      <c r="C25810" s="15" t="n">
        <v>0.33796341774721683</v>
      </c>
      <c r="D25810" s="15" t="n">
        <v>0.6341919913470186</v>
      </c>
      <c r="E25810" s="15" t="n">
        <v>0.48217479547199515</v>
      </c>
      <c r="F25810" s="15" t="n">
        <v>0.367664972706225</v>
      </c>
      <c r="G25810" s="15" t="n">
        <v>0.43285658263580734</v>
      </c>
    </row>
    <row r="25811">
      <c r="B25811" s="8" t="s">
        <v>649</v>
      </c>
      <c r="C25811" s="19" t="n">
        <v>0.308283856518021</v>
      </c>
      <c r="D25811" s="19" t="n">
        <v>0.8563750239569475</v>
      </c>
      <c r="E25811" s="19" t="n">
        <v>0.38593711705513367</v>
      </c>
      <c r="F25811" s="19" t="n">
        <v>0.3522859809365792</v>
      </c>
      <c r="G25811" s="19" t="n">
        <v>0.47939857072065134</v>
      </c>
    </row>
    <row r="25812">
      <c r="B25812" s="8" t="s">
        <v>650</v>
      </c>
      <c r="C25812" s="15" t="n">
        <v>0.38553471852478993</v>
      </c>
      <c r="D25812" s="15" t="n">
        <v>0.6514880382097208</v>
      </c>
      <c r="E25812" s="15" t="n">
        <v>0.4860195807253419</v>
      </c>
      <c r="F25812" s="15" t="n">
        <v>0.2562967052747315</v>
      </c>
      <c r="G25812" s="15" t="n">
        <v>0.48538094953689603</v>
      </c>
    </row>
    <row r="25813">
      <c r="B25813" s="8" t="s">
        <v>651</v>
      </c>
      <c r="C25813" s="19" t="n">
        <v>0.430684171933622</v>
      </c>
      <c r="D25813" s="19" t="n">
        <v>0.7951657133731964</v>
      </c>
      <c r="E25813" s="19" t="n">
        <v>0.41023632162512647</v>
      </c>
      <c r="F25813" s="19" t="n">
        <v>0.24926363675087285</v>
      </c>
      <c r="G25813" s="19" t="n">
        <v>0.5086549185634253</v>
      </c>
    </row>
    <row r="25814">
      <c r="B25814" s="8" t="s">
        <v>652</v>
      </c>
      <c r="C25814" s="15" t="n">
        <v>0.3763823911224918</v>
      </c>
      <c r="D25814" s="15" t="n">
        <v>0.7396340078888336</v>
      </c>
      <c r="E25814" s="15" t="n">
        <v>0.3467198503335955</v>
      </c>
      <c r="F25814" s="15" t="n">
        <v>0.2560977487684389</v>
      </c>
      <c r="G25814" s="15" t="n">
        <v>0.5005775183663967</v>
      </c>
    </row>
    <row r="25815">
      <c r="B25815" s="8" t="s">
        <v>653</v>
      </c>
      <c r="C25815" s="19" t="n">
        <v>0.3649213098651242</v>
      </c>
      <c r="D25815" s="19" t="n">
        <v>0.7369675309938524</v>
      </c>
      <c r="E25815" s="19" t="n">
        <v>0.3779930939127874</v>
      </c>
      <c r="F25815" s="19" t="n">
        <v>0.2902853867264641</v>
      </c>
      <c r="G25815" s="19" t="n">
        <v>0.49299910156888155</v>
      </c>
    </row>
    <row r="25816">
      <c r="B25816" s="8" t="s">
        <v>654</v>
      </c>
      <c r="C25816" s="15" t="n">
        <v>0.4074036943745636</v>
      </c>
      <c r="D25816" s="15" t="n">
        <v>0.5755595674479579</v>
      </c>
      <c r="E25816" s="15" t="n">
        <v>0.5294051184060863</v>
      </c>
      <c r="F25816" s="15" t="n">
        <v>0.2820354103532977</v>
      </c>
      <c r="G25816" s="15" t="n">
        <v>0.4730323949057099</v>
      </c>
    </row>
    <row r="25817">
      <c r="B25817" s="8" t="s">
        <v>655</v>
      </c>
      <c r="C25817" s="19" t="n">
        <v>0.4004372088972363</v>
      </c>
      <c r="D25817" s="19" t="n">
        <v>0.6938717060419369</v>
      </c>
      <c r="E25817" s="19" t="n">
        <v>0.49081238985287085</v>
      </c>
      <c r="F25817" s="19" t="n">
        <v>0.2859243638313197</v>
      </c>
      <c r="G25817" s="19" t="n">
        <v>0.4438840182896144</v>
      </c>
    </row>
    <row r="25818">
      <c r="B25818" s="8" t="s">
        <v>656</v>
      </c>
      <c r="C25818" s="15" t="n">
        <v>0.3127271730356905</v>
      </c>
      <c r="D25818" s="15" t="n">
        <v>0.6843842962496188</v>
      </c>
      <c r="E25818" s="15" t="n">
        <v>0.4303018037809732</v>
      </c>
      <c r="F25818" s="15" t="n">
        <v>0.3766847417356246</v>
      </c>
      <c r="G25818" s="15" t="n">
        <v>0.4474246361146157</v>
      </c>
    </row>
    <row r="25819">
      <c r="B25819" s="8" t="s">
        <v>657</v>
      </c>
      <c r="C25819" s="19" t="n">
        <v>0.41708590344918156</v>
      </c>
      <c r="D25819" s="19" t="n">
        <v>1.0006925227103527</v>
      </c>
      <c r="E25819" s="19" t="n">
        <v>-0.009934730890226881</v>
      </c>
      <c r="F25819" s="19" t="n">
        <v>0.19351079910187668</v>
      </c>
      <c r="G25819" s="19" t="n">
        <v>0.5311140895868206</v>
      </c>
    </row>
    <row r="25820">
      <c r="B25820" s="8" t="s">
        <v>658</v>
      </c>
      <c r="C25820" s="15" t="n">
        <v>0.4137125809397744</v>
      </c>
      <c r="D25820" s="15" t="n">
        <v>0.7027112076860053</v>
      </c>
      <c r="E25820" s="15" t="n">
        <v>0.4941565104162419</v>
      </c>
      <c r="F25820" s="15" t="n">
        <v>0.2446259207347416</v>
      </c>
      <c r="G25820" s="15" t="n">
        <v>0.4836550399082694</v>
      </c>
    </row>
    <row r="25821">
      <c r="B25821" s="8" t="s">
        <v>659</v>
      </c>
      <c r="C25821" s="19" t="n">
        <v>0.37978790795464384</v>
      </c>
      <c r="D25821" s="19" t="n">
        <v>0.6003896122667931</v>
      </c>
      <c r="E25821" s="19" t="n">
        <v>0.49449748199226334</v>
      </c>
      <c r="F25821" s="19" t="n">
        <v>0.36922824777501506</v>
      </c>
      <c r="G25821" s="19" t="n">
        <v>0.41062054251064767</v>
      </c>
    </row>
    <row r="25822">
      <c r="B25822" s="8" t="s">
        <v>660</v>
      </c>
      <c r="C25822" s="15" t="n">
        <v>0.34650861592854293</v>
      </c>
      <c r="D25822" s="15" t="n">
        <v>0.7717124451230419</v>
      </c>
      <c r="E25822" s="15" t="n">
        <v>0.3922927931430247</v>
      </c>
      <c r="F25822" s="15" t="n">
        <v>0.29788345128562754</v>
      </c>
      <c r="G25822" s="15" t="n">
        <v>0.5036725096572918</v>
      </c>
    </row>
    <row r="25823">
      <c r="B25823" s="8" t="s">
        <v>661</v>
      </c>
      <c r="C25823" s="19" t="n">
        <v>0.3340788805119258</v>
      </c>
      <c r="D25823" s="19" t="n">
        <v>0.666275309332568</v>
      </c>
      <c r="E25823" s="19" t="n">
        <v>0.5017088940763206</v>
      </c>
      <c r="F25823" s="19" t="n">
        <v>0.3542920024675028</v>
      </c>
      <c r="G25823" s="19" t="n">
        <v>0.4335567024984017</v>
      </c>
    </row>
    <row r="25824">
      <c r="B25824" s="8" t="s">
        <v>662</v>
      </c>
      <c r="C25824" s="15" t="n">
        <v>0.40349493147546284</v>
      </c>
      <c r="D25824" s="15" t="n">
        <v>0.760289538471936</v>
      </c>
      <c r="E25824" s="15" t="n">
        <v>0.4548358983155949</v>
      </c>
      <c r="F25824" s="15" t="n">
        <v>0.342415300545142</v>
      </c>
      <c r="G25824" s="15" t="n">
        <v>0.4903816583297045</v>
      </c>
    </row>
    <row r="25825">
      <c r="B25825" s="8" t="s">
        <v>663</v>
      </c>
      <c r="C25825" s="19" t="n">
        <v>0.3803528997113689</v>
      </c>
      <c r="D25825" s="19" t="n">
        <v>0.7481540114462584</v>
      </c>
      <c r="E25825" s="19" t="n">
        <v>0.43797609310553826</v>
      </c>
      <c r="F25825" s="19" t="n">
        <v>0.27906992784123863</v>
      </c>
      <c r="G25825" s="19" t="n">
        <v>0.5117804756704463</v>
      </c>
    </row>
    <row r="25826">
      <c r="B25826" s="8" t="s">
        <v>664</v>
      </c>
      <c r="C25826" s="15" t="n">
        <v>0.3908716481960795</v>
      </c>
      <c r="D25826" s="15" t="n">
        <v>0.5753881286038375</v>
      </c>
      <c r="E25826" s="15" t="n">
        <v>0.4911852739721583</v>
      </c>
      <c r="F25826" s="15" t="n">
        <v>0.29299702517199866</v>
      </c>
      <c r="G25826" s="15" t="n">
        <v>0.4582713267426331</v>
      </c>
    </row>
    <row r="25827">
      <c r="B25827" s="8" t="s">
        <v>665</v>
      </c>
      <c r="C25827" s="19" t="n">
        <v>0.37158338065927243</v>
      </c>
      <c r="D25827" s="19" t="n">
        <v>0.6026931605619615</v>
      </c>
      <c r="E25827" s="19" t="n">
        <v>0.47339552120543343</v>
      </c>
      <c r="F25827" s="19" t="n">
        <v>0.28946717843492964</v>
      </c>
      <c r="G25827" s="19" t="n">
        <v>0.48108129573061126</v>
      </c>
    </row>
    <row r="25828">
      <c r="B25828" s="8" t="s">
        <v>666</v>
      </c>
      <c r="C25828" s="15" t="n">
        <v>0.34810515638484885</v>
      </c>
      <c r="D25828" s="15" t="n">
        <v>0.6739005095397854</v>
      </c>
      <c r="E25828" s="15" t="n">
        <v>0.4664586194164864</v>
      </c>
      <c r="F25828" s="15" t="n">
        <v>0.3923711763718486</v>
      </c>
      <c r="G25828" s="15" t="n">
        <v>0.4478417383661582</v>
      </c>
    </row>
    <row r="25829">
      <c r="B25829" s="8" t="s">
        <v>667</v>
      </c>
      <c r="C25829" s="19" t="n">
        <v>0.3441661127742423</v>
      </c>
      <c r="D25829" s="19" t="n">
        <v>0.6532176484348334</v>
      </c>
      <c r="E25829" s="19" t="n">
        <v>0.46165294841946514</v>
      </c>
      <c r="F25829" s="19" t="n">
        <v>0.3160106647311211</v>
      </c>
      <c r="G25829" s="19" t="n">
        <v>0.47860897230592814</v>
      </c>
    </row>
    <row r="25830">
      <c r="B25830" s="8" t="s">
        <v>668</v>
      </c>
      <c r="C25830" s="15" t="n">
        <v>0.3845639910764946</v>
      </c>
      <c r="D25830" s="15" t="n">
        <v>0.653816290656948</v>
      </c>
      <c r="E25830" s="15" t="n">
        <v>0.43141984716401816</v>
      </c>
      <c r="F25830" s="15" t="n">
        <v>0.3034370612626085</v>
      </c>
      <c r="G25830" s="15" t="n">
        <v>0.4937857546715019</v>
      </c>
    </row>
    <row r="25831">
      <c r="B25831" s="8" t="s">
        <v>669</v>
      </c>
      <c r="C25831" s="19" t="n">
        <v>0.3594538818090695</v>
      </c>
      <c r="D25831" s="19" t="n">
        <v>0.6543183588899105</v>
      </c>
      <c r="E25831" s="19" t="n">
        <v>0.44981811426317114</v>
      </c>
      <c r="F25831" s="19" t="n">
        <v>0.30654199063738874</v>
      </c>
      <c r="G25831" s="19" t="n">
        <v>0.4688537017756687</v>
      </c>
    </row>
    <row r="25832">
      <c r="B25832" s="8" t="s">
        <v>670</v>
      </c>
      <c r="C25832" s="15" t="n">
        <v>0.3565353818132221</v>
      </c>
      <c r="D25832" s="15" t="n">
        <v>0.9043848368266759</v>
      </c>
      <c r="E25832" s="15" t="n">
        <v>0.22672313780618558</v>
      </c>
      <c r="F25832" s="15" t="n">
        <v>0.32585815979958954</v>
      </c>
      <c r="G25832" s="15" t="n">
        <v>0.47352210480914964</v>
      </c>
    </row>
    <row r="25833">
      <c r="B25833" s="8" t="s">
        <v>671</v>
      </c>
      <c r="C25833" s="19" t="n">
        <v>0.255526815835226</v>
      </c>
      <c r="D25833" s="19" t="n">
        <v>0.813706376041232</v>
      </c>
      <c r="E25833" s="19" t="n">
        <v>0.3376921963332144</v>
      </c>
      <c r="F25833" s="19" t="n">
        <v>0.3678609196645372</v>
      </c>
      <c r="G25833" s="19" t="n">
        <v>0.5347941472608049</v>
      </c>
    </row>
    <row r="25834">
      <c r="B25834" s="8" t="s">
        <v>672</v>
      </c>
      <c r="C25834" s="15" t="n">
        <v>0.4121882001009417</v>
      </c>
      <c r="D25834" s="15" t="n">
        <v>0.6212724246539106</v>
      </c>
      <c r="E25834" s="15" t="n">
        <v>0.49481417632245217</v>
      </c>
      <c r="F25834" s="15" t="n">
        <v>0.3272123880863568</v>
      </c>
      <c r="G25834" s="15" t="n">
        <v>0.4454252411365238</v>
      </c>
    </row>
    <row r="25835">
      <c r="B25835" s="8" t="s">
        <v>673</v>
      </c>
      <c r="C25835" s="19" t="n">
        <v>0.3467178950709107</v>
      </c>
      <c r="D25835" s="19" t="n">
        <v>0.6460729599419741</v>
      </c>
      <c r="E25835" s="19" t="n">
        <v>0.4126319593296306</v>
      </c>
      <c r="F25835" s="19" t="n">
        <v>0.34162107570398564</v>
      </c>
      <c r="G25835" s="19" t="n">
        <v>0.4857366599447391</v>
      </c>
    </row>
    <row r="25836">
      <c r="B25836" s="8" t="s">
        <v>674</v>
      </c>
      <c r="C25836" s="15" t="n">
        <v>0.3396736934674932</v>
      </c>
      <c r="D25836" s="15" t="n">
        <v>0.7108622688934991</v>
      </c>
      <c r="E25836" s="15" t="n">
        <v>0.46799124591809876</v>
      </c>
      <c r="F25836" s="15" t="n">
        <v>0.37848353791662165</v>
      </c>
      <c r="G25836" s="15" t="n">
        <v>0.4567385604222708</v>
      </c>
    </row>
    <row r="25837">
      <c r="B25837" s="8" t="s">
        <v>675</v>
      </c>
      <c r="C25837" s="19" t="n">
        <v>0.3881975712271028</v>
      </c>
      <c r="D25837" s="19" t="n">
        <v>0.6325392998427496</v>
      </c>
      <c r="E25837" s="19" t="n">
        <v>0.47738987696347307</v>
      </c>
      <c r="F25837" s="19" t="n">
        <v>0.29840458971546013</v>
      </c>
      <c r="G25837" s="19" t="n">
        <v>0.5305332249264468</v>
      </c>
    </row>
    <row r="25838">
      <c r="B25838" s="8" t="s">
        <v>676</v>
      </c>
      <c r="C25838" s="15" t="n">
        <v>0.3643419762134108</v>
      </c>
      <c r="D25838" s="15" t="n">
        <v>0.5492783718907983</v>
      </c>
      <c r="E25838" s="15" t="n">
        <v>0.5124120386650376</v>
      </c>
      <c r="F25838" s="15" t="n">
        <v>0.2885899733393743</v>
      </c>
      <c r="G25838" s="15" t="n">
        <v>0.4976078617055487</v>
      </c>
    </row>
    <row r="25839">
      <c r="B25839" s="8" t="s">
        <v>677</v>
      </c>
      <c r="C25839" s="19" t="n">
        <v>0.4726442764623983</v>
      </c>
      <c r="D25839" s="19" t="n">
        <v>0.6574468107205728</v>
      </c>
      <c r="E25839" s="19" t="n">
        <v>0.6189270223382607</v>
      </c>
      <c r="F25839" s="19" t="n">
        <v>0.32839686462181455</v>
      </c>
      <c r="G25839" s="19" t="n">
        <v>0.385103832326238</v>
      </c>
    </row>
    <row r="25840">
      <c r="B25840" s="8" t="s">
        <v>678</v>
      </c>
      <c r="C25840" s="15" t="n">
        <v>0.3284683158772064</v>
      </c>
      <c r="D25840" s="15" t="n">
        <v>0.7970602404739846</v>
      </c>
      <c r="E25840" s="15" t="n">
        <v>0.35199414866556394</v>
      </c>
      <c r="F25840" s="15" t="n">
        <v>0.3291312846728239</v>
      </c>
      <c r="G25840" s="15" t="n">
        <v>0.4874325448635227</v>
      </c>
    </row>
    <row r="25841">
      <c r="B25841" s="8" t="s">
        <v>679</v>
      </c>
      <c r="C25841" s="19" t="n">
        <v>0.35222224983958245</v>
      </c>
      <c r="D25841" s="19" t="n">
        <v>0.6655333900103118</v>
      </c>
      <c r="E25841" s="19" t="n">
        <v>0.45598670059020613</v>
      </c>
      <c r="F25841" s="19" t="n">
        <v>0.27794653717937495</v>
      </c>
      <c r="G25841" s="19" t="n">
        <v>0.499510484819525</v>
      </c>
    </row>
    <row r="25842">
      <c r="B25842" s="8" t="s">
        <v>680</v>
      </c>
      <c r="C25842" s="15" t="n">
        <v>0.4195516257716942</v>
      </c>
      <c r="D25842" s="15" t="n">
        <v>0.7263271199325642</v>
      </c>
      <c r="E25842" s="15" t="n">
        <v>0.4277090542701681</v>
      </c>
      <c r="F25842" s="15" t="n">
        <v>0.24675107310673894</v>
      </c>
      <c r="G25842" s="15" t="n">
        <v>0.48614369534854485</v>
      </c>
    </row>
    <row r="25843">
      <c r="B25843" s="8" t="s">
        <v>681</v>
      </c>
      <c r="C25843" s="19" t="n">
        <v>0.32667608449767377</v>
      </c>
      <c r="D25843" s="19" t="n">
        <v>0.954485507861623</v>
      </c>
      <c r="E25843" s="19" t="n">
        <v>0.13378015340154087</v>
      </c>
      <c r="F25843" s="19" t="n">
        <v>0.31375468203674195</v>
      </c>
      <c r="G25843" s="19" t="n">
        <v>0.5059142950345163</v>
      </c>
    </row>
    <row r="25844">
      <c r="B25844" s="8" t="s">
        <v>682</v>
      </c>
      <c r="C25844" s="15" t="n">
        <v>0.418258701779526</v>
      </c>
      <c r="D25844" s="15" t="n">
        <v>0.6486966263001317</v>
      </c>
      <c r="E25844" s="15" t="n">
        <v>0.4474368829597059</v>
      </c>
      <c r="F25844" s="15" t="n">
        <v>0.2074102449681766</v>
      </c>
      <c r="G25844" s="15" t="n">
        <v>0.5182689330603878</v>
      </c>
    </row>
    <row r="25845">
      <c r="B25845" s="8" t="s">
        <v>683</v>
      </c>
      <c r="C25845" s="19" t="n">
        <v>0.3449884596670887</v>
      </c>
      <c r="D25845" s="19" t="n">
        <v>0.7263752321671293</v>
      </c>
      <c r="E25845" s="19" t="n">
        <v>0.3745949724977353</v>
      </c>
      <c r="F25845" s="19" t="n">
        <v>0.32016152801373143</v>
      </c>
      <c r="G25845" s="19" t="n">
        <v>0.4981463201263004</v>
      </c>
    </row>
    <row r="25846">
      <c r="B25846" s="8" t="s">
        <v>684</v>
      </c>
      <c r="C25846" s="15" t="n">
        <v>0.30707812696388687</v>
      </c>
      <c r="D25846" s="15" t="n">
        <v>0.7759569997773551</v>
      </c>
      <c r="E25846" s="15" t="n">
        <v>0.3873583756954057</v>
      </c>
      <c r="F25846" s="15" t="n">
        <v>0.38215950964349327</v>
      </c>
      <c r="G25846" s="15" t="n">
        <v>0.48496972213123457</v>
      </c>
    </row>
    <row r="25847">
      <c r="B25847" s="8" t="s">
        <v>685</v>
      </c>
      <c r="C25847" s="19" t="n">
        <v>0.3561059620734626</v>
      </c>
      <c r="D25847" s="19" t="n">
        <v>0.8191100840737497</v>
      </c>
      <c r="E25847" s="19" t="n">
        <v>0.3578165139013901</v>
      </c>
      <c r="F25847" s="19" t="n">
        <v>0.38684781926712947</v>
      </c>
      <c r="G25847" s="19" t="n">
        <v>0.38141404516296773</v>
      </c>
    </row>
    <row r="25848">
      <c r="B25848" s="8" t="s">
        <v>686</v>
      </c>
      <c r="C25848" s="15" t="n">
        <v>0.3814712634400715</v>
      </c>
      <c r="D25848" s="15" t="n">
        <v>0.7255724813938194</v>
      </c>
      <c r="E25848" s="15" t="n">
        <v>0.3905570354028851</v>
      </c>
      <c r="F25848" s="15" t="n">
        <v>0.24656585533040276</v>
      </c>
      <c r="G25848" s="15" t="n">
        <v>0.5148371606599581</v>
      </c>
    </row>
    <row r="25849">
      <c r="B25849" s="8" t="s">
        <v>687</v>
      </c>
      <c r="C25849" s="19" t="n">
        <v>0.39325354229584825</v>
      </c>
      <c r="D25849" s="19" t="n">
        <v>0.7816030499417582</v>
      </c>
      <c r="E25849" s="19" t="n">
        <v>0.4090950815850545</v>
      </c>
      <c r="F25849" s="19" t="n">
        <v>0.3178506498273466</v>
      </c>
      <c r="G25849" s="19" t="n">
        <v>0.4487198275861743</v>
      </c>
    </row>
    <row r="25850">
      <c r="B25850" s="8" t="s">
        <v>688</v>
      </c>
      <c r="C25850" s="15" t="n">
        <v>0.34828047653372507</v>
      </c>
      <c r="D25850" s="15" t="n">
        <v>0.6181806049812267</v>
      </c>
      <c r="E25850" s="15" t="n">
        <v>0.44291632677601767</v>
      </c>
      <c r="F25850" s="15" t="n">
        <v>0.30183542099464566</v>
      </c>
      <c r="G25850" s="15" t="n">
        <v>0.47678887101791323</v>
      </c>
    </row>
    <row r="25851">
      <c r="B25851" s="8" t="s">
        <v>689</v>
      </c>
      <c r="C25851" s="19" t="n">
        <v>0.3709820480388318</v>
      </c>
      <c r="D25851" s="19" t="n">
        <v>0.9295849256095805</v>
      </c>
      <c r="E25851" s="19" t="n">
        <v>0.19817672855244944</v>
      </c>
      <c r="F25851" s="19" t="n">
        <v>0.2960198757940774</v>
      </c>
      <c r="G25851" s="19" t="n">
        <v>0.48601263280867507</v>
      </c>
    </row>
    <row r="25852">
      <c r="B25852" s="8" t="s">
        <v>690</v>
      </c>
      <c r="C25852" s="15" t="n">
        <v>0.4091088724774629</v>
      </c>
      <c r="D25852" s="15" t="n">
        <v>0.6581491156768752</v>
      </c>
      <c r="E25852" s="15" t="n">
        <v>0.46642537659255656</v>
      </c>
      <c r="F25852" s="15" t="n">
        <v>0.2779015257735795</v>
      </c>
      <c r="G25852" s="15" t="n">
        <v>0.456424039206619</v>
      </c>
    </row>
    <row r="25853">
      <c r="B25853" s="8" t="s">
        <v>691</v>
      </c>
      <c r="C25853" s="19" t="n">
        <v>0.37261609940038415</v>
      </c>
      <c r="D25853" s="19" t="n">
        <v>0.7052683801212083</v>
      </c>
      <c r="E25853" s="19" t="n">
        <v>0.4847099186797548</v>
      </c>
      <c r="F25853" s="19" t="n">
        <v>0.3090188596291397</v>
      </c>
      <c r="G25853" s="19" t="n">
        <v>0.4900933115346311</v>
      </c>
    </row>
    <row r="25854">
      <c r="B25854" s="8" t="s">
        <v>692</v>
      </c>
      <c r="C25854" s="15" t="n">
        <v>0.3967056861230171</v>
      </c>
      <c r="D25854" s="15" t="n">
        <v>0.6969988439650086</v>
      </c>
      <c r="E25854" s="15" t="n">
        <v>0.4016762875505781</v>
      </c>
      <c r="F25854" s="15" t="n">
        <v>0.24981535652679787</v>
      </c>
      <c r="G25854" s="15" t="n">
        <v>0.5169424665408032</v>
      </c>
    </row>
    <row r="25855">
      <c r="B25855" s="8" t="s">
        <v>693</v>
      </c>
      <c r="C25855" s="19" t="n">
        <v>0.3651400141733529</v>
      </c>
      <c r="D25855" s="19" t="n">
        <v>0.8333956722614201</v>
      </c>
      <c r="E25855" s="19" t="n">
        <v>0.4245048166311028</v>
      </c>
      <c r="F25855" s="19" t="n">
        <v>0.3844569573324121</v>
      </c>
      <c r="G25855" s="19" t="n">
        <v>0.39938170204372464</v>
      </c>
    </row>
    <row r="25856">
      <c r="B25856" s="8" t="s">
        <v>694</v>
      </c>
      <c r="C25856" s="15" t="n">
        <v>0.4127451614820911</v>
      </c>
      <c r="D25856" s="15" t="n">
        <v>0.7716295794121178</v>
      </c>
      <c r="E25856" s="15" t="n">
        <v>0.391504808482271</v>
      </c>
      <c r="F25856" s="15" t="n">
        <v>0.25660328083589035</v>
      </c>
      <c r="G25856" s="15" t="n">
        <v>0.47066692967310825</v>
      </c>
    </row>
    <row r="25857">
      <c r="B25857" s="8" t="s">
        <v>695</v>
      </c>
      <c r="C25857" s="19" t="n">
        <v>0.36778245829675715</v>
      </c>
      <c r="D25857" s="19" t="n">
        <v>0.7388988445014306</v>
      </c>
      <c r="E25857" s="19" t="n">
        <v>0.4118658245277826</v>
      </c>
      <c r="F25857" s="19" t="n">
        <v>0.32832359157905083</v>
      </c>
      <c r="G25857" s="19" t="n">
        <v>0.4531676255670946</v>
      </c>
    </row>
    <row r="25858">
      <c r="B25858" s="8" t="s">
        <v>696</v>
      </c>
      <c r="C25858" s="15" t="n">
        <v>0.4890095523083352</v>
      </c>
      <c r="D25858" s="15" t="n">
        <v>0.8714548662351921</v>
      </c>
      <c r="E25858" s="15" t="n">
        <v>0.317910776181881</v>
      </c>
      <c r="F25858" s="15" t="n">
        <v>0.2264219662399459</v>
      </c>
      <c r="G25858" s="15" t="n">
        <v>0.44019197675919486</v>
      </c>
    </row>
    <row r="25859">
      <c r="B25859" s="8" t="s">
        <v>697</v>
      </c>
      <c r="C25859" s="19" t="n">
        <v>0.3547208047791362</v>
      </c>
      <c r="D25859" s="19" t="n">
        <v>0.66782703712442</v>
      </c>
      <c r="E25859" s="19" t="n">
        <v>0.47334810906157393</v>
      </c>
      <c r="F25859" s="19" t="n">
        <v>0.29204937000854164</v>
      </c>
      <c r="G25859" s="19" t="n">
        <v>0.5310362021548878</v>
      </c>
    </row>
    <row r="25860">
      <c r="B25860" s="8" t="s">
        <v>698</v>
      </c>
      <c r="C25860" s="15" t="n">
        <v>0.3594230547292148</v>
      </c>
      <c r="D25860" s="15" t="n">
        <v>0.8314229664413222</v>
      </c>
      <c r="E25860" s="15" t="n">
        <v>0.32396647105968374</v>
      </c>
      <c r="F25860" s="15" t="n">
        <v>0.31064343112543924</v>
      </c>
      <c r="G25860" s="15" t="n">
        <v>0.4604766150758701</v>
      </c>
    </row>
    <row r="25861">
      <c r="B25861" s="8" t="s">
        <v>699</v>
      </c>
      <c r="C25861" s="19" t="n">
        <v>0.3774862826667814</v>
      </c>
      <c r="D25861" s="19" t="n">
        <v>0.733548856285394</v>
      </c>
      <c r="E25861" s="19" t="n">
        <v>0.386361035835876</v>
      </c>
      <c r="F25861" s="19" t="n">
        <v>0.3216099377319495</v>
      </c>
      <c r="G25861" s="19" t="n">
        <v>0.5066917951827082</v>
      </c>
    </row>
    <row r="25862">
      <c r="B25862" s="8" t="s">
        <v>700</v>
      </c>
      <c r="C25862" s="15" t="n">
        <v>0.390503622599934</v>
      </c>
      <c r="D25862" s="15" t="n">
        <v>0.788421740191886</v>
      </c>
      <c r="E25862" s="15" t="n">
        <v>0.38684536426241634</v>
      </c>
      <c r="F25862" s="15" t="n">
        <v>0.24226735805754054</v>
      </c>
      <c r="G25862" s="15" t="n">
        <v>0.5126993815230267</v>
      </c>
    </row>
    <row r="25863">
      <c r="B25863" s="8" t="s">
        <v>701</v>
      </c>
      <c r="C25863" s="19" t="n">
        <v>0.3412332611521424</v>
      </c>
      <c r="D25863" s="19" t="n">
        <v>0.8151883807182803</v>
      </c>
      <c r="E25863" s="19" t="n">
        <v>0.3496055606107358</v>
      </c>
      <c r="F25863" s="19" t="n">
        <v>0.323996376935273</v>
      </c>
      <c r="G25863" s="19" t="n">
        <v>0.5001887349086754</v>
      </c>
    </row>
    <row r="25864">
      <c r="B25864" s="8" t="s">
        <v>702</v>
      </c>
      <c r="C25864" s="15" t="n">
        <v>0.38182858174405565</v>
      </c>
      <c r="D25864" s="15" t="n">
        <v>0.6289217116875605</v>
      </c>
      <c r="E25864" s="15" t="n">
        <v>0.4762010505623741</v>
      </c>
      <c r="F25864" s="15" t="n">
        <v>0.2505433758326047</v>
      </c>
      <c r="G25864" s="15" t="n">
        <v>0.5163643241630879</v>
      </c>
    </row>
    <row r="25865">
      <c r="B25865" s="8" t="s">
        <v>703</v>
      </c>
      <c r="C25865" s="19" t="n">
        <v>0.3871714671671028</v>
      </c>
      <c r="D25865" s="19" t="n">
        <v>0.8068360197789063</v>
      </c>
      <c r="E25865" s="19" t="n">
        <v>0.376032447177801</v>
      </c>
      <c r="F25865" s="19" t="n">
        <v>0.3489110933556142</v>
      </c>
      <c r="G25865" s="19" t="n">
        <v>0.4441045685543587</v>
      </c>
    </row>
    <row r="25866">
      <c r="B25866" s="8" t="s">
        <v>704</v>
      </c>
      <c r="C25866" s="15" t="n">
        <v>0.37249008100330505</v>
      </c>
      <c r="D25866" s="15" t="n">
        <v>0.7078996388229041</v>
      </c>
      <c r="E25866" s="15" t="n">
        <v>0.4122834000684404</v>
      </c>
      <c r="F25866" s="15" t="n">
        <v>0.29714016026902923</v>
      </c>
      <c r="G25866" s="15" t="n">
        <v>0.49327564277126773</v>
      </c>
    </row>
    <row r="25867">
      <c r="B25867" s="8" t="s">
        <v>705</v>
      </c>
      <c r="C25867" s="19" t="n">
        <v>0.3546917186783587</v>
      </c>
      <c r="D25867" s="19" t="n">
        <v>0.7739020063076555</v>
      </c>
      <c r="E25867" s="19" t="n">
        <v>0.4158484397448734</v>
      </c>
      <c r="F25867" s="19" t="n">
        <v>0.33947000578293896</v>
      </c>
      <c r="G25867" s="19" t="n">
        <v>0.4479557078659187</v>
      </c>
    </row>
    <row r="25868">
      <c r="B25868" s="8" t="s">
        <v>706</v>
      </c>
      <c r="C25868" s="15" t="n">
        <v>0.3624362020659691</v>
      </c>
      <c r="D25868" s="15" t="n">
        <v>0.9037668240843126</v>
      </c>
      <c r="E25868" s="15" t="n">
        <v>0.22488552095857012</v>
      </c>
      <c r="F25868" s="15" t="n">
        <v>0.2881807806188626</v>
      </c>
      <c r="G25868" s="15" t="n">
        <v>0.5450372699157507</v>
      </c>
    </row>
    <row r="25869">
      <c r="B25869" s="8" t="s">
        <v>707</v>
      </c>
      <c r="C25869" s="19" t="n">
        <v>0.34735882712330873</v>
      </c>
      <c r="D25869" s="19" t="n">
        <v>0.7083034754640646</v>
      </c>
      <c r="E25869" s="19" t="n">
        <v>0.47534777686756313</v>
      </c>
      <c r="F25869" s="19" t="n">
        <v>0.3310693965694479</v>
      </c>
      <c r="G25869" s="19" t="n">
        <v>0.4805719415864285</v>
      </c>
    </row>
    <row r="25870">
      <c r="B25870" s="8" t="s">
        <v>708</v>
      </c>
      <c r="C25870" s="15" t="n">
        <v>0.4015925965624337</v>
      </c>
      <c r="D25870" s="15" t="n">
        <v>0.7949181645194091</v>
      </c>
      <c r="E25870" s="15" t="n">
        <v>0.29952038548784</v>
      </c>
      <c r="F25870" s="15" t="n">
        <v>0.23752322724326805</v>
      </c>
      <c r="G25870" s="15" t="n">
        <v>0.5160339726037114</v>
      </c>
    </row>
    <row r="25871">
      <c r="B25871" s="8" t="s">
        <v>709</v>
      </c>
      <c r="C25871" s="19" t="n">
        <v>0.3561331497819478</v>
      </c>
      <c r="D25871" s="19" t="n">
        <v>0.6605249395725834</v>
      </c>
      <c r="E25871" s="19" t="n">
        <v>0.44190987750916666</v>
      </c>
      <c r="F25871" s="19" t="n">
        <v>0.3123601404407045</v>
      </c>
      <c r="G25871" s="19" t="n">
        <v>0.4975571140668047</v>
      </c>
    </row>
    <row r="25872">
      <c r="B25872" s="8" t="s">
        <v>710</v>
      </c>
      <c r="C25872" s="15" t="n">
        <v>0.38898372524025715</v>
      </c>
      <c r="D25872" s="15" t="n">
        <v>0.7555632971750604</v>
      </c>
      <c r="E25872" s="15" t="n">
        <v>0.42570140975494336</v>
      </c>
      <c r="F25872" s="15" t="n">
        <v>0.2847151324456753</v>
      </c>
      <c r="G25872" s="15" t="n">
        <v>0.5039995843813491</v>
      </c>
    </row>
    <row r="25873">
      <c r="B25873" s="8" t="s">
        <v>711</v>
      </c>
      <c r="C25873" s="19" t="n">
        <v>0.34028330407789087</v>
      </c>
      <c r="D25873" s="19" t="n">
        <v>0.826489155382371</v>
      </c>
      <c r="E25873" s="19" t="n">
        <v>0.32189355356595684</v>
      </c>
      <c r="F25873" s="19" t="n">
        <v>0.3402254070757462</v>
      </c>
      <c r="G25873" s="19" t="n">
        <v>0.46134515701071666</v>
      </c>
    </row>
    <row r="25874">
      <c r="B25874" s="8" t="s">
        <v>712</v>
      </c>
      <c r="C25874" s="15" t="n">
        <v>0.37916558923461546</v>
      </c>
      <c r="D25874" s="15" t="n">
        <v>0.7063528897291864</v>
      </c>
      <c r="E25874" s="15" t="n">
        <v>0.4056242024733697</v>
      </c>
      <c r="F25874" s="15" t="n">
        <v>0.29944347910567687</v>
      </c>
      <c r="G25874" s="15" t="n">
        <v>0.4520660452600517</v>
      </c>
    </row>
    <row r="25875">
      <c r="B25875" s="8" t="s">
        <v>713</v>
      </c>
      <c r="C25875" s="19" t="n">
        <v>0.3987264164805796</v>
      </c>
      <c r="D25875" s="19" t="n">
        <v>0.8480306038083603</v>
      </c>
      <c r="E25875" s="19" t="n">
        <v>0.2991333296584312</v>
      </c>
      <c r="F25875" s="19" t="n">
        <v>0.3195957550034056</v>
      </c>
      <c r="G25875" s="19" t="n">
        <v>0.5229679078090366</v>
      </c>
    </row>
    <row r="25876">
      <c r="B25876" s="8" t="s">
        <v>714</v>
      </c>
      <c r="C25876" s="15" t="n">
        <v>0.32373756292069455</v>
      </c>
      <c r="D25876" s="15" t="n">
        <v>0.8401318771458446</v>
      </c>
      <c r="E25876" s="15" t="n">
        <v>0.27356675802024644</v>
      </c>
      <c r="F25876" s="15" t="n">
        <v>0.3169908397884453</v>
      </c>
      <c r="G25876" s="15" t="n">
        <v>0.5474042144903783</v>
      </c>
    </row>
    <row r="25877">
      <c r="B25877" s="8" t="s">
        <v>715</v>
      </c>
      <c r="C25877" s="19" t="n">
        <v>0.42811237123256507</v>
      </c>
      <c r="D25877" s="19" t="n">
        <v>0.7235294687604282</v>
      </c>
      <c r="E25877" s="19" t="n">
        <v>0.42840284259008965</v>
      </c>
      <c r="F25877" s="19" t="n">
        <v>0.2774548324070255</v>
      </c>
      <c r="G25877" s="19" t="n">
        <v>0.5094558179646699</v>
      </c>
    </row>
    <row r="25878">
      <c r="B25878" s="8" t="s">
        <v>716</v>
      </c>
      <c r="C25878" s="15" t="n">
        <v>0.36621041366193596</v>
      </c>
      <c r="D25878" s="15" t="n">
        <v>0.8414770652825715</v>
      </c>
      <c r="E25878" s="15" t="n">
        <v>0.2990974462778046</v>
      </c>
      <c r="F25878" s="15" t="n">
        <v>0.29079516050117366</v>
      </c>
      <c r="G25878" s="15" t="n">
        <v>0.48175097824623964</v>
      </c>
    </row>
    <row r="25879">
      <c r="B25879" s="8" t="s">
        <v>717</v>
      </c>
      <c r="C25879" s="19" t="n">
        <v>0.3302229694011648</v>
      </c>
      <c r="D25879" s="19" t="n">
        <v>0.7739925262542608</v>
      </c>
      <c r="E25879" s="19" t="n">
        <v>0.3855715852514738</v>
      </c>
      <c r="F25879" s="19" t="n">
        <v>0.3467139371376239</v>
      </c>
      <c r="G25879" s="19" t="n">
        <v>0.5057292425976802</v>
      </c>
    </row>
    <row r="25880">
      <c r="B25880" s="8" t="s">
        <v>718</v>
      </c>
      <c r="C25880" s="15" t="n">
        <v>0.3854416419203609</v>
      </c>
      <c r="D25880" s="15" t="n">
        <v>0.7937907664016094</v>
      </c>
      <c r="E25880" s="15" t="n">
        <v>0.3874304157476581</v>
      </c>
      <c r="F25880" s="15" t="n">
        <v>0.2919444043711026</v>
      </c>
      <c r="G25880" s="15" t="n">
        <v>0.47817818539082185</v>
      </c>
    </row>
    <row r="25881">
      <c r="B25881" s="8" t="s">
        <v>719</v>
      </c>
      <c r="C25881" s="19" t="n">
        <v>0.4257510985710478</v>
      </c>
      <c r="D25881" s="19" t="n">
        <v>0.7524870309443381</v>
      </c>
      <c r="E25881" s="19" t="n">
        <v>0.4392146125508274</v>
      </c>
      <c r="F25881" s="19" t="n">
        <v>0.20898372098838822</v>
      </c>
      <c r="G25881" s="19" t="n">
        <v>0.5533324461882196</v>
      </c>
    </row>
    <row r="25882">
      <c r="B25882" s="8" t="s">
        <v>720</v>
      </c>
      <c r="C25882" s="15" t="n">
        <v>0.36066091236288933</v>
      </c>
      <c r="D25882" s="15" t="n">
        <v>0.6374319695252528</v>
      </c>
      <c r="E25882" s="15" t="n">
        <v>0.4596737685370618</v>
      </c>
      <c r="F25882" s="15" t="n">
        <v>0.312457392813094</v>
      </c>
      <c r="G25882" s="15" t="n">
        <v>0.48544955091999126</v>
      </c>
    </row>
    <row r="25883">
      <c r="B25883" s="8" t="s">
        <v>721</v>
      </c>
      <c r="C25883" s="19" t="n">
        <v>0.3354954026971602</v>
      </c>
      <c r="D25883" s="19" t="n">
        <v>0.8259934358404316</v>
      </c>
      <c r="E25883" s="19" t="n">
        <v>0.39655532614318706</v>
      </c>
      <c r="F25883" s="19" t="n">
        <v>0.3325483607229135</v>
      </c>
      <c r="G25883" s="19" t="n">
        <v>0.5206823479224825</v>
      </c>
    </row>
    <row r="25884">
      <c r="B25884" s="8" t="s">
        <v>722</v>
      </c>
      <c r="C25884" s="15" t="n">
        <v>0.33758992304150465</v>
      </c>
      <c r="D25884" s="15" t="n">
        <v>0.9709753848233474</v>
      </c>
      <c r="E25884" s="15" t="n">
        <v>0.15836432506443576</v>
      </c>
      <c r="F25884" s="15" t="n">
        <v>0.3710861397757948</v>
      </c>
      <c r="G25884" s="15" t="n">
        <v>0.4550499917221755</v>
      </c>
    </row>
    <row r="25885">
      <c r="B25885" s="8" t="s">
        <v>723</v>
      </c>
      <c r="C25885" s="19" t="n">
        <v>0.44660632657339483</v>
      </c>
      <c r="D25885" s="19" t="n">
        <v>0.7194012018780318</v>
      </c>
      <c r="E25885" s="19" t="n">
        <v>0.43995602956548696</v>
      </c>
      <c r="F25885" s="19" t="n">
        <v>0.25925126193587267</v>
      </c>
      <c r="G25885" s="19" t="n">
        <v>0.42643827723292455</v>
      </c>
    </row>
    <row r="25886">
      <c r="B25886" s="8" t="s">
        <v>724</v>
      </c>
      <c r="C25886" s="15" t="n">
        <v>0.436200737782367</v>
      </c>
      <c r="D25886" s="15" t="n">
        <v>0.8706789002948119</v>
      </c>
      <c r="E25886" s="15" t="n">
        <v>0.24959042784676033</v>
      </c>
      <c r="F25886" s="15" t="n">
        <v>0.21621240916721757</v>
      </c>
      <c r="G25886" s="15" t="n">
        <v>0.5180723441140958</v>
      </c>
    </row>
    <row r="25887">
      <c r="B25887" s="8" t="s">
        <v>725</v>
      </c>
      <c r="C25887" s="19" t="n">
        <v>0.3198193034007659</v>
      </c>
      <c r="D25887" s="19" t="n">
        <v>0.7678369875082806</v>
      </c>
      <c r="E25887" s="19" t="n">
        <v>0.38837057332577196</v>
      </c>
      <c r="F25887" s="19" t="n">
        <v>0.35070039238172757</v>
      </c>
      <c r="G25887" s="19" t="n">
        <v>0.4849078479496702</v>
      </c>
    </row>
    <row r="25888">
      <c r="B25888" s="8" t="s">
        <v>726</v>
      </c>
      <c r="C25888" s="15" t="n">
        <v>0.4189801365638643</v>
      </c>
      <c r="D25888" s="15" t="n">
        <v>0.6298066177646672</v>
      </c>
      <c r="E25888" s="15" t="n">
        <v>0.4657498935824997</v>
      </c>
      <c r="F25888" s="15" t="n">
        <v>0.28336572668007826</v>
      </c>
      <c r="G25888" s="15" t="n">
        <v>0.46685909635511214</v>
      </c>
    </row>
    <row r="25889">
      <c r="B25889" s="8" t="s">
        <v>727</v>
      </c>
      <c r="C25889" s="19" t="n">
        <v>0.34493098625034946</v>
      </c>
      <c r="D25889" s="19" t="n">
        <v>0.6824691663076227</v>
      </c>
      <c r="E25889" s="19" t="n">
        <v>0.4476448636690276</v>
      </c>
      <c r="F25889" s="19" t="n">
        <v>0.3367203070300004</v>
      </c>
      <c r="G25889" s="19" t="n">
        <v>0.5222250215766764</v>
      </c>
    </row>
    <row r="25890">
      <c r="B25890" s="8" t="s">
        <v>728</v>
      </c>
      <c r="C25890" s="15" t="n">
        <v>0.42396574250618346</v>
      </c>
      <c r="D25890" s="15" t="n">
        <v>0.7219858750457641</v>
      </c>
      <c r="E25890" s="15" t="n">
        <v>0.4455144609720921</v>
      </c>
      <c r="F25890" s="15" t="n">
        <v>0.25617559491134817</v>
      </c>
      <c r="G25890" s="15" t="n">
        <v>0.4770754418224209</v>
      </c>
    </row>
    <row r="25891">
      <c r="B25891" s="8" t="s">
        <v>729</v>
      </c>
      <c r="C25891" s="19" t="n">
        <v>0.43240801427019704</v>
      </c>
      <c r="D25891" s="19" t="n">
        <v>0.7140560987961101</v>
      </c>
      <c r="E25891" s="19" t="n">
        <v>0.4460499901627167</v>
      </c>
      <c r="F25891" s="19" t="n">
        <v>0.20454083422850566</v>
      </c>
      <c r="G25891" s="19" t="n">
        <v>0.5181245072213726</v>
      </c>
    </row>
    <row r="25892">
      <c r="B25892" s="8" t="s">
        <v>730</v>
      </c>
      <c r="C25892" s="15" t="n">
        <v>0.374776093882498</v>
      </c>
      <c r="D25892" s="15" t="n">
        <v>0.6965243736587257</v>
      </c>
      <c r="E25892" s="15" t="n">
        <v>0.4702978639905126</v>
      </c>
      <c r="F25892" s="15" t="n">
        <v>0.3326811684458984</v>
      </c>
      <c r="G25892" s="15" t="n">
        <v>0.44894580570993836</v>
      </c>
    </row>
    <row r="25893">
      <c r="B25893" s="8" t="s">
        <v>731</v>
      </c>
      <c r="C25893" s="19" t="n">
        <v>0.41699746565970086</v>
      </c>
      <c r="D25893" s="19" t="n">
        <v>0.7070831254081701</v>
      </c>
      <c r="E25893" s="19" t="n">
        <v>0.4461419469076971</v>
      </c>
      <c r="F25893" s="19" t="n">
        <v>0.26462879845457105</v>
      </c>
      <c r="G25893" s="19" t="n">
        <v>0.4334777124864793</v>
      </c>
    </row>
    <row r="25894">
      <c r="B25894" s="8" t="s">
        <v>732</v>
      </c>
      <c r="C25894" s="15" t="n">
        <v>0.42439171204559417</v>
      </c>
      <c r="D25894" s="15" t="n">
        <v>0.6713671084008047</v>
      </c>
      <c r="E25894" s="15" t="n">
        <v>0.4907218982851019</v>
      </c>
      <c r="F25894" s="15" t="n">
        <v>0.23986221984361408</v>
      </c>
      <c r="G25894" s="15" t="n">
        <v>0.4794600635549362</v>
      </c>
    </row>
    <row r="25895">
      <c r="B25895" s="8" t="s">
        <v>733</v>
      </c>
      <c r="C25895" s="19" t="n">
        <v>0.2885373192423384</v>
      </c>
      <c r="D25895" s="19" t="n">
        <v>1.0465205290635773</v>
      </c>
      <c r="E25895" s="19" t="n">
        <v>-0.1242877215987487</v>
      </c>
      <c r="F25895" s="19" t="n">
        <v>0.3666094201404876</v>
      </c>
      <c r="G25895" s="19" t="n">
        <v>0.5107631994189056</v>
      </c>
    </row>
    <row r="25896">
      <c r="B25896" s="8" t="s">
        <v>734</v>
      </c>
      <c r="C25896" s="15" t="n">
        <v>0.37608953662357536</v>
      </c>
      <c r="D25896" s="15" t="n">
        <v>0.7083685207874197</v>
      </c>
      <c r="E25896" s="15" t="n">
        <v>0.4118706050451915</v>
      </c>
      <c r="F25896" s="15" t="n">
        <v>0.2842035335843443</v>
      </c>
      <c r="G25896" s="15" t="n">
        <v>0.44469954633503295</v>
      </c>
    </row>
    <row r="25897">
      <c r="B25897" s="8" t="s">
        <v>735</v>
      </c>
      <c r="C25897" s="19" t="n">
        <v>0.37437776590131416</v>
      </c>
      <c r="D25897" s="19" t="n">
        <v>0.7900460668066137</v>
      </c>
      <c r="E25897" s="19" t="n">
        <v>0.3954683423821119</v>
      </c>
      <c r="F25897" s="19" t="n">
        <v>0.24008980885019596</v>
      </c>
      <c r="G25897" s="19" t="n">
        <v>0.5416354511463716</v>
      </c>
    </row>
    <row r="25898">
      <c r="B25898" s="8" t="s">
        <v>736</v>
      </c>
      <c r="C25898" s="15" t="n">
        <v>0.532805202694001</v>
      </c>
      <c r="D25898" s="15" t="n">
        <v>0.8383717029257239</v>
      </c>
      <c r="E25898" s="15" t="n">
        <v>0.4146201134937122</v>
      </c>
      <c r="F25898" s="15" t="n">
        <v>0.24331436466317713</v>
      </c>
      <c r="G25898" s="15" t="n">
        <v>0.41877558599750564</v>
      </c>
    </row>
    <row r="25899">
      <c r="B25899" s="8" t="s">
        <v>737</v>
      </c>
      <c r="C25899" s="19" t="n">
        <v>0.24386974842864684</v>
      </c>
      <c r="D25899" s="19" t="n">
        <v>0.8003692603864603</v>
      </c>
      <c r="E25899" s="19" t="n">
        <v>0.3968006289720832</v>
      </c>
      <c r="F25899" s="19" t="n">
        <v>0.39869170623589195</v>
      </c>
      <c r="G25899" s="19" t="n">
        <v>0.49328204036172424</v>
      </c>
    </row>
    <row r="25900">
      <c r="B25900" s="8" t="s">
        <v>738</v>
      </c>
      <c r="C25900" s="15" t="n">
        <v>0.38502031982640245</v>
      </c>
      <c r="D25900" s="15" t="n">
        <v>0.7450038752923576</v>
      </c>
      <c r="E25900" s="15" t="n">
        <v>0.3723743206943404</v>
      </c>
      <c r="F25900" s="15" t="n">
        <v>0.30398128662109725</v>
      </c>
      <c r="G25900" s="15" t="n">
        <v>0.46435437437175164</v>
      </c>
    </row>
    <row r="25901">
      <c r="B25901" s="8" t="s">
        <v>739</v>
      </c>
      <c r="C25901" s="19" t="n">
        <v>0.4031082431858289</v>
      </c>
      <c r="D25901" s="19" t="n">
        <v>0.5710494210493692</v>
      </c>
      <c r="E25901" s="19" t="n">
        <v>0.5276227821101469</v>
      </c>
      <c r="F25901" s="19" t="n">
        <v>0.2323060367916119</v>
      </c>
      <c r="G25901" s="19" t="n">
        <v>0.553653840256319</v>
      </c>
    </row>
    <row r="25902">
      <c r="B25902" s="8" t="s">
        <v>740</v>
      </c>
      <c r="C25902" s="15" t="n">
        <v>0.4002555508561523</v>
      </c>
      <c r="D25902" s="15" t="n">
        <v>0.8133288620727941</v>
      </c>
      <c r="E25902" s="15" t="n">
        <v>0.4705241232511439</v>
      </c>
      <c r="F25902" s="15" t="n">
        <v>0.31054631674012206</v>
      </c>
      <c r="G25902" s="15" t="n">
        <v>0.4238288573624906</v>
      </c>
    </row>
    <row r="25903">
      <c r="B25903" s="8" t="s">
        <v>741</v>
      </c>
      <c r="C25903" s="19" t="n">
        <v>0.3888582320758712</v>
      </c>
      <c r="D25903" s="19" t="n">
        <v>0.7901072525442618</v>
      </c>
      <c r="E25903" s="19" t="n">
        <v>0.42803930568353565</v>
      </c>
      <c r="F25903" s="19" t="n">
        <v>0.3302968016175473</v>
      </c>
      <c r="G25903" s="19" t="n">
        <v>0.4530820049392805</v>
      </c>
    </row>
    <row r="25904">
      <c r="B25904" s="8" t="s">
        <v>742</v>
      </c>
      <c r="C25904" s="15" t="n">
        <v>0.39061836244778736</v>
      </c>
      <c r="D25904" s="15" t="n">
        <v>0.6845833391210471</v>
      </c>
      <c r="E25904" s="15" t="n">
        <v>0.42499287302095934</v>
      </c>
      <c r="F25904" s="15" t="n">
        <v>0.2772614106335626</v>
      </c>
      <c r="G25904" s="15" t="n">
        <v>0.5244071547369263</v>
      </c>
    </row>
    <row r="25905">
      <c r="B25905" s="8" t="s">
        <v>743</v>
      </c>
      <c r="C25905" s="19" t="n">
        <v>0.43303541299804876</v>
      </c>
      <c r="D25905" s="19" t="n">
        <v>0.9085358757237474</v>
      </c>
      <c r="E25905" s="19" t="n">
        <v>0.31795478506210234</v>
      </c>
      <c r="F25905" s="19" t="n">
        <v>0.18755013828768322</v>
      </c>
      <c r="G25905" s="19" t="n">
        <v>0.5720982503796849</v>
      </c>
    </row>
    <row r="25906">
      <c r="B25906" s="8" t="s">
        <v>744</v>
      </c>
      <c r="C25906" s="15" t="n">
        <v>0.33124986553472147</v>
      </c>
      <c r="D25906" s="15" t="n">
        <v>0.6472371687167353</v>
      </c>
      <c r="E25906" s="15" t="n">
        <v>0.46191093658534443</v>
      </c>
      <c r="F25906" s="15" t="n">
        <v>0.34373719191367785</v>
      </c>
      <c r="G25906" s="15" t="n">
        <v>0.4423900271081208</v>
      </c>
    </row>
    <row r="25907">
      <c r="B25907" s="8" t="s">
        <v>745</v>
      </c>
      <c r="C25907" s="19" t="n">
        <v>0.4756593592066615</v>
      </c>
      <c r="D25907" s="19" t="n">
        <v>0.734681739766886</v>
      </c>
      <c r="E25907" s="19" t="n">
        <v>0.498354189066258</v>
      </c>
      <c r="F25907" s="19" t="n">
        <v>0.3896894152469454</v>
      </c>
      <c r="G25907" s="19" t="n">
        <v>0.27520204065768367</v>
      </c>
    </row>
    <row r="25908">
      <c r="B25908" s="8" t="s">
        <v>746</v>
      </c>
      <c r="C25908" s="15" t="n">
        <v>0.36833080991648315</v>
      </c>
      <c r="D25908" s="15" t="n">
        <v>0.6172977669549963</v>
      </c>
      <c r="E25908" s="15" t="n">
        <v>0.462172722584445</v>
      </c>
      <c r="F25908" s="15" t="n">
        <v>0.30873732230291484</v>
      </c>
      <c r="G25908" s="15" t="n">
        <v>0.4481349513355477</v>
      </c>
    </row>
    <row r="25909">
      <c r="B25909" s="8" t="s">
        <v>747</v>
      </c>
      <c r="C25909" s="19" t="n">
        <v>0.3800838769186165</v>
      </c>
      <c r="D25909" s="19" t="n">
        <v>0.7457740417372395</v>
      </c>
      <c r="E25909" s="19" t="n">
        <v>0.5106797831372711</v>
      </c>
      <c r="F25909" s="19" t="n">
        <v>0.31656207558850635</v>
      </c>
      <c r="G25909" s="19" t="n">
        <v>0.5260652734923645</v>
      </c>
    </row>
    <row r="25910">
      <c r="B25910" s="8" t="s">
        <v>748</v>
      </c>
      <c r="C25910" s="15" t="n">
        <v>0.3277016869337551</v>
      </c>
      <c r="D25910" s="15" t="n">
        <v>0.7853921139740863</v>
      </c>
      <c r="E25910" s="15" t="n">
        <v>0.3808698784023793</v>
      </c>
      <c r="F25910" s="15" t="n">
        <v>0.3252458069310299</v>
      </c>
      <c r="G25910" s="15" t="n">
        <v>0.479844427324798</v>
      </c>
    </row>
    <row r="25911">
      <c r="B25911" s="8" t="s">
        <v>749</v>
      </c>
      <c r="C25911" s="19" t="n">
        <v>0.35497586247233587</v>
      </c>
      <c r="D25911" s="19" t="n">
        <v>0.5902152795014052</v>
      </c>
      <c r="E25911" s="19" t="n">
        <v>0.4898645898758155</v>
      </c>
      <c r="F25911" s="19" t="n">
        <v>0.31553398890644385</v>
      </c>
      <c r="G25911" s="19" t="n">
        <v>0.48145891992414425</v>
      </c>
    </row>
    <row r="25912">
      <c r="B25912" s="8" t="s">
        <v>750</v>
      </c>
      <c r="C25912" s="15" t="n">
        <v>0.3282879885042533</v>
      </c>
      <c r="D25912" s="15" t="n">
        <v>0.746913854835205</v>
      </c>
      <c r="E25912" s="15" t="n">
        <v>0.59450801322152</v>
      </c>
      <c r="F25912" s="15" t="n">
        <v>0.4909173699256682</v>
      </c>
      <c r="G25912" s="15" t="n">
        <v>0.34558258444707474</v>
      </c>
    </row>
    <row r="25913">
      <c r="B25913" s="8" t="s">
        <v>751</v>
      </c>
      <c r="C25913" s="19" t="n">
        <v>0.28561356571870844</v>
      </c>
      <c r="D25913" s="19" t="n">
        <v>0.9768556328907712</v>
      </c>
      <c r="E25913" s="19" t="n">
        <v>0.11482759004741536</v>
      </c>
      <c r="F25913" s="19" t="n">
        <v>0.3569595179213746</v>
      </c>
      <c r="G25913" s="19" t="n">
        <v>0.5166588819296585</v>
      </c>
    </row>
    <row r="25914">
      <c r="B25914" s="8" t="s">
        <v>752</v>
      </c>
      <c r="C25914" s="15" t="n">
        <v>0.3117256304188866</v>
      </c>
      <c r="D25914" s="15" t="n">
        <v>0.7909950302089764</v>
      </c>
      <c r="E25914" s="15" t="n">
        <v>0.39154243943642775</v>
      </c>
      <c r="F25914" s="15" t="n">
        <v>0.4139819407860907</v>
      </c>
      <c r="G25914" s="15" t="n">
        <v>0.4442917790792363</v>
      </c>
    </row>
    <row r="25915">
      <c r="B25915" s="8" t="s">
        <v>753</v>
      </c>
      <c r="C25915" s="19" t="n">
        <v>0.3850971170127118</v>
      </c>
      <c r="D25915" s="19" t="n">
        <v>0.6210650067013506</v>
      </c>
      <c r="E25915" s="19" t="n">
        <v>0.44719945831861774</v>
      </c>
      <c r="F25915" s="19" t="n">
        <v>0.2779656953689538</v>
      </c>
      <c r="G25915" s="19" t="n">
        <v>0.47022719223636805</v>
      </c>
    </row>
    <row r="25916">
      <c r="B25916" s="8" t="s">
        <v>754</v>
      </c>
      <c r="C25916" s="15" t="n">
        <v>0.30987861787192084</v>
      </c>
      <c r="D25916" s="15" t="n">
        <v>0.730280609183234</v>
      </c>
      <c r="E25916" s="15" t="n">
        <v>0.41282589743007664</v>
      </c>
      <c r="F25916" s="15" t="n">
        <v>0.31902733116478976</v>
      </c>
      <c r="G25916" s="15" t="n">
        <v>0.4877733789423788</v>
      </c>
    </row>
    <row r="25917">
      <c r="B25917" s="8" t="s">
        <v>755</v>
      </c>
      <c r="C25917" s="19" t="n">
        <v>0.41966251444761427</v>
      </c>
      <c r="D25917" s="19" t="n">
        <v>0.6259764582701686</v>
      </c>
      <c r="E25917" s="19" t="n">
        <v>0.4741996205013779</v>
      </c>
      <c r="F25917" s="19" t="n">
        <v>0.2555899361223229</v>
      </c>
      <c r="G25917" s="19" t="n">
        <v>0.43702345631910255</v>
      </c>
    </row>
    <row r="25918">
      <c r="B25918" s="8" t="s">
        <v>756</v>
      </c>
      <c r="C25918" s="15" t="n">
        <v>0.4134937427456305</v>
      </c>
      <c r="D25918" s="15" t="n">
        <v>0.7006770941468304</v>
      </c>
      <c r="E25918" s="15" t="n">
        <v>0.4439204341208122</v>
      </c>
      <c r="F25918" s="15" t="n">
        <v>0.2661830188911877</v>
      </c>
      <c r="G25918" s="15" t="n">
        <v>0.4977519025529755</v>
      </c>
    </row>
    <row r="25919">
      <c r="B25919" s="8" t="s">
        <v>757</v>
      </c>
      <c r="C25919" s="19" t="n">
        <v>0.3518841588610124</v>
      </c>
      <c r="D25919" s="19" t="n">
        <v>0.7258532140100091</v>
      </c>
      <c r="E25919" s="19" t="n">
        <v>0.4216836365056389</v>
      </c>
      <c r="F25919" s="19" t="n">
        <v>0.29405013626596255</v>
      </c>
      <c r="G25919" s="19" t="n">
        <v>0.5260722604640127</v>
      </c>
    </row>
    <row r="25920">
      <c r="B25920" s="8" t="s">
        <v>758</v>
      </c>
      <c r="C25920" s="15" t="n">
        <v>0.5254188921803762</v>
      </c>
      <c r="D25920" s="15" t="n">
        <v>0.8737395752548567</v>
      </c>
      <c r="E25920" s="15" t="n">
        <v>0.4006864050619377</v>
      </c>
      <c r="F25920" s="15" t="n">
        <v>0.3003533347257769</v>
      </c>
      <c r="G25920" s="15" t="n">
        <v>0.4052478434387934</v>
      </c>
    </row>
    <row r="25921">
      <c r="B25921" s="8" t="s">
        <v>759</v>
      </c>
      <c r="C25921" s="19" t="n">
        <v>0.34900929782140144</v>
      </c>
      <c r="D25921" s="19" t="n">
        <v>0.8984840922525695</v>
      </c>
      <c r="E25921" s="19" t="n">
        <v>0.2347888024265504</v>
      </c>
      <c r="F25921" s="19" t="n">
        <v>0.31177057686350085</v>
      </c>
      <c r="G25921" s="19" t="n">
        <v>0.48269932443970576</v>
      </c>
    </row>
    <row r="25922">
      <c r="B25922" s="8" t="s">
        <v>760</v>
      </c>
      <c r="C25922" s="15" t="n">
        <v>0.33844372139532447</v>
      </c>
      <c r="D25922" s="15" t="n">
        <v>0.63935262468824</v>
      </c>
      <c r="E25922" s="15" t="n">
        <v>0.42660335203698585</v>
      </c>
      <c r="F25922" s="15" t="n">
        <v>0.3073762054145366</v>
      </c>
      <c r="G25922" s="15" t="n">
        <v>0.47409318111002247</v>
      </c>
    </row>
    <row r="25923">
      <c r="B25923" s="8" t="s">
        <v>761</v>
      </c>
      <c r="C25923" s="19" t="n">
        <v>0.31236736749101884</v>
      </c>
      <c r="D25923" s="19" t="n">
        <v>0.8676410695254879</v>
      </c>
      <c r="E25923" s="19" t="n">
        <v>0.24679996392535317</v>
      </c>
      <c r="F25923" s="19" t="n">
        <v>0.3331777998047027</v>
      </c>
      <c r="G25923" s="19" t="n">
        <v>0.5348910392023271</v>
      </c>
    </row>
    <row r="25924">
      <c r="B25924" s="8" t="s">
        <v>762</v>
      </c>
      <c r="C25924" s="15" t="n">
        <v>0.28652987386787077</v>
      </c>
      <c r="D25924" s="15" t="n">
        <v>0.8332158792809248</v>
      </c>
      <c r="E25924" s="15" t="n">
        <v>0.36228607476088265</v>
      </c>
      <c r="F25924" s="15" t="n">
        <v>0.3697642830795685</v>
      </c>
      <c r="G25924" s="15" t="n">
        <v>0.5001898484145794</v>
      </c>
    </row>
    <row r="25925">
      <c r="B25925" s="8" t="s">
        <v>763</v>
      </c>
      <c r="C25925" s="19" t="n">
        <v>0.3623637242999439</v>
      </c>
      <c r="D25925" s="19" t="n">
        <v>0.7760621570419135</v>
      </c>
      <c r="E25925" s="19" t="n">
        <v>0.4447231587997728</v>
      </c>
      <c r="F25925" s="19" t="n">
        <v>0.2739328892132936</v>
      </c>
      <c r="G25925" s="19" t="n">
        <v>0.5566438951069286</v>
      </c>
    </row>
    <row r="25926">
      <c r="B25926" s="8" t="s">
        <v>764</v>
      </c>
      <c r="C25926" s="15" t="n">
        <v>0.37866595628183125</v>
      </c>
      <c r="D25926" s="15" t="n">
        <v>0.9002504091927015</v>
      </c>
      <c r="E25926" s="15" t="n">
        <v>0.22913064289725305</v>
      </c>
      <c r="F25926" s="15" t="n">
        <v>0.3362986892796034</v>
      </c>
      <c r="G25926" s="15" t="n">
        <v>0.4710837105830888</v>
      </c>
    </row>
    <row r="25927">
      <c r="B25927" s="8" t="s">
        <v>765</v>
      </c>
      <c r="C25927" s="19" t="n">
        <v>0.3068594588772135</v>
      </c>
      <c r="D25927" s="19" t="n">
        <v>0.8440114973788501</v>
      </c>
      <c r="E25927" s="19" t="n">
        <v>0.3698701260779639</v>
      </c>
      <c r="F25927" s="19" t="n">
        <v>0.38814097453506813</v>
      </c>
      <c r="G25927" s="19" t="n">
        <v>0.496693279157185</v>
      </c>
    </row>
    <row r="25928">
      <c r="B25928" s="8" t="s">
        <v>766</v>
      </c>
      <c r="C25928" s="15" t="n">
        <v>0.3593641281901112</v>
      </c>
      <c r="D25928" s="15" t="n">
        <v>0.9387222669611659</v>
      </c>
      <c r="E25928" s="15" t="n">
        <v>0.23262063266815136</v>
      </c>
      <c r="F25928" s="15" t="n">
        <v>0.32457309232525405</v>
      </c>
      <c r="G25928" s="15" t="n">
        <v>0.5095755865312792</v>
      </c>
    </row>
    <row r="25929">
      <c r="B25929" s="8" t="s">
        <v>767</v>
      </c>
      <c r="C25929" s="19" t="n">
        <v>0.352287413136013</v>
      </c>
      <c r="D25929" s="19" t="n">
        <v>0.8327101128202253</v>
      </c>
      <c r="E25929" s="19" t="n">
        <v>0.3262587095572181</v>
      </c>
      <c r="F25929" s="19" t="n">
        <v>0.32932633186902255</v>
      </c>
      <c r="G25929" s="19" t="n">
        <v>0.5014875291437076</v>
      </c>
    </row>
    <row r="25930">
      <c r="B25930" s="8" t="s">
        <v>768</v>
      </c>
      <c r="C25930" s="15" t="n">
        <v>0.3006642248497961</v>
      </c>
      <c r="D25930" s="15" t="n">
        <v>0.9565668893832405</v>
      </c>
      <c r="E25930" s="15" t="n">
        <v>0.2284172029808426</v>
      </c>
      <c r="F25930" s="15" t="n">
        <v>0.3954811059912293</v>
      </c>
      <c r="G25930" s="15" t="n">
        <v>0.4901494362145441</v>
      </c>
    </row>
    <row r="25931">
      <c r="B25931" s="8" t="s">
        <v>769</v>
      </c>
      <c r="C25931" s="19" t="n">
        <v>0.3554747376033011</v>
      </c>
      <c r="D25931" s="19" t="n">
        <v>0.7156921953795485</v>
      </c>
      <c r="E25931" s="19" t="n">
        <v>0.4223459903707921</v>
      </c>
      <c r="F25931" s="19" t="n">
        <v>0.26912196874140787</v>
      </c>
      <c r="G25931" s="19" t="n">
        <v>0.515907257089864</v>
      </c>
    </row>
    <row r="25932">
      <c r="B25932" s="8" t="s">
        <v>770</v>
      </c>
      <c r="C25932" s="15" t="n">
        <v>0.316761304594031</v>
      </c>
      <c r="D25932" s="15" t="n">
        <v>0.8893062654750169</v>
      </c>
      <c r="E25932" s="15" t="n">
        <v>0.3114018907957435</v>
      </c>
      <c r="F25932" s="15" t="n">
        <v>0.3611444595033668</v>
      </c>
      <c r="G25932" s="15" t="n">
        <v>0.5132570185132166</v>
      </c>
    </row>
    <row r="25933">
      <c r="B25933" s="8" t="s">
        <v>771</v>
      </c>
      <c r="C25933" s="19" t="n">
        <v>0.36293125587011676</v>
      </c>
      <c r="D25933" s="19" t="n">
        <v>0.6465239753948656</v>
      </c>
      <c r="E25933" s="19" t="n">
        <v>0.4882032948299243</v>
      </c>
      <c r="F25933" s="19" t="n">
        <v>0.30977121188949647</v>
      </c>
      <c r="G25933" s="19" t="n">
        <v>0.45551580992302865</v>
      </c>
    </row>
    <row r="25934">
      <c r="B25934" s="8" t="s">
        <v>772</v>
      </c>
      <c r="C25934" s="15" t="n">
        <v>0.3532102402196504</v>
      </c>
      <c r="D25934" s="15" t="n">
        <v>0.7109973533514685</v>
      </c>
      <c r="E25934" s="15" t="n">
        <v>0.44076624355507366</v>
      </c>
      <c r="F25934" s="15" t="n">
        <v>0.3063293358649548</v>
      </c>
      <c r="G25934" s="15" t="n">
        <v>0.4681676607570051</v>
      </c>
    </row>
    <row r="25935">
      <c r="B25935" s="8" t="s">
        <v>773</v>
      </c>
      <c r="C25935" s="19" t="n">
        <v>0.42435505643454924</v>
      </c>
      <c r="D25935" s="19" t="n">
        <v>0.6729545097643836</v>
      </c>
      <c r="E25935" s="19" t="n">
        <v>0.42613445425268554</v>
      </c>
      <c r="F25935" s="19" t="n">
        <v>0.26473801514514367</v>
      </c>
      <c r="G25935" s="19" t="n">
        <v>0.4822213590330686</v>
      </c>
    </row>
    <row r="25936">
      <c r="B25936" s="8" t="s">
        <v>774</v>
      </c>
      <c r="C25936" s="15" t="n">
        <v>0.4378974241954156</v>
      </c>
      <c r="D25936" s="15" t="n">
        <v>0.6430186461968408</v>
      </c>
      <c r="E25936" s="15" t="n">
        <v>0.5193342147809763</v>
      </c>
      <c r="F25936" s="15" t="n">
        <v>0.2379515219621748</v>
      </c>
      <c r="G25936" s="15" t="n">
        <v>0.4768742266948652</v>
      </c>
    </row>
    <row r="25937">
      <c r="B25937" s="8" t="s">
        <v>775</v>
      </c>
      <c r="C25937" s="19" t="n">
        <v>0.34674556192092854</v>
      </c>
      <c r="D25937" s="19" t="n">
        <v>0.6343092441483708</v>
      </c>
      <c r="E25937" s="19" t="n">
        <v>0.4589539716639764</v>
      </c>
      <c r="F25937" s="19" t="n">
        <v>0.33120245284586053</v>
      </c>
      <c r="G25937" s="19" t="n">
        <v>0.48969548531343293</v>
      </c>
    </row>
    <row r="25938">
      <c r="B25938" s="8" t="s">
        <v>776</v>
      </c>
      <c r="C25938" s="15" t="n">
        <v>0.36845115030430775</v>
      </c>
      <c r="D25938" s="15" t="n">
        <v>0.8397456982387868</v>
      </c>
      <c r="E25938" s="15" t="n">
        <v>0.283895961592279</v>
      </c>
      <c r="F25938" s="15" t="n">
        <v>0.31560761972856993</v>
      </c>
      <c r="G25938" s="15" t="n">
        <v>0.4517691319137701</v>
      </c>
    </row>
    <row r="25939">
      <c r="B25939" s="8" t="s">
        <v>777</v>
      </c>
      <c r="C25939" s="19" t="n">
        <v>0.3594104752704271</v>
      </c>
      <c r="D25939" s="19" t="n">
        <v>0.6846871922371908</v>
      </c>
      <c r="E25939" s="19" t="n">
        <v>0.4230345890671075</v>
      </c>
      <c r="F25939" s="19" t="n">
        <v>0.3428856284972429</v>
      </c>
      <c r="G25939" s="19" t="n">
        <v>0.4334218610856853</v>
      </c>
    </row>
    <row r="25940">
      <c r="B25940" s="8" t="s">
        <v>778</v>
      </c>
      <c r="C25940" s="15" t="n">
        <v>0.41065213022235664</v>
      </c>
      <c r="D25940" s="15" t="n">
        <v>0.6989222982030617</v>
      </c>
      <c r="E25940" s="15" t="n">
        <v>0.4010852835400561</v>
      </c>
      <c r="F25940" s="15" t="n">
        <v>0.2776616023769277</v>
      </c>
      <c r="G25940" s="15" t="n">
        <v>0.49252031919327044</v>
      </c>
    </row>
    <row r="25941">
      <c r="B25941" s="8" t="s">
        <v>779</v>
      </c>
      <c r="C25941" s="19" t="n">
        <v>0.39307336630864653</v>
      </c>
      <c r="D25941" s="19" t="n">
        <v>0.6067357296915171</v>
      </c>
      <c r="E25941" s="19" t="n">
        <v>0.49225168479226833</v>
      </c>
      <c r="F25941" s="19" t="n">
        <v>0.2527471898626622</v>
      </c>
      <c r="G25941" s="19" t="n">
        <v>0.49262010144898344</v>
      </c>
    </row>
    <row r="25942">
      <c r="B25942" s="8" t="s">
        <v>780</v>
      </c>
      <c r="C25942" s="15" t="n">
        <v>0.39651227986082416</v>
      </c>
      <c r="D25942" s="15" t="n">
        <v>0.6429470052943874</v>
      </c>
      <c r="E25942" s="15" t="n">
        <v>0.46023875767250777</v>
      </c>
      <c r="F25942" s="15" t="n">
        <v>0.2808222375012671</v>
      </c>
      <c r="G25942" s="15" t="n">
        <v>0.47908408881841863</v>
      </c>
    </row>
    <row r="25943">
      <c r="B25943" s="8" t="s">
        <v>781</v>
      </c>
      <c r="C25943" s="19" t="n">
        <v>0.376999408242345</v>
      </c>
      <c r="D25943" s="19" t="n">
        <v>0.6194269230963756</v>
      </c>
      <c r="E25943" s="19" t="n">
        <v>0.45056506400040364</v>
      </c>
      <c r="F25943" s="19" t="n">
        <v>0.3290201553265536</v>
      </c>
      <c r="G25943" s="19" t="n">
        <v>0.48372165370538955</v>
      </c>
    </row>
    <row r="25944">
      <c r="B25944" s="8" t="s">
        <v>782</v>
      </c>
      <c r="C25944" s="15" t="n">
        <v>0.3321503953517899</v>
      </c>
      <c r="D25944" s="15" t="n">
        <v>0.6583914517720793</v>
      </c>
      <c r="E25944" s="15" t="n">
        <v>0.46181074173849795</v>
      </c>
      <c r="F25944" s="15" t="n">
        <v>0.35396596864897567</v>
      </c>
      <c r="G25944" s="15" t="n">
        <v>0.4718815186926828</v>
      </c>
    </row>
    <row r="25945">
      <c r="B25945" s="8" t="s">
        <v>783</v>
      </c>
      <c r="C25945" s="19" t="n">
        <v>0.38251420709901457</v>
      </c>
      <c r="D25945" s="19" t="n">
        <v>0.6676954927284651</v>
      </c>
      <c r="E25945" s="19" t="n">
        <v>0.4495097888231559</v>
      </c>
      <c r="F25945" s="19" t="n">
        <v>0.2939687236692257</v>
      </c>
      <c r="G25945" s="19" t="n">
        <v>0.45348259329607643</v>
      </c>
    </row>
    <row r="25946">
      <c r="B25946" s="8" t="s">
        <v>784</v>
      </c>
      <c r="C25946" s="15" t="n">
        <v>0.4181599483634248</v>
      </c>
      <c r="D25946" s="15" t="n">
        <v>0.6453346318690579</v>
      </c>
      <c r="E25946" s="15" t="n">
        <v>0.45002672694643425</v>
      </c>
      <c r="F25946" s="15" t="n">
        <v>0.2832582776248857</v>
      </c>
      <c r="G25946" s="15" t="n">
        <v>0.44771171613541144</v>
      </c>
    </row>
    <row r="25947">
      <c r="B25947" s="8" t="s">
        <v>785</v>
      </c>
      <c r="C25947" s="19" t="n">
        <v>0.46333122413907896</v>
      </c>
      <c r="D25947" s="19" t="n">
        <v>0.6323047815397117</v>
      </c>
      <c r="E25947" s="19" t="n">
        <v>0.5003451557905075</v>
      </c>
      <c r="F25947" s="19" t="n">
        <v>0.2890722444249672</v>
      </c>
      <c r="G25947" s="19" t="n">
        <v>0.4812597008623525</v>
      </c>
    </row>
    <row r="25948">
      <c r="B25948" s="8" t="s">
        <v>786</v>
      </c>
      <c r="C25948" s="15" t="n">
        <v>0.3962341937410731</v>
      </c>
      <c r="D25948" s="15" t="n">
        <v>0.6916486709471178</v>
      </c>
      <c r="E25948" s="15" t="n">
        <v>0.4822053356221438</v>
      </c>
      <c r="F25948" s="15" t="n">
        <v>0.32487027950056835</v>
      </c>
      <c r="G25948" s="15" t="n">
        <v>0.4191393167134291</v>
      </c>
    </row>
    <row r="25949">
      <c r="B25949" s="8" t="s">
        <v>787</v>
      </c>
      <c r="C25949" s="19" t="n">
        <v>0.3373946718999585</v>
      </c>
      <c r="D25949" s="19" t="n">
        <v>0.6752001314977605</v>
      </c>
      <c r="E25949" s="19" t="n">
        <v>0.44957094783634927</v>
      </c>
      <c r="F25949" s="19" t="n">
        <v>0.28563631583568744</v>
      </c>
      <c r="G25949" s="19" t="n">
        <v>0.5466150923438957</v>
      </c>
    </row>
    <row r="25950">
      <c r="B25950" s="8" t="s">
        <v>788</v>
      </c>
      <c r="C25950" s="15" t="n">
        <v>0.3574856494729851</v>
      </c>
      <c r="D25950" s="15" t="n">
        <v>0.944448022327099</v>
      </c>
      <c r="E25950" s="15" t="n">
        <v>0.2691985469438591</v>
      </c>
      <c r="F25950" s="15" t="n">
        <v>0.34448278367453505</v>
      </c>
      <c r="G25950" s="15" t="n">
        <v>0.4512135951567257</v>
      </c>
    </row>
    <row r="25951">
      <c r="B25951" s="8" t="s">
        <v>789</v>
      </c>
      <c r="C25951" s="19" t="n">
        <v>0.38818662118624686</v>
      </c>
      <c r="D25951" s="19" t="n">
        <v>0.6230488156641406</v>
      </c>
      <c r="E25951" s="19" t="n">
        <v>0.47899665879244224</v>
      </c>
      <c r="F25951" s="19" t="n">
        <v>0.279810179653533</v>
      </c>
      <c r="G25951" s="19" t="n">
        <v>0.44690637727859983</v>
      </c>
    </row>
    <row r="25952">
      <c r="B25952" s="8" t="s">
        <v>790</v>
      </c>
      <c r="C25952" s="15" t="n">
        <v>0.2365630506805592</v>
      </c>
      <c r="D25952" s="15" t="n">
        <v>0.877391466799083</v>
      </c>
      <c r="E25952" s="15" t="n">
        <v>0.3793920923387591</v>
      </c>
      <c r="F25952" s="15" t="n">
        <v>0.409216720319652</v>
      </c>
      <c r="G25952" s="15" t="n">
        <v>0.5487066727417149</v>
      </c>
    </row>
    <row r="25953">
      <c r="B25953" s="8" t="s">
        <v>791</v>
      </c>
      <c r="C25953" s="19" t="n">
        <v>0.3940696451417966</v>
      </c>
      <c r="D25953" s="19" t="n">
        <v>0.6446714744577632</v>
      </c>
      <c r="E25953" s="19" t="n">
        <v>0.4492592564531533</v>
      </c>
      <c r="F25953" s="19" t="n">
        <v>0.30252808075451454</v>
      </c>
      <c r="G25953" s="19" t="n">
        <v>0.4549030173125957</v>
      </c>
    </row>
    <row r="25954">
      <c r="B25954" s="8" t="s">
        <v>792</v>
      </c>
      <c r="C25954" s="15" t="n">
        <v>0.4026482395964385</v>
      </c>
      <c r="D25954" s="15" t="n">
        <v>0.682969001424846</v>
      </c>
      <c r="E25954" s="15" t="n">
        <v>0.39489173318784193</v>
      </c>
      <c r="F25954" s="15" t="n">
        <v>0.27265290759726973</v>
      </c>
      <c r="G25954" s="15" t="n">
        <v>0.46786950513801373</v>
      </c>
    </row>
    <row r="25955">
      <c r="B25955" s="8" t="s">
        <v>793</v>
      </c>
      <c r="C25955" s="19" t="n">
        <v>0.3344809481011714</v>
      </c>
      <c r="D25955" s="19" t="n">
        <v>0.7375547014636747</v>
      </c>
      <c r="E25955" s="19" t="n">
        <v>0.3904574583925339</v>
      </c>
      <c r="F25955" s="19" t="n">
        <v>0.40583561759744075</v>
      </c>
      <c r="G25955" s="19" t="n">
        <v>0.3987620042790775</v>
      </c>
    </row>
    <row r="25956">
      <c r="B25956" s="8" t="s">
        <v>794</v>
      </c>
      <c r="C25956" s="15" t="n">
        <v>0.3747327131452912</v>
      </c>
      <c r="D25956" s="15" t="n">
        <v>0.671870929865764</v>
      </c>
      <c r="E25956" s="15" t="n">
        <v>0.5868761005690999</v>
      </c>
      <c r="F25956" s="15" t="n">
        <v>0.3801862029957929</v>
      </c>
      <c r="G25956" s="15" t="n">
        <v>0.3904622995104876</v>
      </c>
    </row>
    <row r="25957">
      <c r="B25957" s="8" t="s">
        <v>795</v>
      </c>
      <c r="C25957" s="19" t="n">
        <v>0.36367586320199996</v>
      </c>
      <c r="D25957" s="19" t="n">
        <v>0.6273854833153875</v>
      </c>
      <c r="E25957" s="19" t="n">
        <v>0.47870985394220916</v>
      </c>
      <c r="F25957" s="19" t="n">
        <v>0.2773132119117882</v>
      </c>
      <c r="G25957" s="19" t="n">
        <v>0.5289162149890598</v>
      </c>
    </row>
    <row r="25958">
      <c r="B25958" s="8" t="s">
        <v>796</v>
      </c>
      <c r="C25958" s="15" t="n">
        <v>0.28725499194725057</v>
      </c>
      <c r="D25958" s="15" t="n">
        <v>0.8793807547705066</v>
      </c>
      <c r="E25958" s="15" t="n">
        <v>0.26961862953877463</v>
      </c>
      <c r="F25958" s="15" t="n">
        <v>0.35408328363474456</v>
      </c>
      <c r="G25958" s="15" t="n">
        <v>0.5563806055596313</v>
      </c>
    </row>
    <row r="25959">
      <c r="B25959" s="8" t="s">
        <v>797</v>
      </c>
      <c r="C25959" s="19" t="n">
        <v>0.3788795998743588</v>
      </c>
      <c r="D25959" s="19" t="n">
        <v>0.7136285297252025</v>
      </c>
      <c r="E25959" s="19" t="n">
        <v>0.451068008608631</v>
      </c>
      <c r="F25959" s="19" t="n">
        <v>0.2716218684867093</v>
      </c>
      <c r="G25959" s="19" t="n">
        <v>0.5032528222222001</v>
      </c>
    </row>
    <row r="25960">
      <c r="B25960" s="8" t="s">
        <v>798</v>
      </c>
      <c r="C25960" s="15" t="n">
        <v>0.3886825877180468</v>
      </c>
      <c r="D25960" s="15" t="n">
        <v>0.6524018165681623</v>
      </c>
      <c r="E25960" s="15" t="n">
        <v>0.48205498837714117</v>
      </c>
      <c r="F25960" s="15" t="n">
        <v>0.32946984678709607</v>
      </c>
      <c r="G25960" s="15" t="n">
        <v>0.4495410526521275</v>
      </c>
    </row>
    <row r="25961">
      <c r="B25961" s="8" t="s">
        <v>799</v>
      </c>
      <c r="C25961" s="19" t="n">
        <v>0.3651241125348462</v>
      </c>
      <c r="D25961" s="19" t="n">
        <v>0.9801446073117388</v>
      </c>
      <c r="E25961" s="19" t="n">
        <v>0.12610077371214792</v>
      </c>
      <c r="F25961" s="19" t="n">
        <v>0.2927403749573016</v>
      </c>
      <c r="G25961" s="19" t="n">
        <v>0.46543737127351864</v>
      </c>
    </row>
    <row r="25962">
      <c r="B25962" s="8" t="s">
        <v>800</v>
      </c>
      <c r="C25962" s="15" t="n">
        <v>0.3638145914008987</v>
      </c>
      <c r="D25962" s="15" t="n">
        <v>0.7555393742967196</v>
      </c>
      <c r="E25962" s="15" t="n">
        <v>0.3706637036767635</v>
      </c>
      <c r="F25962" s="15" t="n">
        <v>0.27713197621691177</v>
      </c>
      <c r="G25962" s="15" t="n">
        <v>0.5218524311764552</v>
      </c>
    </row>
    <row r="25963">
      <c r="B25963" s="8" t="s">
        <v>801</v>
      </c>
      <c r="C25963" s="19" t="n">
        <v>0.3511091186047137</v>
      </c>
      <c r="D25963" s="19" t="n">
        <v>0.773896231809299</v>
      </c>
      <c r="E25963" s="19" t="n">
        <v>0.40745049303255676</v>
      </c>
      <c r="F25963" s="19" t="n">
        <v>0.31340348630369924</v>
      </c>
      <c r="G25963" s="19" t="n">
        <v>0.4848831358742968</v>
      </c>
    </row>
    <row r="25964">
      <c r="B25964" s="8" t="s">
        <v>802</v>
      </c>
      <c r="C25964" s="15" t="n">
        <v>0.3779008735640967</v>
      </c>
      <c r="D25964" s="15" t="n">
        <v>0.8500773758807227</v>
      </c>
      <c r="E25964" s="15" t="n">
        <v>0.30435868699628327</v>
      </c>
      <c r="F25964" s="15" t="n">
        <v>0.3213640545759243</v>
      </c>
      <c r="G25964" s="15" t="n">
        <v>0.46635795527212026</v>
      </c>
    </row>
    <row r="25965">
      <c r="B25965" s="8" t="s">
        <v>803</v>
      </c>
      <c r="C25965" s="19" t="n">
        <v>0.35759608991979647</v>
      </c>
      <c r="D25965" s="19" t="n">
        <v>0.6916863717511795</v>
      </c>
      <c r="E25965" s="19" t="n">
        <v>0.4125260524776336</v>
      </c>
      <c r="F25965" s="19" t="n">
        <v>0.2974210210729151</v>
      </c>
      <c r="G25965" s="19" t="n">
        <v>0.4806460967523816</v>
      </c>
    </row>
    <row r="25966">
      <c r="B25966" s="8" t="s">
        <v>804</v>
      </c>
      <c r="C25966" s="15" t="n">
        <v>0.41148135167327765</v>
      </c>
      <c r="D25966" s="15" t="n">
        <v>0.6464566952677311</v>
      </c>
      <c r="E25966" s="15" t="n">
        <v>0.4335344708602088</v>
      </c>
      <c r="F25966" s="15" t="n">
        <v>0.3068469552362186</v>
      </c>
      <c r="G25966" s="15" t="n">
        <v>0.47269742248021634</v>
      </c>
    </row>
    <row r="25967">
      <c r="B25967" s="8" t="s">
        <v>805</v>
      </c>
      <c r="C25967" s="19" t="n">
        <v>0.34660172169231585</v>
      </c>
      <c r="D25967" s="19" t="n">
        <v>0.8512239958386247</v>
      </c>
      <c r="E25967" s="19" t="n">
        <v>0.32299190483087964</v>
      </c>
      <c r="F25967" s="19" t="n">
        <v>0.3030295182334746</v>
      </c>
      <c r="G25967" s="19" t="n">
        <v>0.5193681127382203</v>
      </c>
    </row>
    <row r="25968">
      <c r="B25968" s="8" t="s">
        <v>806</v>
      </c>
      <c r="C25968" s="15" t="n">
        <v>0.34702949973553965</v>
      </c>
      <c r="D25968" s="15" t="n">
        <v>0.6842176273249794</v>
      </c>
      <c r="E25968" s="15" t="n">
        <v>0.40752301032384075</v>
      </c>
      <c r="F25968" s="15" t="n">
        <v>0.30902509549275753</v>
      </c>
      <c r="G25968" s="15" t="n">
        <v>0.4356741917782606</v>
      </c>
    </row>
    <row r="25969">
      <c r="B25969" s="8" t="s">
        <v>807</v>
      </c>
      <c r="C25969" s="19" t="n">
        <v>0.38512842819931986</v>
      </c>
      <c r="D25969" s="19" t="n">
        <v>0.6525357516245666</v>
      </c>
      <c r="E25969" s="19" t="n">
        <v>0.4569622609495606</v>
      </c>
      <c r="F25969" s="19" t="n">
        <v>0.2714181191180876</v>
      </c>
      <c r="G25969" s="19" t="n">
        <v>0.4626671423029017</v>
      </c>
    </row>
    <row r="25970">
      <c r="B25970" s="8" t="s">
        <v>808</v>
      </c>
      <c r="C25970" s="15" t="n">
        <v>0.34995962383530554</v>
      </c>
      <c r="D25970" s="15" t="n">
        <v>0.8560983509414815</v>
      </c>
      <c r="E25970" s="15" t="n">
        <v>0.2854648115311438</v>
      </c>
      <c r="F25970" s="15" t="n">
        <v>0.38959327142788525</v>
      </c>
      <c r="G25970" s="15" t="n">
        <v>0.4437323127559668</v>
      </c>
    </row>
    <row r="25971">
      <c r="B25971" s="8" t="s">
        <v>809</v>
      </c>
      <c r="C25971" s="19" t="n">
        <v>0.36642138028913235</v>
      </c>
      <c r="D25971" s="19" t="n">
        <v>0.5853637328650542</v>
      </c>
      <c r="E25971" s="19" t="n">
        <v>0.4856859750558134</v>
      </c>
      <c r="F25971" s="19" t="n">
        <v>0.32721156114276123</v>
      </c>
      <c r="G25971" s="19" t="n">
        <v>0.4726898746218863</v>
      </c>
    </row>
    <row r="25972">
      <c r="B25972" s="8" t="s">
        <v>810</v>
      </c>
      <c r="C25972" s="15" t="n">
        <v>0.3797837506915637</v>
      </c>
      <c r="D25972" s="15" t="n">
        <v>0.6999454070881618</v>
      </c>
      <c r="E25972" s="15" t="n">
        <v>0.38116268670582687</v>
      </c>
      <c r="F25972" s="15" t="n">
        <v>0.28069587590710726</v>
      </c>
      <c r="G25972" s="15" t="n">
        <v>0.46269608096428627</v>
      </c>
    </row>
    <row r="25973">
      <c r="B25973" s="8" t="s">
        <v>811</v>
      </c>
      <c r="C25973" s="19" t="n">
        <v>0.32129826945927403</v>
      </c>
      <c r="D25973" s="19" t="n">
        <v>0.6917193544490402</v>
      </c>
      <c r="E25973" s="19" t="n">
        <v>0.41516990686479893</v>
      </c>
      <c r="F25973" s="19" t="n">
        <v>0.337726727364552</v>
      </c>
      <c r="G25973" s="19" t="n">
        <v>0.5523648072582821</v>
      </c>
    </row>
    <row r="25974">
      <c r="B25974" s="8" t="s">
        <v>812</v>
      </c>
      <c r="C25974" s="15" t="n">
        <v>0.4016787716519079</v>
      </c>
      <c r="D25974" s="15" t="n">
        <v>0.7205340104662209</v>
      </c>
      <c r="E25974" s="15" t="n">
        <v>0.4248733662842942</v>
      </c>
      <c r="F25974" s="15" t="n">
        <v>0.30915880978174254</v>
      </c>
      <c r="G25974" s="15" t="n">
        <v>0.42263555905881295</v>
      </c>
    </row>
    <row r="25975">
      <c r="B25975" s="8" t="s">
        <v>813</v>
      </c>
      <c r="C25975" s="19" t="n">
        <v>0.38082071438398774</v>
      </c>
      <c r="D25975" s="19" t="n">
        <v>0.8170562980992343</v>
      </c>
      <c r="E25975" s="19" t="n">
        <v>0.388453449075284</v>
      </c>
      <c r="F25975" s="19" t="n">
        <v>0.25720707474573123</v>
      </c>
      <c r="G25975" s="19" t="n">
        <v>0.5331732173045193</v>
      </c>
    </row>
    <row r="25976">
      <c r="B25976" s="8" t="s">
        <v>814</v>
      </c>
      <c r="C25976" s="15" t="n">
        <v>0.39624853772461993</v>
      </c>
      <c r="D25976" s="15" t="n">
        <v>0.7729423262118582</v>
      </c>
      <c r="E25976" s="15" t="n">
        <v>0.38126100185749323</v>
      </c>
      <c r="F25976" s="15" t="n">
        <v>0.28239144124234083</v>
      </c>
      <c r="G25976" s="15" t="n">
        <v>0.4332616990976451</v>
      </c>
    </row>
    <row r="25977">
      <c r="B25977" s="8" t="s">
        <v>815</v>
      </c>
      <c r="C25977" s="19" t="n">
        <v>0.37373314802307084</v>
      </c>
      <c r="D25977" s="19" t="n">
        <v>0.652897138232644</v>
      </c>
      <c r="E25977" s="19" t="n">
        <v>0.5109949543671037</v>
      </c>
      <c r="F25977" s="19" t="n">
        <v>0.27748732091488426</v>
      </c>
      <c r="G25977" s="19" t="n">
        <v>0.4765795891992791</v>
      </c>
    </row>
    <row r="25978">
      <c r="B25978" s="8" t="s">
        <v>816</v>
      </c>
      <c r="C25978" s="15" t="n">
        <v>0.40711375516597614</v>
      </c>
      <c r="D25978" s="15" t="n">
        <v>0.7651813571964454</v>
      </c>
      <c r="E25978" s="15" t="n">
        <v>0.4441266138696073</v>
      </c>
      <c r="F25978" s="15" t="n">
        <v>0.4002307439251665</v>
      </c>
      <c r="G25978" s="15" t="n">
        <v>0.37761029250374467</v>
      </c>
    </row>
    <row r="25979">
      <c r="B25979" s="8" t="s">
        <v>817</v>
      </c>
      <c r="C25979" s="19" t="n">
        <v>0.38854563135289377</v>
      </c>
      <c r="D25979" s="19" t="n">
        <v>0.6474881249220236</v>
      </c>
      <c r="E25979" s="19" t="n">
        <v>0.5216598668939656</v>
      </c>
      <c r="F25979" s="19" t="n">
        <v>0.2907173523305223</v>
      </c>
      <c r="G25979" s="19" t="n">
        <v>0.5021131263330624</v>
      </c>
    </row>
    <row r="25980">
      <c r="B25980" s="8" t="s">
        <v>818</v>
      </c>
      <c r="C25980" s="15" t="n">
        <v>0.3901310462860527</v>
      </c>
      <c r="D25980" s="15" t="n">
        <v>0.6699388472434498</v>
      </c>
      <c r="E25980" s="15" t="n">
        <v>0.49109628480221346</v>
      </c>
      <c r="F25980" s="15" t="n">
        <v>0.3192392532007387</v>
      </c>
      <c r="G25980" s="15" t="n">
        <v>0.506878377245013</v>
      </c>
    </row>
    <row r="25981">
      <c r="B25981" s="8" t="s">
        <v>819</v>
      </c>
      <c r="C25981" s="19" t="n">
        <v>0.356282339860648</v>
      </c>
      <c r="D25981" s="19" t="n">
        <v>0.8125884365942327</v>
      </c>
      <c r="E25981" s="19" t="n">
        <v>0.3360735739504098</v>
      </c>
      <c r="F25981" s="19" t="n">
        <v>0.2910610448740754</v>
      </c>
      <c r="G25981" s="19" t="n">
        <v>0.4862230322807138</v>
      </c>
    </row>
    <row r="25982">
      <c r="B25982" s="8" t="s">
        <v>820</v>
      </c>
      <c r="C25982" s="15" t="n">
        <v>0.274185931819505</v>
      </c>
      <c r="D25982" s="15" t="n">
        <v>0.8931328733432112</v>
      </c>
      <c r="E25982" s="15" t="n">
        <v>0.29449119821852626</v>
      </c>
      <c r="F25982" s="15" t="n">
        <v>0.3846159155294581</v>
      </c>
      <c r="G25982" s="15" t="n">
        <v>0.49189173567334005</v>
      </c>
    </row>
    <row r="25983">
      <c r="B25983" s="8" t="s">
        <v>821</v>
      </c>
      <c r="C25983" s="19" t="n">
        <v>0.3181298078842459</v>
      </c>
      <c r="D25983" s="19" t="n">
        <v>0.8028952195552141</v>
      </c>
      <c r="E25983" s="19" t="n">
        <v>0.316758971406131</v>
      </c>
      <c r="F25983" s="19" t="n">
        <v>0.3688686892507315</v>
      </c>
      <c r="G25983" s="19" t="n">
        <v>0.45219620646640263</v>
      </c>
    </row>
    <row r="25984">
      <c r="B25984" s="8" t="s">
        <v>822</v>
      </c>
      <c r="C25984" s="15" t="n">
        <v>0.38488138788894277</v>
      </c>
      <c r="D25984" s="15" t="n">
        <v>0.8222241375609783</v>
      </c>
      <c r="E25984" s="15" t="n">
        <v>0.3845538811960734</v>
      </c>
      <c r="F25984" s="15" t="n">
        <v>0.3016138961624646</v>
      </c>
      <c r="G25984" s="15" t="n">
        <v>0.4462258045961801</v>
      </c>
    </row>
    <row r="25985">
      <c r="B25985" s="8" t="s">
        <v>823</v>
      </c>
      <c r="C25985" s="19" t="n">
        <v>0.38485569796153957</v>
      </c>
      <c r="D25985" s="19" t="n">
        <v>0.6661191232139096</v>
      </c>
      <c r="E25985" s="19" t="n">
        <v>0.46143421532194917</v>
      </c>
      <c r="F25985" s="19" t="n">
        <v>0.2859401983277024</v>
      </c>
      <c r="G25985" s="19" t="n">
        <v>0.5075232288328752</v>
      </c>
    </row>
    <row r="25986">
      <c r="B25986" s="8" t="s">
        <v>824</v>
      </c>
      <c r="C25986" s="15" t="n">
        <v>0.40092378655965233</v>
      </c>
      <c r="D25986" s="15" t="n">
        <v>0.6152514239233073</v>
      </c>
      <c r="E25986" s="15" t="n">
        <v>0.5143318896048996</v>
      </c>
      <c r="F25986" s="15" t="n">
        <v>0.32524395447080684</v>
      </c>
      <c r="G25986" s="15" t="n">
        <v>0.4511353787144723</v>
      </c>
    </row>
    <row r="25987">
      <c r="B25987" s="8" t="s">
        <v>825</v>
      </c>
      <c r="C25987" s="19" t="n">
        <v>0.3707186197082907</v>
      </c>
      <c r="D25987" s="19" t="n">
        <v>0.6807318387913164</v>
      </c>
      <c r="E25987" s="19" t="n">
        <v>0.4225010851093046</v>
      </c>
      <c r="F25987" s="19" t="n">
        <v>0.33689270852391423</v>
      </c>
      <c r="G25987" s="19" t="n">
        <v>0.40543768241454886</v>
      </c>
    </row>
    <row r="25988">
      <c r="B25988" s="8" t="s">
        <v>826</v>
      </c>
      <c r="C25988" s="15" t="n">
        <v>0.32706693125555153</v>
      </c>
      <c r="D25988" s="15" t="n">
        <v>0.9030002300038997</v>
      </c>
      <c r="E25988" s="15" t="n">
        <v>0.3049781317494593</v>
      </c>
      <c r="F25988" s="15" t="n">
        <v>0.363455150635968</v>
      </c>
      <c r="G25988" s="15" t="n">
        <v>0.4808607094255979</v>
      </c>
    </row>
    <row r="25989">
      <c r="B25989" s="8" t="s">
        <v>827</v>
      </c>
      <c r="C25989" s="19" t="n">
        <v>0.38139515711402255</v>
      </c>
      <c r="D25989" s="19" t="n">
        <v>0.5969656376387904</v>
      </c>
      <c r="E25989" s="19" t="n">
        <v>0.47889997269590123</v>
      </c>
      <c r="F25989" s="19" t="n">
        <v>0.3034367912946907</v>
      </c>
      <c r="G25989" s="19" t="n">
        <v>0.436604289419867</v>
      </c>
    </row>
    <row r="25990">
      <c r="B25990" s="8" t="s">
        <v>828</v>
      </c>
      <c r="C25990" s="15" t="n">
        <v>0.3774281782285983</v>
      </c>
      <c r="D25990" s="15" t="n">
        <v>0.7741257192358422</v>
      </c>
      <c r="E25990" s="15" t="n">
        <v>0.3975007697494143</v>
      </c>
      <c r="F25990" s="15" t="n">
        <v>0.32544080568178146</v>
      </c>
      <c r="G25990" s="15" t="n">
        <v>0.44515095417954337</v>
      </c>
    </row>
    <row r="25991">
      <c r="B25991" s="8" t="s">
        <v>829</v>
      </c>
      <c r="C25991" s="19" t="n">
        <v>0.4070479776189354</v>
      </c>
      <c r="D25991" s="19" t="n">
        <v>0.7279142878773609</v>
      </c>
      <c r="E25991" s="19" t="n">
        <v>0.418650594458114</v>
      </c>
      <c r="F25991" s="19" t="n">
        <v>0.3043001417698703</v>
      </c>
      <c r="G25991" s="19" t="n">
        <v>0.44139595841937823</v>
      </c>
    </row>
    <row r="25992">
      <c r="B25992" s="8" t="s">
        <v>830</v>
      </c>
      <c r="C25992" s="15" t="n">
        <v>0.3926888543405419</v>
      </c>
      <c r="D25992" s="15" t="n">
        <v>0.5670147251707444</v>
      </c>
      <c r="E25992" s="15" t="n">
        <v>0.5181022352866052</v>
      </c>
      <c r="F25992" s="15" t="n">
        <v>0.21975309803017173</v>
      </c>
      <c r="G25992" s="15" t="n">
        <v>0.5342792373537786</v>
      </c>
    </row>
    <row r="25993">
      <c r="B25993" s="8" t="s">
        <v>831</v>
      </c>
      <c r="C25993" s="19" t="n">
        <v>0.39920816869302955</v>
      </c>
      <c r="D25993" s="19" t="n">
        <v>0.6434255580668106</v>
      </c>
      <c r="E25993" s="19" t="n">
        <v>0.46198553744706494</v>
      </c>
      <c r="F25993" s="19" t="n">
        <v>0.32445585733710564</v>
      </c>
      <c r="G25993" s="19" t="n">
        <v>0.4564778047245921</v>
      </c>
    </row>
    <row r="25994">
      <c r="B25994" s="8" t="s">
        <v>832</v>
      </c>
      <c r="C25994" s="15" t="n">
        <v>0.3692993032484133</v>
      </c>
      <c r="D25994" s="15" t="n">
        <v>0.8490782522730105</v>
      </c>
      <c r="E25994" s="15" t="n">
        <v>0.32774730104273375</v>
      </c>
      <c r="F25994" s="15" t="n">
        <v>0.32099453766549857</v>
      </c>
      <c r="G25994" s="15" t="n">
        <v>0.46391386671906953</v>
      </c>
    </row>
    <row r="25995">
      <c r="B25995" s="8" t="s">
        <v>833</v>
      </c>
      <c r="C25995" s="19" t="n">
        <v>0.36027699991491136</v>
      </c>
      <c r="D25995" s="19" t="n">
        <v>0.8141069622562246</v>
      </c>
      <c r="E25995" s="19" t="n">
        <v>0.3433052753639747</v>
      </c>
      <c r="F25995" s="19" t="n">
        <v>0.31669883256963854</v>
      </c>
      <c r="G25995" s="19" t="n">
        <v>0.4579701518150856</v>
      </c>
    </row>
    <row r="25996">
      <c r="B25996" s="8" t="s">
        <v>834</v>
      </c>
      <c r="C25996" s="15" t="n">
        <v>0.40092826980207324</v>
      </c>
      <c r="D25996" s="15" t="n">
        <v>0.8022925365638077</v>
      </c>
      <c r="E25996" s="15" t="n">
        <v>0.38224573310558846</v>
      </c>
      <c r="F25996" s="15" t="n">
        <v>0.3135018091438381</v>
      </c>
      <c r="G25996" s="15" t="n">
        <v>0.41405277487929226</v>
      </c>
    </row>
    <row r="25997">
      <c r="B25997" s="8" t="s">
        <v>835</v>
      </c>
      <c r="C25997" s="19" t="n">
        <v>0.38610394881402843</v>
      </c>
      <c r="D25997" s="19" t="n">
        <v>0.7479350552958717</v>
      </c>
      <c r="E25997" s="19" t="n">
        <v>0.36055356689132123</v>
      </c>
      <c r="F25997" s="19" t="n">
        <v>0.24346532181276673</v>
      </c>
      <c r="G25997" s="19" t="n">
        <v>0.5463570703578091</v>
      </c>
    </row>
    <row r="25998">
      <c r="B25998" s="8" t="s">
        <v>836</v>
      </c>
      <c r="C25998" s="15" t="n">
        <v>0.34841841301078375</v>
      </c>
      <c r="D25998" s="15" t="n">
        <v>0.5679108683027456</v>
      </c>
      <c r="E25998" s="15" t="n">
        <v>0.5718769580179113</v>
      </c>
      <c r="F25998" s="15" t="n">
        <v>0.42324837310251395</v>
      </c>
      <c r="G25998" s="15" t="n">
        <v>0.42521977349824003</v>
      </c>
    </row>
    <row r="25999">
      <c r="B25999" s="8" t="s">
        <v>837</v>
      </c>
      <c r="C25999" s="19" t="n">
        <v>0.25546917583825135</v>
      </c>
      <c r="D25999" s="19" t="n">
        <v>0.7908268998355334</v>
      </c>
      <c r="E25999" s="19" t="n">
        <v>0.35364866891707675</v>
      </c>
      <c r="F25999" s="19" t="n">
        <v>0.3664367075590942</v>
      </c>
      <c r="G25999" s="19" t="n">
        <v>0.5271527455774877</v>
      </c>
    </row>
    <row r="26000">
      <c r="B26000" s="8" t="s">
        <v>838</v>
      </c>
      <c r="C26000" s="15" t="n">
        <v>0.3170310211275845</v>
      </c>
      <c r="D26000" s="15" t="n">
        <v>0.8168747126651187</v>
      </c>
      <c r="E26000" s="15" t="n">
        <v>0.28966595921939864</v>
      </c>
      <c r="F26000" s="15" t="n">
        <v>0.3419772148630507</v>
      </c>
      <c r="G26000" s="15" t="n">
        <v>0.4431472174282489</v>
      </c>
    </row>
    <row r="26001">
      <c r="B26001" s="8" t="s">
        <v>839</v>
      </c>
      <c r="C26001" s="19" t="n">
        <v>0.40075967823114056</v>
      </c>
      <c r="D26001" s="19" t="n">
        <v>0.6467049764629068</v>
      </c>
      <c r="E26001" s="19" t="n">
        <v>0.43758292410136723</v>
      </c>
      <c r="F26001" s="19" t="n">
        <v>0.26323795205594763</v>
      </c>
      <c r="G26001" s="19" t="n">
        <v>0.457815205600803</v>
      </c>
    </row>
    <row r="26002">
      <c r="B26002" s="8" t="s">
        <v>840</v>
      </c>
      <c r="C26002" s="15" t="n">
        <v>0.4086054879789568</v>
      </c>
      <c r="D26002" s="15" t="n">
        <v>0.5560980730570031</v>
      </c>
      <c r="E26002" s="15" t="n">
        <v>0.47799184468880074</v>
      </c>
      <c r="F26002" s="15" t="n">
        <v>0.2781355602312769</v>
      </c>
      <c r="G26002" s="15" t="n">
        <v>0.5116925393610514</v>
      </c>
    </row>
    <row r="26003">
      <c r="B26003" s="8" t="s">
        <v>841</v>
      </c>
      <c r="C26003" s="19" t="n">
        <v>0.38273977529741593</v>
      </c>
      <c r="D26003" s="19" t="n">
        <v>0.7654949148539844</v>
      </c>
      <c r="E26003" s="19" t="n">
        <v>0.4426363628477045</v>
      </c>
      <c r="F26003" s="19" t="n">
        <v>0.32833218336635017</v>
      </c>
      <c r="G26003" s="19" t="n">
        <v>0.45011909534555317</v>
      </c>
    </row>
    <row r="26004">
      <c r="B26004" s="8" t="s">
        <v>842</v>
      </c>
      <c r="C26004" s="15" t="n">
        <v>0.36293276862016866</v>
      </c>
      <c r="D26004" s="15" t="n">
        <v>0.8661952120770391</v>
      </c>
      <c r="E26004" s="15" t="n">
        <v>0.2628080457064861</v>
      </c>
      <c r="F26004" s="15" t="n">
        <v>0.2615732749783868</v>
      </c>
      <c r="G26004" s="15" t="n">
        <v>0.531268308014079</v>
      </c>
    </row>
    <row r="26005">
      <c r="B26005" s="8" t="s">
        <v>843</v>
      </c>
      <c r="C26005" s="19" t="n">
        <v>0.34007758256985926</v>
      </c>
      <c r="D26005" s="19" t="n">
        <v>0.656072809464601</v>
      </c>
      <c r="E26005" s="19" t="n">
        <v>0.43949767356256475</v>
      </c>
      <c r="F26005" s="19" t="n">
        <v>0.35374462924625966</v>
      </c>
      <c r="G26005" s="19" t="n">
        <v>0.4725169280138064</v>
      </c>
    </row>
    <row r="26006">
      <c r="B26006" s="8" t="s">
        <v>844</v>
      </c>
      <c r="C26006" s="15" t="n">
        <v>0.378215907501144</v>
      </c>
      <c r="D26006" s="15" t="n">
        <v>0.6144071717200789</v>
      </c>
      <c r="E26006" s="15" t="n">
        <v>0.4916636264691907</v>
      </c>
      <c r="F26006" s="15" t="n">
        <v>0.30537002080699</v>
      </c>
      <c r="G26006" s="15" t="n">
        <v>0.4990500414742753</v>
      </c>
    </row>
    <row r="26007">
      <c r="B26007" s="8" t="s">
        <v>845</v>
      </c>
      <c r="C26007" s="19" t="n">
        <v>0.3649520989912327</v>
      </c>
      <c r="D26007" s="19" t="n">
        <v>0.6835888330220264</v>
      </c>
      <c r="E26007" s="19" t="n">
        <v>0.40562289952654557</v>
      </c>
      <c r="F26007" s="19" t="n">
        <v>0.3018435179947868</v>
      </c>
      <c r="G26007" s="19" t="n">
        <v>0.4712859403656481</v>
      </c>
    </row>
    <row r="26008">
      <c r="B26008" s="8" t="s">
        <v>846</v>
      </c>
      <c r="C26008" s="15" t="n">
        <v>0.4243962579610506</v>
      </c>
      <c r="D26008" s="15" t="n">
        <v>0.618674044226767</v>
      </c>
      <c r="E26008" s="15" t="n">
        <v>0.5106208313992988</v>
      </c>
      <c r="F26008" s="15" t="n">
        <v>0.29480606876620047</v>
      </c>
      <c r="G26008" s="15" t="n">
        <v>0.43839524686576375</v>
      </c>
    </row>
    <row r="26009">
      <c r="B26009" s="8" t="s">
        <v>847</v>
      </c>
      <c r="C26009" s="19" t="n">
        <v>0.4222954956418163</v>
      </c>
      <c r="D26009" s="19" t="n">
        <v>0.6911113755423977</v>
      </c>
      <c r="E26009" s="19" t="n">
        <v>0.42730674213273073</v>
      </c>
      <c r="F26009" s="19" t="n">
        <v>0.2378962895114078</v>
      </c>
      <c r="G26009" s="19" t="n">
        <v>0.4773706350948415</v>
      </c>
    </row>
    <row r="26010">
      <c r="B26010" s="8" t="s">
        <v>848</v>
      </c>
      <c r="C26010" s="15" t="n">
        <v>0.32833728484746477</v>
      </c>
      <c r="D26010" s="15" t="n">
        <v>0.7589215438518282</v>
      </c>
      <c r="E26010" s="15" t="n">
        <v>0.43455694447392046</v>
      </c>
      <c r="F26010" s="15" t="n">
        <v>0.3798162464095662</v>
      </c>
      <c r="G26010" s="15" t="n">
        <v>0.4160119018486275</v>
      </c>
    </row>
    <row r="26011">
      <c r="B26011" s="8" t="s">
        <v>849</v>
      </c>
      <c r="C26011" s="19" t="n">
        <v>0.37372052240441633</v>
      </c>
      <c r="D26011" s="19" t="n">
        <v>0.6503315868041161</v>
      </c>
      <c r="E26011" s="19" t="n">
        <v>0.4700473047471569</v>
      </c>
      <c r="F26011" s="19" t="n">
        <v>0.28872800273991484</v>
      </c>
      <c r="G26011" s="19" t="n">
        <v>0.5012613102117369</v>
      </c>
    </row>
    <row r="26012">
      <c r="B26012" s="8" t="s">
        <v>850</v>
      </c>
      <c r="C26012" s="15" t="n">
        <v>0.3964648151599139</v>
      </c>
      <c r="D26012" s="15" t="n">
        <v>0.7034341082220272</v>
      </c>
      <c r="E26012" s="15" t="n">
        <v>0.47660821105431134</v>
      </c>
      <c r="F26012" s="15" t="n">
        <v>0.3228691816286744</v>
      </c>
      <c r="G26012" s="15" t="n">
        <v>0.5059032886831447</v>
      </c>
    </row>
    <row r="26013">
      <c r="B26013" s="8" t="s">
        <v>851</v>
      </c>
      <c r="C26013" s="19" t="n">
        <v>0.3718919785001698</v>
      </c>
      <c r="D26013" s="19" t="n">
        <v>0.714269758012773</v>
      </c>
      <c r="E26013" s="19" t="n">
        <v>0.3842904615152971</v>
      </c>
      <c r="F26013" s="19" t="n">
        <v>0.29928017059262124</v>
      </c>
      <c r="G26013" s="19" t="n">
        <v>0.47189956930358534</v>
      </c>
    </row>
    <row r="26014">
      <c r="B26014" s="8" t="s">
        <v>852</v>
      </c>
      <c r="C26014" s="15" t="n">
        <v>0.32901391426123916</v>
      </c>
      <c r="D26014" s="15" t="n">
        <v>0.6496440769964039</v>
      </c>
      <c r="E26014" s="15" t="n">
        <v>0.44020481641180725</v>
      </c>
      <c r="F26014" s="15" t="n">
        <v>0.35071758035916273</v>
      </c>
      <c r="G26014" s="15" t="n">
        <v>0.5414055216680435</v>
      </c>
    </row>
    <row r="26015">
      <c r="B26015" s="8" t="s">
        <v>853</v>
      </c>
      <c r="C26015" s="19" t="n">
        <v>0.3301748352821941</v>
      </c>
      <c r="D26015" s="19" t="n">
        <v>0.6556993695330889</v>
      </c>
      <c r="E26015" s="19" t="n">
        <v>0.4766453545938676</v>
      </c>
      <c r="F26015" s="19" t="n">
        <v>0.37726417522374744</v>
      </c>
      <c r="G26015" s="19" t="n">
        <v>0.4601674772991975</v>
      </c>
    </row>
    <row r="26016">
      <c r="B26016" s="8" t="s">
        <v>854</v>
      </c>
      <c r="C26016" s="15" t="n">
        <v>0.3943590264024851</v>
      </c>
      <c r="D26016" s="15" t="n">
        <v>0.6766014891791423</v>
      </c>
      <c r="E26016" s="15" t="n">
        <v>0.3997240796769072</v>
      </c>
      <c r="F26016" s="15" t="n">
        <v>0.32322032034892484</v>
      </c>
      <c r="G26016" s="15" t="n">
        <v>0.4344385432525784</v>
      </c>
    </row>
    <row r="26017">
      <c r="B26017" s="8" t="s">
        <v>855</v>
      </c>
      <c r="C26017" s="19" t="n">
        <v>0.35521410053615116</v>
      </c>
      <c r="D26017" s="19" t="n">
        <v>0.7128700522253749</v>
      </c>
      <c r="E26017" s="19" t="n">
        <v>0.4063766943316767</v>
      </c>
      <c r="F26017" s="19" t="n">
        <v>0.3046276826011318</v>
      </c>
      <c r="G26017" s="19" t="n">
        <v>0.5049408667675755</v>
      </c>
    </row>
    <row r="26018">
      <c r="B26018" s="8" t="s">
        <v>856</v>
      </c>
      <c r="C26018" s="15" t="n">
        <v>0.33208568258192084</v>
      </c>
      <c r="D26018" s="15" t="n">
        <v>0.9064860721083247</v>
      </c>
      <c r="E26018" s="15" t="n">
        <v>0.25095762649643477</v>
      </c>
      <c r="F26018" s="15" t="n">
        <v>0.3190884430046576</v>
      </c>
      <c r="G26018" s="15" t="n">
        <v>0.46836701360724625</v>
      </c>
    </row>
    <row r="26019">
      <c r="B26019" s="8" t="s">
        <v>857</v>
      </c>
      <c r="C26019" s="19" t="n">
        <v>0.40989564345457397</v>
      </c>
      <c r="D26019" s="19" t="n">
        <v>0.6587540041656096</v>
      </c>
      <c r="E26019" s="19" t="n">
        <v>0.4991870401760899</v>
      </c>
      <c r="F26019" s="19" t="n">
        <v>0.3100977818568534</v>
      </c>
      <c r="G26019" s="19" t="n">
        <v>0.4138377380719546</v>
      </c>
    </row>
    <row r="26020">
      <c r="B26020" s="8" t="s">
        <v>858</v>
      </c>
      <c r="C26020" s="15" t="n">
        <v>0.2858547547843282</v>
      </c>
      <c r="D26020" s="15" t="n">
        <v>0.9690506857158896</v>
      </c>
      <c r="E26020" s="15" t="n">
        <v>0.16180553859684693</v>
      </c>
      <c r="F26020" s="15" t="n">
        <v>0.3621699107784597</v>
      </c>
      <c r="G26020" s="15" t="n">
        <v>0.5131604530227332</v>
      </c>
    </row>
    <row r="26021">
      <c r="B26021" s="8" t="s">
        <v>859</v>
      </c>
      <c r="C26021" s="19" t="n">
        <v>0.37224272126021263</v>
      </c>
      <c r="D26021" s="19" t="n">
        <v>0.7134556645205935</v>
      </c>
      <c r="E26021" s="19" t="n">
        <v>0.39093451074223856</v>
      </c>
      <c r="F26021" s="19" t="n">
        <v>0.323315042328074</v>
      </c>
      <c r="G26021" s="19" t="n">
        <v>0.454254271735012</v>
      </c>
    </row>
    <row r="26022">
      <c r="B26022" s="8" t="s">
        <v>860</v>
      </c>
      <c r="C26022" s="15" t="n">
        <v>0.3661771641175534</v>
      </c>
      <c r="D26022" s="15" t="n">
        <v>0.7615292989564096</v>
      </c>
      <c r="E26022" s="15" t="n">
        <v>0.3737931330326883</v>
      </c>
      <c r="F26022" s="15" t="n">
        <v>0.2963552981488744</v>
      </c>
      <c r="G26022" s="15" t="n">
        <v>0.4982796931774992</v>
      </c>
    </row>
    <row r="26023">
      <c r="B26023" s="8" t="s">
        <v>861</v>
      </c>
      <c r="C26023" s="19" t="n">
        <v>0.36329565141810927</v>
      </c>
      <c r="D26023" s="19" t="n">
        <v>0.6629063706229695</v>
      </c>
      <c r="E26023" s="19" t="n">
        <v>0.4332844415543563</v>
      </c>
      <c r="F26023" s="19" t="n">
        <v>0.27020261456049405</v>
      </c>
      <c r="G26023" s="19" t="n">
        <v>0.4949122151464105</v>
      </c>
    </row>
    <row r="26024">
      <c r="B26024" s="8" t="s">
        <v>862</v>
      </c>
      <c r="C26024" s="15" t="n">
        <v>0.3568395972683156</v>
      </c>
      <c r="D26024" s="15" t="n">
        <v>0.7325288641142369</v>
      </c>
      <c r="E26024" s="15" t="n">
        <v>0.3623635248257793</v>
      </c>
      <c r="F26024" s="15" t="n">
        <v>0.2785547103870785</v>
      </c>
      <c r="G26024" s="15" t="n">
        <v>0.5074536750960812</v>
      </c>
    </row>
    <row r="26025">
      <c r="B26025" s="8" t="s">
        <v>863</v>
      </c>
      <c r="C26025" s="19" t="n">
        <v>0.3851060559742021</v>
      </c>
      <c r="D26025" s="19" t="n">
        <v>0.8782183718667889</v>
      </c>
      <c r="E26025" s="19" t="n">
        <v>0.28924185515261946</v>
      </c>
      <c r="F26025" s="19" t="n">
        <v>0.30355407209612056</v>
      </c>
      <c r="G26025" s="19" t="n">
        <v>0.4911090152862551</v>
      </c>
    </row>
    <row r="26026">
      <c r="B26026" s="8" t="s">
        <v>864</v>
      </c>
      <c r="C26026" s="15" t="n">
        <v>0.37035259401674214</v>
      </c>
      <c r="D26026" s="15" t="n">
        <v>0.6622801834129949</v>
      </c>
      <c r="E26026" s="15" t="n">
        <v>0.46223854450060603</v>
      </c>
      <c r="F26026" s="15" t="n">
        <v>0.2977750010066386</v>
      </c>
      <c r="G26026" s="15" t="n">
        <v>0.5718725981144592</v>
      </c>
    </row>
    <row r="26027">
      <c r="B26027" s="8" t="s">
        <v>865</v>
      </c>
      <c r="C26027" s="19" t="n">
        <v>0.33231055644241236</v>
      </c>
      <c r="D26027" s="19" t="n">
        <v>0.8456039698758414</v>
      </c>
      <c r="E26027" s="19" t="n">
        <v>0.28559630111671225</v>
      </c>
      <c r="F26027" s="19" t="n">
        <v>0.34631003491420487</v>
      </c>
      <c r="G26027" s="19" t="n">
        <v>0.47227194582404364</v>
      </c>
    </row>
    <row r="26028">
      <c r="B26028" s="8" t="s">
        <v>866</v>
      </c>
      <c r="C26028" s="15" t="n">
        <v>0.40071654925353173</v>
      </c>
      <c r="D26028" s="15" t="n">
        <v>0.6978267207652928</v>
      </c>
      <c r="E26028" s="15" t="n">
        <v>0.4652509296927862</v>
      </c>
      <c r="F26028" s="15" t="n">
        <v>0.25297742776892</v>
      </c>
      <c r="G26028" s="15" t="n">
        <v>0.49215795605910007</v>
      </c>
    </row>
    <row r="26029">
      <c r="B26029" s="8" t="s">
        <v>867</v>
      </c>
      <c r="C26029" s="19" t="n">
        <v>0.3631098885424642</v>
      </c>
      <c r="D26029" s="19" t="n">
        <v>0.6702942426343556</v>
      </c>
      <c r="E26029" s="19" t="n">
        <v>0.48923384459778263</v>
      </c>
      <c r="F26029" s="19" t="n">
        <v>0.36887462976887453</v>
      </c>
      <c r="G26029" s="19" t="n">
        <v>0.4310732629144577</v>
      </c>
    </row>
    <row r="26030">
      <c r="B26030" s="8" t="s">
        <v>868</v>
      </c>
      <c r="C26030" s="15" t="n">
        <v>0.2739999941474171</v>
      </c>
      <c r="D26030" s="15" t="n">
        <v>0.8814825504598885</v>
      </c>
      <c r="E26030" s="15" t="n">
        <v>0.288479694298433</v>
      </c>
      <c r="F26030" s="15" t="n">
        <v>0.3534017325071501</v>
      </c>
      <c r="G26030" s="15" t="n">
        <v>0.5427510719144896</v>
      </c>
    </row>
    <row r="26031">
      <c r="B26031" s="8" t="s">
        <v>869</v>
      </c>
      <c r="C26031" s="19" t="n">
        <v>0.27363534924663857</v>
      </c>
      <c r="D26031" s="19" t="n">
        <v>0.762609192831256</v>
      </c>
      <c r="E26031" s="19" t="n">
        <v>0.4212127163255136</v>
      </c>
      <c r="F26031" s="19" t="n">
        <v>0.44042802446953305</v>
      </c>
      <c r="G26031" s="19" t="n">
        <v>0.4563096512952002</v>
      </c>
    </row>
    <row r="26032">
      <c r="B26032" s="8" t="s">
        <v>870</v>
      </c>
      <c r="C26032" s="15" t="n">
        <v>0.3873408878947234</v>
      </c>
      <c r="D26032" s="15" t="n">
        <v>0.6618870491003186</v>
      </c>
      <c r="E26032" s="15" t="n">
        <v>0.477931783854426</v>
      </c>
      <c r="F26032" s="15" t="n">
        <v>0.31736475561413485</v>
      </c>
      <c r="G26032" s="15" t="n">
        <v>0.4313047555823404</v>
      </c>
    </row>
    <row r="26033">
      <c r="B26033" s="8" t="s">
        <v>871</v>
      </c>
      <c r="C26033" s="19" t="n">
        <v>0.3924510860998464</v>
      </c>
      <c r="D26033" s="19" t="n">
        <v>0.9665687309473353</v>
      </c>
      <c r="E26033" s="19" t="n">
        <v>0.26873913907803065</v>
      </c>
      <c r="F26033" s="19" t="n">
        <v>0.24713601764938972</v>
      </c>
      <c r="G26033" s="19" t="n">
        <v>0.5258063221445937</v>
      </c>
    </row>
    <row r="26034">
      <c r="B26034" s="8" t="s">
        <v>872</v>
      </c>
      <c r="C26034" s="15" t="n">
        <v>0.40451906110492236</v>
      </c>
      <c r="D26034" s="15" t="n">
        <v>0.8258813089883594</v>
      </c>
      <c r="E26034" s="15" t="n">
        <v>0.3722652635751184</v>
      </c>
      <c r="F26034" s="15" t="n">
        <v>0.2956880481509898</v>
      </c>
      <c r="G26034" s="15" t="n">
        <v>0.4347433377033009</v>
      </c>
    </row>
    <row r="26035">
      <c r="B26035" s="8" t="s">
        <v>873</v>
      </c>
      <c r="C26035" s="19" t="n">
        <v>0.37939922009075105</v>
      </c>
      <c r="D26035" s="19" t="n">
        <v>0.7031610988323033</v>
      </c>
      <c r="E26035" s="19" t="n">
        <v>0.4399691895770755</v>
      </c>
      <c r="F26035" s="19" t="n">
        <v>0.31588210941066863</v>
      </c>
      <c r="G26035" s="19" t="n">
        <v>0.44453524387768606</v>
      </c>
    </row>
    <row r="26036">
      <c r="B26036" s="8" t="s">
        <v>874</v>
      </c>
      <c r="C26036" s="15" t="n">
        <v>0.3849812472015782</v>
      </c>
      <c r="D26036" s="15" t="n">
        <v>0.6311425670718082</v>
      </c>
      <c r="E26036" s="15" t="n">
        <v>0.5164681601539428</v>
      </c>
      <c r="F26036" s="15" t="n">
        <v>0.30995481416641</v>
      </c>
      <c r="G26036" s="15" t="n">
        <v>0.46272673442535495</v>
      </c>
    </row>
    <row r="26037">
      <c r="B26037" s="8" t="s">
        <v>875</v>
      </c>
      <c r="C26037" s="19" t="n">
        <v>0.39929721056945616</v>
      </c>
      <c r="D26037" s="19" t="n">
        <v>0.6580461425631017</v>
      </c>
      <c r="E26037" s="19" t="n">
        <v>0.4644478540483057</v>
      </c>
      <c r="F26037" s="19" t="n">
        <v>0.2161618478049041</v>
      </c>
      <c r="G26037" s="19" t="n">
        <v>0.5684270312180202</v>
      </c>
    </row>
    <row r="26038">
      <c r="B26038" s="8" t="s">
        <v>876</v>
      </c>
      <c r="C26038" s="15" t="n">
        <v>0.31741226242864484</v>
      </c>
      <c r="D26038" s="15" t="n">
        <v>0.9832441558022763</v>
      </c>
      <c r="E26038" s="15" t="n">
        <v>-0.2511618082307775</v>
      </c>
      <c r="F26038" s="15" t="n">
        <v>0.3366651114674254</v>
      </c>
      <c r="G26038" s="15" t="n">
        <v>0.5007090666525543</v>
      </c>
    </row>
    <row r="26039">
      <c r="B26039" s="8" t="s">
        <v>877</v>
      </c>
      <c r="C26039" s="19" t="n">
        <v>0.37888327896877544</v>
      </c>
      <c r="D26039" s="19" t="n">
        <v>0.9501130352012909</v>
      </c>
      <c r="E26039" s="19" t="n">
        <v>0.22778745547656576</v>
      </c>
      <c r="F26039" s="19" t="n">
        <v>0.30359120391134337</v>
      </c>
      <c r="G26039" s="19" t="n">
        <v>0.4340935663065493</v>
      </c>
    </row>
    <row r="26040">
      <c r="B26040" s="8" t="s">
        <v>878</v>
      </c>
      <c r="C26040" s="15" t="n">
        <v>0.46141592512749596</v>
      </c>
      <c r="D26040" s="15" t="n">
        <v>0.685808050985878</v>
      </c>
      <c r="E26040" s="15" t="n">
        <v>0.4483621037489728</v>
      </c>
      <c r="F26040" s="15" t="n">
        <v>0.17110073826660832</v>
      </c>
      <c r="G26040" s="15" t="n">
        <v>0.4919501256468787</v>
      </c>
    </row>
    <row r="26041">
      <c r="B26041" s="8" t="s">
        <v>879</v>
      </c>
      <c r="C26041" s="19" t="n">
        <v>0.3319006607176277</v>
      </c>
      <c r="D26041" s="19" t="n">
        <v>0.7796261356645373</v>
      </c>
      <c r="E26041" s="19" t="n">
        <v>0.3599828139095131</v>
      </c>
      <c r="F26041" s="19" t="n">
        <v>0.3226413167465203</v>
      </c>
      <c r="G26041" s="19" t="n">
        <v>0.4885005296760648</v>
      </c>
    </row>
    <row r="26042">
      <c r="B26042" s="8" t="s">
        <v>880</v>
      </c>
      <c r="C26042" s="15" t="n">
        <v>0.2985881784581647</v>
      </c>
      <c r="D26042" s="15" t="n">
        <v>0.7323804284157289</v>
      </c>
      <c r="E26042" s="15" t="n">
        <v>0.4042097526784163</v>
      </c>
      <c r="F26042" s="15" t="n">
        <v>0.3372408521470262</v>
      </c>
      <c r="G26042" s="15" t="n">
        <v>0.5556050114732491</v>
      </c>
    </row>
    <row r="26043">
      <c r="B26043" s="8" t="s">
        <v>881</v>
      </c>
      <c r="C26043" s="19" t="n">
        <v>0.32871210492629027</v>
      </c>
      <c r="D26043" s="19" t="n">
        <v>0.6755936381585752</v>
      </c>
      <c r="E26043" s="19" t="n">
        <v>0.4352781419224961</v>
      </c>
      <c r="F26043" s="19" t="n">
        <v>0.35804455939003454</v>
      </c>
      <c r="G26043" s="19" t="n">
        <v>0.43950514260706447</v>
      </c>
    </row>
    <row r="26044">
      <c r="B26044" s="8" t="s">
        <v>882</v>
      </c>
      <c r="C26044" s="15" t="n">
        <v>0.4164941592123966</v>
      </c>
      <c r="D26044" s="15" t="n">
        <v>0.798955114860439</v>
      </c>
      <c r="E26044" s="15" t="n">
        <v>0.36809263011999865</v>
      </c>
      <c r="F26044" s="15" t="n">
        <v>0.2639452388011778</v>
      </c>
      <c r="G26044" s="15" t="n">
        <v>0.46883091640202795</v>
      </c>
    </row>
    <row r="26045">
      <c r="B26045" s="8" t="s">
        <v>883</v>
      </c>
      <c r="C26045" s="19" t="n">
        <v>0.35029444704346524</v>
      </c>
      <c r="D26045" s="19" t="n">
        <v>0.6493443426725576</v>
      </c>
      <c r="E26045" s="19" t="n">
        <v>0.5223301972532984</v>
      </c>
      <c r="F26045" s="19" t="n">
        <v>0.3334658434347491</v>
      </c>
      <c r="G26045" s="19" t="n">
        <v>0.4762209750302</v>
      </c>
    </row>
    <row r="26046">
      <c r="B26046" s="8" t="s">
        <v>884</v>
      </c>
      <c r="C26046" s="15" t="n">
        <v>0.4172075734474067</v>
      </c>
      <c r="D26046" s="15" t="n">
        <v>0.6741974504308618</v>
      </c>
      <c r="E26046" s="15" t="n">
        <v>0.459068882816228</v>
      </c>
      <c r="F26046" s="15" t="n">
        <v>0.2943562241908132</v>
      </c>
      <c r="G26046" s="15" t="n">
        <v>0.42131725405006987</v>
      </c>
    </row>
    <row r="26047">
      <c r="B26047" s="8" t="s">
        <v>885</v>
      </c>
      <c r="C26047" s="19" t="n">
        <v>0.38002037305927316</v>
      </c>
      <c r="D26047" s="19" t="n">
        <v>0.6591282208585159</v>
      </c>
      <c r="E26047" s="19" t="n">
        <v>0.46825789811576113</v>
      </c>
      <c r="F26047" s="19" t="n">
        <v>0.3222693737248785</v>
      </c>
      <c r="G26047" s="19" t="n">
        <v>0.49472485116126536</v>
      </c>
    </row>
    <row r="26048">
      <c r="B26048" s="8" t="s">
        <v>886</v>
      </c>
      <c r="C26048" s="15" t="n">
        <v>0.35746972086739415</v>
      </c>
      <c r="D26048" s="15" t="n">
        <v>0.8300585839760097</v>
      </c>
      <c r="E26048" s="15" t="n">
        <v>0.34023852268362115</v>
      </c>
      <c r="F26048" s="15" t="n">
        <v>0.3353749017897609</v>
      </c>
      <c r="G26048" s="15" t="n">
        <v>0.46038737941871705</v>
      </c>
    </row>
    <row r="26049">
      <c r="B26049" s="8" t="s">
        <v>887</v>
      </c>
      <c r="C26049" s="19" t="n">
        <v>0.4229126622409072</v>
      </c>
      <c r="D26049" s="19" t="n">
        <v>0.9231779511015688</v>
      </c>
      <c r="E26049" s="19" t="n">
        <v>0.2903875636507316</v>
      </c>
      <c r="F26049" s="19" t="n">
        <v>0.2686085609242221</v>
      </c>
      <c r="G26049" s="19" t="n">
        <v>0.5032511034787011</v>
      </c>
    </row>
    <row r="26050">
      <c r="B26050" s="8" t="s">
        <v>888</v>
      </c>
      <c r="C26050" s="15" t="n">
        <v>0.37616766833137666</v>
      </c>
      <c r="D26050" s="15" t="n">
        <v>0.881287894247548</v>
      </c>
      <c r="E26050" s="15" t="n">
        <v>0.2931147010841365</v>
      </c>
      <c r="F26050" s="15" t="n">
        <v>0.2740553372445202</v>
      </c>
      <c r="G26050" s="15" t="n">
        <v>0.5071756262594019</v>
      </c>
    </row>
    <row r="26051">
      <c r="B26051" s="8" t="s">
        <v>889</v>
      </c>
      <c r="C26051" s="19" t="n">
        <v>0.36351028990733186</v>
      </c>
      <c r="D26051" s="19" t="n">
        <v>0.7890980807773579</v>
      </c>
      <c r="E26051" s="19" t="n">
        <v>0.3884060148278436</v>
      </c>
      <c r="F26051" s="19" t="n">
        <v>0.28838010766392447</v>
      </c>
      <c r="G26051" s="19" t="n">
        <v>0.4809245110037741</v>
      </c>
    </row>
    <row r="26052">
      <c r="B26052" s="8" t="s">
        <v>890</v>
      </c>
      <c r="C26052" s="15" t="n">
        <v>0.3795945675637594</v>
      </c>
      <c r="D26052" s="15" t="n">
        <v>0.5862625237924082</v>
      </c>
      <c r="E26052" s="15" t="n">
        <v>0.5185839133552186</v>
      </c>
      <c r="F26052" s="15" t="n">
        <v>0.3037879784770125</v>
      </c>
      <c r="G26052" s="15" t="n">
        <v>0.4639251687817433</v>
      </c>
    </row>
    <row r="26053">
      <c r="B26053" s="8" t="s">
        <v>891</v>
      </c>
      <c r="C26053" s="19" t="n">
        <v>0.3756430226012252</v>
      </c>
      <c r="D26053" s="19" t="n">
        <v>0.8323532422746928</v>
      </c>
      <c r="E26053" s="19" t="n">
        <v>0.4275549649029961</v>
      </c>
      <c r="F26053" s="19" t="n">
        <v>0.35826026732562194</v>
      </c>
      <c r="G26053" s="19" t="n">
        <v>0.46065893862757423</v>
      </c>
    </row>
    <row r="26054">
      <c r="B26054" s="8" t="s">
        <v>892</v>
      </c>
      <c r="C26054" s="15" t="n">
        <v>0.3697057507002109</v>
      </c>
      <c r="D26054" s="15" t="n">
        <v>0.5843997626491138</v>
      </c>
      <c r="E26054" s="15" t="n">
        <v>0.4850018391206138</v>
      </c>
      <c r="F26054" s="15" t="n">
        <v>0.3029545360072307</v>
      </c>
      <c r="G26054" s="15" t="n">
        <v>0.5546734083701576</v>
      </c>
    </row>
    <row r="26055">
      <c r="B26055" s="8" t="s">
        <v>893</v>
      </c>
      <c r="C26055" s="19" t="n">
        <v>0.36782995083218206</v>
      </c>
      <c r="D26055" s="19" t="n">
        <v>0.6663083479826732</v>
      </c>
      <c r="E26055" s="19" t="n">
        <v>0.43936491553482454</v>
      </c>
      <c r="F26055" s="19" t="n">
        <v>0.28468809755510066</v>
      </c>
      <c r="G26055" s="19" t="n">
        <v>0.49951989223280274</v>
      </c>
    </row>
    <row r="26056">
      <c r="B26056" s="8" t="s">
        <v>894</v>
      </c>
      <c r="C26056" s="15" t="n">
        <v>0.35455720001579644</v>
      </c>
      <c r="D26056" s="15" t="n">
        <v>0.6706816559768727</v>
      </c>
      <c r="E26056" s="15" t="n">
        <v>0.4269202423758598</v>
      </c>
      <c r="F26056" s="15" t="n">
        <v>0.25781664594451936</v>
      </c>
      <c r="G26056" s="15" t="n">
        <v>0.5041000692731318</v>
      </c>
    </row>
    <row r="26057">
      <c r="B26057" s="8" t="s">
        <v>895</v>
      </c>
      <c r="C26057" s="19" t="n">
        <v>0.39013831090187695</v>
      </c>
      <c r="D26057" s="19" t="n">
        <v>0.5740242797976489</v>
      </c>
      <c r="E26057" s="19" t="n">
        <v>0.4755240414655537</v>
      </c>
      <c r="F26057" s="19" t="n">
        <v>0.2801779315746459</v>
      </c>
      <c r="G26057" s="19" t="n">
        <v>0.4653754205034032</v>
      </c>
    </row>
    <row r="26058">
      <c r="B26058" s="8" t="s">
        <v>896</v>
      </c>
      <c r="C26058" s="15" t="n">
        <v>0.37581439611386025</v>
      </c>
      <c r="D26058" s="15" t="n">
        <v>0.6493854861450835</v>
      </c>
      <c r="E26058" s="15" t="n">
        <v>0.4399531192282803</v>
      </c>
      <c r="F26058" s="15" t="n">
        <v>0.27522507460109874</v>
      </c>
      <c r="G26058" s="15" t="n">
        <v>0.49262998029477456</v>
      </c>
    </row>
    <row r="26059">
      <c r="B26059" s="8" t="s">
        <v>897</v>
      </c>
      <c r="C26059" s="19" t="n">
        <v>0.39061357149764314</v>
      </c>
      <c r="D26059" s="19" t="n">
        <v>0.7348690114419566</v>
      </c>
      <c r="E26059" s="19" t="n">
        <v>0.40632155097535405</v>
      </c>
      <c r="F26059" s="19" t="n">
        <v>0.27331652275515816</v>
      </c>
      <c r="G26059" s="19" t="n">
        <v>0.46993576789764746</v>
      </c>
    </row>
    <row r="26060">
      <c r="B26060" s="8" t="s">
        <v>898</v>
      </c>
      <c r="C26060" s="15" t="n">
        <v>0.342306344460835</v>
      </c>
      <c r="D26060" s="15" t="n">
        <v>0.6409454610162563</v>
      </c>
      <c r="E26060" s="15" t="n">
        <v>0.44616990182037736</v>
      </c>
      <c r="F26060" s="15" t="n">
        <v>0.34920489883058364</v>
      </c>
      <c r="G26060" s="15" t="n">
        <v>0.45114134165051173</v>
      </c>
    </row>
    <row r="26061">
      <c r="B26061" s="8" t="s">
        <v>899</v>
      </c>
      <c r="C26061" s="19" t="n">
        <v>0.37672456871748583</v>
      </c>
      <c r="D26061" s="19" t="n">
        <v>0.669561439125254</v>
      </c>
      <c r="E26061" s="19" t="n">
        <v>0.42705173817555847</v>
      </c>
      <c r="F26061" s="19" t="n">
        <v>0.34760919830863074</v>
      </c>
      <c r="G26061" s="19" t="n">
        <v>0.42746511799874115</v>
      </c>
    </row>
    <row r="26062">
      <c r="B26062" s="8" t="s">
        <v>900</v>
      </c>
      <c r="C26062" s="15" t="n">
        <v>0.42529267900289364</v>
      </c>
      <c r="D26062" s="15" t="n">
        <v>0.7341871713274971</v>
      </c>
      <c r="E26062" s="15" t="n">
        <v>0.39534657172291493</v>
      </c>
      <c r="F26062" s="15" t="n">
        <v>0.27242150999521664</v>
      </c>
      <c r="G26062" s="15" t="n">
        <v>0.447956496620405</v>
      </c>
    </row>
    <row r="26063">
      <c r="B26063" s="8" t="s">
        <v>901</v>
      </c>
      <c r="C26063" s="19" t="n">
        <v>0.39437238127610863</v>
      </c>
      <c r="D26063" s="19" t="n">
        <v>0.573846751659465</v>
      </c>
      <c r="E26063" s="19" t="n">
        <v>0.4659143154982657</v>
      </c>
      <c r="F26063" s="19" t="n">
        <v>0.2800403501385613</v>
      </c>
      <c r="G26063" s="19" t="n">
        <v>0.4739610075881894</v>
      </c>
    </row>
    <row r="26064">
      <c r="B26064" s="8" t="s">
        <v>902</v>
      </c>
      <c r="C26064" s="15" t="n">
        <v>0.274305384079876</v>
      </c>
      <c r="D26064" s="15" t="n">
        <v>0.8953439023086565</v>
      </c>
      <c r="E26064" s="15" t="n">
        <v>0.31412696770162374</v>
      </c>
      <c r="F26064" s="15" t="n">
        <v>0.38073727977741406</v>
      </c>
      <c r="G26064" s="15" t="n">
        <v>0.5022439927832172</v>
      </c>
    </row>
    <row r="26065">
      <c r="B26065" s="8" t="s">
        <v>903</v>
      </c>
      <c r="C26065" s="19" t="n">
        <v>0.40311177367854484</v>
      </c>
      <c r="D26065" s="19" t="n">
        <v>0.6918430815251744</v>
      </c>
      <c r="E26065" s="19" t="n">
        <v>0.4490247871290914</v>
      </c>
      <c r="F26065" s="19" t="n">
        <v>0.28654190539462226</v>
      </c>
      <c r="G26065" s="19" t="n">
        <v>0.5461624107297935</v>
      </c>
    </row>
    <row r="26066">
      <c r="B26066" s="8" t="s">
        <v>904</v>
      </c>
      <c r="C26066" s="15" t="n">
        <v>0.3787552208394754</v>
      </c>
      <c r="D26066" s="15" t="n">
        <v>0.6403446111143547</v>
      </c>
      <c r="E26066" s="15" t="n">
        <v>0.5058170160467936</v>
      </c>
      <c r="F26066" s="15" t="n">
        <v>0.2963905445939264</v>
      </c>
      <c r="G26066" s="15" t="n">
        <v>0.47251726084106266</v>
      </c>
    </row>
    <row r="26067">
      <c r="B26067" s="8" t="s">
        <v>905</v>
      </c>
      <c r="C26067" s="19" t="n">
        <v>0.26509764838720357</v>
      </c>
      <c r="D26067" s="19" t="n">
        <v>0.9881683050390994</v>
      </c>
      <c r="E26067" s="19" t="n">
        <v>-0.14205918390781141</v>
      </c>
      <c r="F26067" s="19" t="n">
        <v>0.29927027915911203</v>
      </c>
      <c r="G26067" s="19" t="n">
        <v>0.5617894897004507</v>
      </c>
    </row>
    <row r="26068">
      <c r="B26068" s="8" t="s">
        <v>906</v>
      </c>
      <c r="C26068" s="15" t="n">
        <v>0.35673214604482323</v>
      </c>
      <c r="D26068" s="15" t="n">
        <v>0.645869089952095</v>
      </c>
      <c r="E26068" s="15" t="n">
        <v>0.4624609305996783</v>
      </c>
      <c r="F26068" s="15" t="n">
        <v>0.3208246761266496</v>
      </c>
      <c r="G26068" s="15" t="n">
        <v>0.4763284437420213</v>
      </c>
    </row>
    <row r="26069">
      <c r="B26069" s="8" t="s">
        <v>907</v>
      </c>
      <c r="C26069" s="19" t="n">
        <v>0.3864903699484126</v>
      </c>
      <c r="D26069" s="19" t="n">
        <v>0.7356263858880675</v>
      </c>
      <c r="E26069" s="19" t="n">
        <v>0.49989823369538955</v>
      </c>
      <c r="F26069" s="19" t="n">
        <v>0.34393415217397694</v>
      </c>
      <c r="G26069" s="19" t="n">
        <v>0.46666382127960115</v>
      </c>
    </row>
    <row r="26070">
      <c r="B26070" s="8" t="s">
        <v>908</v>
      </c>
      <c r="C26070" s="15" t="n">
        <v>0.42648759100329586</v>
      </c>
      <c r="D26070" s="15" t="n">
        <v>0.6175024423679721</v>
      </c>
      <c r="E26070" s="15" t="n">
        <v>0.48404962531173584</v>
      </c>
      <c r="F26070" s="15" t="n">
        <v>0.2549943400764315</v>
      </c>
      <c r="G26070" s="15" t="n">
        <v>0.4702952813065302</v>
      </c>
    </row>
    <row r="26071">
      <c r="B26071" s="8" t="s">
        <v>909</v>
      </c>
      <c r="C26071" s="19" t="n">
        <v>0.38882043211832934</v>
      </c>
      <c r="D26071" s="19" t="n">
        <v>0.6144616089325552</v>
      </c>
      <c r="E26071" s="19" t="n">
        <v>0.4780697997808209</v>
      </c>
      <c r="F26071" s="19" t="n">
        <v>0.27816254788604955</v>
      </c>
      <c r="G26071" s="19" t="n">
        <v>0.5312225897386332</v>
      </c>
    </row>
    <row r="26072">
      <c r="B26072" s="8" t="s">
        <v>910</v>
      </c>
      <c r="C26072" s="15" t="n">
        <v>0.34883485487320576</v>
      </c>
      <c r="D26072" s="15" t="n">
        <v>0.6765341078916429</v>
      </c>
      <c r="E26072" s="15" t="n">
        <v>0.4492169621489065</v>
      </c>
      <c r="F26072" s="15" t="n">
        <v>0.3056150120418623</v>
      </c>
      <c r="G26072" s="15" t="n">
        <v>0.4938191740141864</v>
      </c>
    </row>
    <row r="26073">
      <c r="B26073" s="8" t="s">
        <v>911</v>
      </c>
      <c r="C26073" s="19" t="n">
        <v>0.35665990165659256</v>
      </c>
      <c r="D26073" s="19" t="n">
        <v>0.7763069344201976</v>
      </c>
      <c r="E26073" s="19" t="n">
        <v>0.378125891053151</v>
      </c>
      <c r="F26073" s="19" t="n">
        <v>0.2407155033565119</v>
      </c>
      <c r="G26073" s="19" t="n">
        <v>0.5513007425542834</v>
      </c>
    </row>
    <row r="26074">
      <c r="B26074" s="8" t="s">
        <v>912</v>
      </c>
      <c r="C26074" s="15" t="n">
        <v>0.3486975053784383</v>
      </c>
      <c r="D26074" s="15" t="n">
        <v>0.9144725777874606</v>
      </c>
      <c r="E26074" s="15" t="n">
        <v>0.33647968910298526</v>
      </c>
      <c r="F26074" s="15" t="n">
        <v>0.36527383898494975</v>
      </c>
      <c r="G26074" s="15" t="n">
        <v>0.47902770199061623</v>
      </c>
    </row>
    <row r="26075">
      <c r="B26075" s="8" t="s">
        <v>913</v>
      </c>
      <c r="C26075" s="19" t="n">
        <v>0.3908780996845735</v>
      </c>
      <c r="D26075" s="19" t="n">
        <v>0.856922789283318</v>
      </c>
      <c r="E26075" s="19" t="n">
        <v>0.3402575955331527</v>
      </c>
      <c r="F26075" s="19" t="n">
        <v>0.3774433089503194</v>
      </c>
      <c r="G26075" s="19" t="n">
        <v>0.39126990351919405</v>
      </c>
    </row>
    <row r="26076">
      <c r="B26076" s="8" t="s">
        <v>914</v>
      </c>
      <c r="C26076" s="15" t="n">
        <v>0.3532579417060743</v>
      </c>
      <c r="D26076" s="15" t="n">
        <v>0.7994753632391922</v>
      </c>
      <c r="E26076" s="15" t="n">
        <v>0.3615499288580071</v>
      </c>
      <c r="F26076" s="15" t="n">
        <v>0.34237095496304354</v>
      </c>
      <c r="G26076" s="15" t="n">
        <v>0.4554082592159628</v>
      </c>
    </row>
    <row r="26077">
      <c r="B26077" s="8" t="s">
        <v>915</v>
      </c>
      <c r="C26077" s="19" t="n">
        <v>0.35208055376921715</v>
      </c>
      <c r="D26077" s="19" t="n">
        <v>0.8798418230109031</v>
      </c>
      <c r="E26077" s="19" t="n">
        <v>0.22116690938205072</v>
      </c>
      <c r="F26077" s="19" t="n">
        <v>0.31303454165949157</v>
      </c>
      <c r="G26077" s="19" t="n">
        <v>0.4630637210542558</v>
      </c>
    </row>
    <row r="26078">
      <c r="B26078" s="8" t="s">
        <v>916</v>
      </c>
      <c r="C26078" s="15" t="n">
        <v>0.3780740181932872</v>
      </c>
      <c r="D26078" s="15" t="n">
        <v>0.93738904494109</v>
      </c>
      <c r="E26078" s="15" t="n">
        <v>0.15619995584175403</v>
      </c>
      <c r="F26078" s="15" t="n">
        <v>0.3039935060373418</v>
      </c>
      <c r="G26078" s="15" t="n">
        <v>0.48786979334657254</v>
      </c>
    </row>
    <row r="26079">
      <c r="B26079" s="8" t="s">
        <v>917</v>
      </c>
      <c r="C26079" s="19" t="n">
        <v>0.36442310521344184</v>
      </c>
      <c r="D26079" s="19" t="n">
        <v>0.6125601231641618</v>
      </c>
      <c r="E26079" s="19" t="n">
        <v>0.4736310990087709</v>
      </c>
      <c r="F26079" s="19" t="n">
        <v>0.3116169943043848</v>
      </c>
      <c r="G26079" s="19" t="n">
        <v>0.46133024632607333</v>
      </c>
    </row>
    <row r="26080">
      <c r="B26080" s="8" t="s">
        <v>918</v>
      </c>
      <c r="C26080" s="15" t="n">
        <v>0.3537147634373699</v>
      </c>
      <c r="D26080" s="15" t="n">
        <v>0.6647714192092385</v>
      </c>
      <c r="E26080" s="15" t="n">
        <v>0.4570837742784807</v>
      </c>
      <c r="F26080" s="15" t="n">
        <v>0.2978318304672066</v>
      </c>
      <c r="G26080" s="15" t="n">
        <v>0.5447817609753802</v>
      </c>
    </row>
    <row r="26081">
      <c r="B26081" s="8" t="s">
        <v>919</v>
      </c>
      <c r="C26081" s="19" t="n">
        <v>0.39589435805012696</v>
      </c>
      <c r="D26081" s="19" t="n">
        <v>0.7784648451281534</v>
      </c>
      <c r="E26081" s="19" t="n">
        <v>0.41021825378273913</v>
      </c>
      <c r="F26081" s="19" t="n">
        <v>0.3254741604722372</v>
      </c>
      <c r="G26081" s="19" t="n">
        <v>0.4643946467781112</v>
      </c>
    </row>
    <row r="26082">
      <c r="B26082" s="8" t="s">
        <v>920</v>
      </c>
      <c r="C26082" s="15" t="n">
        <v>0.3078651914260813</v>
      </c>
      <c r="D26082" s="15" t="n">
        <v>0.6916396594306752</v>
      </c>
      <c r="E26082" s="15" t="n">
        <v>0.43009682998760373</v>
      </c>
      <c r="F26082" s="15" t="n">
        <v>0.3359631663205929</v>
      </c>
      <c r="G26082" s="15" t="n">
        <v>0.5118151866859294</v>
      </c>
    </row>
    <row r="26083">
      <c r="B26083" s="8" t="s">
        <v>921</v>
      </c>
      <c r="C26083" s="19" t="n">
        <v>0.37600321318755564</v>
      </c>
      <c r="D26083" s="19" t="n">
        <v>0.702788108651292</v>
      </c>
      <c r="E26083" s="19" t="n">
        <v>0.42239241317807996</v>
      </c>
      <c r="F26083" s="19" t="n">
        <v>0.2978248009208258</v>
      </c>
      <c r="G26083" s="19" t="n">
        <v>0.4605339263784203</v>
      </c>
    </row>
    <row r="26084">
      <c r="B26084" s="8" t="s">
        <v>922</v>
      </c>
      <c r="C26084" s="15" t="n">
        <v>0.42893327164245215</v>
      </c>
      <c r="D26084" s="15" t="n">
        <v>0.5519608351932428</v>
      </c>
      <c r="E26084" s="15" t="n">
        <v>0.5176041253622756</v>
      </c>
      <c r="F26084" s="15" t="n">
        <v>0.23897658095497604</v>
      </c>
      <c r="G26084" s="15" t="n">
        <v>0.47324974477873716</v>
      </c>
    </row>
    <row r="26085">
      <c r="B26085" s="8" t="s">
        <v>923</v>
      </c>
      <c r="C26085" s="19" t="n">
        <v>0.36547545145269716</v>
      </c>
      <c r="D26085" s="19" t="n">
        <v>0.6626555552194856</v>
      </c>
      <c r="E26085" s="19" t="n">
        <v>0.45899892934132625</v>
      </c>
      <c r="F26085" s="19" t="n">
        <v>0.20463037983020416</v>
      </c>
      <c r="G26085" s="19" t="n">
        <v>0.5780676045551597</v>
      </c>
    </row>
    <row r="26086">
      <c r="B26086" s="8" t="s">
        <v>924</v>
      </c>
      <c r="C26086" s="15" t="n">
        <v>0.3539926747409982</v>
      </c>
      <c r="D26086" s="15" t="n">
        <v>0.8344663170164699</v>
      </c>
      <c r="E26086" s="15" t="n">
        <v>0.30852190792094253</v>
      </c>
      <c r="F26086" s="15" t="n">
        <v>0.3281644312352261</v>
      </c>
      <c r="G26086" s="15" t="n">
        <v>0.48955533790331357</v>
      </c>
    </row>
    <row r="26087">
      <c r="B26087" s="8" t="s">
        <v>925</v>
      </c>
      <c r="C26087" s="19" t="n">
        <v>0.4022657274834731</v>
      </c>
      <c r="D26087" s="19" t="n">
        <v>0.7063249823969909</v>
      </c>
      <c r="E26087" s="19" t="n">
        <v>0.4847954852967982</v>
      </c>
      <c r="F26087" s="19" t="n">
        <v>0.33584534858481113</v>
      </c>
      <c r="G26087" s="19" t="n">
        <v>0.4674297031155571</v>
      </c>
    </row>
    <row r="26088">
      <c r="B26088" s="8" t="s">
        <v>926</v>
      </c>
      <c r="C26088" s="15" t="n">
        <v>0.34442281847281214</v>
      </c>
      <c r="D26088" s="15" t="n">
        <v>0.5821655971159341</v>
      </c>
      <c r="E26088" s="15" t="n">
        <v>0.48689692242715044</v>
      </c>
      <c r="F26088" s="15" t="n">
        <v>0.35313985855013214</v>
      </c>
      <c r="G26088" s="15" t="n">
        <v>0.4850004273211377</v>
      </c>
    </row>
    <row r="26089">
      <c r="B26089" s="8" t="s">
        <v>927</v>
      </c>
      <c r="C26089" s="19" t="n">
        <v>0.36505319695479854</v>
      </c>
      <c r="D26089" s="19" t="n">
        <v>0.7018680597641049</v>
      </c>
      <c r="E26089" s="19" t="n">
        <v>0.4647455973684923</v>
      </c>
      <c r="F26089" s="19" t="n">
        <v>0.31986695742102156</v>
      </c>
      <c r="G26089" s="19" t="n">
        <v>0.46161479880571077</v>
      </c>
    </row>
    <row r="26090">
      <c r="B26090" s="8" t="s">
        <v>928</v>
      </c>
      <c r="C26090" s="15" t="n">
        <v>0.33871520821105855</v>
      </c>
      <c r="D26090" s="15" t="n">
        <v>0.8177394120731365</v>
      </c>
      <c r="E26090" s="15" t="n">
        <v>0.34198207197982</v>
      </c>
      <c r="F26090" s="15" t="n">
        <v>0.2946752511783443</v>
      </c>
      <c r="G26090" s="15" t="n">
        <v>0.5112244055897999</v>
      </c>
    </row>
    <row r="26091">
      <c r="B26091" s="8" t="s">
        <v>929</v>
      </c>
      <c r="C26091" s="19" t="n">
        <v>0.3448345622277388</v>
      </c>
      <c r="D26091" s="19" t="n">
        <v>0.6789014268512467</v>
      </c>
      <c r="E26091" s="19" t="n">
        <v>0.4650265687122539</v>
      </c>
      <c r="F26091" s="19" t="n">
        <v>0.3600273157562458</v>
      </c>
      <c r="G26091" s="19" t="n">
        <v>0.4220831078115418</v>
      </c>
    </row>
    <row r="26092">
      <c r="B26092" s="8" t="s">
        <v>930</v>
      </c>
      <c r="C26092" s="15" t="n">
        <v>0.35457639956086745</v>
      </c>
      <c r="D26092" s="15" t="n">
        <v>0.6451435861204814</v>
      </c>
      <c r="E26092" s="15" t="n">
        <v>0.44628817793873304</v>
      </c>
      <c r="F26092" s="15" t="n">
        <v>0.31385835258866995</v>
      </c>
      <c r="G26092" s="15" t="n">
        <v>0.45392263816875833</v>
      </c>
    </row>
    <row r="26093">
      <c r="B26093" s="8" t="s">
        <v>931</v>
      </c>
      <c r="C26093" s="19" t="n">
        <v>0.33146538653585894</v>
      </c>
      <c r="D26093" s="19" t="n">
        <v>0.577056441601344</v>
      </c>
      <c r="E26093" s="19" t="n">
        <v>0.49691842865166536</v>
      </c>
      <c r="F26093" s="19" t="n">
        <v>0.304176815544735</v>
      </c>
      <c r="G26093" s="19" t="n">
        <v>0.5274464153984625</v>
      </c>
    </row>
    <row r="26094">
      <c r="B26094" s="8" t="s">
        <v>932</v>
      </c>
      <c r="C26094" s="15" t="n">
        <v>0.2959711865773763</v>
      </c>
      <c r="D26094" s="15" t="n">
        <v>0.792090050884884</v>
      </c>
      <c r="E26094" s="15" t="n">
        <v>0.3854796500157192</v>
      </c>
      <c r="F26094" s="15" t="n">
        <v>0.3743161763193868</v>
      </c>
      <c r="G26094" s="15" t="n">
        <v>0.49091362900737046</v>
      </c>
    </row>
    <row r="26095">
      <c r="B26095" s="8" t="s">
        <v>933</v>
      </c>
      <c r="C26095" s="19" t="n">
        <v>0.4243490861879007</v>
      </c>
      <c r="D26095" s="19" t="n">
        <v>0.8797755225671653</v>
      </c>
      <c r="E26095" s="19" t="n">
        <v>0.4004849088614014</v>
      </c>
      <c r="F26095" s="19" t="n">
        <v>0.3348436720248813</v>
      </c>
      <c r="G26095" s="19" t="n">
        <v>0.38642192917403</v>
      </c>
    </row>
    <row r="26096">
      <c r="B26096" s="8" t="s">
        <v>934</v>
      </c>
      <c r="C26096" s="15" t="n">
        <v>0.3895017047131139</v>
      </c>
      <c r="D26096" s="15" t="n">
        <v>0.6669626351324843</v>
      </c>
      <c r="E26096" s="15" t="n">
        <v>0.4544777833529787</v>
      </c>
      <c r="F26096" s="15" t="n">
        <v>0.30809096296415867</v>
      </c>
      <c r="G26096" s="15" t="n">
        <v>0.5006973804385099</v>
      </c>
    </row>
    <row r="26097">
      <c r="B26097" s="8" t="s">
        <v>935</v>
      </c>
      <c r="C26097" s="19" t="n">
        <v>0.3154685394741475</v>
      </c>
      <c r="D26097" s="19" t="n">
        <v>0.8086749991553818</v>
      </c>
      <c r="E26097" s="19" t="n">
        <v>0.32452525545603944</v>
      </c>
      <c r="F26097" s="19" t="n">
        <v>0.322585086815858</v>
      </c>
      <c r="G26097" s="19" t="n">
        <v>0.503625218470784</v>
      </c>
    </row>
    <row r="26098">
      <c r="B26098" s="8" t="s">
        <v>936</v>
      </c>
      <c r="C26098" s="15" t="n">
        <v>0.4080826023707879</v>
      </c>
      <c r="D26098" s="15" t="n">
        <v>0.7437452172609816</v>
      </c>
      <c r="E26098" s="15" t="n">
        <v>0.443658276869141</v>
      </c>
      <c r="F26098" s="15" t="n">
        <v>0.25537079612415486</v>
      </c>
      <c r="G26098" s="15" t="n">
        <v>0.47605204338900925</v>
      </c>
    </row>
    <row r="26099">
      <c r="B26099" s="8" t="s">
        <v>937</v>
      </c>
      <c r="C26099" s="19" t="n">
        <v>0.33338920491729057</v>
      </c>
      <c r="D26099" s="19" t="n">
        <v>0.7555345730172491</v>
      </c>
      <c r="E26099" s="19" t="n">
        <v>0.37758759532211106</v>
      </c>
      <c r="F26099" s="19" t="n">
        <v>0.28000898257512047</v>
      </c>
      <c r="G26099" s="19" t="n">
        <v>0.5532378600009241</v>
      </c>
    </row>
    <row r="26100">
      <c r="B26100" s="8" t="s">
        <v>938</v>
      </c>
      <c r="C26100" s="15" t="n">
        <v>0.33782356832846944</v>
      </c>
      <c r="D26100" s="15" t="n">
        <v>0.7082584473459592</v>
      </c>
      <c r="E26100" s="15" t="n">
        <v>0.39287421416366086</v>
      </c>
      <c r="F26100" s="15" t="n">
        <v>0.3167345807692562</v>
      </c>
      <c r="G26100" s="15" t="n">
        <v>0.5273213376252927</v>
      </c>
    </row>
    <row r="26101">
      <c r="B26101" s="8" t="s">
        <v>939</v>
      </c>
      <c r="C26101" s="19" t="n">
        <v>0.4325385223793772</v>
      </c>
      <c r="D26101" s="19" t="n">
        <v>0.7923436887811294</v>
      </c>
      <c r="E26101" s="19" t="n">
        <v>0.3663083534721331</v>
      </c>
      <c r="F26101" s="19" t="n">
        <v>0.2150734260631531</v>
      </c>
      <c r="G26101" s="19" t="n">
        <v>0.49702401539630026</v>
      </c>
    </row>
    <row r="26102">
      <c r="B26102" s="8" t="s">
        <v>940</v>
      </c>
      <c r="C26102" s="15" t="n">
        <v>0.3090627122356622</v>
      </c>
      <c r="D26102" s="15" t="n">
        <v>0.6324228643713259</v>
      </c>
      <c r="E26102" s="15" t="n">
        <v>0.47473045724485535</v>
      </c>
      <c r="F26102" s="15" t="n">
        <v>0.34295644698079136</v>
      </c>
      <c r="G26102" s="15" t="n">
        <v>0.5139944244540245</v>
      </c>
    </row>
    <row r="26103">
      <c r="B26103" s="8" t="s">
        <v>941</v>
      </c>
      <c r="C26103" s="19" t="n">
        <v>0.34890801585113024</v>
      </c>
      <c r="D26103" s="19" t="n">
        <v>0.8328444114564557</v>
      </c>
      <c r="E26103" s="19" t="n">
        <v>0.36054309566435977</v>
      </c>
      <c r="F26103" s="19" t="n">
        <v>0.36017584827182025</v>
      </c>
      <c r="G26103" s="19" t="n">
        <v>0.43633970735960637</v>
      </c>
    </row>
    <row r="26104">
      <c r="B26104" s="8" t="s">
        <v>942</v>
      </c>
      <c r="C26104" s="15" t="n">
        <v>0.5086350197799044</v>
      </c>
      <c r="D26104" s="15" t="n">
        <v>0.9936622105352094</v>
      </c>
      <c r="E26104" s="15" t="n">
        <v>0.06507576378623875</v>
      </c>
      <c r="F26104" s="15" t="n">
        <v>0.24975988407988706</v>
      </c>
      <c r="G26104" s="15" t="n">
        <v>0.41482224809118007</v>
      </c>
    </row>
    <row r="26105">
      <c r="B26105" s="8" t="s">
        <v>943</v>
      </c>
      <c r="C26105" s="19" t="n">
        <v>0.37184582759992785</v>
      </c>
      <c r="D26105" s="19" t="n">
        <v>0.68489291550724</v>
      </c>
      <c r="E26105" s="19" t="n">
        <v>0.4550246153088966</v>
      </c>
      <c r="F26105" s="19" t="n">
        <v>0.307527882470255</v>
      </c>
      <c r="G26105" s="19" t="n">
        <v>0.49022974337731995</v>
      </c>
    </row>
    <row r="26106">
      <c r="B26106" s="8" t="s">
        <v>944</v>
      </c>
      <c r="C26106" s="15" t="n">
        <v>0.38225561417349985</v>
      </c>
      <c r="D26106" s="15" t="n">
        <v>0.7901336114230468</v>
      </c>
      <c r="E26106" s="15" t="n">
        <v>0.37110444025147005</v>
      </c>
      <c r="F26106" s="15" t="n">
        <v>0.26701761811486674</v>
      </c>
      <c r="G26106" s="15" t="n">
        <v>0.5197164042821825</v>
      </c>
    </row>
    <row r="26107">
      <c r="B26107" s="8" t="s">
        <v>945</v>
      </c>
      <c r="C26107" s="19" t="n">
        <v>0.3470568539297231</v>
      </c>
      <c r="D26107" s="19" t="n">
        <v>0.6931950127395291</v>
      </c>
      <c r="E26107" s="19" t="n">
        <v>0.40240733897553604</v>
      </c>
      <c r="F26107" s="19" t="n">
        <v>0.2898053401408994</v>
      </c>
      <c r="G26107" s="19" t="n">
        <v>0.5235864968059465</v>
      </c>
    </row>
    <row r="26108">
      <c r="B26108" s="8" t="s">
        <v>946</v>
      </c>
      <c r="C26108" s="15" t="n">
        <v>0.34430978175772153</v>
      </c>
      <c r="D26108" s="15" t="n">
        <v>0.8347272273762933</v>
      </c>
      <c r="E26108" s="15" t="n">
        <v>0.3469648152993362</v>
      </c>
      <c r="F26108" s="15" t="n">
        <v>0.31660522567727906</v>
      </c>
      <c r="G26108" s="15" t="n">
        <v>0.4882837773268606</v>
      </c>
    </row>
    <row r="26109">
      <c r="B26109" s="8" t="s">
        <v>947</v>
      </c>
      <c r="C26109" s="19" t="n">
        <v>0.3334209647337578</v>
      </c>
      <c r="D26109" s="19" t="n">
        <v>0.7272279034778981</v>
      </c>
      <c r="E26109" s="19" t="n">
        <v>0.41956687289757755</v>
      </c>
      <c r="F26109" s="19" t="n">
        <v>0.3286640148544803</v>
      </c>
      <c r="G26109" s="19" t="n">
        <v>0.47493308738535656</v>
      </c>
    </row>
    <row r="26110">
      <c r="B26110" s="8" t="s">
        <v>948</v>
      </c>
      <c r="C26110" s="15" t="n">
        <v>0.3906128075961398</v>
      </c>
      <c r="D26110" s="15" t="n">
        <v>0.6926645140282537</v>
      </c>
      <c r="E26110" s="15" t="n">
        <v>0.4467442513123316</v>
      </c>
      <c r="F26110" s="15" t="n">
        <v>0.2791704134585179</v>
      </c>
      <c r="G26110" s="15" t="n">
        <v>0.48181665950501684</v>
      </c>
    </row>
    <row r="26111">
      <c r="B26111" s="8" t="s">
        <v>949</v>
      </c>
      <c r="C26111" s="19" t="n">
        <v>0.3612418477457129</v>
      </c>
      <c r="D26111" s="19" t="n">
        <v>0.63045912791772</v>
      </c>
      <c r="E26111" s="19" t="n">
        <v>0.45172741503989594</v>
      </c>
      <c r="F26111" s="19" t="n">
        <v>0.2570145708993229</v>
      </c>
      <c r="G26111" s="19" t="n">
        <v>0.5123008371577092</v>
      </c>
    </row>
    <row r="26112">
      <c r="B26112" s="8" t="s">
        <v>950</v>
      </c>
      <c r="C26112" s="15" t="n">
        <v>0.3492771691976334</v>
      </c>
      <c r="D26112" s="15" t="n">
        <v>0.5515879621773099</v>
      </c>
      <c r="E26112" s="15" t="n">
        <v>0.5744306502977626</v>
      </c>
      <c r="F26112" s="15" t="n">
        <v>0.34178340034574656</v>
      </c>
      <c r="G26112" s="15" t="n">
        <v>0.4678991240244748</v>
      </c>
    </row>
    <row r="26113">
      <c r="B26113" s="8" t="s">
        <v>951</v>
      </c>
      <c r="C26113" s="19" t="n">
        <v>0.3655630980762411</v>
      </c>
      <c r="D26113" s="19" t="n">
        <v>0.5857135130876241</v>
      </c>
      <c r="E26113" s="19" t="n">
        <v>0.4883029936983487</v>
      </c>
      <c r="F26113" s="19" t="n">
        <v>0.2952398525772782</v>
      </c>
      <c r="G26113" s="19" t="n">
        <v>0.4691899168930548</v>
      </c>
    </row>
    <row r="26114">
      <c r="B26114" s="8" t="s">
        <v>952</v>
      </c>
      <c r="C26114" s="15" t="n">
        <v>0.3476356931978001</v>
      </c>
      <c r="D26114" s="15" t="n">
        <v>0.7550217564118006</v>
      </c>
      <c r="E26114" s="15" t="n">
        <v>0.37198809982870795</v>
      </c>
      <c r="F26114" s="15" t="n">
        <v>0.33166182394641025</v>
      </c>
      <c r="G26114" s="15" t="n">
        <v>0.45366173198617177</v>
      </c>
    </row>
    <row r="26115">
      <c r="B26115" s="8" t="s">
        <v>953</v>
      </c>
      <c r="C26115" s="19" t="n">
        <v>0.29307990446456633</v>
      </c>
      <c r="D26115" s="19" t="n">
        <v>0.9224932880933968</v>
      </c>
      <c r="E26115" s="19" t="n">
        <v>0.22462159650760286</v>
      </c>
      <c r="F26115" s="19" t="n">
        <v>0.29204216026704816</v>
      </c>
      <c r="G26115" s="19" t="n">
        <v>0.5697894726079195</v>
      </c>
    </row>
    <row r="26116">
      <c r="B26116" s="8" t="s">
        <v>954</v>
      </c>
      <c r="C26116" s="15" t="n">
        <v>0.39252225222491205</v>
      </c>
      <c r="D26116" s="15" t="n">
        <v>0.9766211577403455</v>
      </c>
      <c r="E26116" s="15" t="n">
        <v>0.12344349360139818</v>
      </c>
      <c r="F26116" s="15" t="n">
        <v>0.3382066877576329</v>
      </c>
      <c r="G26116" s="15" t="n">
        <v>0.46889955733743366</v>
      </c>
    </row>
    <row r="26117">
      <c r="B26117" s="8" t="s">
        <v>955</v>
      </c>
      <c r="C26117" s="19" t="n">
        <v>0.39790289369785986</v>
      </c>
      <c r="D26117" s="19" t="n">
        <v>0.6763523003033677</v>
      </c>
      <c r="E26117" s="19" t="n">
        <v>0.4324848262478165</v>
      </c>
      <c r="F26117" s="19" t="n">
        <v>0.2502942216097995</v>
      </c>
      <c r="G26117" s="19" t="n">
        <v>0.5093799919092019</v>
      </c>
    </row>
    <row r="26118">
      <c r="B26118" s="8" t="s">
        <v>956</v>
      </c>
      <c r="C26118" s="15" t="n">
        <v>0.3319329366756679</v>
      </c>
      <c r="D26118" s="15" t="n">
        <v>0.6909163579132065</v>
      </c>
      <c r="E26118" s="15" t="n">
        <v>0.4101315992575028</v>
      </c>
      <c r="F26118" s="15" t="n">
        <v>0.37019417281506667</v>
      </c>
      <c r="G26118" s="15" t="n">
        <v>0.4541148900013577</v>
      </c>
    </row>
    <row r="26119">
      <c r="B26119" s="8" t="s">
        <v>957</v>
      </c>
      <c r="C26119" s="19" t="n">
        <v>0.42096144281630854</v>
      </c>
      <c r="D26119" s="19" t="n">
        <v>1.0013739269592072</v>
      </c>
      <c r="E26119" s="19" t="n">
        <v>-0.020548740342856697</v>
      </c>
      <c r="F26119" s="19" t="n">
        <v>0.19178279954030136</v>
      </c>
      <c r="G26119" s="19" t="n">
        <v>0.5108850869642239</v>
      </c>
    </row>
    <row r="26120">
      <c r="B26120" s="8" t="s">
        <v>958</v>
      </c>
      <c r="C26120" s="15" t="n">
        <v>0.28800821051763054</v>
      </c>
      <c r="D26120" s="15" t="n">
        <v>0.8480022834971811</v>
      </c>
      <c r="E26120" s="15" t="n">
        <v>0.358716544964781</v>
      </c>
      <c r="F26120" s="15" t="n">
        <v>0.36236727368565497</v>
      </c>
      <c r="G26120" s="15" t="n">
        <v>0.5543672687951041</v>
      </c>
    </row>
    <row r="26121">
      <c r="B26121" s="8" t="s">
        <v>959</v>
      </c>
      <c r="C26121" s="19" t="n">
        <v>0.397682145728346</v>
      </c>
      <c r="D26121" s="19" t="n">
        <v>0.7839350572531413</v>
      </c>
      <c r="E26121" s="19" t="n">
        <v>0.3753297221782255</v>
      </c>
      <c r="F26121" s="19" t="n">
        <v>0.27734507961958926</v>
      </c>
      <c r="G26121" s="19" t="n">
        <v>0.46892541434598556</v>
      </c>
    </row>
    <row r="26122">
      <c r="B26122" s="8" t="s">
        <v>960</v>
      </c>
      <c r="C26122" s="15" t="n">
        <v>0.40536911508133283</v>
      </c>
      <c r="D26122" s="15" t="n">
        <v>0.6653421954671168</v>
      </c>
      <c r="E26122" s="15" t="n">
        <v>0.47214402582044734</v>
      </c>
      <c r="F26122" s="15" t="n">
        <v>0.3135209706404694</v>
      </c>
      <c r="G26122" s="15" t="n">
        <v>0.42891714813670084</v>
      </c>
    </row>
    <row r="26123">
      <c r="B26123" s="8" t="s">
        <v>961</v>
      </c>
      <c r="C26123" s="19" t="n">
        <v>0.36993225327493906</v>
      </c>
      <c r="D26123" s="19" t="n">
        <v>0.8941574479782003</v>
      </c>
      <c r="E26123" s="19" t="n">
        <v>0.381052944105789</v>
      </c>
      <c r="F26123" s="19" t="n">
        <v>0.3639275431398085</v>
      </c>
      <c r="G26123" s="19" t="n">
        <v>0.423266299829434</v>
      </c>
    </row>
    <row r="26124">
      <c r="B26124" s="8" t="s">
        <v>962</v>
      </c>
      <c r="C26124" s="15" t="n">
        <v>0.2692575402565133</v>
      </c>
      <c r="D26124" s="15" t="n">
        <v>0.7774584954324373</v>
      </c>
      <c r="E26124" s="15" t="n">
        <v>0.3984025954185035</v>
      </c>
      <c r="F26124" s="15" t="n">
        <v>0.3812076130187652</v>
      </c>
      <c r="G26124" s="15" t="n">
        <v>0.5165410316096876</v>
      </c>
    </row>
    <row r="26125">
      <c r="B26125" s="8" t="s">
        <v>963</v>
      </c>
      <c r="C26125" s="19" t="n">
        <v>0.4086155197271042</v>
      </c>
      <c r="D26125" s="19" t="n">
        <v>0.6559460023083481</v>
      </c>
      <c r="E26125" s="19" t="n">
        <v>0.45673870770840586</v>
      </c>
      <c r="F26125" s="19" t="n">
        <v>0.3328007893853896</v>
      </c>
      <c r="G26125" s="19" t="n">
        <v>0.4226306791298148</v>
      </c>
    </row>
    <row r="26126">
      <c r="B26126" s="8" t="s">
        <v>964</v>
      </c>
      <c r="C26126" s="15" t="n">
        <v>0.35884563267413866</v>
      </c>
      <c r="D26126" s="15" t="n">
        <v>0.7526251674165092</v>
      </c>
      <c r="E26126" s="15" t="n">
        <v>0.38045078654404724</v>
      </c>
      <c r="F26126" s="15" t="n">
        <v>0.3087003569286465</v>
      </c>
      <c r="G26126" s="15" t="n">
        <v>0.47157603727749137</v>
      </c>
    </row>
    <row r="26127">
      <c r="B26127" s="8" t="s">
        <v>965</v>
      </c>
      <c r="C26127" s="19" t="n">
        <v>0.3780320827597526</v>
      </c>
      <c r="D26127" s="19" t="n">
        <v>0.6653665105624179</v>
      </c>
      <c r="E26127" s="19" t="n">
        <v>0.4644105776266914</v>
      </c>
      <c r="F26127" s="19" t="n">
        <v>0.30079226994642705</v>
      </c>
      <c r="G26127" s="19" t="n">
        <v>0.5203403527052365</v>
      </c>
    </row>
    <row r="26128">
      <c r="B26128" s="8" t="s">
        <v>966</v>
      </c>
      <c r="C26128" s="15" t="n">
        <v>0.3301064604697939</v>
      </c>
      <c r="D26128" s="15" t="n">
        <v>0.709090074222866</v>
      </c>
      <c r="E26128" s="15" t="n">
        <v>0.47731786186043074</v>
      </c>
      <c r="F26128" s="15" t="n">
        <v>0.38254593651654617</v>
      </c>
      <c r="G26128" s="15" t="n">
        <v>0.4136899036135939</v>
      </c>
    </row>
    <row r="26129">
      <c r="B26129" s="8" t="s">
        <v>967</v>
      </c>
      <c r="C26129" s="19" t="n">
        <v>0.43046643448858973</v>
      </c>
      <c r="D26129" s="19" t="n">
        <v>0.6205528953139018</v>
      </c>
      <c r="E26129" s="19" t="n">
        <v>0.45833792548866337</v>
      </c>
      <c r="F26129" s="19" t="n">
        <v>0.22202921008983056</v>
      </c>
      <c r="G26129" s="19" t="n">
        <v>0.4847142666745285</v>
      </c>
    </row>
    <row r="26130">
      <c r="B26130" s="8" t="s">
        <v>968</v>
      </c>
      <c r="C26130" s="15" t="n">
        <v>0.3750193713046319</v>
      </c>
      <c r="D26130" s="15" t="n">
        <v>0.7035446275794188</v>
      </c>
      <c r="E26130" s="15" t="n">
        <v>0.42705479992212664</v>
      </c>
      <c r="F26130" s="15" t="n">
        <v>0.3026037849783228</v>
      </c>
      <c r="G26130" s="15" t="n">
        <v>0.47237141599630494</v>
      </c>
    </row>
    <row r="26131">
      <c r="B26131" s="8" t="s">
        <v>969</v>
      </c>
      <c r="C26131" s="19" t="n">
        <v>0.34555062529610975</v>
      </c>
      <c r="D26131" s="19" t="n">
        <v>0.6632746504025475</v>
      </c>
      <c r="E26131" s="19" t="n">
        <v>0.49403071927098935</v>
      </c>
      <c r="F26131" s="19" t="n">
        <v>0.3167153014706222</v>
      </c>
      <c r="G26131" s="19" t="n">
        <v>0.5225948056674131</v>
      </c>
    </row>
    <row r="26132">
      <c r="B26132" s="8" t="s">
        <v>970</v>
      </c>
      <c r="C26132" s="15" t="n">
        <v>0.36045932523506796</v>
      </c>
      <c r="D26132" s="15" t="n">
        <v>0.723063637223724</v>
      </c>
      <c r="E26132" s="15" t="n">
        <v>0.39642479857218343</v>
      </c>
      <c r="F26132" s="15" t="n">
        <v>0.3392871252489455</v>
      </c>
      <c r="G26132" s="15" t="n">
        <v>0.4454369377894249</v>
      </c>
    </row>
    <row r="26133">
      <c r="B26133" s="8" t="s">
        <v>971</v>
      </c>
      <c r="C26133" s="19" t="n">
        <v>0.3832904804244419</v>
      </c>
      <c r="D26133" s="19" t="n">
        <v>0.6739044938455159</v>
      </c>
      <c r="E26133" s="19" t="n">
        <v>0.39461562264394967</v>
      </c>
      <c r="F26133" s="19" t="n">
        <v>0.2707420864991696</v>
      </c>
      <c r="G26133" s="19" t="n">
        <v>0.47674282756584335</v>
      </c>
    </row>
    <row r="26134">
      <c r="B26134" s="8" t="s">
        <v>972</v>
      </c>
      <c r="C26134" s="15" t="n">
        <v>0.36749566969560205</v>
      </c>
      <c r="D26134" s="15" t="n">
        <v>0.6455109601835619</v>
      </c>
      <c r="E26134" s="15" t="n">
        <v>0.46853282553008374</v>
      </c>
      <c r="F26134" s="15" t="n">
        <v>0.29008247674285936</v>
      </c>
      <c r="G26134" s="15" t="n">
        <v>0.49756757884442315</v>
      </c>
    </row>
    <row r="26135">
      <c r="B26135" s="8" t="s">
        <v>973</v>
      </c>
      <c r="C26135" s="19" t="n">
        <v>0.5194676939697807</v>
      </c>
      <c r="D26135" s="19" t="n">
        <v>0.9778176464679232</v>
      </c>
      <c r="E26135" s="19" t="n">
        <v>0.09337248332690469</v>
      </c>
      <c r="F26135" s="19" t="n">
        <v>0.21821208914925663</v>
      </c>
      <c r="G26135" s="19" t="n">
        <v>0.4526297748669037</v>
      </c>
    </row>
    <row r="26136">
      <c r="B26136" s="8" t="s">
        <v>974</v>
      </c>
      <c r="C26136" s="15" t="n">
        <v>0.3369835297991991</v>
      </c>
      <c r="D26136" s="15" t="n">
        <v>0.8653097747401436</v>
      </c>
      <c r="E26136" s="15" t="n">
        <v>0.40250285224773147</v>
      </c>
      <c r="F26136" s="15" t="n">
        <v>0.3304233295695792</v>
      </c>
      <c r="G26136" s="15" t="n">
        <v>0.4913413576039129</v>
      </c>
    </row>
    <row r="26137">
      <c r="B26137" s="8" t="s">
        <v>975</v>
      </c>
      <c r="C26137" s="19" t="n">
        <v>0.36454398921730097</v>
      </c>
      <c r="D26137" s="19" t="n">
        <v>0.6127552813591689</v>
      </c>
      <c r="E26137" s="19" t="n">
        <v>0.5051325836474451</v>
      </c>
      <c r="F26137" s="19" t="n">
        <v>0.35709808790345193</v>
      </c>
      <c r="G26137" s="19" t="n">
        <v>0.4490520751781184</v>
      </c>
    </row>
    <row r="26138">
      <c r="B26138" s="8" t="s">
        <v>976</v>
      </c>
      <c r="C26138" s="15" t="n">
        <v>0.3563302138712687</v>
      </c>
      <c r="D26138" s="15" t="n">
        <v>0.8460656911244808</v>
      </c>
      <c r="E26138" s="15" t="n">
        <v>0.3602133616185177</v>
      </c>
      <c r="F26138" s="15" t="n">
        <v>0.325083496631354</v>
      </c>
      <c r="G26138" s="15" t="n">
        <v>0.47700495171246626</v>
      </c>
    </row>
    <row r="26139">
      <c r="B26139" s="8" t="s">
        <v>977</v>
      </c>
      <c r="C26139" s="19" t="n">
        <v>0.3783576397225696</v>
      </c>
      <c r="D26139" s="19" t="n">
        <v>0.6815055507830843</v>
      </c>
      <c r="E26139" s="19" t="n">
        <v>0.42550019687675733</v>
      </c>
      <c r="F26139" s="19" t="n">
        <v>0.312103223305193</v>
      </c>
      <c r="G26139" s="19" t="n">
        <v>0.46227618324390485</v>
      </c>
    </row>
    <row r="26140">
      <c r="B26140" s="8" t="s">
        <v>978</v>
      </c>
      <c r="C26140" s="15" t="n">
        <v>0.31153691981059045</v>
      </c>
      <c r="D26140" s="15" t="n">
        <v>0.8096586495872597</v>
      </c>
      <c r="E26140" s="15" t="n">
        <v>0.3538879242921616</v>
      </c>
      <c r="F26140" s="15" t="n">
        <v>0.36336196551911826</v>
      </c>
      <c r="G26140" s="15" t="n">
        <v>0.46064460067624674</v>
      </c>
    </row>
    <row r="26141">
      <c r="B26141" s="8" t="s">
        <v>979</v>
      </c>
      <c r="C26141" s="19" t="n">
        <v>0.33607802457427416</v>
      </c>
      <c r="D26141" s="19" t="n">
        <v>0.8833907669306529</v>
      </c>
      <c r="E26141" s="19" t="n">
        <v>0.30392272741520865</v>
      </c>
      <c r="F26141" s="19" t="n">
        <v>0.3199099994600355</v>
      </c>
      <c r="G26141" s="19" t="n">
        <v>0.45806560943292873</v>
      </c>
    </row>
    <row r="26142">
      <c r="B26142" s="8" t="s">
        <v>980</v>
      </c>
      <c r="C26142" s="15" t="n">
        <v>0.43987082661276417</v>
      </c>
      <c r="D26142" s="15" t="n">
        <v>0.9209548575638282</v>
      </c>
      <c r="E26142" s="15" t="n">
        <v>0.21399178512075562</v>
      </c>
      <c r="F26142" s="15" t="n">
        <v>0.3466215766536134</v>
      </c>
      <c r="G26142" s="15" t="n">
        <v>0.430719334098927</v>
      </c>
    </row>
    <row r="26143">
      <c r="B26143" s="8" t="s">
        <v>981</v>
      </c>
      <c r="C26143" s="19" t="n">
        <v>0.40339774464401607</v>
      </c>
      <c r="D26143" s="19" t="n">
        <v>0.9048440557554872</v>
      </c>
      <c r="E26143" s="19" t="n">
        <v>0.23660919323784904</v>
      </c>
      <c r="F26143" s="19" t="n">
        <v>0.2749084460569338</v>
      </c>
      <c r="G26143" s="19" t="n">
        <v>0.4379378431462345</v>
      </c>
    </row>
    <row r="26144">
      <c r="B26144" s="8" t="s">
        <v>982</v>
      </c>
      <c r="C26144" s="15" t="n">
        <v>0.384357157984194</v>
      </c>
      <c r="D26144" s="15" t="n">
        <v>0.9967952965152438</v>
      </c>
      <c r="E26144" s="15" t="n">
        <v>0.051840679689123634</v>
      </c>
      <c r="F26144" s="15" t="n">
        <v>0.23579819735937035</v>
      </c>
      <c r="G26144" s="15" t="n">
        <v>0.5141122047769932</v>
      </c>
    </row>
    <row r="26145">
      <c r="B26145" s="8" t="s">
        <v>983</v>
      </c>
      <c r="C26145" s="19" t="n">
        <v>0.38291036843037135</v>
      </c>
      <c r="D26145" s="19" t="n">
        <v>0.6545199096248351</v>
      </c>
      <c r="E26145" s="19" t="n">
        <v>0.4446554412501449</v>
      </c>
      <c r="F26145" s="19" t="n">
        <v>0.3142176026868308</v>
      </c>
      <c r="G26145" s="19" t="n">
        <v>0.4854199429369673</v>
      </c>
    </row>
    <row r="26146">
      <c r="B26146" s="8" t="s">
        <v>984</v>
      </c>
      <c r="C26146" s="15" t="n">
        <v>0.3568733866419686</v>
      </c>
      <c r="D26146" s="15" t="n">
        <v>0.6666446667491885</v>
      </c>
      <c r="E26146" s="15" t="n">
        <v>0.5110810808771683</v>
      </c>
      <c r="F26146" s="15" t="n">
        <v>0.3492375930973743</v>
      </c>
      <c r="G26146" s="15" t="n">
        <v>0.4713113244023132</v>
      </c>
    </row>
    <row r="26147">
      <c r="B26147" s="8" t="s">
        <v>985</v>
      </c>
      <c r="C26147" s="19" t="n">
        <v>0.3861470955965457</v>
      </c>
      <c r="D26147" s="19" t="n">
        <v>0.7188890087312386</v>
      </c>
      <c r="E26147" s="19" t="n">
        <v>0.47900339354616467</v>
      </c>
      <c r="F26147" s="19" t="n">
        <v>0.314216925473991</v>
      </c>
      <c r="G26147" s="19" t="n">
        <v>0.4769701134012279</v>
      </c>
    </row>
    <row r="26148">
      <c r="B26148" s="8" t="s">
        <v>986</v>
      </c>
      <c r="C26148" s="15" t="n">
        <v>0.3394894028421222</v>
      </c>
      <c r="D26148" s="15" t="n">
        <v>0.7612356199303036</v>
      </c>
      <c r="E26148" s="15" t="n">
        <v>0.3577569237232727</v>
      </c>
      <c r="F26148" s="15" t="n">
        <v>0.2943418639768366</v>
      </c>
      <c r="G26148" s="15" t="n">
        <v>0.5070841311891706</v>
      </c>
    </row>
    <row r="26149">
      <c r="B26149" s="8" t="s">
        <v>987</v>
      </c>
      <c r="C26149" s="19" t="n">
        <v>0.3550786903307663</v>
      </c>
      <c r="D26149" s="19" t="n">
        <v>0.6475274726630895</v>
      </c>
      <c r="E26149" s="19" t="n">
        <v>0.4561341021969553</v>
      </c>
      <c r="F26149" s="19" t="n">
        <v>0.3000436161135637</v>
      </c>
      <c r="G26149" s="19" t="n">
        <v>0.5058807812753865</v>
      </c>
    </row>
    <row r="26150">
      <c r="B26150" s="8" t="s">
        <v>988</v>
      </c>
      <c r="C26150" s="15" t="n">
        <v>0.4037845389980891</v>
      </c>
      <c r="D26150" s="15" t="n">
        <v>0.6610519962812884</v>
      </c>
      <c r="E26150" s="15" t="n">
        <v>0.48131912732798093</v>
      </c>
      <c r="F26150" s="15" t="n">
        <v>0.30344183465354063</v>
      </c>
      <c r="G26150" s="15" t="n">
        <v>0.44263491682501493</v>
      </c>
    </row>
    <row r="26151">
      <c r="B26151" s="8" t="s">
        <v>989</v>
      </c>
      <c r="C26151" s="19" t="n">
        <v>0.3664805075744409</v>
      </c>
      <c r="D26151" s="19" t="n">
        <v>0.6388225666964004</v>
      </c>
      <c r="E26151" s="19" t="n">
        <v>0.47564574778292606</v>
      </c>
      <c r="F26151" s="19" t="n">
        <v>0.3226841160294777</v>
      </c>
      <c r="G26151" s="19" t="n">
        <v>0.45272193793372706</v>
      </c>
    </row>
    <row r="26152">
      <c r="B26152" s="8" t="s">
        <v>990</v>
      </c>
      <c r="C26152" s="15" t="n">
        <v>0.32024283439154116</v>
      </c>
      <c r="D26152" s="15" t="n">
        <v>0.7014260791671421</v>
      </c>
      <c r="E26152" s="15" t="n">
        <v>0.4129712604518306</v>
      </c>
      <c r="F26152" s="15" t="n">
        <v>0.3821665784106366</v>
      </c>
      <c r="G26152" s="15" t="n">
        <v>0.45527379763981485</v>
      </c>
    </row>
    <row r="26153">
      <c r="B26153" s="8" t="s">
        <v>991</v>
      </c>
      <c r="C26153" s="19" t="n">
        <v>0.5641123914533219</v>
      </c>
      <c r="D26153" s="19" t="n">
        <v>0.7840172212108507</v>
      </c>
      <c r="E26153" s="19" t="n">
        <v>0.4632242923973408</v>
      </c>
      <c r="F26153" s="19" t="n">
        <v>0.28849317305005867</v>
      </c>
      <c r="G26153" s="19" t="n">
        <v>0.38406080830570083</v>
      </c>
    </row>
    <row r="26154">
      <c r="B26154" s="8" t="s">
        <v>992</v>
      </c>
      <c r="C26154" s="15" t="n">
        <v>0.3439606660593631</v>
      </c>
      <c r="D26154" s="15" t="n">
        <v>0.7494960818283548</v>
      </c>
      <c r="E26154" s="15" t="n">
        <v>0.3809332198929278</v>
      </c>
      <c r="F26154" s="15" t="n">
        <v>0.35304086205840907</v>
      </c>
      <c r="G26154" s="15" t="n">
        <v>0.46836907881931317</v>
      </c>
    </row>
    <row r="26155">
      <c r="B26155" s="8" t="s">
        <v>993</v>
      </c>
      <c r="C26155" s="19" t="n">
        <v>0.42163340040569125</v>
      </c>
      <c r="D26155" s="19" t="n">
        <v>0.902047995890692</v>
      </c>
      <c r="E26155" s="19" t="n">
        <v>0.29570809303768525</v>
      </c>
      <c r="F26155" s="19" t="n">
        <v>0.25213868673584416</v>
      </c>
      <c r="G26155" s="19" t="n">
        <v>0.45644763630470403</v>
      </c>
    </row>
    <row r="26156">
      <c r="B26156" s="8" t="s">
        <v>994</v>
      </c>
      <c r="C26156" s="15" t="n">
        <v>0.405326506606844</v>
      </c>
      <c r="D26156" s="15" t="n">
        <v>0.586638192872487</v>
      </c>
      <c r="E26156" s="15" t="n">
        <v>0.4770483455569029</v>
      </c>
      <c r="F26156" s="15" t="n">
        <v>0.2524149151686212</v>
      </c>
      <c r="G26156" s="15" t="n">
        <v>0.4829510767914563</v>
      </c>
    </row>
    <row r="26157">
      <c r="B26157" s="8" t="s">
        <v>995</v>
      </c>
      <c r="C26157" s="19" t="n">
        <v>0.37146498944461326</v>
      </c>
      <c r="D26157" s="19" t="n">
        <v>0.5950790715693401</v>
      </c>
      <c r="E26157" s="19" t="n">
        <v>0.5153624959114546</v>
      </c>
      <c r="F26157" s="19" t="n">
        <v>0.22684659655644293</v>
      </c>
      <c r="G26157" s="19" t="n">
        <v>0.5183518466736133</v>
      </c>
    </row>
    <row r="26158">
      <c r="B26158" s="8" t="s">
        <v>996</v>
      </c>
      <c r="C26158" s="15" t="n">
        <v>0.4071487761706751</v>
      </c>
      <c r="D26158" s="15" t="n">
        <v>0.8146844622012764</v>
      </c>
      <c r="E26158" s="15" t="n">
        <v>0.41632482251725755</v>
      </c>
      <c r="F26158" s="15" t="n">
        <v>0.257921760243468</v>
      </c>
      <c r="G26158" s="15" t="n">
        <v>0.505954649112579</v>
      </c>
    </row>
    <row r="26159">
      <c r="B26159" s="8" t="s">
        <v>997</v>
      </c>
      <c r="C26159" s="19" t="n">
        <v>0.33657354643168785</v>
      </c>
      <c r="D26159" s="19" t="n">
        <v>0.5859656428045726</v>
      </c>
      <c r="E26159" s="19" t="n">
        <v>0.4819466860616417</v>
      </c>
      <c r="F26159" s="19" t="n">
        <v>0.34686344864291324</v>
      </c>
      <c r="G26159" s="19" t="n">
        <v>0.48870418595975046</v>
      </c>
    </row>
    <row r="26160">
      <c r="B26160" s="8" t="s">
        <v>998</v>
      </c>
      <c r="C26160" s="15" t="n">
        <v>0.359990827997974</v>
      </c>
      <c r="D26160" s="15" t="n">
        <v>0.7096456866546084</v>
      </c>
      <c r="E26160" s="15" t="n">
        <v>0.40868891295665954</v>
      </c>
      <c r="F26160" s="15" t="n">
        <v>0.3294087874862419</v>
      </c>
      <c r="G26160" s="15" t="n">
        <v>0.43962999675223663</v>
      </c>
    </row>
    <row r="26161">
      <c r="B26161" s="8" t="s">
        <v>999</v>
      </c>
      <c r="C26161" s="19" t="n">
        <v>0.31352194110722853</v>
      </c>
      <c r="D26161" s="19" t="n">
        <v>0.7159952331350175</v>
      </c>
      <c r="E26161" s="19" t="n">
        <v>0.43713676815605385</v>
      </c>
      <c r="F26161" s="19" t="n">
        <v>0.3068596266774864</v>
      </c>
      <c r="G26161" s="19" t="n">
        <v>0.5884663732729286</v>
      </c>
    </row>
    <row r="26162">
      <c r="B26162" s="8" t="s">
        <v>1000</v>
      </c>
      <c r="C26162" s="15" t="n">
        <v>0.3469462873220071</v>
      </c>
      <c r="D26162" s="15" t="n">
        <v>0.6205491624365859</v>
      </c>
      <c r="E26162" s="15" t="n">
        <v>0.473352039549041</v>
      </c>
      <c r="F26162" s="15" t="n">
        <v>0.3172608294862646</v>
      </c>
      <c r="G26162" s="15" t="n">
        <v>0.4976707773382694</v>
      </c>
    </row>
    <row r="26163">
      <c r="B26163" s="8" t="s">
        <v>1001</v>
      </c>
      <c r="C26163" s="19" t="n">
        <v>0.31704681056838663</v>
      </c>
      <c r="D26163" s="19" t="n">
        <v>0.6223085796912877</v>
      </c>
      <c r="E26163" s="19" t="n">
        <v>0.5370449305134433</v>
      </c>
      <c r="F26163" s="19" t="n">
        <v>0.3859189476871421</v>
      </c>
      <c r="G26163" s="19" t="n">
        <v>0.466159761248639</v>
      </c>
    </row>
    <row r="26164">
      <c r="B26164" s="8" t="s">
        <v>1002</v>
      </c>
      <c r="C26164" s="15" t="n">
        <v>0.3281344676672609</v>
      </c>
      <c r="D26164" s="15" t="n">
        <v>0.757333568417291</v>
      </c>
      <c r="E26164" s="15" t="n">
        <v>0.4158717243115948</v>
      </c>
      <c r="F26164" s="15" t="n">
        <v>0.3518791022937802</v>
      </c>
      <c r="G26164" s="15" t="n">
        <v>0.47480858789583064</v>
      </c>
    </row>
    <row r="26165">
      <c r="B26165" s="8" t="s">
        <v>1003</v>
      </c>
      <c r="C26165" s="19" t="n">
        <v>0.35622742096051113</v>
      </c>
      <c r="D26165" s="19" t="n">
        <v>0.7622353896911915</v>
      </c>
      <c r="E26165" s="19" t="n">
        <v>0.37432274434547547</v>
      </c>
      <c r="F26165" s="19" t="n">
        <v>0.337163065070769</v>
      </c>
      <c r="G26165" s="19" t="n">
        <v>0.46122452852280665</v>
      </c>
    </row>
    <row r="26166">
      <c r="B26166" s="8" t="s">
        <v>1004</v>
      </c>
      <c r="C26166" s="15" t="n">
        <v>0.35946426275924453</v>
      </c>
      <c r="D26166" s="15" t="n">
        <v>0.7447994021915556</v>
      </c>
      <c r="E26166" s="15" t="n">
        <v>0.37469815883758406</v>
      </c>
      <c r="F26166" s="15" t="n">
        <v>0.30770126400341363</v>
      </c>
      <c r="G26166" s="15" t="n">
        <v>0.4773244201938508</v>
      </c>
    </row>
    <row r="26167">
      <c r="B26167" s="8" t="s">
        <v>1005</v>
      </c>
      <c r="C26167" s="19" t="n">
        <v>0.32634595657798265</v>
      </c>
      <c r="D26167" s="19" t="n">
        <v>0.8058937403359636</v>
      </c>
      <c r="E26167" s="19" t="n">
        <v>0.3494830041859343</v>
      </c>
      <c r="F26167" s="19" t="n">
        <v>0.3595865385093721</v>
      </c>
      <c r="G26167" s="19" t="n">
        <v>0.4442705022190375</v>
      </c>
    </row>
    <row r="26168">
      <c r="B26168" s="8" t="s">
        <v>1006</v>
      </c>
      <c r="C26168" s="15" t="n">
        <v>0.3054926494802382</v>
      </c>
      <c r="D26168" s="15" t="n">
        <v>0.7104127648997357</v>
      </c>
      <c r="E26168" s="15" t="n">
        <v>0.44076365877900464</v>
      </c>
      <c r="F26168" s="15" t="n">
        <v>0.3912994664311011</v>
      </c>
      <c r="G26168" s="15" t="n">
        <v>0.47297916301059634</v>
      </c>
    </row>
    <row r="26169">
      <c r="B26169" s="8" t="s">
        <v>1007</v>
      </c>
      <c r="C26169" s="19" t="n">
        <v>0.39943308281499035</v>
      </c>
      <c r="D26169" s="19" t="n">
        <v>0.6687180224131899</v>
      </c>
      <c r="E26169" s="19" t="n">
        <v>0.45800753269573513</v>
      </c>
      <c r="F26169" s="19" t="n">
        <v>0.27069902070003765</v>
      </c>
      <c r="G26169" s="19" t="n">
        <v>0.5067617652936599</v>
      </c>
    </row>
    <row r="26170">
      <c r="B26170" s="8" t="s">
        <v>1008</v>
      </c>
      <c r="C26170" s="15" t="n">
        <v>0.3819920400409581</v>
      </c>
      <c r="D26170" s="15" t="n">
        <v>0.6261738150197897</v>
      </c>
      <c r="E26170" s="15" t="n">
        <v>0.4636459060916261</v>
      </c>
      <c r="F26170" s="15" t="n">
        <v>0.2686894558855645</v>
      </c>
      <c r="G26170" s="15" t="n">
        <v>0.5041775157517356</v>
      </c>
    </row>
    <row r="26171">
      <c r="B26171" s="8" t="s">
        <v>1009</v>
      </c>
      <c r="C26171" s="19" t="n">
        <v>0.3619000451722303</v>
      </c>
      <c r="D26171" s="19" t="n">
        <v>0.8018373914396579</v>
      </c>
      <c r="E26171" s="19" t="n">
        <v>0.3702731461526784</v>
      </c>
      <c r="F26171" s="19" t="n">
        <v>0.20797405639946212</v>
      </c>
      <c r="G26171" s="19" t="n">
        <v>0.578498624410863</v>
      </c>
    </row>
    <row r="26172">
      <c r="B26172" s="8" t="s">
        <v>1010</v>
      </c>
      <c r="C26172" s="15" t="n">
        <v>0.3610877547195991</v>
      </c>
      <c r="D26172" s="15" t="n">
        <v>0.7855402351618681</v>
      </c>
      <c r="E26172" s="15" t="n">
        <v>0.36648201462571783</v>
      </c>
      <c r="F26172" s="15" t="n">
        <v>0.3264142323187888</v>
      </c>
      <c r="G26172" s="15" t="n">
        <v>0.4468559398556859</v>
      </c>
    </row>
    <row r="26173">
      <c r="B26173" s="8" t="s">
        <v>1011</v>
      </c>
      <c r="C26173" s="19" t="n">
        <v>0.39327135341017644</v>
      </c>
      <c r="D26173" s="19" t="n">
        <v>0.6028461659484831</v>
      </c>
      <c r="E26173" s="19" t="n">
        <v>0.47399081147575417</v>
      </c>
      <c r="F26173" s="19" t="n">
        <v>0.2856677090710857</v>
      </c>
      <c r="G26173" s="19" t="n">
        <v>0.43682607550328334</v>
      </c>
    </row>
    <row r="26174">
      <c r="B26174" s="8" t="s">
        <v>1012</v>
      </c>
      <c r="C26174" s="15" t="n">
        <v>0.32905353283422356</v>
      </c>
      <c r="D26174" s="15" t="n">
        <v>0.6744911439013259</v>
      </c>
      <c r="E26174" s="15" t="n">
        <v>0.4690057076746044</v>
      </c>
      <c r="F26174" s="15" t="n">
        <v>0.3722871030053722</v>
      </c>
      <c r="G26174" s="15" t="n">
        <v>0.4325749803058719</v>
      </c>
    </row>
    <row r="26175">
      <c r="B26175" s="8" t="s">
        <v>1013</v>
      </c>
      <c r="C26175" s="19" t="n">
        <v>0.3904535305629625</v>
      </c>
      <c r="D26175" s="19" t="n">
        <v>0.8794371730087099</v>
      </c>
      <c r="E26175" s="19" t="n">
        <v>0.2566174871242792</v>
      </c>
      <c r="F26175" s="19" t="n">
        <v>0.30875826349256913</v>
      </c>
      <c r="G26175" s="19" t="n">
        <v>0.45104836127286624</v>
      </c>
    </row>
    <row r="26176">
      <c r="B26176" s="8" t="s">
        <v>1014</v>
      </c>
      <c r="C26176" s="15" t="n">
        <v>0.41499965269358235</v>
      </c>
      <c r="D26176" s="15" t="n">
        <v>0.8761023345494369</v>
      </c>
      <c r="E26176" s="15" t="n">
        <v>0.36931525476323573</v>
      </c>
      <c r="F26176" s="15" t="n">
        <v>0.442264309441959</v>
      </c>
      <c r="G26176" s="15" t="n">
        <v>0.37290595676090404</v>
      </c>
    </row>
    <row r="26177">
      <c r="B26177" s="8" t="s">
        <v>1015</v>
      </c>
      <c r="C26177" s="19" t="n">
        <v>0.40967357686597633</v>
      </c>
      <c r="D26177" s="19" t="n">
        <v>0.6498339570647796</v>
      </c>
      <c r="E26177" s="19" t="n">
        <v>0.4968120588041871</v>
      </c>
      <c r="F26177" s="19" t="n">
        <v>0.3167701550552348</v>
      </c>
      <c r="G26177" s="19" t="n">
        <v>0.4840867776909718</v>
      </c>
    </row>
    <row r="26178">
      <c r="B26178" s="8" t="s">
        <v>1016</v>
      </c>
      <c r="C26178" s="15" t="n">
        <v>0.3609105052334943</v>
      </c>
      <c r="D26178" s="15" t="n">
        <v>0.7507110812241926</v>
      </c>
      <c r="E26178" s="15" t="n">
        <v>0.4107933879699489</v>
      </c>
      <c r="F26178" s="15" t="n">
        <v>0.3476373171993547</v>
      </c>
      <c r="G26178" s="15" t="n">
        <v>0.46277397152722083</v>
      </c>
    </row>
    <row r="26179">
      <c r="B26179" s="8" t="s">
        <v>1017</v>
      </c>
      <c r="C26179" s="19" t="n">
        <v>0.3225155558281894</v>
      </c>
      <c r="D26179" s="19" t="n">
        <v>0.7848662400388882</v>
      </c>
      <c r="E26179" s="19" t="n">
        <v>0.39848083955444374</v>
      </c>
      <c r="F26179" s="19" t="n">
        <v>0.33668005437116816</v>
      </c>
      <c r="G26179" s="19" t="n">
        <v>0.5059589313942071</v>
      </c>
    </row>
    <row r="26180">
      <c r="B26180" s="8" t="s">
        <v>1018</v>
      </c>
      <c r="C26180" s="15" t="n">
        <v>0.39971870499237383</v>
      </c>
      <c r="D26180" s="15" t="n">
        <v>0.7360136921075654</v>
      </c>
      <c r="E26180" s="15" t="n">
        <v>0.38733007366794436</v>
      </c>
      <c r="F26180" s="15" t="n">
        <v>0.3350748449125814</v>
      </c>
      <c r="G26180" s="15" t="n">
        <v>0.40713600076302797</v>
      </c>
    </row>
    <row r="26181">
      <c r="B26181" s="8" t="s">
        <v>1019</v>
      </c>
      <c r="C26181" s="19" t="n">
        <v>0.4019811813641286</v>
      </c>
      <c r="D26181" s="19" t="n">
        <v>0.6634193616500251</v>
      </c>
      <c r="E26181" s="19" t="n">
        <v>0.45084758915296297</v>
      </c>
      <c r="F26181" s="19" t="n">
        <v>0.22222339429923132</v>
      </c>
      <c r="G26181" s="19" t="n">
        <v>0.527904948737187</v>
      </c>
    </row>
    <row r="26182">
      <c r="B26182" s="8" t="s">
        <v>1020</v>
      </c>
      <c r="C26182" s="15" t="n">
        <v>0.3295412849659977</v>
      </c>
      <c r="D26182" s="15" t="n">
        <v>0.6990311337832584</v>
      </c>
      <c r="E26182" s="15" t="n">
        <v>0.4515185174421129</v>
      </c>
      <c r="F26182" s="15" t="n">
        <v>0.3488166236830554</v>
      </c>
      <c r="G26182" s="15" t="n">
        <v>0.48315685775884026</v>
      </c>
    </row>
    <row r="26183">
      <c r="B26183" s="8" t="s">
        <v>1021</v>
      </c>
      <c r="C26183" s="19" t="n">
        <v>0.247722929783421</v>
      </c>
      <c r="D26183" s="19" t="n">
        <v>0.8811897230675232</v>
      </c>
      <c r="E26183" s="19" t="n">
        <v>0.34060022134247575</v>
      </c>
      <c r="F26183" s="19" t="n">
        <v>0.4009381323923254</v>
      </c>
      <c r="G26183" s="19" t="n">
        <v>0.5530228801090104</v>
      </c>
    </row>
    <row r="26184">
      <c r="B26184" s="8" t="s">
        <v>1022</v>
      </c>
      <c r="C26184" s="15" t="n">
        <v>0.3437967528314024</v>
      </c>
      <c r="D26184" s="15" t="n">
        <v>0.8094275827733224</v>
      </c>
      <c r="E26184" s="15" t="n">
        <v>0.33837599564535364</v>
      </c>
      <c r="F26184" s="15" t="n">
        <v>0.32393905425404146</v>
      </c>
      <c r="G26184" s="15" t="n">
        <v>0.47249051922132385</v>
      </c>
    </row>
    <row r="26185">
      <c r="B26185" s="8" t="s">
        <v>1023</v>
      </c>
      <c r="C26185" s="19" t="n">
        <v>0.3484047296711978</v>
      </c>
      <c r="D26185" s="19" t="n">
        <v>0.7092637742482136</v>
      </c>
      <c r="E26185" s="19" t="n">
        <v>0.43172487208053867</v>
      </c>
      <c r="F26185" s="19" t="n">
        <v>0.3235358901829861</v>
      </c>
      <c r="G26185" s="19" t="n">
        <v>0.47532815163792547</v>
      </c>
    </row>
    <row r="26186">
      <c r="B26186" s="8" t="s">
        <v>1024</v>
      </c>
      <c r="C26186" s="15" t="n">
        <v>0.4357604426560036</v>
      </c>
      <c r="D26186" s="15" t="n">
        <v>0.6848435006615478</v>
      </c>
      <c r="E26186" s="15" t="n">
        <v>0.46484502482541024</v>
      </c>
      <c r="F26186" s="15" t="n">
        <v>0.2750239936843258</v>
      </c>
      <c r="G26186" s="15" t="n">
        <v>0.47677203412126523</v>
      </c>
    </row>
    <row r="26187">
      <c r="B26187" s="8" t="s">
        <v>1025</v>
      </c>
      <c r="C26187" s="19" t="n">
        <v>0.32054940855604963</v>
      </c>
      <c r="D26187" s="19" t="n">
        <v>0.688184439305945</v>
      </c>
      <c r="E26187" s="19" t="n">
        <v>0.45766045507609393</v>
      </c>
      <c r="F26187" s="19" t="n">
        <v>0.39973222555693333</v>
      </c>
      <c r="G26187" s="19" t="n">
        <v>0.5072377603503665</v>
      </c>
    </row>
    <row r="26188">
      <c r="B26188" s="8" t="s">
        <v>1026</v>
      </c>
      <c r="C26188" s="15" t="n">
        <v>0.2490792550329291</v>
      </c>
      <c r="D26188" s="15" t="n">
        <v>0.7989751086020999</v>
      </c>
      <c r="E26188" s="15" t="n">
        <v>0.33686073146163303</v>
      </c>
      <c r="F26188" s="15" t="n">
        <v>0.2873711826633176</v>
      </c>
      <c r="G26188" s="15" t="n">
        <v>0.6337173473956791</v>
      </c>
    </row>
    <row r="26189">
      <c r="B26189" s="8" t="s">
        <v>1027</v>
      </c>
      <c r="C26189" s="19" t="n">
        <v>0.35255660254136</v>
      </c>
      <c r="D26189" s="19" t="n">
        <v>0.7111506327218587</v>
      </c>
      <c r="E26189" s="19" t="n">
        <v>0.4209702827551042</v>
      </c>
      <c r="F26189" s="19" t="n">
        <v>0.34817611944851334</v>
      </c>
      <c r="G26189" s="19" t="n">
        <v>0.42172958982487824</v>
      </c>
    </row>
    <row r="26190">
      <c r="B26190" s="8" t="s">
        <v>1028</v>
      </c>
      <c r="C26190" s="15" t="n">
        <v>0.3737517891223994</v>
      </c>
      <c r="D26190" s="15" t="n">
        <v>0.6490287183719966</v>
      </c>
      <c r="E26190" s="15" t="n">
        <v>0.476546091021074</v>
      </c>
      <c r="F26190" s="15" t="n">
        <v>0.2845772897396273</v>
      </c>
      <c r="G26190" s="15" t="n">
        <v>0.45634860079040696</v>
      </c>
    </row>
    <row r="26191">
      <c r="B26191" s="8" t="s">
        <v>1029</v>
      </c>
      <c r="C26191" s="19" t="n">
        <v>0.40207136843328145</v>
      </c>
      <c r="D26191" s="19" t="n">
        <v>0.5478895438402729</v>
      </c>
      <c r="E26191" s="19" t="n">
        <v>0.5390681341446184</v>
      </c>
      <c r="F26191" s="19" t="n">
        <v>0.25847995782277305</v>
      </c>
      <c r="G26191" s="19" t="n">
        <v>0.5130323139703783</v>
      </c>
    </row>
    <row r="26192">
      <c r="B26192" s="8" t="s">
        <v>1030</v>
      </c>
      <c r="C26192" s="15" t="n">
        <v>0.368658849045267</v>
      </c>
      <c r="D26192" s="15" t="n">
        <v>0.7337642526183399</v>
      </c>
      <c r="E26192" s="15" t="n">
        <v>0.43582949632045526</v>
      </c>
      <c r="F26192" s="15" t="n">
        <v>0.28717789053382287</v>
      </c>
      <c r="G26192" s="15" t="n">
        <v>0.49182275050771135</v>
      </c>
    </row>
    <row r="26193">
      <c r="B26193" s="8" t="s">
        <v>1031</v>
      </c>
      <c r="C26193" s="19" t="n">
        <v>0.3548915221960689</v>
      </c>
      <c r="D26193" s="19" t="n">
        <v>0.6538944690930878</v>
      </c>
      <c r="E26193" s="19" t="n">
        <v>0.4146392944277774</v>
      </c>
      <c r="F26193" s="19" t="n">
        <v>0.3097824919146653</v>
      </c>
      <c r="G26193" s="19" t="n">
        <v>0.45913274731283477</v>
      </c>
    </row>
    <row r="26194">
      <c r="B26194" s="8" t="s">
        <v>1032</v>
      </c>
      <c r="C26194" s="15" t="n">
        <v>0.3552788800458998</v>
      </c>
      <c r="D26194" s="15" t="n">
        <v>0.6861604711695725</v>
      </c>
      <c r="E26194" s="15" t="n">
        <v>0.4487294292766251</v>
      </c>
      <c r="F26194" s="15" t="n">
        <v>0.3071391201077794</v>
      </c>
      <c r="G26194" s="15" t="n">
        <v>0.4753818026966292</v>
      </c>
    </row>
    <row r="26195">
      <c r="B26195" s="8" t="s">
        <v>1033</v>
      </c>
      <c r="C26195" s="19" t="n">
        <v>0.378628922397155</v>
      </c>
      <c r="D26195" s="19" t="n">
        <v>0.6830000958249074</v>
      </c>
      <c r="E26195" s="19" t="n">
        <v>0.42492612778503835</v>
      </c>
      <c r="F26195" s="19" t="n">
        <v>0.2878105689062772</v>
      </c>
      <c r="G26195" s="19" t="n">
        <v>0.46760281879797283</v>
      </c>
    </row>
    <row r="26196">
      <c r="B26196" s="8" t="s">
        <v>1034</v>
      </c>
      <c r="C26196" s="15" t="n">
        <v>0.3557574900385992</v>
      </c>
      <c r="D26196" s="15" t="n">
        <v>0.602616772304615</v>
      </c>
      <c r="E26196" s="15" t="n">
        <v>0.507713751111691</v>
      </c>
      <c r="F26196" s="15" t="n">
        <v>0.3420505196065689</v>
      </c>
      <c r="G26196" s="15" t="n">
        <v>0.48711556221461544</v>
      </c>
    </row>
    <row r="26197">
      <c r="B26197" s="8" t="s">
        <v>1035</v>
      </c>
      <c r="C26197" s="19" t="n">
        <v>0.3759630363548536</v>
      </c>
      <c r="D26197" s="19" t="n">
        <v>0.46602937790197413</v>
      </c>
      <c r="E26197" s="19" t="n">
        <v>0.6231697913818529</v>
      </c>
      <c r="F26197" s="19" t="n">
        <v>0.37912205123208037</v>
      </c>
      <c r="G26197" s="19" t="n">
        <v>0.404679620773635</v>
      </c>
    </row>
    <row r="26198">
      <c r="B26198" s="8" t="s">
        <v>1036</v>
      </c>
      <c r="C26198" s="15" t="n">
        <v>0.35899696491777394</v>
      </c>
      <c r="D26198" s="15" t="n">
        <v>0.8036469365324497</v>
      </c>
      <c r="E26198" s="15" t="n">
        <v>0.3732896936903488</v>
      </c>
      <c r="F26198" s="15" t="n">
        <v>0.33084151046613003</v>
      </c>
      <c r="G26198" s="15" t="n">
        <v>0.4844248979648714</v>
      </c>
    </row>
    <row r="26199">
      <c r="B26199" s="8" t="s">
        <v>1037</v>
      </c>
      <c r="C26199" s="19" t="n">
        <v>0.3605729410155797</v>
      </c>
      <c r="D26199" s="19" t="n">
        <v>0.6822656638384346</v>
      </c>
      <c r="E26199" s="19" t="n">
        <v>0.4226670403680962</v>
      </c>
      <c r="F26199" s="19" t="n">
        <v>0.2888999781291013</v>
      </c>
      <c r="G26199" s="19" t="n">
        <v>0.49954630992783255</v>
      </c>
    </row>
    <row r="26200">
      <c r="B26200" s="8" t="s">
        <v>1038</v>
      </c>
      <c r="C26200" s="15" t="n">
        <v>0.34965908450249267</v>
      </c>
      <c r="D26200" s="15" t="n">
        <v>0.6598161376843525</v>
      </c>
      <c r="E26200" s="15" t="n">
        <v>0.4372215208395566</v>
      </c>
      <c r="F26200" s="15" t="n">
        <v>0.3058549394675542</v>
      </c>
      <c r="G26200" s="15" t="n">
        <v>0.4509316317742408</v>
      </c>
    </row>
    <row r="26201">
      <c r="B26201" s="8" t="s">
        <v>1039</v>
      </c>
      <c r="C26201" s="19" t="n">
        <v>0.28569071126501155</v>
      </c>
      <c r="D26201" s="19" t="n">
        <v>0.6672922677737855</v>
      </c>
      <c r="E26201" s="19" t="n">
        <v>0.45787072576272575</v>
      </c>
      <c r="F26201" s="19" t="n">
        <v>0.3675785698767041</v>
      </c>
      <c r="G26201" s="19" t="n">
        <v>0.5473980666369943</v>
      </c>
    </row>
    <row r="26202">
      <c r="B26202" s="8" t="s">
        <v>1040</v>
      </c>
      <c r="C26202" s="15" t="n">
        <v>0.3935420890422945</v>
      </c>
      <c r="D26202" s="15" t="n">
        <v>0.6701569164437771</v>
      </c>
      <c r="E26202" s="15" t="n">
        <v>0.5048515677191366</v>
      </c>
      <c r="F26202" s="15" t="n">
        <v>0.24506317845913944</v>
      </c>
      <c r="G26202" s="15" t="n">
        <v>0.5003162188730372</v>
      </c>
    </row>
    <row r="26203">
      <c r="B26203" s="8" t="s">
        <v>1041</v>
      </c>
      <c r="C26203" s="19" t="n">
        <v>0.3447164293457975</v>
      </c>
      <c r="D26203" s="19" t="n">
        <v>0.8637091427905443</v>
      </c>
      <c r="E26203" s="19" t="n">
        <v>0.26589404024144325</v>
      </c>
      <c r="F26203" s="19" t="n">
        <v>0.3311719489103645</v>
      </c>
      <c r="G26203" s="19" t="n">
        <v>0.4640718056795263</v>
      </c>
    </row>
    <row r="26204">
      <c r="B26204" s="8" t="s">
        <v>1042</v>
      </c>
      <c r="C26204" s="15" t="n">
        <v>0.3500197357529991</v>
      </c>
      <c r="D26204" s="15" t="n">
        <v>0.7932956934293269</v>
      </c>
      <c r="E26204" s="15" t="n">
        <v>0.3359228667405274</v>
      </c>
      <c r="F26204" s="15" t="n">
        <v>0.3105102789589688</v>
      </c>
      <c r="G26204" s="15" t="n">
        <v>0.5285281458014074</v>
      </c>
    </row>
    <row r="26205">
      <c r="B26205" s="8" t="s">
        <v>1043</v>
      </c>
      <c r="C26205" s="19" t="n">
        <v>0.39876857561719076</v>
      </c>
      <c r="D26205" s="19" t="n">
        <v>0.8479896942816134</v>
      </c>
      <c r="E26205" s="19" t="n">
        <v>0.27215251207189456</v>
      </c>
      <c r="F26205" s="19" t="n">
        <v>0.30941036656972615</v>
      </c>
      <c r="G26205" s="19" t="n">
        <v>0.4317541267412181</v>
      </c>
    </row>
    <row r="26206">
      <c r="B26206" s="8" t="s">
        <v>1044</v>
      </c>
      <c r="C26206" s="15" t="n">
        <v>0.383678893568907</v>
      </c>
      <c r="D26206" s="15" t="n">
        <v>0.7183589786767689</v>
      </c>
      <c r="E26206" s="15" t="n">
        <v>0.4435273199846357</v>
      </c>
      <c r="F26206" s="15" t="n">
        <v>0.28309431786863287</v>
      </c>
      <c r="G26206" s="15" t="n">
        <v>0.4945378164535815</v>
      </c>
    </row>
    <row r="26207">
      <c r="B26207" s="8" t="s">
        <v>1045</v>
      </c>
      <c r="C26207" s="19" t="n">
        <v>0.3883054844932665</v>
      </c>
      <c r="D26207" s="19" t="n">
        <v>0.6177399069598489</v>
      </c>
      <c r="E26207" s="19" t="n">
        <v>0.4673067211771879</v>
      </c>
      <c r="F26207" s="19" t="n">
        <v>0.28325858200522874</v>
      </c>
      <c r="G26207" s="19" t="n">
        <v>0.4971528694125944</v>
      </c>
    </row>
    <row r="26208">
      <c r="B26208" s="8" t="s">
        <v>1046</v>
      </c>
      <c r="C26208" s="15" t="n">
        <v>0.4058441996054734</v>
      </c>
      <c r="D26208" s="15" t="n">
        <v>0.6020186674176987</v>
      </c>
      <c r="E26208" s="15" t="n">
        <v>0.5218216605263484</v>
      </c>
      <c r="F26208" s="15" t="n">
        <v>0.2283590331437722</v>
      </c>
      <c r="G26208" s="15" t="n">
        <v>0.5495425313083054</v>
      </c>
    </row>
    <row r="26209">
      <c r="B26209" s="8" t="s">
        <v>1047</v>
      </c>
      <c r="C26209" s="19" t="n">
        <v>0.33847244589875164</v>
      </c>
      <c r="D26209" s="19" t="n">
        <v>0.9090037550340049</v>
      </c>
      <c r="E26209" s="19" t="n">
        <v>0.24649617245087133</v>
      </c>
      <c r="F26209" s="19" t="n">
        <v>0.3367191779774127</v>
      </c>
      <c r="G26209" s="19" t="n">
        <v>0.5120759316937986</v>
      </c>
    </row>
    <row r="26210">
      <c r="B26210" s="8" t="s">
        <v>1048</v>
      </c>
      <c r="C26210" s="15" t="n">
        <v>0.3907166029755777</v>
      </c>
      <c r="D26210" s="15" t="n">
        <v>0.5832561336030309</v>
      </c>
      <c r="E26210" s="15" t="n">
        <v>0.5009836261518499</v>
      </c>
      <c r="F26210" s="15" t="n">
        <v>0.29144424201770935</v>
      </c>
      <c r="G26210" s="15" t="n">
        <v>0.45887779139698087</v>
      </c>
    </row>
    <row r="26211">
      <c r="B26211" s="8" t="s">
        <v>1049</v>
      </c>
      <c r="C26211" s="19" t="n">
        <v>0.2823423067947949</v>
      </c>
      <c r="D26211" s="19" t="n">
        <v>0.774627577441012</v>
      </c>
      <c r="E26211" s="19" t="n">
        <v>0.3376510423809091</v>
      </c>
      <c r="F26211" s="19" t="n">
        <v>0.38497870851316374</v>
      </c>
      <c r="G26211" s="19" t="n">
        <v>0.4676697600765589</v>
      </c>
    </row>
    <row r="26212">
      <c r="B26212" s="8" t="s">
        <v>1050</v>
      </c>
      <c r="C26212" s="15" t="n">
        <v>0.39514986209647107</v>
      </c>
      <c r="D26212" s="15" t="n">
        <v>0.7746215088768271</v>
      </c>
      <c r="E26212" s="15" t="n">
        <v>0.37101859314251934</v>
      </c>
      <c r="F26212" s="15" t="n">
        <v>0.3671755423989729</v>
      </c>
      <c r="G26212" s="15" t="n">
        <v>0.3929291902327894</v>
      </c>
    </row>
    <row r="26213">
      <c r="B26213" s="8" t="s">
        <v>1051</v>
      </c>
      <c r="C26213" s="19" t="n">
        <v>0.3954202695119505</v>
      </c>
      <c r="D26213" s="19" t="n">
        <v>0.6258813836822553</v>
      </c>
      <c r="E26213" s="19" t="n">
        <v>0.5034623415123569</v>
      </c>
      <c r="F26213" s="19" t="n">
        <v>0.3279137065952316</v>
      </c>
      <c r="G26213" s="19" t="n">
        <v>0.4688613884303192</v>
      </c>
    </row>
    <row r="26214">
      <c r="B26214" s="8" t="s">
        <v>1052</v>
      </c>
      <c r="C26214" s="15" t="n">
        <v>0.38279111659478615</v>
      </c>
      <c r="D26214" s="15" t="n">
        <v>0.9579747777601637</v>
      </c>
      <c r="E26214" s="15" t="n">
        <v>0.15834543613524105</v>
      </c>
      <c r="F26214" s="15" t="n">
        <v>0.2729770702941847</v>
      </c>
      <c r="G26214" s="15" t="n">
        <v>0.4994192139179508</v>
      </c>
    </row>
    <row r="26215">
      <c r="B26215" s="8" t="s">
        <v>1053</v>
      </c>
      <c r="C26215" s="19" t="n">
        <v>0.3506345646344233</v>
      </c>
      <c r="D26215" s="19" t="n">
        <v>0.8160093190535358</v>
      </c>
      <c r="E26215" s="19" t="n">
        <v>0.3302772139381446</v>
      </c>
      <c r="F26215" s="19" t="n">
        <v>0.2986238120547316</v>
      </c>
      <c r="G26215" s="19" t="n">
        <v>0.4906282196377373</v>
      </c>
    </row>
    <row r="26216">
      <c r="B26216" s="8" t="s">
        <v>1054</v>
      </c>
      <c r="C26216" s="15" t="n">
        <v>0.3482986939958598</v>
      </c>
      <c r="D26216" s="15" t="n">
        <v>0.7228692461889124</v>
      </c>
      <c r="E26216" s="15" t="n">
        <v>0.4054748385467782</v>
      </c>
      <c r="F26216" s="15" t="n">
        <v>0.3819204539331055</v>
      </c>
      <c r="G26216" s="15" t="n">
        <v>0.5227527445248282</v>
      </c>
    </row>
    <row r="26217">
      <c r="B26217" s="8" t="s">
        <v>1055</v>
      </c>
      <c r="C26217" s="19" t="n">
        <v>0.40252739156246303</v>
      </c>
      <c r="D26217" s="19" t="n">
        <v>0.7135947428101297</v>
      </c>
      <c r="E26217" s="19" t="n">
        <v>0.38198048720294886</v>
      </c>
      <c r="F26217" s="19" t="n">
        <v>0.27842241667183965</v>
      </c>
      <c r="G26217" s="19" t="n">
        <v>0.4643050691029676</v>
      </c>
    </row>
    <row r="26218">
      <c r="B26218" s="8" t="s">
        <v>1056</v>
      </c>
      <c r="C26218" s="15" t="n">
        <v>0.36403596607718974</v>
      </c>
      <c r="D26218" s="15" t="n">
        <v>0.7388927312214182</v>
      </c>
      <c r="E26218" s="15" t="n">
        <v>0.4274558805144577</v>
      </c>
      <c r="F26218" s="15" t="n">
        <v>0.30235170035092007</v>
      </c>
      <c r="G26218" s="15" t="n">
        <v>0.5189053967078526</v>
      </c>
    </row>
    <row r="26219">
      <c r="B26219" s="8" t="s">
        <v>1057</v>
      </c>
      <c r="C26219" s="19" t="n">
        <v>0.3520372301344732</v>
      </c>
      <c r="D26219" s="19" t="n">
        <v>0.6500410094707773</v>
      </c>
      <c r="E26219" s="19" t="n">
        <v>0.44473523160087036</v>
      </c>
      <c r="F26219" s="19" t="n">
        <v>0.28247671933597107</v>
      </c>
      <c r="G26219" s="19" t="n">
        <v>0.5325557531035303</v>
      </c>
    </row>
    <row r="26220">
      <c r="B26220" s="8" t="s">
        <v>1058</v>
      </c>
      <c r="C26220" s="15" t="n">
        <v>0.3251450745608741</v>
      </c>
      <c r="D26220" s="15" t="n">
        <v>0.9962638662737411</v>
      </c>
      <c r="E26220" s="15" t="n">
        <v>0.11429032626417952</v>
      </c>
      <c r="F26220" s="15" t="n">
        <v>0.37060587047437027</v>
      </c>
      <c r="G26220" s="15" t="n">
        <v>0.489752473363807</v>
      </c>
    </row>
    <row r="26221">
      <c r="B26221" s="8" t="s">
        <v>1059</v>
      </c>
      <c r="C26221" s="19" t="n">
        <v>0.40556208884256484</v>
      </c>
      <c r="D26221" s="19" t="n">
        <v>0.6788998403109459</v>
      </c>
      <c r="E26221" s="19" t="n">
        <v>0.40546054385128083</v>
      </c>
      <c r="F26221" s="19" t="n">
        <v>0.2521923019330524</v>
      </c>
      <c r="G26221" s="19" t="n">
        <v>0.4983302265610099</v>
      </c>
    </row>
    <row r="26222">
      <c r="B26222" s="8" t="s">
        <v>1060</v>
      </c>
      <c r="C26222" s="15" t="n">
        <v>0.36549007173428827</v>
      </c>
      <c r="D26222" s="15" t="n">
        <v>0.6894344551616425</v>
      </c>
      <c r="E26222" s="15" t="n">
        <v>0.45256152591935933</v>
      </c>
      <c r="F26222" s="15" t="n">
        <v>0.3724670060620035</v>
      </c>
      <c r="G26222" s="15" t="n">
        <v>0.4593244060159228</v>
      </c>
    </row>
    <row r="26223">
      <c r="B26223" s="8" t="s">
        <v>1061</v>
      </c>
      <c r="C26223" s="19" t="n">
        <v>0.3758984826182055</v>
      </c>
      <c r="D26223" s="19" t="n">
        <v>0.655170115454112</v>
      </c>
      <c r="E26223" s="19" t="n">
        <v>0.4630673970340982</v>
      </c>
      <c r="F26223" s="19" t="n">
        <v>0.29825733445876484</v>
      </c>
      <c r="G26223" s="19" t="n">
        <v>0.4623347343110112</v>
      </c>
    </row>
    <row r="26224">
      <c r="B26224" s="8" t="s">
        <v>1062</v>
      </c>
      <c r="C26224" s="15" t="n">
        <v>0.31287974216433156</v>
      </c>
      <c r="D26224" s="15" t="n">
        <v>0.6880327917598739</v>
      </c>
      <c r="E26224" s="15" t="n">
        <v>0.4469982585653776</v>
      </c>
      <c r="F26224" s="15" t="n">
        <v>0.37882038766636855</v>
      </c>
      <c r="G26224" s="15" t="n">
        <v>0.4655103150687327</v>
      </c>
    </row>
    <row r="26225">
      <c r="B26225" s="8" t="s">
        <v>1063</v>
      </c>
      <c r="C26225" s="19" t="n">
        <v>0.38849047362584715</v>
      </c>
      <c r="D26225" s="19" t="n">
        <v>0.6819097056784971</v>
      </c>
      <c r="E26225" s="19" t="n">
        <v>0.42161390371675095</v>
      </c>
      <c r="F26225" s="19" t="n">
        <v>0.243837268468912</v>
      </c>
      <c r="G26225" s="19" t="n">
        <v>0.5740063455719266</v>
      </c>
    </row>
    <row r="26226">
      <c r="B26226" s="8" t="s">
        <v>1064</v>
      </c>
      <c r="C26226" s="15" t="n">
        <v>0.3593667940713235</v>
      </c>
      <c r="D26226" s="15" t="n">
        <v>0.7330457887763919</v>
      </c>
      <c r="E26226" s="15" t="n">
        <v>0.3989041345101489</v>
      </c>
      <c r="F26226" s="15" t="n">
        <v>0.3403010247890779</v>
      </c>
      <c r="G26226" s="15" t="n">
        <v>0.45383012117647314</v>
      </c>
    </row>
    <row r="26227">
      <c r="B26227" s="8" t="s">
        <v>1065</v>
      </c>
      <c r="C26227" s="19" t="n">
        <v>0.4133466415215857</v>
      </c>
      <c r="D26227" s="19" t="n">
        <v>0.6860073615505052</v>
      </c>
      <c r="E26227" s="19" t="n">
        <v>0.4727853373652358</v>
      </c>
      <c r="F26227" s="19" t="n">
        <v>0.2718526147046124</v>
      </c>
      <c r="G26227" s="19" t="n">
        <v>0.47022826757949066</v>
      </c>
    </row>
    <row r="26228">
      <c r="B26228" s="8" t="s">
        <v>1066</v>
      </c>
      <c r="C26228" s="15" t="n">
        <v>0.37833939056557847</v>
      </c>
      <c r="D26228" s="15" t="n">
        <v>0.636491296371387</v>
      </c>
      <c r="E26228" s="15" t="n">
        <v>0.4833022732108489</v>
      </c>
      <c r="F26228" s="15" t="n">
        <v>0.3140097242978809</v>
      </c>
      <c r="G26228" s="15" t="n">
        <v>0.4528512487549115</v>
      </c>
    </row>
    <row r="26229">
      <c r="B26229" s="8" t="s">
        <v>1067</v>
      </c>
      <c r="C26229" s="19" t="n">
        <v>0.37335901185026815</v>
      </c>
      <c r="D26229" s="19" t="n">
        <v>0.7146556849486434</v>
      </c>
      <c r="E26229" s="19" t="n">
        <v>0.4183664917677089</v>
      </c>
      <c r="F26229" s="19" t="n">
        <v>0.31510650003664253</v>
      </c>
      <c r="G26229" s="19" t="n">
        <v>0.46746218480955765</v>
      </c>
    </row>
    <row r="26230">
      <c r="B26230" s="8" t="s">
        <v>1068</v>
      </c>
      <c r="C26230" s="15" t="n">
        <v>0.33138995713523883</v>
      </c>
      <c r="D26230" s="15" t="n">
        <v>0.8454066001247341</v>
      </c>
      <c r="E26230" s="15" t="n">
        <v>0.2713569422061464</v>
      </c>
      <c r="F26230" s="15" t="n">
        <v>0.30964555366250224</v>
      </c>
      <c r="G26230" s="15" t="n">
        <v>0.5233535186702433</v>
      </c>
    </row>
    <row r="26231">
      <c r="B26231" s="8" t="s">
        <v>1069</v>
      </c>
      <c r="C26231" s="19" t="n">
        <v>0.371514598072091</v>
      </c>
      <c r="D26231" s="19" t="n">
        <v>0.6337890119024404</v>
      </c>
      <c r="E26231" s="19" t="n">
        <v>0.4959476625247432</v>
      </c>
      <c r="F26231" s="19" t="n">
        <v>0.2850115497310223</v>
      </c>
      <c r="G26231" s="19" t="n">
        <v>0.5156808517264252</v>
      </c>
    </row>
    <row r="26232">
      <c r="B26232" s="8" t="s">
        <v>1070</v>
      </c>
      <c r="C26232" s="15" t="n">
        <v>0.33064157683517986</v>
      </c>
      <c r="D26232" s="15" t="n">
        <v>0.7447142980781444</v>
      </c>
      <c r="E26232" s="15" t="n">
        <v>0.36607323907438094</v>
      </c>
      <c r="F26232" s="15" t="n">
        <v>0.3063672507302121</v>
      </c>
      <c r="G26232" s="15" t="n">
        <v>0.5218816799349283</v>
      </c>
    </row>
    <row r="26233">
      <c r="B26233" s="8" t="s">
        <v>1071</v>
      </c>
      <c r="C26233" s="19" t="n">
        <v>0.3242843333392459</v>
      </c>
      <c r="D26233" s="19" t="n">
        <v>0.7707213741644177</v>
      </c>
      <c r="E26233" s="19" t="n">
        <v>0.3544837511837234</v>
      </c>
      <c r="F26233" s="19" t="n">
        <v>0.3480369931401464</v>
      </c>
      <c r="G26233" s="19" t="n">
        <v>0.4585023473633863</v>
      </c>
    </row>
    <row r="26234">
      <c r="B26234" s="8" t="s">
        <v>1072</v>
      </c>
      <c r="C26234" s="15" t="n">
        <v>0.29654033278328495</v>
      </c>
      <c r="D26234" s="15" t="n">
        <v>0.7347565159887796</v>
      </c>
      <c r="E26234" s="15" t="n">
        <v>0.3889380746417519</v>
      </c>
      <c r="F26234" s="15" t="n">
        <v>0.34579495736063803</v>
      </c>
      <c r="G26234" s="15" t="n">
        <v>0.5116815697931235</v>
      </c>
    </row>
    <row r="26235">
      <c r="B26235" s="8" t="s">
        <v>1073</v>
      </c>
      <c r="C26235" s="19" t="n">
        <v>0.3517513393567318</v>
      </c>
      <c r="D26235" s="19" t="n">
        <v>0.7991701994170269</v>
      </c>
      <c r="E26235" s="19" t="n">
        <v>0.36082971890464655</v>
      </c>
      <c r="F26235" s="19" t="n">
        <v>0.30189027940873003</v>
      </c>
      <c r="G26235" s="19" t="n">
        <v>0.4673835339197366</v>
      </c>
    </row>
    <row r="26236">
      <c r="B26236" s="8" t="s">
        <v>1074</v>
      </c>
      <c r="C26236" s="15" t="n">
        <v>0.34826300408496774</v>
      </c>
      <c r="D26236" s="15" t="n">
        <v>0.8156971770091231</v>
      </c>
      <c r="E26236" s="15" t="n">
        <v>0.3598326234692806</v>
      </c>
      <c r="F26236" s="15" t="n">
        <v>0.33792295909975983</v>
      </c>
      <c r="G26236" s="15" t="n">
        <v>0.45180683903702723</v>
      </c>
    </row>
    <row r="26237">
      <c r="B26237" s="8" t="s">
        <v>1075</v>
      </c>
      <c r="C26237" s="19" t="n">
        <v>0.39269133593114147</v>
      </c>
      <c r="D26237" s="19" t="n">
        <v>0.6912883405902627</v>
      </c>
      <c r="E26237" s="19" t="n">
        <v>0.44344818399885405</v>
      </c>
      <c r="F26237" s="19" t="n">
        <v>0.2714915262456206</v>
      </c>
      <c r="G26237" s="19" t="n">
        <v>0.46313448388240275</v>
      </c>
    </row>
    <row r="26238">
      <c r="B26238" s="8" t="s">
        <v>1076</v>
      </c>
      <c r="C26238" s="15" t="n">
        <v>0.40789357497860596</v>
      </c>
      <c r="D26238" s="15" t="n">
        <v>0.7547733828354412</v>
      </c>
      <c r="E26238" s="15" t="n">
        <v>0.42509509045872607</v>
      </c>
      <c r="F26238" s="15" t="n">
        <v>0.3414576622911172</v>
      </c>
      <c r="G26238" s="15" t="n">
        <v>0.4283433988101431</v>
      </c>
    </row>
    <row r="26239">
      <c r="B26239" s="8" t="s">
        <v>1077</v>
      </c>
      <c r="C26239" s="19" t="n">
        <v>0.344365070112932</v>
      </c>
      <c r="D26239" s="19" t="n">
        <v>0.7995983426911916</v>
      </c>
      <c r="E26239" s="19" t="n">
        <v>0.4228394096062191</v>
      </c>
      <c r="F26239" s="19" t="n">
        <v>0.30733347527034205</v>
      </c>
      <c r="G26239" s="19" t="n">
        <v>0.4778973924913039</v>
      </c>
    </row>
    <row r="26240">
      <c r="B26240" s="8" t="s">
        <v>1078</v>
      </c>
      <c r="C26240" s="15" t="n">
        <v>0.40089344779875513</v>
      </c>
      <c r="D26240" s="15" t="n">
        <v>0.8093668328733057</v>
      </c>
      <c r="E26240" s="15" t="n">
        <v>0.40835530136801546</v>
      </c>
      <c r="F26240" s="15" t="n">
        <v>0.3377725134028433</v>
      </c>
      <c r="G26240" s="15" t="n">
        <v>0.42284043242374186</v>
      </c>
    </row>
    <row r="26241">
      <c r="B26241" s="8" t="s">
        <v>1079</v>
      </c>
      <c r="C26241" s="19" t="n">
        <v>0.36755764902797694</v>
      </c>
      <c r="D26241" s="19" t="n">
        <v>0.8162147320351977</v>
      </c>
      <c r="E26241" s="19" t="n">
        <v>0.3589494579699066</v>
      </c>
      <c r="F26241" s="19" t="n">
        <v>0.33035202915154205</v>
      </c>
      <c r="G26241" s="19" t="n">
        <v>0.43705291019939196</v>
      </c>
    </row>
    <row r="26242">
      <c r="B26242" s="8" t="s">
        <v>1080</v>
      </c>
      <c r="C26242" s="15" t="n">
        <v>0.3712516415706163</v>
      </c>
      <c r="D26242" s="15" t="n">
        <v>0.6967126518005384</v>
      </c>
      <c r="E26242" s="15" t="n">
        <v>0.4475032447227737</v>
      </c>
      <c r="F26242" s="15" t="n">
        <v>0.29909720812156804</v>
      </c>
      <c r="G26242" s="15" t="n">
        <v>0.4902576188356815</v>
      </c>
    </row>
    <row r="26243">
      <c r="B26243" s="8" t="s">
        <v>1081</v>
      </c>
      <c r="C26243" s="19" t="n">
        <v>0.37199075690934985</v>
      </c>
      <c r="D26243" s="19" t="n">
        <v>0.7585274183918318</v>
      </c>
      <c r="E26243" s="19" t="n">
        <v>0.4154612357111497</v>
      </c>
      <c r="F26243" s="19" t="n">
        <v>0.3209931104514464</v>
      </c>
      <c r="G26243" s="19" t="n">
        <v>0.4232200159251725</v>
      </c>
    </row>
    <row r="26244">
      <c r="B26244" s="8" t="s">
        <v>1082</v>
      </c>
      <c r="C26244" s="15" t="n">
        <v>0.36547185860951864</v>
      </c>
      <c r="D26244" s="15" t="n">
        <v>0.6618940787754526</v>
      </c>
      <c r="E26244" s="15" t="n">
        <v>0.4557877522345418</v>
      </c>
      <c r="F26244" s="15" t="n">
        <v>0.3080755489402813</v>
      </c>
      <c r="G26244" s="15" t="n">
        <v>0.4425353159017486</v>
      </c>
    </row>
    <row r="26245">
      <c r="B26245" s="8" t="s">
        <v>1083</v>
      </c>
      <c r="C26245" s="19" t="n">
        <v>0.3587970032406274</v>
      </c>
      <c r="D26245" s="19" t="n">
        <v>0.6984255370653166</v>
      </c>
      <c r="E26245" s="19" t="n">
        <v>0.5029304849698342</v>
      </c>
      <c r="F26245" s="19" t="n">
        <v>0.2929265749729264</v>
      </c>
      <c r="G26245" s="19" t="n">
        <v>0.5125558238449947</v>
      </c>
    </row>
    <row r="26246">
      <c r="B26246" s="8" t="s">
        <v>1084</v>
      </c>
      <c r="C26246" s="15" t="n">
        <v>0.30785019347828124</v>
      </c>
      <c r="D26246" s="15" t="n">
        <v>0.8401670674785705</v>
      </c>
      <c r="E26246" s="15" t="n">
        <v>0.31910171685792293</v>
      </c>
      <c r="F26246" s="15" t="n">
        <v>0.36100525726570704</v>
      </c>
      <c r="G26246" s="15" t="n">
        <v>0.504933989628935</v>
      </c>
    </row>
    <row r="26247">
      <c r="B26247" s="8" t="s">
        <v>1085</v>
      </c>
      <c r="C26247" s="19" t="n">
        <v>0.3130685745494317</v>
      </c>
      <c r="D26247" s="19" t="n">
        <v>0.6721621918438914</v>
      </c>
      <c r="E26247" s="19" t="n">
        <v>0.451046810623401</v>
      </c>
      <c r="F26247" s="19" t="n">
        <v>0.2955614095685219</v>
      </c>
      <c r="G26247" s="19" t="n">
        <v>0.5353638506919709</v>
      </c>
    </row>
    <row r="26248">
      <c r="B26248" s="8" t="s">
        <v>1086</v>
      </c>
      <c r="C26248" s="15" t="n">
        <v>0.32351534382785785</v>
      </c>
      <c r="D26248" s="15" t="n">
        <v>0.7143337802264361</v>
      </c>
      <c r="E26248" s="15" t="n">
        <v>0.4420651948664469</v>
      </c>
      <c r="F26248" s="15" t="n">
        <v>0.3388750688368996</v>
      </c>
      <c r="G26248" s="15" t="n">
        <v>0.5344356090744237</v>
      </c>
    </row>
    <row r="26249">
      <c r="B26249" s="8" t="s">
        <v>1087</v>
      </c>
      <c r="C26249" s="19" t="n">
        <v>0.40551207881579465</v>
      </c>
      <c r="D26249" s="19" t="n">
        <v>0.8583183819226717</v>
      </c>
      <c r="E26249" s="19" t="n">
        <v>0.3045998414692561</v>
      </c>
      <c r="F26249" s="19" t="n">
        <v>0.31368309778922904</v>
      </c>
      <c r="G26249" s="19" t="n">
        <v>0.4085202663117269</v>
      </c>
    </row>
    <row r="26250">
      <c r="B26250" s="8" t="s">
        <v>1088</v>
      </c>
      <c r="C26250" s="15" t="n">
        <v>0.33343072046810557</v>
      </c>
      <c r="D26250" s="15" t="n">
        <v>0.5773709078780754</v>
      </c>
      <c r="E26250" s="15" t="n">
        <v>0.5445822731861246</v>
      </c>
      <c r="F26250" s="15" t="n">
        <v>0.34461589876043125</v>
      </c>
      <c r="G26250" s="15" t="n">
        <v>0.4727862568740784</v>
      </c>
    </row>
    <row r="26251">
      <c r="B26251" s="8" t="s">
        <v>1089</v>
      </c>
      <c r="C26251" s="19" t="n">
        <v>0.41957857582158314</v>
      </c>
      <c r="D26251" s="19" t="n">
        <v>0.565226495483146</v>
      </c>
      <c r="E26251" s="19" t="n">
        <v>0.5138997161956513</v>
      </c>
      <c r="F26251" s="19" t="n">
        <v>0.25964624702503064</v>
      </c>
      <c r="G26251" s="19" t="n">
        <v>0.5148521717686859</v>
      </c>
    </row>
    <row r="26252">
      <c r="B26252" s="8" t="s">
        <v>1090</v>
      </c>
      <c r="C26252" s="15" t="n">
        <v>0.2861392057486267</v>
      </c>
      <c r="D26252" s="15" t="n">
        <v>0.8695217462191306</v>
      </c>
      <c r="E26252" s="15" t="n">
        <v>0.3441591562349053</v>
      </c>
      <c r="F26252" s="15" t="n">
        <v>0.3706649470520789</v>
      </c>
      <c r="G26252" s="15" t="n">
        <v>0.5687829288208534</v>
      </c>
    </row>
    <row r="26253">
      <c r="B26253" s="8" t="s">
        <v>1091</v>
      </c>
      <c r="C26253" s="19" t="n">
        <v>0.3650025206467272</v>
      </c>
      <c r="D26253" s="19" t="n">
        <v>0.5953804361890922</v>
      </c>
      <c r="E26253" s="19" t="n">
        <v>0.5102937015460579</v>
      </c>
      <c r="F26253" s="19" t="n">
        <v>0.3228867922854673</v>
      </c>
      <c r="G26253" s="19" t="n">
        <v>0.4639181214437879</v>
      </c>
    </row>
    <row r="26254">
      <c r="B26254" s="8" t="s">
        <v>1092</v>
      </c>
      <c r="C26254" s="15" t="n">
        <v>0.42214534938748455</v>
      </c>
      <c r="D26254" s="15" t="n">
        <v>0.6047205952677901</v>
      </c>
      <c r="E26254" s="15" t="n">
        <v>0.5056873648697612</v>
      </c>
      <c r="F26254" s="15" t="n">
        <v>0.24138727955397185</v>
      </c>
      <c r="G26254" s="15" t="n">
        <v>0.47573774343471875</v>
      </c>
    </row>
    <row r="26255">
      <c r="B26255" s="8" t="s">
        <v>1093</v>
      </c>
      <c r="C26255" s="19" t="n">
        <v>0.3416147928509843</v>
      </c>
      <c r="D26255" s="19" t="n">
        <v>0.705266529682874</v>
      </c>
      <c r="E26255" s="19" t="n">
        <v>0.42143681055386495</v>
      </c>
      <c r="F26255" s="19" t="n">
        <v>0.3541196839500078</v>
      </c>
      <c r="G26255" s="19" t="n">
        <v>0.4926239333936628</v>
      </c>
    </row>
    <row r="26256">
      <c r="B26256" s="8" t="s">
        <v>1094</v>
      </c>
      <c r="C26256" s="15" t="n">
        <v>0.3637688738953234</v>
      </c>
      <c r="D26256" s="15" t="n">
        <v>0.649639873684054</v>
      </c>
      <c r="E26256" s="15" t="n">
        <v>0.49175730920353583</v>
      </c>
      <c r="F26256" s="15" t="n">
        <v>0.2997324779800152</v>
      </c>
      <c r="G26256" s="15" t="n">
        <v>0.46282572344437317</v>
      </c>
    </row>
    <row r="26257">
      <c r="B26257" s="8" t="s">
        <v>1095</v>
      </c>
      <c r="C26257" s="19" t="n">
        <v>0.31198748030031753</v>
      </c>
      <c r="D26257" s="19" t="n">
        <v>0.741376764979546</v>
      </c>
      <c r="E26257" s="19" t="n">
        <v>0.3756636113517566</v>
      </c>
      <c r="F26257" s="19" t="n">
        <v>0.42057358078156015</v>
      </c>
      <c r="G26257" s="19" t="n">
        <v>0.4295725154543644</v>
      </c>
    </row>
    <row r="26258">
      <c r="B26258" s="8" t="s">
        <v>1096</v>
      </c>
      <c r="C26258" s="15" t="n">
        <v>0.308770186389058</v>
      </c>
      <c r="D26258" s="15" t="n">
        <v>0.9098419137081637</v>
      </c>
      <c r="E26258" s="15" t="n">
        <v>0.256905668976813</v>
      </c>
      <c r="F26258" s="15" t="n">
        <v>0.3699266532276155</v>
      </c>
      <c r="G26258" s="15" t="n">
        <v>0.45274631351964334</v>
      </c>
    </row>
    <row r="26259">
      <c r="B26259" s="8" t="s">
        <v>1097</v>
      </c>
      <c r="C26259" s="19" t="n">
        <v>0.3481417219512771</v>
      </c>
      <c r="D26259" s="19" t="n">
        <v>0.8944273701798177</v>
      </c>
      <c r="E26259" s="19" t="n">
        <v>0.21744471772791552</v>
      </c>
      <c r="F26259" s="19" t="n">
        <v>0.30365619778310976</v>
      </c>
      <c r="G26259" s="19" t="n">
        <v>0.4606621151637651</v>
      </c>
    </row>
    <row r="26260">
      <c r="B26260" s="8" t="s">
        <v>1098</v>
      </c>
      <c r="C26260" s="15" t="n">
        <v>0.413958482075965</v>
      </c>
      <c r="D26260" s="15" t="n">
        <v>0.7428545280011546</v>
      </c>
      <c r="E26260" s="15" t="n">
        <v>0.40014070776372446</v>
      </c>
      <c r="F26260" s="15" t="n">
        <v>0.21682563591226853</v>
      </c>
      <c r="G26260" s="15" t="n">
        <v>0.5259059619154732</v>
      </c>
    </row>
    <row r="26261">
      <c r="B26261" s="8" t="s">
        <v>1099</v>
      </c>
      <c r="C26261" s="19" t="n">
        <v>0.36787213557296067</v>
      </c>
      <c r="D26261" s="19" t="n">
        <v>0.6106994063123556</v>
      </c>
      <c r="E26261" s="19" t="n">
        <v>0.4687630395934805</v>
      </c>
      <c r="F26261" s="19" t="n">
        <v>0.2871889123381955</v>
      </c>
      <c r="G26261" s="19" t="n">
        <v>0.4722806495082262</v>
      </c>
    </row>
    <row r="26262">
      <c r="B26262" s="8" t="s">
        <v>1100</v>
      </c>
      <c r="C26262" s="15" t="n">
        <v>0.4052015606111666</v>
      </c>
      <c r="D26262" s="15" t="n">
        <v>0.6570727156519065</v>
      </c>
      <c r="E26262" s="15" t="n">
        <v>0.4457785393567446</v>
      </c>
      <c r="F26262" s="15" t="n">
        <v>0.23306932292265417</v>
      </c>
      <c r="G26262" s="15" t="n">
        <v>0.5078514769068505</v>
      </c>
    </row>
    <row r="26263">
      <c r="B26263" s="8" t="s">
        <v>1101</v>
      </c>
      <c r="C26263" s="19" t="n">
        <v>0.27311812573713623</v>
      </c>
      <c r="D26263" s="19" t="n">
        <v>0.6233997850930392</v>
      </c>
      <c r="E26263" s="19" t="n">
        <v>0.5167692688312373</v>
      </c>
      <c r="F26263" s="19" t="n">
        <v>0.4082855603079181</v>
      </c>
      <c r="G26263" s="19" t="n">
        <v>0.5508548194406077</v>
      </c>
    </row>
    <row r="26264">
      <c r="B26264" s="8" t="s">
        <v>1102</v>
      </c>
      <c r="C26264" s="15" t="n">
        <v>0.39347411852777575</v>
      </c>
      <c r="D26264" s="15" t="n">
        <v>0.6541579478289709</v>
      </c>
      <c r="E26264" s="15" t="n">
        <v>0.4383284102210397</v>
      </c>
      <c r="F26264" s="15" t="n">
        <v>0.30077525126533583</v>
      </c>
      <c r="G26264" s="15" t="n">
        <v>0.47989810963232776</v>
      </c>
    </row>
    <row r="26265">
      <c r="B26265" s="8" t="s">
        <v>1103</v>
      </c>
      <c r="C26265" s="19" t="n">
        <v>0.37734176401624525</v>
      </c>
      <c r="D26265" s="19" t="n">
        <v>0.6351434779061857</v>
      </c>
      <c r="E26265" s="19" t="n">
        <v>0.43974604928074607</v>
      </c>
      <c r="F26265" s="19" t="n">
        <v>0.30277841522678306</v>
      </c>
      <c r="G26265" s="19" t="n">
        <v>0.4779494101122891</v>
      </c>
    </row>
    <row r="26266">
      <c r="B26266" s="8" t="s">
        <v>1104</v>
      </c>
      <c r="C26266" s="15" t="n">
        <v>0.3308760972304508</v>
      </c>
      <c r="D26266" s="15" t="n">
        <v>0.864156491562249</v>
      </c>
      <c r="E26266" s="15" t="n">
        <v>0.2607822011799356</v>
      </c>
      <c r="F26266" s="15" t="n">
        <v>0.37366348856084314</v>
      </c>
      <c r="G26266" s="15" t="n">
        <v>0.43235037318274</v>
      </c>
    </row>
    <row r="26267">
      <c r="B26267" s="8" t="s">
        <v>1105</v>
      </c>
      <c r="C26267" s="19" t="n">
        <v>0.3656563165111384</v>
      </c>
      <c r="D26267" s="19" t="n">
        <v>0.909569232656502</v>
      </c>
      <c r="E26267" s="19" t="n">
        <v>0.25204707427385653</v>
      </c>
      <c r="F26267" s="19" t="n">
        <v>0.3154447335609863</v>
      </c>
      <c r="G26267" s="19" t="n">
        <v>0.48473092778993754</v>
      </c>
    </row>
    <row r="26268">
      <c r="B26268" s="8" t="s">
        <v>1106</v>
      </c>
      <c r="C26268" s="15" t="n">
        <v>0.3528371188265757</v>
      </c>
      <c r="D26268" s="15" t="n">
        <v>0.6027599123190742</v>
      </c>
      <c r="E26268" s="15" t="n">
        <v>0.45657671064580907</v>
      </c>
      <c r="F26268" s="15" t="n">
        <v>0.3223050376204335</v>
      </c>
      <c r="G26268" s="15" t="n">
        <v>0.44236157458524406</v>
      </c>
    </row>
    <row r="26269">
      <c r="B26269" s="8" t="s">
        <v>1107</v>
      </c>
      <c r="C26269" s="19" t="n">
        <v>0.3286969661088757</v>
      </c>
      <c r="D26269" s="19" t="n">
        <v>0.8913391881672</v>
      </c>
      <c r="E26269" s="19" t="n">
        <v>0.21142996946627018</v>
      </c>
      <c r="F26269" s="19" t="n">
        <v>0.3038241284913238</v>
      </c>
      <c r="G26269" s="19" t="n">
        <v>0.5395872284504959</v>
      </c>
    </row>
    <row r="26270">
      <c r="B26270" s="8" t="s">
        <v>1108</v>
      </c>
      <c r="C26270" s="15" t="n">
        <v>0.3006552476704051</v>
      </c>
      <c r="D26270" s="15" t="n">
        <v>0.6958867998938981</v>
      </c>
      <c r="E26270" s="15" t="n">
        <v>0.456625496146271</v>
      </c>
      <c r="F26270" s="15" t="n">
        <v>0.3818860956886103</v>
      </c>
      <c r="G26270" s="15" t="n">
        <v>0.4734863468848568</v>
      </c>
    </row>
    <row r="26271">
      <c r="B26271" s="8" t="s">
        <v>1109</v>
      </c>
      <c r="C26271" s="19" t="n">
        <v>0.2826726797878435</v>
      </c>
      <c r="D26271" s="19" t="n">
        <v>0.7997207759594689</v>
      </c>
      <c r="E26271" s="19" t="n">
        <v>0.35137524061189107</v>
      </c>
      <c r="F26271" s="19" t="n">
        <v>0.434005958149926</v>
      </c>
      <c r="G26271" s="19" t="n">
        <v>0.4481814809964766</v>
      </c>
    </row>
    <row r="26272">
      <c r="B26272" s="8" t="s">
        <v>1110</v>
      </c>
      <c r="C26272" s="15" t="n">
        <v>0.3786810569328333</v>
      </c>
      <c r="D26272" s="15" t="n">
        <v>0.6500760966330562</v>
      </c>
      <c r="E26272" s="15" t="n">
        <v>0.456977531623817</v>
      </c>
      <c r="F26272" s="15" t="n">
        <v>0.24838186281206973</v>
      </c>
      <c r="G26272" s="15" t="n">
        <v>0.5631490569968984</v>
      </c>
    </row>
    <row r="26273">
      <c r="B26273" s="8" t="s">
        <v>1111</v>
      </c>
      <c r="C26273" s="19" t="n">
        <v>0.3282969647646676</v>
      </c>
      <c r="D26273" s="19" t="n">
        <v>0.7085911901187429</v>
      </c>
      <c r="E26273" s="19" t="n">
        <v>0.40999961211152613</v>
      </c>
      <c r="F26273" s="19" t="n">
        <v>0.3652275728222143</v>
      </c>
      <c r="G26273" s="19" t="n">
        <v>0.43521363598409235</v>
      </c>
    </row>
    <row r="26274">
      <c r="B26274" s="8" t="s">
        <v>1112</v>
      </c>
      <c r="C26274" s="15" t="n">
        <v>0.3560143447903426</v>
      </c>
      <c r="D26274" s="15" t="n">
        <v>0.7118445982185859</v>
      </c>
      <c r="E26274" s="15" t="n">
        <v>0.47057652065351585</v>
      </c>
      <c r="F26274" s="15" t="n">
        <v>0.36250512227436255</v>
      </c>
      <c r="G26274" s="15" t="n">
        <v>0.4373514204035225</v>
      </c>
    </row>
    <row r="26275">
      <c r="B26275" s="8" t="s">
        <v>1113</v>
      </c>
      <c r="C26275" s="19" t="n">
        <v>0.30476887849964335</v>
      </c>
      <c r="D26275" s="19" t="n">
        <v>0.646590417276144</v>
      </c>
      <c r="E26275" s="19" t="n">
        <v>0.4620068614479095</v>
      </c>
      <c r="F26275" s="19" t="n">
        <v>0.33042436941175485</v>
      </c>
      <c r="G26275" s="19" t="n">
        <v>0.5609021975034812</v>
      </c>
    </row>
    <row r="26276">
      <c r="B26276" s="8" t="s">
        <v>1114</v>
      </c>
      <c r="C26276" s="15" t="n">
        <v>0.39816711763746176</v>
      </c>
      <c r="D26276" s="15" t="n">
        <v>0.6240704549404464</v>
      </c>
      <c r="E26276" s="15" t="n">
        <v>0.5198365052288243</v>
      </c>
      <c r="F26276" s="15" t="n">
        <v>0.2796574216676283</v>
      </c>
      <c r="G26276" s="15" t="n">
        <v>0.5008033283565027</v>
      </c>
    </row>
    <row r="26277">
      <c r="B26277" s="8" t="s">
        <v>1115</v>
      </c>
      <c r="C26277" s="19" t="n">
        <v>0.32097229034476066</v>
      </c>
      <c r="D26277" s="19" t="n">
        <v>0.9603167058013917</v>
      </c>
      <c r="E26277" s="19" t="n">
        <v>0.1259793606593251</v>
      </c>
      <c r="F26277" s="19" t="n">
        <v>0.30586360569605225</v>
      </c>
      <c r="G26277" s="19" t="n">
        <v>0.5322538972817245</v>
      </c>
    </row>
    <row r="26278">
      <c r="B26278" s="8" t="s">
        <v>1116</v>
      </c>
      <c r="C26278" s="15" t="n">
        <v>0.39549699364421986</v>
      </c>
      <c r="D26278" s="15" t="n">
        <v>0.9105550313395381</v>
      </c>
      <c r="E26278" s="15" t="n">
        <v>0.22196190143400213</v>
      </c>
      <c r="F26278" s="15" t="n">
        <v>0.339502346148591</v>
      </c>
      <c r="G26278" s="15" t="n">
        <v>0.4231474828959498</v>
      </c>
    </row>
    <row r="26279">
      <c r="B26279" s="8" t="s">
        <v>1117</v>
      </c>
      <c r="C26279" s="19" t="n">
        <v>0.388192992318204</v>
      </c>
      <c r="D26279" s="19" t="n">
        <v>0.7455268741724297</v>
      </c>
      <c r="E26279" s="19" t="n">
        <v>0.4899263486028887</v>
      </c>
      <c r="F26279" s="19" t="n">
        <v>0.316394024721529</v>
      </c>
      <c r="G26279" s="19" t="n">
        <v>0.4916208144370616</v>
      </c>
    </row>
    <row r="26280">
      <c r="B26280" s="8" t="s">
        <v>1118</v>
      </c>
      <c r="C26280" s="15" t="n">
        <v>0.39332326501902926</v>
      </c>
      <c r="D26280" s="15" t="n">
        <v>0.616573774971058</v>
      </c>
      <c r="E26280" s="15" t="n">
        <v>0.4724773719462105</v>
      </c>
      <c r="F26280" s="15" t="n">
        <v>0.25770962085922666</v>
      </c>
      <c r="G26280" s="15" t="n">
        <v>0.4943634262296609</v>
      </c>
    </row>
    <row r="26281">
      <c r="B26281" s="8" t="s">
        <v>1119</v>
      </c>
      <c r="C26281" s="19" t="n">
        <v>0.3458151632071446</v>
      </c>
      <c r="D26281" s="19" t="n">
        <v>0.66521174763683</v>
      </c>
      <c r="E26281" s="19" t="n">
        <v>0.5530946512855356</v>
      </c>
      <c r="F26281" s="19" t="n">
        <v>0.3825648789980922</v>
      </c>
      <c r="G26281" s="19" t="n">
        <v>0.4645313780302666</v>
      </c>
    </row>
    <row r="26282">
      <c r="B26282" s="8" t="s">
        <v>1120</v>
      </c>
      <c r="C26282" s="15" t="n">
        <v>0.40264014055355596</v>
      </c>
      <c r="D26282" s="15" t="n">
        <v>0.9998692501604063</v>
      </c>
      <c r="E26282" s="15" t="n">
        <v>0.06498239641010996</v>
      </c>
      <c r="F26282" s="15" t="n">
        <v>0.2620209923409925</v>
      </c>
      <c r="G26282" s="15" t="n">
        <v>0.4956617239763767</v>
      </c>
    </row>
    <row r="26283">
      <c r="B26283" s="8" t="s">
        <v>1121</v>
      </c>
      <c r="C26283" s="19" t="n">
        <v>0.41416467469427165</v>
      </c>
      <c r="D26283" s="19" t="n">
        <v>0.6862777691410922</v>
      </c>
      <c r="E26283" s="19" t="n">
        <v>0.4749328347503689</v>
      </c>
      <c r="F26283" s="19" t="n">
        <v>0.38346815932359285</v>
      </c>
      <c r="G26283" s="19" t="n">
        <v>0.35707266939266574</v>
      </c>
    </row>
    <row r="26284">
      <c r="B26284" s="8" t="s">
        <v>1122</v>
      </c>
      <c r="C26284" s="15" t="n">
        <v>0.368384177857936</v>
      </c>
      <c r="D26284" s="15" t="n">
        <v>0.7348239422140314</v>
      </c>
      <c r="E26284" s="15" t="n">
        <v>0.45241179340177234</v>
      </c>
      <c r="F26284" s="15" t="n">
        <v>0.3100807297087079</v>
      </c>
      <c r="G26284" s="15" t="n">
        <v>0.5108813429399756</v>
      </c>
    </row>
    <row r="26285">
      <c r="B26285" s="8" t="s">
        <v>1123</v>
      </c>
      <c r="C26285" s="19" t="n">
        <v>0.36192267244528936</v>
      </c>
      <c r="D26285" s="19" t="n">
        <v>0.7153384774987004</v>
      </c>
      <c r="E26285" s="19" t="n">
        <v>0.42690741478616506</v>
      </c>
      <c r="F26285" s="19" t="n">
        <v>0.36859738541427745</v>
      </c>
      <c r="G26285" s="19" t="n">
        <v>0.4185888555288936</v>
      </c>
    </row>
    <row r="26286">
      <c r="B26286" s="8" t="s">
        <v>1124</v>
      </c>
      <c r="C26286" s="15" t="n">
        <v>0.3763336235629933</v>
      </c>
      <c r="D26286" s="15" t="n">
        <v>0.659828121187219</v>
      </c>
      <c r="E26286" s="15" t="n">
        <v>0.4444523555903578</v>
      </c>
      <c r="F26286" s="15" t="n">
        <v>0.3092906621097761</v>
      </c>
      <c r="G26286" s="15" t="n">
        <v>0.5256168427429846</v>
      </c>
    </row>
    <row r="26287">
      <c r="B26287" s="8" t="s">
        <v>1125</v>
      </c>
      <c r="C26287" s="19" t="n">
        <v>0.4027200185507521</v>
      </c>
      <c r="D26287" s="19" t="n">
        <v>0.7546264819056137</v>
      </c>
      <c r="E26287" s="19" t="n">
        <v>0.4012280914206222</v>
      </c>
      <c r="F26287" s="19" t="n">
        <v>0.2678445303611704</v>
      </c>
      <c r="G26287" s="19" t="n">
        <v>0.49449892092495856</v>
      </c>
    </row>
    <row r="26288">
      <c r="B26288" s="8" t="s">
        <v>1126</v>
      </c>
      <c r="C26288" s="15" t="n">
        <v>0.30883667710360224</v>
      </c>
      <c r="D26288" s="15" t="n">
        <v>0.8194159699607263</v>
      </c>
      <c r="E26288" s="15" t="n">
        <v>0.4584932227705306</v>
      </c>
      <c r="F26288" s="15" t="n">
        <v>0.35447676604553807</v>
      </c>
      <c r="G26288" s="15" t="n">
        <v>0.4559139181973973</v>
      </c>
    </row>
    <row r="26289">
      <c r="B26289" s="8" t="s">
        <v>1127</v>
      </c>
      <c r="C26289" s="19" t="n">
        <v>0.3669790284786035</v>
      </c>
      <c r="D26289" s="19" t="n">
        <v>0.624044995683975</v>
      </c>
      <c r="E26289" s="19" t="n">
        <v>0.4933354514003487</v>
      </c>
      <c r="F26289" s="19" t="n">
        <v>0.3249257651692456</v>
      </c>
      <c r="G26289" s="19" t="n">
        <v>0.4431052330620545</v>
      </c>
    </row>
    <row r="26290">
      <c r="B26290" s="8" t="s">
        <v>1128</v>
      </c>
      <c r="C26290" s="15" t="n">
        <v>0.37555887685738903</v>
      </c>
      <c r="D26290" s="15" t="n">
        <v>0.7145545703576222</v>
      </c>
      <c r="E26290" s="15" t="n">
        <v>0.4237438340220055</v>
      </c>
      <c r="F26290" s="15" t="n">
        <v>0.3141589616164776</v>
      </c>
      <c r="G26290" s="15" t="n">
        <v>0.46256458536561407</v>
      </c>
    </row>
    <row r="26291">
      <c r="B26291" s="8" t="s">
        <v>1129</v>
      </c>
      <c r="C26291" s="19" t="n">
        <v>0.3197634301452561</v>
      </c>
      <c r="D26291" s="19" t="n">
        <v>0.6465894658044081</v>
      </c>
      <c r="E26291" s="19" t="n">
        <v>0.4443960187979475</v>
      </c>
      <c r="F26291" s="19" t="n">
        <v>0.35546783914981833</v>
      </c>
      <c r="G26291" s="19" t="n">
        <v>0.4838247812678597</v>
      </c>
    </row>
    <row r="26292">
      <c r="B26292" s="8" t="s">
        <v>1130</v>
      </c>
      <c r="C26292" s="15" t="n">
        <v>0.36598533711369585</v>
      </c>
      <c r="D26292" s="15" t="n">
        <v>0.7841295094114898</v>
      </c>
      <c r="E26292" s="15" t="n">
        <v>0.38096652306613604</v>
      </c>
      <c r="F26292" s="15" t="n">
        <v>0.2952872420901839</v>
      </c>
      <c r="G26292" s="15" t="n">
        <v>0.4768517201089013</v>
      </c>
    </row>
    <row r="26293">
      <c r="B26293" s="8" t="s">
        <v>1131</v>
      </c>
      <c r="C26293" s="19" t="n">
        <v>0.3666555018279233</v>
      </c>
      <c r="D26293" s="19" t="n">
        <v>0.7612723410319574</v>
      </c>
      <c r="E26293" s="19" t="n">
        <v>0.3776145912938893</v>
      </c>
      <c r="F26293" s="19" t="n">
        <v>0.31771640364124387</v>
      </c>
      <c r="G26293" s="19" t="n">
        <v>0.4594865904311098</v>
      </c>
    </row>
    <row r="26294">
      <c r="B26294" s="8" t="s">
        <v>1132</v>
      </c>
      <c r="C26294" s="15" t="n">
        <v>0.35220989359225285</v>
      </c>
      <c r="D26294" s="15" t="n">
        <v>0.7025590597370777</v>
      </c>
      <c r="E26294" s="15" t="n">
        <v>0.41318658548709725</v>
      </c>
      <c r="F26294" s="15" t="n">
        <v>0.308921648961391</v>
      </c>
      <c r="G26294" s="15" t="n">
        <v>0.4913378491610857</v>
      </c>
    </row>
    <row r="26295">
      <c r="B26295" s="8" t="s">
        <v>1133</v>
      </c>
      <c r="C26295" s="19" t="n">
        <v>0.3732656965702027</v>
      </c>
      <c r="D26295" s="19" t="n">
        <v>0.6832433905233277</v>
      </c>
      <c r="E26295" s="19" t="n">
        <v>0.46161262861744806</v>
      </c>
      <c r="F26295" s="19" t="n">
        <v>0.31804677420242716</v>
      </c>
      <c r="G26295" s="19" t="n">
        <v>0.49601300339989446</v>
      </c>
    </row>
    <row r="26296">
      <c r="B26296" s="8" t="s">
        <v>1134</v>
      </c>
      <c r="C26296" s="15" t="n">
        <v>0.30548880915403265</v>
      </c>
      <c r="D26296" s="15" t="n">
        <v>0.9160639707629432</v>
      </c>
      <c r="E26296" s="15" t="n">
        <v>0.20528098173061035</v>
      </c>
      <c r="F26296" s="15" t="n">
        <v>0.3258468788488007</v>
      </c>
      <c r="G26296" s="15" t="n">
        <v>0.515138131916814</v>
      </c>
    </row>
    <row r="26297">
      <c r="B26297" s="8" t="s">
        <v>1135</v>
      </c>
      <c r="C26297" s="19" t="n">
        <v>0.37402751742987767</v>
      </c>
      <c r="D26297" s="19" t="n">
        <v>0.7256448777910254</v>
      </c>
      <c r="E26297" s="19" t="n">
        <v>0.42777706706966184</v>
      </c>
      <c r="F26297" s="19" t="n">
        <v>0.27518995886122494</v>
      </c>
      <c r="G26297" s="19" t="n">
        <v>0.5014584908026024</v>
      </c>
    </row>
    <row r="26298">
      <c r="B26298" s="8" t="s">
        <v>1136</v>
      </c>
      <c r="C26298" s="15" t="n">
        <v>0.3615367631207166</v>
      </c>
      <c r="D26298" s="15" t="n">
        <v>0.877744747192936</v>
      </c>
      <c r="E26298" s="15" t="n">
        <v>0.3252215073174112</v>
      </c>
      <c r="F26298" s="15" t="n">
        <v>0.34955758921410135</v>
      </c>
      <c r="G26298" s="15" t="n">
        <v>0.43417846196133314</v>
      </c>
    </row>
    <row r="26299">
      <c r="B26299" s="8" t="s">
        <v>1137</v>
      </c>
      <c r="C26299" s="19" t="n">
        <v>0.3527920343128481</v>
      </c>
      <c r="D26299" s="19" t="n">
        <v>0.9092092011092016</v>
      </c>
      <c r="E26299" s="19" t="n">
        <v>0.23598511180171927</v>
      </c>
      <c r="F26299" s="19" t="n">
        <v>0.3075907537736183</v>
      </c>
      <c r="G26299" s="19" t="n">
        <v>0.5165379769484374</v>
      </c>
    </row>
    <row r="26300">
      <c r="B26300" s="8" t="s">
        <v>1138</v>
      </c>
      <c r="C26300" s="15" t="n">
        <v>0.4488998802944935</v>
      </c>
      <c r="D26300" s="15" t="n">
        <v>0.9284674610481126</v>
      </c>
      <c r="E26300" s="15" t="n">
        <v>0.19739343493937345</v>
      </c>
      <c r="F26300" s="15" t="n">
        <v>0.2192369314461907</v>
      </c>
      <c r="G26300" s="15" t="n">
        <v>0.4822872695777686</v>
      </c>
    </row>
    <row r="26301">
      <c r="B26301" s="8" t="s">
        <v>1139</v>
      </c>
      <c r="C26301" s="19" t="n">
        <v>0.3600074396240332</v>
      </c>
      <c r="D26301" s="19" t="n">
        <v>0.6032929940993805</v>
      </c>
      <c r="E26301" s="19" t="n">
        <v>0.46126998053682805</v>
      </c>
      <c r="F26301" s="19" t="n">
        <v>0.3058353996581731</v>
      </c>
      <c r="G26301" s="19" t="n">
        <v>0.44447983468821767</v>
      </c>
    </row>
    <row r="26302">
      <c r="B26302" s="8" t="s">
        <v>1140</v>
      </c>
      <c r="C26302" s="15" t="n">
        <v>0.3742472495669047</v>
      </c>
      <c r="D26302" s="15" t="n">
        <v>0.6360362813662539</v>
      </c>
      <c r="E26302" s="15" t="n">
        <v>0.49443634902344386</v>
      </c>
      <c r="F26302" s="15" t="n">
        <v>0.2726399151833912</v>
      </c>
      <c r="G26302" s="15" t="n">
        <v>0.49127057232884136</v>
      </c>
    </row>
    <row r="26303">
      <c r="B26303" s="8" t="s">
        <v>1141</v>
      </c>
      <c r="C26303" s="19" t="n">
        <v>0.3913437206537214</v>
      </c>
      <c r="D26303" s="19" t="n">
        <v>0.6682534037015943</v>
      </c>
      <c r="E26303" s="19" t="n">
        <v>0.45635162611280106</v>
      </c>
      <c r="F26303" s="19" t="n">
        <v>0.2854101576543204</v>
      </c>
      <c r="G26303" s="19" t="n">
        <v>0.44954174423627247</v>
      </c>
    </row>
    <row r="26304">
      <c r="B26304" s="8" t="s">
        <v>1142</v>
      </c>
      <c r="C26304" s="15" t="n">
        <v>0.3749716508231725</v>
      </c>
      <c r="D26304" s="15" t="n">
        <v>0.790320302476348</v>
      </c>
      <c r="E26304" s="15" t="n">
        <v>0.33866793793759487</v>
      </c>
      <c r="F26304" s="15" t="n">
        <v>0.31944380667534217</v>
      </c>
      <c r="G26304" s="15" t="n">
        <v>0.4625915813132082</v>
      </c>
    </row>
    <row r="26305">
      <c r="B26305" s="8" t="s">
        <v>1143</v>
      </c>
      <c r="C26305" s="19" t="n">
        <v>0.4649584478085355</v>
      </c>
      <c r="D26305" s="19" t="n">
        <v>0.5490685889124265</v>
      </c>
      <c r="E26305" s="19" t="n">
        <v>0.5886862208471538</v>
      </c>
      <c r="F26305" s="19" t="n">
        <v>0.3242089419975847</v>
      </c>
      <c r="G26305" s="19" t="n">
        <v>0.3713799827102805</v>
      </c>
    </row>
    <row r="26306">
      <c r="B26306" s="8" t="s">
        <v>1144</v>
      </c>
      <c r="C26306" s="15" t="n">
        <v>0.4092426199611846</v>
      </c>
      <c r="D26306" s="15" t="n">
        <v>0.8285766728731626</v>
      </c>
      <c r="E26306" s="15" t="n">
        <v>0.32993010222686664</v>
      </c>
      <c r="F26306" s="15" t="n">
        <v>0.207564733851876</v>
      </c>
      <c r="G26306" s="15" t="n">
        <v>0.5418038844891204</v>
      </c>
    </row>
    <row r="26307">
      <c r="B26307" s="8" t="s">
        <v>1145</v>
      </c>
      <c r="C26307" s="19" t="n">
        <v>0.39808938434935026</v>
      </c>
      <c r="D26307" s="19" t="n">
        <v>0.5935992756275856</v>
      </c>
      <c r="E26307" s="19" t="n">
        <v>0.4947059135597442</v>
      </c>
      <c r="F26307" s="19" t="n">
        <v>0.2733588528001741</v>
      </c>
      <c r="G26307" s="19" t="n">
        <v>0.4660208324031443</v>
      </c>
    </row>
    <row r="26308">
      <c r="B26308" s="8" t="s">
        <v>1146</v>
      </c>
      <c r="C26308" s="15" t="n">
        <v>0.3112752165106972</v>
      </c>
      <c r="D26308" s="15" t="n">
        <v>0.7037192407539263</v>
      </c>
      <c r="E26308" s="15" t="n">
        <v>0.4560474316961459</v>
      </c>
      <c r="F26308" s="15" t="n">
        <v>0.31629998483424626</v>
      </c>
      <c r="G26308" s="15" t="n">
        <v>0.5692339726923862</v>
      </c>
    </row>
    <row r="26309">
      <c r="B26309" s="8" t="s">
        <v>1147</v>
      </c>
      <c r="C26309" s="19" t="n">
        <v>0.31233194533339503</v>
      </c>
      <c r="D26309" s="19" t="n">
        <v>0.9145817249527035</v>
      </c>
      <c r="E26309" s="19" t="n">
        <v>0.2599946283518253</v>
      </c>
      <c r="F26309" s="19" t="n">
        <v>0.41207321451812695</v>
      </c>
      <c r="G26309" s="19" t="n">
        <v>0.44572131724994535</v>
      </c>
    </row>
    <row r="26310">
      <c r="B26310" s="8" t="s">
        <v>1148</v>
      </c>
      <c r="C26310" s="15" t="n">
        <v>0.38197954751064095</v>
      </c>
      <c r="D26310" s="15" t="n">
        <v>0.8236955979537471</v>
      </c>
      <c r="E26310" s="15" t="n">
        <v>0.39847835208872984</v>
      </c>
      <c r="F26310" s="15" t="n">
        <v>0.2919180790056258</v>
      </c>
      <c r="G26310" s="15" t="n">
        <v>0.49160757921143133</v>
      </c>
    </row>
    <row r="26311">
      <c r="B26311" s="8" t="s">
        <v>1149</v>
      </c>
      <c r="C26311" s="19" t="n">
        <v>0.3643026803777788</v>
      </c>
      <c r="D26311" s="19" t="n">
        <v>0.643793012824297</v>
      </c>
      <c r="E26311" s="19" t="n">
        <v>0.4427557486611183</v>
      </c>
      <c r="F26311" s="19" t="n">
        <v>0.3234311501465298</v>
      </c>
      <c r="G26311" s="19" t="n">
        <v>0.4602566971592076</v>
      </c>
    </row>
    <row r="26312">
      <c r="B26312" s="8" t="s">
        <v>1150</v>
      </c>
      <c r="C26312" s="15" t="n">
        <v>0.36319832245189043</v>
      </c>
      <c r="D26312" s="15" t="n">
        <v>0.6662757263491168</v>
      </c>
      <c r="E26312" s="15" t="n">
        <v>0.4511312901305169</v>
      </c>
      <c r="F26312" s="15" t="n">
        <v>0.301988722444517</v>
      </c>
      <c r="G26312" s="15" t="n">
        <v>0.4767505242704549</v>
      </c>
    </row>
    <row r="26313">
      <c r="B26313" s="8" t="s">
        <v>1151</v>
      </c>
      <c r="C26313" s="19" t="n">
        <v>0.3364222762455958</v>
      </c>
      <c r="D26313" s="19" t="n">
        <v>0.7166821208875233</v>
      </c>
      <c r="E26313" s="19" t="n">
        <v>0.40595070621990087</v>
      </c>
      <c r="F26313" s="19" t="n">
        <v>0.3010000332713826</v>
      </c>
      <c r="G26313" s="19" t="n">
        <v>0.5242680172866948</v>
      </c>
    </row>
    <row r="26314">
      <c r="B26314" s="8" t="s">
        <v>1152</v>
      </c>
      <c r="C26314" s="15" t="n">
        <v>0.36878068619475496</v>
      </c>
      <c r="D26314" s="15" t="n">
        <v>0.5694768220347192</v>
      </c>
      <c r="E26314" s="15" t="n">
        <v>0.4963246947279109</v>
      </c>
      <c r="F26314" s="15" t="n">
        <v>0.3019437914070159</v>
      </c>
      <c r="G26314" s="15" t="n">
        <v>0.47090135201138844</v>
      </c>
    </row>
    <row r="26315">
      <c r="B26315" s="8" t="s">
        <v>1153</v>
      </c>
      <c r="C26315" s="19" t="n">
        <v>0.3557194652767763</v>
      </c>
      <c r="D26315" s="19" t="n">
        <v>0.7008412453104972</v>
      </c>
      <c r="E26315" s="19" t="n">
        <v>0.4599038208918572</v>
      </c>
      <c r="F26315" s="19" t="n">
        <v>0.3205684237367242</v>
      </c>
      <c r="G26315" s="19" t="n">
        <v>0.47339070960572627</v>
      </c>
    </row>
    <row r="26316">
      <c r="B26316" s="8" t="s">
        <v>1154</v>
      </c>
      <c r="C26316" s="15" t="n">
        <v>0.3659925664886195</v>
      </c>
      <c r="D26316" s="15" t="n">
        <v>0.7553140941712779</v>
      </c>
      <c r="E26316" s="15" t="n">
        <v>0.36843378709297786</v>
      </c>
      <c r="F26316" s="15" t="n">
        <v>0.2827279561468914</v>
      </c>
      <c r="G26316" s="15" t="n">
        <v>0.5063032490303139</v>
      </c>
    </row>
    <row r="26317">
      <c r="B26317" s="8" t="s">
        <v>1155</v>
      </c>
      <c r="C26317" s="19" t="n">
        <v>0.38563499338132357</v>
      </c>
      <c r="D26317" s="19" t="n">
        <v>0.6718649238170372</v>
      </c>
      <c r="E26317" s="19" t="n">
        <v>0.4225233188435727</v>
      </c>
      <c r="F26317" s="19" t="n">
        <v>0.26858547506984237</v>
      </c>
      <c r="G26317" s="19" t="n">
        <v>0.5454395042452405</v>
      </c>
    </row>
    <row r="26318">
      <c r="B26318" s="8" t="s">
        <v>1156</v>
      </c>
      <c r="C26318" s="15" t="n">
        <v>0.3469357901078749</v>
      </c>
      <c r="D26318" s="15" t="n">
        <v>0.8188728367463886</v>
      </c>
      <c r="E26318" s="15" t="n">
        <v>0.3896439076163621</v>
      </c>
      <c r="F26318" s="15" t="n">
        <v>0.3440184263526693</v>
      </c>
      <c r="G26318" s="15" t="n">
        <v>0.5247319776304252</v>
      </c>
    </row>
    <row r="26319">
      <c r="B26319" s="8" t="s">
        <v>1157</v>
      </c>
      <c r="C26319" s="19" t="n">
        <v>0.26767187397688924</v>
      </c>
      <c r="D26319" s="19" t="n">
        <v>0.7808761744997577</v>
      </c>
      <c r="E26319" s="19" t="n">
        <v>0.3519999300357587</v>
      </c>
      <c r="F26319" s="19" t="n">
        <v>0.40164335434198195</v>
      </c>
      <c r="G26319" s="19" t="n">
        <v>0.490347537671953</v>
      </c>
    </row>
    <row r="26320">
      <c r="B26320" s="8" t="s">
        <v>1158</v>
      </c>
      <c r="C26320" s="15" t="n">
        <v>0.35568966792292583</v>
      </c>
      <c r="D26320" s="15" t="n">
        <v>0.9033281508457957</v>
      </c>
      <c r="E26320" s="15" t="n">
        <v>0.31226630573800224</v>
      </c>
      <c r="F26320" s="15" t="n">
        <v>0.3621245432539223</v>
      </c>
      <c r="G26320" s="15" t="n">
        <v>0.5077429733889635</v>
      </c>
    </row>
    <row r="26321">
      <c r="B26321" s="8" t="s">
        <v>1159</v>
      </c>
      <c r="C26321" s="19" t="n">
        <v>0.3704313405275073</v>
      </c>
      <c r="D26321" s="19" t="n">
        <v>0.9792982059306345</v>
      </c>
      <c r="E26321" s="19" t="n">
        <v>0.12143132525443004</v>
      </c>
      <c r="F26321" s="19" t="n">
        <v>0.3065675340063032</v>
      </c>
      <c r="G26321" s="19" t="n">
        <v>0.44357103606533604</v>
      </c>
    </row>
    <row r="26322">
      <c r="B26322" s="8" t="s">
        <v>1160</v>
      </c>
      <c r="C26322" s="15" t="n">
        <v>0.382832186643703</v>
      </c>
      <c r="D26322" s="15" t="n">
        <v>0.5858984482701148</v>
      </c>
      <c r="E26322" s="15" t="n">
        <v>0.5049427428904198</v>
      </c>
      <c r="F26322" s="15" t="n">
        <v>0.2791218704924888</v>
      </c>
      <c r="G26322" s="15" t="n">
        <v>0.4996349551561122</v>
      </c>
    </row>
    <row r="26323">
      <c r="B26323" s="8" t="s">
        <v>1161</v>
      </c>
      <c r="C26323" s="19" t="n">
        <v>0.3525801499875873</v>
      </c>
      <c r="D26323" s="19" t="n">
        <v>0.6952009016826395</v>
      </c>
      <c r="E26323" s="19" t="n">
        <v>0.421481744992662</v>
      </c>
      <c r="F26323" s="19" t="n">
        <v>0.294073501289153</v>
      </c>
      <c r="G26323" s="19" t="n">
        <v>0.48574752251637027</v>
      </c>
    </row>
    <row r="26324">
      <c r="B26324" s="8" t="s">
        <v>1162</v>
      </c>
      <c r="C26324" s="15" t="n">
        <v>0.4150741234815367</v>
      </c>
      <c r="D26324" s="15" t="n">
        <v>0.7870651447698217</v>
      </c>
      <c r="E26324" s="15" t="n">
        <v>0.38431552550733267</v>
      </c>
      <c r="F26324" s="15" t="n">
        <v>0.3219873129471499</v>
      </c>
      <c r="G26324" s="15" t="n">
        <v>0.46543818690041155</v>
      </c>
    </row>
    <row r="26325">
      <c r="B26325" s="8" t="s">
        <v>1163</v>
      </c>
      <c r="C26325" s="19" t="n">
        <v>0.3721754609844614</v>
      </c>
      <c r="D26325" s="19" t="n">
        <v>0.7289298649958614</v>
      </c>
      <c r="E26325" s="19" t="n">
        <v>0.4427446633466737</v>
      </c>
      <c r="F26325" s="19" t="n">
        <v>0.34459950596344857</v>
      </c>
      <c r="G26325" s="19" t="n">
        <v>0.4826977766476568</v>
      </c>
    </row>
    <row r="26326">
      <c r="B26326" s="8" t="s">
        <v>1164</v>
      </c>
      <c r="C26326" s="15" t="n">
        <v>0.3464750017731551</v>
      </c>
      <c r="D26326" s="15" t="n">
        <v>0.7402084935269333</v>
      </c>
      <c r="E26326" s="15" t="n">
        <v>0.4282889584935967</v>
      </c>
      <c r="F26326" s="15" t="n">
        <v>0.31023773400442617</v>
      </c>
      <c r="G26326" s="15" t="n">
        <v>0.5055941640641518</v>
      </c>
    </row>
    <row r="26327">
      <c r="B26327" s="8" t="s">
        <v>1165</v>
      </c>
      <c r="C26327" s="19" t="n">
        <v>0.3463482516922321</v>
      </c>
      <c r="D26327" s="19" t="n">
        <v>0.8045227497411029</v>
      </c>
      <c r="E26327" s="19" t="n">
        <v>0.35306419924425525</v>
      </c>
      <c r="F26327" s="19" t="n">
        <v>0.27881721027162853</v>
      </c>
      <c r="G26327" s="19" t="n">
        <v>0.4931317300853476</v>
      </c>
    </row>
    <row r="26328">
      <c r="B26328" s="8" t="s">
        <v>1166</v>
      </c>
      <c r="C26328" s="15" t="n">
        <v>0.3506076132988619</v>
      </c>
      <c r="D26328" s="15" t="n">
        <v>0.9860705755559254</v>
      </c>
      <c r="E26328" s="15" t="n">
        <v>0.14317662812450946</v>
      </c>
      <c r="F26328" s="15" t="n">
        <v>0.22059673744988473</v>
      </c>
      <c r="G26328" s="15" t="n">
        <v>0.5981731408969675</v>
      </c>
    </row>
    <row r="26329">
      <c r="B26329" s="8" t="s">
        <v>1167</v>
      </c>
      <c r="C26329" s="19" t="n">
        <v>0.3080311550604062</v>
      </c>
      <c r="D26329" s="19" t="n">
        <v>0.9976856248263143</v>
      </c>
      <c r="E26329" s="19" t="n">
        <v>0.02796291006891614</v>
      </c>
      <c r="F26329" s="19" t="n">
        <v>0.26260535006182717</v>
      </c>
      <c r="G26329" s="19" t="n">
        <v>0.5929254705155907</v>
      </c>
    </row>
    <row r="26330">
      <c r="B26330" s="8" t="s">
        <v>1168</v>
      </c>
      <c r="C26330" s="15" t="n">
        <v>0.4289333322515794</v>
      </c>
      <c r="D26330" s="15" t="n">
        <v>0.7077005631304348</v>
      </c>
      <c r="E26330" s="15" t="n">
        <v>0.4081624094033871</v>
      </c>
      <c r="F26330" s="15" t="n">
        <v>0.3007782685623689</v>
      </c>
      <c r="G26330" s="15" t="n">
        <v>0.45736167446733134</v>
      </c>
    </row>
    <row r="26331">
      <c r="B26331" s="8" t="s">
        <v>1169</v>
      </c>
      <c r="C26331" s="19" t="n">
        <v>0.42649883517229903</v>
      </c>
      <c r="D26331" s="19" t="n">
        <v>0.9393152880412609</v>
      </c>
      <c r="E26331" s="19" t="n">
        <v>0.13736180292205194</v>
      </c>
      <c r="F26331" s="19" t="n">
        <v>0.2778354617107126</v>
      </c>
      <c r="G26331" s="19" t="n">
        <v>0.4468836663555574</v>
      </c>
    </row>
    <row r="26332">
      <c r="B26332" s="8" t="s">
        <v>1170</v>
      </c>
      <c r="C26332" s="15" t="n">
        <v>0.30216737219878154</v>
      </c>
      <c r="D26332" s="15" t="n">
        <v>0.6280722489475581</v>
      </c>
      <c r="E26332" s="15" t="n">
        <v>0.4424740365559817</v>
      </c>
      <c r="F26332" s="15" t="n">
        <v>0.30127788877436396</v>
      </c>
      <c r="G26332" s="15" t="n">
        <v>0.5289840428308709</v>
      </c>
    </row>
    <row r="26333">
      <c r="B26333" s="8" t="s">
        <v>1171</v>
      </c>
      <c r="C26333" s="19" t="n">
        <v>0.3917522864570566</v>
      </c>
      <c r="D26333" s="19" t="n">
        <v>0.7355610268763897</v>
      </c>
      <c r="E26333" s="19" t="n">
        <v>0.414327371026597</v>
      </c>
      <c r="F26333" s="19" t="n">
        <v>0.256463753021735</v>
      </c>
      <c r="G26333" s="19" t="n">
        <v>0.47785180355164597</v>
      </c>
    </row>
    <row r="26334">
      <c r="B26334" s="8" t="s">
        <v>1172</v>
      </c>
      <c r="C26334" s="15" t="n">
        <v>0.38565986994042833</v>
      </c>
      <c r="D26334" s="15" t="n">
        <v>0.8608424597400539</v>
      </c>
      <c r="E26334" s="15" t="n">
        <v>0.3161065282715687</v>
      </c>
      <c r="F26334" s="15" t="n">
        <v>0.3230723678882859</v>
      </c>
      <c r="G26334" s="15" t="n">
        <v>0.4275637375138772</v>
      </c>
    </row>
    <row r="26335">
      <c r="B26335" s="8" t="s">
        <v>1173</v>
      </c>
      <c r="C26335" s="19" t="n">
        <v>0.3721636988151485</v>
      </c>
      <c r="D26335" s="19" t="n">
        <v>0.6454093818344447</v>
      </c>
      <c r="E26335" s="19" t="n">
        <v>0.4574407135296904</v>
      </c>
      <c r="F26335" s="19" t="n">
        <v>0.3264428644508784</v>
      </c>
      <c r="G26335" s="19" t="n">
        <v>0.4605306231813594</v>
      </c>
    </row>
    <row r="26336">
      <c r="B26336" s="8" t="s">
        <v>1174</v>
      </c>
      <c r="C26336" s="15" t="n">
        <v>0.37947297811129754</v>
      </c>
      <c r="D26336" s="15" t="n">
        <v>0.5921734740046976</v>
      </c>
      <c r="E26336" s="15" t="n">
        <v>0.4570138803401655</v>
      </c>
      <c r="F26336" s="15" t="n">
        <v>0.32534971939001567</v>
      </c>
      <c r="G26336" s="15" t="n">
        <v>0.4545224472720091</v>
      </c>
    </row>
    <row r="26337">
      <c r="B26337" s="8" t="s">
        <v>1175</v>
      </c>
      <c r="C26337" s="19" t="n">
        <v>0.41620361313645654</v>
      </c>
      <c r="D26337" s="19" t="n">
        <v>0.6723332077297177</v>
      </c>
      <c r="E26337" s="19" t="n">
        <v>0.4442528636468344</v>
      </c>
      <c r="F26337" s="19" t="n">
        <v>0.29389296367569745</v>
      </c>
      <c r="G26337" s="19" t="n">
        <v>0.4580337246336802</v>
      </c>
    </row>
    <row r="26338">
      <c r="B26338" s="8" t="s">
        <v>1176</v>
      </c>
      <c r="C26338" s="15" t="n">
        <v>0.3787436397472448</v>
      </c>
      <c r="D26338" s="15" t="n">
        <v>0.6436422128843257</v>
      </c>
      <c r="E26338" s="15" t="n">
        <v>0.48825212258094913</v>
      </c>
      <c r="F26338" s="15" t="n">
        <v>0.24657938403330132</v>
      </c>
      <c r="G26338" s="15" t="n">
        <v>0.5543440960142474</v>
      </c>
    </row>
    <row r="26339">
      <c r="B26339" s="8" t="s">
        <v>1177</v>
      </c>
      <c r="C26339" s="19" t="n">
        <v>0.4065506737141058</v>
      </c>
      <c r="D26339" s="19" t="n">
        <v>0.9553833155112731</v>
      </c>
      <c r="E26339" s="19" t="n">
        <v>0.11640680106669178</v>
      </c>
      <c r="F26339" s="19" t="n">
        <v>0.3474635715507422</v>
      </c>
      <c r="G26339" s="19" t="n">
        <v>0.38973043330374446</v>
      </c>
    </row>
    <row r="26340">
      <c r="B26340" s="8" t="s">
        <v>1178</v>
      </c>
      <c r="C26340" s="15" t="n">
        <v>0.39666342144802036</v>
      </c>
      <c r="D26340" s="15" t="n">
        <v>0.7823007189323675</v>
      </c>
      <c r="E26340" s="15" t="n">
        <v>0.3572156545757079</v>
      </c>
      <c r="F26340" s="15" t="n">
        <v>0.28388918245713574</v>
      </c>
      <c r="G26340" s="15" t="n">
        <v>0.48596717477558593</v>
      </c>
    </row>
    <row r="26341">
      <c r="B26341" s="8" t="s">
        <v>1179</v>
      </c>
      <c r="C26341" s="19" t="n">
        <v>0.3769585523732055</v>
      </c>
      <c r="D26341" s="19" t="n">
        <v>0.8336169218515477</v>
      </c>
      <c r="E26341" s="19" t="n">
        <v>0.38476771053466885</v>
      </c>
      <c r="F26341" s="19" t="n">
        <v>0.3003383021794916</v>
      </c>
      <c r="G26341" s="19" t="n">
        <v>0.4945133147015034</v>
      </c>
    </row>
    <row r="26342">
      <c r="B26342" s="8" t="s">
        <v>1180</v>
      </c>
      <c r="C26342" s="15" t="n">
        <v>0.3384363876195376</v>
      </c>
      <c r="D26342" s="15" t="n">
        <v>0.6937363486601944</v>
      </c>
      <c r="E26342" s="15" t="n">
        <v>0.4633146524829544</v>
      </c>
      <c r="F26342" s="15" t="n">
        <v>0.3272248530727256</v>
      </c>
      <c r="G26342" s="15" t="n">
        <v>0.46741625923111557</v>
      </c>
    </row>
    <row r="26343">
      <c r="B26343" s="8" t="s">
        <v>1181</v>
      </c>
      <c r="C26343" s="19" t="n">
        <v>0.3243830867277142</v>
      </c>
      <c r="D26343" s="19" t="n">
        <v>0.7538489882552466</v>
      </c>
      <c r="E26343" s="19" t="n">
        <v>0.4454441501001801</v>
      </c>
      <c r="F26343" s="19" t="n">
        <v>0.29737502402092986</v>
      </c>
      <c r="G26343" s="19" t="n">
        <v>0.5921613292916788</v>
      </c>
    </row>
    <row r="26344">
      <c r="B26344" s="8" t="s">
        <v>1182</v>
      </c>
      <c r="C26344" s="15" t="n">
        <v>0.37122172205988996</v>
      </c>
      <c r="D26344" s="15" t="n">
        <v>0.8457787393076815</v>
      </c>
      <c r="E26344" s="15" t="n">
        <v>0.33534779849469</v>
      </c>
      <c r="F26344" s="15" t="n">
        <v>0.3188399411960714</v>
      </c>
      <c r="G26344" s="15" t="n">
        <v>0.45193552107715756</v>
      </c>
    </row>
    <row r="26345">
      <c r="B26345" s="8" t="s">
        <v>1183</v>
      </c>
      <c r="C26345" s="19" t="n">
        <v>0.39352613082897403</v>
      </c>
      <c r="D26345" s="19" t="n">
        <v>0.6449088256186082</v>
      </c>
      <c r="E26345" s="19" t="n">
        <v>0.4563469986663153</v>
      </c>
      <c r="F26345" s="19" t="n">
        <v>0.31563297257931083</v>
      </c>
      <c r="G26345" s="19" t="n">
        <v>0.440273341693758</v>
      </c>
    </row>
    <row r="26346">
      <c r="B26346" s="8" t="s">
        <v>1184</v>
      </c>
      <c r="C26346" s="15" t="n">
        <v>0.3827600466364666</v>
      </c>
      <c r="D26346" s="15" t="n">
        <v>0.7236957513626334</v>
      </c>
      <c r="E26346" s="15" t="n">
        <v>0.42816717695724743</v>
      </c>
      <c r="F26346" s="15" t="n">
        <v>0.2885496661012428</v>
      </c>
      <c r="G26346" s="15" t="n">
        <v>0.5167540779629243</v>
      </c>
    </row>
    <row r="26347">
      <c r="B26347" s="8" t="s">
        <v>1185</v>
      </c>
      <c r="C26347" s="19" t="n">
        <v>0.34929829986190764</v>
      </c>
      <c r="D26347" s="19" t="n">
        <v>0.6376410601921977</v>
      </c>
      <c r="E26347" s="19" t="n">
        <v>0.4578322101103333</v>
      </c>
      <c r="F26347" s="19" t="n">
        <v>0.33157620965968065</v>
      </c>
      <c r="G26347" s="19" t="n">
        <v>0.5073469307043398</v>
      </c>
    </row>
    <row r="26348">
      <c r="B26348" s="8" t="s">
        <v>1186</v>
      </c>
      <c r="C26348" s="15" t="n">
        <v>0.37983958378048216</v>
      </c>
      <c r="D26348" s="15" t="n">
        <v>0.6195210557966513</v>
      </c>
      <c r="E26348" s="15" t="n">
        <v>0.48741634901027664</v>
      </c>
      <c r="F26348" s="15" t="n">
        <v>0.2977532120214039</v>
      </c>
      <c r="G26348" s="15" t="n">
        <v>0.4577798633280241</v>
      </c>
    </row>
    <row r="26349">
      <c r="B26349" s="8" t="s">
        <v>1187</v>
      </c>
      <c r="C26349" s="19" t="n">
        <v>0.3591384165620489</v>
      </c>
      <c r="D26349" s="19" t="n">
        <v>0.7589896917555947</v>
      </c>
      <c r="E26349" s="19" t="n">
        <v>0.4499829182384445</v>
      </c>
      <c r="F26349" s="19" t="n">
        <v>0.2806027209950862</v>
      </c>
      <c r="G26349" s="19" t="n">
        <v>0.507137890021</v>
      </c>
    </row>
    <row r="26350">
      <c r="B26350" s="8" t="s">
        <v>1188</v>
      </c>
      <c r="C26350" s="15" t="n">
        <v>0.3391454353874041</v>
      </c>
      <c r="D26350" s="15" t="n">
        <v>0.6054864489775684</v>
      </c>
      <c r="E26350" s="15" t="n">
        <v>0.5283409508741511</v>
      </c>
      <c r="F26350" s="15" t="n">
        <v>0.34583954195205857</v>
      </c>
      <c r="G26350" s="15" t="n">
        <v>0.5071674599439125</v>
      </c>
    </row>
    <row r="26351">
      <c r="B26351" s="8" t="s">
        <v>1189</v>
      </c>
      <c r="C26351" s="19" t="n">
        <v>0.3497074019320261</v>
      </c>
      <c r="D26351" s="19" t="n">
        <v>0.853001158549389</v>
      </c>
      <c r="E26351" s="19" t="n">
        <v>0.36045936559148284</v>
      </c>
      <c r="F26351" s="19" t="n">
        <v>0.31169434401037605</v>
      </c>
      <c r="G26351" s="19" t="n">
        <v>0.5326339936991494</v>
      </c>
    </row>
    <row r="26352">
      <c r="B26352" s="8" t="s">
        <v>1190</v>
      </c>
      <c r="C26352" s="15" t="n">
        <v>0.3600802375292289</v>
      </c>
      <c r="D26352" s="15" t="n">
        <v>0.8195849971436285</v>
      </c>
      <c r="E26352" s="15" t="n">
        <v>0.2854052181784397</v>
      </c>
      <c r="F26352" s="15" t="n">
        <v>0.31069282113686675</v>
      </c>
      <c r="G26352" s="15" t="n">
        <v>0.4622469834776871</v>
      </c>
    </row>
    <row r="26353">
      <c r="B26353" s="8" t="s">
        <v>1191</v>
      </c>
      <c r="C26353" s="19" t="n">
        <v>0.3485881074130816</v>
      </c>
      <c r="D26353" s="19" t="n">
        <v>0.7191207691404409</v>
      </c>
      <c r="E26353" s="19" t="n">
        <v>0.4290703330475111</v>
      </c>
      <c r="F26353" s="19" t="n">
        <v>0.31861942036804713</v>
      </c>
      <c r="G26353" s="19" t="n">
        <v>0.47455263295765593</v>
      </c>
    </row>
    <row r="26354">
      <c r="B26354" s="8" t="s">
        <v>1192</v>
      </c>
      <c r="C26354" s="15" t="n">
        <v>0.363515134613562</v>
      </c>
      <c r="D26354" s="15" t="n">
        <v>0.7763256623649489</v>
      </c>
      <c r="E26354" s="15" t="n">
        <v>0.4120947162515694</v>
      </c>
      <c r="F26354" s="15" t="n">
        <v>0.36364036966756313</v>
      </c>
      <c r="G26354" s="15" t="n">
        <v>0.43325299989191746</v>
      </c>
    </row>
    <row r="26355">
      <c r="B26355" s="8" t="s">
        <v>1193</v>
      </c>
      <c r="C26355" s="19" t="n">
        <v>0.30213660424144434</v>
      </c>
      <c r="D26355" s="19" t="n">
        <v>0.727969905640586</v>
      </c>
      <c r="E26355" s="19" t="n">
        <v>0.3961865047413987</v>
      </c>
      <c r="F26355" s="19" t="n">
        <v>0.3929512780848352</v>
      </c>
      <c r="G26355" s="19" t="n">
        <v>0.48246916350154895</v>
      </c>
    </row>
    <row r="26356">
      <c r="B26356" s="8" t="s">
        <v>1194</v>
      </c>
      <c r="C26356" s="15" t="n">
        <v>0.37804121142114877</v>
      </c>
      <c r="D26356" s="15" t="n">
        <v>0.7104474148870842</v>
      </c>
      <c r="E26356" s="15" t="n">
        <v>0.40942485120450783</v>
      </c>
      <c r="F26356" s="15" t="n">
        <v>0.3082081757780388</v>
      </c>
      <c r="G26356" s="15" t="n">
        <v>0.45830762325879376</v>
      </c>
    </row>
    <row r="26357">
      <c r="B26357" s="8" t="s">
        <v>1195</v>
      </c>
      <c r="C26357" s="19" t="n">
        <v>0.33139678511419646</v>
      </c>
      <c r="D26357" s="19" t="n">
        <v>0.8317807242637156</v>
      </c>
      <c r="E26357" s="19" t="n">
        <v>0.34785354267190416</v>
      </c>
      <c r="F26357" s="19" t="n">
        <v>0.376458315877513</v>
      </c>
      <c r="G26357" s="19" t="n">
        <v>0.46380970729651416</v>
      </c>
    </row>
    <row r="26358">
      <c r="B26358" s="8" t="s">
        <v>1196</v>
      </c>
      <c r="C26358" s="15" t="n">
        <v>0.373829982079987</v>
      </c>
      <c r="D26358" s="15" t="n">
        <v>0.6646031898779196</v>
      </c>
      <c r="E26358" s="15" t="n">
        <v>0.4686063230639644</v>
      </c>
      <c r="F26358" s="15" t="n">
        <v>0.2825944366092851</v>
      </c>
      <c r="G26358" s="15" t="n">
        <v>0.4844718315274716</v>
      </c>
    </row>
    <row r="26359">
      <c r="B26359" s="8" t="s">
        <v>1197</v>
      </c>
      <c r="C26359" s="19" t="n">
        <v>0.41232583286370456</v>
      </c>
      <c r="D26359" s="19" t="n">
        <v>0.6131258238033612</v>
      </c>
      <c r="E26359" s="19" t="n">
        <v>0.4681429755880556</v>
      </c>
      <c r="F26359" s="19" t="n">
        <v>0.25618770076164543</v>
      </c>
      <c r="G26359" s="19" t="n">
        <v>0.5075866787147888</v>
      </c>
    </row>
    <row r="26360">
      <c r="B26360" s="8" t="s">
        <v>1198</v>
      </c>
      <c r="C26360" s="15" t="n">
        <v>0.39200873875382114</v>
      </c>
      <c r="D26360" s="15" t="n">
        <v>0.5833069716672177</v>
      </c>
      <c r="E26360" s="15" t="n">
        <v>0.4997398028374168</v>
      </c>
      <c r="F26360" s="15" t="n">
        <v>0.2662370034341262</v>
      </c>
      <c r="G26360" s="15" t="n">
        <v>0.4910910411341402</v>
      </c>
    </row>
    <row r="26361">
      <c r="B26361" s="8" t="s">
        <v>1199</v>
      </c>
      <c r="C26361" s="19" t="n">
        <v>0.4454519118420466</v>
      </c>
      <c r="D26361" s="19" t="n">
        <v>0.7527130086808639</v>
      </c>
      <c r="E26361" s="19" t="n">
        <v>0.3803109449208537</v>
      </c>
      <c r="F26361" s="19" t="n">
        <v>0.2869056386813346</v>
      </c>
      <c r="G26361" s="19" t="n">
        <v>0.40726694991992896</v>
      </c>
    </row>
    <row r="26362">
      <c r="B26362" s="8" t="s">
        <v>1200</v>
      </c>
      <c r="C26362" s="15" t="n">
        <v>0.3976615402383163</v>
      </c>
      <c r="D26362" s="15" t="n">
        <v>0.6359283158201943</v>
      </c>
      <c r="E26362" s="15" t="n">
        <v>0.4462867909146496</v>
      </c>
      <c r="F26362" s="15" t="n">
        <v>0.2860712790697817</v>
      </c>
      <c r="G26362" s="15" t="n">
        <v>0.49855432003029404</v>
      </c>
    </row>
    <row r="26363">
      <c r="B26363" s="8" t="s">
        <v>1201</v>
      </c>
      <c r="C26363" s="19" t="n">
        <v>0.3403556770099236</v>
      </c>
      <c r="D26363" s="19" t="n">
        <v>0.7351464910541822</v>
      </c>
      <c r="E26363" s="19" t="n">
        <v>0.40523997731515254</v>
      </c>
      <c r="F26363" s="19" t="n">
        <v>0.2882932085906876</v>
      </c>
      <c r="G26363" s="19" t="n">
        <v>0.5246016530885417</v>
      </c>
    </row>
    <row r="26364">
      <c r="B26364" s="8" t="s">
        <v>1202</v>
      </c>
      <c r="C26364" s="15" t="n">
        <v>0.4498451043798136</v>
      </c>
      <c r="D26364" s="15" t="n">
        <v>0.6513342118448135</v>
      </c>
      <c r="E26364" s="15" t="n">
        <v>0.4660812718350215</v>
      </c>
      <c r="F26364" s="15" t="n">
        <v>0.2667242290289242</v>
      </c>
      <c r="G26364" s="15" t="n">
        <v>0.4531228916254378</v>
      </c>
    </row>
    <row r="26365">
      <c r="B26365" s="8" t="s">
        <v>1203</v>
      </c>
      <c r="C26365" s="19" t="n">
        <v>0.2615446035131631</v>
      </c>
      <c r="D26365" s="19" t="n">
        <v>0.8176363838222594</v>
      </c>
      <c r="E26365" s="19" t="n">
        <v>0.3735850613505396</v>
      </c>
      <c r="F26365" s="19" t="n">
        <v>0.35261672335183014</v>
      </c>
      <c r="G26365" s="19" t="n">
        <v>0.5696672126416574</v>
      </c>
    </row>
    <row r="26366">
      <c r="B26366" s="8" t="s">
        <v>1204</v>
      </c>
      <c r="C26366" s="15" t="n">
        <v>0.3121979835542649</v>
      </c>
      <c r="D26366" s="15" t="n">
        <v>0.6950113531569378</v>
      </c>
      <c r="E26366" s="15" t="n">
        <v>0.4195511435692124</v>
      </c>
      <c r="F26366" s="15" t="n">
        <v>0.35132365652382735</v>
      </c>
      <c r="G26366" s="15" t="n">
        <v>0.516539373901887</v>
      </c>
    </row>
    <row r="26367">
      <c r="B26367" s="8" t="s">
        <v>1205</v>
      </c>
      <c r="C26367" s="19" t="n">
        <v>0.29574436589756564</v>
      </c>
      <c r="D26367" s="19" t="n">
        <v>0.9896667227972009</v>
      </c>
      <c r="E26367" s="19" t="n">
        <v>0.07583149877270869</v>
      </c>
      <c r="F26367" s="19" t="n">
        <v>0.31381619114254833</v>
      </c>
      <c r="G26367" s="19" t="n">
        <v>0.5751003811117299</v>
      </c>
    </row>
    <row r="26368">
      <c r="B26368" s="8" t="s">
        <v>1206</v>
      </c>
      <c r="C26368" s="15" t="n">
        <v>0.3316612464023296</v>
      </c>
      <c r="D26368" s="15" t="n">
        <v>0.8761125784019869</v>
      </c>
      <c r="E26368" s="15" t="n">
        <v>0.3534790985804125</v>
      </c>
      <c r="F26368" s="15" t="n">
        <v>0.37526737833582746</v>
      </c>
      <c r="G26368" s="15" t="n">
        <v>0.49794003190019637</v>
      </c>
    </row>
    <row r="26369">
      <c r="B26369" s="8" t="s">
        <v>1207</v>
      </c>
      <c r="C26369" s="19" t="n">
        <v>0.33582224908516844</v>
      </c>
      <c r="D26369" s="19" t="n">
        <v>0.7212313939257925</v>
      </c>
      <c r="E26369" s="19" t="n">
        <v>0.4242135194949578</v>
      </c>
      <c r="F26369" s="19" t="n">
        <v>0.30741131872671695</v>
      </c>
      <c r="G26369" s="19" t="n">
        <v>0.5362922018972024</v>
      </c>
    </row>
    <row r="26370">
      <c r="B26370" s="8" t="s">
        <v>1208</v>
      </c>
      <c r="C26370" s="15" t="n">
        <v>0.3610923853473125</v>
      </c>
      <c r="D26370" s="15" t="n">
        <v>0.8072108927462646</v>
      </c>
      <c r="E26370" s="15" t="n">
        <v>0.3715840574435753</v>
      </c>
      <c r="F26370" s="15" t="n">
        <v>0.29371434381009565</v>
      </c>
      <c r="G26370" s="15" t="n">
        <v>0.5204621336397967</v>
      </c>
    </row>
    <row r="26371">
      <c r="B26371" s="8" t="s">
        <v>1209</v>
      </c>
      <c r="C26371" s="19" t="n">
        <v>0.4317010482847425</v>
      </c>
      <c r="D26371" s="19" t="n">
        <v>0.7411826551788759</v>
      </c>
      <c r="E26371" s="19" t="n">
        <v>0.4055919775032051</v>
      </c>
      <c r="F26371" s="19" t="n">
        <v>0.2992619107000879</v>
      </c>
      <c r="G26371" s="19" t="n">
        <v>0.4651913989134035</v>
      </c>
    </row>
    <row r="26372">
      <c r="B26372" s="8" t="s">
        <v>1210</v>
      </c>
      <c r="C26372" s="15" t="n">
        <v>0.3582686310548952</v>
      </c>
      <c r="D26372" s="15" t="n">
        <v>0.5635183221818749</v>
      </c>
      <c r="E26372" s="15" t="n">
        <v>0.5022075158332726</v>
      </c>
      <c r="F26372" s="15" t="n">
        <v>0.33610745974420025</v>
      </c>
      <c r="G26372" s="15" t="n">
        <v>0.42348519905918636</v>
      </c>
    </row>
    <row r="26373">
      <c r="B26373" s="8" t="s">
        <v>1211</v>
      </c>
      <c r="C26373" s="19" t="n">
        <v>0.38028673220029285</v>
      </c>
      <c r="D26373" s="19" t="n">
        <v>0.8870055001997436</v>
      </c>
      <c r="E26373" s="19" t="n">
        <v>0.25710523391651685</v>
      </c>
      <c r="F26373" s="19" t="n">
        <v>0.30813541186274546</v>
      </c>
      <c r="G26373" s="19" t="n">
        <v>0.47726055856132</v>
      </c>
    </row>
    <row r="26374">
      <c r="B26374" s="8" t="s">
        <v>1212</v>
      </c>
      <c r="C26374" s="15" t="n">
        <v>0.34949417939199945</v>
      </c>
      <c r="D26374" s="15" t="n">
        <v>0.7250647180976427</v>
      </c>
      <c r="E26374" s="15" t="n">
        <v>0.4008318443984225</v>
      </c>
      <c r="F26374" s="15" t="n">
        <v>0.3057321221075633</v>
      </c>
      <c r="G26374" s="15" t="n">
        <v>0.48588525284316464</v>
      </c>
    </row>
    <row r="26375">
      <c r="B26375" s="8" t="s">
        <v>1213</v>
      </c>
      <c r="C26375" s="19" t="n">
        <v>0.39961603840739973</v>
      </c>
      <c r="D26375" s="19" t="n">
        <v>0.6596943387012469</v>
      </c>
      <c r="E26375" s="19" t="n">
        <v>0.4666423530682277</v>
      </c>
      <c r="F26375" s="19" t="n">
        <v>0.2701847023268615</v>
      </c>
      <c r="G26375" s="19" t="n">
        <v>0.4900472686570713</v>
      </c>
    </row>
    <row r="26376">
      <c r="B26376" s="8" t="s">
        <v>1214</v>
      </c>
      <c r="C26376" s="15" t="n">
        <v>0.40073628924826576</v>
      </c>
      <c r="D26376" s="15" t="n">
        <v>0.7361315257284877</v>
      </c>
      <c r="E26376" s="15" t="n">
        <v>0.38595246497893876</v>
      </c>
      <c r="F26376" s="15" t="n">
        <v>0.27714099949739285</v>
      </c>
      <c r="G26376" s="15" t="n">
        <v>0.47902735165037164</v>
      </c>
    </row>
    <row r="26377">
      <c r="B26377" s="8" t="s">
        <v>1215</v>
      </c>
      <c r="C26377" s="19" t="n">
        <v>0.3892798786462695</v>
      </c>
      <c r="D26377" s="19" t="n">
        <v>0.7423428774155635</v>
      </c>
      <c r="E26377" s="19" t="n">
        <v>0.40000412336894203</v>
      </c>
      <c r="F26377" s="19" t="n">
        <v>0.3274261504589344</v>
      </c>
      <c r="G26377" s="19" t="n">
        <v>0.46002393243571066</v>
      </c>
    </row>
    <row r="26378">
      <c r="B26378" s="8" t="s">
        <v>1216</v>
      </c>
      <c r="C26378" s="15" t="n">
        <v>0.3288615101951115</v>
      </c>
      <c r="D26378" s="15" t="n">
        <v>0.8500994714886001</v>
      </c>
      <c r="E26378" s="15" t="n">
        <v>0.3019633328999007</v>
      </c>
      <c r="F26378" s="15" t="n">
        <v>0.3474898726981966</v>
      </c>
      <c r="G26378" s="15" t="n">
        <v>0.4573353456889684</v>
      </c>
    </row>
    <row r="26379">
      <c r="B26379" s="8" t="s">
        <v>1217</v>
      </c>
      <c r="C26379" s="19" t="n">
        <v>0.35629711604929776</v>
      </c>
      <c r="D26379" s="19" t="n">
        <v>0.6464819869369375</v>
      </c>
      <c r="E26379" s="19" t="n">
        <v>0.44627199814615026</v>
      </c>
      <c r="F26379" s="19" t="n">
        <v>0.2867893841844387</v>
      </c>
      <c r="G26379" s="19" t="n">
        <v>0.48678901819206327</v>
      </c>
    </row>
    <row r="26380">
      <c r="B26380" s="8" t="s">
        <v>1218</v>
      </c>
      <c r="C26380" s="15" t="n">
        <v>0.3315053453475636</v>
      </c>
      <c r="D26380" s="15" t="n">
        <v>0.5944766412677357</v>
      </c>
      <c r="E26380" s="15" t="n">
        <v>0.5044666043327634</v>
      </c>
      <c r="F26380" s="15" t="n">
        <v>0.3385570564912906</v>
      </c>
      <c r="G26380" s="15" t="n">
        <v>0.5048566073593699</v>
      </c>
    </row>
    <row r="26381">
      <c r="B26381" s="8" t="s">
        <v>1219</v>
      </c>
      <c r="C26381" s="19" t="n">
        <v>0.2989552138088296</v>
      </c>
      <c r="D26381" s="19" t="n">
        <v>0.7611925658772248</v>
      </c>
      <c r="E26381" s="19" t="n">
        <v>0.3932835662641382</v>
      </c>
      <c r="F26381" s="19" t="n">
        <v>0.4316324905447273</v>
      </c>
      <c r="G26381" s="19" t="n">
        <v>0.3936294933404767</v>
      </c>
    </row>
    <row r="26382">
      <c r="B26382" s="8" t="s">
        <v>1220</v>
      </c>
      <c r="C26382" s="15" t="n">
        <v>0.402955751658187</v>
      </c>
      <c r="D26382" s="15" t="n">
        <v>0.6157339901963697</v>
      </c>
      <c r="E26382" s="15" t="n">
        <v>0.46481140349414757</v>
      </c>
      <c r="F26382" s="15" t="n">
        <v>0.31687450005126094</v>
      </c>
      <c r="G26382" s="15" t="n">
        <v>0.46758759593600824</v>
      </c>
    </row>
    <row r="26383">
      <c r="B26383" s="8" t="s">
        <v>1221</v>
      </c>
      <c r="C26383" s="19" t="n">
        <v>0.3490980967434702</v>
      </c>
      <c r="D26383" s="19" t="n">
        <v>0.7785268382294677</v>
      </c>
      <c r="E26383" s="19" t="n">
        <v>0.35948403818758246</v>
      </c>
      <c r="F26383" s="19" t="n">
        <v>0.3226262220526598</v>
      </c>
      <c r="G26383" s="19" t="n">
        <v>0.4928013160504029</v>
      </c>
    </row>
    <row r="26384">
      <c r="B26384" s="8" t="s">
        <v>1222</v>
      </c>
      <c r="C26384" s="15" t="n">
        <v>0.3285071639726077</v>
      </c>
      <c r="D26384" s="15" t="n">
        <v>0.7016828263898088</v>
      </c>
      <c r="E26384" s="15" t="n">
        <v>0.4353066540630277</v>
      </c>
      <c r="F26384" s="15" t="n">
        <v>0.375323955293769</v>
      </c>
      <c r="G26384" s="15" t="n">
        <v>0.44626151611300313</v>
      </c>
    </row>
    <row r="26385">
      <c r="B26385" s="8" t="s">
        <v>1223</v>
      </c>
      <c r="C26385" s="19" t="n">
        <v>0.3544383237392563</v>
      </c>
      <c r="D26385" s="19" t="n">
        <v>0.9204080584009722</v>
      </c>
      <c r="E26385" s="19" t="n">
        <v>0.2625755446203909</v>
      </c>
      <c r="F26385" s="19" t="n">
        <v>0.31777151009043486</v>
      </c>
      <c r="G26385" s="19" t="n">
        <v>0.4536200948547929</v>
      </c>
    </row>
    <row r="26386">
      <c r="B26386" s="8" t="s">
        <v>1224</v>
      </c>
      <c r="C26386" s="15" t="n">
        <v>0.3730125448670863</v>
      </c>
      <c r="D26386" s="15" t="n">
        <v>0.7132754983193843</v>
      </c>
      <c r="E26386" s="15" t="n">
        <v>0.4185104181180766</v>
      </c>
      <c r="F26386" s="15" t="n">
        <v>0.2804519677844577</v>
      </c>
      <c r="G26386" s="15" t="n">
        <v>0.47511443861631336</v>
      </c>
    </row>
    <row r="26387">
      <c r="B26387" s="8" t="s">
        <v>1225</v>
      </c>
      <c r="C26387" s="19" t="n">
        <v>0.3776850568311242</v>
      </c>
      <c r="D26387" s="19" t="n">
        <v>0.6152780457456752</v>
      </c>
      <c r="E26387" s="19" t="n">
        <v>0.5216886480228837</v>
      </c>
      <c r="F26387" s="19" t="n">
        <v>0.3258848888189721</v>
      </c>
      <c r="G26387" s="19" t="n">
        <v>0.42754854403987047</v>
      </c>
    </row>
    <row r="26388">
      <c r="B26388" s="8" t="s">
        <v>1226</v>
      </c>
      <c r="C26388" s="15" t="n">
        <v>0.37515736840879954</v>
      </c>
      <c r="D26388" s="15" t="n">
        <v>0.6849001146357655</v>
      </c>
      <c r="E26388" s="15" t="n">
        <v>0.4367745515459012</v>
      </c>
      <c r="F26388" s="15" t="n">
        <v>0.2824746868425057</v>
      </c>
      <c r="G26388" s="15" t="n">
        <v>0.5282362037712169</v>
      </c>
    </row>
    <row r="26389">
      <c r="B26389" s="8" t="s">
        <v>1227</v>
      </c>
      <c r="C26389" s="19" t="n">
        <v>0.35262410914806647</v>
      </c>
      <c r="D26389" s="19" t="n">
        <v>0.6149365102681051</v>
      </c>
      <c r="E26389" s="19" t="n">
        <v>0.49339757950171126</v>
      </c>
      <c r="F26389" s="19" t="n">
        <v>0.3563656178220047</v>
      </c>
      <c r="G26389" s="19" t="n">
        <v>0.4494312595139748</v>
      </c>
    </row>
    <row r="26390">
      <c r="B26390" s="8" t="s">
        <v>1228</v>
      </c>
      <c r="C26390" s="15" t="n">
        <v>0.4015027797082023</v>
      </c>
      <c r="D26390" s="15" t="n">
        <v>0.6435664125230467</v>
      </c>
      <c r="E26390" s="15" t="n">
        <v>0.45871145839772687</v>
      </c>
      <c r="F26390" s="15" t="n">
        <v>0.28147486002979855</v>
      </c>
      <c r="G26390" s="15" t="n">
        <v>0.4491333375171401</v>
      </c>
    </row>
    <row r="26391">
      <c r="B26391" s="8" t="s">
        <v>1229</v>
      </c>
      <c r="C26391" s="19" t="n">
        <v>0.3742084932014557</v>
      </c>
      <c r="D26391" s="19" t="n">
        <v>0.611601540088338</v>
      </c>
      <c r="E26391" s="19" t="n">
        <v>0.5167349612833799</v>
      </c>
      <c r="F26391" s="19" t="n">
        <v>0.2980998010920523</v>
      </c>
      <c r="G26391" s="19" t="n">
        <v>0.4755800324651014</v>
      </c>
    </row>
    <row r="26392">
      <c r="B26392" s="8" t="s">
        <v>1230</v>
      </c>
      <c r="C26392" s="15" t="n">
        <v>0.39517545669347226</v>
      </c>
      <c r="D26392" s="15" t="n">
        <v>0.8132768844936175</v>
      </c>
      <c r="E26392" s="15" t="n">
        <v>0.3790724052482113</v>
      </c>
      <c r="F26392" s="15" t="n">
        <v>0.3074207677291298</v>
      </c>
      <c r="G26392" s="15" t="n">
        <v>0.4265184643443115</v>
      </c>
    </row>
    <row r="26393">
      <c r="B26393" s="8" t="s">
        <v>1231</v>
      </c>
      <c r="C26393" s="19" t="n">
        <v>0.3677698681553733</v>
      </c>
      <c r="D26393" s="19" t="n">
        <v>0.6543516688191038</v>
      </c>
      <c r="E26393" s="19" t="n">
        <v>0.47760127517239864</v>
      </c>
      <c r="F26393" s="19" t="n">
        <v>0.28184057543953295</v>
      </c>
      <c r="G26393" s="19" t="n">
        <v>0.5094337686707683</v>
      </c>
    </row>
    <row r="26394">
      <c r="B26394" s="8" t="s">
        <v>1232</v>
      </c>
      <c r="C26394" s="15" t="n">
        <v>0.38814918254067415</v>
      </c>
      <c r="D26394" s="15" t="n">
        <v>0.7805080557777446</v>
      </c>
      <c r="E26394" s="15" t="n">
        <v>0.3459409352884534</v>
      </c>
      <c r="F26394" s="15" t="n">
        <v>0.2830995704185163</v>
      </c>
      <c r="G26394" s="15" t="n">
        <v>0.4501674367809342</v>
      </c>
    </row>
    <row r="26395">
      <c r="B26395" s="8" t="s">
        <v>1233</v>
      </c>
      <c r="C26395" s="19" t="n">
        <v>0.43475261924625547</v>
      </c>
      <c r="D26395" s="19" t="n">
        <v>0.7501997844195714</v>
      </c>
      <c r="E26395" s="19" t="n">
        <v>0.3960424945842114</v>
      </c>
      <c r="F26395" s="19" t="n">
        <v>0.19186799802088184</v>
      </c>
      <c r="G26395" s="19" t="n">
        <v>0.49236090196779686</v>
      </c>
    </row>
    <row r="26396">
      <c r="B26396" s="8" t="s">
        <v>1234</v>
      </c>
      <c r="C26396" s="15" t="n">
        <v>0.32254570358566304</v>
      </c>
      <c r="D26396" s="15" t="n">
        <v>0.998696463872821</v>
      </c>
      <c r="E26396" s="15" t="n">
        <v>0.08739824957444833</v>
      </c>
      <c r="F26396" s="15" t="n">
        <v>0.2891344740882453</v>
      </c>
      <c r="G26396" s="15" t="n">
        <v>0.5104924850006493</v>
      </c>
    </row>
    <row r="26397">
      <c r="B26397" s="8" t="s">
        <v>1235</v>
      </c>
      <c r="C26397" s="19" t="n">
        <v>0.45076538051670184</v>
      </c>
      <c r="D26397" s="19" t="n">
        <v>0.7761419659416112</v>
      </c>
      <c r="E26397" s="19" t="n">
        <v>0.35769871986881996</v>
      </c>
      <c r="F26397" s="19" t="n">
        <v>0.20455397400627412</v>
      </c>
      <c r="G26397" s="19" t="n">
        <v>0.46978382818624026</v>
      </c>
    </row>
    <row r="26398">
      <c r="B26398" s="8" t="s">
        <v>1236</v>
      </c>
      <c r="C26398" s="15" t="n">
        <v>0.3875258872549752</v>
      </c>
      <c r="D26398" s="15" t="n">
        <v>0.5663713973230591</v>
      </c>
      <c r="E26398" s="15" t="n">
        <v>0.514170649822076</v>
      </c>
      <c r="F26398" s="15" t="n">
        <v>0.3037512305944138</v>
      </c>
      <c r="G26398" s="15" t="n">
        <v>0.47848644403981033</v>
      </c>
    </row>
    <row r="26399">
      <c r="B26399" s="8" t="s">
        <v>1237</v>
      </c>
      <c r="C26399" s="19" t="n">
        <v>0.3632138583276326</v>
      </c>
      <c r="D26399" s="19" t="n">
        <v>0.8658346155077058</v>
      </c>
      <c r="E26399" s="19" t="n">
        <v>0.37332553484230446</v>
      </c>
      <c r="F26399" s="19" t="n">
        <v>0.3814285073189111</v>
      </c>
      <c r="G26399" s="19" t="n">
        <v>0.44198417800255196</v>
      </c>
    </row>
    <row r="26400">
      <c r="B26400" s="8" t="s">
        <v>1238</v>
      </c>
      <c r="C26400" s="15" t="n">
        <v>0.3605496526163844</v>
      </c>
      <c r="D26400" s="15" t="n">
        <v>0.6667827730783256</v>
      </c>
      <c r="E26400" s="15" t="n">
        <v>0.4234241150235654</v>
      </c>
      <c r="F26400" s="15" t="n">
        <v>0.30480286292163944</v>
      </c>
      <c r="G26400" s="15" t="n">
        <v>0.4618414636427332</v>
      </c>
    </row>
    <row r="26401">
      <c r="B26401" s="8" t="s">
        <v>1239</v>
      </c>
      <c r="C26401" s="19" t="n">
        <v>0.30669114669703806</v>
      </c>
      <c r="D26401" s="19" t="n">
        <v>0.6795541456175784</v>
      </c>
      <c r="E26401" s="19" t="n">
        <v>0.5313620652633131</v>
      </c>
      <c r="F26401" s="19" t="n">
        <v>0.4519330802265796</v>
      </c>
      <c r="G26401" s="19" t="n">
        <v>0.4280556015395004</v>
      </c>
    </row>
    <row r="26402">
      <c r="B26402" s="8" t="s">
        <v>1240</v>
      </c>
      <c r="C26402" s="15" t="n">
        <v>0.30134096638800556</v>
      </c>
      <c r="D26402" s="15" t="n">
        <v>0.7136863873276184</v>
      </c>
      <c r="E26402" s="15" t="n">
        <v>0.4706083514184177</v>
      </c>
      <c r="F26402" s="15" t="n">
        <v>0.32467812375213967</v>
      </c>
      <c r="G26402" s="15" t="n">
        <v>0.5572722673408959</v>
      </c>
    </row>
    <row r="26403">
      <c r="B26403" s="8" t="s">
        <v>1241</v>
      </c>
      <c r="C26403" s="19" t="n">
        <v>0.353374060624524</v>
      </c>
      <c r="D26403" s="19" t="n">
        <v>0.8392008982837916</v>
      </c>
      <c r="E26403" s="19" t="n">
        <v>0.45188060879924064</v>
      </c>
      <c r="F26403" s="19" t="n">
        <v>0.44877139204434296</v>
      </c>
      <c r="G26403" s="19" t="n">
        <v>0.3563617058163293</v>
      </c>
    </row>
    <row r="26404">
      <c r="B26404" s="8" t="s">
        <v>1242</v>
      </c>
      <c r="C26404" s="15" t="n">
        <v>0.4033272243598558</v>
      </c>
      <c r="D26404" s="15" t="n">
        <v>0.9873759970772897</v>
      </c>
      <c r="E26404" s="15" t="n">
        <v>0.05013259948267627</v>
      </c>
      <c r="F26404" s="15" t="n">
        <v>0.4169617983508466</v>
      </c>
      <c r="G26404" s="15" t="n">
        <v>0.3577213969514646</v>
      </c>
    </row>
    <row r="26405">
      <c r="B26405" s="8" t="s">
        <v>1243</v>
      </c>
      <c r="C26405" s="19" t="n">
        <v>0.32623133110733427</v>
      </c>
      <c r="D26405" s="19" t="n">
        <v>0.9506879069224782</v>
      </c>
      <c r="E26405" s="19" t="n">
        <v>0.18064992189388018</v>
      </c>
      <c r="F26405" s="19" t="n">
        <v>0.3294548870250777</v>
      </c>
      <c r="G26405" s="19" t="n">
        <v>0.47599937483616217</v>
      </c>
    </row>
    <row r="26406">
      <c r="B26406" s="8" t="s">
        <v>1244</v>
      </c>
      <c r="C26406" s="15" t="n">
        <v>0.37266027619031555</v>
      </c>
      <c r="D26406" s="15" t="n">
        <v>0.7779859402972156</v>
      </c>
      <c r="E26406" s="15" t="n">
        <v>0.3460459760457393</v>
      </c>
      <c r="F26406" s="15" t="n">
        <v>0.4151448447336627</v>
      </c>
      <c r="G26406" s="15" t="n">
        <v>0.393087131414688</v>
      </c>
    </row>
    <row r="26407">
      <c r="B26407" s="8" t="s">
        <v>1245</v>
      </c>
      <c r="C26407" s="19" t="n">
        <v>0.2860284757506603</v>
      </c>
      <c r="D26407" s="19" t="n">
        <v>0.9341576323839167</v>
      </c>
      <c r="E26407" s="19" t="n">
        <v>0.2121998066275473</v>
      </c>
      <c r="F26407" s="19" t="n">
        <v>0.3243432619434438</v>
      </c>
      <c r="G26407" s="19" t="n">
        <v>0.5359810527516375</v>
      </c>
    </row>
    <row r="26408">
      <c r="B26408" s="8" t="s">
        <v>1246</v>
      </c>
      <c r="C26408" s="15" t="n">
        <v>0.3703969821787532</v>
      </c>
      <c r="D26408" s="15" t="n">
        <v>0.6862059573611281</v>
      </c>
      <c r="E26408" s="15" t="n">
        <v>0.4468680566356719</v>
      </c>
      <c r="F26408" s="15" t="n">
        <v>0.25692933800590545</v>
      </c>
      <c r="G26408" s="15" t="n">
        <v>0.5231872182898736</v>
      </c>
    </row>
    <row r="26409">
      <c r="B26409" s="8" t="s">
        <v>1247</v>
      </c>
      <c r="C26409" s="19" t="n">
        <v>0.36574944854052427</v>
      </c>
      <c r="D26409" s="19" t="n">
        <v>0.631207256589684</v>
      </c>
      <c r="E26409" s="19" t="n">
        <v>0.4599882165841025</v>
      </c>
      <c r="F26409" s="19" t="n">
        <v>0.3215210117923918</v>
      </c>
      <c r="G26409" s="19" t="n">
        <v>0.46872080046706166</v>
      </c>
    </row>
    <row r="26410">
      <c r="B26410" s="8" t="s">
        <v>1248</v>
      </c>
      <c r="C26410" s="15" t="n">
        <v>0.3675601509949786</v>
      </c>
      <c r="D26410" s="15" t="n">
        <v>0.7998156804846591</v>
      </c>
      <c r="E26410" s="15" t="n">
        <v>0.39307666603863745</v>
      </c>
      <c r="F26410" s="15" t="n">
        <v>0.42147181389820687</v>
      </c>
      <c r="G26410" s="15" t="n">
        <v>0.3693812243311641</v>
      </c>
    </row>
    <row r="26411">
      <c r="B26411" s="8" t="s">
        <v>1249</v>
      </c>
      <c r="C26411" s="19" t="n">
        <v>0.3675147005457181</v>
      </c>
      <c r="D26411" s="19" t="n">
        <v>0.7448007546697187</v>
      </c>
      <c r="E26411" s="19" t="n">
        <v>0.39017333260179476</v>
      </c>
      <c r="F26411" s="19" t="n">
        <v>0.26799535641922323</v>
      </c>
      <c r="G26411" s="19" t="n">
        <v>0.5535683918366551</v>
      </c>
    </row>
    <row r="26412">
      <c r="B26412" s="8" t="s">
        <v>1250</v>
      </c>
      <c r="C26412" s="15" t="n">
        <v>0.3788813552426772</v>
      </c>
      <c r="D26412" s="15" t="n">
        <v>0.7336327022682358</v>
      </c>
      <c r="E26412" s="15" t="n">
        <v>0.38640709883838953</v>
      </c>
      <c r="F26412" s="15" t="n">
        <v>0.343136230340249</v>
      </c>
      <c r="G26412" s="15" t="n">
        <v>0.48584447436283085</v>
      </c>
    </row>
    <row r="26413">
      <c r="B26413" s="8" t="s">
        <v>1251</v>
      </c>
      <c r="C26413" s="19" t="n">
        <v>0.37725869347770924</v>
      </c>
      <c r="D26413" s="19" t="n">
        <v>0.6287041382079194</v>
      </c>
      <c r="E26413" s="19" t="n">
        <v>0.501959089212198</v>
      </c>
      <c r="F26413" s="19" t="n">
        <v>0.30402117397266326</v>
      </c>
      <c r="G26413" s="19" t="n">
        <v>0.4844054464461464</v>
      </c>
    </row>
    <row r="26414">
      <c r="B26414" s="8" t="s">
        <v>1252</v>
      </c>
      <c r="C26414" s="15" t="n">
        <v>0.38632277649472085</v>
      </c>
      <c r="D26414" s="15" t="n">
        <v>0.5478937718770482</v>
      </c>
      <c r="E26414" s="15" t="n">
        <v>0.5579360053965613</v>
      </c>
      <c r="F26414" s="15" t="n">
        <v>0.3020367675720617</v>
      </c>
      <c r="G26414" s="15" t="n">
        <v>0.44845024028722014</v>
      </c>
    </row>
    <row r="26415">
      <c r="B26415" s="8" t="s">
        <v>1253</v>
      </c>
      <c r="C26415" s="19" t="n">
        <v>0.35276317981113686</v>
      </c>
      <c r="D26415" s="19" t="n">
        <v>0.6286718050529027</v>
      </c>
      <c r="E26415" s="19" t="n">
        <v>0.5526580869952545</v>
      </c>
      <c r="F26415" s="19" t="n">
        <v>0.41710187282717337</v>
      </c>
      <c r="G26415" s="19" t="n">
        <v>0.4182859507872441</v>
      </c>
    </row>
    <row r="26416">
      <c r="B26416" s="8" t="s">
        <v>1254</v>
      </c>
      <c r="C26416" s="15" t="n">
        <v>0.33395875327951763</v>
      </c>
      <c r="D26416" s="15" t="n">
        <v>0.7218519019534541</v>
      </c>
      <c r="E26416" s="15" t="n">
        <v>0.4267528580007779</v>
      </c>
      <c r="F26416" s="15" t="n">
        <v>0.34509368793229894</v>
      </c>
      <c r="G26416" s="15" t="n">
        <v>0.46108575705052285</v>
      </c>
    </row>
    <row r="26417">
      <c r="B26417" s="8" t="s">
        <v>1255</v>
      </c>
      <c r="C26417" s="19" t="n">
        <v>0.33542286326953474</v>
      </c>
      <c r="D26417" s="19" t="n">
        <v>0.7242915343483204</v>
      </c>
      <c r="E26417" s="19" t="n">
        <v>0.3691358920927218</v>
      </c>
      <c r="F26417" s="19" t="n">
        <v>0.3702248746361943</v>
      </c>
      <c r="G26417" s="19" t="n">
        <v>0.42170073152639465</v>
      </c>
    </row>
    <row r="26418">
      <c r="B26418" s="8" t="s">
        <v>1256</v>
      </c>
      <c r="C26418" s="15" t="n">
        <v>0.39412245985868827</v>
      </c>
      <c r="D26418" s="15" t="n">
        <v>0.736448033286577</v>
      </c>
      <c r="E26418" s="15" t="n">
        <v>0.4141637853537814</v>
      </c>
      <c r="F26418" s="15" t="n">
        <v>0.2732950689093782</v>
      </c>
      <c r="G26418" s="15" t="n">
        <v>0.48535535045725436</v>
      </c>
    </row>
    <row r="26419">
      <c r="B26419" s="8" t="s">
        <v>1257</v>
      </c>
      <c r="C26419" s="19" t="n">
        <v>0.3995683899565084</v>
      </c>
      <c r="D26419" s="19" t="n">
        <v>0.7821594325827653</v>
      </c>
      <c r="E26419" s="19" t="n">
        <v>0.42341054960327956</v>
      </c>
      <c r="F26419" s="19" t="n">
        <v>0.28234616237057114</v>
      </c>
      <c r="G26419" s="19" t="n">
        <v>0.43552918771551935</v>
      </c>
    </row>
    <row r="26420">
      <c r="B26420" s="8" t="s">
        <v>1258</v>
      </c>
      <c r="C26420" s="15" t="n">
        <v>0.2979108515032971</v>
      </c>
      <c r="D26420" s="15" t="n">
        <v>0.8429924454144857</v>
      </c>
      <c r="E26420" s="15" t="n">
        <v>0.36831174131289773</v>
      </c>
      <c r="F26420" s="15" t="n">
        <v>0.3829877763811027</v>
      </c>
      <c r="G26420" s="15" t="n">
        <v>0.47587510403334404</v>
      </c>
    </row>
    <row r="26421">
      <c r="B26421" s="8" t="s">
        <v>1259</v>
      </c>
      <c r="C26421" s="19" t="n">
        <v>0.325032505093009</v>
      </c>
      <c r="D26421" s="19" t="n">
        <v>0.9910597248477998</v>
      </c>
      <c r="E26421" s="19" t="n">
        <v>0.061449208446322</v>
      </c>
      <c r="F26421" s="19" t="n">
        <v>0.36885679001386956</v>
      </c>
      <c r="G26421" s="19" t="n">
        <v>0.41802661180620737</v>
      </c>
    </row>
    <row r="26422">
      <c r="B26422" s="8" t="s">
        <v>1260</v>
      </c>
      <c r="C26422" s="15" t="n">
        <v>0.4037823021411033</v>
      </c>
      <c r="D26422" s="15" t="n">
        <v>0.695644385233231</v>
      </c>
      <c r="E26422" s="15" t="n">
        <v>0.44380583278911906</v>
      </c>
      <c r="F26422" s="15" t="n">
        <v>0.2685157135325215</v>
      </c>
      <c r="G26422" s="15" t="n">
        <v>0.4591867551621299</v>
      </c>
    </row>
    <row r="26423">
      <c r="B26423" s="8" t="s">
        <v>1261</v>
      </c>
      <c r="C26423" s="19" t="n">
        <v>0.3295067401185678</v>
      </c>
      <c r="D26423" s="19" t="n">
        <v>0.727667147829757</v>
      </c>
      <c r="E26423" s="19" t="n">
        <v>0.39018197129266974</v>
      </c>
      <c r="F26423" s="19" t="n">
        <v>0.32664404573442346</v>
      </c>
      <c r="G26423" s="19" t="n">
        <v>0.5531090094387808</v>
      </c>
    </row>
    <row r="26424">
      <c r="B26424" s="8" t="s">
        <v>1262</v>
      </c>
      <c r="C26424" s="15" t="n">
        <v>0.3930490082093699</v>
      </c>
      <c r="D26424" s="15" t="n">
        <v>0.6751503858451141</v>
      </c>
      <c r="E26424" s="15" t="n">
        <v>0.431014739053355</v>
      </c>
      <c r="F26424" s="15" t="n">
        <v>0.25842932216060166</v>
      </c>
      <c r="G26424" s="15" t="n">
        <v>0.5165369785016038</v>
      </c>
    </row>
    <row r="26425">
      <c r="B26425" s="8" t="s">
        <v>1263</v>
      </c>
      <c r="C26425" s="19" t="n">
        <v>0.4091214687722208</v>
      </c>
      <c r="D26425" s="19" t="n">
        <v>0.6770022018956666</v>
      </c>
      <c r="E26425" s="19" t="n">
        <v>0.4142841890218132</v>
      </c>
      <c r="F26425" s="19" t="n">
        <v>0.2710793356802292</v>
      </c>
      <c r="G26425" s="19" t="n">
        <v>0.4246365641770702</v>
      </c>
    </row>
    <row r="26426">
      <c r="B26426" s="8" t="s">
        <v>1264</v>
      </c>
      <c r="C26426" s="15" t="n">
        <v>0.3603140022956785</v>
      </c>
      <c r="D26426" s="15" t="n">
        <v>0.6695888047311436</v>
      </c>
      <c r="E26426" s="15" t="n">
        <v>0.4236041311937415</v>
      </c>
      <c r="F26426" s="15" t="n">
        <v>0.3025953512873297</v>
      </c>
      <c r="G26426" s="15" t="n">
        <v>0.4493392332447741</v>
      </c>
    </row>
    <row r="26427">
      <c r="B26427" s="8" t="s">
        <v>1265</v>
      </c>
      <c r="C26427" s="19" t="n">
        <v>0.3508612640852234</v>
      </c>
      <c r="D26427" s="19" t="n">
        <v>0.8297664101291313</v>
      </c>
      <c r="E26427" s="19" t="n">
        <v>0.3173404102240418</v>
      </c>
      <c r="F26427" s="19" t="n">
        <v>0.2953845465678284</v>
      </c>
      <c r="G26427" s="19" t="n">
        <v>0.5137115779748536</v>
      </c>
    </row>
    <row r="26428">
      <c r="B26428" s="8" t="s">
        <v>1266</v>
      </c>
      <c r="C26428" s="15" t="n">
        <v>0.41941835391332366</v>
      </c>
      <c r="D26428" s="15" t="n">
        <v>0.6860513851294638</v>
      </c>
      <c r="E26428" s="15" t="n">
        <v>0.5062707495776061</v>
      </c>
      <c r="F26428" s="15" t="n">
        <v>0.2686599256869362</v>
      </c>
      <c r="G26428" s="15" t="n">
        <v>0.47784671644336235</v>
      </c>
    </row>
    <row r="26429">
      <c r="B26429" s="8" t="s">
        <v>1267</v>
      </c>
      <c r="C26429" s="19" t="n">
        <v>0.40281590336520406</v>
      </c>
      <c r="D26429" s="19" t="n">
        <v>0.7974464295373478</v>
      </c>
      <c r="E26429" s="19" t="n">
        <v>0.4311388773127459</v>
      </c>
      <c r="F26429" s="19" t="n">
        <v>0.23759504280928634</v>
      </c>
      <c r="G26429" s="19" t="n">
        <v>0.4920873476905798</v>
      </c>
    </row>
    <row r="26430">
      <c r="B26430" s="8" t="s">
        <v>1268</v>
      </c>
      <c r="C26430" s="15" t="n">
        <v>0.3883978455313941</v>
      </c>
      <c r="D26430" s="15" t="n">
        <v>0.6510000228270817</v>
      </c>
      <c r="E26430" s="15" t="n">
        <v>0.4211231330705005</v>
      </c>
      <c r="F26430" s="15" t="n">
        <v>0.30655186889795283</v>
      </c>
      <c r="G26430" s="15" t="n">
        <v>0.46366998661311737</v>
      </c>
    </row>
    <row r="26431">
      <c r="B26431" s="8" t="s">
        <v>1269</v>
      </c>
      <c r="C26431" s="19" t="n">
        <v>0.3355281948096503</v>
      </c>
      <c r="D26431" s="19" t="n">
        <v>0.8517879450135815</v>
      </c>
      <c r="E26431" s="19" t="n">
        <v>0.29233066473123</v>
      </c>
      <c r="F26431" s="19" t="n">
        <v>0.3271667871107626</v>
      </c>
      <c r="G26431" s="19" t="n">
        <v>0.4871670711421956</v>
      </c>
    </row>
    <row r="26432">
      <c r="B26432" s="8" t="s">
        <v>1270</v>
      </c>
      <c r="C26432" s="15" t="n">
        <v>0.3950841914714181</v>
      </c>
      <c r="D26432" s="15" t="n">
        <v>0.6250137842844696</v>
      </c>
      <c r="E26432" s="15" t="n">
        <v>0.4537101819361088</v>
      </c>
      <c r="F26432" s="15" t="n">
        <v>0.2918154128573255</v>
      </c>
      <c r="G26432" s="15" t="n">
        <v>0.43569854477493414</v>
      </c>
    </row>
    <row r="26433">
      <c r="B26433" s="8" t="s">
        <v>1271</v>
      </c>
      <c r="C26433" s="19" t="n">
        <v>0.3939751022866451</v>
      </c>
      <c r="D26433" s="19" t="n">
        <v>0.6027208430807253</v>
      </c>
      <c r="E26433" s="19" t="n">
        <v>0.4926099529553767</v>
      </c>
      <c r="F26433" s="19" t="n">
        <v>0.26189109501751423</v>
      </c>
      <c r="G26433" s="19" t="n">
        <v>0.4877474298345788</v>
      </c>
    </row>
    <row r="26434">
      <c r="B26434" s="8" t="s">
        <v>1272</v>
      </c>
      <c r="C26434" s="15" t="n">
        <v>0.39294093215915493</v>
      </c>
      <c r="D26434" s="15" t="n">
        <v>0.6409607747423153</v>
      </c>
      <c r="E26434" s="15" t="n">
        <v>0.47604038933805815</v>
      </c>
      <c r="F26434" s="15" t="n">
        <v>0.2788154447521701</v>
      </c>
      <c r="G26434" s="15" t="n">
        <v>0.46688854588412326</v>
      </c>
    </row>
    <row r="26435">
      <c r="B26435" s="8" t="s">
        <v>1273</v>
      </c>
      <c r="C26435" s="19" t="n">
        <v>0.3953434581238241</v>
      </c>
      <c r="D26435" s="19" t="n">
        <v>0.7039855212854507</v>
      </c>
      <c r="E26435" s="19" t="n">
        <v>0.4147495962397766</v>
      </c>
      <c r="F26435" s="19" t="n">
        <v>0.23733223826153485</v>
      </c>
      <c r="G26435" s="19" t="n">
        <v>0.5447199618047934</v>
      </c>
    </row>
    <row r="26436">
      <c r="B26436" s="8" t="s">
        <v>1274</v>
      </c>
      <c r="C26436" s="15" t="n">
        <v>0.4055344618796437</v>
      </c>
      <c r="D26436" s="15" t="n">
        <v>0.9348725481788666</v>
      </c>
      <c r="E26436" s="15" t="n">
        <v>0.1954066406831015</v>
      </c>
      <c r="F26436" s="15" t="n">
        <v>0.2755031265991481</v>
      </c>
      <c r="G26436" s="15" t="n">
        <v>0.4896384199097922</v>
      </c>
    </row>
    <row r="26437">
      <c r="B26437" s="8" t="s">
        <v>1275</v>
      </c>
      <c r="C26437" s="19" t="n">
        <v>0.3423806029321048</v>
      </c>
      <c r="D26437" s="19" t="n">
        <v>0.8154619932322361</v>
      </c>
      <c r="E26437" s="19" t="n">
        <v>0.2943902084077048</v>
      </c>
      <c r="F26437" s="19" t="n">
        <v>0.29144656615722353</v>
      </c>
      <c r="G26437" s="19" t="n">
        <v>0.49989699694457246</v>
      </c>
    </row>
    <row r="26438">
      <c r="B26438" s="8" t="s">
        <v>1276</v>
      </c>
      <c r="C26438" s="15" t="n">
        <v>0.3167386982935165</v>
      </c>
      <c r="D26438" s="15" t="n">
        <v>0.6647188239680489</v>
      </c>
      <c r="E26438" s="15" t="n">
        <v>0.45300341142065226</v>
      </c>
      <c r="F26438" s="15" t="n">
        <v>0.3813272000134274</v>
      </c>
      <c r="G26438" s="15" t="n">
        <v>0.46632736213300596</v>
      </c>
    </row>
    <row r="26439">
      <c r="B26439" s="8" t="s">
        <v>1277</v>
      </c>
      <c r="C26439" s="19" t="n">
        <v>0.3802945614689044</v>
      </c>
      <c r="D26439" s="19" t="n">
        <v>0.6171508950641486</v>
      </c>
      <c r="E26439" s="19" t="n">
        <v>0.4432458168474915</v>
      </c>
      <c r="F26439" s="19" t="n">
        <v>0.3085897176034473</v>
      </c>
      <c r="G26439" s="19" t="n">
        <v>0.4746046254442742</v>
      </c>
    </row>
    <row r="26440">
      <c r="B26440" s="8" t="s">
        <v>1278</v>
      </c>
      <c r="C26440" s="15" t="n">
        <v>0.3371963621003433</v>
      </c>
      <c r="D26440" s="15" t="n">
        <v>0.8042947636482729</v>
      </c>
      <c r="E26440" s="15" t="n">
        <v>0.39885444661020764</v>
      </c>
      <c r="F26440" s="15" t="n">
        <v>0.315991681794103</v>
      </c>
      <c r="G26440" s="15" t="n">
        <v>0.5414786768076807</v>
      </c>
    </row>
    <row r="26441">
      <c r="B26441" s="8" t="s">
        <v>1279</v>
      </c>
      <c r="C26441" s="19" t="n">
        <v>0.3672741224371599</v>
      </c>
      <c r="D26441" s="19" t="n">
        <v>0.7553844898937998</v>
      </c>
      <c r="E26441" s="19" t="n">
        <v>0.37611514903271986</v>
      </c>
      <c r="F26441" s="19" t="n">
        <v>0.25212530715134074</v>
      </c>
      <c r="G26441" s="19" t="n">
        <v>0.5379377486565429</v>
      </c>
    </row>
    <row r="26442">
      <c r="B26442" s="8" t="s">
        <v>1280</v>
      </c>
      <c r="C26442" s="15" t="n">
        <v>0.3857108481746179</v>
      </c>
      <c r="D26442" s="15" t="n">
        <v>0.6019611180626047</v>
      </c>
      <c r="E26442" s="15" t="n">
        <v>0.5646335481481004</v>
      </c>
      <c r="F26442" s="15" t="n">
        <v>0.45236533811066026</v>
      </c>
      <c r="G26442" s="15" t="n">
        <v>0.3767545404973724</v>
      </c>
    </row>
    <row r="26443">
      <c r="B26443" s="8" t="s">
        <v>1281</v>
      </c>
      <c r="C26443" s="19" t="n">
        <v>0.34724758535324746</v>
      </c>
      <c r="D26443" s="19" t="n">
        <v>0.6067733211004764</v>
      </c>
      <c r="E26443" s="19" t="n">
        <v>0.4908087409716704</v>
      </c>
      <c r="F26443" s="19" t="n">
        <v>0.36061792250419167</v>
      </c>
      <c r="G26443" s="19" t="n">
        <v>0.455388444981906</v>
      </c>
    </row>
    <row r="26444">
      <c r="B26444" s="8" t="s">
        <v>1282</v>
      </c>
      <c r="C26444" s="15" t="n">
        <v>0.36237178981676516</v>
      </c>
      <c r="D26444" s="15" t="n">
        <v>0.7264825254377901</v>
      </c>
      <c r="E26444" s="15" t="n">
        <v>0.3981503198747639</v>
      </c>
      <c r="F26444" s="15" t="n">
        <v>0.2978913030220293</v>
      </c>
      <c r="G26444" s="15" t="n">
        <v>0.450440556289697</v>
      </c>
    </row>
    <row r="26445">
      <c r="B26445" s="8" t="s">
        <v>1283</v>
      </c>
      <c r="C26445" s="19" t="n">
        <v>0.399062811386335</v>
      </c>
      <c r="D26445" s="19" t="n">
        <v>0.5845160029709028</v>
      </c>
      <c r="E26445" s="19" t="n">
        <v>0.4786497001258948</v>
      </c>
      <c r="F26445" s="19" t="n">
        <v>0.2868888731367485</v>
      </c>
      <c r="G26445" s="19" t="n">
        <v>0.45903264292303964</v>
      </c>
    </row>
    <row r="26446">
      <c r="B26446" s="8" t="s">
        <v>1284</v>
      </c>
      <c r="C26446" s="15" t="n">
        <v>0.38992251413373497</v>
      </c>
      <c r="D26446" s="15" t="n">
        <v>0.6130012630189572</v>
      </c>
      <c r="E26446" s="15" t="n">
        <v>0.47913220201661677</v>
      </c>
      <c r="F26446" s="15" t="n">
        <v>0.30877009988939524</v>
      </c>
      <c r="G26446" s="15" t="n">
        <v>0.45823737210867715</v>
      </c>
    </row>
    <row r="26447">
      <c r="B26447" s="8" t="s">
        <v>1285</v>
      </c>
      <c r="C26447" s="19" t="n">
        <v>0.3426039316858228</v>
      </c>
      <c r="D26447" s="19" t="n">
        <v>0.6669318980580555</v>
      </c>
      <c r="E26447" s="19" t="n">
        <v>0.4858466021680237</v>
      </c>
      <c r="F26447" s="19" t="n">
        <v>0.3643633184433314</v>
      </c>
      <c r="G26447" s="19" t="n">
        <v>0.43327901013961223</v>
      </c>
    </row>
    <row r="26448">
      <c r="B26448" s="8" t="s">
        <v>1286</v>
      </c>
      <c r="C26448" s="15" t="n">
        <v>0.43517015890031463</v>
      </c>
      <c r="D26448" s="15" t="n">
        <v>0.7383622768112792</v>
      </c>
      <c r="E26448" s="15" t="n">
        <v>0.39897300021298704</v>
      </c>
      <c r="F26448" s="15" t="n">
        <v>0.26849378589251177</v>
      </c>
      <c r="G26448" s="15" t="n">
        <v>0.40787711326987514</v>
      </c>
    </row>
    <row r="26449">
      <c r="B26449" s="8" t="s">
        <v>1287</v>
      </c>
      <c r="C26449" s="19" t="n">
        <v>0.37451304691800047</v>
      </c>
      <c r="D26449" s="19" t="n">
        <v>0.680781066616217</v>
      </c>
      <c r="E26449" s="19" t="n">
        <v>0.44729344137353017</v>
      </c>
      <c r="F26449" s="19" t="n">
        <v>0.3563786499670907</v>
      </c>
      <c r="G26449" s="19" t="n">
        <v>0.4325739932658216</v>
      </c>
    </row>
    <row r="26450">
      <c r="B26450" s="8" t="s">
        <v>1288</v>
      </c>
      <c r="C26450" s="15" t="n">
        <v>0.35561228382377513</v>
      </c>
      <c r="D26450" s="15" t="n">
        <v>0.6546671136806631</v>
      </c>
      <c r="E26450" s="15" t="n">
        <v>0.45556682277042454</v>
      </c>
      <c r="F26450" s="15" t="n">
        <v>0.33199045715251246</v>
      </c>
      <c r="G26450" s="15" t="n">
        <v>0.44804010020671725</v>
      </c>
    </row>
    <row r="26451">
      <c r="B26451" s="8" t="s">
        <v>1289</v>
      </c>
      <c r="C26451" s="19" t="n">
        <v>0.3416826698831313</v>
      </c>
      <c r="D26451" s="19" t="n">
        <v>0.7410012280783107</v>
      </c>
      <c r="E26451" s="19" t="n">
        <v>0.3907012515893127</v>
      </c>
      <c r="F26451" s="19" t="n">
        <v>0.33297183386462664</v>
      </c>
      <c r="G26451" s="19" t="n">
        <v>0.48551257298746114</v>
      </c>
    </row>
    <row r="26452">
      <c r="B26452" s="8" t="s">
        <v>1290</v>
      </c>
      <c r="C26452" s="15" t="n">
        <v>0.35145459089891373</v>
      </c>
      <c r="D26452" s="15" t="n">
        <v>0.878284685100906</v>
      </c>
      <c r="E26452" s="15" t="n">
        <v>0.23214819192808422</v>
      </c>
      <c r="F26452" s="15" t="n">
        <v>0.2958912634846252</v>
      </c>
      <c r="G26452" s="15" t="n">
        <v>0.48756522895300275</v>
      </c>
    </row>
    <row r="26453">
      <c r="B26453" s="8" t="s">
        <v>1291</v>
      </c>
      <c r="C26453" s="19" t="n">
        <v>0.3065079891686147</v>
      </c>
      <c r="D26453" s="19" t="n">
        <v>0.8182703717542796</v>
      </c>
      <c r="E26453" s="19" t="n">
        <v>0.33786382410160715</v>
      </c>
      <c r="F26453" s="19" t="n">
        <v>0.3138575604019651</v>
      </c>
      <c r="G26453" s="19" t="n">
        <v>0.6039132352767806</v>
      </c>
    </row>
    <row r="26454">
      <c r="B26454" s="8" t="s">
        <v>1292</v>
      </c>
      <c r="C26454" s="15" t="n">
        <v>0.3314694324790747</v>
      </c>
      <c r="D26454" s="15" t="n">
        <v>0.7013845981440826</v>
      </c>
      <c r="E26454" s="15" t="n">
        <v>0.4163433638426874</v>
      </c>
      <c r="F26454" s="15" t="n">
        <v>0.3581859849302728</v>
      </c>
      <c r="G26454" s="15" t="n">
        <v>0.43090309783638975</v>
      </c>
    </row>
    <row r="26455">
      <c r="B26455" s="8" t="s">
        <v>1293</v>
      </c>
      <c r="C26455" s="19" t="n">
        <v>0.3743668817434942</v>
      </c>
      <c r="D26455" s="19" t="n">
        <v>0.9368288039509971</v>
      </c>
      <c r="E26455" s="19" t="n">
        <v>0.22109312676555504</v>
      </c>
      <c r="F26455" s="19" t="n">
        <v>0.2652054961647931</v>
      </c>
      <c r="G26455" s="19" t="n">
        <v>0.5504585122539296</v>
      </c>
    </row>
    <row r="26456">
      <c r="B26456" s="8" t="s">
        <v>1294</v>
      </c>
      <c r="C26456" s="15" t="n">
        <v>0.3215469639686717</v>
      </c>
      <c r="D26456" s="15" t="n">
        <v>0.7778608031578295</v>
      </c>
      <c r="E26456" s="15" t="n">
        <v>0.48223816415822174</v>
      </c>
      <c r="F26456" s="15" t="n">
        <v>0.409774653756342</v>
      </c>
      <c r="G26456" s="15" t="n">
        <v>0.45606406769384866</v>
      </c>
    </row>
    <row r="26457">
      <c r="B26457" s="8" t="s">
        <v>1295</v>
      </c>
      <c r="C26457" s="19" t="n">
        <v>0.37299698523749586</v>
      </c>
      <c r="D26457" s="19" t="n">
        <v>0.6942613455173106</v>
      </c>
      <c r="E26457" s="19" t="n">
        <v>0.4664840219668206</v>
      </c>
      <c r="F26457" s="19" t="n">
        <v>0.338580600249181</v>
      </c>
      <c r="G26457" s="19" t="n">
        <v>0.45964287293998735</v>
      </c>
    </row>
    <row r="26458">
      <c r="B26458" s="8" t="s">
        <v>1296</v>
      </c>
      <c r="C26458" s="15" t="n">
        <v>0.33625008981006965</v>
      </c>
      <c r="D26458" s="15" t="n">
        <v>0.8272550544211011</v>
      </c>
      <c r="E26458" s="15" t="n">
        <v>0.3122021392067708</v>
      </c>
      <c r="F26458" s="15" t="n">
        <v>0.40860260349313016</v>
      </c>
      <c r="G26458" s="15" t="n">
        <v>0.419242257627103</v>
      </c>
    </row>
    <row r="26459">
      <c r="B26459" s="8" t="s">
        <v>1297</v>
      </c>
      <c r="C26459" s="19" t="n">
        <v>0.2671083983522822</v>
      </c>
      <c r="D26459" s="19" t="n">
        <v>0.9167477809877118</v>
      </c>
      <c r="E26459" s="19" t="n">
        <v>0.32938464469032086</v>
      </c>
      <c r="F26459" s="19" t="n">
        <v>0.3780076396825967</v>
      </c>
      <c r="G26459" s="19" t="n">
        <v>0.531394556897796</v>
      </c>
    </row>
    <row r="26460">
      <c r="B26460" s="8" t="s">
        <v>1298</v>
      </c>
      <c r="C26460" s="15" t="n">
        <v>0.4025275663328444</v>
      </c>
      <c r="D26460" s="15" t="n">
        <v>0.6462049941617565</v>
      </c>
      <c r="E26460" s="15" t="n">
        <v>0.47651091979548665</v>
      </c>
      <c r="F26460" s="15" t="n">
        <v>0.3064478307566622</v>
      </c>
      <c r="G26460" s="15" t="n">
        <v>0.4771781892207033</v>
      </c>
    </row>
    <row r="26461">
      <c r="B26461" s="8" t="s">
        <v>1299</v>
      </c>
      <c r="C26461" s="19" t="n">
        <v>0.4150774413795322</v>
      </c>
      <c r="D26461" s="19" t="n">
        <v>0.9882248815976163</v>
      </c>
      <c r="E26461" s="19" t="n">
        <v>-0.19623570792737297</v>
      </c>
      <c r="F26461" s="19" t="n">
        <v>0.23054131267207673</v>
      </c>
      <c r="G26461" s="19" t="n">
        <v>0.48260699490194814</v>
      </c>
    </row>
    <row r="26462">
      <c r="B26462" s="8" t="s">
        <v>1300</v>
      </c>
      <c r="C26462" s="15" t="n">
        <v>0.37644804560840195</v>
      </c>
      <c r="D26462" s="15" t="n">
        <v>0.7268280630881716</v>
      </c>
      <c r="E26462" s="15" t="n">
        <v>0.3571854627294473</v>
      </c>
      <c r="F26462" s="15" t="n">
        <v>0.29432948166096357</v>
      </c>
      <c r="G26462" s="15" t="n">
        <v>0.47730983174692787</v>
      </c>
    </row>
    <row r="26463">
      <c r="B26463" s="8" t="s">
        <v>1301</v>
      </c>
      <c r="C26463" s="19" t="n">
        <v>0.37057429962904676</v>
      </c>
      <c r="D26463" s="19" t="n">
        <v>0.5906593668639534</v>
      </c>
      <c r="E26463" s="19" t="n">
        <v>0.4938233821111475</v>
      </c>
      <c r="F26463" s="19" t="n">
        <v>0.3196957210169373</v>
      </c>
      <c r="G26463" s="19" t="n">
        <v>0.44579537595339475</v>
      </c>
    </row>
    <row r="26464">
      <c r="B26464" s="8" t="s">
        <v>1302</v>
      </c>
      <c r="C26464" s="15" t="n">
        <v>0.4473169838579729</v>
      </c>
      <c r="D26464" s="15" t="n">
        <v>0.8653160281603849</v>
      </c>
      <c r="E26464" s="15" t="n">
        <v>0.29338754201912587</v>
      </c>
      <c r="F26464" s="15" t="n">
        <v>0.2822396039148495</v>
      </c>
      <c r="G26464" s="15" t="n">
        <v>0.45343370999217847</v>
      </c>
    </row>
    <row r="26465">
      <c r="B26465" s="8" t="s">
        <v>1303</v>
      </c>
      <c r="C26465" s="19" t="n">
        <v>0.3561166793240777</v>
      </c>
      <c r="D26465" s="19" t="n">
        <v>0.7102225151387035</v>
      </c>
      <c r="E26465" s="19" t="n">
        <v>0.4030220803622744</v>
      </c>
      <c r="F26465" s="19" t="n">
        <v>0.3114087298802562</v>
      </c>
      <c r="G26465" s="19" t="n">
        <v>0.46434176943601857</v>
      </c>
    </row>
    <row r="26466">
      <c r="B26466" s="8" t="s">
        <v>1304</v>
      </c>
      <c r="C26466" s="15" t="n">
        <v>0.4663576018627192</v>
      </c>
      <c r="D26466" s="15" t="n">
        <v>0.6962958287944647</v>
      </c>
      <c r="E26466" s="15" t="n">
        <v>0.5260652256658743</v>
      </c>
      <c r="F26466" s="15" t="n">
        <v>0.31855920632890505</v>
      </c>
      <c r="G26466" s="15" t="n">
        <v>0.3776744202819736</v>
      </c>
    </row>
    <row r="26467">
      <c r="B26467" s="8" t="s">
        <v>1305</v>
      </c>
      <c r="C26467" s="19" t="n">
        <v>0.39706764593251254</v>
      </c>
      <c r="D26467" s="19" t="n">
        <v>0.585082429933074</v>
      </c>
      <c r="E26467" s="19" t="n">
        <v>0.467241192393982</v>
      </c>
      <c r="F26467" s="19" t="n">
        <v>0.2666790620483954</v>
      </c>
      <c r="G26467" s="19" t="n">
        <v>0.4454791933674599</v>
      </c>
    </row>
    <row r="26468">
      <c r="B26468" s="8" t="s">
        <v>1306</v>
      </c>
      <c r="C26468" s="15" t="n">
        <v>0.43428158014046186</v>
      </c>
      <c r="D26468" s="15" t="n">
        <v>0.6126301906595742</v>
      </c>
      <c r="E26468" s="15" t="n">
        <v>0.48705561370533024</v>
      </c>
      <c r="F26468" s="15" t="n">
        <v>0.30160297372890066</v>
      </c>
      <c r="G26468" s="15" t="n">
        <v>0.4315895490778786</v>
      </c>
    </row>
    <row r="26469">
      <c r="B26469" s="8" t="s">
        <v>1307</v>
      </c>
      <c r="C26469" s="19" t="n">
        <v>0.42511762315094076</v>
      </c>
      <c r="D26469" s="19" t="n">
        <v>0.8350750584411007</v>
      </c>
      <c r="E26469" s="19" t="n">
        <v>0.28564921613798167</v>
      </c>
      <c r="F26469" s="19" t="n">
        <v>0.21710031178730657</v>
      </c>
      <c r="G26469" s="19" t="n">
        <v>0.47620182508013414</v>
      </c>
    </row>
    <row r="26470">
      <c r="B26470" s="8" t="s">
        <v>1308</v>
      </c>
      <c r="C26470" s="15" t="n">
        <v>0.4199806041350466</v>
      </c>
      <c r="D26470" s="15" t="n">
        <v>0.6029415633652919</v>
      </c>
      <c r="E26470" s="15" t="n">
        <v>0.5551668475270001</v>
      </c>
      <c r="F26470" s="15" t="n">
        <v>0.22899347732266137</v>
      </c>
      <c r="G26470" s="15" t="n">
        <v>0.5199154632835044</v>
      </c>
    </row>
    <row r="26471">
      <c r="B26471" s="8" t="s">
        <v>1309</v>
      </c>
      <c r="C26471" s="19" t="n">
        <v>0.40444461982110896</v>
      </c>
      <c r="D26471" s="19" t="n">
        <v>0.6617813928477082</v>
      </c>
      <c r="E26471" s="19" t="n">
        <v>0.471053574297763</v>
      </c>
      <c r="F26471" s="19" t="n">
        <v>0.2609679234550014</v>
      </c>
      <c r="G26471" s="19" t="n">
        <v>0.5062199128603168</v>
      </c>
    </row>
    <row r="26472">
      <c r="B26472" s="8" t="s">
        <v>1310</v>
      </c>
      <c r="C26472" s="15" t="n">
        <v>0.4105166514428897</v>
      </c>
      <c r="D26472" s="15" t="n">
        <v>0.6835218619784775</v>
      </c>
      <c r="E26472" s="15" t="n">
        <v>0.50863344675451</v>
      </c>
      <c r="F26472" s="15" t="n">
        <v>0.2461303360927948</v>
      </c>
      <c r="G26472" s="15" t="n">
        <v>0.5822051080390996</v>
      </c>
    </row>
    <row r="26473">
      <c r="B26473" s="8" t="s">
        <v>1311</v>
      </c>
      <c r="C26473" s="19" t="n">
        <v>0.3907511966747406</v>
      </c>
      <c r="D26473" s="19" t="n">
        <v>0.6175782945819602</v>
      </c>
      <c r="E26473" s="19" t="n">
        <v>0.5155022378889884</v>
      </c>
      <c r="F26473" s="19" t="n">
        <v>0.282160248153174</v>
      </c>
      <c r="G26473" s="19" t="n">
        <v>0.5286947561319275</v>
      </c>
    </row>
    <row r="26474">
      <c r="B26474" s="8" t="s">
        <v>1312</v>
      </c>
      <c r="C26474" s="15" t="n">
        <v>0.3478975855350003</v>
      </c>
      <c r="D26474" s="15" t="n">
        <v>0.6977730902188065</v>
      </c>
      <c r="E26474" s="15" t="n">
        <v>0.4981882404444773</v>
      </c>
      <c r="F26474" s="15" t="n">
        <v>0.3685356084350197</v>
      </c>
      <c r="G26474" s="15" t="n">
        <v>0.4508733038386095</v>
      </c>
    </row>
    <row r="26475">
      <c r="B26475" s="8" t="s">
        <v>1313</v>
      </c>
      <c r="C26475" s="19" t="n">
        <v>0.35867185636602406</v>
      </c>
      <c r="D26475" s="19" t="n">
        <v>0.6642697709915277</v>
      </c>
      <c r="E26475" s="19" t="n">
        <v>0.47636910743628746</v>
      </c>
      <c r="F26475" s="19" t="n">
        <v>0.28449859342990363</v>
      </c>
      <c r="G26475" s="19" t="n">
        <v>0.5338603792662574</v>
      </c>
    </row>
    <row r="26476">
      <c r="B26476" s="8" t="s">
        <v>1314</v>
      </c>
      <c r="C26476" s="15" t="n">
        <v>0.3211970731263123</v>
      </c>
      <c r="D26476" s="15" t="n">
        <v>0.9898631497979408</v>
      </c>
      <c r="E26476" s="15" t="n">
        <v>0.18305341703050942</v>
      </c>
      <c r="F26476" s="15" t="n">
        <v>0.2922999625804655</v>
      </c>
      <c r="G26476" s="15" t="n">
        <v>0.5914306391811905</v>
      </c>
    </row>
    <row r="26477">
      <c r="B26477" s="8" t="s">
        <v>1315</v>
      </c>
      <c r="C26477" s="19" t="n">
        <v>0.39191721177199745</v>
      </c>
      <c r="D26477" s="19" t="n">
        <v>0.7271093700608456</v>
      </c>
      <c r="E26477" s="19" t="n">
        <v>0.3865582578157232</v>
      </c>
      <c r="F26477" s="19" t="n">
        <v>0.31550539532165844</v>
      </c>
      <c r="G26477" s="19" t="n">
        <v>0.4733640694930842</v>
      </c>
    </row>
    <row r="26478">
      <c r="B26478" s="8" t="s">
        <v>1316</v>
      </c>
      <c r="C26478" s="15" t="n">
        <v>0.42597546383448137</v>
      </c>
      <c r="D26478" s="15" t="n">
        <v>0.732018134971502</v>
      </c>
      <c r="E26478" s="15" t="n">
        <v>0.4101443085221032</v>
      </c>
      <c r="F26478" s="15" t="n">
        <v>0.25291540108763483</v>
      </c>
      <c r="G26478" s="15" t="n">
        <v>0.4743553087892063</v>
      </c>
    </row>
    <row r="26479">
      <c r="B26479" s="8" t="s">
        <v>1317</v>
      </c>
      <c r="C26479" s="19" t="n">
        <v>0.383357330005151</v>
      </c>
      <c r="D26479" s="19" t="n">
        <v>0.9244544473895115</v>
      </c>
      <c r="E26479" s="19" t="n">
        <v>0.1687848088360838</v>
      </c>
      <c r="F26479" s="19" t="n">
        <v>0.3248990239826304</v>
      </c>
      <c r="G26479" s="19" t="n">
        <v>0.4428388800369411</v>
      </c>
    </row>
    <row r="26480">
      <c r="B26480" s="8" t="s">
        <v>1318</v>
      </c>
      <c r="C26480" s="15" t="n">
        <v>0.38534987576482843</v>
      </c>
      <c r="D26480" s="15" t="n">
        <v>0.8053736284106504</v>
      </c>
      <c r="E26480" s="15" t="n">
        <v>0.3649963215571344</v>
      </c>
      <c r="F26480" s="15" t="n">
        <v>0.4069969806521004</v>
      </c>
      <c r="G26480" s="15" t="n">
        <v>0.4403600047127701</v>
      </c>
    </row>
    <row r="26481">
      <c r="B26481" s="8" t="s">
        <v>1319</v>
      </c>
      <c r="C26481" s="19" t="n">
        <v>0.3308529304290952</v>
      </c>
      <c r="D26481" s="19" t="n">
        <v>0.9268801840433115</v>
      </c>
      <c r="E26481" s="19" t="n">
        <v>0.19313595062554148</v>
      </c>
      <c r="F26481" s="19" t="n">
        <v>0.3329687102037307</v>
      </c>
      <c r="G26481" s="19" t="n">
        <v>0.4581709450354562</v>
      </c>
    </row>
    <row r="26482">
      <c r="B26482" s="8" t="s">
        <v>1320</v>
      </c>
      <c r="C26482" s="15" t="n">
        <v>0.3251690380181507</v>
      </c>
      <c r="D26482" s="15" t="n">
        <v>0.7036044420775095</v>
      </c>
      <c r="E26482" s="15" t="n">
        <v>0.40199492020812944</v>
      </c>
      <c r="F26482" s="15" t="n">
        <v>0.307162264775247</v>
      </c>
      <c r="G26482" s="15" t="n">
        <v>0.4715753781651299</v>
      </c>
    </row>
    <row r="26483">
      <c r="B26483" s="8" t="s">
        <v>1321</v>
      </c>
      <c r="C26483" s="19" t="n">
        <v>0.37641362114797494</v>
      </c>
      <c r="D26483" s="19" t="n">
        <v>0.6523724204184451</v>
      </c>
      <c r="E26483" s="19" t="n">
        <v>0.4462638922665626</v>
      </c>
      <c r="F26483" s="19" t="n">
        <v>0.2725224284094494</v>
      </c>
      <c r="G26483" s="19" t="n">
        <v>0.48499888668669267</v>
      </c>
    </row>
    <row r="26484">
      <c r="B26484" s="8" t="s">
        <v>1322</v>
      </c>
      <c r="C26484" s="15" t="n">
        <v>0.3891370741540956</v>
      </c>
      <c r="D26484" s="15" t="n">
        <v>0.523213527877456</v>
      </c>
      <c r="E26484" s="15" t="n">
        <v>0.5595333622047235</v>
      </c>
      <c r="F26484" s="15" t="n">
        <v>0.310767052997057</v>
      </c>
      <c r="G26484" s="15" t="n">
        <v>0.4441605418462763</v>
      </c>
    </row>
    <row r="26485">
      <c r="B26485" s="8" t="s">
        <v>1323</v>
      </c>
      <c r="C26485" s="19" t="n">
        <v>0.3921648778240748</v>
      </c>
      <c r="D26485" s="19" t="n">
        <v>0.7222078033326257</v>
      </c>
      <c r="E26485" s="19" t="n">
        <v>0.4284355800847033</v>
      </c>
      <c r="F26485" s="19" t="n">
        <v>0.2968130781702558</v>
      </c>
      <c r="G26485" s="19" t="n">
        <v>0.4273804914842635</v>
      </c>
    </row>
    <row r="26486">
      <c r="B26486" s="8" t="s">
        <v>1324</v>
      </c>
      <c r="C26486" s="15" t="n">
        <v>0.39682582028730307</v>
      </c>
      <c r="D26486" s="15" t="n">
        <v>0.6728291103262384</v>
      </c>
      <c r="E26486" s="15" t="n">
        <v>0.4292775951170373</v>
      </c>
      <c r="F26486" s="15" t="n">
        <v>0.3063022220875125</v>
      </c>
      <c r="G26486" s="15" t="n">
        <v>0.4410388999826991</v>
      </c>
    </row>
    <row r="26487">
      <c r="B26487" s="8" t="s">
        <v>1325</v>
      </c>
      <c r="C26487" s="19" t="n">
        <v>0.4022781863762691</v>
      </c>
      <c r="D26487" s="19" t="n">
        <v>0.7266073670389833</v>
      </c>
      <c r="E26487" s="19" t="n">
        <v>0.43472457806597237</v>
      </c>
      <c r="F26487" s="19" t="n">
        <v>0.24557538796288422</v>
      </c>
      <c r="G26487" s="19" t="n">
        <v>0.47351970933449167</v>
      </c>
    </row>
    <row r="26488">
      <c r="B26488" s="8" t="s">
        <v>1326</v>
      </c>
      <c r="C26488" s="15" t="n">
        <v>0.36927761736253717</v>
      </c>
      <c r="D26488" s="15" t="n">
        <v>0.947072217077376</v>
      </c>
      <c r="E26488" s="15" t="n">
        <v>0.22879466705484922</v>
      </c>
      <c r="F26488" s="15" t="n">
        <v>0.3493936155068337</v>
      </c>
      <c r="G26488" s="15" t="n">
        <v>0.40418742130156454</v>
      </c>
    </row>
    <row r="26489">
      <c r="B26489" s="8" t="s">
        <v>1327</v>
      </c>
      <c r="C26489" s="19" t="n">
        <v>0.34640395516333405</v>
      </c>
      <c r="D26489" s="19" t="n">
        <v>0.6996867839189964</v>
      </c>
      <c r="E26489" s="19" t="n">
        <v>0.4087708672778615</v>
      </c>
      <c r="F26489" s="19" t="n">
        <v>0.285260866242153</v>
      </c>
      <c r="G26489" s="19" t="n">
        <v>0.5043506869353797</v>
      </c>
    </row>
    <row r="26490">
      <c r="B26490" s="8" t="s">
        <v>1328</v>
      </c>
      <c r="C26490" s="15" t="n">
        <v>0.4461222185424903</v>
      </c>
      <c r="D26490" s="15" t="n">
        <v>0.849772881051861</v>
      </c>
      <c r="E26490" s="15" t="n">
        <v>0.3787940045008145</v>
      </c>
      <c r="F26490" s="15" t="n">
        <v>0.2887795955543481</v>
      </c>
      <c r="G26490" s="15" t="n">
        <v>0.41026493580592854</v>
      </c>
    </row>
    <row r="26491">
      <c r="B26491" s="8" t="s">
        <v>1329</v>
      </c>
      <c r="C26491" s="19" t="n">
        <v>0.32096818880093725</v>
      </c>
      <c r="D26491" s="19" t="n">
        <v>0.8079209451227829</v>
      </c>
      <c r="E26491" s="19" t="n">
        <v>0.35504327883054765</v>
      </c>
      <c r="F26491" s="19" t="n">
        <v>0.3506629519382666</v>
      </c>
      <c r="G26491" s="19" t="n">
        <v>0.5234781360699483</v>
      </c>
    </row>
    <row r="26492">
      <c r="B26492" s="8" t="s">
        <v>1330</v>
      </c>
      <c r="C26492" s="15" t="n">
        <v>0.37238842708088854</v>
      </c>
      <c r="D26492" s="15" t="n">
        <v>0.6572620537297058</v>
      </c>
      <c r="E26492" s="15" t="n">
        <v>0.4461787017772625</v>
      </c>
      <c r="F26492" s="15" t="n">
        <v>0.32691087986882916</v>
      </c>
      <c r="G26492" s="15" t="n">
        <v>0.4326141229342559</v>
      </c>
    </row>
    <row r="26493">
      <c r="B26493" s="8" t="s">
        <v>1331</v>
      </c>
      <c r="C26493" s="19" t="n">
        <v>0.3570413642763857</v>
      </c>
      <c r="D26493" s="19" t="n">
        <v>0.6025598981857835</v>
      </c>
      <c r="E26493" s="19" t="n">
        <v>0.45389734145025673</v>
      </c>
      <c r="F26493" s="19" t="n">
        <v>0.3149044527396759</v>
      </c>
      <c r="G26493" s="19" t="n">
        <v>0.4675172450151649</v>
      </c>
    </row>
    <row r="26494">
      <c r="B26494" s="8" t="s">
        <v>1332</v>
      </c>
      <c r="C26494" s="15" t="n">
        <v>0.4004599013543788</v>
      </c>
      <c r="D26494" s="15" t="n">
        <v>0.9942171226020051</v>
      </c>
      <c r="E26494" s="15" t="n">
        <v>0.03927451398283287</v>
      </c>
      <c r="F26494" s="15" t="n">
        <v>0.332703374572091</v>
      </c>
      <c r="G26494" s="15" t="n">
        <v>0.45271636518982555</v>
      </c>
    </row>
    <row r="26495">
      <c r="B26495" s="8" t="s">
        <v>1333</v>
      </c>
      <c r="C26495" s="19" t="n">
        <v>0.3383772036691746</v>
      </c>
      <c r="D26495" s="19" t="n">
        <v>0.7982567879767719</v>
      </c>
      <c r="E26495" s="19" t="n">
        <v>0.3495592146941319</v>
      </c>
      <c r="F26495" s="19" t="n">
        <v>0.32952426413603325</v>
      </c>
      <c r="G26495" s="19" t="n">
        <v>0.43611871070806507</v>
      </c>
    </row>
    <row r="26496">
      <c r="B26496" s="8" t="s">
        <v>1334</v>
      </c>
      <c r="C26496" s="15" t="n">
        <v>0.38530199449401475</v>
      </c>
      <c r="D26496" s="15" t="n">
        <v>0.7773045290434123</v>
      </c>
      <c r="E26496" s="15" t="n">
        <v>0.3763116771136252</v>
      </c>
      <c r="F26496" s="15" t="n">
        <v>0.26191493393080484</v>
      </c>
      <c r="G26496" s="15" t="n">
        <v>0.5329836362635194</v>
      </c>
    </row>
    <row r="26497">
      <c r="B26497" s="8" t="s">
        <v>1335</v>
      </c>
      <c r="C26497" s="19" t="n">
        <v>0.3934390490020853</v>
      </c>
      <c r="D26497" s="19" t="n">
        <v>0.9654307363231885</v>
      </c>
      <c r="E26497" s="19" t="n">
        <v>0.174898906266173</v>
      </c>
      <c r="F26497" s="19" t="n">
        <v>0.2814034400969358</v>
      </c>
      <c r="G26497" s="19" t="n">
        <v>0.47725108274468786</v>
      </c>
    </row>
    <row r="26498">
      <c r="B26498" s="8" t="s">
        <v>1336</v>
      </c>
      <c r="C26498" s="15" t="n">
        <v>0.347905228626137</v>
      </c>
      <c r="D26498" s="15" t="n">
        <v>0.7895397046046885</v>
      </c>
      <c r="E26498" s="15" t="n">
        <v>0.4081335993860473</v>
      </c>
      <c r="F26498" s="15" t="n">
        <v>0.3083118223277111</v>
      </c>
      <c r="G26498" s="15" t="n">
        <v>0.526570061784957</v>
      </c>
    </row>
    <row r="26499">
      <c r="B26499" s="8" t="s">
        <v>1337</v>
      </c>
      <c r="C26499" s="19" t="n">
        <v>0.3805558643177202</v>
      </c>
      <c r="D26499" s="19" t="n">
        <v>0.6314662313287613</v>
      </c>
      <c r="E26499" s="19" t="n">
        <v>0.4337929639717735</v>
      </c>
      <c r="F26499" s="19" t="n">
        <v>0.26941208348103673</v>
      </c>
      <c r="G26499" s="19" t="n">
        <v>0.4652616405939286</v>
      </c>
    </row>
    <row r="26500">
      <c r="B26500" s="8" t="s">
        <v>1338</v>
      </c>
      <c r="C26500" s="15" t="n">
        <v>0.4038480640256755</v>
      </c>
      <c r="D26500" s="15" t="n">
        <v>0.7964818084251872</v>
      </c>
      <c r="E26500" s="15" t="n">
        <v>0.31938964551710564</v>
      </c>
      <c r="F26500" s="15" t="n">
        <v>0.2797467924187698</v>
      </c>
      <c r="G26500" s="15" t="n">
        <v>0.46444618994373643</v>
      </c>
    </row>
    <row r="26501">
      <c r="B26501" s="8" t="s">
        <v>1339</v>
      </c>
      <c r="C26501" s="19" t="n">
        <v>0.3581732717321655</v>
      </c>
      <c r="D26501" s="19" t="n">
        <v>0.8840261538560514</v>
      </c>
      <c r="E26501" s="19" t="n">
        <v>0.2840360831343924</v>
      </c>
      <c r="F26501" s="19" t="n">
        <v>0.32839628997697684</v>
      </c>
      <c r="G26501" s="19" t="n">
        <v>0.48138629436972347</v>
      </c>
    </row>
    <row r="26502">
      <c r="B26502" s="8" t="s">
        <v>1340</v>
      </c>
      <c r="C26502" s="15" t="n">
        <v>0.3970939561925734</v>
      </c>
      <c r="D26502" s="15" t="n">
        <v>0.8366044700779173</v>
      </c>
      <c r="E26502" s="15" t="n">
        <v>0.3859398281848151</v>
      </c>
      <c r="F26502" s="15" t="n">
        <v>0.3107821263296039</v>
      </c>
      <c r="G26502" s="15" t="n">
        <v>0.420683310454495</v>
      </c>
    </row>
    <row r="26503">
      <c r="B26503" s="8" t="s">
        <v>1341</v>
      </c>
      <c r="C26503" s="19" t="n">
        <v>0.42506630466356826</v>
      </c>
      <c r="D26503" s="19" t="n">
        <v>0.6790318754820881</v>
      </c>
      <c r="E26503" s="19" t="n">
        <v>0.4191250013390057</v>
      </c>
      <c r="F26503" s="19" t="n">
        <v>0.30063384769363755</v>
      </c>
      <c r="G26503" s="19" t="n">
        <v>0.4217136803084706</v>
      </c>
    </row>
    <row r="26504">
      <c r="B26504" s="8" t="s">
        <v>1342</v>
      </c>
      <c r="C26504" s="15" t="n">
        <v>0.2865378170760894</v>
      </c>
      <c r="D26504" s="15" t="n">
        <v>0.9370136552704943</v>
      </c>
      <c r="E26504" s="15" t="n">
        <v>0.16431315810600702</v>
      </c>
      <c r="F26504" s="15" t="n">
        <v>0.38750236670006705</v>
      </c>
      <c r="G26504" s="15" t="n">
        <v>0.4304119828909654</v>
      </c>
    </row>
    <row r="26505">
      <c r="B26505" s="8" t="s">
        <v>1343</v>
      </c>
      <c r="C26505" s="19" t="n">
        <v>0.3420001127015664</v>
      </c>
      <c r="D26505" s="19" t="n">
        <v>0.6716665861835022</v>
      </c>
      <c r="E26505" s="19" t="n">
        <v>0.4384653847828533</v>
      </c>
      <c r="F26505" s="19" t="n">
        <v>0.3559919226768608</v>
      </c>
      <c r="G26505" s="19" t="n">
        <v>0.4487543302622519</v>
      </c>
    </row>
    <row r="26506">
      <c r="B26506" s="8" t="s">
        <v>1344</v>
      </c>
      <c r="C26506" s="15" t="n">
        <v>0.32475827152959214</v>
      </c>
      <c r="D26506" s="15" t="n">
        <v>0.9992953269812991</v>
      </c>
      <c r="E26506" s="15" t="n">
        <v>0.015033133724125554</v>
      </c>
      <c r="F26506" s="15" t="n">
        <v>0.26018892621963463</v>
      </c>
      <c r="G26506" s="15" t="n">
        <v>0.5723042688925941</v>
      </c>
    </row>
    <row r="26507">
      <c r="B26507" s="8" t="s">
        <v>1345</v>
      </c>
      <c r="C26507" s="19" t="n">
        <v>0.3624280317517204</v>
      </c>
      <c r="D26507" s="19" t="n">
        <v>0.7241370516353866</v>
      </c>
      <c r="E26507" s="19" t="n">
        <v>0.42351769758962576</v>
      </c>
      <c r="F26507" s="19" t="n">
        <v>0.30495695840906567</v>
      </c>
      <c r="G26507" s="19" t="n">
        <v>0.5062662153450411</v>
      </c>
    </row>
    <row r="26508">
      <c r="B26508" s="8" t="s">
        <v>1346</v>
      </c>
      <c r="C26508" s="15" t="n">
        <v>0.3762528583929809</v>
      </c>
      <c r="D26508" s="15" t="n">
        <v>0.7248602050571713</v>
      </c>
      <c r="E26508" s="15" t="n">
        <v>0.3593474431014471</v>
      </c>
      <c r="F26508" s="15" t="n">
        <v>0.2909336416979587</v>
      </c>
      <c r="G26508" s="15" t="n">
        <v>0.4828136763568247</v>
      </c>
    </row>
    <row r="26509">
      <c r="B26509" s="8" t="s">
        <v>1347</v>
      </c>
      <c r="C26509" s="19" t="n">
        <v>0.3080458272710618</v>
      </c>
      <c r="D26509" s="19" t="n">
        <v>0.9295910087082019</v>
      </c>
      <c r="E26509" s="19" t="n">
        <v>0.21991175626723644</v>
      </c>
      <c r="F26509" s="19" t="n">
        <v>0.3398347472100876</v>
      </c>
      <c r="G26509" s="19" t="n">
        <v>0.5005919659559077</v>
      </c>
    </row>
    <row r="26510">
      <c r="B26510" s="8" t="s">
        <v>1348</v>
      </c>
      <c r="C26510" s="15" t="n">
        <v>0.3482483661582219</v>
      </c>
      <c r="D26510" s="15" t="n">
        <v>0.6792107485026431</v>
      </c>
      <c r="E26510" s="15" t="n">
        <v>0.46420486446238296</v>
      </c>
      <c r="F26510" s="15" t="n">
        <v>0.3780271476885371</v>
      </c>
      <c r="G26510" s="15" t="n">
        <v>0.4556773221735022</v>
      </c>
    </row>
    <row r="26511">
      <c r="B26511" s="8" t="s">
        <v>1349</v>
      </c>
      <c r="C26511" s="19" t="n">
        <v>0.3299997548653682</v>
      </c>
      <c r="D26511" s="19" t="n">
        <v>0.7691346304770592</v>
      </c>
      <c r="E26511" s="19" t="n">
        <v>0.3779317571040795</v>
      </c>
      <c r="F26511" s="19" t="n">
        <v>0.34974357108857423</v>
      </c>
      <c r="G26511" s="19" t="n">
        <v>0.468317330516236</v>
      </c>
    </row>
    <row r="26512">
      <c r="B26512" s="8" t="s">
        <v>1350</v>
      </c>
      <c r="C26512" s="15" t="n">
        <v>0.4068504377523976</v>
      </c>
      <c r="D26512" s="15" t="n">
        <v>0.6823200970478811</v>
      </c>
      <c r="E26512" s="15" t="n">
        <v>0.4568255678768465</v>
      </c>
      <c r="F26512" s="15" t="n">
        <v>0.302594101761366</v>
      </c>
      <c r="G26512" s="15" t="n">
        <v>0.4799850051383725</v>
      </c>
    </row>
    <row r="26513">
      <c r="B26513" s="8" t="s">
        <v>1351</v>
      </c>
      <c r="C26513" s="19" t="n">
        <v>0.36807362166772467</v>
      </c>
      <c r="D26513" s="19" t="n">
        <v>0.9419052427911949</v>
      </c>
      <c r="E26513" s="19" t="n">
        <v>0.1292720333795703</v>
      </c>
      <c r="F26513" s="19" t="n">
        <v>0.29769959182941536</v>
      </c>
      <c r="G26513" s="19" t="n">
        <v>0.4712127456456155</v>
      </c>
    </row>
    <row r="26514">
      <c r="B26514" s="8" t="s">
        <v>1352</v>
      </c>
      <c r="C26514" s="15" t="n">
        <v>0.3313418591780252</v>
      </c>
      <c r="D26514" s="15" t="n">
        <v>0.7937414014805835</v>
      </c>
      <c r="E26514" s="15" t="n">
        <v>0.3350542908278881</v>
      </c>
      <c r="F26514" s="15" t="n">
        <v>0.35649437952027047</v>
      </c>
      <c r="G26514" s="15" t="n">
        <v>0.45304050086103953</v>
      </c>
    </row>
    <row r="26515">
      <c r="B26515" s="8" t="s">
        <v>1353</v>
      </c>
      <c r="C26515" s="19" t="n">
        <v>0.38671467239563423</v>
      </c>
      <c r="D26515" s="19" t="n">
        <v>0.6108014059674987</v>
      </c>
      <c r="E26515" s="19" t="n">
        <v>0.5234601807366409</v>
      </c>
      <c r="F26515" s="19" t="n">
        <v>0.2851578004436008</v>
      </c>
      <c r="G26515" s="19" t="n">
        <v>0.4703757829396024</v>
      </c>
    </row>
    <row r="26516">
      <c r="B26516" s="8" t="s">
        <v>1354</v>
      </c>
      <c r="C26516" s="15" t="n">
        <v>0.42944142687149867</v>
      </c>
      <c r="D26516" s="15" t="n">
        <v>0.7066271296243813</v>
      </c>
      <c r="E26516" s="15" t="n">
        <v>0.4475713498980473</v>
      </c>
      <c r="F26516" s="15" t="n">
        <v>0.34830012394977516</v>
      </c>
      <c r="G26516" s="15" t="n">
        <v>0.3624301345917463</v>
      </c>
    </row>
    <row r="26517">
      <c r="B26517" s="8" t="s">
        <v>1355</v>
      </c>
      <c r="C26517" s="19" t="n">
        <v>0.3858745796930877</v>
      </c>
      <c r="D26517" s="19" t="n">
        <v>0.8179757289062657</v>
      </c>
      <c r="E26517" s="19" t="n">
        <v>0.2992967879775864</v>
      </c>
      <c r="F26517" s="19" t="n">
        <v>0.3029670145967175</v>
      </c>
      <c r="G26517" s="19" t="n">
        <v>0.4449310602773444</v>
      </c>
    </row>
    <row r="26518">
      <c r="B26518" s="8" t="s">
        <v>1356</v>
      </c>
      <c r="C26518" s="15" t="n">
        <v>0.4100537323644112</v>
      </c>
      <c r="D26518" s="15" t="n">
        <v>0.5789872225932562</v>
      </c>
      <c r="E26518" s="15" t="n">
        <v>0.5352334541925511</v>
      </c>
      <c r="F26518" s="15" t="n">
        <v>0.2744555733577464</v>
      </c>
      <c r="G26518" s="15" t="n">
        <v>0.4866171295428793</v>
      </c>
    </row>
    <row r="26519">
      <c r="B26519" s="8" t="s">
        <v>1357</v>
      </c>
      <c r="C26519" s="19" t="n">
        <v>0.3980474161799164</v>
      </c>
      <c r="D26519" s="19" t="n">
        <v>0.6406232932360512</v>
      </c>
      <c r="E26519" s="19" t="n">
        <v>0.4733866568726519</v>
      </c>
      <c r="F26519" s="19" t="n">
        <v>0.26705152957640443</v>
      </c>
      <c r="G26519" s="19" t="n">
        <v>0.46033664794886614</v>
      </c>
    </row>
    <row r="26520">
      <c r="B26520" s="8" t="s">
        <v>1358</v>
      </c>
      <c r="C26520" s="15" t="n">
        <v>0.32950285530419093</v>
      </c>
      <c r="D26520" s="15" t="n">
        <v>0.6273214754088927</v>
      </c>
      <c r="E26520" s="15" t="n">
        <v>0.47533224629527493</v>
      </c>
      <c r="F26520" s="15" t="n">
        <v>0.32757538270390846</v>
      </c>
      <c r="G26520" s="15" t="n">
        <v>0.4537777551078789</v>
      </c>
    </row>
    <row r="26521">
      <c r="B26521" s="8" t="s">
        <v>1359</v>
      </c>
      <c r="C26521" s="19" t="n">
        <v>0.31612313809046877</v>
      </c>
      <c r="D26521" s="19" t="n">
        <v>0.733915389411359</v>
      </c>
      <c r="E26521" s="19" t="n">
        <v>0.4307243328159901</v>
      </c>
      <c r="F26521" s="19" t="n">
        <v>0.33737862177607986</v>
      </c>
      <c r="G26521" s="19" t="n">
        <v>0.5218085325650711</v>
      </c>
    </row>
    <row r="26522">
      <c r="B26522" s="8" t="s">
        <v>1360</v>
      </c>
      <c r="C26522" s="15" t="n">
        <v>0.34670486570760317</v>
      </c>
      <c r="D26522" s="15" t="n">
        <v>0.6998408187518318</v>
      </c>
      <c r="E26522" s="15" t="n">
        <v>0.4010738170641216</v>
      </c>
      <c r="F26522" s="15" t="n">
        <v>0.291351237116869</v>
      </c>
      <c r="G26522" s="15" t="n">
        <v>0.5263846663042825</v>
      </c>
    </row>
    <row r="26523">
      <c r="B26523" s="8" t="s">
        <v>1361</v>
      </c>
      <c r="C26523" s="19" t="n">
        <v>0.39160024928183074</v>
      </c>
      <c r="D26523" s="19" t="n">
        <v>0.7209231432522447</v>
      </c>
      <c r="E26523" s="19" t="n">
        <v>0.4749280533931057</v>
      </c>
      <c r="F26523" s="19" t="n">
        <v>0.2987979304291255</v>
      </c>
      <c r="G26523" s="19" t="n">
        <v>0.4615214215588192</v>
      </c>
    </row>
    <row r="26524">
      <c r="B26524" s="8" t="s">
        <v>1362</v>
      </c>
      <c r="C26524" s="15" t="n">
        <v>0.38425310759975795</v>
      </c>
      <c r="D26524" s="15" t="n">
        <v>0.7497275582999446</v>
      </c>
      <c r="E26524" s="15" t="n">
        <v>0.3815494050270604</v>
      </c>
      <c r="F26524" s="15" t="n">
        <v>0.33748773762455</v>
      </c>
      <c r="G26524" s="15" t="n">
        <v>0.4661913125631921</v>
      </c>
    </row>
    <row r="26525">
      <c r="B26525" s="8" t="s">
        <v>1363</v>
      </c>
      <c r="C26525" s="19" t="n">
        <v>0.4114971606480745</v>
      </c>
      <c r="D26525" s="19" t="n">
        <v>0.749730403492804</v>
      </c>
      <c r="E26525" s="19" t="n">
        <v>0.45092058489295056</v>
      </c>
      <c r="F26525" s="19" t="n">
        <v>0.2399422724078831</v>
      </c>
      <c r="G26525" s="19" t="n">
        <v>0.4733017900277902</v>
      </c>
    </row>
    <row r="26526">
      <c r="B26526" s="8" t="s">
        <v>1364</v>
      </c>
      <c r="C26526" s="15" t="n">
        <v>0.3529281033404061</v>
      </c>
      <c r="D26526" s="15" t="n">
        <v>0.6512735319487466</v>
      </c>
      <c r="E26526" s="15" t="n">
        <v>0.4378029851640142</v>
      </c>
      <c r="F26526" s="15" t="n">
        <v>0.29271241990883573</v>
      </c>
      <c r="G26526" s="15" t="n">
        <v>0.5206470118801321</v>
      </c>
    </row>
    <row r="26527">
      <c r="B26527" s="8" t="s">
        <v>1365</v>
      </c>
      <c r="C26527" s="19" t="n">
        <v>0.42243677119990153</v>
      </c>
      <c r="D26527" s="19" t="n">
        <v>0.898863054642711</v>
      </c>
      <c r="E26527" s="19" t="n">
        <v>0.3168607267224512</v>
      </c>
      <c r="F26527" s="19" t="n">
        <v>0.3670979084701933</v>
      </c>
      <c r="G26527" s="19" t="n">
        <v>0.3607318232252315</v>
      </c>
    </row>
    <row r="26528">
      <c r="B26528" s="8" t="s">
        <v>1366</v>
      </c>
      <c r="C26528" s="15" t="n">
        <v>0.35935818016527954</v>
      </c>
      <c r="D26528" s="15" t="n">
        <v>0.6771590373181116</v>
      </c>
      <c r="E26528" s="15" t="n">
        <v>0.4605062573275973</v>
      </c>
      <c r="F26528" s="15" t="n">
        <v>0.3050089930437474</v>
      </c>
      <c r="G26528" s="15" t="n">
        <v>0.48028800160657953</v>
      </c>
    </row>
    <row r="26529">
      <c r="B26529" s="8" t="s">
        <v>1367</v>
      </c>
      <c r="C26529" s="19" t="n">
        <v>0.3185141989943213</v>
      </c>
      <c r="D26529" s="19" t="n">
        <v>0.7985854432644633</v>
      </c>
      <c r="E26529" s="19" t="n">
        <v>0.3708078009145801</v>
      </c>
      <c r="F26529" s="19" t="n">
        <v>0.3002089592172934</v>
      </c>
      <c r="G26529" s="19" t="n">
        <v>0.5572919346090044</v>
      </c>
    </row>
    <row r="26530">
      <c r="B26530" s="8" t="s">
        <v>1368</v>
      </c>
      <c r="C26530" s="15" t="n">
        <v>0.3757331650032797</v>
      </c>
      <c r="D26530" s="15" t="n">
        <v>0.6216738495862051</v>
      </c>
      <c r="E26530" s="15" t="n">
        <v>0.47844497477436304</v>
      </c>
      <c r="F26530" s="15" t="n">
        <v>0.27528801804516295</v>
      </c>
      <c r="G26530" s="15" t="n">
        <v>0.4785407384876154</v>
      </c>
    </row>
    <row r="26531">
      <c r="B26531" s="8" t="s">
        <v>1369</v>
      </c>
      <c r="C26531" s="19" t="n">
        <v>0.10916275460715377</v>
      </c>
      <c r="D26531" s="19" t="n">
        <v>0.8777243637733556</v>
      </c>
      <c r="E26531" s="19" t="n">
        <v>0.3416867535111895</v>
      </c>
      <c r="F26531" s="19" t="n">
        <v>0.544350430931113</v>
      </c>
      <c r="G26531" s="19" t="n">
        <v>0.5116570134103</v>
      </c>
    </row>
    <row r="26532">
      <c r="B26532" s="8" t="s">
        <v>1370</v>
      </c>
      <c r="C26532" s="15" t="n">
        <v>0.3492810500308392</v>
      </c>
      <c r="D26532" s="15" t="n">
        <v>0.8180102162703221</v>
      </c>
      <c r="E26532" s="15" t="n">
        <v>0.3668511780473025</v>
      </c>
      <c r="F26532" s="15" t="n">
        <v>0.2866162665914786</v>
      </c>
      <c r="G26532" s="15" t="n">
        <v>0.5063972013194716</v>
      </c>
    </row>
    <row r="26533">
      <c r="B26533" s="8" t="s">
        <v>1371</v>
      </c>
      <c r="C26533" s="19" t="n">
        <v>0.35195155969409786</v>
      </c>
      <c r="D26533" s="19" t="n">
        <v>0.9014816619565077</v>
      </c>
      <c r="E26533" s="19" t="n">
        <v>0.33591750911775053</v>
      </c>
      <c r="F26533" s="19" t="n">
        <v>0.3415171259948698</v>
      </c>
      <c r="G26533" s="19" t="n">
        <v>0.46909807548336285</v>
      </c>
    </row>
    <row r="26534">
      <c r="B26534" s="8" t="s">
        <v>1372</v>
      </c>
      <c r="C26534" s="15" t="n">
        <v>0.3133145673919704</v>
      </c>
      <c r="D26534" s="15" t="n">
        <v>0.7112028324836882</v>
      </c>
      <c r="E26534" s="15" t="n">
        <v>0.44881257310279216</v>
      </c>
      <c r="F26534" s="15" t="n">
        <v>0.3589328617905357</v>
      </c>
      <c r="G26534" s="15" t="n">
        <v>0.4416877097329334</v>
      </c>
    </row>
    <row r="26535">
      <c r="B26535" s="8" t="s">
        <v>1373</v>
      </c>
      <c r="C26535" s="19" t="n">
        <v>0.3950290269999309</v>
      </c>
      <c r="D26535" s="19" t="n">
        <v>0.7491383820638654</v>
      </c>
      <c r="E26535" s="19" t="n">
        <v>0.4177547534129893</v>
      </c>
      <c r="F26535" s="19" t="n">
        <v>0.27805462136359116</v>
      </c>
      <c r="G26535" s="19" t="n">
        <v>0.5174906920424601</v>
      </c>
    </row>
    <row r="26536">
      <c r="B26536" s="8" t="s">
        <v>1374</v>
      </c>
      <c r="C26536" s="15" t="n">
        <v>0.37889825002168637</v>
      </c>
      <c r="D26536" s="15" t="n">
        <v>0.6422401853189661</v>
      </c>
      <c r="E26536" s="15" t="n">
        <v>0.4959549304555642</v>
      </c>
      <c r="F26536" s="15" t="n">
        <v>0.26074749863217944</v>
      </c>
      <c r="G26536" s="15" t="n">
        <v>0.46755682008947247</v>
      </c>
    </row>
    <row r="26537">
      <c r="B26537" s="8" t="s">
        <v>1375</v>
      </c>
      <c r="C26537" s="19" t="n">
        <v>0.3514921626123995</v>
      </c>
      <c r="D26537" s="19" t="n">
        <v>0.6756860808643499</v>
      </c>
      <c r="E26537" s="19" t="n">
        <v>0.41467361365707983</v>
      </c>
      <c r="F26537" s="19" t="n">
        <v>0.332969527230541</v>
      </c>
      <c r="G26537" s="19" t="n">
        <v>0.46621113461900904</v>
      </c>
    </row>
    <row r="26538">
      <c r="B26538" s="8" t="s">
        <v>1376</v>
      </c>
      <c r="C26538" s="15" t="n">
        <v>0.29998946619671635</v>
      </c>
      <c r="D26538" s="15" t="n">
        <v>0.7626848011833335</v>
      </c>
      <c r="E26538" s="15" t="n">
        <v>0.3779602351172705</v>
      </c>
      <c r="F26538" s="15" t="n">
        <v>0.3080872720922904</v>
      </c>
      <c r="G26538" s="15" t="n">
        <v>0.5430133778397743</v>
      </c>
    </row>
    <row r="26539">
      <c r="B26539" s="8" t="s">
        <v>1377</v>
      </c>
      <c r="C26539" s="19" t="n">
        <v>0.30088528654442104</v>
      </c>
      <c r="D26539" s="19" t="n">
        <v>0.8373073080791179</v>
      </c>
      <c r="E26539" s="19" t="n">
        <v>0.3822571841293219</v>
      </c>
      <c r="F26539" s="19" t="n">
        <v>0.38012368901786053</v>
      </c>
      <c r="G26539" s="19" t="n">
        <v>0.47365426820416834</v>
      </c>
    </row>
    <row r="26540">
      <c r="B26540" s="8" t="s">
        <v>1378</v>
      </c>
      <c r="C26540" s="15" t="n">
        <v>0.32263224819723585</v>
      </c>
      <c r="D26540" s="15" t="n">
        <v>0.7863190405640395</v>
      </c>
      <c r="E26540" s="15" t="n">
        <v>0.3885631134668496</v>
      </c>
      <c r="F26540" s="15" t="n">
        <v>0.3255853927819626</v>
      </c>
      <c r="G26540" s="15" t="n">
        <v>0.503096186455805</v>
      </c>
    </row>
    <row r="26541">
      <c r="B26541" s="8" t="s">
        <v>1379</v>
      </c>
      <c r="C26541" s="19" t="n">
        <v>0.3828202621046755</v>
      </c>
      <c r="D26541" s="19" t="n">
        <v>0.7473766672186392</v>
      </c>
      <c r="E26541" s="19" t="n">
        <v>0.49765443380513236</v>
      </c>
      <c r="F26541" s="19" t="n">
        <v>0.2783300080249544</v>
      </c>
      <c r="G26541" s="19" t="n">
        <v>0.49055590831632573</v>
      </c>
    </row>
    <row r="26542">
      <c r="B26542" s="8" t="s">
        <v>1380</v>
      </c>
      <c r="C26542" s="15" t="n">
        <v>0.342302626049764</v>
      </c>
      <c r="D26542" s="15" t="n">
        <v>0.6283104654348409</v>
      </c>
      <c r="E26542" s="15" t="n">
        <v>0.4968329261781925</v>
      </c>
      <c r="F26542" s="15" t="n">
        <v>0.35964485403014534</v>
      </c>
      <c r="G26542" s="15" t="n">
        <v>0.48346362086775657</v>
      </c>
    </row>
    <row r="26543">
      <c r="B26543" s="8" t="s">
        <v>1381</v>
      </c>
      <c r="C26543" s="19" t="n">
        <v>0.43207910059582066</v>
      </c>
      <c r="D26543" s="19" t="n">
        <v>0.7733404040655157</v>
      </c>
      <c r="E26543" s="19" t="n">
        <v>0.37496938049985407</v>
      </c>
      <c r="F26543" s="19" t="n">
        <v>0.2636740913732997</v>
      </c>
      <c r="G26543" s="19" t="n">
        <v>0.48288946645316255</v>
      </c>
    </row>
    <row r="26544">
      <c r="B26544" s="8" t="s">
        <v>1382</v>
      </c>
      <c r="C26544" s="15" t="n">
        <v>0.32323519765187386</v>
      </c>
      <c r="D26544" s="15" t="n">
        <v>0.865259629634962</v>
      </c>
      <c r="E26544" s="15" t="n">
        <v>0.3211560639476763</v>
      </c>
      <c r="F26544" s="15" t="n">
        <v>0.3007911673318263</v>
      </c>
      <c r="G26544" s="15" t="n">
        <v>0.5421225094472419</v>
      </c>
    </row>
    <row r="26545">
      <c r="B26545" s="8" t="s">
        <v>1383</v>
      </c>
      <c r="C26545" s="19" t="n">
        <v>0.359941636550413</v>
      </c>
      <c r="D26545" s="19" t="n">
        <v>0.8420777764227626</v>
      </c>
      <c r="E26545" s="19" t="n">
        <v>0.37952329038044685</v>
      </c>
      <c r="F26545" s="19" t="n">
        <v>0.31051347493099607</v>
      </c>
      <c r="G26545" s="19" t="n">
        <v>0.5114911205929815</v>
      </c>
    </row>
    <row r="26546">
      <c r="B26546" s="8" t="s">
        <v>1384</v>
      </c>
      <c r="C26546" s="15" t="n">
        <v>0.3929827761735456</v>
      </c>
      <c r="D26546" s="15" t="n">
        <v>1.0107808369251727</v>
      </c>
      <c r="E26546" s="15" t="n">
        <v>-0.27049539010528273</v>
      </c>
      <c r="F26546" s="15" t="n">
        <v>0.3310933123361291</v>
      </c>
      <c r="G26546" s="15" t="n">
        <v>0.43007593680680084</v>
      </c>
    </row>
    <row r="26547">
      <c r="B26547" s="8" t="s">
        <v>1385</v>
      </c>
      <c r="C26547" s="19" t="n">
        <v>0.27933630080247424</v>
      </c>
      <c r="D26547" s="19" t="n">
        <v>0.7480730456656356</v>
      </c>
      <c r="E26547" s="19" t="n">
        <v>0.4210055365242404</v>
      </c>
      <c r="F26547" s="19" t="n">
        <v>0.3853633397830237</v>
      </c>
      <c r="G26547" s="19" t="n">
        <v>0.5224817268995671</v>
      </c>
    </row>
    <row r="26548">
      <c r="B26548" s="8" t="s">
        <v>1386</v>
      </c>
      <c r="C26548" s="15" t="n">
        <v>0.3049841566841435</v>
      </c>
      <c r="D26548" s="15" t="n">
        <v>0.8409904596236089</v>
      </c>
      <c r="E26548" s="15" t="n">
        <v>0.31570990631699714</v>
      </c>
      <c r="F26548" s="15" t="n">
        <v>0.3842380548843097</v>
      </c>
      <c r="G26548" s="15" t="n">
        <v>0.4803922259647428</v>
      </c>
    </row>
    <row r="26549">
      <c r="B26549" s="8" t="s">
        <v>1387</v>
      </c>
      <c r="C26549" s="19" t="n">
        <v>0.36593254464550257</v>
      </c>
      <c r="D26549" s="19" t="n">
        <v>0.5835093317916836</v>
      </c>
      <c r="E26549" s="19" t="n">
        <v>0.46077192524523247</v>
      </c>
      <c r="F26549" s="19" t="n">
        <v>0.3829655229989181</v>
      </c>
      <c r="G26549" s="19" t="n">
        <v>0.4311063023670889</v>
      </c>
    </row>
    <row r="26550">
      <c r="B26550" s="8" t="s">
        <v>1388</v>
      </c>
      <c r="C26550" s="15" t="n">
        <v>0.3732694463973539</v>
      </c>
      <c r="D26550" s="15" t="n">
        <v>0.7667791560012436</v>
      </c>
      <c r="E26550" s="15" t="n">
        <v>0.3834366959401574</v>
      </c>
      <c r="F26550" s="15" t="n">
        <v>0.2990753996581649</v>
      </c>
      <c r="G26550" s="15" t="n">
        <v>0.4903741755965963</v>
      </c>
    </row>
    <row r="26551">
      <c r="B26551" s="8" t="s">
        <v>1389</v>
      </c>
      <c r="C26551" s="19" t="n">
        <v>0.3215866183641297</v>
      </c>
      <c r="D26551" s="19" t="n">
        <v>0.9404233903674014</v>
      </c>
      <c r="E26551" s="19" t="n">
        <v>0.25280322526794263</v>
      </c>
      <c r="F26551" s="19" t="n">
        <v>0.3139085220900016</v>
      </c>
      <c r="G26551" s="19" t="n">
        <v>0.5124021425941698</v>
      </c>
    </row>
    <row r="26552">
      <c r="B26552" s="8" t="s">
        <v>1390</v>
      </c>
      <c r="C26552" s="15" t="n">
        <v>0.304329814078521</v>
      </c>
      <c r="D26552" s="15" t="n">
        <v>0.8879036268440281</v>
      </c>
      <c r="E26552" s="15" t="n">
        <v>0.2501931929565019</v>
      </c>
      <c r="F26552" s="15" t="n">
        <v>0.3129259687456567</v>
      </c>
      <c r="G26552" s="15" t="n">
        <v>0.5304735740492242</v>
      </c>
    </row>
    <row r="26553">
      <c r="B26553" s="8" t="s">
        <v>1391</v>
      </c>
      <c r="C26553" s="19" t="n">
        <v>0.3961504635295159</v>
      </c>
      <c r="D26553" s="19" t="n">
        <v>0.7130165398944484</v>
      </c>
      <c r="E26553" s="19" t="n">
        <v>0.445320594396133</v>
      </c>
      <c r="F26553" s="19" t="n">
        <v>0.34577442970061695</v>
      </c>
      <c r="G26553" s="19" t="n">
        <v>0.4097519655107456</v>
      </c>
    </row>
    <row r="26554">
      <c r="B26554" s="8" t="s">
        <v>1392</v>
      </c>
      <c r="C26554" s="15" t="n">
        <v>0.38493666196672505</v>
      </c>
      <c r="D26554" s="15" t="n">
        <v>0.5796480637056267</v>
      </c>
      <c r="E26554" s="15" t="n">
        <v>0.5169455158559816</v>
      </c>
      <c r="F26554" s="15" t="n">
        <v>0.3146080558536748</v>
      </c>
      <c r="G26554" s="15" t="n">
        <v>0.4427863645367254</v>
      </c>
    </row>
    <row r="26555">
      <c r="B26555" s="8" t="s">
        <v>1393</v>
      </c>
      <c r="C26555" s="19" t="n">
        <v>0.3865853500029309</v>
      </c>
      <c r="D26555" s="19" t="n">
        <v>0.722133161819331</v>
      </c>
      <c r="E26555" s="19" t="n">
        <v>0.4274303053631089</v>
      </c>
      <c r="F26555" s="19" t="n">
        <v>0.2732920008147503</v>
      </c>
      <c r="G26555" s="19" t="n">
        <v>0.476954607896868</v>
      </c>
    </row>
    <row r="26556">
      <c r="B26556" s="8" t="s">
        <v>1394</v>
      </c>
      <c r="C26556" s="15" t="n">
        <v>0.340953288740419</v>
      </c>
      <c r="D26556" s="15" t="n">
        <v>0.8897898650699942</v>
      </c>
      <c r="E26556" s="15" t="n">
        <v>0.2825990057223185</v>
      </c>
      <c r="F26556" s="15" t="n">
        <v>0.33066068733400056</v>
      </c>
      <c r="G26556" s="15" t="n">
        <v>0.5028068784632561</v>
      </c>
    </row>
    <row r="26557">
      <c r="B26557" s="8" t="s">
        <v>1395</v>
      </c>
      <c r="C26557" s="19" t="n">
        <v>0.4198805085690233</v>
      </c>
      <c r="D26557" s="19" t="n">
        <v>0.6520658226911589</v>
      </c>
      <c r="E26557" s="19" t="n">
        <v>0.4416789972374127</v>
      </c>
      <c r="F26557" s="19" t="n">
        <v>0.30981865667163677</v>
      </c>
      <c r="G26557" s="19" t="n">
        <v>0.48284734702991927</v>
      </c>
    </row>
    <row r="26558">
      <c r="B26558" s="8" t="s">
        <v>1396</v>
      </c>
      <c r="C26558" s="15" t="n">
        <v>0.3142926177699823</v>
      </c>
      <c r="D26558" s="15" t="n">
        <v>0.723501157185151</v>
      </c>
      <c r="E26558" s="15" t="n">
        <v>0.43861153713022105</v>
      </c>
      <c r="F26558" s="15" t="n">
        <v>0.3566584520290483</v>
      </c>
      <c r="G26558" s="15" t="n">
        <v>0.47636520092801315</v>
      </c>
    </row>
    <row r="26559">
      <c r="B26559" s="8" t="s">
        <v>1397</v>
      </c>
      <c r="C26559" s="19" t="n">
        <v>0.4011492467684506</v>
      </c>
      <c r="D26559" s="19" t="n">
        <v>0.6438026107570199</v>
      </c>
      <c r="E26559" s="19" t="n">
        <v>0.45567428231456764</v>
      </c>
      <c r="F26559" s="19" t="n">
        <v>0.28168746690636043</v>
      </c>
      <c r="G26559" s="19" t="n">
        <v>0.4844346016359215</v>
      </c>
    </row>
    <row r="26560">
      <c r="B26560" s="8" t="s">
        <v>1398</v>
      </c>
      <c r="C26560" s="15" t="n">
        <v>0.34442130488022404</v>
      </c>
      <c r="D26560" s="15" t="n">
        <v>0.7959066217650386</v>
      </c>
      <c r="E26560" s="15" t="n">
        <v>0.2863898470672055</v>
      </c>
      <c r="F26560" s="15" t="n">
        <v>0.2961288436919058</v>
      </c>
      <c r="G26560" s="15" t="n">
        <v>0.4822720279449863</v>
      </c>
    </row>
    <row r="26561">
      <c r="B26561" s="8" t="s">
        <v>1399</v>
      </c>
      <c r="C26561" s="19" t="n">
        <v>0.3419489323829953</v>
      </c>
      <c r="D26561" s="19" t="n">
        <v>0.6652703404129435</v>
      </c>
      <c r="E26561" s="19" t="n">
        <v>0.431936368669955</v>
      </c>
      <c r="F26561" s="19" t="n">
        <v>0.3182012006201888</v>
      </c>
      <c r="G26561" s="19" t="n">
        <v>0.47799769298582506</v>
      </c>
    </row>
    <row r="26562">
      <c r="B26562" s="8" t="s">
        <v>1400</v>
      </c>
      <c r="C26562" s="15" t="n">
        <v>0.4048099393749484</v>
      </c>
      <c r="D26562" s="15" t="n">
        <v>0.7452783936276696</v>
      </c>
      <c r="E26562" s="15" t="n">
        <v>0.41263829851991807</v>
      </c>
      <c r="F26562" s="15" t="n">
        <v>0.31692644852179985</v>
      </c>
      <c r="G26562" s="15" t="n">
        <v>0.42053367353138965</v>
      </c>
    </row>
    <row r="26563">
      <c r="B26563" s="8" t="s">
        <v>1401</v>
      </c>
      <c r="C26563" s="19" t="n">
        <v>0.3088843211179149</v>
      </c>
      <c r="D26563" s="19" t="n">
        <v>0.8826049268555038</v>
      </c>
      <c r="E26563" s="19" t="n">
        <v>0.27741437061722785</v>
      </c>
      <c r="F26563" s="19" t="n">
        <v>0.2682127723775309</v>
      </c>
      <c r="G26563" s="19" t="n">
        <v>0.5454242546533115</v>
      </c>
    </row>
    <row r="26564">
      <c r="B26564" s="8" t="s">
        <v>1402</v>
      </c>
      <c r="C26564" s="15" t="n">
        <v>0.2976464979552187</v>
      </c>
      <c r="D26564" s="15" t="n">
        <v>0.978537411179551</v>
      </c>
      <c r="E26564" s="15" t="n">
        <v>0.11340315296940369</v>
      </c>
      <c r="F26564" s="15" t="n">
        <v>0.27673436831068515</v>
      </c>
      <c r="G26564" s="15" t="n">
        <v>0.6214108567743104</v>
      </c>
    </row>
    <row r="26565">
      <c r="B26565" s="8" t="s">
        <v>1403</v>
      </c>
      <c r="C26565" s="19" t="n">
        <v>0.3357157561640122</v>
      </c>
      <c r="D26565" s="19" t="n">
        <v>0.8471788777395786</v>
      </c>
      <c r="E26565" s="19" t="n">
        <v>0.3664581597528073</v>
      </c>
      <c r="F26565" s="19" t="n">
        <v>0.3076937936574598</v>
      </c>
      <c r="G26565" s="19" t="n">
        <v>0.5088059222038961</v>
      </c>
    </row>
    <row r="26566">
      <c r="B26566" s="8" t="s">
        <v>1404</v>
      </c>
      <c r="C26566" s="15" t="n">
        <v>0.35712208058138456</v>
      </c>
      <c r="D26566" s="15" t="n">
        <v>0.738991358302333</v>
      </c>
      <c r="E26566" s="15" t="n">
        <v>0.3965742571955679</v>
      </c>
      <c r="F26566" s="15" t="n">
        <v>0.31553452195416715</v>
      </c>
      <c r="G26566" s="15" t="n">
        <v>0.4873278096999716</v>
      </c>
    </row>
    <row r="26567">
      <c r="B26567" s="8" t="s">
        <v>1405</v>
      </c>
      <c r="C26567" s="19" t="n">
        <v>0.38404382922781316</v>
      </c>
      <c r="D26567" s="19" t="n">
        <v>0.9591277646666994</v>
      </c>
      <c r="E26567" s="19" t="n">
        <v>0.08404944306463343</v>
      </c>
      <c r="F26567" s="19" t="n">
        <v>0.2863636279160811</v>
      </c>
      <c r="G26567" s="19" t="n">
        <v>0.4575352487359416</v>
      </c>
    </row>
    <row r="26568">
      <c r="B26568" s="8" t="s">
        <v>1406</v>
      </c>
      <c r="C26568" s="15" t="n">
        <v>0.34479750245054286</v>
      </c>
      <c r="D26568" s="15" t="n">
        <v>0.6794028109380139</v>
      </c>
      <c r="E26568" s="15" t="n">
        <v>0.4190638269528457</v>
      </c>
      <c r="F26568" s="15" t="n">
        <v>0.2721918786764675</v>
      </c>
      <c r="G26568" s="15" t="n">
        <v>0.5466333150375793</v>
      </c>
    </row>
    <row r="26569">
      <c r="B26569" s="8" t="s">
        <v>1407</v>
      </c>
      <c r="C26569" s="19" t="n">
        <v>0.40998649337753484</v>
      </c>
      <c r="D26569" s="19" t="n">
        <v>0.6407066921284053</v>
      </c>
      <c r="E26569" s="19" t="n">
        <v>0.44586401570594536</v>
      </c>
      <c r="F26569" s="19" t="n">
        <v>0.2391483890450962</v>
      </c>
      <c r="G26569" s="19" t="n">
        <v>0.4919917440090966</v>
      </c>
    </row>
    <row r="26570">
      <c r="B26570" s="8" t="s">
        <v>1408</v>
      </c>
      <c r="C26570" s="15" t="n">
        <v>0.20235107268270175</v>
      </c>
      <c r="D26570" s="15" t="n">
        <v>0.9205523352802887</v>
      </c>
      <c r="E26570" s="15" t="n">
        <v>0.23704240763223566</v>
      </c>
      <c r="F26570" s="15" t="n">
        <v>0.4227898564076177</v>
      </c>
      <c r="G26570" s="15" t="n">
        <v>0.525096648074939</v>
      </c>
    </row>
    <row r="26571">
      <c r="B26571" s="8" t="s">
        <v>1409</v>
      </c>
      <c r="C26571" s="19" t="n">
        <v>0.3857709734115655</v>
      </c>
      <c r="D26571" s="19" t="n">
        <v>0.8402766403292198</v>
      </c>
      <c r="E26571" s="19" t="n">
        <v>0.2815269978471027</v>
      </c>
      <c r="F26571" s="19" t="n">
        <v>0.2992725029704993</v>
      </c>
      <c r="G26571" s="19" t="n">
        <v>0.44340589866983365</v>
      </c>
    </row>
    <row r="26572">
      <c r="B26572" s="8" t="s">
        <v>1410</v>
      </c>
      <c r="C26572" s="15" t="n">
        <v>0.38548894162999625</v>
      </c>
      <c r="D26572" s="15" t="n">
        <v>0.6719945770395337</v>
      </c>
      <c r="E26572" s="15" t="n">
        <v>0.4889545733562249</v>
      </c>
      <c r="F26572" s="15" t="n">
        <v>0.29717111116690226</v>
      </c>
      <c r="G26572" s="15" t="n">
        <v>0.4496658129839861</v>
      </c>
    </row>
    <row r="26573">
      <c r="B26573" s="8" t="s">
        <v>1411</v>
      </c>
      <c r="C26573" s="19" t="n">
        <v>0.4377982413241361</v>
      </c>
      <c r="D26573" s="19" t="n">
        <v>0.8313269001399747</v>
      </c>
      <c r="E26573" s="19" t="n">
        <v>0.28250549424671234</v>
      </c>
      <c r="F26573" s="19" t="n">
        <v>0.30031072308026713</v>
      </c>
      <c r="G26573" s="19" t="n">
        <v>0.40361731423587566</v>
      </c>
    </row>
    <row r="26574">
      <c r="B26574" s="8" t="s">
        <v>1412</v>
      </c>
      <c r="C26574" s="15" t="n">
        <v>0.37118306763874637</v>
      </c>
      <c r="D26574" s="15" t="n">
        <v>0.8461271097031721</v>
      </c>
      <c r="E26574" s="15" t="n">
        <v>0.32316143093407407</v>
      </c>
      <c r="F26574" s="15" t="n">
        <v>0.3200434470527293</v>
      </c>
      <c r="G26574" s="15" t="n">
        <v>0.4526920067108256</v>
      </c>
    </row>
    <row r="26575">
      <c r="B26575" s="8" t="s">
        <v>1413</v>
      </c>
      <c r="C26575" s="19" t="n">
        <v>0.40498020512779576</v>
      </c>
      <c r="D26575" s="19" t="n">
        <v>0.6032110380662833</v>
      </c>
      <c r="E26575" s="19" t="n">
        <v>0.5104394507331118</v>
      </c>
      <c r="F26575" s="19" t="n">
        <v>0.27654868759212436</v>
      </c>
      <c r="G26575" s="19" t="n">
        <v>0.46784312047668797</v>
      </c>
    </row>
    <row r="26576">
      <c r="B26576" s="8" t="s">
        <v>1414</v>
      </c>
      <c r="C26576" s="15" t="n">
        <v>0.3824236181621901</v>
      </c>
      <c r="D26576" s="15" t="n">
        <v>0.6833338043794889</v>
      </c>
      <c r="E26576" s="15" t="n">
        <v>0.44509248907691645</v>
      </c>
      <c r="F26576" s="15" t="n">
        <v>0.31401909865211936</v>
      </c>
      <c r="G26576" s="15" t="n">
        <v>0.4917170205860373</v>
      </c>
    </row>
    <row r="26577">
      <c r="B26577" s="8" t="s">
        <v>1415</v>
      </c>
      <c r="C26577" s="19" t="n">
        <v>0.3531166679331867</v>
      </c>
      <c r="D26577" s="19" t="n">
        <v>0.9244194214764309</v>
      </c>
      <c r="E26577" s="19" t="n">
        <v>0.20774205828778675</v>
      </c>
      <c r="F26577" s="19" t="n">
        <v>0.27616768711298806</v>
      </c>
      <c r="G26577" s="19" t="n">
        <v>0.525733131910663</v>
      </c>
    </row>
    <row r="26578">
      <c r="B26578" s="8" t="s">
        <v>1416</v>
      </c>
      <c r="C26578" s="15" t="n">
        <v>0.3833642734684002</v>
      </c>
      <c r="D26578" s="15" t="n">
        <v>0.7396475475408049</v>
      </c>
      <c r="E26578" s="15" t="n">
        <v>0.4170826399766059</v>
      </c>
      <c r="F26578" s="15" t="n">
        <v>0.3092935168092183</v>
      </c>
      <c r="G26578" s="15" t="n">
        <v>0.4295081445243983</v>
      </c>
    </row>
    <row r="26579">
      <c r="B26579" s="8" t="s">
        <v>1417</v>
      </c>
      <c r="C26579" s="19" t="n">
        <v>0.3884455049548959</v>
      </c>
      <c r="D26579" s="19" t="n">
        <v>0.7549935563425604</v>
      </c>
      <c r="E26579" s="19" t="n">
        <v>0.42455526826320367</v>
      </c>
      <c r="F26579" s="19" t="n">
        <v>0.32216429675913383</v>
      </c>
      <c r="G26579" s="19" t="n">
        <v>0.44661392718595716</v>
      </c>
    </row>
    <row r="26580">
      <c r="B26580" s="8" t="s">
        <v>1418</v>
      </c>
      <c r="C26580" s="15" t="n">
        <v>0.36315410444026247</v>
      </c>
      <c r="D26580" s="15" t="n">
        <v>0.7394208564779031</v>
      </c>
      <c r="E26580" s="15" t="n">
        <v>0.3845327390917855</v>
      </c>
      <c r="F26580" s="15" t="n">
        <v>0.321060584084215</v>
      </c>
      <c r="G26580" s="15" t="n">
        <v>0.4477702034644403</v>
      </c>
    </row>
    <row r="26581">
      <c r="B26581" s="8" t="s">
        <v>1419</v>
      </c>
      <c r="C26581" s="19" t="n">
        <v>0.3619178194441712</v>
      </c>
      <c r="D26581" s="19" t="n">
        <v>0.7165768249107192</v>
      </c>
      <c r="E26581" s="19" t="n">
        <v>0.40517469285175123</v>
      </c>
      <c r="F26581" s="19" t="n">
        <v>0.2813127987968634</v>
      </c>
      <c r="G26581" s="19" t="n">
        <v>0.5116460223697352</v>
      </c>
    </row>
    <row r="26582">
      <c r="B26582" s="8" t="s">
        <v>1420</v>
      </c>
      <c r="C26582" s="15" t="n">
        <v>0.37450534921816864</v>
      </c>
      <c r="D26582" s="15" t="n">
        <v>0.6537763424678874</v>
      </c>
      <c r="E26582" s="15" t="n">
        <v>0.44422662911106725</v>
      </c>
      <c r="F26582" s="15" t="n">
        <v>0.3145148434257823</v>
      </c>
      <c r="G26582" s="15" t="n">
        <v>0.4497660058648374</v>
      </c>
    </row>
    <row r="26583">
      <c r="B26583" s="8" t="s">
        <v>1421</v>
      </c>
      <c r="C26583" s="19" t="n">
        <v>0.3519023564969543</v>
      </c>
      <c r="D26583" s="19" t="n">
        <v>0.8007892220088029</v>
      </c>
      <c r="E26583" s="19" t="n">
        <v>0.30197897182615696</v>
      </c>
      <c r="F26583" s="19" t="n">
        <v>0.3144706901435681</v>
      </c>
      <c r="G26583" s="19" t="n">
        <v>0.447887160577106</v>
      </c>
    </row>
    <row r="26584">
      <c r="B26584" s="8" t="s">
        <v>1422</v>
      </c>
      <c r="C26584" s="15" t="n">
        <v>0.380723737149457</v>
      </c>
      <c r="D26584" s="15" t="n">
        <v>0.5739558249715023</v>
      </c>
      <c r="E26584" s="15" t="n">
        <v>0.4858094190152331</v>
      </c>
      <c r="F26584" s="15" t="n">
        <v>0.2846592714390923</v>
      </c>
      <c r="G26584" s="15" t="n">
        <v>0.47996491847804873</v>
      </c>
    </row>
    <row r="26585">
      <c r="B26585" s="8" t="s">
        <v>1423</v>
      </c>
      <c r="C26585" s="19" t="n">
        <v>0.35133100084886904</v>
      </c>
      <c r="D26585" s="19" t="n">
        <v>0.608037926474322</v>
      </c>
      <c r="E26585" s="19" t="n">
        <v>0.4581980590844398</v>
      </c>
      <c r="F26585" s="19" t="n">
        <v>0.29584697416492917</v>
      </c>
      <c r="G26585" s="19" t="n">
        <v>0.4857364781642197</v>
      </c>
    </row>
    <row r="26586">
      <c r="B26586" s="8" t="s">
        <v>1424</v>
      </c>
      <c r="C26586" s="15" t="n">
        <v>0.41422358487199334</v>
      </c>
      <c r="D26586" s="15" t="n">
        <v>0.5949420314179886</v>
      </c>
      <c r="E26586" s="15" t="n">
        <v>0.48555523275883705</v>
      </c>
      <c r="F26586" s="15" t="n">
        <v>0.22642021615122812</v>
      </c>
      <c r="G26586" s="15" t="n">
        <v>0.4631259741559386</v>
      </c>
    </row>
    <row r="26587">
      <c r="B26587" s="8" t="s">
        <v>1425</v>
      </c>
      <c r="C26587" s="19" t="n">
        <v>0.3534598763981494</v>
      </c>
      <c r="D26587" s="19" t="n">
        <v>0.5807979408046402</v>
      </c>
      <c r="E26587" s="19" t="n">
        <v>0.5120239052287839</v>
      </c>
      <c r="F26587" s="19" t="n">
        <v>0.30086348893996734</v>
      </c>
      <c r="G26587" s="19" t="n">
        <v>0.5300403295638628</v>
      </c>
    </row>
    <row r="26588">
      <c r="B26588" s="8" t="s">
        <v>1426</v>
      </c>
      <c r="C26588" s="15" t="n">
        <v>0.35249374687958424</v>
      </c>
      <c r="D26588" s="15" t="n">
        <v>0.6921995042115924</v>
      </c>
      <c r="E26588" s="15" t="n">
        <v>0.4512126567193589</v>
      </c>
      <c r="F26588" s="15" t="n">
        <v>0.32339579764406556</v>
      </c>
      <c r="G26588" s="15" t="n">
        <v>0.4892454374881393</v>
      </c>
    </row>
    <row r="26589">
      <c r="B26589" s="8" t="s">
        <v>1427</v>
      </c>
      <c r="C26589" s="19" t="n">
        <v>0.313377023016241</v>
      </c>
      <c r="D26589" s="19" t="n">
        <v>0.7841152688445812</v>
      </c>
      <c r="E26589" s="19" t="n">
        <v>0.37985351477428025</v>
      </c>
      <c r="F26589" s="19" t="n">
        <v>0.3672683607718762</v>
      </c>
      <c r="G26589" s="19" t="n">
        <v>0.4477920193072692</v>
      </c>
    </row>
    <row r="26590">
      <c r="B26590" s="8" t="s">
        <v>1428</v>
      </c>
      <c r="C26590" s="15" t="n">
        <v>0.30798368914445395</v>
      </c>
      <c r="D26590" s="15" t="n">
        <v>0.7658022043749104</v>
      </c>
      <c r="E26590" s="15" t="n">
        <v>0.42971057333440077</v>
      </c>
      <c r="F26590" s="15" t="n">
        <v>0.34427135860754293</v>
      </c>
      <c r="G26590" s="15" t="n">
        <v>0.5099659609348566</v>
      </c>
    </row>
    <row r="26591">
      <c r="B26591" s="8" t="s">
        <v>1429</v>
      </c>
      <c r="C26591" s="19" t="n">
        <v>0.3379064537519465</v>
      </c>
      <c r="D26591" s="19" t="n">
        <v>0.7684715469862883</v>
      </c>
      <c r="E26591" s="19" t="n">
        <v>0.3204348426342085</v>
      </c>
      <c r="F26591" s="19" t="n">
        <v>0.41274739793115806</v>
      </c>
      <c r="G26591" s="19" t="n">
        <v>0.39284097405133755</v>
      </c>
    </row>
    <row r="26592">
      <c r="B26592" s="8" t="s">
        <v>1430</v>
      </c>
      <c r="C26592" s="15" t="n">
        <v>0.3268315867213971</v>
      </c>
      <c r="D26592" s="15" t="n">
        <v>0.7502076828900579</v>
      </c>
      <c r="E26592" s="15" t="n">
        <v>0.39609909161299045</v>
      </c>
      <c r="F26592" s="15" t="n">
        <v>0.3443871390393428</v>
      </c>
      <c r="G26592" s="15" t="n">
        <v>0.49516015687298254</v>
      </c>
    </row>
    <row r="26593">
      <c r="B26593" s="8" t="s">
        <v>1431</v>
      </c>
      <c r="C26593" s="19" t="n">
        <v>0.411570697621015</v>
      </c>
      <c r="D26593" s="19" t="n">
        <v>0.7627206821732239</v>
      </c>
      <c r="E26593" s="19" t="n">
        <v>0.37883353740957115</v>
      </c>
      <c r="F26593" s="19" t="n">
        <v>0.28851700186353496</v>
      </c>
      <c r="G26593" s="19" t="n">
        <v>0.45524845803993097</v>
      </c>
    </row>
    <row r="26594">
      <c r="B26594" s="8" t="s">
        <v>1432</v>
      </c>
      <c r="C26594" s="15" t="n">
        <v>0.3669855614514809</v>
      </c>
      <c r="D26594" s="15" t="n">
        <v>0.9925458384036739</v>
      </c>
      <c r="E26594" s="15" t="n">
        <v>-0.07058849580392773</v>
      </c>
      <c r="F26594" s="15" t="n">
        <v>0.1328594940134872</v>
      </c>
      <c r="G26594" s="15" t="n">
        <v>0.662786212837772</v>
      </c>
    </row>
    <row r="26595">
      <c r="B26595" s="8" t="s">
        <v>1433</v>
      </c>
      <c r="C26595" s="19" t="n">
        <v>0.3612815662206015</v>
      </c>
      <c r="D26595" s="19" t="n">
        <v>0.7511603374638174</v>
      </c>
      <c r="E26595" s="19" t="n">
        <v>0.400650214780398</v>
      </c>
      <c r="F26595" s="19" t="n">
        <v>0.2924560513511602</v>
      </c>
      <c r="G26595" s="19" t="n">
        <v>0.49641840470850435</v>
      </c>
    </row>
    <row r="26596">
      <c r="B26596" s="8" t="s">
        <v>1434</v>
      </c>
      <c r="C26596" s="15" t="n">
        <v>0.36375449761208406</v>
      </c>
      <c r="D26596" s="15" t="n">
        <v>0.6074575974732676</v>
      </c>
      <c r="E26596" s="15" t="n">
        <v>0.48067428588086336</v>
      </c>
      <c r="F26596" s="15" t="n">
        <v>0.2734957306186013</v>
      </c>
      <c r="G26596" s="15" t="n">
        <v>0.4815212862711438</v>
      </c>
    </row>
    <row r="26597">
      <c r="B26597" s="8" t="s">
        <v>1435</v>
      </c>
      <c r="C26597" s="19" t="n">
        <v>0.37918224459707167</v>
      </c>
      <c r="D26597" s="19" t="n">
        <v>0.8092234835724379</v>
      </c>
      <c r="E26597" s="19" t="n">
        <v>0.3955405475691017</v>
      </c>
      <c r="F26597" s="19" t="n">
        <v>0.28879280977166893</v>
      </c>
      <c r="G26597" s="19" t="n">
        <v>0.5174826349035888</v>
      </c>
    </row>
    <row r="26598">
      <c r="B26598" s="8" t="s">
        <v>1436</v>
      </c>
      <c r="C26598" s="15" t="n">
        <v>0.30764654618466947</v>
      </c>
      <c r="D26598" s="15" t="n">
        <v>0.7896885987419734</v>
      </c>
      <c r="E26598" s="15" t="n">
        <v>0.3689121417307354</v>
      </c>
      <c r="F26598" s="15" t="n">
        <v>0.36226292205401406</v>
      </c>
      <c r="G26598" s="15" t="n">
        <v>0.5082150656436135</v>
      </c>
    </row>
    <row r="26599">
      <c r="B26599" s="8" t="s">
        <v>1437</v>
      </c>
      <c r="C26599" s="19" t="n">
        <v>0.3865030078192444</v>
      </c>
      <c r="D26599" s="19" t="n">
        <v>0.7023572316799577</v>
      </c>
      <c r="E26599" s="19" t="n">
        <v>0.4587614308249516</v>
      </c>
      <c r="F26599" s="19" t="n">
        <v>0.3030507656053161</v>
      </c>
      <c r="G26599" s="19" t="n">
        <v>0.4600091866420358</v>
      </c>
    </row>
    <row r="26600">
      <c r="B26600" s="8" t="s">
        <v>1438</v>
      </c>
      <c r="C26600" s="15" t="n">
        <v>0.3841128204788839</v>
      </c>
      <c r="D26600" s="15" t="n">
        <v>0.7563136823098444</v>
      </c>
      <c r="E26600" s="15" t="n">
        <v>0.36475276447940325</v>
      </c>
      <c r="F26600" s="15" t="n">
        <v>0.24222859556678303</v>
      </c>
      <c r="G26600" s="15" t="n">
        <v>0.5056480905487222</v>
      </c>
    </row>
    <row r="26601">
      <c r="B26601" s="8" t="s">
        <v>1439</v>
      </c>
      <c r="C26601" s="19" t="n">
        <v>0.3393497061040436</v>
      </c>
      <c r="D26601" s="19" t="n">
        <v>0.5978584232390173</v>
      </c>
      <c r="E26601" s="19" t="n">
        <v>0.5184641346992865</v>
      </c>
      <c r="F26601" s="19" t="n">
        <v>0.3412077220039095</v>
      </c>
      <c r="G26601" s="19" t="n">
        <v>0.49785681947187843</v>
      </c>
    </row>
    <row r="26602">
      <c r="B26602" s="8" t="s">
        <v>1440</v>
      </c>
      <c r="C26602" s="15" t="n">
        <v>0.7114672560650874</v>
      </c>
      <c r="D26602" s="15" t="n">
        <v>1.0092457094193146</v>
      </c>
      <c r="E26602" s="15" t="n">
        <v>-0.065729842006227</v>
      </c>
      <c r="F26602" s="15" t="n">
        <v>0.16116835587026745</v>
      </c>
      <c r="G26602" s="15" t="n">
        <v>0.2810588268532092</v>
      </c>
    </row>
    <row r="26603">
      <c r="B26603" s="8" t="s">
        <v>1441</v>
      </c>
      <c r="C26603" s="19" t="n">
        <v>0.3997841835637635</v>
      </c>
      <c r="D26603" s="19" t="n">
        <v>0.8547366840132306</v>
      </c>
      <c r="E26603" s="19" t="n">
        <v>0.3408843085543597</v>
      </c>
      <c r="F26603" s="19" t="n">
        <v>0.3265891269768833</v>
      </c>
      <c r="G26603" s="19" t="n">
        <v>0.44602985645432475</v>
      </c>
    </row>
    <row r="26604">
      <c r="B26604" s="8" t="s">
        <v>1442</v>
      </c>
      <c r="C26604" s="15" t="n">
        <v>0.2939098053919321</v>
      </c>
      <c r="D26604" s="15" t="n">
        <v>0.7271181462559981</v>
      </c>
      <c r="E26604" s="15" t="n">
        <v>0.4184168965050864</v>
      </c>
      <c r="F26604" s="15" t="n">
        <v>0.37595550078364637</v>
      </c>
      <c r="G26604" s="15" t="n">
        <v>0.4850817624985619</v>
      </c>
    </row>
    <row r="26605">
      <c r="B26605" s="8" t="s">
        <v>1443</v>
      </c>
      <c r="C26605" s="19" t="n">
        <v>0.3841033162915974</v>
      </c>
      <c r="D26605" s="19" t="n">
        <v>0.6462254097021143</v>
      </c>
      <c r="E26605" s="19" t="n">
        <v>0.44711994327003246</v>
      </c>
      <c r="F26605" s="19" t="n">
        <v>0.29990954622638616</v>
      </c>
      <c r="G26605" s="19" t="n">
        <v>0.48129581923552434</v>
      </c>
    </row>
    <row r="26606">
      <c r="B26606" s="8" t="s">
        <v>1444</v>
      </c>
      <c r="C26606" s="15" t="n">
        <v>0.39731984439536855</v>
      </c>
      <c r="D26606" s="15" t="n">
        <v>0.6287614618809637</v>
      </c>
      <c r="E26606" s="15" t="n">
        <v>0.46959590562899794</v>
      </c>
      <c r="F26606" s="15" t="n">
        <v>0.2702999949026998</v>
      </c>
      <c r="G26606" s="15" t="n">
        <v>0.49310220747163924</v>
      </c>
    </row>
    <row r="26607">
      <c r="B26607" s="8" t="s">
        <v>1445</v>
      </c>
      <c r="C26607" s="19" t="n">
        <v>0.3452643340798843</v>
      </c>
      <c r="D26607" s="19" t="n">
        <v>0.6397683747082963</v>
      </c>
      <c r="E26607" s="19" t="n">
        <v>0.46190617599506567</v>
      </c>
      <c r="F26607" s="19" t="n">
        <v>0.34669991880921336</v>
      </c>
      <c r="G26607" s="19" t="n">
        <v>0.4264096115906819</v>
      </c>
    </row>
    <row r="26608">
      <c r="B26608" s="8" t="s">
        <v>1446</v>
      </c>
      <c r="C26608" s="15" t="n">
        <v>0.3995208650254219</v>
      </c>
      <c r="D26608" s="15" t="n">
        <v>0.6218138593547702</v>
      </c>
      <c r="E26608" s="15" t="n">
        <v>0.4783322338895808</v>
      </c>
      <c r="F26608" s="15" t="n">
        <v>0.2547147535608466</v>
      </c>
      <c r="G26608" s="15" t="n">
        <v>0.4844842476654194</v>
      </c>
    </row>
    <row r="26609">
      <c r="B26609" s="8" t="s">
        <v>1447</v>
      </c>
      <c r="C26609" s="19" t="n">
        <v>0.3450613835391226</v>
      </c>
      <c r="D26609" s="19" t="n">
        <v>0.6519617027201872</v>
      </c>
      <c r="E26609" s="19" t="n">
        <v>0.406489096514821</v>
      </c>
      <c r="F26609" s="19" t="n">
        <v>0.2899641662140926</v>
      </c>
      <c r="G26609" s="19" t="n">
        <v>0.485122195780856</v>
      </c>
    </row>
    <row r="26610">
      <c r="B26610" s="8" t="s">
        <v>1448</v>
      </c>
      <c r="C26610" s="15" t="n">
        <v>0.3574158524128423</v>
      </c>
      <c r="D26610" s="15" t="n">
        <v>0.9290270452635195</v>
      </c>
      <c r="E26610" s="15" t="n">
        <v>0.23844595424784185</v>
      </c>
      <c r="F26610" s="15" t="n">
        <v>0.27772982520311434</v>
      </c>
      <c r="G26610" s="15" t="n">
        <v>0.4931192456320809</v>
      </c>
    </row>
    <row r="26611">
      <c r="B26611" s="8" t="s">
        <v>1449</v>
      </c>
      <c r="C26611" s="19" t="n">
        <v>0.36958891685797046</v>
      </c>
      <c r="D26611" s="19" t="n">
        <v>0.7884166797278231</v>
      </c>
      <c r="E26611" s="19" t="n">
        <v>0.4169616171830463</v>
      </c>
      <c r="F26611" s="19" t="n">
        <v>0.2710512107233242</v>
      </c>
      <c r="G26611" s="19" t="n">
        <v>0.5236512778120657</v>
      </c>
    </row>
    <row r="26612">
      <c r="B26612" s="8" t="s">
        <v>1450</v>
      </c>
      <c r="C26612" s="15" t="n">
        <v>0.39692328714334607</v>
      </c>
      <c r="D26612" s="15" t="n">
        <v>0.6602650557544175</v>
      </c>
      <c r="E26612" s="15" t="n">
        <v>0.4239649446441971</v>
      </c>
      <c r="F26612" s="15" t="n">
        <v>0.2957767659807229</v>
      </c>
      <c r="G26612" s="15" t="n">
        <v>0.44153953872731094</v>
      </c>
    </row>
    <row r="26613">
      <c r="B26613" s="8" t="s">
        <v>1451</v>
      </c>
      <c r="C26613" s="19" t="n">
        <v>0.3625596368444756</v>
      </c>
      <c r="D26613" s="19" t="n">
        <v>0.7553499973195362</v>
      </c>
      <c r="E26613" s="19" t="n">
        <v>0.3650659956945616</v>
      </c>
      <c r="F26613" s="19" t="n">
        <v>0.3269045574820972</v>
      </c>
      <c r="G26613" s="19" t="n">
        <v>0.45186115440352354</v>
      </c>
    </row>
    <row r="26614">
      <c r="B26614" s="8" t="s">
        <v>1452</v>
      </c>
      <c r="C26614" s="15" t="n">
        <v>0.3322689684270023</v>
      </c>
      <c r="D26614" s="15" t="n">
        <v>0.8004839909387484</v>
      </c>
      <c r="E26614" s="15" t="n">
        <v>0.34114091754654763</v>
      </c>
      <c r="F26614" s="15" t="n">
        <v>0.38413158890774046</v>
      </c>
      <c r="G26614" s="15" t="n">
        <v>0.4494440509050657</v>
      </c>
    </row>
    <row r="26615">
      <c r="B26615" s="8" t="s">
        <v>1453</v>
      </c>
      <c r="C26615" s="19" t="n">
        <v>0.37560446637249717</v>
      </c>
      <c r="D26615" s="19" t="n">
        <v>0.7789459849965036</v>
      </c>
      <c r="E26615" s="19" t="n">
        <v>0.4257330839613057</v>
      </c>
      <c r="F26615" s="19" t="n">
        <v>0.30994067840982453</v>
      </c>
      <c r="G26615" s="19" t="n">
        <v>0.46614907056935767</v>
      </c>
    </row>
    <row r="26616">
      <c r="B26616" s="8" t="s">
        <v>1454</v>
      </c>
      <c r="C26616" s="15" t="n">
        <v>0.36267007133280066</v>
      </c>
      <c r="D26616" s="15" t="n">
        <v>0.8000009074146794</v>
      </c>
      <c r="E26616" s="15" t="n">
        <v>0.3773180013983992</v>
      </c>
      <c r="F26616" s="15" t="n">
        <v>0.3047349441295379</v>
      </c>
      <c r="G26616" s="15" t="n">
        <v>0.5206559328567909</v>
      </c>
    </row>
    <row r="26617">
      <c r="B26617" s="8" t="s">
        <v>1455</v>
      </c>
      <c r="C26617" s="19" t="n">
        <v>0.35336287792751203</v>
      </c>
      <c r="D26617" s="19" t="n">
        <v>0.8247762714942248</v>
      </c>
      <c r="E26617" s="19" t="n">
        <v>0.3277810320978055</v>
      </c>
      <c r="F26617" s="19" t="n">
        <v>0.3145647331828449</v>
      </c>
      <c r="G26617" s="19" t="n">
        <v>0.47645362421157095</v>
      </c>
    </row>
    <row r="26618">
      <c r="B26618" s="8" t="s">
        <v>1456</v>
      </c>
      <c r="C26618" s="15" t="n">
        <v>0.4177434477504474</v>
      </c>
      <c r="D26618" s="15" t="n">
        <v>0.7557894864320557</v>
      </c>
      <c r="E26618" s="15" t="n">
        <v>0.40060646866146066</v>
      </c>
      <c r="F26618" s="15" t="n">
        <v>0.23539806964533452</v>
      </c>
      <c r="G26618" s="15" t="n">
        <v>0.4887816974082867</v>
      </c>
    </row>
    <row r="26619">
      <c r="B26619" s="8" t="s">
        <v>1457</v>
      </c>
      <c r="C26619" s="19" t="n">
        <v>0.354474321884146</v>
      </c>
      <c r="D26619" s="19" t="n">
        <v>0.6779680904962481</v>
      </c>
      <c r="E26619" s="19" t="n">
        <v>0.4540428211855199</v>
      </c>
      <c r="F26619" s="19" t="n">
        <v>0.38648326452812176</v>
      </c>
      <c r="G26619" s="19" t="n">
        <v>0.4274271088304526</v>
      </c>
    </row>
    <row r="26620">
      <c r="B26620" s="8" t="s">
        <v>1458</v>
      </c>
      <c r="C26620" s="15" t="n">
        <v>0.25218864235973765</v>
      </c>
      <c r="D26620" s="15" t="n">
        <v>0.7782339394616509</v>
      </c>
      <c r="E26620" s="15" t="n">
        <v>0.3908752746783896</v>
      </c>
      <c r="F26620" s="15" t="n">
        <v>0.329277714594438</v>
      </c>
      <c r="G26620" s="15" t="n">
        <v>0.5464908034122289</v>
      </c>
    </row>
    <row r="26621">
      <c r="B26621" s="8" t="s">
        <v>1459</v>
      </c>
      <c r="C26621" s="19" t="n">
        <v>0.4003205457263741</v>
      </c>
      <c r="D26621" s="19" t="n">
        <v>0.8515762323575398</v>
      </c>
      <c r="E26621" s="19" t="n">
        <v>0.3096533012685021</v>
      </c>
      <c r="F26621" s="19" t="n">
        <v>0.29480268912306123</v>
      </c>
      <c r="G26621" s="19" t="n">
        <v>0.4750012147780796</v>
      </c>
    </row>
    <row r="26622">
      <c r="B26622" s="8" t="s">
        <v>1460</v>
      </c>
      <c r="C26622" s="15" t="n">
        <v>0.3368402585591112</v>
      </c>
      <c r="D26622" s="15" t="n">
        <v>0.7483987313360789</v>
      </c>
      <c r="E26622" s="15" t="n">
        <v>0.3969375323438891</v>
      </c>
      <c r="F26622" s="15" t="n">
        <v>0.3854548975383367</v>
      </c>
      <c r="G26622" s="15" t="n">
        <v>0.4795460783586461</v>
      </c>
    </row>
    <row r="26623">
      <c r="B26623" s="8" t="s">
        <v>1461</v>
      </c>
      <c r="C26623" s="19" t="n">
        <v>0.36417994864988606</v>
      </c>
      <c r="D26623" s="19" t="n">
        <v>0.7582019050410793</v>
      </c>
      <c r="E26623" s="19" t="n">
        <v>0.43283745996160444</v>
      </c>
      <c r="F26623" s="19" t="n">
        <v>0.2719189204407581</v>
      </c>
      <c r="G26623" s="19" t="n">
        <v>0.513905292922361</v>
      </c>
    </row>
    <row r="26624">
      <c r="B26624" s="8" t="s">
        <v>1462</v>
      </c>
      <c r="C26624" s="15" t="n">
        <v>0.3604601595740429</v>
      </c>
      <c r="D26624" s="15" t="n">
        <v>0.7332685387423495</v>
      </c>
      <c r="E26624" s="15" t="n">
        <v>0.45623809986663144</v>
      </c>
      <c r="F26624" s="15" t="n">
        <v>0.2871549090947658</v>
      </c>
      <c r="G26624" s="15" t="n">
        <v>0.4941129642379022</v>
      </c>
    </row>
    <row r="26625">
      <c r="B26625" s="8" t="s">
        <v>1463</v>
      </c>
      <c r="C26625" s="19" t="n">
        <v>0.36772906178049625</v>
      </c>
      <c r="D26625" s="19" t="n">
        <v>0.702067687640734</v>
      </c>
      <c r="E26625" s="19" t="n">
        <v>0.4982221514973117</v>
      </c>
      <c r="F26625" s="19" t="n">
        <v>0.3200519162797611</v>
      </c>
      <c r="G26625" s="19" t="n">
        <v>0.4658419730645541</v>
      </c>
    </row>
    <row r="26626">
      <c r="B26626" s="8" t="s">
        <v>1464</v>
      </c>
      <c r="C26626" s="15" t="n">
        <v>0.3445375399502942</v>
      </c>
      <c r="D26626" s="15" t="n">
        <v>0.7821300784728504</v>
      </c>
      <c r="E26626" s="15" t="n">
        <v>0.3895137046053177</v>
      </c>
      <c r="F26626" s="15" t="n">
        <v>0.3035410005251856</v>
      </c>
      <c r="G26626" s="15" t="n">
        <v>0.5127577450878114</v>
      </c>
    </row>
    <row r="26627">
      <c r="B26627" s="8" t="s">
        <v>1465</v>
      </c>
      <c r="C26627" s="19" t="n">
        <v>0.3478276771847274</v>
      </c>
      <c r="D26627" s="19" t="n">
        <v>0.7042085507479302</v>
      </c>
      <c r="E26627" s="19" t="n">
        <v>0.4954253475880497</v>
      </c>
      <c r="F26627" s="19" t="n">
        <v>0.3282525187475342</v>
      </c>
      <c r="G26627" s="19" t="n">
        <v>0.48340087668464937</v>
      </c>
    </row>
    <row r="26628">
      <c r="B26628" s="8" t="s">
        <v>1466</v>
      </c>
      <c r="C26628" s="15" t="n">
        <v>0.3774722868848921</v>
      </c>
      <c r="D26628" s="15" t="n">
        <v>0.8040286319515226</v>
      </c>
      <c r="E26628" s="15" t="n">
        <v>0.3626675552489521</v>
      </c>
      <c r="F26628" s="15" t="n">
        <v>0.3016609169076616</v>
      </c>
      <c r="G26628" s="15" t="n">
        <v>0.433836443908256</v>
      </c>
    </row>
    <row r="26629">
      <c r="B26629" s="8" t="s">
        <v>1467</v>
      </c>
      <c r="C26629" s="19" t="n">
        <v>0.35871438175748405</v>
      </c>
      <c r="D26629" s="19" t="n">
        <v>0.8532006615614511</v>
      </c>
      <c r="E26629" s="19" t="n">
        <v>0.3915128011953793</v>
      </c>
      <c r="F26629" s="19" t="n">
        <v>0.3021715835919211</v>
      </c>
      <c r="G26629" s="19" t="n">
        <v>0.536009961316716</v>
      </c>
    </row>
    <row r="26630">
      <c r="B26630" s="8" t="s">
        <v>1468</v>
      </c>
      <c r="C26630" s="15" t="n">
        <v>0.3913646291522949</v>
      </c>
      <c r="D26630" s="15" t="n">
        <v>0.7400971389563046</v>
      </c>
      <c r="E26630" s="15" t="n">
        <v>0.42758564377318364</v>
      </c>
      <c r="F26630" s="15" t="n">
        <v>0.3113697069805718</v>
      </c>
      <c r="G26630" s="15" t="n">
        <v>0.47616069351716556</v>
      </c>
    </row>
    <row r="26631">
      <c r="B26631" s="8" t="s">
        <v>1469</v>
      </c>
      <c r="C26631" s="19" t="n">
        <v>0.383786512098371</v>
      </c>
      <c r="D26631" s="19" t="n">
        <v>0.6723956083604811</v>
      </c>
      <c r="E26631" s="19" t="n">
        <v>0.43830515576410206</v>
      </c>
      <c r="F26631" s="19" t="n">
        <v>0.29316012706858185</v>
      </c>
      <c r="G26631" s="19" t="n">
        <v>0.4660086468383001</v>
      </c>
    </row>
    <row r="26632">
      <c r="B26632" s="8" t="s">
        <v>1470</v>
      </c>
      <c r="C26632" s="15" t="n">
        <v>0.3307497343274899</v>
      </c>
      <c r="D26632" s="15" t="n">
        <v>0.6909775781266839</v>
      </c>
      <c r="E26632" s="15" t="n">
        <v>0.4487838639411273</v>
      </c>
      <c r="F26632" s="15" t="n">
        <v>0.3513693852717142</v>
      </c>
      <c r="G26632" s="15" t="n">
        <v>0.4772426444135155</v>
      </c>
    </row>
    <row r="26633">
      <c r="B26633" s="8" t="s">
        <v>1471</v>
      </c>
      <c r="C26633" s="19" t="n">
        <v>0.3660906207677201</v>
      </c>
      <c r="D26633" s="19" t="n">
        <v>0.626078446747756</v>
      </c>
      <c r="E26633" s="19" t="n">
        <v>0.4777301481758842</v>
      </c>
      <c r="F26633" s="19" t="n">
        <v>0.33671094172382476</v>
      </c>
      <c r="G26633" s="19" t="n">
        <v>0.5232427981226345</v>
      </c>
    </row>
    <row r="26634">
      <c r="B26634" s="8" t="s">
        <v>1472</v>
      </c>
      <c r="C26634" s="15" t="n">
        <v>0.3780132313370718</v>
      </c>
      <c r="D26634" s="15" t="n">
        <v>0.5874769484685488</v>
      </c>
      <c r="E26634" s="15" t="n">
        <v>0.47664246425113016</v>
      </c>
      <c r="F26634" s="15" t="n">
        <v>0.3456479483960842</v>
      </c>
      <c r="G26634" s="15" t="n">
        <v>0.41428306082799454</v>
      </c>
    </row>
    <row r="26635">
      <c r="B26635" s="8" t="s">
        <v>1473</v>
      </c>
      <c r="C26635" s="19" t="n">
        <v>0.3929404052134836</v>
      </c>
      <c r="D26635" s="19" t="n">
        <v>0.6840945246323658</v>
      </c>
      <c r="E26635" s="19" t="n">
        <v>0.4526063955646137</v>
      </c>
      <c r="F26635" s="19" t="n">
        <v>0.33319206419153424</v>
      </c>
      <c r="G26635" s="19" t="n">
        <v>0.4259712101586297</v>
      </c>
    </row>
    <row r="26636">
      <c r="B26636" s="8" t="s">
        <v>1474</v>
      </c>
      <c r="C26636" s="15" t="n">
        <v>0.3619042033443347</v>
      </c>
      <c r="D26636" s="15" t="n">
        <v>0.7078659630993804</v>
      </c>
      <c r="E26636" s="15" t="n">
        <v>0.5043875570272793</v>
      </c>
      <c r="F26636" s="15" t="n">
        <v>0.33361481933405696</v>
      </c>
      <c r="G26636" s="15" t="n">
        <v>0.47198420911832734</v>
      </c>
    </row>
    <row r="26637">
      <c r="B26637" s="8" t="s">
        <v>1475</v>
      </c>
      <c r="C26637" s="19" t="n">
        <v>0.40272088702783404</v>
      </c>
      <c r="D26637" s="19" t="n">
        <v>0.6663339799973655</v>
      </c>
      <c r="E26637" s="19" t="n">
        <v>0.4481937505177223</v>
      </c>
      <c r="F26637" s="19" t="n">
        <v>0.25493060830707165</v>
      </c>
      <c r="G26637" s="19" t="n">
        <v>0.4758599502049279</v>
      </c>
    </row>
    <row r="26638">
      <c r="B26638" s="8" t="s">
        <v>1476</v>
      </c>
      <c r="C26638" s="15" t="n">
        <v>0.393312786497935</v>
      </c>
      <c r="D26638" s="15" t="n">
        <v>0.6876308444879664</v>
      </c>
      <c r="E26638" s="15" t="n">
        <v>0.4169275384183246</v>
      </c>
      <c r="F26638" s="15" t="n">
        <v>0.3148963992866825</v>
      </c>
      <c r="G26638" s="15" t="n">
        <v>0.4463749602074193</v>
      </c>
    </row>
    <row r="26639">
      <c r="B26639" s="8" t="s">
        <v>1477</v>
      </c>
      <c r="C26639" s="19" t="n">
        <v>0.4412504424410449</v>
      </c>
      <c r="D26639" s="19" t="n">
        <v>0.950621069608074</v>
      </c>
      <c r="E26639" s="19" t="n">
        <v>0.22734549360009007</v>
      </c>
      <c r="F26639" s="19" t="n">
        <v>0.26089745146466886</v>
      </c>
      <c r="G26639" s="19" t="n">
        <v>0.43539714671256813</v>
      </c>
    </row>
    <row r="26640">
      <c r="B26640" s="8" t="s">
        <v>1478</v>
      </c>
      <c r="C26640" s="15" t="n">
        <v>0.40957498437634143</v>
      </c>
      <c r="D26640" s="15" t="n">
        <v>0.7821132951334824</v>
      </c>
      <c r="E26640" s="15" t="n">
        <v>0.3934112281802305</v>
      </c>
      <c r="F26640" s="15" t="n">
        <v>0.28762755249767985</v>
      </c>
      <c r="G26640" s="15" t="n">
        <v>0.4436302042754696</v>
      </c>
    </row>
    <row r="26641">
      <c r="B26641" s="8" t="s">
        <v>1479</v>
      </c>
      <c r="C26641" s="19" t="n">
        <v>0.3539509473355005</v>
      </c>
      <c r="D26641" s="19" t="n">
        <v>0.80257481209282</v>
      </c>
      <c r="E26641" s="19" t="n">
        <v>0.36225141556096485</v>
      </c>
      <c r="F26641" s="19" t="n">
        <v>0.3215005277027925</v>
      </c>
      <c r="G26641" s="19" t="n">
        <v>0.47029161490487825</v>
      </c>
    </row>
    <row r="26642">
      <c r="B26642" s="8" t="s">
        <v>1480</v>
      </c>
      <c r="C26642" s="15" t="n">
        <v>0.3578398149132575</v>
      </c>
      <c r="D26642" s="15" t="n">
        <v>0.6143265261649843</v>
      </c>
      <c r="E26642" s="15" t="n">
        <v>0.48286592279694507</v>
      </c>
      <c r="F26642" s="15" t="n">
        <v>0.3181358542648787</v>
      </c>
      <c r="G26642" s="15" t="n">
        <v>0.46194038917105723</v>
      </c>
    </row>
    <row r="26643">
      <c r="B26643" s="8" t="s">
        <v>1481</v>
      </c>
      <c r="C26643" s="19" t="n">
        <v>0.37493577068333084</v>
      </c>
      <c r="D26643" s="19" t="n">
        <v>0.7971929642290698</v>
      </c>
      <c r="E26643" s="19" t="n">
        <v>0.42116856461735463</v>
      </c>
      <c r="F26643" s="19" t="n">
        <v>0.35024912922162404</v>
      </c>
      <c r="G26643" s="19" t="n">
        <v>0.5129412373132897</v>
      </c>
    </row>
    <row r="26644">
      <c r="B26644" s="8" t="s">
        <v>1482</v>
      </c>
      <c r="C26644" s="15" t="n">
        <v>0.34482416002381494</v>
      </c>
      <c r="D26644" s="15" t="n">
        <v>0.6979131358045584</v>
      </c>
      <c r="E26644" s="15" t="n">
        <v>0.41815916773415224</v>
      </c>
      <c r="F26644" s="15" t="n">
        <v>0.3384071601598432</v>
      </c>
      <c r="G26644" s="15" t="n">
        <v>0.45154324009377983</v>
      </c>
    </row>
    <row r="26645">
      <c r="B26645" s="8" t="s">
        <v>1483</v>
      </c>
      <c r="C26645" s="19" t="n">
        <v>0.33849632248668804</v>
      </c>
      <c r="D26645" s="19" t="n">
        <v>0.6535729693250316</v>
      </c>
      <c r="E26645" s="19" t="n">
        <v>0.4610719341810502</v>
      </c>
      <c r="F26645" s="19" t="n">
        <v>0.32211185789883545</v>
      </c>
      <c r="G26645" s="19" t="n">
        <v>0.47299940774523996</v>
      </c>
    </row>
    <row r="26646">
      <c r="B26646" s="8" t="s">
        <v>1484</v>
      </c>
      <c r="C26646" s="15" t="n">
        <v>0.23222411868532095</v>
      </c>
      <c r="D26646" s="15" t="n">
        <v>0.9044480729884511</v>
      </c>
      <c r="E26646" s="15" t="n">
        <v>0.3580025838600562</v>
      </c>
      <c r="F26646" s="15" t="n">
        <v>0.41995827743711683</v>
      </c>
      <c r="G26646" s="15" t="n">
        <v>0.5351295768296268</v>
      </c>
    </row>
    <row r="26647">
      <c r="B26647" s="8" t="s">
        <v>1485</v>
      </c>
      <c r="C26647" s="19" t="n">
        <v>0.3331040047749075</v>
      </c>
      <c r="D26647" s="19" t="n">
        <v>0.9048320994994369</v>
      </c>
      <c r="E26647" s="19" t="n">
        <v>0.20674946005564332</v>
      </c>
      <c r="F26647" s="19" t="n">
        <v>0.3149504760864324</v>
      </c>
      <c r="G26647" s="19" t="n">
        <v>0.5122893162055197</v>
      </c>
    </row>
    <row r="26648">
      <c r="B26648" s="8" t="s">
        <v>1486</v>
      </c>
      <c r="C26648" s="15" t="n">
        <v>0.37860792333788645</v>
      </c>
      <c r="D26648" s="15" t="n">
        <v>0.7760050398834938</v>
      </c>
      <c r="E26648" s="15" t="n">
        <v>0.4334662213680216</v>
      </c>
      <c r="F26648" s="15" t="n">
        <v>0.3019853804108768</v>
      </c>
      <c r="G26648" s="15" t="n">
        <v>0.4899050266786487</v>
      </c>
    </row>
    <row r="26649">
      <c r="B26649" s="8" t="s">
        <v>1487</v>
      </c>
      <c r="C26649" s="19" t="n">
        <v>0.36866987373860555</v>
      </c>
      <c r="D26649" s="19" t="n">
        <v>0.6790636452317649</v>
      </c>
      <c r="E26649" s="19" t="n">
        <v>0.4559110063718148</v>
      </c>
      <c r="F26649" s="19" t="n">
        <v>0.29044337221347</v>
      </c>
      <c r="G26649" s="19" t="n">
        <v>0.4793793940075144</v>
      </c>
    </row>
    <row r="26650">
      <c r="B26650" s="8" t="s">
        <v>1488</v>
      </c>
      <c r="C26650" s="15" t="n">
        <v>0.3802454879864074</v>
      </c>
      <c r="D26650" s="15" t="n">
        <v>0.924561559161256</v>
      </c>
      <c r="E26650" s="15" t="n">
        <v>0.28802264262850413</v>
      </c>
      <c r="F26650" s="15" t="n">
        <v>0.32360335465867324</v>
      </c>
      <c r="G26650" s="15" t="n">
        <v>0.4930509041723906</v>
      </c>
    </row>
    <row r="26651">
      <c r="B26651" s="8" t="s">
        <v>1489</v>
      </c>
      <c r="C26651" s="19" t="n">
        <v>0.38833896435069326</v>
      </c>
      <c r="D26651" s="19" t="n">
        <v>0.6907978019817151</v>
      </c>
      <c r="E26651" s="19" t="n">
        <v>0.42831054890587017</v>
      </c>
      <c r="F26651" s="19" t="n">
        <v>0.30711693748122454</v>
      </c>
      <c r="G26651" s="19" t="n">
        <v>0.4155496127242092</v>
      </c>
    </row>
    <row r="26652">
      <c r="B26652" s="8" t="s">
        <v>1490</v>
      </c>
      <c r="C26652" s="15" t="n">
        <v>0.36384791678929</v>
      </c>
      <c r="D26652" s="15" t="n">
        <v>0.9278567998701087</v>
      </c>
      <c r="E26652" s="15" t="n">
        <v>0.2114618183219059</v>
      </c>
      <c r="F26652" s="15" t="n">
        <v>0.3253111119640104</v>
      </c>
      <c r="G26652" s="15" t="n">
        <v>0.4499196960938212</v>
      </c>
    </row>
    <row r="26653">
      <c r="B26653" s="8" t="s">
        <v>1491</v>
      </c>
      <c r="C26653" s="19" t="n">
        <v>0.4387052599908359</v>
      </c>
      <c r="D26653" s="19" t="n">
        <v>0.7002742163218036</v>
      </c>
      <c r="E26653" s="19" t="n">
        <v>0.4160908334920877</v>
      </c>
      <c r="F26653" s="19" t="n">
        <v>0.26428555066715775</v>
      </c>
      <c r="G26653" s="19" t="n">
        <v>0.4466306024852736</v>
      </c>
    </row>
    <row r="26654">
      <c r="B26654" s="8" t="s">
        <v>1492</v>
      </c>
      <c r="C26654" s="15" t="n">
        <v>0.3627613252053226</v>
      </c>
      <c r="D26654" s="15" t="n">
        <v>0.6758817808299997</v>
      </c>
      <c r="E26654" s="15" t="n">
        <v>0.4733680041506484</v>
      </c>
      <c r="F26654" s="15" t="n">
        <v>0.375410568058751</v>
      </c>
      <c r="G26654" s="15" t="n">
        <v>0.402480502595868</v>
      </c>
    </row>
    <row r="26655">
      <c r="B26655" s="8" t="s">
        <v>1493</v>
      </c>
      <c r="C26655" s="19" t="n">
        <v>0.3853664312529184</v>
      </c>
      <c r="D26655" s="19" t="n">
        <v>0.6884137658776481</v>
      </c>
      <c r="E26655" s="19" t="n">
        <v>0.4449206984318625</v>
      </c>
      <c r="F26655" s="19" t="n">
        <v>0.320912663232981</v>
      </c>
      <c r="G26655" s="19" t="n">
        <v>0.46142740097511886</v>
      </c>
    </row>
    <row r="26656">
      <c r="B26656" s="8" t="s">
        <v>1494</v>
      </c>
      <c r="C26656" s="15" t="n">
        <v>0.4340964525079635</v>
      </c>
      <c r="D26656" s="15" t="n">
        <v>0.699048133792894</v>
      </c>
      <c r="E26656" s="15" t="n">
        <v>0.4955999603546819</v>
      </c>
      <c r="F26656" s="15" t="n">
        <v>0.35664040180040935</v>
      </c>
      <c r="G26656" s="15" t="n">
        <v>0.4005915960646089</v>
      </c>
    </row>
    <row r="26657">
      <c r="B26657" s="8" t="s">
        <v>1495</v>
      </c>
      <c r="C26657" s="19" t="n">
        <v>0.3406174718072911</v>
      </c>
      <c r="D26657" s="19" t="n">
        <v>0.6345523625536857</v>
      </c>
      <c r="E26657" s="19" t="n">
        <v>0.4461022574816658</v>
      </c>
      <c r="F26657" s="19" t="n">
        <v>0.32518723021552387</v>
      </c>
      <c r="G26657" s="19" t="n">
        <v>0.4634293541178472</v>
      </c>
    </row>
    <row r="26658">
      <c r="B26658" s="8" t="s">
        <v>1496</v>
      </c>
      <c r="C26658" s="15" t="n">
        <v>0.4153946031952044</v>
      </c>
      <c r="D26658" s="15" t="n">
        <v>0.9999379149870055</v>
      </c>
      <c r="E26658" s="15" t="n">
        <v>0.004482749075471422</v>
      </c>
      <c r="F26658" s="15" t="n">
        <v>0.3228368349678155</v>
      </c>
      <c r="G26658" s="15" t="n">
        <v>0.4428999035769925</v>
      </c>
    </row>
    <row r="26659">
      <c r="B26659" s="8" t="s">
        <v>1497</v>
      </c>
      <c r="C26659" s="19" t="n">
        <v>0.3536916011399121</v>
      </c>
      <c r="D26659" s="19" t="n">
        <v>0.9334937395445814</v>
      </c>
      <c r="E26659" s="19" t="n">
        <v>0.25210643370224567</v>
      </c>
      <c r="F26659" s="19" t="n">
        <v>0.32287647184733514</v>
      </c>
      <c r="G26659" s="19" t="n">
        <v>0.453214087110651</v>
      </c>
    </row>
    <row r="26660">
      <c r="B26660" s="8" t="s">
        <v>1498</v>
      </c>
      <c r="C26660" s="15" t="n">
        <v>0.3307753313676883</v>
      </c>
      <c r="D26660" s="15" t="n">
        <v>0.6895363213107765</v>
      </c>
      <c r="E26660" s="15" t="n">
        <v>0.4536628977575631</v>
      </c>
      <c r="F26660" s="15" t="n">
        <v>0.28348605092475</v>
      </c>
      <c r="G26660" s="15" t="n">
        <v>0.5261808207449531</v>
      </c>
    </row>
    <row r="26661">
      <c r="B26661" s="8" t="s">
        <v>1499</v>
      </c>
      <c r="C26661" s="19" t="n">
        <v>0.43879693331383374</v>
      </c>
      <c r="D26661" s="19" t="n">
        <v>0.8625815034824689</v>
      </c>
      <c r="E26661" s="19" t="n">
        <v>0.2938462370975187</v>
      </c>
      <c r="F26661" s="19" t="n">
        <v>0.2432496984816411</v>
      </c>
      <c r="G26661" s="19" t="n">
        <v>0.46366370252679895</v>
      </c>
    </row>
    <row r="26662">
      <c r="B26662" s="8" t="s">
        <v>1500</v>
      </c>
      <c r="C26662" s="15" t="n">
        <v>0.37901149196264267</v>
      </c>
      <c r="D26662" s="15" t="n">
        <v>0.6920135809642349</v>
      </c>
      <c r="E26662" s="15" t="n">
        <v>0.4339332126178</v>
      </c>
      <c r="F26662" s="15" t="n">
        <v>0.25173371758462204</v>
      </c>
      <c r="G26662" s="15" t="n">
        <v>0.5126147591764105</v>
      </c>
    </row>
    <row r="26663">
      <c r="B26663" s="8" t="s">
        <v>1501</v>
      </c>
      <c r="C26663" s="19" t="n">
        <v>0.40463142872589314</v>
      </c>
      <c r="D26663" s="19" t="n">
        <v>0.7056879448285903</v>
      </c>
      <c r="E26663" s="19" t="n">
        <v>0.42205851407810596</v>
      </c>
      <c r="F26663" s="19" t="n">
        <v>0.2450774700866893</v>
      </c>
      <c r="G26663" s="19" t="n">
        <v>0.4682963202665986</v>
      </c>
    </row>
    <row r="26664">
      <c r="B26664" s="8" t="s">
        <v>1502</v>
      </c>
      <c r="C26664" s="15" t="n">
        <v>0.40127264047316025</v>
      </c>
      <c r="D26664" s="15" t="n">
        <v>0.6691726122649502</v>
      </c>
      <c r="E26664" s="15" t="n">
        <v>0.45900323738676796</v>
      </c>
      <c r="F26664" s="15" t="n">
        <v>0.21727172547701668</v>
      </c>
      <c r="G26664" s="15" t="n">
        <v>0.5137773501717136</v>
      </c>
    </row>
    <row r="26665">
      <c r="B26665" s="8" t="s">
        <v>1503</v>
      </c>
      <c r="C26665" s="19" t="n">
        <v>0.34046215614806163</v>
      </c>
      <c r="D26665" s="19" t="n">
        <v>0.6995455231722983</v>
      </c>
      <c r="E26665" s="19" t="n">
        <v>0.4592559239284904</v>
      </c>
      <c r="F26665" s="19" t="n">
        <v>0.34050135677868776</v>
      </c>
      <c r="G26665" s="19" t="n">
        <v>0.4528837730233525</v>
      </c>
    </row>
    <row r="26666">
      <c r="B26666" s="8" t="s">
        <v>1504</v>
      </c>
      <c r="C26666" s="15" t="n">
        <v>0.3601313511257017</v>
      </c>
      <c r="D26666" s="15" t="n">
        <v>0.7144849813091699</v>
      </c>
      <c r="E26666" s="15" t="n">
        <v>0.4155120367366453</v>
      </c>
      <c r="F26666" s="15" t="n">
        <v>0.3417444798024675</v>
      </c>
      <c r="G26666" s="15" t="n">
        <v>0.5016105346590513</v>
      </c>
    </row>
    <row r="26667">
      <c r="B26667" s="8" t="s">
        <v>1505</v>
      </c>
      <c r="C26667" s="19" t="n">
        <v>0.3735737054542669</v>
      </c>
      <c r="D26667" s="19" t="n">
        <v>0.847104651523593</v>
      </c>
      <c r="E26667" s="19" t="n">
        <v>0.3610921624346555</v>
      </c>
      <c r="F26667" s="19" t="n">
        <v>0.35366490220599134</v>
      </c>
      <c r="G26667" s="19" t="n">
        <v>0.4654766482632005</v>
      </c>
    </row>
    <row r="26668">
      <c r="B26668" s="8" t="s">
        <v>1506</v>
      </c>
      <c r="C26668" s="15" t="n">
        <v>0.34858597548785025</v>
      </c>
      <c r="D26668" s="15" t="n">
        <v>0.7843800117048967</v>
      </c>
      <c r="E26668" s="15" t="n">
        <v>0.3419148695498056</v>
      </c>
      <c r="F26668" s="15" t="n">
        <v>0.33741916936432664</v>
      </c>
      <c r="G26668" s="15" t="n">
        <v>0.43004591895161237</v>
      </c>
    </row>
    <row r="26669">
      <c r="B26669" s="8" t="s">
        <v>1507</v>
      </c>
      <c r="C26669" s="19" t="n">
        <v>0.27588784165615127</v>
      </c>
      <c r="D26669" s="19" t="n">
        <v>0.8206724639150625</v>
      </c>
      <c r="E26669" s="19" t="n">
        <v>0.36833512895646797</v>
      </c>
      <c r="F26669" s="19" t="n">
        <v>0.31357500701530056</v>
      </c>
      <c r="G26669" s="19" t="n">
        <v>0.5741691935627788</v>
      </c>
    </row>
    <row r="26670">
      <c r="B26670" s="8" t="s">
        <v>1508</v>
      </c>
      <c r="C26670" s="15" t="n">
        <v>0.40253052679396983</v>
      </c>
      <c r="D26670" s="15" t="n">
        <v>0.8480012927736358</v>
      </c>
      <c r="E26670" s="15" t="n">
        <v>0.2734427639244767</v>
      </c>
      <c r="F26670" s="15" t="n">
        <v>0.27704464456356187</v>
      </c>
      <c r="G26670" s="15" t="n">
        <v>0.4503771995002877</v>
      </c>
    </row>
    <row r="26671">
      <c r="B26671" s="8" t="s">
        <v>1509</v>
      </c>
      <c r="C26671" s="19" t="n">
        <v>0.4048762114995529</v>
      </c>
      <c r="D26671" s="19" t="n">
        <v>0.5920022477918702</v>
      </c>
      <c r="E26671" s="19" t="n">
        <v>0.5098219878595499</v>
      </c>
      <c r="F26671" s="19" t="n">
        <v>0.30876300560954434</v>
      </c>
      <c r="G26671" s="19" t="n">
        <v>0.4835814591011479</v>
      </c>
    </row>
    <row r="26672">
      <c r="B26672" s="8" t="s">
        <v>1510</v>
      </c>
      <c r="C26672" s="15" t="n">
        <v>0.37267341189696246</v>
      </c>
      <c r="D26672" s="15" t="n">
        <v>0.9931159983217969</v>
      </c>
      <c r="E26672" s="15" t="n">
        <v>0.06104021065719379</v>
      </c>
      <c r="F26672" s="15" t="n">
        <v>0.33140373341708346</v>
      </c>
      <c r="G26672" s="15" t="n">
        <v>0.4643797768316304</v>
      </c>
    </row>
    <row r="26673">
      <c r="B26673" s="8" t="s">
        <v>1511</v>
      </c>
      <c r="C26673" s="19" t="n">
        <v>0.36956363744774184</v>
      </c>
      <c r="D26673" s="19" t="n">
        <v>0.5366058501506142</v>
      </c>
      <c r="E26673" s="19" t="n">
        <v>0.5102339293466589</v>
      </c>
      <c r="F26673" s="19" t="n">
        <v>0.30718898862330996</v>
      </c>
      <c r="G26673" s="19" t="n">
        <v>0.48180717527286593</v>
      </c>
    </row>
    <row r="26674">
      <c r="B26674" s="8" t="s">
        <v>1512</v>
      </c>
      <c r="C26674" s="15" t="n">
        <v>0.3826999576170253</v>
      </c>
      <c r="D26674" s="15" t="n">
        <v>0.6761914432118656</v>
      </c>
      <c r="E26674" s="15" t="n">
        <v>0.46319020106951014</v>
      </c>
      <c r="F26674" s="15" t="n">
        <v>0.2956775103426146</v>
      </c>
      <c r="G26674" s="15" t="n">
        <v>0.43513493513694684</v>
      </c>
    </row>
    <row r="26675">
      <c r="B26675" s="8" t="s">
        <v>1513</v>
      </c>
      <c r="C26675" s="19" t="n">
        <v>0.3857754670561981</v>
      </c>
      <c r="D26675" s="19" t="n">
        <v>0.7213293774100303</v>
      </c>
      <c r="E26675" s="19" t="n">
        <v>0.4333803561756269</v>
      </c>
      <c r="F26675" s="19" t="n">
        <v>0.31215819420669566</v>
      </c>
      <c r="G26675" s="19" t="n">
        <v>0.43072197434036485</v>
      </c>
    </row>
    <row r="26676">
      <c r="B26676" s="8" t="s">
        <v>1514</v>
      </c>
      <c r="C26676" s="15" t="n">
        <v>0.3458665727166557</v>
      </c>
      <c r="D26676" s="15" t="n">
        <v>0.7353050932924916</v>
      </c>
      <c r="E26676" s="15" t="n">
        <v>0.40548909971369057</v>
      </c>
      <c r="F26676" s="15" t="n">
        <v>0.3643174941633669</v>
      </c>
      <c r="G26676" s="15" t="n">
        <v>0.42710608374366005</v>
      </c>
    </row>
    <row r="26677">
      <c r="B26677" s="8" t="s">
        <v>1515</v>
      </c>
      <c r="C26677" s="19" t="n">
        <v>0.36651982732895094</v>
      </c>
      <c r="D26677" s="19" t="n">
        <v>0.6875143335744384</v>
      </c>
      <c r="E26677" s="19" t="n">
        <v>0.4058599886278182</v>
      </c>
      <c r="F26677" s="19" t="n">
        <v>0.3024308326354385</v>
      </c>
      <c r="G26677" s="19" t="n">
        <v>0.4612625927855952</v>
      </c>
    </row>
    <row r="26678">
      <c r="B26678" s="8" t="s">
        <v>1516</v>
      </c>
      <c r="C26678" s="15" t="n">
        <v>0.34676136984476197</v>
      </c>
      <c r="D26678" s="15" t="n">
        <v>0.777271079567294</v>
      </c>
      <c r="E26678" s="15" t="n">
        <v>0.36911507171430646</v>
      </c>
      <c r="F26678" s="15" t="n">
        <v>0.30081948402030145</v>
      </c>
      <c r="G26678" s="15" t="n">
        <v>0.46846351662776564</v>
      </c>
    </row>
    <row r="26679">
      <c r="B26679" s="8" t="s">
        <v>1517</v>
      </c>
      <c r="C26679" s="19" t="n">
        <v>0.38492642869808635</v>
      </c>
      <c r="D26679" s="19" t="n">
        <v>0.6812932915443473</v>
      </c>
      <c r="E26679" s="19" t="n">
        <v>0.4305769925794034</v>
      </c>
      <c r="F26679" s="19" t="n">
        <v>0.26172125071363167</v>
      </c>
      <c r="G26679" s="19" t="n">
        <v>0.5020558889540669</v>
      </c>
    </row>
    <row r="26680">
      <c r="B26680" s="8" t="s">
        <v>1518</v>
      </c>
      <c r="C26680" s="15" t="n">
        <v>0.3510819429317843</v>
      </c>
      <c r="D26680" s="15" t="n">
        <v>0.6569826877207434</v>
      </c>
      <c r="E26680" s="15" t="n">
        <v>0.46118339320993595</v>
      </c>
      <c r="F26680" s="15" t="n">
        <v>0.32041627359988784</v>
      </c>
      <c r="G26680" s="15" t="n">
        <v>0.4581982983707893</v>
      </c>
    </row>
    <row r="26681">
      <c r="B26681" s="8" t="s">
        <v>1519</v>
      </c>
      <c r="C26681" s="19" t="n">
        <v>0.3758120602746042</v>
      </c>
      <c r="D26681" s="19" t="n">
        <v>0.7963559981460314</v>
      </c>
      <c r="E26681" s="19" t="n">
        <v>0.4001613319968952</v>
      </c>
      <c r="F26681" s="19" t="n">
        <v>0.2690731600823479</v>
      </c>
      <c r="G26681" s="19" t="n">
        <v>0.5021849414669416</v>
      </c>
    </row>
    <row r="26682">
      <c r="B26682" s="8" t="s">
        <v>1520</v>
      </c>
      <c r="C26682" s="15" t="n">
        <v>0.3736135445850048</v>
      </c>
      <c r="D26682" s="15" t="n">
        <v>0.7835967333620015</v>
      </c>
      <c r="E26682" s="15" t="n">
        <v>0.3551708541796764</v>
      </c>
      <c r="F26682" s="15" t="n">
        <v>0.29141608334451696</v>
      </c>
      <c r="G26682" s="15" t="n">
        <v>0.47646371977799457</v>
      </c>
    </row>
    <row r="26683">
      <c r="B26683" s="8" t="s">
        <v>1521</v>
      </c>
      <c r="C26683" s="19" t="n">
        <v>0.35886856081502155</v>
      </c>
      <c r="D26683" s="19" t="n">
        <v>0.7177409250579112</v>
      </c>
      <c r="E26683" s="19" t="n">
        <v>0.4242863987837664</v>
      </c>
      <c r="F26683" s="19" t="n">
        <v>0.3103929679171344</v>
      </c>
      <c r="G26683" s="19" t="n">
        <v>0.47782802491172455</v>
      </c>
    </row>
    <row r="26684">
      <c r="B26684" s="8" t="s">
        <v>1522</v>
      </c>
      <c r="C26684" s="15" t="n">
        <v>0.33199392944767336</v>
      </c>
      <c r="D26684" s="15" t="n">
        <v>0.6652672014376937</v>
      </c>
      <c r="E26684" s="15" t="n">
        <v>0.43987339856090435</v>
      </c>
      <c r="F26684" s="15" t="n">
        <v>0.30011862538133305</v>
      </c>
      <c r="G26684" s="15" t="n">
        <v>0.5145803912076559</v>
      </c>
    </row>
    <row r="26685">
      <c r="B26685" s="8" t="s">
        <v>1523</v>
      </c>
      <c r="C26685" s="19" t="n">
        <v>0.37893455601902065</v>
      </c>
      <c r="D26685" s="19" t="n">
        <v>0.6814049160424374</v>
      </c>
      <c r="E26685" s="19" t="n">
        <v>0.4377073508947907</v>
      </c>
      <c r="F26685" s="19" t="n">
        <v>0.27425848281219845</v>
      </c>
      <c r="G26685" s="19" t="n">
        <v>0.5125731380517774</v>
      </c>
    </row>
    <row r="26686">
      <c r="B26686" s="8" t="s">
        <v>1524</v>
      </c>
      <c r="C26686" s="15" t="n">
        <v>0.35685252415729407</v>
      </c>
      <c r="D26686" s="15" t="n">
        <v>0.9885103546048114</v>
      </c>
      <c r="E26686" s="15" t="n">
        <v>-0.16839400435362098</v>
      </c>
      <c r="F26686" s="15" t="n">
        <v>0.2938970699843397</v>
      </c>
      <c r="G26686" s="15" t="n">
        <v>0.4781921982732643</v>
      </c>
    </row>
    <row r="26687">
      <c r="B26687" s="8" t="s">
        <v>1525</v>
      </c>
      <c r="C26687" s="19" t="n">
        <v>0.36310187463462024</v>
      </c>
      <c r="D26687" s="19" t="n">
        <v>0.7723303306683936</v>
      </c>
      <c r="E26687" s="19" t="n">
        <v>0.3820318221347402</v>
      </c>
      <c r="F26687" s="19" t="n">
        <v>0.32069869463832873</v>
      </c>
      <c r="G26687" s="19" t="n">
        <v>0.48100541335025104</v>
      </c>
    </row>
    <row r="26688">
      <c r="B26688" s="8" t="s">
        <v>1526</v>
      </c>
      <c r="C26688" s="15" t="n">
        <v>0.275902650294612</v>
      </c>
      <c r="D26688" s="15" t="n">
        <v>0.8137591442362369</v>
      </c>
      <c r="E26688" s="15" t="n">
        <v>0.3732132634703723</v>
      </c>
      <c r="F26688" s="15" t="n">
        <v>0.4239514745506183</v>
      </c>
      <c r="G26688" s="15" t="n">
        <v>0.44860278239758816</v>
      </c>
    </row>
    <row r="26689">
      <c r="B26689" s="8" t="s">
        <v>1527</v>
      </c>
      <c r="C26689" s="19" t="n">
        <v>0.31941370057035096</v>
      </c>
      <c r="D26689" s="19" t="n">
        <v>0.9725497134737142</v>
      </c>
      <c r="E26689" s="19" t="n">
        <v>0.10647553534346355</v>
      </c>
      <c r="F26689" s="19" t="n">
        <v>0.3569252138255366</v>
      </c>
      <c r="G26689" s="19" t="n">
        <v>0.4679340183662966</v>
      </c>
    </row>
    <row r="26690">
      <c r="B26690" s="8" t="s">
        <v>1528</v>
      </c>
      <c r="C26690" s="15" t="n">
        <v>0.31469238904931474</v>
      </c>
      <c r="D26690" s="15" t="n">
        <v>0.761898725154624</v>
      </c>
      <c r="E26690" s="15" t="n">
        <v>0.3878261661577407</v>
      </c>
      <c r="F26690" s="15" t="n">
        <v>0.3275496162787274</v>
      </c>
      <c r="G26690" s="15" t="n">
        <v>0.48937166985313163</v>
      </c>
    </row>
    <row r="26691">
      <c r="B26691" s="8" t="s">
        <v>1529</v>
      </c>
      <c r="C26691" s="19" t="n">
        <v>0.35591529411582534</v>
      </c>
      <c r="D26691" s="19" t="n">
        <v>0.6799016439659399</v>
      </c>
      <c r="E26691" s="19" t="n">
        <v>0.4188791241993588</v>
      </c>
      <c r="F26691" s="19" t="n">
        <v>0.3169460339809598</v>
      </c>
      <c r="G26691" s="19" t="n">
        <v>0.48417236953979964</v>
      </c>
    </row>
    <row r="26692">
      <c r="B26692" s="8" t="s">
        <v>1530</v>
      </c>
      <c r="C26692" s="15" t="n">
        <v>0.38590644664075335</v>
      </c>
      <c r="D26692" s="15" t="n">
        <v>0.5905516174632041</v>
      </c>
      <c r="E26692" s="15" t="n">
        <v>0.5311861297884378</v>
      </c>
      <c r="F26692" s="15" t="n">
        <v>0.515585754454369</v>
      </c>
      <c r="G26692" s="15" t="n">
        <v>0.24415495071949092</v>
      </c>
    </row>
    <row r="26693">
      <c r="B26693" s="8" t="s">
        <v>1531</v>
      </c>
      <c r="C26693" s="19" t="n">
        <v>0.33444493994774704</v>
      </c>
      <c r="D26693" s="19" t="n">
        <v>0.8322091052477567</v>
      </c>
      <c r="E26693" s="19" t="n">
        <v>0.3873636355736768</v>
      </c>
      <c r="F26693" s="19" t="n">
        <v>0.3453377598008468</v>
      </c>
      <c r="G26693" s="19" t="n">
        <v>0.4561072228174213</v>
      </c>
    </row>
    <row r="26694">
      <c r="B26694" s="8" t="s">
        <v>1532</v>
      </c>
      <c r="C26694" s="15" t="n">
        <v>0.3696601657925546</v>
      </c>
      <c r="D26694" s="15" t="n">
        <v>0.7147140229860658</v>
      </c>
      <c r="E26694" s="15" t="n">
        <v>0.4101173328301102</v>
      </c>
      <c r="F26694" s="15" t="n">
        <v>0.3359071609312294</v>
      </c>
      <c r="G26694" s="15" t="n">
        <v>0.47032950927208594</v>
      </c>
    </row>
    <row r="26695">
      <c r="B26695" s="8" t="s">
        <v>1533</v>
      </c>
      <c r="C26695" s="19" t="n">
        <v>0.3925466011450248</v>
      </c>
      <c r="D26695" s="19" t="n">
        <v>0.8197669310809934</v>
      </c>
      <c r="E26695" s="19" t="n">
        <v>0.339360363264247</v>
      </c>
      <c r="F26695" s="19" t="n">
        <v>0.2903399505861991</v>
      </c>
      <c r="G26695" s="19" t="n">
        <v>0.4629639916075796</v>
      </c>
    </row>
    <row r="26696">
      <c r="B26696" s="8" t="s">
        <v>1534</v>
      </c>
      <c r="C26696" s="15" t="n">
        <v>0.34071689356296053</v>
      </c>
      <c r="D26696" s="15" t="n">
        <v>0.879848644537405</v>
      </c>
      <c r="E26696" s="15" t="n">
        <v>0.343923929411338</v>
      </c>
      <c r="F26696" s="15" t="n">
        <v>0.3711655541968192</v>
      </c>
      <c r="G26696" s="15" t="n">
        <v>0.4591016059291237</v>
      </c>
    </row>
    <row r="26697">
      <c r="B26697" s="8" t="s">
        <v>1535</v>
      </c>
      <c r="C26697" s="19" t="n">
        <v>0.3130716921864075</v>
      </c>
      <c r="D26697" s="19" t="n">
        <v>0.7368724514854057</v>
      </c>
      <c r="E26697" s="19" t="n">
        <v>0.404919371901635</v>
      </c>
      <c r="F26697" s="19" t="n">
        <v>0.39940460182715104</v>
      </c>
      <c r="G26697" s="19" t="n">
        <v>0.41806960895485734</v>
      </c>
    </row>
    <row r="26698">
      <c r="B26698" s="8" t="s">
        <v>1536</v>
      </c>
      <c r="C26698" s="15" t="n">
        <v>0.4041681088784949</v>
      </c>
      <c r="D26698" s="15" t="n">
        <v>0.6559751155176501</v>
      </c>
      <c r="E26698" s="15" t="n">
        <v>0.4329462677320641</v>
      </c>
      <c r="F26698" s="15" t="n">
        <v>0.2952724014427824</v>
      </c>
      <c r="G26698" s="15" t="n">
        <v>0.4398402379770087</v>
      </c>
    </row>
    <row r="26699">
      <c r="B26699" s="8" t="s">
        <v>1537</v>
      </c>
      <c r="C26699" s="19" t="n">
        <v>0.3865629825754263</v>
      </c>
      <c r="D26699" s="19" t="n">
        <v>0.7588434979075864</v>
      </c>
      <c r="E26699" s="19" t="n">
        <v>0.4955660583610181</v>
      </c>
      <c r="F26699" s="19" t="n">
        <v>0.3539356090729039</v>
      </c>
      <c r="G26699" s="19" t="n">
        <v>0.45036935572008313</v>
      </c>
    </row>
    <row r="26700">
      <c r="B26700" s="8" t="s">
        <v>1538</v>
      </c>
      <c r="C26700" s="15" t="n">
        <v>0.36510785077417757</v>
      </c>
      <c r="D26700" s="15" t="n">
        <v>0.7326666122433876</v>
      </c>
      <c r="E26700" s="15" t="n">
        <v>0.3729184020076185</v>
      </c>
      <c r="F26700" s="15" t="n">
        <v>0.2722642496836845</v>
      </c>
      <c r="G26700" s="15" t="n">
        <v>0.5391657921319485</v>
      </c>
    </row>
    <row r="26701">
      <c r="B26701" s="8" t="s">
        <v>1539</v>
      </c>
      <c r="C26701" s="19" t="n">
        <v>0.45370270789824463</v>
      </c>
      <c r="D26701" s="19" t="n">
        <v>0.7105875119300694</v>
      </c>
      <c r="E26701" s="19" t="n">
        <v>0.4519641415193205</v>
      </c>
      <c r="F26701" s="19" t="n">
        <v>0.2120013278742607</v>
      </c>
      <c r="G26701" s="19" t="n">
        <v>0.5100984991129044</v>
      </c>
    </row>
    <row r="26702">
      <c r="B26702" s="8" t="s">
        <v>1540</v>
      </c>
      <c r="C26702" s="15" t="n">
        <v>0.35287100342743305</v>
      </c>
      <c r="D26702" s="15" t="n">
        <v>0.698942139844076</v>
      </c>
      <c r="E26702" s="15" t="n">
        <v>0.39464722225401344</v>
      </c>
      <c r="F26702" s="15" t="n">
        <v>0.34294629751234185</v>
      </c>
      <c r="G26702" s="15" t="n">
        <v>0.4471982202161774</v>
      </c>
    </row>
    <row r="26703">
      <c r="B26703" s="8" t="s">
        <v>1541</v>
      </c>
      <c r="C26703" s="19" t="n">
        <v>0.3926433477947142</v>
      </c>
      <c r="D26703" s="19" t="n">
        <v>0.6256389884437362</v>
      </c>
      <c r="E26703" s="19" t="n">
        <v>0.5010825093922373</v>
      </c>
      <c r="F26703" s="19" t="n">
        <v>0.32424916633527795</v>
      </c>
      <c r="G26703" s="19" t="n">
        <v>0.448659678225397</v>
      </c>
    </row>
    <row r="26704">
      <c r="B26704" s="8" t="s">
        <v>1542</v>
      </c>
      <c r="C26704" s="15" t="n">
        <v>0.38226074361492074</v>
      </c>
      <c r="D26704" s="15" t="n">
        <v>0.8369918372601295</v>
      </c>
      <c r="E26704" s="15" t="n">
        <v>0.27974434605550275</v>
      </c>
      <c r="F26704" s="15" t="n">
        <v>0.3848718663308893</v>
      </c>
      <c r="G26704" s="15" t="n">
        <v>0.3791389636217722</v>
      </c>
    </row>
    <row r="26705">
      <c r="B26705" s="8" t="s">
        <v>1543</v>
      </c>
      <c r="C26705" s="19" t="n">
        <v>0.36656356329492734</v>
      </c>
      <c r="D26705" s="19" t="n">
        <v>0.6290095846015173</v>
      </c>
      <c r="E26705" s="19" t="n">
        <v>0.47000579539427484</v>
      </c>
      <c r="F26705" s="19" t="n">
        <v>0.30641333975108237</v>
      </c>
      <c r="G26705" s="19" t="n">
        <v>0.5293542906169908</v>
      </c>
    </row>
    <row r="26706">
      <c r="B26706" s="8" t="s">
        <v>1544</v>
      </c>
      <c r="C26706" s="15" t="n">
        <v>0.38061855165067854</v>
      </c>
      <c r="D26706" s="15" t="n">
        <v>0.7270840957046051</v>
      </c>
      <c r="E26706" s="15" t="n">
        <v>0.39171537759792613</v>
      </c>
      <c r="F26706" s="15" t="n">
        <v>0.2760828319898932</v>
      </c>
      <c r="G26706" s="15" t="n">
        <v>0.5048849716831528</v>
      </c>
    </row>
    <row r="26707">
      <c r="B26707" s="8" t="s">
        <v>1545</v>
      </c>
      <c r="C26707" s="19" t="n">
        <v>0.3613244675645602</v>
      </c>
      <c r="D26707" s="19" t="n">
        <v>0.7702130666339978</v>
      </c>
      <c r="E26707" s="19" t="n">
        <v>0.3643084647941627</v>
      </c>
      <c r="F26707" s="19" t="n">
        <v>0.29379130662999825</v>
      </c>
      <c r="G26707" s="19" t="n">
        <v>0.5438650444192515</v>
      </c>
    </row>
    <row r="26708">
      <c r="B26708" s="8" t="s">
        <v>1546</v>
      </c>
      <c r="C26708" s="15" t="n">
        <v>0.347394510283973</v>
      </c>
      <c r="D26708" s="15" t="n">
        <v>0.5959036486925634</v>
      </c>
      <c r="E26708" s="15" t="n">
        <v>0.4849567796630236</v>
      </c>
      <c r="F26708" s="15" t="n">
        <v>0.35017302523519434</v>
      </c>
      <c r="G26708" s="15" t="n">
        <v>0.4460943508960296</v>
      </c>
    </row>
    <row r="26709">
      <c r="B26709" s="8" t="s">
        <v>1547</v>
      </c>
      <c r="C26709" s="19" t="n">
        <v>0.3823067470441573</v>
      </c>
      <c r="D26709" s="19" t="n">
        <v>0.6346822635044982</v>
      </c>
      <c r="E26709" s="19" t="n">
        <v>0.48311898142542437</v>
      </c>
      <c r="F26709" s="19" t="n">
        <v>0.2826310181179486</v>
      </c>
      <c r="G26709" s="19" t="n">
        <v>0.5134393458186602</v>
      </c>
    </row>
    <row r="26710">
      <c r="B26710" s="8" t="s">
        <v>1548</v>
      </c>
      <c r="C26710" s="15" t="n">
        <v>0.36779600736463786</v>
      </c>
      <c r="D26710" s="15" t="n">
        <v>0.6717680366799544</v>
      </c>
      <c r="E26710" s="15" t="n">
        <v>0.4291454712485186</v>
      </c>
      <c r="F26710" s="15" t="n">
        <v>0.2808831119242568</v>
      </c>
      <c r="G26710" s="15" t="n">
        <v>0.5307406811137063</v>
      </c>
    </row>
    <row r="26711">
      <c r="B26711" s="8" t="s">
        <v>1549</v>
      </c>
      <c r="C26711" s="19" t="n">
        <v>0.40904250487288835</v>
      </c>
      <c r="D26711" s="19" t="n">
        <v>0.73813967489617</v>
      </c>
      <c r="E26711" s="19" t="n">
        <v>0.36507643836247616</v>
      </c>
      <c r="F26711" s="19" t="n">
        <v>0.2564770441228245</v>
      </c>
      <c r="G26711" s="19" t="n">
        <v>0.4685838045418033</v>
      </c>
    </row>
    <row r="26712">
      <c r="B26712" s="8" t="s">
        <v>1550</v>
      </c>
      <c r="C26712" s="15" t="n">
        <v>0.3538159722004038</v>
      </c>
      <c r="D26712" s="15" t="n">
        <v>0.7135409137009473</v>
      </c>
      <c r="E26712" s="15" t="n">
        <v>0.3804679658909719</v>
      </c>
      <c r="F26712" s="15" t="n">
        <v>0.3398706032469146</v>
      </c>
      <c r="G26712" s="15" t="n">
        <v>0.45313219305411195</v>
      </c>
    </row>
    <row r="26713">
      <c r="B26713" s="8" t="s">
        <v>1551</v>
      </c>
      <c r="C26713" s="19" t="n">
        <v>0.36324385687323196</v>
      </c>
      <c r="D26713" s="19" t="n">
        <v>0.7075983507596211</v>
      </c>
      <c r="E26713" s="19" t="n">
        <v>0.46041640740270423</v>
      </c>
      <c r="F26713" s="19" t="n">
        <v>0.3375891923535545</v>
      </c>
      <c r="G26713" s="19" t="n">
        <v>0.46605518116405287</v>
      </c>
    </row>
    <row r="26714">
      <c r="B26714" s="8" t="s">
        <v>1552</v>
      </c>
      <c r="C26714" s="15" t="n">
        <v>0.36103313596135533</v>
      </c>
      <c r="D26714" s="15" t="n">
        <v>0.731677939913848</v>
      </c>
      <c r="E26714" s="15" t="n">
        <v>0.35363000143913925</v>
      </c>
      <c r="F26714" s="15" t="n">
        <v>0.282459704167204</v>
      </c>
      <c r="G26714" s="15" t="n">
        <v>0.5041673593281145</v>
      </c>
    </row>
    <row r="26715">
      <c r="B26715" s="8" t="s">
        <v>1553</v>
      </c>
      <c r="C26715" s="19" t="n">
        <v>0.3671901405764165</v>
      </c>
      <c r="D26715" s="19" t="n">
        <v>0.68380986066696</v>
      </c>
      <c r="E26715" s="19" t="n">
        <v>0.4806669766589767</v>
      </c>
      <c r="F26715" s="19" t="n">
        <v>0.33967543805678446</v>
      </c>
      <c r="G26715" s="19" t="n">
        <v>0.44647899843272204</v>
      </c>
    </row>
    <row r="26716">
      <c r="B26716" s="8" t="s">
        <v>1554</v>
      </c>
      <c r="C26716" s="15" t="n">
        <v>0.4079012204224973</v>
      </c>
      <c r="D26716" s="15" t="n">
        <v>0.6578558788181883</v>
      </c>
      <c r="E26716" s="15" t="n">
        <v>0.4668036699949286</v>
      </c>
      <c r="F26716" s="15" t="n">
        <v>0.28518289991811396</v>
      </c>
      <c r="G26716" s="15" t="n">
        <v>0.4692449087919711</v>
      </c>
    </row>
    <row r="26717">
      <c r="B26717" s="8" t="s">
        <v>1555</v>
      </c>
      <c r="C26717" s="19" t="n">
        <v>0.3913205124510185</v>
      </c>
      <c r="D26717" s="19" t="n">
        <v>0.5760983771573925</v>
      </c>
      <c r="E26717" s="19" t="n">
        <v>0.48012348389009524</v>
      </c>
      <c r="F26717" s="19" t="n">
        <v>0.2895991586907642</v>
      </c>
      <c r="G26717" s="19" t="n">
        <v>0.44016462902978215</v>
      </c>
    </row>
    <row r="26718">
      <c r="B26718" s="8" t="s">
        <v>1556</v>
      </c>
      <c r="C26718" s="15" t="n">
        <v>0.3333171549229805</v>
      </c>
      <c r="D26718" s="15" t="n">
        <v>0.7743412240820705</v>
      </c>
      <c r="E26718" s="15" t="n">
        <v>0.3403984960544249</v>
      </c>
      <c r="F26718" s="15" t="n">
        <v>0.3351521749288701</v>
      </c>
      <c r="G26718" s="15" t="n">
        <v>0.49917616416674643</v>
      </c>
    </row>
    <row r="26719">
      <c r="B26719" s="8" t="s">
        <v>1557</v>
      </c>
      <c r="C26719" s="19" t="n">
        <v>0.3791150641816784</v>
      </c>
      <c r="D26719" s="19" t="n">
        <v>0.9928787121466698</v>
      </c>
      <c r="E26719" s="19" t="n">
        <v>-0.13085823088048237</v>
      </c>
      <c r="F26719" s="19" t="n">
        <v>0.29252470581082085</v>
      </c>
      <c r="G26719" s="19" t="n">
        <v>0.47308482364290827</v>
      </c>
    </row>
    <row r="26720">
      <c r="B26720" s="8" t="s">
        <v>1558</v>
      </c>
      <c r="C26720" s="15" t="n">
        <v>0.3472166412315744</v>
      </c>
      <c r="D26720" s="15" t="n">
        <v>0.7191565370263693</v>
      </c>
      <c r="E26720" s="15" t="n">
        <v>0.42539463086471013</v>
      </c>
      <c r="F26720" s="15" t="n">
        <v>0.28651471053848154</v>
      </c>
      <c r="G26720" s="15" t="n">
        <v>0.52528276204377</v>
      </c>
    </row>
    <row r="26721">
      <c r="B26721" s="8" t="s">
        <v>1559</v>
      </c>
      <c r="C26721" s="19" t="n">
        <v>0.4167495416664942</v>
      </c>
      <c r="D26721" s="19" t="n">
        <v>0.8482968806788111</v>
      </c>
      <c r="E26721" s="19" t="n">
        <v>0.34820895210665026</v>
      </c>
      <c r="F26721" s="19" t="n">
        <v>0.2782768464501469</v>
      </c>
      <c r="G26721" s="19" t="n">
        <v>0.4727998530423397</v>
      </c>
    </row>
    <row r="26722">
      <c r="B26722" s="8" t="s">
        <v>1560</v>
      </c>
      <c r="C26722" s="15" t="n">
        <v>0.33088419742904907</v>
      </c>
      <c r="D26722" s="15" t="n">
        <v>0.6684091305728148</v>
      </c>
      <c r="E26722" s="15" t="n">
        <v>0.5083329716542625</v>
      </c>
      <c r="F26722" s="15" t="n">
        <v>0.3352338364854164</v>
      </c>
      <c r="G26722" s="15" t="n">
        <v>0.5233584476625807</v>
      </c>
    </row>
    <row r="26723">
      <c r="B26723" s="8" t="s">
        <v>1561</v>
      </c>
      <c r="C26723" s="19" t="n">
        <v>0.35090739051783126</v>
      </c>
      <c r="D26723" s="19" t="n">
        <v>0.7263454389099059</v>
      </c>
      <c r="E26723" s="19" t="n">
        <v>0.40788064398727736</v>
      </c>
      <c r="F26723" s="19" t="n">
        <v>0.3060904917542324</v>
      </c>
      <c r="G26723" s="19" t="n">
        <v>0.5167861853257057</v>
      </c>
    </row>
    <row r="26724">
      <c r="B26724" s="8" t="s">
        <v>1562</v>
      </c>
      <c r="C26724" s="15" t="n">
        <v>0.3586408915376669</v>
      </c>
      <c r="D26724" s="15" t="n">
        <v>0.8342285006119537</v>
      </c>
      <c r="E26724" s="15" t="n">
        <v>0.3565597960163542</v>
      </c>
      <c r="F26724" s="15" t="n">
        <v>0.2918520388754539</v>
      </c>
      <c r="G26724" s="15" t="n">
        <v>0.49401649070009557</v>
      </c>
    </row>
    <row r="26725">
      <c r="B26725" s="8" t="s">
        <v>1563</v>
      </c>
      <c r="C26725" s="19" t="n">
        <v>0.4068865143105368</v>
      </c>
      <c r="D26725" s="19" t="n">
        <v>0.6790922735088144</v>
      </c>
      <c r="E26725" s="19" t="n">
        <v>0.4554240206605697</v>
      </c>
      <c r="F26725" s="19" t="n">
        <v>0.2831869254208284</v>
      </c>
      <c r="G26725" s="19" t="n">
        <v>0.44467033321566096</v>
      </c>
    </row>
    <row r="26726">
      <c r="B26726" s="8" t="s">
        <v>1564</v>
      </c>
      <c r="C26726" s="15" t="n">
        <v>0.38346726635793255</v>
      </c>
      <c r="D26726" s="15" t="n">
        <v>0.5726158216035183</v>
      </c>
      <c r="E26726" s="15" t="n">
        <v>0.49299080090663044</v>
      </c>
      <c r="F26726" s="15" t="n">
        <v>0.281415678518881</v>
      </c>
      <c r="G26726" s="15" t="n">
        <v>0.45504677386298553</v>
      </c>
    </row>
    <row r="26727">
      <c r="B26727" s="8" t="s">
        <v>1565</v>
      </c>
      <c r="C26727" s="19" t="n">
        <v>0.3929492906860909</v>
      </c>
      <c r="D26727" s="19" t="n">
        <v>0.7696038833653865</v>
      </c>
      <c r="E26727" s="19" t="n">
        <v>0.41175692132258584</v>
      </c>
      <c r="F26727" s="19" t="n">
        <v>0.3247836859369055</v>
      </c>
      <c r="G26727" s="19" t="n">
        <v>0.476893075973295</v>
      </c>
    </row>
    <row r="26728">
      <c r="B26728" s="8" t="s">
        <v>1566</v>
      </c>
      <c r="C26728" s="15" t="n">
        <v>0.3575933230206236</v>
      </c>
      <c r="D26728" s="15" t="n">
        <v>0.725168934346849</v>
      </c>
      <c r="E26728" s="15" t="n">
        <v>0.37043696382820723</v>
      </c>
      <c r="F26728" s="15" t="n">
        <v>0.3271086405777175</v>
      </c>
      <c r="G26728" s="15" t="n">
        <v>0.44142175093800284</v>
      </c>
    </row>
    <row r="26729">
      <c r="B26729" s="8" t="s">
        <v>1567</v>
      </c>
      <c r="C26729" s="19" t="n">
        <v>0.3505827933671209</v>
      </c>
      <c r="D26729" s="19" t="n">
        <v>0.6504715495561674</v>
      </c>
      <c r="E26729" s="19" t="n">
        <v>0.46694273302801803</v>
      </c>
      <c r="F26729" s="19" t="n">
        <v>0.32864301763670595</v>
      </c>
      <c r="G26729" s="19" t="n">
        <v>0.47664751557416346</v>
      </c>
    </row>
    <row r="26730">
      <c r="B26730" s="8" t="s">
        <v>1568</v>
      </c>
      <c r="C26730" s="15" t="n">
        <v>0.5330111250060952</v>
      </c>
      <c r="D26730" s="15" t="n">
        <v>0.8771689277823161</v>
      </c>
      <c r="E26730" s="15" t="n">
        <v>0.3066268335353442</v>
      </c>
      <c r="F26730" s="15" t="n">
        <v>0.26108289956932135</v>
      </c>
      <c r="G26730" s="15" t="n">
        <v>0.3932698833509219</v>
      </c>
    </row>
    <row r="26731">
      <c r="B26731" s="8" t="s">
        <v>1569</v>
      </c>
      <c r="C26731" s="19" t="n">
        <v>0.3617584691347673</v>
      </c>
      <c r="D26731" s="19" t="n">
        <v>0.9788181342613637</v>
      </c>
      <c r="E26731" s="19" t="n">
        <v>0.13499178015098917</v>
      </c>
      <c r="F26731" s="19" t="n">
        <v>0.31352348241896383</v>
      </c>
      <c r="G26731" s="19" t="n">
        <v>0.4984842677982776</v>
      </c>
    </row>
    <row r="26732">
      <c r="B26732" s="8" t="s">
        <v>1570</v>
      </c>
      <c r="C26732" s="15" t="n">
        <v>0.43211054156002965</v>
      </c>
      <c r="D26732" s="15" t="n">
        <v>0.6716710871265619</v>
      </c>
      <c r="E26732" s="15" t="n">
        <v>0.46413289965306304</v>
      </c>
      <c r="F26732" s="15" t="n">
        <v>0.24235895557749773</v>
      </c>
      <c r="G26732" s="15" t="n">
        <v>0.49553275086631615</v>
      </c>
    </row>
    <row r="26733">
      <c r="B26733" s="8" t="s">
        <v>1571</v>
      </c>
      <c r="C26733" s="19" t="n">
        <v>0.3926250700408307</v>
      </c>
      <c r="D26733" s="19" t="n">
        <v>0.795873084715023</v>
      </c>
      <c r="E26733" s="19" t="n">
        <v>0.34523259796015215</v>
      </c>
      <c r="F26733" s="19" t="n">
        <v>0.27671353378776364</v>
      </c>
      <c r="G26733" s="19" t="n">
        <v>0.4516025692046513</v>
      </c>
    </row>
    <row r="26734">
      <c r="B26734" s="8" t="s">
        <v>1572</v>
      </c>
      <c r="C26734" s="15" t="n">
        <v>0.3379198634580361</v>
      </c>
      <c r="D26734" s="15" t="n">
        <v>0.7013482607098026</v>
      </c>
      <c r="E26734" s="15" t="n">
        <v>0.42467360316527564</v>
      </c>
      <c r="F26734" s="15" t="n">
        <v>0.34979107899600625</v>
      </c>
      <c r="G26734" s="15" t="n">
        <v>0.45893476635221814</v>
      </c>
    </row>
    <row r="26735">
      <c r="B26735" s="8" t="s">
        <v>1573</v>
      </c>
      <c r="C26735" s="19" t="n">
        <v>0.37780206533294725</v>
      </c>
      <c r="D26735" s="19" t="n">
        <v>0.6297209546736792</v>
      </c>
      <c r="E26735" s="19" t="n">
        <v>0.4424142258509881</v>
      </c>
      <c r="F26735" s="19" t="n">
        <v>0.28293310380924885</v>
      </c>
      <c r="G26735" s="19" t="n">
        <v>0.46624056102308875</v>
      </c>
    </row>
    <row r="26736">
      <c r="B26736" s="8" t="s">
        <v>1574</v>
      </c>
      <c r="C26736" s="15" t="n">
        <v>0.340361939006644</v>
      </c>
      <c r="D26736" s="15" t="n">
        <v>0.677967233553724</v>
      </c>
      <c r="E26736" s="15" t="n">
        <v>0.45075346984456593</v>
      </c>
      <c r="F26736" s="15" t="n">
        <v>0.3117554707363499</v>
      </c>
      <c r="G26736" s="15" t="n">
        <v>0.4905721631992031</v>
      </c>
    </row>
    <row r="26737">
      <c r="B26737" s="8" t="s">
        <v>1575</v>
      </c>
      <c r="C26737" s="19" t="n">
        <v>0.36683847544683423</v>
      </c>
      <c r="D26737" s="19" t="n">
        <v>0.6757215103996796</v>
      </c>
      <c r="E26737" s="19" t="n">
        <v>0.49804567015160556</v>
      </c>
      <c r="F26737" s="19" t="n">
        <v>0.29114849299315604</v>
      </c>
      <c r="G26737" s="19" t="n">
        <v>0.48005234982925915</v>
      </c>
    </row>
    <row r="26738">
      <c r="B26738" s="8" t="s">
        <v>1576</v>
      </c>
      <c r="C26738" s="15" t="n">
        <v>0.37120463159498684</v>
      </c>
      <c r="D26738" s="15" t="n">
        <v>0.6289804432054299</v>
      </c>
      <c r="E26738" s="15" t="n">
        <v>0.44816088900379053</v>
      </c>
      <c r="F26738" s="15" t="n">
        <v>0.33672986566379065</v>
      </c>
      <c r="G26738" s="15" t="n">
        <v>0.42854689233262994</v>
      </c>
    </row>
    <row r="26739">
      <c r="B26739" s="8" t="s">
        <v>1577</v>
      </c>
      <c r="C26739" s="19" t="n">
        <v>0.3228077539950423</v>
      </c>
      <c r="D26739" s="19" t="n">
        <v>0.6581313899661962</v>
      </c>
      <c r="E26739" s="19" t="n">
        <v>0.4693788418868588</v>
      </c>
      <c r="F26739" s="19" t="n">
        <v>0.32989761646320437</v>
      </c>
      <c r="G26739" s="19" t="n">
        <v>0.5177966002000426</v>
      </c>
    </row>
    <row r="26740">
      <c r="B26740" s="8" t="s">
        <v>1578</v>
      </c>
      <c r="C26740" s="15" t="n">
        <v>0.3346169576120022</v>
      </c>
      <c r="D26740" s="15" t="n">
        <v>0.9477155040970486</v>
      </c>
      <c r="E26740" s="15" t="n">
        <v>0.23636426798555935</v>
      </c>
      <c r="F26740" s="15" t="n">
        <v>0.34698376736443304</v>
      </c>
      <c r="G26740" s="15" t="n">
        <v>0.44861410505737065</v>
      </c>
    </row>
    <row r="26741">
      <c r="B26741" s="8" t="s">
        <v>1579</v>
      </c>
      <c r="C26741" s="19" t="n">
        <v>0.380493860550199</v>
      </c>
      <c r="D26741" s="19" t="n">
        <v>0.8230081144244267</v>
      </c>
      <c r="E26741" s="19" t="n">
        <v>0.4185347353602829</v>
      </c>
      <c r="F26741" s="19" t="n">
        <v>0.3129680132439138</v>
      </c>
      <c r="G26741" s="19" t="n">
        <v>0.4570576929087994</v>
      </c>
    </row>
    <row r="26742">
      <c r="B26742" s="8" t="s">
        <v>1580</v>
      </c>
      <c r="C26742" s="15" t="n">
        <v>0.34649299970957204</v>
      </c>
      <c r="D26742" s="15" t="n">
        <v>0.6682210507963247</v>
      </c>
      <c r="E26742" s="15" t="n">
        <v>0.4225787992324971</v>
      </c>
      <c r="F26742" s="15" t="n">
        <v>0.35655415220062747</v>
      </c>
      <c r="G26742" s="15" t="n">
        <v>0.46372373403802086</v>
      </c>
    </row>
    <row r="26743">
      <c r="B26743" s="8" t="s">
        <v>1581</v>
      </c>
      <c r="C26743" s="19" t="n">
        <v>0.3719313476235893</v>
      </c>
      <c r="D26743" s="19" t="n">
        <v>0.7147098747795261</v>
      </c>
      <c r="E26743" s="19" t="n">
        <v>0.4351186718965535</v>
      </c>
      <c r="F26743" s="19" t="n">
        <v>0.317514105743706</v>
      </c>
      <c r="G26743" s="19" t="n">
        <v>0.5004375828142579</v>
      </c>
    </row>
    <row r="26744">
      <c r="B26744" s="8" t="s">
        <v>1582</v>
      </c>
      <c r="C26744" s="15" t="n">
        <v>0.3952466957599631</v>
      </c>
      <c r="D26744" s="15" t="n">
        <v>0.7355248646617251</v>
      </c>
      <c r="E26744" s="15" t="n">
        <v>0.4630752527722961</v>
      </c>
      <c r="F26744" s="15" t="n">
        <v>0.3123514794264159</v>
      </c>
      <c r="G26744" s="15" t="n">
        <v>0.48039423135390374</v>
      </c>
    </row>
    <row r="26745">
      <c r="B26745" s="8" t="s">
        <v>1583</v>
      </c>
      <c r="C26745" s="19" t="n">
        <v>0.3807472432875528</v>
      </c>
      <c r="D26745" s="19" t="n">
        <v>0.7814555446841761</v>
      </c>
      <c r="E26745" s="19" t="n">
        <v>0.36069011016153046</v>
      </c>
      <c r="F26745" s="19" t="n">
        <v>0.23315987244862346</v>
      </c>
      <c r="G26745" s="19" t="n">
        <v>0.5446030362961664</v>
      </c>
    </row>
    <row r="26746">
      <c r="B26746" s="8" t="s">
        <v>1584</v>
      </c>
      <c r="C26746" s="15" t="n">
        <v>0.35975675628358306</v>
      </c>
      <c r="D26746" s="15" t="n">
        <v>0.709330340699496</v>
      </c>
      <c r="E26746" s="15" t="n">
        <v>0.4371758646894116</v>
      </c>
      <c r="F26746" s="15" t="n">
        <v>0.3241538609540749</v>
      </c>
      <c r="G26746" s="15" t="n">
        <v>0.46508135292369185</v>
      </c>
    </row>
    <row r="26747">
      <c r="B26747" s="8" t="s">
        <v>1585</v>
      </c>
      <c r="C26747" s="19" t="n">
        <v>0.35805267452946793</v>
      </c>
      <c r="D26747" s="19" t="n">
        <v>0.6566869055463068</v>
      </c>
      <c r="E26747" s="19" t="n">
        <v>0.45685855506213185</v>
      </c>
      <c r="F26747" s="19" t="n">
        <v>0.29775413670982886</v>
      </c>
      <c r="G26747" s="19" t="n">
        <v>0.5023699875784604</v>
      </c>
    </row>
    <row r="26748">
      <c r="B26748" s="8" t="s">
        <v>1586</v>
      </c>
      <c r="C26748" s="15" t="n">
        <v>0.35777376501350233</v>
      </c>
      <c r="D26748" s="15" t="n">
        <v>0.861870099044741</v>
      </c>
      <c r="E26748" s="15" t="n">
        <v>0.25119034495566717</v>
      </c>
      <c r="F26748" s="15" t="n">
        <v>0.32677574779033125</v>
      </c>
      <c r="G26748" s="15" t="n">
        <v>0.49194274182818715</v>
      </c>
    </row>
    <row r="26749">
      <c r="B26749" s="8" t="s">
        <v>1587</v>
      </c>
      <c r="C26749" s="19" t="n">
        <v>0.37506301010160015</v>
      </c>
      <c r="D26749" s="19" t="n">
        <v>0.5862701004918522</v>
      </c>
      <c r="E26749" s="19" t="n">
        <v>0.49903811293350375</v>
      </c>
      <c r="F26749" s="19" t="n">
        <v>0.3274881769813633</v>
      </c>
      <c r="G26749" s="19" t="n">
        <v>0.4551201022171305</v>
      </c>
    </row>
    <row r="26750">
      <c r="B26750" s="8" t="s">
        <v>1588</v>
      </c>
      <c r="C26750" s="15" t="n">
        <v>0.3667050854718641</v>
      </c>
      <c r="D26750" s="15" t="n">
        <v>0.6399094115330379</v>
      </c>
      <c r="E26750" s="15" t="n">
        <v>0.4507948863353288</v>
      </c>
      <c r="F26750" s="15" t="n">
        <v>0.28367806911538423</v>
      </c>
      <c r="G26750" s="15" t="n">
        <v>0.4980875033297049</v>
      </c>
    </row>
    <row r="26751">
      <c r="B26751" s="8" t="s">
        <v>1589</v>
      </c>
      <c r="C26751" s="19" t="n">
        <v>0.36088763185888206</v>
      </c>
      <c r="D26751" s="19" t="n">
        <v>0.5794015445520536</v>
      </c>
      <c r="E26751" s="19" t="n">
        <v>0.5027437466736548</v>
      </c>
      <c r="F26751" s="19" t="n">
        <v>0.3106724128571039</v>
      </c>
      <c r="G26751" s="19" t="n">
        <v>0.4531506458446416</v>
      </c>
    </row>
    <row r="26752">
      <c r="B26752" s="8" t="s">
        <v>1590</v>
      </c>
      <c r="C26752" s="15" t="n">
        <v>0.3675528020933894</v>
      </c>
      <c r="D26752" s="15" t="n">
        <v>0.8406195851739587</v>
      </c>
      <c r="E26752" s="15" t="n">
        <v>0.32831324744021695</v>
      </c>
      <c r="F26752" s="15" t="n">
        <v>0.2996037630695128</v>
      </c>
      <c r="G26752" s="15" t="n">
        <v>0.47951103024534686</v>
      </c>
    </row>
    <row r="26753">
      <c r="B26753" s="8" t="s">
        <v>1591</v>
      </c>
      <c r="C26753" s="19" t="n">
        <v>0.32451684819374915</v>
      </c>
      <c r="D26753" s="19" t="n">
        <v>0.9453379425703824</v>
      </c>
      <c r="E26753" s="19" t="n">
        <v>0.16514553164132192</v>
      </c>
      <c r="F26753" s="19" t="n">
        <v>0.41389409585230874</v>
      </c>
      <c r="G26753" s="19" t="n">
        <v>0.41928189452880704</v>
      </c>
    </row>
    <row r="26754">
      <c r="B26754" s="8" t="s">
        <v>1592</v>
      </c>
      <c r="C26754" s="15" t="n">
        <v>0.3827601106848176</v>
      </c>
      <c r="D26754" s="15" t="n">
        <v>0.6355681124931923</v>
      </c>
      <c r="E26754" s="15" t="n">
        <v>0.4421799235616005</v>
      </c>
      <c r="F26754" s="15" t="n">
        <v>0.26383522803051507</v>
      </c>
      <c r="G26754" s="15" t="n">
        <v>0.4693325235123055</v>
      </c>
    </row>
    <row r="26755">
      <c r="B26755" s="8" t="s">
        <v>1593</v>
      </c>
      <c r="C26755" s="19" t="n">
        <v>0.41491467545951316</v>
      </c>
      <c r="D26755" s="19" t="n">
        <v>0.6705295067622709</v>
      </c>
      <c r="E26755" s="19" t="n">
        <v>0.44839341852461595</v>
      </c>
      <c r="F26755" s="19" t="n">
        <v>0.25033928119901694</v>
      </c>
      <c r="G26755" s="19" t="n">
        <v>0.484926356889909</v>
      </c>
    </row>
    <row r="26756">
      <c r="B26756" s="8" t="s">
        <v>1594</v>
      </c>
      <c r="C26756" s="15" t="n">
        <v>0.4334089176415751</v>
      </c>
      <c r="D26756" s="15" t="n">
        <v>0.8355424046500463</v>
      </c>
      <c r="E26756" s="15" t="n">
        <v>0.2921238235320345</v>
      </c>
      <c r="F26756" s="15" t="n">
        <v>0.25216591093192015</v>
      </c>
      <c r="G26756" s="15" t="n">
        <v>0.45481618694705084</v>
      </c>
    </row>
    <row r="26757">
      <c r="B26757" s="8" t="s">
        <v>1595</v>
      </c>
      <c r="C26757" s="19" t="n">
        <v>0.37881440500413255</v>
      </c>
      <c r="D26757" s="19" t="n">
        <v>0.6611153107203134</v>
      </c>
      <c r="E26757" s="19" t="n">
        <v>0.48598328598055207</v>
      </c>
      <c r="F26757" s="19" t="n">
        <v>0.2847212962678309</v>
      </c>
      <c r="G26757" s="19" t="n">
        <v>0.4778655963512215</v>
      </c>
    </row>
    <row r="26758">
      <c r="B26758" s="8" t="s">
        <v>1596</v>
      </c>
      <c r="C26758" s="15" t="n">
        <v>0.3405527803752314</v>
      </c>
      <c r="D26758" s="15" t="n">
        <v>0.8059144828282957</v>
      </c>
      <c r="E26758" s="15" t="n">
        <v>0.3972642104520211</v>
      </c>
      <c r="F26758" s="15" t="n">
        <v>0.3965846175552478</v>
      </c>
      <c r="G26758" s="15" t="n">
        <v>0.4735496482876582</v>
      </c>
    </row>
    <row r="26759">
      <c r="B26759" s="8" t="s">
        <v>1597</v>
      </c>
      <c r="C26759" s="19" t="n">
        <v>0.3762856251140935</v>
      </c>
      <c r="D26759" s="19" t="n">
        <v>0.7838455148257153</v>
      </c>
      <c r="E26759" s="19" t="n">
        <v>0.3677146757177519</v>
      </c>
      <c r="F26759" s="19" t="n">
        <v>0.3092194572033761</v>
      </c>
      <c r="G26759" s="19" t="n">
        <v>0.5045828064634131</v>
      </c>
    </row>
    <row r="26760">
      <c r="B26760" s="8" t="s">
        <v>1598</v>
      </c>
      <c r="C26760" s="15" t="n">
        <v>0.35376394383006615</v>
      </c>
      <c r="D26760" s="15" t="n">
        <v>0.712756637641912</v>
      </c>
      <c r="E26760" s="15" t="n">
        <v>0.43769533071089783</v>
      </c>
      <c r="F26760" s="15" t="n">
        <v>0.3627938266377636</v>
      </c>
      <c r="G26760" s="15" t="n">
        <v>0.4402442903526738</v>
      </c>
    </row>
    <row r="26761">
      <c r="B26761" s="8" t="s">
        <v>1599</v>
      </c>
      <c r="C26761" s="19" t="n">
        <v>0.40195785979397</v>
      </c>
      <c r="D26761" s="19" t="n">
        <v>0.6542103380955744</v>
      </c>
      <c r="E26761" s="19" t="n">
        <v>0.4687768169052344</v>
      </c>
      <c r="F26761" s="19" t="n">
        <v>0.261730250104275</v>
      </c>
      <c r="G26761" s="19" t="n">
        <v>0.502517685939534</v>
      </c>
    </row>
    <row r="26762">
      <c r="B26762" s="8" t="s">
        <v>1600</v>
      </c>
      <c r="C26762" s="15" t="n">
        <v>0.3806919843101472</v>
      </c>
      <c r="D26762" s="15" t="n">
        <v>0.6924732782437827</v>
      </c>
      <c r="E26762" s="15" t="n">
        <v>0.45760538094773806</v>
      </c>
      <c r="F26762" s="15" t="n">
        <v>0.29667641194762717</v>
      </c>
      <c r="G26762" s="15" t="n">
        <v>0.4311456592277769</v>
      </c>
    </row>
    <row r="26763">
      <c r="B26763" s="8" t="s">
        <v>1601</v>
      </c>
      <c r="C26763" s="19" t="n">
        <v>0.40437564768631984</v>
      </c>
      <c r="D26763" s="19" t="n">
        <v>0.8804349403119635</v>
      </c>
      <c r="E26763" s="19" t="n">
        <v>0.2686382605723147</v>
      </c>
      <c r="F26763" s="19" t="n">
        <v>0.31394229877286667</v>
      </c>
      <c r="G26763" s="19" t="n">
        <v>0.43281370353410875</v>
      </c>
    </row>
    <row r="26764">
      <c r="B26764" s="8" t="s">
        <v>1602</v>
      </c>
      <c r="C26764" s="15" t="n">
        <v>0.3690154064685437</v>
      </c>
      <c r="D26764" s="15" t="n">
        <v>0.6239982009636537</v>
      </c>
      <c r="E26764" s="15" t="n">
        <v>0.4804285924554077</v>
      </c>
      <c r="F26764" s="15" t="n">
        <v>0.33878209114894486</v>
      </c>
      <c r="G26764" s="15" t="n">
        <v>0.46592031697785347</v>
      </c>
    </row>
    <row r="26765">
      <c r="B26765" s="8" t="s">
        <v>1603</v>
      </c>
      <c r="C26765" s="19" t="n">
        <v>0.3345547271481199</v>
      </c>
      <c r="D26765" s="19" t="n">
        <v>0.7525025979834327</v>
      </c>
      <c r="E26765" s="19" t="n">
        <v>0.39027384843147533</v>
      </c>
      <c r="F26765" s="19" t="n">
        <v>0.3678443995045086</v>
      </c>
      <c r="G26765" s="19" t="n">
        <v>0.4310944475459427</v>
      </c>
    </row>
    <row r="26766">
      <c r="B26766" s="8" t="s">
        <v>1604</v>
      </c>
      <c r="C26766" s="15" t="n">
        <v>0.3247789576557433</v>
      </c>
      <c r="D26766" s="15" t="n">
        <v>0.8749541660646138</v>
      </c>
      <c r="E26766" s="15" t="n">
        <v>0.27838226280631984</v>
      </c>
      <c r="F26766" s="15" t="n">
        <v>0.3434747046886166</v>
      </c>
      <c r="G26766" s="15" t="n">
        <v>0.4509402471609884</v>
      </c>
    </row>
    <row r="26767">
      <c r="B26767" s="8" t="s">
        <v>1605</v>
      </c>
      <c r="C26767" s="19" t="n">
        <v>0.33700341274677537</v>
      </c>
      <c r="D26767" s="19" t="n">
        <v>0.9115799219261316</v>
      </c>
      <c r="E26767" s="19" t="n">
        <v>0.2519310719389863</v>
      </c>
      <c r="F26767" s="19" t="n">
        <v>0.2681474702848894</v>
      </c>
      <c r="G26767" s="19" t="n">
        <v>0.5640588421575385</v>
      </c>
    </row>
    <row r="26768">
      <c r="B26768" s="8" t="s">
        <v>1606</v>
      </c>
      <c r="C26768" s="15" t="n">
        <v>0.3594336874427601</v>
      </c>
      <c r="D26768" s="15" t="n">
        <v>0.691252711177548</v>
      </c>
      <c r="E26768" s="15" t="n">
        <v>0.4403295391176573</v>
      </c>
      <c r="F26768" s="15" t="n">
        <v>0.3042976025099229</v>
      </c>
      <c r="G26768" s="15" t="n">
        <v>0.4662846950472128</v>
      </c>
    </row>
    <row r="26769">
      <c r="B26769" s="8" t="s">
        <v>1607</v>
      </c>
      <c r="C26769" s="19" t="n">
        <v>0.41101595867596774</v>
      </c>
      <c r="D26769" s="19" t="n">
        <v>0.9948394502931801</v>
      </c>
      <c r="E26769" s="19" t="n">
        <v>0.041346070868426364</v>
      </c>
      <c r="F26769" s="19" t="n">
        <v>0.289677820783862</v>
      </c>
      <c r="G26769" s="19" t="n">
        <v>0.42403402814217617</v>
      </c>
    </row>
    <row r="26770">
      <c r="B26770" s="8" t="s">
        <v>1608</v>
      </c>
      <c r="C26770" s="15" t="n">
        <v>0.4148519360378361</v>
      </c>
      <c r="D26770" s="15" t="n">
        <v>0.6670076812792085</v>
      </c>
      <c r="E26770" s="15" t="n">
        <v>0.4359240637800243</v>
      </c>
      <c r="F26770" s="15" t="n">
        <v>0.2537222556952906</v>
      </c>
      <c r="G26770" s="15" t="n">
        <v>0.4423135601586312</v>
      </c>
    </row>
    <row r="26771">
      <c r="B26771" s="8" t="s">
        <v>1609</v>
      </c>
      <c r="C26771" s="19" t="n">
        <v>0.43612959068472257</v>
      </c>
      <c r="D26771" s="19" t="n">
        <v>0.8281425318736038</v>
      </c>
      <c r="E26771" s="19" t="n">
        <v>0.4535178727877365</v>
      </c>
      <c r="F26771" s="19" t="n">
        <v>0.25835518682483893</v>
      </c>
      <c r="G26771" s="19" t="n">
        <v>0.4714660382677978</v>
      </c>
    </row>
    <row r="26772">
      <c r="B26772" s="8" t="s">
        <v>1610</v>
      </c>
      <c r="C26772" s="15" t="n">
        <v>0.2532348261520194</v>
      </c>
      <c r="D26772" s="15" t="n">
        <v>0.7450648411242756</v>
      </c>
      <c r="E26772" s="15" t="n">
        <v>0.4538839715163478</v>
      </c>
      <c r="F26772" s="15" t="n">
        <v>0.39461987678791693</v>
      </c>
      <c r="G26772" s="15" t="n">
        <v>0.5052969438405557</v>
      </c>
    </row>
    <row r="26773">
      <c r="B26773" s="8" t="s">
        <v>1611</v>
      </c>
      <c r="C26773" s="19" t="n">
        <v>0.34611727307493767</v>
      </c>
      <c r="D26773" s="19" t="n">
        <v>0.6878603281506839</v>
      </c>
      <c r="E26773" s="19" t="n">
        <v>0.43509563784201905</v>
      </c>
      <c r="F26773" s="19" t="n">
        <v>0.38174162856224314</v>
      </c>
      <c r="G26773" s="19" t="n">
        <v>0.4283268406487916</v>
      </c>
    </row>
    <row r="26774">
      <c r="B26774" s="8" t="s">
        <v>1612</v>
      </c>
      <c r="C26774" s="15" t="n">
        <v>0.3251089066804953</v>
      </c>
      <c r="D26774" s="15" t="n">
        <v>0.7068976649416889</v>
      </c>
      <c r="E26774" s="15" t="n">
        <v>0.4642561903983869</v>
      </c>
      <c r="F26774" s="15" t="n">
        <v>0.3604614219090376</v>
      </c>
      <c r="G26774" s="15" t="n">
        <v>0.49246429192206037</v>
      </c>
    </row>
    <row r="26775">
      <c r="B26775" s="8" t="s">
        <v>1613</v>
      </c>
      <c r="C26775" s="19" t="n">
        <v>0.37724428155709033</v>
      </c>
      <c r="D26775" s="19" t="n">
        <v>0.6841506458949401</v>
      </c>
      <c r="E26775" s="19" t="n">
        <v>0.47064286766993146</v>
      </c>
      <c r="F26775" s="19" t="n">
        <v>0.3191943862916352</v>
      </c>
      <c r="G26775" s="19" t="n">
        <v>0.4352117710264132</v>
      </c>
    </row>
    <row r="26776">
      <c r="B26776" s="8" t="s">
        <v>1614</v>
      </c>
      <c r="C26776" s="15" t="n">
        <v>0.39966585583604347</v>
      </c>
      <c r="D26776" s="15" t="n">
        <v>0.6880131023158912</v>
      </c>
      <c r="E26776" s="15" t="n">
        <v>0.44189512779763573</v>
      </c>
      <c r="F26776" s="15" t="n">
        <v>0.2653371909632192</v>
      </c>
      <c r="G26776" s="15" t="n">
        <v>0.47585748983198806</v>
      </c>
    </row>
    <row r="26777">
      <c r="B26777" s="8" t="s">
        <v>1615</v>
      </c>
      <c r="C26777" s="19" t="n">
        <v>0.3542046951393296</v>
      </c>
      <c r="D26777" s="19" t="n">
        <v>0.6932091070257201</v>
      </c>
      <c r="E26777" s="19" t="n">
        <v>0.433826652013257</v>
      </c>
      <c r="F26777" s="19" t="n">
        <v>0.32763774438621657</v>
      </c>
      <c r="G26777" s="19" t="n">
        <v>0.48753711603059896</v>
      </c>
    </row>
    <row r="26778">
      <c r="B26778" s="8" t="s">
        <v>1616</v>
      </c>
      <c r="C26778" s="15" t="n">
        <v>0.3540364221333935</v>
      </c>
      <c r="D26778" s="15" t="n">
        <v>0.6308837329405257</v>
      </c>
      <c r="E26778" s="15" t="n">
        <v>0.46177203558695445</v>
      </c>
      <c r="F26778" s="15" t="n">
        <v>0.30950772192891024</v>
      </c>
      <c r="G26778" s="15" t="n">
        <v>0.47303623629243374</v>
      </c>
    </row>
    <row r="26779">
      <c r="B26779" s="8" t="s">
        <v>1617</v>
      </c>
      <c r="C26779" s="19" t="n">
        <v>0.3599921349067776</v>
      </c>
      <c r="D26779" s="19" t="n">
        <v>0.7792301121453772</v>
      </c>
      <c r="E26779" s="19" t="n">
        <v>0.36690467206656646</v>
      </c>
      <c r="F26779" s="19" t="n">
        <v>0.33999669727178805</v>
      </c>
      <c r="G26779" s="19" t="n">
        <v>0.4620700425146406</v>
      </c>
    </row>
    <row r="26780">
      <c r="B26780" s="8" t="s">
        <v>1618</v>
      </c>
      <c r="C26780" s="15" t="n">
        <v>0.3625549222897792</v>
      </c>
      <c r="D26780" s="15" t="n">
        <v>0.6295612765092083</v>
      </c>
      <c r="E26780" s="15" t="n">
        <v>0.44726236020882604</v>
      </c>
      <c r="F26780" s="15" t="n">
        <v>0.29003374783771224</v>
      </c>
      <c r="G26780" s="15" t="n">
        <v>0.4787759558598921</v>
      </c>
    </row>
    <row r="26781">
      <c r="B26781" s="8" t="s">
        <v>1619</v>
      </c>
      <c r="C26781" s="19" t="n">
        <v>0.3859222675218523</v>
      </c>
      <c r="D26781" s="19" t="n">
        <v>0.6969591507938121</v>
      </c>
      <c r="E26781" s="19" t="n">
        <v>0.4251249577060818</v>
      </c>
      <c r="F26781" s="19" t="n">
        <v>0.2664166746600871</v>
      </c>
      <c r="G26781" s="19" t="n">
        <v>0.476671628809364</v>
      </c>
    </row>
    <row r="26782">
      <c r="B26782" s="8" t="s">
        <v>1620</v>
      </c>
      <c r="C26782" s="15" t="n">
        <v>0.46539228043604147</v>
      </c>
      <c r="D26782" s="15" t="n">
        <v>0.8062471256770974</v>
      </c>
      <c r="E26782" s="15" t="n">
        <v>0.3356080107035792</v>
      </c>
      <c r="F26782" s="15" t="n">
        <v>0.1871409283071122</v>
      </c>
      <c r="G26782" s="15" t="n">
        <v>0.5303197664614474</v>
      </c>
    </row>
    <row r="26783">
      <c r="B26783" s="8" t="s">
        <v>1621</v>
      </c>
      <c r="C26783" s="19" t="n">
        <v>0.33581988640407034</v>
      </c>
      <c r="D26783" s="19" t="n">
        <v>0.6666413423012932</v>
      </c>
      <c r="E26783" s="19" t="n">
        <v>0.4642502114340489</v>
      </c>
      <c r="F26783" s="19" t="n">
        <v>0.37452229348919697</v>
      </c>
      <c r="G26783" s="19" t="n">
        <v>0.49252759579521305</v>
      </c>
    </row>
    <row r="26784">
      <c r="B26784" s="8" t="s">
        <v>1622</v>
      </c>
      <c r="C26784" s="15" t="n">
        <v>0.40097901536536823</v>
      </c>
      <c r="D26784" s="15" t="n">
        <v>0.6366537737530288</v>
      </c>
      <c r="E26784" s="15" t="n">
        <v>0.4559435594314937</v>
      </c>
      <c r="F26784" s="15" t="n">
        <v>0.2970244149921356</v>
      </c>
      <c r="G26784" s="15" t="n">
        <v>0.5037902850304627</v>
      </c>
    </row>
    <row r="26785">
      <c r="B26785" s="8" t="s">
        <v>1623</v>
      </c>
      <c r="C26785" s="19" t="n">
        <v>0.3481170398747306</v>
      </c>
      <c r="D26785" s="19" t="n">
        <v>0.6777636277708947</v>
      </c>
      <c r="E26785" s="19" t="n">
        <v>0.40032583333401384</v>
      </c>
      <c r="F26785" s="19" t="n">
        <v>0.30188026479554425</v>
      </c>
      <c r="G26785" s="19" t="n">
        <v>0.4733301378316376</v>
      </c>
    </row>
    <row r="26786">
      <c r="B26786" s="8" t="s">
        <v>1624</v>
      </c>
      <c r="C26786" s="15" t="n">
        <v>0.3572129616254339</v>
      </c>
      <c r="D26786" s="15" t="n">
        <v>0.8400646208661725</v>
      </c>
      <c r="E26786" s="15" t="n">
        <v>0.3396303167360094</v>
      </c>
      <c r="F26786" s="15" t="n">
        <v>0.32122289982441976</v>
      </c>
      <c r="G26786" s="15" t="n">
        <v>0.4781931029532069</v>
      </c>
    </row>
    <row r="26787">
      <c r="B26787" s="8" t="s">
        <v>1625</v>
      </c>
      <c r="C26787" s="19" t="n">
        <v>0.3519414641641077</v>
      </c>
      <c r="D26787" s="19" t="n">
        <v>0.8140640073614319</v>
      </c>
      <c r="E26787" s="19" t="n">
        <v>0.4240157199003719</v>
      </c>
      <c r="F26787" s="19" t="n">
        <v>0.23990070659758747</v>
      </c>
      <c r="G26787" s="19" t="n">
        <v>0.6052528696064255</v>
      </c>
    </row>
    <row r="26788">
      <c r="B26788" s="8" t="s">
        <v>1626</v>
      </c>
      <c r="C26788" s="15" t="n">
        <v>0.3571432578609571</v>
      </c>
      <c r="D26788" s="15" t="n">
        <v>0.8772085356038085</v>
      </c>
      <c r="E26788" s="15" t="n">
        <v>0.2648681659228769</v>
      </c>
      <c r="F26788" s="15" t="n">
        <v>0.27981307220063545</v>
      </c>
      <c r="G26788" s="15" t="n">
        <v>0.523722545726353</v>
      </c>
    </row>
    <row r="26789">
      <c r="B26789" s="8" t="s">
        <v>1627</v>
      </c>
      <c r="C26789" s="19" t="n">
        <v>0.35943644857049667</v>
      </c>
      <c r="D26789" s="19" t="n">
        <v>0.7428572944799587</v>
      </c>
      <c r="E26789" s="19" t="n">
        <v>0.4183253652022251</v>
      </c>
      <c r="F26789" s="19" t="n">
        <v>0.2984454153092448</v>
      </c>
      <c r="G26789" s="19" t="n">
        <v>0.44081214044475164</v>
      </c>
    </row>
    <row r="26790">
      <c r="B26790" s="8" t="s">
        <v>1628</v>
      </c>
      <c r="C26790" s="15" t="n">
        <v>0.33127942464537463</v>
      </c>
      <c r="D26790" s="15" t="n">
        <v>0.7531565208802503</v>
      </c>
      <c r="E26790" s="15" t="n">
        <v>0.3898764712671382</v>
      </c>
      <c r="F26790" s="15" t="n">
        <v>0.36974454255921835</v>
      </c>
      <c r="G26790" s="15" t="n">
        <v>0.4650498107333964</v>
      </c>
    </row>
    <row r="26791">
      <c r="B26791" s="8" t="s">
        <v>1629</v>
      </c>
      <c r="C26791" s="19" t="n">
        <v>0.34202264692827894</v>
      </c>
      <c r="D26791" s="19" t="n">
        <v>0.6782221383201407</v>
      </c>
      <c r="E26791" s="19" t="n">
        <v>0.46080843066051164</v>
      </c>
      <c r="F26791" s="19" t="n">
        <v>0.34543210042698935</v>
      </c>
      <c r="G26791" s="19" t="n">
        <v>0.44711525762868487</v>
      </c>
    </row>
    <row r="26792">
      <c r="B26792" s="8" t="s">
        <v>1630</v>
      </c>
      <c r="C26792" s="15" t="n">
        <v>0.3106524449667061</v>
      </c>
      <c r="D26792" s="15" t="n">
        <v>0.84862103730581</v>
      </c>
      <c r="E26792" s="15" t="n">
        <v>0.2903230788838668</v>
      </c>
      <c r="F26792" s="15" t="n">
        <v>0.34022607241305663</v>
      </c>
      <c r="G26792" s="15" t="n">
        <v>0.4847875755302471</v>
      </c>
    </row>
    <row r="26793">
      <c r="B26793" s="8" t="s">
        <v>1631</v>
      </c>
      <c r="C26793" s="19" t="n">
        <v>0.3986711175783019</v>
      </c>
      <c r="D26793" s="19" t="n">
        <v>0.8044446602310691</v>
      </c>
      <c r="E26793" s="19" t="n">
        <v>0.4096284767509252</v>
      </c>
      <c r="F26793" s="19" t="n">
        <v>0.26178144202270837</v>
      </c>
      <c r="G26793" s="19" t="n">
        <v>0.4825444156849939</v>
      </c>
    </row>
    <row r="26794">
      <c r="B26794" s="8" t="s">
        <v>1632</v>
      </c>
      <c r="C26794" s="15" t="n">
        <v>0.4016936693339428</v>
      </c>
      <c r="D26794" s="15" t="n">
        <v>0.6729605566200604</v>
      </c>
      <c r="E26794" s="15" t="n">
        <v>0.43223526744095886</v>
      </c>
      <c r="F26794" s="15" t="n">
        <v>0.349587069573471</v>
      </c>
      <c r="G26794" s="15" t="n">
        <v>0.4075557692414452</v>
      </c>
    </row>
    <row r="26795">
      <c r="B26795" s="8" t="s">
        <v>1633</v>
      </c>
      <c r="C26795" s="19" t="n">
        <v>0.36438994743272307</v>
      </c>
      <c r="D26795" s="19" t="n">
        <v>0.876716476004968</v>
      </c>
      <c r="E26795" s="19" t="n">
        <v>0.2888530637410119</v>
      </c>
      <c r="F26795" s="19" t="n">
        <v>0.3393412758918438</v>
      </c>
      <c r="G26795" s="19" t="n">
        <v>0.44762082427066985</v>
      </c>
    </row>
    <row r="26796">
      <c r="B26796" s="8" t="s">
        <v>1634</v>
      </c>
      <c r="C26796" s="15" t="n">
        <v>0.35693055108455335</v>
      </c>
      <c r="D26796" s="15" t="n">
        <v>0.6908424302065514</v>
      </c>
      <c r="E26796" s="15" t="n">
        <v>0.46538212104278487</v>
      </c>
      <c r="F26796" s="15" t="n">
        <v>0.3501068862033735</v>
      </c>
      <c r="G26796" s="15" t="n">
        <v>0.4251654307009899</v>
      </c>
    </row>
    <row r="26797">
      <c r="B26797" s="8" t="s">
        <v>1635</v>
      </c>
      <c r="C26797" s="19" t="n">
        <v>0.32618018544213245</v>
      </c>
      <c r="D26797" s="19" t="n">
        <v>0.8577720488931022</v>
      </c>
      <c r="E26797" s="19" t="n">
        <v>0.4454275544919098</v>
      </c>
      <c r="F26797" s="19" t="n">
        <v>0.3497545904757899</v>
      </c>
      <c r="G26797" s="19" t="n">
        <v>0.48304590429613886</v>
      </c>
    </row>
    <row r="26798">
      <c r="B26798" s="8" t="s">
        <v>1636</v>
      </c>
      <c r="C26798" s="15" t="n">
        <v>0.38690547974936323</v>
      </c>
      <c r="D26798" s="15" t="n">
        <v>0.6825544354210293</v>
      </c>
      <c r="E26798" s="15" t="n">
        <v>0.45178353844824526</v>
      </c>
      <c r="F26798" s="15" t="n">
        <v>0.3037931126842663</v>
      </c>
      <c r="G26798" s="15" t="n">
        <v>0.49701094637965293</v>
      </c>
    </row>
    <row r="26799">
      <c r="B26799" s="8" t="s">
        <v>1637</v>
      </c>
      <c r="C26799" s="19" t="n">
        <v>0.35429368370312797</v>
      </c>
      <c r="D26799" s="19" t="n">
        <v>0.7691228107228892</v>
      </c>
      <c r="E26799" s="19" t="n">
        <v>0.4325175492921467</v>
      </c>
      <c r="F26799" s="19" t="n">
        <v>0.32580691749707125</v>
      </c>
      <c r="G26799" s="19" t="n">
        <v>0.5613943267786523</v>
      </c>
    </row>
    <row r="26800">
      <c r="B26800" s="8" t="s">
        <v>1638</v>
      </c>
      <c r="C26800" s="15" t="n">
        <v>0.32089439864017055</v>
      </c>
      <c r="D26800" s="15" t="n">
        <v>0.5784534240771749</v>
      </c>
      <c r="E26800" s="15" t="n">
        <v>0.4931187414812606</v>
      </c>
      <c r="F26800" s="15" t="n">
        <v>0.33217974296386116</v>
      </c>
      <c r="G26800" s="15" t="n">
        <v>0.5476956896446764</v>
      </c>
    </row>
    <row r="26801">
      <c r="B26801" s="8" t="s">
        <v>1639</v>
      </c>
      <c r="C26801" s="19" t="n">
        <v>0.370972830221712</v>
      </c>
      <c r="D26801" s="19" t="n">
        <v>0.6925775928113788</v>
      </c>
      <c r="E26801" s="19" t="n">
        <v>0.42867986313031364</v>
      </c>
      <c r="F26801" s="19" t="n">
        <v>0.30752700127296595</v>
      </c>
      <c r="G26801" s="19" t="n">
        <v>0.470199996804505</v>
      </c>
    </row>
    <row r="26802">
      <c r="B26802" s="8" t="s">
        <v>1640</v>
      </c>
      <c r="C26802" s="15" t="n">
        <v>0.3146276907697474</v>
      </c>
      <c r="D26802" s="15" t="n">
        <v>0.7093096821497006</v>
      </c>
      <c r="E26802" s="15" t="n">
        <v>0.42798002594597484</v>
      </c>
      <c r="F26802" s="15" t="n">
        <v>0.3574893784505856</v>
      </c>
      <c r="G26802" s="15" t="n">
        <v>0.4680608127358682</v>
      </c>
    </row>
    <row r="26803">
      <c r="B26803" s="8" t="s">
        <v>1641</v>
      </c>
      <c r="C26803" s="19" t="n">
        <v>0.3696760642736008</v>
      </c>
      <c r="D26803" s="19" t="n">
        <v>0.6978100011950661</v>
      </c>
      <c r="E26803" s="19" t="n">
        <v>0.43458946942825105</v>
      </c>
      <c r="F26803" s="19" t="n">
        <v>0.3377373556646628</v>
      </c>
      <c r="G26803" s="19" t="n">
        <v>0.4605557641070399</v>
      </c>
    </row>
    <row r="26804">
      <c r="B26804" s="8" t="s">
        <v>1642</v>
      </c>
      <c r="C26804" s="15" t="n">
        <v>0.3988641693273879</v>
      </c>
      <c r="D26804" s="15" t="n">
        <v>0.9767901169513579</v>
      </c>
      <c r="E26804" s="15" t="n">
        <v>0.10935072500563987</v>
      </c>
      <c r="F26804" s="15" t="n">
        <v>0.2862715156267591</v>
      </c>
      <c r="G26804" s="15" t="n">
        <v>0.4769610640381739</v>
      </c>
    </row>
    <row r="26805">
      <c r="B26805" s="8" t="s">
        <v>1643</v>
      </c>
      <c r="C26805" s="19" t="n">
        <v>0.39743355832110827</v>
      </c>
      <c r="D26805" s="19" t="n">
        <v>0.6861910204024275</v>
      </c>
      <c r="E26805" s="19" t="n">
        <v>0.43379909910523695</v>
      </c>
      <c r="F26805" s="19" t="n">
        <v>0.2890925906168155</v>
      </c>
      <c r="G26805" s="19" t="n">
        <v>0.4800065758832855</v>
      </c>
    </row>
    <row r="26806">
      <c r="B26806" s="8" t="s">
        <v>1644</v>
      </c>
      <c r="C26806" s="15" t="n">
        <v>0.36237670974733877</v>
      </c>
      <c r="D26806" s="15" t="n">
        <v>0.7623425462960736</v>
      </c>
      <c r="E26806" s="15" t="n">
        <v>0.46800881534141253</v>
      </c>
      <c r="F26806" s="15" t="n">
        <v>0.31354370825329697</v>
      </c>
      <c r="G26806" s="15" t="n">
        <v>0.46690131624071773</v>
      </c>
    </row>
    <row r="26807">
      <c r="B26807" s="8" t="s">
        <v>1645</v>
      </c>
      <c r="C26807" s="19" t="n">
        <v>0.3740086251328311</v>
      </c>
      <c r="D26807" s="19" t="n">
        <v>0.6505309154232365</v>
      </c>
      <c r="E26807" s="19" t="n">
        <v>0.4401118961903316</v>
      </c>
      <c r="F26807" s="19" t="n">
        <v>0.2895675740620357</v>
      </c>
      <c r="G26807" s="19" t="n">
        <v>0.47137407143494653</v>
      </c>
    </row>
    <row r="26808">
      <c r="B26808" s="8" t="s">
        <v>1646</v>
      </c>
      <c r="C26808" s="15" t="n">
        <v>0.41628551118750423</v>
      </c>
      <c r="D26808" s="15" t="n">
        <v>0.6707772464997263</v>
      </c>
      <c r="E26808" s="15" t="n">
        <v>0.43778858571010865</v>
      </c>
      <c r="F26808" s="15" t="n">
        <v>0.2764095599350469</v>
      </c>
      <c r="G26808" s="15" t="n">
        <v>0.44425247903666437</v>
      </c>
    </row>
    <row r="26809">
      <c r="B26809" s="8" t="s">
        <v>1647</v>
      </c>
      <c r="C26809" s="19" t="n">
        <v>0.3697154252972352</v>
      </c>
      <c r="D26809" s="19" t="n">
        <v>0.6851789986263352</v>
      </c>
      <c r="E26809" s="19" t="n">
        <v>0.44872498316920933</v>
      </c>
      <c r="F26809" s="19" t="n">
        <v>0.28045685913687757</v>
      </c>
      <c r="G26809" s="19" t="n">
        <v>0.508355775181364</v>
      </c>
    </row>
    <row r="26810">
      <c r="B26810" s="8" t="s">
        <v>1648</v>
      </c>
      <c r="C26810" s="15" t="n">
        <v>0.344701032877513</v>
      </c>
      <c r="D26810" s="15" t="n">
        <v>0.6452706881534476</v>
      </c>
      <c r="E26810" s="15" t="n">
        <v>0.4528824724765071</v>
      </c>
      <c r="F26810" s="15" t="n">
        <v>0.31456911192583703</v>
      </c>
      <c r="G26810" s="15" t="n">
        <v>0.47275065816613343</v>
      </c>
    </row>
    <row r="26811">
      <c r="B26811" s="8" t="s">
        <v>1649</v>
      </c>
      <c r="C26811" s="19" t="n">
        <v>0.30052398832893196</v>
      </c>
      <c r="D26811" s="19" t="n">
        <v>0.7861742684705412</v>
      </c>
      <c r="E26811" s="19" t="n">
        <v>0.3836950890660765</v>
      </c>
      <c r="F26811" s="19" t="n">
        <v>0.4026705874753388</v>
      </c>
      <c r="G26811" s="19" t="n">
        <v>0.4446904490333964</v>
      </c>
    </row>
    <row r="26812">
      <c r="B26812" s="8" t="s">
        <v>1650</v>
      </c>
      <c r="C26812" s="15" t="n">
        <v>0.3642609907024588</v>
      </c>
      <c r="D26812" s="15" t="n">
        <v>0.9953144672477344</v>
      </c>
      <c r="E26812" s="15" t="n">
        <v>0.12853834331976316</v>
      </c>
      <c r="F26812" s="15" t="n">
        <v>0.26059875021309986</v>
      </c>
      <c r="G26812" s="15" t="n">
        <v>0.5520919539162511</v>
      </c>
    </row>
    <row r="26813">
      <c r="B26813" s="8" t="s">
        <v>1651</v>
      </c>
      <c r="C26813" s="19" t="n">
        <v>0.4090276750147598</v>
      </c>
      <c r="D26813" s="19" t="n">
        <v>0.7307767989254853</v>
      </c>
      <c r="E26813" s="19" t="n">
        <v>0.4307682768798566</v>
      </c>
      <c r="F26813" s="19" t="n">
        <v>0.29700103920673215</v>
      </c>
      <c r="G26813" s="19" t="n">
        <v>0.44008761385433764</v>
      </c>
    </row>
    <row r="26814">
      <c r="B26814" s="8" t="s">
        <v>1652</v>
      </c>
      <c r="C26814" s="15" t="n">
        <v>0.35770469431018015</v>
      </c>
      <c r="D26814" s="15" t="n">
        <v>0.5902727277249198</v>
      </c>
      <c r="E26814" s="15" t="n">
        <v>0.5310778481123622</v>
      </c>
      <c r="F26814" s="15" t="n">
        <v>0.31270106741661874</v>
      </c>
      <c r="G26814" s="15" t="n">
        <v>0.4627171166312486</v>
      </c>
    </row>
    <row r="26815">
      <c r="B26815" s="8" t="s">
        <v>1653</v>
      </c>
      <c r="C26815" s="19" t="n">
        <v>0.36038765443765053</v>
      </c>
      <c r="D26815" s="19" t="n">
        <v>0.6854392263735277</v>
      </c>
      <c r="E26815" s="19" t="n">
        <v>0.46149828805945947</v>
      </c>
      <c r="F26815" s="19" t="n">
        <v>0.32006328634723624</v>
      </c>
      <c r="G26815" s="19" t="n">
        <v>0.4634887900603487</v>
      </c>
    </row>
    <row r="26816">
      <c r="B26816" s="8" t="s">
        <v>1654</v>
      </c>
      <c r="C26816" s="15" t="n">
        <v>0.37634305589226796</v>
      </c>
      <c r="D26816" s="15" t="n">
        <v>0.5945033737389747</v>
      </c>
      <c r="E26816" s="15" t="n">
        <v>0.4634961879661326</v>
      </c>
      <c r="F26816" s="15" t="n">
        <v>0.28521598107889</v>
      </c>
      <c r="G26816" s="15" t="n">
        <v>0.47258793567878615</v>
      </c>
    </row>
    <row r="26817">
      <c r="B26817" s="8" t="s">
        <v>1655</v>
      </c>
      <c r="C26817" s="19" t="n">
        <v>0.40938322032822316</v>
      </c>
      <c r="D26817" s="19" t="n">
        <v>0.7309570105910868</v>
      </c>
      <c r="E26817" s="19" t="n">
        <v>0.3845942561852283</v>
      </c>
      <c r="F26817" s="19" t="n">
        <v>0.2495477227329095</v>
      </c>
      <c r="G26817" s="19" t="n">
        <v>0.45976293953460606</v>
      </c>
    </row>
    <row r="26818">
      <c r="B26818" s="8" t="s">
        <v>1656</v>
      </c>
      <c r="C26818" s="15" t="n">
        <v>0.31881238424110764</v>
      </c>
      <c r="D26818" s="15" t="n">
        <v>0.9210874014502547</v>
      </c>
      <c r="E26818" s="15" t="n">
        <v>0.2186220356401677</v>
      </c>
      <c r="F26818" s="15" t="n">
        <v>0.31726768506111314</v>
      </c>
      <c r="G26818" s="15" t="n">
        <v>0.4942438043387928</v>
      </c>
    </row>
    <row r="26819">
      <c r="B26819" s="8" t="s">
        <v>1657</v>
      </c>
      <c r="C26819" s="19" t="n">
        <v>0.3608479509558278</v>
      </c>
      <c r="D26819" s="19" t="n">
        <v>0.8031197076226029</v>
      </c>
      <c r="E26819" s="19" t="n">
        <v>0.41888827195963585</v>
      </c>
      <c r="F26819" s="19" t="n">
        <v>0.30565458977264026</v>
      </c>
      <c r="G26819" s="19" t="n">
        <v>0.4862247894362226</v>
      </c>
    </row>
    <row r="26820">
      <c r="B26820" s="8" t="s">
        <v>1658</v>
      </c>
      <c r="C26820" s="15" t="n">
        <v>0.32508217296323444</v>
      </c>
      <c r="D26820" s="15" t="n">
        <v>0.7350532154465311</v>
      </c>
      <c r="E26820" s="15" t="n">
        <v>0.45088091461806246</v>
      </c>
      <c r="F26820" s="15" t="n">
        <v>0.3912164934067571</v>
      </c>
      <c r="G26820" s="15" t="n">
        <v>0.4560896777535781</v>
      </c>
    </row>
    <row r="26821">
      <c r="B26821" s="8" t="s">
        <v>1659</v>
      </c>
      <c r="C26821" s="19" t="n">
        <v>0.3904600993384827</v>
      </c>
      <c r="D26821" s="19" t="n">
        <v>0.7505058180453957</v>
      </c>
      <c r="E26821" s="19" t="n">
        <v>0.42528620015333735</v>
      </c>
      <c r="F26821" s="19" t="n">
        <v>0.3336746313490474</v>
      </c>
      <c r="G26821" s="19" t="n">
        <v>0.4346286617176786</v>
      </c>
    </row>
    <row r="26822">
      <c r="B26822" s="8" t="s">
        <v>1660</v>
      </c>
      <c r="C26822" s="15" t="n">
        <v>0.3509438336523619</v>
      </c>
      <c r="D26822" s="15" t="n">
        <v>0.7172598312772749</v>
      </c>
      <c r="E26822" s="15" t="n">
        <v>0.41466447503120757</v>
      </c>
      <c r="F26822" s="15" t="n">
        <v>0.32748088292090116</v>
      </c>
      <c r="G26822" s="15" t="n">
        <v>0.5019064760793928</v>
      </c>
    </row>
    <row r="26823">
      <c r="B26823" s="8" t="s">
        <v>1661</v>
      </c>
      <c r="C26823" s="19" t="n">
        <v>0.4289672982741774</v>
      </c>
      <c r="D26823" s="19" t="n">
        <v>0.6629289624797794</v>
      </c>
      <c r="E26823" s="19" t="n">
        <v>0.5016165493540188</v>
      </c>
      <c r="F26823" s="19" t="n">
        <v>0.2310020634730095</v>
      </c>
      <c r="G26823" s="19" t="n">
        <v>0.4972878919519914</v>
      </c>
    </row>
    <row r="26824">
      <c r="B26824" s="8" t="s">
        <v>1662</v>
      </c>
      <c r="C26824" s="15" t="n">
        <v>0.4766790586995654</v>
      </c>
      <c r="D26824" s="15" t="n">
        <v>0.7953056077629858</v>
      </c>
      <c r="E26824" s="15" t="n">
        <v>0.3930200298282581</v>
      </c>
      <c r="F26824" s="15" t="n">
        <v>0.2473226523186841</v>
      </c>
      <c r="G26824" s="15" t="n">
        <v>0.44289059303113826</v>
      </c>
    </row>
    <row r="26825">
      <c r="B26825" s="8" t="s">
        <v>1663</v>
      </c>
      <c r="C26825" s="19" t="n">
        <v>0.42006021871838695</v>
      </c>
      <c r="D26825" s="19" t="n">
        <v>0.6728496308191155</v>
      </c>
      <c r="E26825" s="19" t="n">
        <v>0.4522700459287345</v>
      </c>
      <c r="F26825" s="19" t="n">
        <v>0.2536189607383068</v>
      </c>
      <c r="G26825" s="19" t="n">
        <v>0.4949700366012582</v>
      </c>
    </row>
    <row r="26826">
      <c r="B26826" s="8" t="s">
        <v>1664</v>
      </c>
      <c r="C26826" s="15" t="n">
        <v>0.30019649974115514</v>
      </c>
      <c r="D26826" s="15" t="n">
        <v>0.828459497114612</v>
      </c>
      <c r="E26826" s="15" t="n">
        <v>0.33135254541811004</v>
      </c>
      <c r="F26826" s="15" t="n">
        <v>0.35772242716925107</v>
      </c>
      <c r="G26826" s="15" t="n">
        <v>0.5212196776649272</v>
      </c>
    </row>
    <row r="26827">
      <c r="B26827" s="8" t="s">
        <v>1665</v>
      </c>
      <c r="C26827" s="19" t="n">
        <v>0.3912196939477191</v>
      </c>
      <c r="D26827" s="19" t="n">
        <v>0.7969865188113502</v>
      </c>
      <c r="E26827" s="19" t="n">
        <v>0.32750406758671047</v>
      </c>
      <c r="F26827" s="19" t="n">
        <v>0.26785534152273527</v>
      </c>
      <c r="G26827" s="19" t="n">
        <v>0.48380697167271297</v>
      </c>
    </row>
    <row r="26828">
      <c r="B26828" s="8" t="s">
        <v>1666</v>
      </c>
      <c r="C26828" s="15" t="n">
        <v>0.3796610201739718</v>
      </c>
      <c r="D26828" s="15" t="n">
        <v>0.8139749012445976</v>
      </c>
      <c r="E26828" s="15" t="n">
        <v>0.3708231070292953</v>
      </c>
      <c r="F26828" s="15" t="n">
        <v>0.31068040661709556</v>
      </c>
      <c r="G26828" s="15" t="n">
        <v>0.4748372188549177</v>
      </c>
    </row>
    <row r="26829">
      <c r="B26829" s="8" t="s">
        <v>1667</v>
      </c>
      <c r="C26829" s="19" t="n">
        <v>0.3872164012567305</v>
      </c>
      <c r="D26829" s="19" t="n">
        <v>0.657991772828967</v>
      </c>
      <c r="E26829" s="19" t="n">
        <v>0.49005380487384625</v>
      </c>
      <c r="F26829" s="19" t="n">
        <v>0.273808523137031</v>
      </c>
      <c r="G26829" s="19" t="n">
        <v>0.5009351965127048</v>
      </c>
    </row>
    <row r="26830">
      <c r="B26830" s="8" t="s">
        <v>1668</v>
      </c>
      <c r="C26830" s="15" t="n">
        <v>0.3684846302416219</v>
      </c>
      <c r="D26830" s="15" t="n">
        <v>0.6080913292642252</v>
      </c>
      <c r="E26830" s="15" t="n">
        <v>0.47684103476599277</v>
      </c>
      <c r="F26830" s="15" t="n">
        <v>0.3133750276018992</v>
      </c>
      <c r="G26830" s="15" t="n">
        <v>0.5118546133085523</v>
      </c>
    </row>
    <row r="26831">
      <c r="B26831" s="8" t="s">
        <v>1669</v>
      </c>
      <c r="C26831" s="19" t="n">
        <v>0.33685924480730167</v>
      </c>
      <c r="D26831" s="19" t="n">
        <v>0.6958465644954599</v>
      </c>
      <c r="E26831" s="19" t="n">
        <v>0.4297550404219504</v>
      </c>
      <c r="F26831" s="19" t="n">
        <v>0.3267871379446696</v>
      </c>
      <c r="G26831" s="19" t="n">
        <v>0.47036243680075207</v>
      </c>
    </row>
    <row r="26832">
      <c r="B26832" s="8" t="s">
        <v>1670</v>
      </c>
      <c r="C26832" s="15" t="n">
        <v>0.4222780799926958</v>
      </c>
      <c r="D26832" s="15" t="n">
        <v>0.6604389530136062</v>
      </c>
      <c r="E26832" s="15" t="n">
        <v>0.4389097557863562</v>
      </c>
      <c r="F26832" s="15" t="n">
        <v>0.2747776905885816</v>
      </c>
      <c r="G26832" s="15" t="n">
        <v>0.45821403320710774</v>
      </c>
    </row>
    <row r="26833">
      <c r="B26833" s="8" t="s">
        <v>1671</v>
      </c>
      <c r="C26833" s="19" t="n">
        <v>0.3772743150008404</v>
      </c>
      <c r="D26833" s="19" t="n">
        <v>0.7697304586481954</v>
      </c>
      <c r="E26833" s="19" t="n">
        <v>0.4151189295523399</v>
      </c>
      <c r="F26833" s="19" t="n">
        <v>0.31283667444156543</v>
      </c>
      <c r="G26833" s="19" t="n">
        <v>0.4615476960964845</v>
      </c>
    </row>
    <row r="26834">
      <c r="B26834" s="8" t="s">
        <v>1672</v>
      </c>
      <c r="C26834" s="15" t="n">
        <v>0.3566502943698496</v>
      </c>
      <c r="D26834" s="15" t="n">
        <v>0.6789594689464438</v>
      </c>
      <c r="E26834" s="15" t="n">
        <v>0.4417583783190034</v>
      </c>
      <c r="F26834" s="15" t="n">
        <v>0.30245992321182136</v>
      </c>
      <c r="G26834" s="15" t="n">
        <v>0.5247448204341176</v>
      </c>
    </row>
    <row r="26835">
      <c r="B26835" s="8" t="s">
        <v>1673</v>
      </c>
      <c r="C26835" s="19" t="n">
        <v>0.3954122653651602</v>
      </c>
      <c r="D26835" s="19" t="n">
        <v>0.6724664291423088</v>
      </c>
      <c r="E26835" s="19" t="n">
        <v>0.41315956575280854</v>
      </c>
      <c r="F26835" s="19" t="n">
        <v>0.23183940016895566</v>
      </c>
      <c r="G26835" s="19" t="n">
        <v>0.5347670614509996</v>
      </c>
    </row>
    <row r="26836">
      <c r="B26836" s="8" t="s">
        <v>1674</v>
      </c>
      <c r="C26836" s="15" t="n">
        <v>0.3595316177189262</v>
      </c>
      <c r="D26836" s="15" t="n">
        <v>0.66088143958588</v>
      </c>
      <c r="E26836" s="15" t="n">
        <v>0.46574212128363135</v>
      </c>
      <c r="F26836" s="15" t="n">
        <v>0.3046134913306068</v>
      </c>
      <c r="G26836" s="15" t="n">
        <v>0.46674498393146857</v>
      </c>
    </row>
    <row r="26837">
      <c r="B26837" s="8" t="s">
        <v>1675</v>
      </c>
      <c r="C26837" s="19" t="n">
        <v>0.3776548469980677</v>
      </c>
      <c r="D26837" s="19" t="n">
        <v>0.7197650635764515</v>
      </c>
      <c r="E26837" s="19" t="n">
        <v>0.4325271033661665</v>
      </c>
      <c r="F26837" s="19" t="n">
        <v>0.3401170212362326</v>
      </c>
      <c r="G26837" s="19" t="n">
        <v>0.4519562363538183</v>
      </c>
    </row>
    <row r="26838">
      <c r="B26838" s="8" t="s">
        <v>1676</v>
      </c>
      <c r="C26838" s="15" t="n">
        <v>0.33447604156380534</v>
      </c>
      <c r="D26838" s="15" t="n">
        <v>0.7626078819964417</v>
      </c>
      <c r="E26838" s="15" t="n">
        <v>0.38150522404652665</v>
      </c>
      <c r="F26838" s="15" t="n">
        <v>0.35189209991562387</v>
      </c>
      <c r="G26838" s="15" t="n">
        <v>0.4708017642773067</v>
      </c>
    </row>
    <row r="26839">
      <c r="B26839" s="8" t="s">
        <v>1677</v>
      </c>
      <c r="C26839" s="19" t="n">
        <v>0.3790614381284148</v>
      </c>
      <c r="D26839" s="19" t="n">
        <v>0.7727820329595831</v>
      </c>
      <c r="E26839" s="19" t="n">
        <v>0.4427380853757097</v>
      </c>
      <c r="F26839" s="19" t="n">
        <v>0.4133906158731712</v>
      </c>
      <c r="G26839" s="19" t="n">
        <v>0.38003975891942665</v>
      </c>
    </row>
    <row r="26840">
      <c r="B26840" s="8" t="s">
        <v>1678</v>
      </c>
      <c r="C26840" s="15" t="n">
        <v>0.41823692065260554</v>
      </c>
      <c r="D26840" s="15" t="n">
        <v>0.8857945025958943</v>
      </c>
      <c r="E26840" s="15" t="n">
        <v>0.27809420426088327</v>
      </c>
      <c r="F26840" s="15" t="n">
        <v>0.28131056995353254</v>
      </c>
      <c r="G26840" s="15" t="n">
        <v>0.470807644116275</v>
      </c>
    </row>
    <row r="26841">
      <c r="B26841" s="8" t="s">
        <v>1679</v>
      </c>
      <c r="C26841" s="19" t="n">
        <v>0.3445210813338113</v>
      </c>
      <c r="D26841" s="19" t="n">
        <v>0.698177139436013</v>
      </c>
      <c r="E26841" s="19" t="n">
        <v>0.44648552184799767</v>
      </c>
      <c r="F26841" s="19" t="n">
        <v>0.34634906058555315</v>
      </c>
      <c r="G26841" s="19" t="n">
        <v>0.4321734395252868</v>
      </c>
    </row>
    <row r="26842">
      <c r="B26842" s="8" t="s">
        <v>1680</v>
      </c>
      <c r="C26842" s="15" t="n">
        <v>0.3643415132901384</v>
      </c>
      <c r="D26842" s="15" t="n">
        <v>0.9811656821965912</v>
      </c>
      <c r="E26842" s="15" t="n">
        <v>0.0614108948066956</v>
      </c>
      <c r="F26842" s="15" t="n">
        <v>0.31847591220562754</v>
      </c>
      <c r="G26842" s="15" t="n">
        <v>0.47408559306450265</v>
      </c>
    </row>
    <row r="26843">
      <c r="B26843" s="8" t="s">
        <v>1681</v>
      </c>
      <c r="C26843" s="19" t="n">
        <v>0.3477979482402795</v>
      </c>
      <c r="D26843" s="19" t="n">
        <v>0.8585948530503119</v>
      </c>
      <c r="E26843" s="19" t="n">
        <v>0.23415660847048772</v>
      </c>
      <c r="F26843" s="19" t="n">
        <v>0.33710620402208763</v>
      </c>
      <c r="G26843" s="19" t="n">
        <v>0.5015590662183288</v>
      </c>
    </row>
    <row r="26844">
      <c r="B26844" s="8" t="s">
        <v>1682</v>
      </c>
      <c r="C26844" s="15" t="n">
        <v>0.39753415854776825</v>
      </c>
      <c r="D26844" s="15" t="n">
        <v>0.5954381236629381</v>
      </c>
      <c r="E26844" s="15" t="n">
        <v>0.4947836550107981</v>
      </c>
      <c r="F26844" s="15" t="n">
        <v>0.26839995217402657</v>
      </c>
      <c r="G26844" s="15" t="n">
        <v>0.46610993859792316</v>
      </c>
    </row>
    <row r="26845">
      <c r="B26845" s="8" t="s">
        <v>1683</v>
      </c>
      <c r="C26845" s="19" t="n">
        <v>0.40086294630311553</v>
      </c>
      <c r="D26845" s="19" t="n">
        <v>0.8779053041008713</v>
      </c>
      <c r="E26845" s="19" t="n">
        <v>0.24004208738188998</v>
      </c>
      <c r="F26845" s="19" t="n">
        <v>0.26107218357867623</v>
      </c>
      <c r="G26845" s="19" t="n">
        <v>0.4693269978328364</v>
      </c>
    </row>
    <row r="26846">
      <c r="B26846" s="8" t="s">
        <v>1684</v>
      </c>
      <c r="C26846" s="15" t="n">
        <v>0.3748113525997003</v>
      </c>
      <c r="D26846" s="15" t="n">
        <v>0.5992151620711086</v>
      </c>
      <c r="E26846" s="15" t="n">
        <v>0.4806555969203053</v>
      </c>
      <c r="F26846" s="15" t="n">
        <v>0.30229909386628384</v>
      </c>
      <c r="G26846" s="15" t="n">
        <v>0.4571867806948161</v>
      </c>
    </row>
    <row r="26847">
      <c r="B26847" s="8" t="s">
        <v>1685</v>
      </c>
      <c r="C26847" s="19" t="n">
        <v>0.3253166058370105</v>
      </c>
      <c r="D26847" s="19" t="n">
        <v>0.7915284738950195</v>
      </c>
      <c r="E26847" s="19" t="n">
        <v>0.35258669718726676</v>
      </c>
      <c r="F26847" s="19" t="n">
        <v>0.2979027735195249</v>
      </c>
      <c r="G26847" s="19" t="n">
        <v>0.5177372100128488</v>
      </c>
    </row>
    <row r="26848">
      <c r="B26848" s="8" t="s">
        <v>1686</v>
      </c>
      <c r="C26848" s="15" t="n">
        <v>0.3742048149508749</v>
      </c>
      <c r="D26848" s="15" t="n">
        <v>0.7681957534765195</v>
      </c>
      <c r="E26848" s="15" t="n">
        <v>0.4065781482560548</v>
      </c>
      <c r="F26848" s="15" t="n">
        <v>0.32757283417714533</v>
      </c>
      <c r="G26848" s="15" t="n">
        <v>0.44963492651446435</v>
      </c>
    </row>
    <row r="26849">
      <c r="B26849" s="8" t="s">
        <v>1687</v>
      </c>
      <c r="C26849" s="19" t="n">
        <v>0.37203055239842364</v>
      </c>
      <c r="D26849" s="19" t="n">
        <v>0.8536284132493583</v>
      </c>
      <c r="E26849" s="19" t="n">
        <v>0.3352472496740401</v>
      </c>
      <c r="F26849" s="19" t="n">
        <v>0.29164438961011513</v>
      </c>
      <c r="G26849" s="19" t="n">
        <v>0.4547156169089657</v>
      </c>
    </row>
    <row r="26850">
      <c r="B26850" s="8" t="s">
        <v>1688</v>
      </c>
      <c r="C26850" s="15" t="n">
        <v>0.36380384481512984</v>
      </c>
      <c r="D26850" s="15" t="n">
        <v>0.6817989542561271</v>
      </c>
      <c r="E26850" s="15" t="n">
        <v>0.47865194969450453</v>
      </c>
      <c r="F26850" s="15" t="n">
        <v>0.2673538275937046</v>
      </c>
      <c r="G26850" s="15" t="n">
        <v>0.5675187349608488</v>
      </c>
    </row>
    <row r="26851">
      <c r="B26851" s="8" t="s">
        <v>1689</v>
      </c>
      <c r="C26851" s="19" t="n">
        <v>0.3341227167489424</v>
      </c>
      <c r="D26851" s="19" t="n">
        <v>0.6135976634965081</v>
      </c>
      <c r="E26851" s="19" t="n">
        <v>0.522626439228693</v>
      </c>
      <c r="F26851" s="19" t="n">
        <v>0.36410876879336584</v>
      </c>
      <c r="G26851" s="19" t="n">
        <v>0.4706868984869633</v>
      </c>
    </row>
    <row r="26852">
      <c r="B26852" s="8" t="s">
        <v>1690</v>
      </c>
      <c r="C26852" s="15" t="n">
        <v>0.38193084063825833</v>
      </c>
      <c r="D26852" s="15" t="n">
        <v>0.7643387901384998</v>
      </c>
      <c r="E26852" s="15" t="n">
        <v>0.3656958857434304</v>
      </c>
      <c r="F26852" s="15" t="n">
        <v>0.3077610151987195</v>
      </c>
      <c r="G26852" s="15" t="n">
        <v>0.45099423230879837</v>
      </c>
    </row>
    <row r="26853">
      <c r="B26853" s="8" t="s">
        <v>1691</v>
      </c>
      <c r="C26853" s="19" t="n">
        <v>0.3455548449402032</v>
      </c>
      <c r="D26853" s="19" t="n">
        <v>0.9221649934427238</v>
      </c>
      <c r="E26853" s="19" t="n">
        <v>0.25512329782168186</v>
      </c>
      <c r="F26853" s="19" t="n">
        <v>0.33263919627805705</v>
      </c>
      <c r="G26853" s="19" t="n">
        <v>0.4386446485766513</v>
      </c>
    </row>
    <row r="26854">
      <c r="B26854" s="8" t="s">
        <v>1692</v>
      </c>
      <c r="C26854" s="15" t="n">
        <v>0.36927686011578</v>
      </c>
      <c r="D26854" s="15" t="n">
        <v>0.7274383360477813</v>
      </c>
      <c r="E26854" s="15" t="n">
        <v>0.38787716534443434</v>
      </c>
      <c r="F26854" s="15" t="n">
        <v>0.3724746909821728</v>
      </c>
      <c r="G26854" s="15" t="n">
        <v>0.4428199119367122</v>
      </c>
    </row>
    <row r="26855">
      <c r="B26855" s="8" t="s">
        <v>1693</v>
      </c>
      <c r="C26855" s="19" t="n">
        <v>0.393603693929991</v>
      </c>
      <c r="D26855" s="19" t="n">
        <v>0.6246197020098796</v>
      </c>
      <c r="E26855" s="19" t="n">
        <v>0.47844882812507855</v>
      </c>
      <c r="F26855" s="19" t="n">
        <v>0.2676676757039631</v>
      </c>
      <c r="G26855" s="19" t="n">
        <v>0.45262576586949704</v>
      </c>
    </row>
    <row r="26856">
      <c r="B26856" s="8" t="s">
        <v>1694</v>
      </c>
      <c r="C26856" s="15" t="n">
        <v>0.32680367911827307</v>
      </c>
      <c r="D26856" s="15" t="n">
        <v>0.8663850994745829</v>
      </c>
      <c r="E26856" s="15" t="n">
        <v>0.2782456299536166</v>
      </c>
      <c r="F26856" s="15" t="n">
        <v>0.33605558531437807</v>
      </c>
      <c r="G26856" s="15" t="n">
        <v>0.48444947980850617</v>
      </c>
    </row>
    <row r="26857">
      <c r="B26857" s="8" t="s">
        <v>1695</v>
      </c>
      <c r="C26857" s="19" t="n">
        <v>0.35989315589242965</v>
      </c>
      <c r="D26857" s="19" t="n">
        <v>0.711537781450638</v>
      </c>
      <c r="E26857" s="19" t="n">
        <v>0.4147629490743481</v>
      </c>
      <c r="F26857" s="19" t="n">
        <v>0.27183338596892825</v>
      </c>
      <c r="G26857" s="19" t="n">
        <v>0.5043378498945452</v>
      </c>
    </row>
    <row r="26858">
      <c r="B26858" s="8" t="s">
        <v>1696</v>
      </c>
      <c r="C26858" s="15" t="n">
        <v>0.3694472324196989</v>
      </c>
      <c r="D26858" s="15" t="n">
        <v>0.6595749805260013</v>
      </c>
      <c r="E26858" s="15" t="n">
        <v>0.454428394879381</v>
      </c>
      <c r="F26858" s="15" t="n">
        <v>0.26228065219679614</v>
      </c>
      <c r="G26858" s="15" t="n">
        <v>0.5326337660943081</v>
      </c>
    </row>
    <row r="26859">
      <c r="B26859" s="8" t="s">
        <v>1697</v>
      </c>
      <c r="C26859" s="19" t="n">
        <v>0.39664907970371777</v>
      </c>
      <c r="D26859" s="19" t="n">
        <v>0.6627102171897018</v>
      </c>
      <c r="E26859" s="19" t="n">
        <v>0.5022476164306083</v>
      </c>
      <c r="F26859" s="19" t="n">
        <v>0.3076801026484623</v>
      </c>
      <c r="G26859" s="19" t="n">
        <v>0.4496476305621813</v>
      </c>
    </row>
    <row r="26860">
      <c r="B26860" s="8" t="s">
        <v>1698</v>
      </c>
      <c r="C26860" s="15" t="n">
        <v>0.3542612768100398</v>
      </c>
      <c r="D26860" s="15" t="n">
        <v>0.9590730410487212</v>
      </c>
      <c r="E26860" s="15" t="n">
        <v>0.18167513788428374</v>
      </c>
      <c r="F26860" s="15" t="n">
        <v>0.3535974241951864</v>
      </c>
      <c r="G26860" s="15" t="n">
        <v>0.4501325866139355</v>
      </c>
    </row>
    <row r="26861">
      <c r="B26861" s="8" t="s">
        <v>1699</v>
      </c>
      <c r="C26861" s="19" t="n">
        <v>0.36175221125506934</v>
      </c>
      <c r="D26861" s="19" t="n">
        <v>0.7275896645092225</v>
      </c>
      <c r="E26861" s="19" t="n">
        <v>0.42637249978379593</v>
      </c>
      <c r="F26861" s="19" t="n">
        <v>0.3460396329521927</v>
      </c>
      <c r="G26861" s="19" t="n">
        <v>0.41857542569291073</v>
      </c>
    </row>
    <row r="26862">
      <c r="B26862" s="8" t="s">
        <v>1700</v>
      </c>
      <c r="C26862" s="15" t="n">
        <v>0.3060337637950177</v>
      </c>
      <c r="D26862" s="15" t="n">
        <v>0.8225516055125364</v>
      </c>
      <c r="E26862" s="15" t="n">
        <v>0.30944569290160273</v>
      </c>
      <c r="F26862" s="15" t="n">
        <v>0.33650954200918803</v>
      </c>
      <c r="G26862" s="15" t="n">
        <v>0.504975040790383</v>
      </c>
    </row>
    <row r="26863">
      <c r="B26863" s="8" t="s">
        <v>1701</v>
      </c>
      <c r="C26863" s="19" t="n">
        <v>0.42242680685816514</v>
      </c>
      <c r="D26863" s="19" t="n">
        <v>0.6544670484452122</v>
      </c>
      <c r="E26863" s="19" t="n">
        <v>0.4569540704437123</v>
      </c>
      <c r="F26863" s="19" t="n">
        <v>0.24899369244376005</v>
      </c>
      <c r="G26863" s="19" t="n">
        <v>0.4950100887841373</v>
      </c>
    </row>
    <row r="26864">
      <c r="B26864" s="8" t="s">
        <v>1702</v>
      </c>
      <c r="C26864" s="15" t="n">
        <v>0.3548793702213496</v>
      </c>
      <c r="D26864" s="15" t="n">
        <v>0.6551275247368561</v>
      </c>
      <c r="E26864" s="15" t="n">
        <v>0.4461180084959934</v>
      </c>
      <c r="F26864" s="15" t="n">
        <v>0.3310761816726245</v>
      </c>
      <c r="G26864" s="15" t="n">
        <v>0.4241842400858791</v>
      </c>
    </row>
    <row r="26865">
      <c r="B26865" s="8" t="s">
        <v>1703</v>
      </c>
      <c r="C26865" s="19" t="n">
        <v>0.3649294345953083</v>
      </c>
      <c r="D26865" s="19" t="n">
        <v>0.8094886886199448</v>
      </c>
      <c r="E26865" s="19" t="n">
        <v>0.33580446005952236</v>
      </c>
      <c r="F26865" s="19" t="n">
        <v>0.30355427025402587</v>
      </c>
      <c r="G26865" s="19" t="n">
        <v>0.49366657967491984</v>
      </c>
    </row>
    <row r="26866">
      <c r="B26866" s="8" t="s">
        <v>1704</v>
      </c>
      <c r="C26866" s="15" t="n">
        <v>0.38983349550004404</v>
      </c>
      <c r="D26866" s="15" t="n">
        <v>0.6118101556431262</v>
      </c>
      <c r="E26866" s="15" t="n">
        <v>0.46884088294043175</v>
      </c>
      <c r="F26866" s="15" t="n">
        <v>0.2886513245393111</v>
      </c>
      <c r="G26866" s="15" t="n">
        <v>0.4912091290922806</v>
      </c>
    </row>
    <row r="26867">
      <c r="B26867" s="8" t="s">
        <v>1705</v>
      </c>
      <c r="C26867" s="19" t="n">
        <v>0.3553992776761194</v>
      </c>
      <c r="D26867" s="19" t="n">
        <v>0.9078845362897325</v>
      </c>
      <c r="E26867" s="19" t="n">
        <v>0.22713875090991584</v>
      </c>
      <c r="F26867" s="19" t="n">
        <v>0.33100993009151214</v>
      </c>
      <c r="G26867" s="19" t="n">
        <v>0.48337403431640624</v>
      </c>
    </row>
    <row r="26868">
      <c r="B26868" s="8" t="s">
        <v>1706</v>
      </c>
      <c r="C26868" s="15" t="n">
        <v>0.3885543640566578</v>
      </c>
      <c r="D26868" s="15" t="n">
        <v>0.5994627276619973</v>
      </c>
      <c r="E26868" s="15" t="n">
        <v>0.5115253438750536</v>
      </c>
      <c r="F26868" s="15" t="n">
        <v>0.2784831810737724</v>
      </c>
      <c r="G26868" s="15" t="n">
        <v>0.4872525259112966</v>
      </c>
    </row>
    <row r="26869">
      <c r="B26869" s="8" t="s">
        <v>1707</v>
      </c>
      <c r="C26869" s="19" t="n">
        <v>0.360582287292605</v>
      </c>
      <c r="D26869" s="19" t="n">
        <v>0.6607860263245081</v>
      </c>
      <c r="E26869" s="19" t="n">
        <v>0.44504118931610814</v>
      </c>
      <c r="F26869" s="19" t="n">
        <v>0.3850705054921494</v>
      </c>
      <c r="G26869" s="19" t="n">
        <v>0.411198663771847</v>
      </c>
    </row>
    <row r="26870">
      <c r="B26870" s="8" t="s">
        <v>1708</v>
      </c>
      <c r="C26870" s="15" t="n">
        <v>0.36932244803683695</v>
      </c>
      <c r="D26870" s="15" t="n">
        <v>0.6787445783718367</v>
      </c>
      <c r="E26870" s="15" t="n">
        <v>0.4551011270781211</v>
      </c>
      <c r="F26870" s="15" t="n">
        <v>0.31804208753719304</v>
      </c>
      <c r="G26870" s="15" t="n">
        <v>0.4542300774622753</v>
      </c>
    </row>
    <row r="26871">
      <c r="B26871" s="8" t="s">
        <v>1709</v>
      </c>
      <c r="C26871" s="19" t="n">
        <v>0.3253166445450972</v>
      </c>
      <c r="D26871" s="19" t="n">
        <v>0.7962941045151092</v>
      </c>
      <c r="E26871" s="19" t="n">
        <v>0.33466086200376505</v>
      </c>
      <c r="F26871" s="19" t="n">
        <v>0.4070025194240602</v>
      </c>
      <c r="G26871" s="19" t="n">
        <v>0.4110744074105448</v>
      </c>
    </row>
    <row r="26872">
      <c r="B26872" s="8" t="s">
        <v>1710</v>
      </c>
      <c r="C26872" s="15" t="n">
        <v>0.3726034390321366</v>
      </c>
      <c r="D26872" s="15" t="n">
        <v>0.5605124884229453</v>
      </c>
      <c r="E26872" s="15" t="n">
        <v>0.5249110857551257</v>
      </c>
      <c r="F26872" s="15" t="n">
        <v>0.3330949854995261</v>
      </c>
      <c r="G26872" s="15" t="n">
        <v>0.447017510706409</v>
      </c>
    </row>
    <row r="26873">
      <c r="B26873" s="8" t="s">
        <v>1711</v>
      </c>
      <c r="C26873" s="19" t="n">
        <v>0.3738226512788376</v>
      </c>
      <c r="D26873" s="19" t="n">
        <v>0.6808650559233257</v>
      </c>
      <c r="E26873" s="19" t="n">
        <v>0.42565609449609787</v>
      </c>
      <c r="F26873" s="19" t="n">
        <v>0.30924922307102876</v>
      </c>
      <c r="G26873" s="19" t="n">
        <v>0.4560824845124109</v>
      </c>
    </row>
    <row r="26874">
      <c r="B26874" s="8" t="s">
        <v>1712</v>
      </c>
      <c r="C26874" s="15" t="n">
        <v>0.353196007893364</v>
      </c>
      <c r="D26874" s="15" t="n">
        <v>0.7626655100742311</v>
      </c>
      <c r="E26874" s="15" t="n">
        <v>0.3860838212961292</v>
      </c>
      <c r="F26874" s="15" t="n">
        <v>0.26636706243005964</v>
      </c>
      <c r="G26874" s="15" t="n">
        <v>0.5495499869253438</v>
      </c>
    </row>
    <row r="26875">
      <c r="B26875" s="8" t="s">
        <v>1713</v>
      </c>
      <c r="C26875" s="19" t="n">
        <v>0.3924810479921689</v>
      </c>
      <c r="D26875" s="19" t="n">
        <v>0.7445237211773253</v>
      </c>
      <c r="E26875" s="19" t="n">
        <v>0.39829626051235517</v>
      </c>
      <c r="F26875" s="19" t="n">
        <v>0.30619431741431175</v>
      </c>
      <c r="G26875" s="19" t="n">
        <v>0.4874824504245281</v>
      </c>
    </row>
    <row r="26876">
      <c r="B26876" s="8" t="s">
        <v>1714</v>
      </c>
      <c r="C26876" s="15" t="n">
        <v>0.36065286026344406</v>
      </c>
      <c r="D26876" s="15" t="n">
        <v>0.6283186739846882</v>
      </c>
      <c r="E26876" s="15" t="n">
        <v>0.4525397715154803</v>
      </c>
      <c r="F26876" s="15" t="n">
        <v>0.28880987046426393</v>
      </c>
      <c r="G26876" s="15" t="n">
        <v>0.5007392596601565</v>
      </c>
    </row>
    <row r="26877">
      <c r="B26877" s="8" t="s">
        <v>1715</v>
      </c>
      <c r="C26877" s="19" t="n">
        <v>0.3453375010400378</v>
      </c>
      <c r="D26877" s="19" t="n">
        <v>0.7155456557347835</v>
      </c>
      <c r="E26877" s="19" t="n">
        <v>0.39684203834373666</v>
      </c>
      <c r="F26877" s="19" t="n">
        <v>0.2964503478405842</v>
      </c>
      <c r="G26877" s="19" t="n">
        <v>0.5262081230599776</v>
      </c>
    </row>
    <row r="26878">
      <c r="B26878" s="8" t="s">
        <v>1716</v>
      </c>
      <c r="C26878" s="15" t="n">
        <v>0.40137514934643015</v>
      </c>
      <c r="D26878" s="15" t="n">
        <v>0.6773558213513382</v>
      </c>
      <c r="E26878" s="15" t="n">
        <v>0.46505987444204183</v>
      </c>
      <c r="F26878" s="15" t="n">
        <v>0.2826883496199588</v>
      </c>
      <c r="G26878" s="15" t="n">
        <v>0.45000241920876466</v>
      </c>
    </row>
    <row r="26879">
      <c r="B26879" s="8" t="s">
        <v>1717</v>
      </c>
      <c r="C26879" s="19" t="n">
        <v>0.3980464746450712</v>
      </c>
      <c r="D26879" s="19" t="n">
        <v>0.642238998057065</v>
      </c>
      <c r="E26879" s="19" t="n">
        <v>0.4508885981376791</v>
      </c>
      <c r="F26879" s="19" t="n">
        <v>0.2644586339335971</v>
      </c>
      <c r="G26879" s="19" t="n">
        <v>0.46415617643567236</v>
      </c>
    </row>
    <row r="26880">
      <c r="B26880" s="8" t="s">
        <v>1718</v>
      </c>
      <c r="C26880" s="15" t="n">
        <v>0.3413456261248059</v>
      </c>
      <c r="D26880" s="15" t="n">
        <v>0.6218964577142306</v>
      </c>
      <c r="E26880" s="15" t="n">
        <v>0.4793263181995298</v>
      </c>
      <c r="F26880" s="15" t="n">
        <v>0.3476389085876691</v>
      </c>
      <c r="G26880" s="15" t="n">
        <v>0.4555428970433217</v>
      </c>
    </row>
    <row r="26881">
      <c r="B26881" s="8" t="s">
        <v>1719</v>
      </c>
      <c r="C26881" s="19" t="n">
        <v>0.3260754062591663</v>
      </c>
      <c r="D26881" s="19" t="n">
        <v>0.7015932380820555</v>
      </c>
      <c r="E26881" s="19" t="n">
        <v>0.39012871785388215</v>
      </c>
      <c r="F26881" s="19" t="n">
        <v>0.3876395785642109</v>
      </c>
      <c r="G26881" s="19" t="n">
        <v>0.4566249543596641</v>
      </c>
    </row>
    <row r="26882">
      <c r="B26882" s="8" t="s">
        <v>1720</v>
      </c>
      <c r="C26882" s="15" t="n">
        <v>0.3478115754625277</v>
      </c>
      <c r="D26882" s="15" t="n">
        <v>0.6437410631415221</v>
      </c>
      <c r="E26882" s="15" t="n">
        <v>0.4426716789143296</v>
      </c>
      <c r="F26882" s="15" t="n">
        <v>0.33178516281483666</v>
      </c>
      <c r="G26882" s="15" t="n">
        <v>0.5012926084338903</v>
      </c>
    </row>
    <row r="26883">
      <c r="B26883" s="8" t="s">
        <v>1721</v>
      </c>
      <c r="C26883" s="19" t="n">
        <v>0.38396892065233074</v>
      </c>
      <c r="D26883" s="19" t="n">
        <v>0.7129382519428967</v>
      </c>
      <c r="E26883" s="19" t="n">
        <v>0.40087453690735897</v>
      </c>
      <c r="F26883" s="19" t="n">
        <v>0.2950646103437528</v>
      </c>
      <c r="G26883" s="19" t="n">
        <v>0.4693077587515514</v>
      </c>
    </row>
    <row r="26884">
      <c r="B26884" s="8" t="s">
        <v>1722</v>
      </c>
      <c r="C26884" s="15" t="n">
        <v>0.38368361936135226</v>
      </c>
      <c r="D26884" s="15" t="n">
        <v>0.6792004560018551</v>
      </c>
      <c r="E26884" s="15" t="n">
        <v>0.4513163519512188</v>
      </c>
      <c r="F26884" s="15" t="n">
        <v>0.2822673559774125</v>
      </c>
      <c r="G26884" s="15" t="n">
        <v>0.4604722818036488</v>
      </c>
    </row>
    <row r="26885">
      <c r="B26885" s="8" t="s">
        <v>1723</v>
      </c>
      <c r="C26885" s="19" t="n">
        <v>0.36319255991794863</v>
      </c>
      <c r="D26885" s="19" t="n">
        <v>0.6128000012928871</v>
      </c>
      <c r="E26885" s="19" t="n">
        <v>0.443953731014374</v>
      </c>
      <c r="F26885" s="19" t="n">
        <v>0.31063007010652044</v>
      </c>
      <c r="G26885" s="19" t="n">
        <v>0.46095402163846405</v>
      </c>
    </row>
    <row r="26886">
      <c r="B26886" s="8" t="s">
        <v>1724</v>
      </c>
      <c r="C26886" s="15" t="n">
        <v>0.40325241637971804</v>
      </c>
      <c r="D26886" s="15" t="n">
        <v>0.772126974152662</v>
      </c>
      <c r="E26886" s="15" t="n">
        <v>0.35018191167813867</v>
      </c>
      <c r="F26886" s="15" t="n">
        <v>0.3084204252044789</v>
      </c>
      <c r="G26886" s="15" t="n">
        <v>0.43800076734879556</v>
      </c>
    </row>
    <row r="26887">
      <c r="B26887" s="8" t="s">
        <v>1725</v>
      </c>
      <c r="C26887" s="19" t="n">
        <v>0.4780181980692918</v>
      </c>
      <c r="D26887" s="19" t="n">
        <v>0.7937616518464494</v>
      </c>
      <c r="E26887" s="19" t="n">
        <v>0.3690521615278034</v>
      </c>
      <c r="F26887" s="19" t="n">
        <v>0.24807255329168737</v>
      </c>
      <c r="G26887" s="19" t="n">
        <v>0.44526528262154424</v>
      </c>
    </row>
    <row r="26888">
      <c r="B26888" s="8" t="s">
        <v>1726</v>
      </c>
      <c r="C26888" s="15" t="n">
        <v>0.3695168720336017</v>
      </c>
      <c r="D26888" s="15" t="n">
        <v>0.7687387820570487</v>
      </c>
      <c r="E26888" s="15" t="n">
        <v>0.3951400568640522</v>
      </c>
      <c r="F26888" s="15" t="n">
        <v>0.3191215114213895</v>
      </c>
      <c r="G26888" s="15" t="n">
        <v>0.4777410428626907</v>
      </c>
    </row>
    <row r="26889">
      <c r="B26889" s="8" t="s">
        <v>1727</v>
      </c>
      <c r="C26889" s="19" t="n">
        <v>0.32935047935210016</v>
      </c>
      <c r="D26889" s="19" t="n">
        <v>0.8756501765379616</v>
      </c>
      <c r="E26889" s="19" t="n">
        <v>0.3348565098376137</v>
      </c>
      <c r="F26889" s="19" t="n">
        <v>0.328504440839577</v>
      </c>
      <c r="G26889" s="19" t="n">
        <v>0.49858235902695763</v>
      </c>
    </row>
    <row r="26890">
      <c r="B26890" s="8" t="s">
        <v>1728</v>
      </c>
      <c r="C26890" s="15" t="n">
        <v>0.3401286837395531</v>
      </c>
      <c r="D26890" s="15" t="n">
        <v>0.7953701878498335</v>
      </c>
      <c r="E26890" s="15" t="n">
        <v>0.42674660911609585</v>
      </c>
      <c r="F26890" s="15" t="n">
        <v>0.2290192057527786</v>
      </c>
      <c r="G26890" s="15" t="n">
        <v>0.5779725451924297</v>
      </c>
    </row>
    <row r="26891">
      <c r="B26891" s="8" t="s">
        <v>1729</v>
      </c>
      <c r="C26891" s="19" t="n">
        <v>0.40877826955591684</v>
      </c>
      <c r="D26891" s="19" t="n">
        <v>0.7033178972819977</v>
      </c>
      <c r="E26891" s="19" t="n">
        <v>0.4645042789997472</v>
      </c>
      <c r="F26891" s="19" t="n">
        <v>0.28476088551155915</v>
      </c>
      <c r="G26891" s="19" t="n">
        <v>0.4574361910089614</v>
      </c>
    </row>
    <row r="26892">
      <c r="B26892" s="8" t="s">
        <v>1730</v>
      </c>
      <c r="C26892" s="15" t="n">
        <v>0.2411996079639902</v>
      </c>
      <c r="D26892" s="15" t="n">
        <v>0.8751264097239597</v>
      </c>
      <c r="E26892" s="15" t="n">
        <v>0.21483848924894652</v>
      </c>
      <c r="F26892" s="15" t="n">
        <v>0.4159077890138312</v>
      </c>
      <c r="G26892" s="15" t="n">
        <v>0.48484561036589546</v>
      </c>
    </row>
    <row r="26893">
      <c r="B26893" s="8" t="s">
        <v>1731</v>
      </c>
      <c r="C26893" s="19" t="n">
        <v>0.41357569868975147</v>
      </c>
      <c r="D26893" s="19" t="n">
        <v>0.8960119733267053</v>
      </c>
      <c r="E26893" s="19" t="n">
        <v>0.3039407665333839</v>
      </c>
      <c r="F26893" s="19" t="n">
        <v>0.24420073884601326</v>
      </c>
      <c r="G26893" s="19" t="n">
        <v>0.48795004034631</v>
      </c>
    </row>
    <row r="26894">
      <c r="B26894" s="8" t="s">
        <v>1732</v>
      </c>
      <c r="C26894" s="15" t="n">
        <v>0.3709660135005855</v>
      </c>
      <c r="D26894" s="15" t="n">
        <v>0.6564287706025986</v>
      </c>
      <c r="E26894" s="15" t="n">
        <v>0.45120779181213916</v>
      </c>
      <c r="F26894" s="15" t="n">
        <v>0.3113792293517445</v>
      </c>
      <c r="G26894" s="15" t="n">
        <v>0.46229722641041815</v>
      </c>
    </row>
    <row r="26895">
      <c r="B26895" s="8" t="s">
        <v>1733</v>
      </c>
      <c r="C26895" s="19" t="n">
        <v>0.3519120133740419</v>
      </c>
      <c r="D26895" s="19" t="n">
        <v>0.8884637096662676</v>
      </c>
      <c r="E26895" s="19" t="n">
        <v>0.3440774851435343</v>
      </c>
      <c r="F26895" s="19" t="n">
        <v>0.3083769753000761</v>
      </c>
      <c r="G26895" s="19" t="n">
        <v>0.5023089574405296</v>
      </c>
    </row>
    <row r="26896">
      <c r="B26896" s="8" t="s">
        <v>1734</v>
      </c>
      <c r="C26896" s="15" t="n">
        <v>0.3277207872006567</v>
      </c>
      <c r="D26896" s="15" t="n">
        <v>0.8865903442733675</v>
      </c>
      <c r="E26896" s="15" t="n">
        <v>0.2859644141997578</v>
      </c>
      <c r="F26896" s="15" t="n">
        <v>0.3609479445868332</v>
      </c>
      <c r="G26896" s="15" t="n">
        <v>0.4704059629025502</v>
      </c>
    </row>
    <row r="26897">
      <c r="B26897" s="8" t="s">
        <v>1735</v>
      </c>
      <c r="C26897" s="19" t="n">
        <v>0.3827689572934327</v>
      </c>
      <c r="D26897" s="19" t="n">
        <v>0.7397309451203281</v>
      </c>
      <c r="E26897" s="19" t="n">
        <v>0.3956936119238568</v>
      </c>
      <c r="F26897" s="19" t="n">
        <v>0.32710796079787385</v>
      </c>
      <c r="G26897" s="19" t="n">
        <v>0.46940593038760264</v>
      </c>
    </row>
    <row r="26898">
      <c r="B26898" s="8" t="s">
        <v>1736</v>
      </c>
      <c r="C26898" s="15" t="n">
        <v>0.33035034807180835</v>
      </c>
      <c r="D26898" s="15" t="n">
        <v>0.8604232291731477</v>
      </c>
      <c r="E26898" s="15" t="n">
        <v>0.3380129614585723</v>
      </c>
      <c r="F26898" s="15" t="n">
        <v>0.3347445979988986</v>
      </c>
      <c r="G26898" s="15" t="n">
        <v>0.504966365681942</v>
      </c>
    </row>
    <row r="26899">
      <c r="B26899" s="8" t="s">
        <v>1737</v>
      </c>
      <c r="C26899" s="19" t="n">
        <v>0.3876445425302359</v>
      </c>
      <c r="D26899" s="19" t="n">
        <v>0.9990400436564673</v>
      </c>
      <c r="E26899" s="19" t="n">
        <v>-0.030596319349898784</v>
      </c>
      <c r="F26899" s="19" t="n">
        <v>0.20994746900583808</v>
      </c>
      <c r="G26899" s="19" t="n">
        <v>0.5729413374673495</v>
      </c>
    </row>
    <row r="26900">
      <c r="B26900" s="8" t="s">
        <v>1738</v>
      </c>
      <c r="C26900" s="15" t="n">
        <v>0.3850359310316011</v>
      </c>
      <c r="D26900" s="15" t="n">
        <v>0.6866170877856633</v>
      </c>
      <c r="E26900" s="15" t="n">
        <v>0.4521258707300673</v>
      </c>
      <c r="F26900" s="15" t="n">
        <v>0.2911470203830626</v>
      </c>
      <c r="G26900" s="15" t="n">
        <v>0.5037529188479021</v>
      </c>
    </row>
    <row r="26901">
      <c r="B26901" s="8" t="s">
        <v>1739</v>
      </c>
      <c r="C26901" s="19" t="n">
        <v>0.37993375029395204</v>
      </c>
      <c r="D26901" s="19" t="n">
        <v>0.6650126514352148</v>
      </c>
      <c r="E26901" s="19" t="n">
        <v>0.41848062775431855</v>
      </c>
      <c r="F26901" s="19" t="n">
        <v>0.2856591897444322</v>
      </c>
      <c r="G26901" s="19" t="n">
        <v>0.46357687913384</v>
      </c>
    </row>
    <row r="26902">
      <c r="B26902" s="8" t="s">
        <v>1740</v>
      </c>
      <c r="C26902" s="15" t="n">
        <v>0.31121895250268305</v>
      </c>
      <c r="D26902" s="15" t="n">
        <v>1.000897928023946</v>
      </c>
      <c r="E26902" s="15" t="n">
        <v>-0.04468241790205184</v>
      </c>
      <c r="F26902" s="15" t="n">
        <v>0.3315491831131273</v>
      </c>
      <c r="G26902" s="15" t="n">
        <v>0.4923423188964235</v>
      </c>
    </row>
    <row r="26903">
      <c r="B26903" s="8" t="s">
        <v>1741</v>
      </c>
      <c r="C26903" s="19" t="n">
        <v>0.40704568909785915</v>
      </c>
      <c r="D26903" s="19" t="n">
        <v>0.5533118704554542</v>
      </c>
      <c r="E26903" s="19" t="n">
        <v>0.5469263466445667</v>
      </c>
      <c r="F26903" s="19" t="n">
        <v>0.3224091578203823</v>
      </c>
      <c r="G26903" s="19" t="n">
        <v>0.40863600164272623</v>
      </c>
    </row>
    <row r="26904">
      <c r="B26904" s="8" t="s">
        <v>1742</v>
      </c>
      <c r="C26904" s="15" t="n">
        <v>0.3652018343525023</v>
      </c>
      <c r="D26904" s="15" t="n">
        <v>0.6407538209400677</v>
      </c>
      <c r="E26904" s="15" t="n">
        <v>0.47017067439665305</v>
      </c>
      <c r="F26904" s="15" t="n">
        <v>0.2728346108004177</v>
      </c>
      <c r="G26904" s="15" t="n">
        <v>0.524409634796604</v>
      </c>
    </row>
    <row r="26905">
      <c r="B26905" s="8" t="s">
        <v>1743</v>
      </c>
      <c r="C26905" s="19" t="n">
        <v>0.3746017109149497</v>
      </c>
      <c r="D26905" s="19" t="n">
        <v>0.6935122494732396</v>
      </c>
      <c r="E26905" s="19" t="n">
        <v>0.47132570943967605</v>
      </c>
      <c r="F26905" s="19" t="n">
        <v>0.30389651669865686</v>
      </c>
      <c r="G26905" s="19" t="n">
        <v>0.46238084190340484</v>
      </c>
    </row>
    <row r="26906">
      <c r="B26906" s="8" t="s">
        <v>1744</v>
      </c>
      <c r="C26906" s="15" t="n">
        <v>0.39482689350128086</v>
      </c>
      <c r="D26906" s="15" t="n">
        <v>0.6856487259082801</v>
      </c>
      <c r="E26906" s="15" t="n">
        <v>0.41126656661327043</v>
      </c>
      <c r="F26906" s="15" t="n">
        <v>0.2923711050455432</v>
      </c>
      <c r="G26906" s="15" t="n">
        <v>0.4542929481478087</v>
      </c>
    </row>
    <row r="26907">
      <c r="B26907" s="8" t="s">
        <v>1745</v>
      </c>
      <c r="C26907" s="19" t="n">
        <v>0.3722694911403969</v>
      </c>
      <c r="D26907" s="19" t="n">
        <v>0.6865573855423862</v>
      </c>
      <c r="E26907" s="19" t="n">
        <v>0.404787299534194</v>
      </c>
      <c r="F26907" s="19" t="n">
        <v>0.2651494281704569</v>
      </c>
      <c r="G26907" s="19" t="n">
        <v>0.49508558366526634</v>
      </c>
    </row>
    <row r="26908">
      <c r="B26908" s="8" t="s">
        <v>1746</v>
      </c>
      <c r="C26908" s="15" t="n">
        <v>0.3880870736490708</v>
      </c>
      <c r="D26908" s="15" t="n">
        <v>0.779444717938035</v>
      </c>
      <c r="E26908" s="15" t="n">
        <v>0.40241658148462695</v>
      </c>
      <c r="F26908" s="15" t="n">
        <v>0.2753053568162669</v>
      </c>
      <c r="G26908" s="15" t="n">
        <v>0.49451905864501383</v>
      </c>
    </row>
    <row r="26909">
      <c r="B26909" s="8" t="s">
        <v>1747</v>
      </c>
      <c r="C26909" s="19" t="n">
        <v>0.32605530779187475</v>
      </c>
      <c r="D26909" s="19" t="n">
        <v>0.7753218511900181</v>
      </c>
      <c r="E26909" s="19" t="n">
        <v>0.3988395298163317</v>
      </c>
      <c r="F26909" s="19" t="n">
        <v>0.30600924872399615</v>
      </c>
      <c r="G26909" s="19" t="n">
        <v>0.5116503061760359</v>
      </c>
    </row>
    <row r="26910">
      <c r="B26910" s="8" t="s">
        <v>1748</v>
      </c>
      <c r="C26910" s="15" t="n">
        <v>0.3585014530124052</v>
      </c>
      <c r="D26910" s="15" t="n">
        <v>0.7156685023130746</v>
      </c>
      <c r="E26910" s="15" t="n">
        <v>0.4384983599887546</v>
      </c>
      <c r="F26910" s="15" t="n">
        <v>0.2877138845693195</v>
      </c>
      <c r="G26910" s="15" t="n">
        <v>0.514487412600179</v>
      </c>
    </row>
    <row r="26911">
      <c r="B26911" s="8" t="s">
        <v>1749</v>
      </c>
      <c r="C26911" s="19" t="n">
        <v>0.36959889864832146</v>
      </c>
      <c r="D26911" s="19" t="n">
        <v>0.6917438602546435</v>
      </c>
      <c r="E26911" s="19" t="n">
        <v>0.4955462591426222</v>
      </c>
      <c r="F26911" s="19" t="n">
        <v>0.3602604357126824</v>
      </c>
      <c r="G26911" s="19" t="n">
        <v>0.44904066471317045</v>
      </c>
    </row>
    <row r="26912">
      <c r="B26912" s="8" t="s">
        <v>1750</v>
      </c>
      <c r="C26912" s="15" t="n">
        <v>0.38097460907859443</v>
      </c>
      <c r="D26912" s="15" t="n">
        <v>0.7130838166039336</v>
      </c>
      <c r="E26912" s="15" t="n">
        <v>0.4212416698372189</v>
      </c>
      <c r="F26912" s="15" t="n">
        <v>0.27741238459866735</v>
      </c>
      <c r="G26912" s="15" t="n">
        <v>0.5527448116691323</v>
      </c>
    </row>
    <row r="26913">
      <c r="B26913" s="8" t="s">
        <v>1751</v>
      </c>
      <c r="C26913" s="19" t="n">
        <v>0.3603203244777785</v>
      </c>
      <c r="D26913" s="19" t="n">
        <v>0.7428837426588153</v>
      </c>
      <c r="E26913" s="19" t="n">
        <v>0.40707290860648165</v>
      </c>
      <c r="F26913" s="19" t="n">
        <v>0.28606755760521585</v>
      </c>
      <c r="G26913" s="19" t="n">
        <v>0.49000212563786655</v>
      </c>
    </row>
    <row r="26914">
      <c r="B26914" s="8" t="s">
        <v>1752</v>
      </c>
      <c r="C26914" s="15" t="n">
        <v>0.336865641786953</v>
      </c>
      <c r="D26914" s="15" t="n">
        <v>0.574305557795773</v>
      </c>
      <c r="E26914" s="15" t="n">
        <v>0.4835627788031054</v>
      </c>
      <c r="F26914" s="15" t="n">
        <v>0.3826659240884527</v>
      </c>
      <c r="G26914" s="15" t="n">
        <v>0.4596428032949067</v>
      </c>
    </row>
    <row r="26915">
      <c r="B26915" s="8" t="s">
        <v>1753</v>
      </c>
      <c r="C26915" s="19" t="n">
        <v>0.3638417708247498</v>
      </c>
      <c r="D26915" s="19" t="n">
        <v>0.654019984285566</v>
      </c>
      <c r="E26915" s="19" t="n">
        <v>0.4341590895862693</v>
      </c>
      <c r="F26915" s="19" t="n">
        <v>0.2900305870956755</v>
      </c>
      <c r="G26915" s="19" t="n">
        <v>0.5070425566911908</v>
      </c>
    </row>
    <row r="26916">
      <c r="B26916" s="8" t="s">
        <v>1754</v>
      </c>
      <c r="C26916" s="15" t="n">
        <v>0.3418546024253116</v>
      </c>
      <c r="D26916" s="15" t="n">
        <v>0.6867435123810947</v>
      </c>
      <c r="E26916" s="15" t="n">
        <v>0.4148765607169602</v>
      </c>
      <c r="F26916" s="15" t="n">
        <v>0.3557278548718159</v>
      </c>
      <c r="G26916" s="15" t="n">
        <v>0.45385255597911545</v>
      </c>
    </row>
    <row r="26917">
      <c r="B26917" s="8" t="s">
        <v>1755</v>
      </c>
      <c r="C26917" s="19" t="n">
        <v>0.40729765102522425</v>
      </c>
      <c r="D26917" s="19" t="n">
        <v>0.80765630268888</v>
      </c>
      <c r="E26917" s="19" t="n">
        <v>0.34581822770651166</v>
      </c>
      <c r="F26917" s="19" t="n">
        <v>0.2920974770388436</v>
      </c>
      <c r="G26917" s="19" t="n">
        <v>0.46039315518430274</v>
      </c>
    </row>
    <row r="26918">
      <c r="B26918" s="8" t="s">
        <v>1756</v>
      </c>
      <c r="C26918" s="15" t="n">
        <v>0.37723460722177177</v>
      </c>
      <c r="D26918" s="15" t="n">
        <v>0.6351707925441935</v>
      </c>
      <c r="E26918" s="15" t="n">
        <v>0.4588967827734333</v>
      </c>
      <c r="F26918" s="15" t="n">
        <v>0.3163563363424495</v>
      </c>
      <c r="G26918" s="15" t="n">
        <v>0.4711823129673588</v>
      </c>
    </row>
    <row r="26919">
      <c r="B26919" s="8" t="s">
        <v>1757</v>
      </c>
      <c r="C26919" s="19" t="n">
        <v>0.44271530553678135</v>
      </c>
      <c r="D26919" s="19" t="n">
        <v>0.7522217682216632</v>
      </c>
      <c r="E26919" s="19" t="n">
        <v>0.434852056368826</v>
      </c>
      <c r="F26919" s="19" t="n">
        <v>0.2275682934546881</v>
      </c>
      <c r="G26919" s="19" t="n">
        <v>0.49978891662621244</v>
      </c>
    </row>
    <row r="26920">
      <c r="B26920" s="8" t="s">
        <v>1758</v>
      </c>
      <c r="C26920" s="15" t="n">
        <v>0.382074099020051</v>
      </c>
      <c r="D26920" s="15" t="n">
        <v>0.6438108780345971</v>
      </c>
      <c r="E26920" s="15" t="n">
        <v>0.42707770808531553</v>
      </c>
      <c r="F26920" s="15" t="n">
        <v>0.2826481529223863</v>
      </c>
      <c r="G26920" s="15" t="n">
        <v>0.5088404865032521</v>
      </c>
    </row>
    <row r="26921">
      <c r="B26921" s="8" t="s">
        <v>1759</v>
      </c>
      <c r="C26921" s="19" t="n">
        <v>0.3952137979068507</v>
      </c>
      <c r="D26921" s="19" t="n">
        <v>0.6292584326382572</v>
      </c>
      <c r="E26921" s="19" t="n">
        <v>0.4730181173910163</v>
      </c>
      <c r="F26921" s="19" t="n">
        <v>0.27519719375598434</v>
      </c>
      <c r="G26921" s="19" t="n">
        <v>0.44853641996058163</v>
      </c>
    </row>
    <row r="26922">
      <c r="B26922" s="8" t="s">
        <v>1760</v>
      </c>
      <c r="C26922" s="15" t="n">
        <v>0.38784718244018584</v>
      </c>
      <c r="D26922" s="15" t="n">
        <v>0.6844080081420998</v>
      </c>
      <c r="E26922" s="15" t="n">
        <v>0.4549597385782712</v>
      </c>
      <c r="F26922" s="15" t="n">
        <v>0.30530124566969924</v>
      </c>
      <c r="G26922" s="15" t="n">
        <v>0.45834862977840884</v>
      </c>
    </row>
    <row r="26923">
      <c r="B26923" s="8" t="s">
        <v>1761</v>
      </c>
      <c r="C26923" s="19" t="n">
        <v>0.4212525582719727</v>
      </c>
      <c r="D26923" s="19" t="n">
        <v>0.6012553861333063</v>
      </c>
      <c r="E26923" s="19" t="n">
        <v>0.4741081141674748</v>
      </c>
      <c r="F26923" s="19" t="n">
        <v>0.2441874883936332</v>
      </c>
      <c r="G26923" s="19" t="n">
        <v>0.4469914207585745</v>
      </c>
    </row>
    <row r="26924">
      <c r="B26924" s="8" t="s">
        <v>1762</v>
      </c>
      <c r="C26924" s="15" t="n">
        <v>0.4020771679839124</v>
      </c>
      <c r="D26924" s="15" t="n">
        <v>0.7280727172027417</v>
      </c>
      <c r="E26924" s="15" t="n">
        <v>0.36063621375415084</v>
      </c>
      <c r="F26924" s="15" t="n">
        <v>0.28508090741632924</v>
      </c>
      <c r="G26924" s="15" t="n">
        <v>0.48524935288091503</v>
      </c>
    </row>
    <row r="26925">
      <c r="B26925" s="8" t="s">
        <v>1763</v>
      </c>
      <c r="C26925" s="19" t="n">
        <v>0.3658284654202139</v>
      </c>
      <c r="D26925" s="19" t="n">
        <v>0.873336859689606</v>
      </c>
      <c r="E26925" s="19" t="n">
        <v>0.2655205759690003</v>
      </c>
      <c r="F26925" s="19" t="n">
        <v>0.3504884486415844</v>
      </c>
      <c r="G26925" s="19" t="n">
        <v>0.433091169626457</v>
      </c>
    </row>
    <row r="26926">
      <c r="B26926" s="8" t="s">
        <v>1764</v>
      </c>
      <c r="C26926" s="15" t="n">
        <v>0.2526523636244158</v>
      </c>
      <c r="D26926" s="15" t="n">
        <v>0.8433685863759449</v>
      </c>
      <c r="E26926" s="15" t="n">
        <v>0.3004173016372736</v>
      </c>
      <c r="F26926" s="15" t="n">
        <v>0.2920332475765059</v>
      </c>
      <c r="G26926" s="15" t="n">
        <v>0.5833186095178978</v>
      </c>
    </row>
    <row r="26927">
      <c r="B26927" s="8" t="s">
        <v>1765</v>
      </c>
      <c r="C26927" s="19" t="n">
        <v>0.39478663603522</v>
      </c>
      <c r="D26927" s="19" t="n">
        <v>0.6780000804692853</v>
      </c>
      <c r="E26927" s="19" t="n">
        <v>0.45428536907033273</v>
      </c>
      <c r="F26927" s="19" t="n">
        <v>0.23206012365811932</v>
      </c>
      <c r="G26927" s="19" t="n">
        <v>0.48349701282092444</v>
      </c>
    </row>
    <row r="26928">
      <c r="B26928" s="8" t="s">
        <v>1766</v>
      </c>
      <c r="C26928" s="15" t="n">
        <v>0.38414789529880794</v>
      </c>
      <c r="D26928" s="15" t="n">
        <v>0.6831942381869192</v>
      </c>
      <c r="E26928" s="15" t="n">
        <v>0.4154051844469706</v>
      </c>
      <c r="F26928" s="15" t="n">
        <v>0.32248836520117685</v>
      </c>
      <c r="G26928" s="15" t="n">
        <v>0.4359596799408149</v>
      </c>
    </row>
    <row r="26929">
      <c r="B26929" s="8" t="s">
        <v>1767</v>
      </c>
      <c r="C26929" s="19" t="n">
        <v>0.37498451944464195</v>
      </c>
      <c r="D26929" s="19" t="n">
        <v>0.7290029425010974</v>
      </c>
      <c r="E26929" s="19" t="n">
        <v>0.4040481678407733</v>
      </c>
      <c r="F26929" s="19" t="n">
        <v>0.3309284277239198</v>
      </c>
      <c r="G26929" s="19" t="n">
        <v>0.44020247861719275</v>
      </c>
    </row>
    <row r="26930">
      <c r="B26930" s="8" t="s">
        <v>1768</v>
      </c>
      <c r="C26930" s="15" t="n">
        <v>0.3465549255054415</v>
      </c>
      <c r="D26930" s="15" t="n">
        <v>0.9485558546034853</v>
      </c>
      <c r="E26930" s="15" t="n">
        <v>0.174956786725619</v>
      </c>
      <c r="F26930" s="15" t="n">
        <v>0.3261098107108576</v>
      </c>
      <c r="G26930" s="15" t="n">
        <v>0.472594076366113</v>
      </c>
    </row>
    <row r="26931">
      <c r="B26931" s="8" t="s">
        <v>1769</v>
      </c>
      <c r="C26931" s="19" t="n">
        <v>0.363982068070547</v>
      </c>
      <c r="D26931" s="19" t="n">
        <v>0.7364872520196162</v>
      </c>
      <c r="E26931" s="19" t="n">
        <v>0.39449091648654605</v>
      </c>
      <c r="F26931" s="19" t="n">
        <v>0.27765819876165243</v>
      </c>
      <c r="G26931" s="19" t="n">
        <v>0.5045184994824631</v>
      </c>
    </row>
    <row r="26932">
      <c r="B26932" s="8" t="s">
        <v>1770</v>
      </c>
      <c r="C26932" s="15" t="n">
        <v>0.34952353348200305</v>
      </c>
      <c r="D26932" s="15" t="n">
        <v>0.6649139482103905</v>
      </c>
      <c r="E26932" s="15" t="n">
        <v>0.47524120653260576</v>
      </c>
      <c r="F26932" s="15" t="n">
        <v>0.29294861905865477</v>
      </c>
      <c r="G26932" s="15" t="n">
        <v>0.5418020560855855</v>
      </c>
    </row>
    <row r="26933">
      <c r="B26933" s="8" t="s">
        <v>1771</v>
      </c>
      <c r="C26933" s="19" t="n">
        <v>0.31014467554925873</v>
      </c>
      <c r="D26933" s="19" t="n">
        <v>0.9171343362245856</v>
      </c>
      <c r="E26933" s="19" t="n">
        <v>0.3121580734199545</v>
      </c>
      <c r="F26933" s="19" t="n">
        <v>0.41063551662358094</v>
      </c>
      <c r="G26933" s="19" t="n">
        <v>0.4361055254298897</v>
      </c>
    </row>
    <row r="26934">
      <c r="B26934" s="8" t="s">
        <v>1772</v>
      </c>
      <c r="C26934" s="15" t="n">
        <v>0.35349245638162313</v>
      </c>
      <c r="D26934" s="15" t="n">
        <v>0.6455131626363048</v>
      </c>
      <c r="E26934" s="15" t="n">
        <v>0.4789272519350579</v>
      </c>
      <c r="F26934" s="15" t="n">
        <v>0.3164224341731907</v>
      </c>
      <c r="G26934" s="15" t="n">
        <v>0.46066088328644705</v>
      </c>
    </row>
    <row r="26935">
      <c r="B26935" s="8" t="s">
        <v>1773</v>
      </c>
      <c r="C26935" s="19" t="n">
        <v>0.3671734313208311</v>
      </c>
      <c r="D26935" s="19" t="n">
        <v>0.5862909035893404</v>
      </c>
      <c r="E26935" s="19" t="n">
        <v>0.5201945937093314</v>
      </c>
      <c r="F26935" s="19" t="n">
        <v>0.2845297592577938</v>
      </c>
      <c r="G26935" s="19" t="n">
        <v>0.49716386465176327</v>
      </c>
    </row>
    <row r="26936">
      <c r="B26936" s="8" t="s">
        <v>1774</v>
      </c>
      <c r="C26936" s="15" t="n">
        <v>0.31809317942359433</v>
      </c>
      <c r="D26936" s="15" t="n">
        <v>0.9246495511023525</v>
      </c>
      <c r="E26936" s="15" t="n">
        <v>0.24110954562487347</v>
      </c>
      <c r="F26936" s="15" t="n">
        <v>0.37064551463201173</v>
      </c>
      <c r="G26936" s="15" t="n">
        <v>0.48352088231747203</v>
      </c>
    </row>
    <row r="26937">
      <c r="B26937" s="8" t="s">
        <v>1775</v>
      </c>
      <c r="C26937" s="19" t="n">
        <v>0.3938745425489775</v>
      </c>
      <c r="D26937" s="19" t="n">
        <v>0.6642625316308756</v>
      </c>
      <c r="E26937" s="19" t="n">
        <v>0.48245522185913553</v>
      </c>
      <c r="F26937" s="19" t="n">
        <v>0.29284169091317314</v>
      </c>
      <c r="G26937" s="19" t="n">
        <v>0.45437419370856036</v>
      </c>
    </row>
    <row r="26938">
      <c r="B26938" s="8" t="s">
        <v>1776</v>
      </c>
      <c r="C26938" s="15" t="n">
        <v>0.35683520546022224</v>
      </c>
      <c r="D26938" s="15" t="n">
        <v>0.6545717777790729</v>
      </c>
      <c r="E26938" s="15" t="n">
        <v>0.442286437931307</v>
      </c>
      <c r="F26938" s="15" t="n">
        <v>0.27488637599204774</v>
      </c>
      <c r="G26938" s="15" t="n">
        <v>0.5141396614334471</v>
      </c>
    </row>
    <row r="26939">
      <c r="B26939" s="8" t="s">
        <v>1777</v>
      </c>
      <c r="C26939" s="19" t="n">
        <v>0.38040988996709024</v>
      </c>
      <c r="D26939" s="19" t="n">
        <v>0.6740225854161888</v>
      </c>
      <c r="E26939" s="19" t="n">
        <v>0.48090057271350906</v>
      </c>
      <c r="F26939" s="19" t="n">
        <v>0.32008407888525914</v>
      </c>
      <c r="G26939" s="19" t="n">
        <v>0.4193650781424358</v>
      </c>
    </row>
    <row r="26940">
      <c r="B26940" s="8" t="s">
        <v>1778</v>
      </c>
      <c r="C26940" s="15" t="n">
        <v>0.34650859575652393</v>
      </c>
      <c r="D26940" s="15" t="n">
        <v>0.9346916149222987</v>
      </c>
      <c r="E26940" s="15" t="n">
        <v>0.20049100521995036</v>
      </c>
      <c r="F26940" s="15" t="n">
        <v>0.3070571782915687</v>
      </c>
      <c r="G26940" s="15" t="n">
        <v>0.4753739017271913</v>
      </c>
    </row>
    <row r="26941">
      <c r="B26941" s="8" t="s">
        <v>1779</v>
      </c>
      <c r="C26941" s="19" t="n">
        <v>0.3996627762266054</v>
      </c>
      <c r="D26941" s="19" t="n">
        <v>0.840640050689179</v>
      </c>
      <c r="E26941" s="19" t="n">
        <v>0.39998306110763016</v>
      </c>
      <c r="F26941" s="19" t="n">
        <v>0.26959217603555663</v>
      </c>
      <c r="G26941" s="19" t="n">
        <v>0.4779479766819637</v>
      </c>
    </row>
    <row r="26942">
      <c r="B26942" s="8" t="s">
        <v>1780</v>
      </c>
      <c r="C26942" s="15" t="n">
        <v>0.3846173776221106</v>
      </c>
      <c r="D26942" s="15" t="n">
        <v>0.6706400216197527</v>
      </c>
      <c r="E26942" s="15" t="n">
        <v>0.42168841129955004</v>
      </c>
      <c r="F26942" s="15" t="n">
        <v>0.263173531525807</v>
      </c>
      <c r="G26942" s="15" t="n">
        <v>0.49271543093145764</v>
      </c>
    </row>
    <row r="26943">
      <c r="B26943" s="8" t="s">
        <v>1781</v>
      </c>
      <c r="C26943" s="19" t="n">
        <v>0.3967153994077706</v>
      </c>
      <c r="D26943" s="19" t="n">
        <v>0.6858778007809062</v>
      </c>
      <c r="E26943" s="19" t="n">
        <v>0.448969778377134</v>
      </c>
      <c r="F26943" s="19" t="n">
        <v>0.24746883968208536</v>
      </c>
      <c r="G26943" s="19" t="n">
        <v>0.5134931809849582</v>
      </c>
    </row>
    <row r="26944">
      <c r="B26944" s="8" t="s">
        <v>1782</v>
      </c>
      <c r="C26944" s="15" t="n">
        <v>0.3394192332701585</v>
      </c>
      <c r="D26944" s="15" t="n">
        <v>0.6654640007360971</v>
      </c>
      <c r="E26944" s="15" t="n">
        <v>0.47389266951051107</v>
      </c>
      <c r="F26944" s="15" t="n">
        <v>0.36801612630987385</v>
      </c>
      <c r="G26944" s="15" t="n">
        <v>0.43470955602920286</v>
      </c>
    </row>
    <row r="26945">
      <c r="B26945" s="8" t="s">
        <v>1783</v>
      </c>
      <c r="C26945" s="19" t="n">
        <v>0.40856864966951173</v>
      </c>
      <c r="D26945" s="19" t="n">
        <v>0.7871935734238389</v>
      </c>
      <c r="E26945" s="19" t="n">
        <v>0.403367757014653</v>
      </c>
      <c r="F26945" s="19" t="n">
        <v>0.2926907251603513</v>
      </c>
      <c r="G26945" s="19" t="n">
        <v>0.4735217057224237</v>
      </c>
    </row>
    <row r="26946">
      <c r="B26946" s="8" t="s">
        <v>1784</v>
      </c>
      <c r="C26946" s="15" t="n">
        <v>0.3413680939574904</v>
      </c>
      <c r="D26946" s="15" t="n">
        <v>0.775587369039131</v>
      </c>
      <c r="E26946" s="15" t="n">
        <v>0.36463627217775946</v>
      </c>
      <c r="F26946" s="15" t="n">
        <v>0.2757899567745767</v>
      </c>
      <c r="G26946" s="15" t="n">
        <v>0.5190051387759669</v>
      </c>
    </row>
    <row r="26947">
      <c r="B26947" s="8" t="s">
        <v>1785</v>
      </c>
      <c r="C26947" s="19" t="n">
        <v>0.35021791758820575</v>
      </c>
      <c r="D26947" s="19" t="n">
        <v>0.7090422484411935</v>
      </c>
      <c r="E26947" s="19" t="n">
        <v>0.44020853852142194</v>
      </c>
      <c r="F26947" s="19" t="n">
        <v>0.3486720638028858</v>
      </c>
      <c r="G26947" s="19" t="n">
        <v>0.4672290285860223</v>
      </c>
    </row>
    <row r="26948">
      <c r="B26948" s="8" t="s">
        <v>1786</v>
      </c>
      <c r="C26948" s="15" t="n">
        <v>0.34084504764426854</v>
      </c>
      <c r="D26948" s="15" t="n">
        <v>0.9511503599920541</v>
      </c>
      <c r="E26948" s="15" t="n">
        <v>0.21414383562722686</v>
      </c>
      <c r="F26948" s="15" t="n">
        <v>0.2928850038639618</v>
      </c>
      <c r="G26948" s="15" t="n">
        <v>0.4813052026446028</v>
      </c>
    </row>
    <row r="26949">
      <c r="B26949" s="8" t="s">
        <v>1787</v>
      </c>
      <c r="C26949" s="19" t="n">
        <v>0.42944907827756695</v>
      </c>
      <c r="D26949" s="19" t="n">
        <v>0.655916730961636</v>
      </c>
      <c r="E26949" s="19" t="n">
        <v>0.5324243043817736</v>
      </c>
      <c r="F26949" s="19" t="n">
        <v>0.30979440940445524</v>
      </c>
      <c r="G26949" s="19" t="n">
        <v>0.4355138084178916</v>
      </c>
    </row>
    <row r="26950">
      <c r="B26950" s="8" t="s">
        <v>1788</v>
      </c>
      <c r="C26950" s="15" t="n">
        <v>0.38249764355965715</v>
      </c>
      <c r="D26950" s="15" t="n">
        <v>0.589374089760857</v>
      </c>
      <c r="E26950" s="15" t="n">
        <v>0.49007574125144904</v>
      </c>
      <c r="F26950" s="15" t="n">
        <v>0.2806755753809067</v>
      </c>
      <c r="G26950" s="15" t="n">
        <v>0.4588089743869114</v>
      </c>
    </row>
    <row r="26951">
      <c r="B26951" s="8" t="s">
        <v>1789</v>
      </c>
      <c r="C26951" s="19" t="n">
        <v>0.36691948577481</v>
      </c>
      <c r="D26951" s="19" t="n">
        <v>0.9753942007834514</v>
      </c>
      <c r="E26951" s="19" t="n">
        <v>0.10197078069014559</v>
      </c>
      <c r="F26951" s="19" t="n">
        <v>0.285135139193498</v>
      </c>
      <c r="G26951" s="19" t="n">
        <v>0.49861517383554493</v>
      </c>
    </row>
    <row r="26952">
      <c r="B26952" s="8" t="s">
        <v>1790</v>
      </c>
      <c r="C26952" s="15" t="n">
        <v>0.34665944567353246</v>
      </c>
      <c r="D26952" s="15" t="n">
        <v>0.8441034694103905</v>
      </c>
      <c r="E26952" s="15" t="n">
        <v>0.29400938876237626</v>
      </c>
      <c r="F26952" s="15" t="n">
        <v>0.30602567060114033</v>
      </c>
      <c r="G26952" s="15" t="n">
        <v>0.4827206435646195</v>
      </c>
    </row>
    <row r="26953">
      <c r="B26953" s="8" t="s">
        <v>1791</v>
      </c>
      <c r="C26953" s="19" t="n">
        <v>0.3759244949757387</v>
      </c>
      <c r="D26953" s="19" t="n">
        <v>0.5532245535776515</v>
      </c>
      <c r="E26953" s="19" t="n">
        <v>0.5086002157615128</v>
      </c>
      <c r="F26953" s="19" t="n">
        <v>0.32353512003995016</v>
      </c>
      <c r="G26953" s="19" t="n">
        <v>0.48402197095257304</v>
      </c>
    </row>
    <row r="26954">
      <c r="B26954" s="8" t="s">
        <v>1792</v>
      </c>
      <c r="C26954" s="15" t="n">
        <v>0.3923949197448225</v>
      </c>
      <c r="D26954" s="15" t="n">
        <v>0.6137116217552854</v>
      </c>
      <c r="E26954" s="15" t="n">
        <v>0.5359367658392843</v>
      </c>
      <c r="F26954" s="15" t="n">
        <v>0.2826261236447339</v>
      </c>
      <c r="G26954" s="15" t="n">
        <v>0.47981708170566295</v>
      </c>
    </row>
    <row r="26955">
      <c r="B26955" s="8" t="s">
        <v>1793</v>
      </c>
      <c r="C26955" s="19" t="n">
        <v>0.3119196176842017</v>
      </c>
      <c r="D26955" s="19" t="n">
        <v>0.7894078255521618</v>
      </c>
      <c r="E26955" s="19" t="n">
        <v>0.4007679201223679</v>
      </c>
      <c r="F26955" s="19" t="n">
        <v>0.34990098209513054</v>
      </c>
      <c r="G26955" s="19" t="n">
        <v>0.5180106953271633</v>
      </c>
    </row>
    <row r="26956">
      <c r="B26956" s="8" t="s">
        <v>1794</v>
      </c>
      <c r="C26956" s="15" t="n">
        <v>0.44536975402265355</v>
      </c>
      <c r="D26956" s="15" t="n">
        <v>0.8049720936387944</v>
      </c>
      <c r="E26956" s="15" t="n">
        <v>0.3552942055593759</v>
      </c>
      <c r="F26956" s="15" t="n">
        <v>0.26990466912883565</v>
      </c>
      <c r="G26956" s="15" t="n">
        <v>0.49116077508859013</v>
      </c>
    </row>
    <row r="26957">
      <c r="B26957" s="8" t="s">
        <v>1795</v>
      </c>
      <c r="C26957" s="19" t="n">
        <v>0.4510085298240923</v>
      </c>
      <c r="D26957" s="19" t="n">
        <v>0.7343996463867445</v>
      </c>
      <c r="E26957" s="19" t="n">
        <v>0.39944979694411137</v>
      </c>
      <c r="F26957" s="19" t="n">
        <v>0.2328833941197151</v>
      </c>
      <c r="G26957" s="19" t="n">
        <v>0.45747900267570635</v>
      </c>
    </row>
    <row r="26958">
      <c r="B26958" s="8" t="s">
        <v>1796</v>
      </c>
      <c r="C26958" s="15" t="n">
        <v>0.3679779102958859</v>
      </c>
      <c r="D26958" s="15" t="n">
        <v>0.6471153817247758</v>
      </c>
      <c r="E26958" s="15" t="n">
        <v>0.46772024719341104</v>
      </c>
      <c r="F26958" s="15" t="n">
        <v>0.2691300796319658</v>
      </c>
      <c r="G26958" s="15" t="n">
        <v>0.5142832626108297</v>
      </c>
    </row>
    <row r="26959">
      <c r="B26959" s="8" t="s">
        <v>1797</v>
      </c>
      <c r="C26959" s="19" t="n">
        <v>0.3717557097583759</v>
      </c>
      <c r="D26959" s="19" t="n">
        <v>0.7108681997116176</v>
      </c>
      <c r="E26959" s="19" t="n">
        <v>0.43957501511629793</v>
      </c>
      <c r="F26959" s="19" t="n">
        <v>0.2904028345308881</v>
      </c>
      <c r="G26959" s="19" t="n">
        <v>0.5003062888469492</v>
      </c>
    </row>
    <row r="26960">
      <c r="B26960" s="8" t="s">
        <v>1798</v>
      </c>
      <c r="C26960" s="15" t="n">
        <v>0.38676013281232613</v>
      </c>
      <c r="D26960" s="15" t="n">
        <v>0.703773331523766</v>
      </c>
      <c r="E26960" s="15" t="n">
        <v>0.4294579128538967</v>
      </c>
      <c r="F26960" s="15" t="n">
        <v>0.2887251059641132</v>
      </c>
      <c r="G26960" s="15" t="n">
        <v>0.48640549483243856</v>
      </c>
    </row>
    <row r="26961">
      <c r="B26961" s="8" t="s">
        <v>1799</v>
      </c>
      <c r="C26961" s="19" t="n">
        <v>0.36713853612670305</v>
      </c>
      <c r="D26961" s="19" t="n">
        <v>0.6695652325059617</v>
      </c>
      <c r="E26961" s="19" t="n">
        <v>0.44864043258562153</v>
      </c>
      <c r="F26961" s="19" t="n">
        <v>0.27733833406767483</v>
      </c>
      <c r="G26961" s="19" t="n">
        <v>0.5462265483341342</v>
      </c>
    </row>
    <row r="26962">
      <c r="B26962" s="8" t="s">
        <v>1800</v>
      </c>
      <c r="C26962" s="15" t="n">
        <v>0.3409975935026753</v>
      </c>
      <c r="D26962" s="15" t="n">
        <v>0.7136822472636554</v>
      </c>
      <c r="E26962" s="15" t="n">
        <v>0.4409839674492394</v>
      </c>
      <c r="F26962" s="15" t="n">
        <v>0.352835745561271</v>
      </c>
      <c r="G26962" s="15" t="n">
        <v>0.4595174528859353</v>
      </c>
    </row>
    <row r="26963">
      <c r="B26963" s="8" t="s">
        <v>1801</v>
      </c>
      <c r="C26963" s="19" t="n">
        <v>0.4042134201894068</v>
      </c>
      <c r="D26963" s="19" t="n">
        <v>0.8383210359873997</v>
      </c>
      <c r="E26963" s="19" t="n">
        <v>0.37114766384854747</v>
      </c>
      <c r="F26963" s="19" t="n">
        <v>0.3435245095648743</v>
      </c>
      <c r="G26963" s="19" t="n">
        <v>0.4302720648916875</v>
      </c>
    </row>
    <row r="26964">
      <c r="B26964" s="8" t="s">
        <v>1802</v>
      </c>
      <c r="C26964" s="15" t="n">
        <v>0.35693435795440653</v>
      </c>
      <c r="D26964" s="15" t="n">
        <v>0.9366823095999671</v>
      </c>
      <c r="E26964" s="15" t="n">
        <v>0.28209174743679366</v>
      </c>
      <c r="F26964" s="15" t="n">
        <v>0.3589455711416047</v>
      </c>
      <c r="G26964" s="15" t="n">
        <v>0.49954807998639955</v>
      </c>
    </row>
    <row r="26965">
      <c r="B26965" s="8" t="s">
        <v>1803</v>
      </c>
      <c r="C26965" s="19" t="n">
        <v>0.3775498899694695</v>
      </c>
      <c r="D26965" s="19" t="n">
        <v>0.997607236127578</v>
      </c>
      <c r="E26965" s="19" t="n">
        <v>0.006447268164577466</v>
      </c>
      <c r="F26965" s="19" t="n">
        <v>0.33259946760708325</v>
      </c>
      <c r="G26965" s="19" t="n">
        <v>0.45291821432700113</v>
      </c>
    </row>
    <row r="26966">
      <c r="B26966" s="8" t="s">
        <v>1804</v>
      </c>
      <c r="C26966" s="15" t="n">
        <v>0.30307496848785725</v>
      </c>
      <c r="D26966" s="15" t="n">
        <v>0.6782246245210013</v>
      </c>
      <c r="E26966" s="15" t="n">
        <v>0.55294040602994</v>
      </c>
      <c r="F26966" s="15" t="n">
        <v>0.4003605842261278</v>
      </c>
      <c r="G26966" s="15" t="n">
        <v>0.5103143032907842</v>
      </c>
    </row>
    <row r="26967">
      <c r="B26967" s="8" t="s">
        <v>1805</v>
      </c>
      <c r="C26967" s="19" t="n">
        <v>0.384105509894465</v>
      </c>
      <c r="D26967" s="19" t="n">
        <v>0.6211587083997081</v>
      </c>
      <c r="E26967" s="19" t="n">
        <v>0.4713823481729394</v>
      </c>
      <c r="F26967" s="19" t="n">
        <v>0.2775013807437893</v>
      </c>
      <c r="G26967" s="19" t="n">
        <v>0.45793911948306587</v>
      </c>
    </row>
    <row r="26968">
      <c r="B26968" s="8" t="s">
        <v>1806</v>
      </c>
      <c r="C26968" s="15" t="n">
        <v>0.3352017651844216</v>
      </c>
      <c r="D26968" s="15" t="n">
        <v>0.7505647166481622</v>
      </c>
      <c r="E26968" s="15" t="n">
        <v>0.380462224342015</v>
      </c>
      <c r="F26968" s="15" t="n">
        <v>0.34414982117929216</v>
      </c>
      <c r="G26968" s="15" t="n">
        <v>0.4512167094728113</v>
      </c>
    </row>
    <row r="26969">
      <c r="B26969" s="8" t="s">
        <v>1807</v>
      </c>
      <c r="C26969" s="19" t="n">
        <v>0.30617259105941946</v>
      </c>
      <c r="D26969" s="19" t="n">
        <v>0.9454867657673873</v>
      </c>
      <c r="E26969" s="19" t="n">
        <v>0.24153866987847408</v>
      </c>
      <c r="F26969" s="19" t="n">
        <v>0.38679978498393147</v>
      </c>
      <c r="G26969" s="19" t="n">
        <v>0.48616392107859097</v>
      </c>
    </row>
    <row r="26970">
      <c r="B26970" s="8" t="s">
        <v>1808</v>
      </c>
      <c r="C26970" s="15" t="n">
        <v>0.40410968709355666</v>
      </c>
      <c r="D26970" s="15" t="n">
        <v>0.6655576957763683</v>
      </c>
      <c r="E26970" s="15" t="n">
        <v>0.4462661920255482</v>
      </c>
      <c r="F26970" s="15" t="n">
        <v>0.2775188411626509</v>
      </c>
      <c r="G26970" s="15" t="n">
        <v>0.49133824869926945</v>
      </c>
    </row>
    <row r="26971">
      <c r="B26971" s="8" t="s">
        <v>1809</v>
      </c>
      <c r="C26971" s="19" t="n">
        <v>0.3670715585204164</v>
      </c>
      <c r="D26971" s="19" t="n">
        <v>0.6669300222380664</v>
      </c>
      <c r="E26971" s="19" t="n">
        <v>0.44481544205379675</v>
      </c>
      <c r="F26971" s="19" t="n">
        <v>0.3056167244698307</v>
      </c>
      <c r="G26971" s="19" t="n">
        <v>0.4310667982098775</v>
      </c>
    </row>
    <row r="26972">
      <c r="B26972" s="8" t="s">
        <v>1810</v>
      </c>
      <c r="C26972" s="15" t="n">
        <v>0.3333335840399968</v>
      </c>
      <c r="D26972" s="15" t="n">
        <v>0.9673846227608391</v>
      </c>
      <c r="E26972" s="15" t="n">
        <v>0.2648070141179736</v>
      </c>
      <c r="F26972" s="15" t="n">
        <v>0.27378438470602184</v>
      </c>
      <c r="G26972" s="15" t="n">
        <v>0.5522080626617873</v>
      </c>
    </row>
    <row r="26973">
      <c r="B26973" s="8" t="s">
        <v>1811</v>
      </c>
      <c r="C26973" s="19" t="n">
        <v>0.35103028885164667</v>
      </c>
      <c r="D26973" s="19" t="n">
        <v>0.6379224134467419</v>
      </c>
      <c r="E26973" s="19" t="n">
        <v>0.4755364569440852</v>
      </c>
      <c r="F26973" s="19" t="n">
        <v>0.33897914706626064</v>
      </c>
      <c r="G26973" s="19" t="n">
        <v>0.4760271500290237</v>
      </c>
    </row>
    <row r="26974">
      <c r="B26974" s="8" t="s">
        <v>1812</v>
      </c>
      <c r="C26974" s="15" t="n">
        <v>0.33753200956086693</v>
      </c>
      <c r="D26974" s="15" t="n">
        <v>0.6622679118396801</v>
      </c>
      <c r="E26974" s="15" t="n">
        <v>0.40898563497150703</v>
      </c>
      <c r="F26974" s="15" t="n">
        <v>0.2989047207580495</v>
      </c>
      <c r="G26974" s="15" t="n">
        <v>0.5097419364788133</v>
      </c>
    </row>
    <row r="26975">
      <c r="B26975" s="8" t="s">
        <v>1813</v>
      </c>
      <c r="C26975" s="19" t="n">
        <v>0.36266581434495393</v>
      </c>
      <c r="D26975" s="19" t="n">
        <v>0.7463688839989611</v>
      </c>
      <c r="E26975" s="19" t="n">
        <v>0.375462404834857</v>
      </c>
      <c r="F26975" s="19" t="n">
        <v>0.2540021855648772</v>
      </c>
      <c r="G26975" s="19" t="n">
        <v>0.5179393000920569</v>
      </c>
    </row>
    <row r="26976">
      <c r="B26976" s="8" t="s">
        <v>1814</v>
      </c>
      <c r="C26976" s="15" t="n">
        <v>0.4179820692304702</v>
      </c>
      <c r="D26976" s="15" t="n">
        <v>0.7204062259413531</v>
      </c>
      <c r="E26976" s="15" t="n">
        <v>0.44616430518035494</v>
      </c>
      <c r="F26976" s="15" t="n">
        <v>0.2527729900232531</v>
      </c>
      <c r="G26976" s="15" t="n">
        <v>0.5012954241255966</v>
      </c>
    </row>
    <row r="26977">
      <c r="B26977" s="8" t="s">
        <v>1815</v>
      </c>
      <c r="C26977" s="19" t="n">
        <v>0.41164776176365314</v>
      </c>
      <c r="D26977" s="19" t="n">
        <v>0.6580276450625203</v>
      </c>
      <c r="E26977" s="19" t="n">
        <v>0.4854931154762926</v>
      </c>
      <c r="F26977" s="19" t="n">
        <v>0.2754907354036547</v>
      </c>
      <c r="G26977" s="19" t="n">
        <v>0.4755560640211623</v>
      </c>
    </row>
    <row r="26978">
      <c r="B26978" s="8" t="s">
        <v>1816</v>
      </c>
      <c r="C26978" s="15" t="n">
        <v>0.3735224723481404</v>
      </c>
      <c r="D26978" s="15" t="n">
        <v>0.7271512694373348</v>
      </c>
      <c r="E26978" s="15" t="n">
        <v>0.4186786568385065</v>
      </c>
      <c r="F26978" s="15" t="n">
        <v>0.336084234219511</v>
      </c>
      <c r="G26978" s="15" t="n">
        <v>0.451700996694563</v>
      </c>
    </row>
    <row r="26979">
      <c r="B26979" s="8" t="s">
        <v>1817</v>
      </c>
      <c r="C26979" s="19" t="n">
        <v>0.2794664778726767</v>
      </c>
      <c r="D26979" s="19" t="n">
        <v>0.940722469548422</v>
      </c>
      <c r="E26979" s="19" t="n">
        <v>0.27430985165001387</v>
      </c>
      <c r="F26979" s="19" t="n">
        <v>0.32530739442145074</v>
      </c>
      <c r="G26979" s="19" t="n">
        <v>0.5341869412536041</v>
      </c>
    </row>
    <row r="26980">
      <c r="B26980" s="8" t="s">
        <v>1818</v>
      </c>
      <c r="C26980" s="15" t="n">
        <v>0.3906735764645917</v>
      </c>
      <c r="D26980" s="15" t="n">
        <v>0.7325143664297625</v>
      </c>
      <c r="E26980" s="15" t="n">
        <v>0.4072684945132341</v>
      </c>
      <c r="F26980" s="15" t="n">
        <v>0.29418006951028997</v>
      </c>
      <c r="G26980" s="15" t="n">
        <v>0.45401329514136907</v>
      </c>
    </row>
    <row r="26981">
      <c r="B26981" s="8" t="s">
        <v>1819</v>
      </c>
      <c r="C26981" s="19" t="n">
        <v>0.35149568265524295</v>
      </c>
      <c r="D26981" s="19" t="n">
        <v>0.8138424296845284</v>
      </c>
      <c r="E26981" s="19" t="n">
        <v>0.34432721652873305</v>
      </c>
      <c r="F26981" s="19" t="n">
        <v>0.3895662217253464</v>
      </c>
      <c r="G26981" s="19" t="n">
        <v>0.4342419257190534</v>
      </c>
    </row>
    <row r="26982">
      <c r="B26982" s="8" t="s">
        <v>1820</v>
      </c>
      <c r="C26982" s="15" t="n">
        <v>0.3599588104768451</v>
      </c>
      <c r="D26982" s="15" t="n">
        <v>0.8766468006236653</v>
      </c>
      <c r="E26982" s="15" t="n">
        <v>0.29833617877889557</v>
      </c>
      <c r="F26982" s="15" t="n">
        <v>0.31133944769116795</v>
      </c>
      <c r="G26982" s="15" t="n">
        <v>0.47596117370210805</v>
      </c>
    </row>
    <row r="26983">
      <c r="B26983" s="8" t="s">
        <v>1821</v>
      </c>
      <c r="C26983" s="19" t="n">
        <v>0.35478644004711374</v>
      </c>
      <c r="D26983" s="19" t="n">
        <v>1.0338033018960193</v>
      </c>
      <c r="E26983" s="19" t="n">
        <v>-0.26335929272264497</v>
      </c>
      <c r="F26983" s="19" t="n">
        <v>0.3470952647098056</v>
      </c>
      <c r="G26983" s="19" t="n">
        <v>0.4157184788217863</v>
      </c>
    </row>
    <row r="26984">
      <c r="B26984" s="8" t="s">
        <v>1822</v>
      </c>
      <c r="C26984" s="15" t="n">
        <v>0.3813443420212012</v>
      </c>
      <c r="D26984" s="15" t="n">
        <v>0.5685614198462994</v>
      </c>
      <c r="E26984" s="15" t="n">
        <v>0.5139841353464387</v>
      </c>
      <c r="F26984" s="15" t="n">
        <v>0.3512943315614868</v>
      </c>
      <c r="G26984" s="15" t="n">
        <v>0.42382177748320804</v>
      </c>
    </row>
    <row r="26985">
      <c r="B26985" s="8" t="s">
        <v>1823</v>
      </c>
      <c r="C26985" s="19" t="n">
        <v>0.3814286096144536</v>
      </c>
      <c r="D26985" s="19" t="n">
        <v>0.9437464008727343</v>
      </c>
      <c r="E26985" s="19" t="n">
        <v>0.27247404693530164</v>
      </c>
      <c r="F26985" s="19" t="n">
        <v>0.30105742996703566</v>
      </c>
      <c r="G26985" s="19" t="n">
        <v>0.4486671973226315</v>
      </c>
    </row>
    <row r="26986">
      <c r="B26986" s="8" t="s">
        <v>1824</v>
      </c>
      <c r="C26986" s="15" t="n">
        <v>0.3739440400092503</v>
      </c>
      <c r="D26986" s="15" t="n">
        <v>0.6934813424803202</v>
      </c>
      <c r="E26986" s="15" t="n">
        <v>0.46660366994689667</v>
      </c>
      <c r="F26986" s="15" t="n">
        <v>0.30416542604575664</v>
      </c>
      <c r="G26986" s="15" t="n">
        <v>0.47342118325575516</v>
      </c>
    </row>
    <row r="26987">
      <c r="B26987" s="8" t="s">
        <v>1825</v>
      </c>
      <c r="C26987" s="19" t="n">
        <v>0.3848371991339494</v>
      </c>
      <c r="D26987" s="19" t="n">
        <v>0.7422447470893188</v>
      </c>
      <c r="E26987" s="19" t="n">
        <v>0.40353487550264444</v>
      </c>
      <c r="F26987" s="19" t="n">
        <v>0.2297281778345777</v>
      </c>
      <c r="G26987" s="19" t="n">
        <v>0.5416688978981934</v>
      </c>
    </row>
    <row r="26988">
      <c r="B26988" s="8" t="s">
        <v>1826</v>
      </c>
      <c r="C26988" s="15" t="n">
        <v>0.3592555675693462</v>
      </c>
      <c r="D26988" s="15" t="n">
        <v>0.6535986609400085</v>
      </c>
      <c r="E26988" s="15" t="n">
        <v>0.46672424778976535</v>
      </c>
      <c r="F26988" s="15" t="n">
        <v>0.34250969029220446</v>
      </c>
      <c r="G26988" s="15" t="n">
        <v>0.410577377390335</v>
      </c>
    </row>
    <row r="26989">
      <c r="B26989" s="8" t="s">
        <v>1827</v>
      </c>
      <c r="C26989" s="19" t="n">
        <v>0.28546150199145226</v>
      </c>
      <c r="D26989" s="19" t="n">
        <v>0.8382342870905364</v>
      </c>
      <c r="E26989" s="19" t="n">
        <v>0.3313946651296056</v>
      </c>
      <c r="F26989" s="19" t="n">
        <v>0.3689000180145558</v>
      </c>
      <c r="G26989" s="19" t="n">
        <v>0.4975406850661284</v>
      </c>
    </row>
    <row r="26990">
      <c r="B26990" s="8" t="s">
        <v>1828</v>
      </c>
      <c r="C26990" s="15" t="n">
        <v>0.48132388130892373</v>
      </c>
      <c r="D26990" s="15" t="n">
        <v>0.6735559651753822</v>
      </c>
      <c r="E26990" s="15" t="n">
        <v>0.46184843328063496</v>
      </c>
      <c r="F26990" s="15" t="n">
        <v>0.2699814680685363</v>
      </c>
      <c r="G26990" s="15" t="n">
        <v>0.45834587816685046</v>
      </c>
    </row>
    <row r="26991">
      <c r="B26991" s="8" t="s">
        <v>1829</v>
      </c>
      <c r="C26991" s="19" t="n">
        <v>0.40680504121705974</v>
      </c>
      <c r="D26991" s="19" t="n">
        <v>0.9272827124182614</v>
      </c>
      <c r="E26991" s="19" t="n">
        <v>0.3170138195065559</v>
      </c>
      <c r="F26991" s="19" t="n">
        <v>0.3329331205761486</v>
      </c>
      <c r="G26991" s="19" t="n">
        <v>0.4593407649845625</v>
      </c>
    </row>
    <row r="26992">
      <c r="B26992" s="8" t="s">
        <v>1830</v>
      </c>
      <c r="C26992" s="15" t="n">
        <v>0.3763929947690652</v>
      </c>
      <c r="D26992" s="15" t="n">
        <v>0.6348000850394278</v>
      </c>
      <c r="E26992" s="15" t="n">
        <v>0.49292510168978576</v>
      </c>
      <c r="F26992" s="15" t="n">
        <v>0.28931618168777257</v>
      </c>
      <c r="G26992" s="15" t="n">
        <v>0.5115505699090894</v>
      </c>
    </row>
    <row r="26993">
      <c r="B26993" s="8" t="s">
        <v>1831</v>
      </c>
      <c r="C26993" s="19" t="n">
        <v>0.3619630757106892</v>
      </c>
      <c r="D26993" s="19" t="n">
        <v>0.6459518123511948</v>
      </c>
      <c r="E26993" s="19" t="n">
        <v>0.48359225571968706</v>
      </c>
      <c r="F26993" s="19" t="n">
        <v>0.3217670559131293</v>
      </c>
      <c r="G26993" s="19" t="n">
        <v>0.46639671305494246</v>
      </c>
    </row>
    <row r="26994">
      <c r="B26994" s="8" t="s">
        <v>1832</v>
      </c>
      <c r="C26994" s="15" t="n">
        <v>0.35997136806507773</v>
      </c>
      <c r="D26994" s="15" t="n">
        <v>0.7963006400349535</v>
      </c>
      <c r="E26994" s="15" t="n">
        <v>0.2897824646002703</v>
      </c>
      <c r="F26994" s="15" t="n">
        <v>0.32195224617922386</v>
      </c>
      <c r="G26994" s="15" t="n">
        <v>0.4649346197148114</v>
      </c>
    </row>
    <row r="26995">
      <c r="B26995" s="8" t="s">
        <v>1833</v>
      </c>
      <c r="C26995" s="19" t="n">
        <v>0.3416434810173435</v>
      </c>
      <c r="D26995" s="19" t="n">
        <v>0.800748718987023</v>
      </c>
      <c r="E26995" s="19" t="n">
        <v>0.39855600755218606</v>
      </c>
      <c r="F26995" s="19" t="n">
        <v>0.356935075880845</v>
      </c>
      <c r="G26995" s="19" t="n">
        <v>0.4477480981740815</v>
      </c>
    </row>
    <row r="26996">
      <c r="B26996" s="8" t="s">
        <v>1834</v>
      </c>
      <c r="C26996" s="15" t="n">
        <v>0.36694457124421187</v>
      </c>
      <c r="D26996" s="15" t="n">
        <v>0.618192164742414</v>
      </c>
      <c r="E26996" s="15" t="n">
        <v>0.5176628686025647</v>
      </c>
      <c r="F26996" s="15" t="n">
        <v>0.35995922424249926</v>
      </c>
      <c r="G26996" s="15" t="n">
        <v>0.41923701045452416</v>
      </c>
    </row>
    <row r="26997">
      <c r="B26997" s="8" t="s">
        <v>1835</v>
      </c>
      <c r="C26997" s="19" t="n">
        <v>0.3731484566646078</v>
      </c>
      <c r="D26997" s="19" t="n">
        <v>0.6826284215463004</v>
      </c>
      <c r="E26997" s="19" t="n">
        <v>0.4126080351882775</v>
      </c>
      <c r="F26997" s="19" t="n">
        <v>0.31141538738330354</v>
      </c>
      <c r="G26997" s="19" t="n">
        <v>0.44650200844523386</v>
      </c>
    </row>
    <row r="26998">
      <c r="B26998" s="8" t="s">
        <v>1836</v>
      </c>
      <c r="C26998" s="15" t="n">
        <v>0.3388927782165325</v>
      </c>
      <c r="D26998" s="15" t="n">
        <v>0.8548699166067882</v>
      </c>
      <c r="E26998" s="15" t="n">
        <v>0.29190247089620075</v>
      </c>
      <c r="F26998" s="15" t="n">
        <v>0.3672895202001184</v>
      </c>
      <c r="G26998" s="15" t="n">
        <v>0.4356584573182293</v>
      </c>
    </row>
    <row r="26999">
      <c r="B26999" s="8" t="s">
        <v>1837</v>
      </c>
      <c r="C26999" s="19" t="n">
        <v>0.4164115752625249</v>
      </c>
      <c r="D26999" s="19" t="n">
        <v>0.6040601198043821</v>
      </c>
      <c r="E26999" s="19" t="n">
        <v>0.47943549628092513</v>
      </c>
      <c r="F26999" s="19" t="n">
        <v>0.2861466862296404</v>
      </c>
      <c r="G26999" s="19" t="n">
        <v>0.4451319378204333</v>
      </c>
    </row>
    <row r="27000">
      <c r="B27000" s="8" t="s">
        <v>1838</v>
      </c>
      <c r="C27000" s="15" t="n">
        <v>0.27669958372526293</v>
      </c>
      <c r="D27000" s="15" t="n">
        <v>0.7414554810168988</v>
      </c>
      <c r="E27000" s="15" t="n">
        <v>0.4026282125754645</v>
      </c>
      <c r="F27000" s="15" t="n">
        <v>0.39899660541264154</v>
      </c>
      <c r="G27000" s="15" t="n">
        <v>0.48420981725937584</v>
      </c>
    </row>
    <row r="27001">
      <c r="B27001" s="8" t="s">
        <v>1839</v>
      </c>
      <c r="C27001" s="19" t="n">
        <v>0.4082668327503219</v>
      </c>
      <c r="D27001" s="19" t="n">
        <v>0.7024076425291084</v>
      </c>
      <c r="E27001" s="19" t="n">
        <v>0.42621539893104166</v>
      </c>
      <c r="F27001" s="19" t="n">
        <v>0.27616445412680907</v>
      </c>
      <c r="G27001" s="19" t="n">
        <v>0.48583966351638086</v>
      </c>
    </row>
    <row r="27002">
      <c r="B27002" s="8" t="s">
        <v>1840</v>
      </c>
      <c r="C27002" s="15" t="n">
        <v>0.40788813810618946</v>
      </c>
      <c r="D27002" s="15" t="n">
        <v>0.6268276710730534</v>
      </c>
      <c r="E27002" s="15" t="n">
        <v>0.44213110708997455</v>
      </c>
      <c r="F27002" s="15" t="n">
        <v>0.25256442391725337</v>
      </c>
      <c r="G27002" s="15" t="n">
        <v>0.5042410284167347</v>
      </c>
    </row>
    <row r="27003">
      <c r="B27003" s="8" t="s">
        <v>1841</v>
      </c>
      <c r="C27003" s="19" t="n">
        <v>0.36923764824631417</v>
      </c>
      <c r="D27003" s="19" t="n">
        <v>0.7576365468270172</v>
      </c>
      <c r="E27003" s="19" t="n">
        <v>0.37278407683505704</v>
      </c>
      <c r="F27003" s="19" t="n">
        <v>0.3068372187349453</v>
      </c>
      <c r="G27003" s="19" t="n">
        <v>0.45072870680807364</v>
      </c>
    </row>
    <row r="27004">
      <c r="B27004" s="8" t="s">
        <v>1842</v>
      </c>
      <c r="C27004" s="15" t="n">
        <v>0.34838050645271995</v>
      </c>
      <c r="D27004" s="15" t="n">
        <v>0.6775111775536471</v>
      </c>
      <c r="E27004" s="15" t="n">
        <v>0.4437548841305734</v>
      </c>
      <c r="F27004" s="15" t="n">
        <v>0.3541914051059299</v>
      </c>
      <c r="G27004" s="15" t="n">
        <v>0.4327486175972775</v>
      </c>
    </row>
    <row r="27005">
      <c r="B27005" s="8" t="s">
        <v>1843</v>
      </c>
      <c r="C27005" s="19" t="n">
        <v>0.3780519741107121</v>
      </c>
      <c r="D27005" s="19" t="n">
        <v>0.8455531257809203</v>
      </c>
      <c r="E27005" s="19" t="n">
        <v>0.3705118281959254</v>
      </c>
      <c r="F27005" s="19" t="n">
        <v>0.27709913662071883</v>
      </c>
      <c r="G27005" s="19" t="n">
        <v>0.5345333902276257</v>
      </c>
    </row>
    <row r="27006">
      <c r="B27006" s="8" t="s">
        <v>1844</v>
      </c>
      <c r="C27006" s="15" t="n">
        <v>0.34863230213801827</v>
      </c>
      <c r="D27006" s="15" t="n">
        <v>0.7510695646890944</v>
      </c>
      <c r="E27006" s="15" t="n">
        <v>0.4199321591030432</v>
      </c>
      <c r="F27006" s="15" t="n">
        <v>0.32480553127015477</v>
      </c>
      <c r="G27006" s="15" t="n">
        <v>0.47939739965939143</v>
      </c>
    </row>
    <row r="27007">
      <c r="B27007" s="8" t="s">
        <v>1845</v>
      </c>
      <c r="C27007" s="19" t="n">
        <v>0.34908990921578786</v>
      </c>
      <c r="D27007" s="19" t="n">
        <v>0.604131473331112</v>
      </c>
      <c r="E27007" s="19" t="n">
        <v>0.47140501812283736</v>
      </c>
      <c r="F27007" s="19" t="n">
        <v>0.32634669640251507</v>
      </c>
      <c r="G27007" s="19" t="n">
        <v>0.4708332133568229</v>
      </c>
    </row>
    <row r="27008">
      <c r="B27008" s="8" t="s">
        <v>1846</v>
      </c>
      <c r="C27008" s="15" t="n">
        <v>0.36176787400604005</v>
      </c>
      <c r="D27008" s="15" t="n">
        <v>0.7031754472872458</v>
      </c>
      <c r="E27008" s="15" t="n">
        <v>0.41299439194770293</v>
      </c>
      <c r="F27008" s="15" t="n">
        <v>0.33935483090190305</v>
      </c>
      <c r="G27008" s="15" t="n">
        <v>0.4494614142817654</v>
      </c>
    </row>
    <row r="27009">
      <c r="B27009" s="8" t="s">
        <v>1847</v>
      </c>
      <c r="C27009" s="19" t="n">
        <v>0.3687161150270062</v>
      </c>
      <c r="D27009" s="19" t="n">
        <v>0.6128585823699731</v>
      </c>
      <c r="E27009" s="19" t="n">
        <v>0.4739212164413037</v>
      </c>
      <c r="F27009" s="19" t="n">
        <v>0.2926068818971627</v>
      </c>
      <c r="G27009" s="19" t="n">
        <v>0.47019951048480685</v>
      </c>
    </row>
    <row r="27010">
      <c r="B27010" s="8" t="s">
        <v>1848</v>
      </c>
      <c r="C27010" s="15" t="n">
        <v>0.4275291343092794</v>
      </c>
      <c r="D27010" s="15" t="n">
        <v>0.6045372841904878</v>
      </c>
      <c r="E27010" s="15" t="n">
        <v>0.50096598697052</v>
      </c>
      <c r="F27010" s="15" t="n">
        <v>0.28075119721334757</v>
      </c>
      <c r="G27010" s="15" t="n">
        <v>0.4560707233767565</v>
      </c>
    </row>
    <row r="27011">
      <c r="B27011" s="8" t="s">
        <v>1849</v>
      </c>
      <c r="C27011" s="19" t="n">
        <v>0.3354194725230803</v>
      </c>
      <c r="D27011" s="19" t="n">
        <v>0.8850118796498593</v>
      </c>
      <c r="E27011" s="19" t="n">
        <v>0.2724883568433089</v>
      </c>
      <c r="F27011" s="19" t="n">
        <v>0.3173591158763855</v>
      </c>
      <c r="G27011" s="19" t="n">
        <v>0.4799613053922421</v>
      </c>
    </row>
    <row r="27012">
      <c r="B27012" s="8" t="s">
        <v>1850</v>
      </c>
      <c r="C27012" s="15" t="n">
        <v>0.44464943092425024</v>
      </c>
      <c r="D27012" s="15" t="n">
        <v>0.8032734418648868</v>
      </c>
      <c r="E27012" s="15" t="n">
        <v>0.505988823673421</v>
      </c>
      <c r="F27012" s="15" t="n">
        <v>0.3315647435870836</v>
      </c>
      <c r="G27012" s="15" t="n">
        <v>0.42605209437619423</v>
      </c>
    </row>
    <row r="27013">
      <c r="B27013" s="8" t="s">
        <v>1851</v>
      </c>
      <c r="C27013" s="19" t="n">
        <v>0.36421963919610395</v>
      </c>
      <c r="D27013" s="19" t="n">
        <v>0.8162663670490382</v>
      </c>
      <c r="E27013" s="19" t="n">
        <v>0.36476492577432873</v>
      </c>
      <c r="F27013" s="19" t="n">
        <v>0.37108300080874285</v>
      </c>
      <c r="G27013" s="19" t="n">
        <v>0.42546278548477856</v>
      </c>
    </row>
    <row r="27014">
      <c r="B27014" s="8" t="s">
        <v>1852</v>
      </c>
      <c r="C27014" s="15" t="n">
        <v>0.4043131733102127</v>
      </c>
      <c r="D27014" s="15" t="n">
        <v>0.7837089266394208</v>
      </c>
      <c r="E27014" s="15" t="n">
        <v>0.33192068371595523</v>
      </c>
      <c r="F27014" s="15" t="n">
        <v>0.24082304915223296</v>
      </c>
      <c r="G27014" s="15" t="n">
        <v>0.4856237690664676</v>
      </c>
    </row>
    <row r="27015">
      <c r="B27015" s="8" t="s">
        <v>1853</v>
      </c>
      <c r="C27015" s="19" t="n">
        <v>0.39328531169285164</v>
      </c>
      <c r="D27015" s="19" t="n">
        <v>0.5746007706229418</v>
      </c>
      <c r="E27015" s="19" t="n">
        <v>0.5217768409165751</v>
      </c>
      <c r="F27015" s="19" t="n">
        <v>0.2988070680387607</v>
      </c>
      <c r="G27015" s="19" t="n">
        <v>0.4521253169006668</v>
      </c>
    </row>
    <row r="27016">
      <c r="B27016" s="8" t="s">
        <v>1854</v>
      </c>
      <c r="C27016" s="15" t="n">
        <v>0.3385517470552967</v>
      </c>
      <c r="D27016" s="15" t="n">
        <v>0.8314357512575492</v>
      </c>
      <c r="E27016" s="15" t="n">
        <v>0.32433319529738075</v>
      </c>
      <c r="F27016" s="15" t="n">
        <v>0.3143001022547817</v>
      </c>
      <c r="G27016" s="15" t="n">
        <v>0.5010329201481921</v>
      </c>
    </row>
    <row r="27017">
      <c r="B27017" s="8" t="s">
        <v>1855</v>
      </c>
      <c r="C27017" s="19" t="n">
        <v>0.3311218329778268</v>
      </c>
      <c r="D27017" s="19" t="n">
        <v>0.6396256513156349</v>
      </c>
      <c r="E27017" s="19" t="n">
        <v>0.45216940449211457</v>
      </c>
      <c r="F27017" s="19" t="n">
        <v>0.3531365229080478</v>
      </c>
      <c r="G27017" s="19" t="n">
        <v>0.4696599098484262</v>
      </c>
    </row>
    <row r="27018">
      <c r="B27018" s="8" t="s">
        <v>1856</v>
      </c>
      <c r="C27018" s="15" t="n">
        <v>0.35872025473161095</v>
      </c>
      <c r="D27018" s="15" t="n">
        <v>0.585314201630704</v>
      </c>
      <c r="E27018" s="15" t="n">
        <v>0.4972699766286008</v>
      </c>
      <c r="F27018" s="15" t="n">
        <v>0.27069053375680857</v>
      </c>
      <c r="G27018" s="15" t="n">
        <v>0.5289667022777667</v>
      </c>
    </row>
    <row r="27019">
      <c r="B27019" s="8" t="s">
        <v>1857</v>
      </c>
      <c r="C27019" s="19" t="n">
        <v>0.2965894104231712</v>
      </c>
      <c r="D27019" s="19" t="n">
        <v>0.7763459519942474</v>
      </c>
      <c r="E27019" s="19" t="n">
        <v>0.34360029523172425</v>
      </c>
      <c r="F27019" s="19" t="n">
        <v>0.3708327695619508</v>
      </c>
      <c r="G27019" s="19" t="n">
        <v>0.5023594091240982</v>
      </c>
    </row>
    <row r="27020">
      <c r="B27020" s="8" t="s">
        <v>1858</v>
      </c>
      <c r="C27020" s="15" t="n">
        <v>0.3302087710430253</v>
      </c>
      <c r="D27020" s="15" t="n">
        <v>0.8649707895754661</v>
      </c>
      <c r="E27020" s="15" t="n">
        <v>0.3299662436784658</v>
      </c>
      <c r="F27020" s="15" t="n">
        <v>0.4196581992717761</v>
      </c>
      <c r="G27020" s="15" t="n">
        <v>0.3899420704370055</v>
      </c>
    </row>
    <row r="27021">
      <c r="B27021" s="8" t="s">
        <v>1859</v>
      </c>
      <c r="C27021" s="19" t="n">
        <v>0.3978742848531872</v>
      </c>
      <c r="D27021" s="19" t="n">
        <v>0.9033939248240713</v>
      </c>
      <c r="E27021" s="19" t="n">
        <v>0.23757988137129243</v>
      </c>
      <c r="F27021" s="19" t="n">
        <v>0.23192556469306777</v>
      </c>
      <c r="G27021" s="19" t="n">
        <v>0.5088639709801096</v>
      </c>
    </row>
    <row r="27022">
      <c r="B27022" s="8" t="s">
        <v>1860</v>
      </c>
      <c r="C27022" s="15" t="n">
        <v>0.4123049737890963</v>
      </c>
      <c r="D27022" s="15" t="n">
        <v>0.6292474192364272</v>
      </c>
      <c r="E27022" s="15" t="n">
        <v>0.49096933053861647</v>
      </c>
      <c r="F27022" s="15" t="n">
        <v>0.2793366386613801</v>
      </c>
      <c r="G27022" s="15" t="n">
        <v>0.4517467013783138</v>
      </c>
    </row>
    <row r="27023">
      <c r="B27023" s="8" t="s">
        <v>1861</v>
      </c>
      <c r="C27023" s="19" t="n">
        <v>0.36865886883051435</v>
      </c>
      <c r="D27023" s="19" t="n">
        <v>0.7681927135537316</v>
      </c>
      <c r="E27023" s="19" t="n">
        <v>0.4360171321956094</v>
      </c>
      <c r="F27023" s="19" t="n">
        <v>0.3428540907703843</v>
      </c>
      <c r="G27023" s="19" t="n">
        <v>0.43589649284114684</v>
      </c>
    </row>
    <row r="27024">
      <c r="B27024" s="8" t="s">
        <v>1862</v>
      </c>
      <c r="C27024" s="15" t="n">
        <v>0.3616187554444067</v>
      </c>
      <c r="D27024" s="15" t="n">
        <v>0.7137948142888914</v>
      </c>
      <c r="E27024" s="15" t="n">
        <v>0.368941641344106</v>
      </c>
      <c r="F27024" s="15" t="n">
        <v>0.2893499706257305</v>
      </c>
      <c r="G27024" s="15" t="n">
        <v>0.47299223460738776</v>
      </c>
    </row>
    <row r="27025">
      <c r="B27025" s="8" t="s">
        <v>1863</v>
      </c>
      <c r="C27025" s="19" t="n">
        <v>0.39745677410567054</v>
      </c>
      <c r="D27025" s="19" t="n">
        <v>0.776170457624387</v>
      </c>
      <c r="E27025" s="19" t="n">
        <v>0.4246496744403419</v>
      </c>
      <c r="F27025" s="19" t="n">
        <v>0.27164787004459395</v>
      </c>
      <c r="G27025" s="19" t="n">
        <v>0.5074949179392751</v>
      </c>
    </row>
    <row r="27026">
      <c r="B27026" s="8" t="s">
        <v>1864</v>
      </c>
      <c r="C27026" s="15" t="n">
        <v>0.31879785871723576</v>
      </c>
      <c r="D27026" s="15" t="n">
        <v>0.7156536057790474</v>
      </c>
      <c r="E27026" s="15" t="n">
        <v>0.430800366779159</v>
      </c>
      <c r="F27026" s="15" t="n">
        <v>0.37308377873653226</v>
      </c>
      <c r="G27026" s="15" t="n">
        <v>0.45502416045634975</v>
      </c>
    </row>
    <row r="27027">
      <c r="B27027" s="8" t="s">
        <v>1865</v>
      </c>
      <c r="C27027" s="19" t="n">
        <v>0.35283705794243436</v>
      </c>
      <c r="D27027" s="19" t="n">
        <v>0.8130714291132994</v>
      </c>
      <c r="E27027" s="19" t="n">
        <v>0.3591783094295784</v>
      </c>
      <c r="F27027" s="19" t="n">
        <v>0.26426572975610635</v>
      </c>
      <c r="G27027" s="19" t="n">
        <v>0.5426285256002349</v>
      </c>
    </row>
    <row r="27028">
      <c r="B27028" s="8" t="s">
        <v>1866</v>
      </c>
      <c r="C27028" s="15" t="n">
        <v>0.37964242121444947</v>
      </c>
      <c r="D27028" s="15" t="n">
        <v>0.9660592871231765</v>
      </c>
      <c r="E27028" s="15" t="n">
        <v>0.1293804735263319</v>
      </c>
      <c r="F27028" s="15" t="n">
        <v>0.29191953418814415</v>
      </c>
      <c r="G27028" s="15" t="n">
        <v>0.5019349386703055</v>
      </c>
    </row>
    <row r="27029">
      <c r="B27029" s="8" t="s">
        <v>1867</v>
      </c>
      <c r="C27029" s="19" t="n">
        <v>0.40299141758234786</v>
      </c>
      <c r="D27029" s="19" t="n">
        <v>0.5573569034989921</v>
      </c>
      <c r="E27029" s="19" t="n">
        <v>0.5022023394578922</v>
      </c>
      <c r="F27029" s="19" t="n">
        <v>0.2616923471275912</v>
      </c>
      <c r="G27029" s="19" t="n">
        <v>0.45172782127136607</v>
      </c>
    </row>
    <row r="27030">
      <c r="B27030" s="8" t="s">
        <v>1868</v>
      </c>
      <c r="C27030" s="15" t="n">
        <v>0.37997846433191945</v>
      </c>
      <c r="D27030" s="15" t="n">
        <v>0.7206729165518958</v>
      </c>
      <c r="E27030" s="15" t="n">
        <v>0.3698778399906556</v>
      </c>
      <c r="F27030" s="15" t="n">
        <v>0.28806064956785266</v>
      </c>
      <c r="G27030" s="15" t="n">
        <v>0.500911917254195</v>
      </c>
    </row>
    <row r="27031">
      <c r="B27031" s="8" t="s">
        <v>1869</v>
      </c>
      <c r="C27031" s="19" t="n">
        <v>0.3892164549009529</v>
      </c>
      <c r="D27031" s="19" t="n">
        <v>0.9674934674053305</v>
      </c>
      <c r="E27031" s="19" t="n">
        <v>0.1203465766332427</v>
      </c>
      <c r="F27031" s="19" t="n">
        <v>0.33235531524682677</v>
      </c>
      <c r="G27031" s="19" t="n">
        <v>0.449838210341986</v>
      </c>
    </row>
    <row r="27032">
      <c r="B27032" s="8" t="s">
        <v>1870</v>
      </c>
      <c r="C27032" s="15" t="n">
        <v>0.35185312693290055</v>
      </c>
      <c r="D27032" s="15" t="n">
        <v>0.717030966430529</v>
      </c>
      <c r="E27032" s="15" t="n">
        <v>0.42205140009736974</v>
      </c>
      <c r="F27032" s="15" t="n">
        <v>0.3368533089470892</v>
      </c>
      <c r="G27032" s="15" t="n">
        <v>0.45083467077722567</v>
      </c>
    </row>
    <row r="27033">
      <c r="B27033" s="8" t="s">
        <v>1871</v>
      </c>
      <c r="C27033" s="19" t="n">
        <v>0.38750668651991693</v>
      </c>
      <c r="D27033" s="19" t="n">
        <v>0.6884689350836043</v>
      </c>
      <c r="E27033" s="19" t="n">
        <v>0.4487199170562865</v>
      </c>
      <c r="F27033" s="19" t="n">
        <v>0.2758985864962395</v>
      </c>
      <c r="G27033" s="19" t="n">
        <v>0.46436222782368985</v>
      </c>
    </row>
    <row r="27034">
      <c r="B27034" s="8" t="s">
        <v>1872</v>
      </c>
      <c r="C27034" s="15" t="n">
        <v>0.38034600718771777</v>
      </c>
      <c r="D27034" s="15" t="n">
        <v>0.6411112368453035</v>
      </c>
      <c r="E27034" s="15" t="n">
        <v>0.47148593226975616</v>
      </c>
      <c r="F27034" s="15" t="n">
        <v>0.2902573751366279</v>
      </c>
      <c r="G27034" s="15" t="n">
        <v>0.46036816434308203</v>
      </c>
    </row>
    <row r="27035">
      <c r="B27035" s="8" t="s">
        <v>1873</v>
      </c>
      <c r="C27035" s="19" t="n">
        <v>0.33886589269100903</v>
      </c>
      <c r="D27035" s="19" t="n">
        <v>0.7217418918098437</v>
      </c>
      <c r="E27035" s="19" t="n">
        <v>0.4760556658777137</v>
      </c>
      <c r="F27035" s="19" t="n">
        <v>0.3588321851784801</v>
      </c>
      <c r="G27035" s="19" t="n">
        <v>0.4862870410951133</v>
      </c>
    </row>
    <row r="27036">
      <c r="B27036" s="8" t="s">
        <v>1874</v>
      </c>
      <c r="C27036" s="15" t="n">
        <v>0.3838131355631092</v>
      </c>
      <c r="D27036" s="15" t="n">
        <v>0.6147049823353522</v>
      </c>
      <c r="E27036" s="15" t="n">
        <v>0.47920560702184595</v>
      </c>
      <c r="F27036" s="15" t="n">
        <v>0.27192374261512525</v>
      </c>
      <c r="G27036" s="15" t="n">
        <v>0.4569845202098542</v>
      </c>
    </row>
    <row r="27037">
      <c r="B27037" s="8" t="s">
        <v>1875</v>
      </c>
      <c r="C27037" s="19" t="n">
        <v>0.3622515383333114</v>
      </c>
      <c r="D27037" s="19" t="n">
        <v>0.753614453871956</v>
      </c>
      <c r="E27037" s="19" t="n">
        <v>0.3824507624341256</v>
      </c>
      <c r="F27037" s="19" t="n">
        <v>0.3138213492722933</v>
      </c>
      <c r="G27037" s="19" t="n">
        <v>0.48627654420610916</v>
      </c>
    </row>
    <row r="27038">
      <c r="B27038" s="8" t="s">
        <v>1876</v>
      </c>
      <c r="C27038" s="15" t="n">
        <v>0.3748294410818999</v>
      </c>
      <c r="D27038" s="15" t="n">
        <v>0.5902008782191389</v>
      </c>
      <c r="E27038" s="15" t="n">
        <v>0.48665928439105705</v>
      </c>
      <c r="F27038" s="15" t="n">
        <v>0.27404689546558064</v>
      </c>
      <c r="G27038" s="15" t="n">
        <v>0.4942432302365103</v>
      </c>
    </row>
    <row r="27039">
      <c r="B27039" s="8" t="s">
        <v>1877</v>
      </c>
      <c r="C27039" s="19" t="n">
        <v>0.36783058258429724</v>
      </c>
      <c r="D27039" s="19" t="n">
        <v>0.9909224707419563</v>
      </c>
      <c r="E27039" s="19" t="n">
        <v>0.08711577941187501</v>
      </c>
      <c r="F27039" s="19" t="n">
        <v>0.23781671390841735</v>
      </c>
      <c r="G27039" s="19" t="n">
        <v>0.5299986620961192</v>
      </c>
    </row>
    <row r="27040">
      <c r="B27040" s="8" t="s">
        <v>1878</v>
      </c>
      <c r="C27040" s="15" t="n">
        <v>0.3618145464995117</v>
      </c>
      <c r="D27040" s="15" t="n">
        <v>0.7086909585127905</v>
      </c>
      <c r="E27040" s="15" t="n">
        <v>0.42100186765207614</v>
      </c>
      <c r="F27040" s="15" t="n">
        <v>0.31400469158514843</v>
      </c>
      <c r="G27040" s="15" t="n">
        <v>0.47093447902734564</v>
      </c>
    </row>
    <row r="27041">
      <c r="B27041" s="8" t="s">
        <v>1879</v>
      </c>
      <c r="C27041" s="19" t="n">
        <v>0.39521239829395743</v>
      </c>
      <c r="D27041" s="19" t="n">
        <v>0.7312128286571773</v>
      </c>
      <c r="E27041" s="19" t="n">
        <v>0.4042505983663754</v>
      </c>
      <c r="F27041" s="19" t="n">
        <v>0.26531517687186995</v>
      </c>
      <c r="G27041" s="19" t="n">
        <v>0.46904526500269833</v>
      </c>
    </row>
    <row r="27042">
      <c r="B27042" s="8" t="s">
        <v>1880</v>
      </c>
      <c r="C27042" s="15" t="n">
        <v>0.39901957613346706</v>
      </c>
      <c r="D27042" s="15" t="n">
        <v>0.8084051152879796</v>
      </c>
      <c r="E27042" s="15" t="n">
        <v>0.3601312622740508</v>
      </c>
      <c r="F27042" s="15" t="n">
        <v>0.31680358102531875</v>
      </c>
      <c r="G27042" s="15" t="n">
        <v>0.47397243928729305</v>
      </c>
    </row>
    <row r="27043">
      <c r="B27043" s="8" t="s">
        <v>1881</v>
      </c>
      <c r="C27043" s="19" t="n">
        <v>0.35204700444441256</v>
      </c>
      <c r="D27043" s="19" t="n">
        <v>0.6586644187540289</v>
      </c>
      <c r="E27043" s="19" t="n">
        <v>0.4542211427117068</v>
      </c>
      <c r="F27043" s="19" t="n">
        <v>0.33997731042725593</v>
      </c>
      <c r="G27043" s="19" t="n">
        <v>0.47569492981964107</v>
      </c>
    </row>
    <row r="27044">
      <c r="B27044" s="8" t="s">
        <v>1882</v>
      </c>
      <c r="C27044" s="15" t="n">
        <v>0.35578904050198257</v>
      </c>
      <c r="D27044" s="15" t="n">
        <v>0.7974168418438822</v>
      </c>
      <c r="E27044" s="15" t="n">
        <v>0.4033409088454101</v>
      </c>
      <c r="F27044" s="15" t="n">
        <v>0.3520785292726028</v>
      </c>
      <c r="G27044" s="15" t="n">
        <v>0.4362004348862887</v>
      </c>
    </row>
    <row r="27045">
      <c r="B27045" s="8" t="s">
        <v>1883</v>
      </c>
      <c r="C27045" s="19" t="n">
        <v>0.3164208480145374</v>
      </c>
      <c r="D27045" s="19" t="n">
        <v>0.7091407871865102</v>
      </c>
      <c r="E27045" s="19" t="n">
        <v>0.46714155379348865</v>
      </c>
      <c r="F27045" s="19" t="n">
        <v>0.3237059465371938</v>
      </c>
      <c r="G27045" s="19" t="n">
        <v>0.5347376852754144</v>
      </c>
    </row>
    <row r="27046">
      <c r="B27046" s="8" t="s">
        <v>1884</v>
      </c>
      <c r="C27046" s="15" t="n">
        <v>0.39790869611667484</v>
      </c>
      <c r="D27046" s="15" t="n">
        <v>0.756217372036811</v>
      </c>
      <c r="E27046" s="15" t="n">
        <v>0.385687575524883</v>
      </c>
      <c r="F27046" s="15" t="n">
        <v>0.30603887494233895</v>
      </c>
      <c r="G27046" s="15" t="n">
        <v>0.47144314052995956</v>
      </c>
    </row>
    <row r="27047">
      <c r="B27047" s="8" t="s">
        <v>1885</v>
      </c>
      <c r="C27047" s="19" t="n">
        <v>0.34009256951556516</v>
      </c>
      <c r="D27047" s="19" t="n">
        <v>0.86620977003024</v>
      </c>
      <c r="E27047" s="19" t="n">
        <v>0.3074971083902825</v>
      </c>
      <c r="F27047" s="19" t="n">
        <v>0.3759466904801118</v>
      </c>
      <c r="G27047" s="19" t="n">
        <v>0.4020154087042704</v>
      </c>
    </row>
    <row r="27048">
      <c r="B27048" s="8" t="s">
        <v>1886</v>
      </c>
      <c r="C27048" s="15" t="n">
        <v>0.4517417956472344</v>
      </c>
      <c r="D27048" s="15" t="n">
        <v>0.9933561864890051</v>
      </c>
      <c r="E27048" s="15" t="n">
        <v>0.0309034370636259</v>
      </c>
      <c r="F27048" s="15" t="n">
        <v>0.25163077508966647</v>
      </c>
      <c r="G27048" s="15" t="n">
        <v>0.43578898511889497</v>
      </c>
    </row>
    <row r="27049">
      <c r="B27049" s="8" t="s">
        <v>1887</v>
      </c>
      <c r="C27049" s="19" t="n">
        <v>0.37572888861619247</v>
      </c>
      <c r="D27049" s="19" t="n">
        <v>0.9926496349085911</v>
      </c>
      <c r="E27049" s="19" t="n">
        <v>0.10028601066469922</v>
      </c>
      <c r="F27049" s="19" t="n">
        <v>0.32208323919734844</v>
      </c>
      <c r="G27049" s="19" t="n">
        <v>0.4192900371442353</v>
      </c>
    </row>
    <row r="27050">
      <c r="B27050" s="8" t="s">
        <v>1888</v>
      </c>
      <c r="C27050" s="15" t="n">
        <v>0.3506316638808528</v>
      </c>
      <c r="D27050" s="15" t="n">
        <v>0.7196189813781371</v>
      </c>
      <c r="E27050" s="15" t="n">
        <v>0.4035597485421086</v>
      </c>
      <c r="F27050" s="15" t="n">
        <v>0.2998176109665532</v>
      </c>
      <c r="G27050" s="15" t="n">
        <v>0.4706219063414995</v>
      </c>
    </row>
    <row r="27051">
      <c r="B27051" s="8" t="s">
        <v>1889</v>
      </c>
      <c r="C27051" s="19" t="n">
        <v>0.3700286485521536</v>
      </c>
      <c r="D27051" s="19" t="n">
        <v>0.683179250138753</v>
      </c>
      <c r="E27051" s="19" t="n">
        <v>0.44405289821385374</v>
      </c>
      <c r="F27051" s="19" t="n">
        <v>0.3021635894136514</v>
      </c>
      <c r="G27051" s="19" t="n">
        <v>0.4486953238296844</v>
      </c>
    </row>
    <row r="27052">
      <c r="B27052" s="8" t="s">
        <v>1890</v>
      </c>
      <c r="C27052" s="15" t="n">
        <v>0.2712703215786717</v>
      </c>
      <c r="D27052" s="15" t="n">
        <v>0.8655079391848874</v>
      </c>
      <c r="E27052" s="15" t="n">
        <v>0.28417500103773574</v>
      </c>
      <c r="F27052" s="15" t="n">
        <v>0.338275515034963</v>
      </c>
      <c r="G27052" s="15" t="n">
        <v>0.5477618652572197</v>
      </c>
    </row>
    <row r="27053">
      <c r="B27053" s="8" t="s">
        <v>1891</v>
      </c>
      <c r="C27053" s="19" t="n">
        <v>0.3442024316815633</v>
      </c>
      <c r="D27053" s="19" t="n">
        <v>0.8745326096795439</v>
      </c>
      <c r="E27053" s="19" t="n">
        <v>0.31270773522969086</v>
      </c>
      <c r="F27053" s="19" t="n">
        <v>0.3114157633470903</v>
      </c>
      <c r="G27053" s="19" t="n">
        <v>0.4985701621300097</v>
      </c>
    </row>
    <row r="27054">
      <c r="B27054" s="8" t="s">
        <v>1892</v>
      </c>
      <c r="C27054" s="15" t="n">
        <v>0.3643391677239084</v>
      </c>
      <c r="D27054" s="15" t="n">
        <v>0.9626681797330974</v>
      </c>
      <c r="E27054" s="15" t="n">
        <v>0.18273160105255487</v>
      </c>
      <c r="F27054" s="15" t="n">
        <v>0.3267398177873113</v>
      </c>
      <c r="G27054" s="15" t="n">
        <v>0.4879869698959935</v>
      </c>
    </row>
    <row r="27055">
      <c r="B27055" s="8" t="s">
        <v>1893</v>
      </c>
      <c r="C27055" s="19" t="n">
        <v>0.4409919716666513</v>
      </c>
      <c r="D27055" s="19" t="n">
        <v>0.7347314790658223</v>
      </c>
      <c r="E27055" s="19" t="n">
        <v>0.46440800889901257</v>
      </c>
      <c r="F27055" s="19" t="n">
        <v>0.3423109277606012</v>
      </c>
      <c r="G27055" s="19" t="n">
        <v>0.4161896343070372</v>
      </c>
    </row>
    <row r="27056">
      <c r="B27056" s="8" t="s">
        <v>1894</v>
      </c>
      <c r="C27056" s="15" t="n">
        <v>0.3938448660735583</v>
      </c>
      <c r="D27056" s="15" t="n">
        <v>0.7186259614178213</v>
      </c>
      <c r="E27056" s="15" t="n">
        <v>0.4274519556553796</v>
      </c>
      <c r="F27056" s="15" t="n">
        <v>0.3251435989921074</v>
      </c>
      <c r="G27056" s="15" t="n">
        <v>0.3890255891942912</v>
      </c>
    </row>
    <row r="27057">
      <c r="B27057" s="8" t="s">
        <v>1895</v>
      </c>
      <c r="C27057" s="19" t="n">
        <v>0.399834157032322</v>
      </c>
      <c r="D27057" s="19" t="n">
        <v>0.8066687094625024</v>
      </c>
      <c r="E27057" s="19" t="n">
        <v>0.3422931066472839</v>
      </c>
      <c r="F27057" s="19" t="n">
        <v>0.28291899606116777</v>
      </c>
      <c r="G27057" s="19" t="n">
        <v>0.47656005798258627</v>
      </c>
    </row>
    <row r="27058">
      <c r="B27058" s="8" t="s">
        <v>1896</v>
      </c>
      <c r="C27058" s="15" t="n">
        <v>0.3534712361891161</v>
      </c>
      <c r="D27058" s="15" t="n">
        <v>0.7207809062851933</v>
      </c>
      <c r="E27058" s="15" t="n">
        <v>0.46593582804469774</v>
      </c>
      <c r="F27058" s="15" t="n">
        <v>0.3092074848756743</v>
      </c>
      <c r="G27058" s="15" t="n">
        <v>0.555232326536169</v>
      </c>
    </row>
    <row r="27059">
      <c r="B27059" s="8" t="s">
        <v>1897</v>
      </c>
      <c r="C27059" s="19" t="n">
        <v>0.3434762476649442</v>
      </c>
      <c r="D27059" s="19" t="n">
        <v>0.9563644179105808</v>
      </c>
      <c r="E27059" s="19" t="n">
        <v>0.25105228304563965</v>
      </c>
      <c r="F27059" s="19" t="n">
        <v>0.29294758479656413</v>
      </c>
      <c r="G27059" s="19" t="n">
        <v>0.5740521172070056</v>
      </c>
    </row>
    <row r="27060">
      <c r="B27060" s="8" t="s">
        <v>1898</v>
      </c>
      <c r="C27060" s="15" t="n">
        <v>0.32587278897228966</v>
      </c>
      <c r="D27060" s="15" t="n">
        <v>0.7653697026073941</v>
      </c>
      <c r="E27060" s="15" t="n">
        <v>0.4314617549924777</v>
      </c>
      <c r="F27060" s="15" t="n">
        <v>0.3358798930248263</v>
      </c>
      <c r="G27060" s="15" t="n">
        <v>0.4976706770765492</v>
      </c>
    </row>
    <row r="27061">
      <c r="B27061" s="8" t="s">
        <v>1899</v>
      </c>
      <c r="C27061" s="19" t="n">
        <v>0.3592948061609659</v>
      </c>
      <c r="D27061" s="19" t="n">
        <v>0.5946291245636097</v>
      </c>
      <c r="E27061" s="19" t="n">
        <v>0.5075774138453624</v>
      </c>
      <c r="F27061" s="19" t="n">
        <v>0.3208217551328037</v>
      </c>
      <c r="G27061" s="19" t="n">
        <v>0.4526801299377668</v>
      </c>
    </row>
    <row r="27062">
      <c r="B27062" s="8" t="s">
        <v>1900</v>
      </c>
      <c r="C27062" s="15" t="n">
        <v>0.4243026597956065</v>
      </c>
      <c r="D27062" s="15" t="n">
        <v>0.70865905677491</v>
      </c>
      <c r="E27062" s="15" t="n">
        <v>0.4235404320692552</v>
      </c>
      <c r="F27062" s="15" t="n">
        <v>0.21514465306937963</v>
      </c>
      <c r="G27062" s="15" t="n">
        <v>0.5170034557545088</v>
      </c>
    </row>
    <row r="27063">
      <c r="B27063" s="8" t="s">
        <v>1901</v>
      </c>
      <c r="C27063" s="19" t="n">
        <v>0.3589271796434997</v>
      </c>
      <c r="D27063" s="19" t="n">
        <v>0.7439671342228373</v>
      </c>
      <c r="E27063" s="19" t="n">
        <v>0.34769180052187226</v>
      </c>
      <c r="F27063" s="19" t="n">
        <v>0.2927855009974475</v>
      </c>
      <c r="G27063" s="19" t="n">
        <v>0.4805448962905551</v>
      </c>
    </row>
    <row r="27064">
      <c r="B27064" s="8" t="s">
        <v>1902</v>
      </c>
      <c r="C27064" s="15" t="n">
        <v>0.35762772634920104</v>
      </c>
      <c r="D27064" s="15" t="n">
        <v>0.6612868855812186</v>
      </c>
      <c r="E27064" s="15" t="n">
        <v>0.48133144998575594</v>
      </c>
      <c r="F27064" s="15" t="n">
        <v>0.32306718047219274</v>
      </c>
      <c r="G27064" s="15" t="n">
        <v>0.47371842537152553</v>
      </c>
    </row>
    <row r="27065">
      <c r="B27065" s="8" t="s">
        <v>1903</v>
      </c>
      <c r="C27065" s="19" t="n">
        <v>0.38609069465216345</v>
      </c>
      <c r="D27065" s="19" t="n">
        <v>0.7483407194348911</v>
      </c>
      <c r="E27065" s="19" t="n">
        <v>0.41454337536709596</v>
      </c>
      <c r="F27065" s="19" t="n">
        <v>0.293547017918031</v>
      </c>
      <c r="G27065" s="19" t="n">
        <v>0.5116612613826698</v>
      </c>
    </row>
    <row r="27066">
      <c r="B27066" s="8" t="s">
        <v>1904</v>
      </c>
      <c r="C27066" s="15" t="n">
        <v>0.3776502584905292</v>
      </c>
      <c r="D27066" s="15" t="n">
        <v>0.7982644096839349</v>
      </c>
      <c r="E27066" s="15" t="n">
        <v>0.3250000593078443</v>
      </c>
      <c r="F27066" s="15" t="n">
        <v>0.31237713056577493</v>
      </c>
      <c r="G27066" s="15" t="n">
        <v>0.45282730916698016</v>
      </c>
    </row>
    <row r="27067">
      <c r="B27067" s="8" t="s">
        <v>1905</v>
      </c>
      <c r="C27067" s="19" t="n">
        <v>0.3254184872595872</v>
      </c>
      <c r="D27067" s="19" t="n">
        <v>0.7688794872108768</v>
      </c>
      <c r="E27067" s="19" t="n">
        <v>0.33491598348927665</v>
      </c>
      <c r="F27067" s="19" t="n">
        <v>0.29994051441745795</v>
      </c>
      <c r="G27067" s="19" t="n">
        <v>0.5134029379812368</v>
      </c>
    </row>
    <row r="27068">
      <c r="B27068" s="8" t="s">
        <v>1906</v>
      </c>
      <c r="C27068" s="15" t="n">
        <v>0.3111244360010007</v>
      </c>
      <c r="D27068" s="15" t="n">
        <v>0.8344954390163755</v>
      </c>
      <c r="E27068" s="15" t="n">
        <v>0.31516539654332165</v>
      </c>
      <c r="F27068" s="15" t="n">
        <v>0.37730871349622347</v>
      </c>
      <c r="G27068" s="15" t="n">
        <v>0.4659796948723798</v>
      </c>
    </row>
    <row r="27069">
      <c r="B27069" s="8" t="s">
        <v>1907</v>
      </c>
      <c r="C27069" s="19" t="n">
        <v>0.3933793873469837</v>
      </c>
      <c r="D27069" s="19" t="n">
        <v>0.6299802991463064</v>
      </c>
      <c r="E27069" s="19" t="n">
        <v>0.46785982196391734</v>
      </c>
      <c r="F27069" s="19" t="n">
        <v>0.2769290069747276</v>
      </c>
      <c r="G27069" s="19" t="n">
        <v>0.47268281741413687</v>
      </c>
    </row>
    <row r="27070">
      <c r="B27070" s="8" t="s">
        <v>1908</v>
      </c>
      <c r="C27070" s="15" t="n">
        <v>0.3738462549669973</v>
      </c>
      <c r="D27070" s="15" t="n">
        <v>0.6892054908579662</v>
      </c>
      <c r="E27070" s="15" t="n">
        <v>0.47750571722990415</v>
      </c>
      <c r="F27070" s="15" t="n">
        <v>0.32611354624260785</v>
      </c>
      <c r="G27070" s="15" t="n">
        <v>0.433616344898996</v>
      </c>
    </row>
    <row r="27071">
      <c r="B27071" s="8" t="s">
        <v>1909</v>
      </c>
      <c r="C27071" s="19" t="n">
        <v>0.38084654336541984</v>
      </c>
      <c r="D27071" s="19" t="n">
        <v>0.5838165196434741</v>
      </c>
      <c r="E27071" s="19" t="n">
        <v>0.511275129880962</v>
      </c>
      <c r="F27071" s="19" t="n">
        <v>0.29400509007986975</v>
      </c>
      <c r="G27071" s="19" t="n">
        <v>0.4799934844238672</v>
      </c>
    </row>
    <row r="27072">
      <c r="B27072" s="8" t="s">
        <v>1910</v>
      </c>
      <c r="C27072" s="15" t="n">
        <v>0.3986779343330507</v>
      </c>
      <c r="D27072" s="15" t="n">
        <v>0.648619600149469</v>
      </c>
      <c r="E27072" s="15" t="n">
        <v>0.45652937390871473</v>
      </c>
      <c r="F27072" s="15" t="n">
        <v>0.280581541282639</v>
      </c>
      <c r="G27072" s="15" t="n">
        <v>0.4911306840845065</v>
      </c>
    </row>
    <row r="27073">
      <c r="B27073" s="8" t="s">
        <v>1911</v>
      </c>
      <c r="C27073" s="19" t="n">
        <v>0.32220449296363096</v>
      </c>
      <c r="D27073" s="19" t="n">
        <v>0.8892710314839904</v>
      </c>
      <c r="E27073" s="19" t="n">
        <v>0.23860187720441317</v>
      </c>
      <c r="F27073" s="19" t="n">
        <v>0.3028137422651909</v>
      </c>
      <c r="G27073" s="19" t="n">
        <v>0.5634230352154396</v>
      </c>
    </row>
    <row r="27074">
      <c r="B27074" s="8" t="s">
        <v>1912</v>
      </c>
      <c r="C27074" s="15" t="n">
        <v>0.4078690840761509</v>
      </c>
      <c r="D27074" s="15" t="n">
        <v>0.9968525926455306</v>
      </c>
      <c r="E27074" s="15" t="n">
        <v>0.16274162283656549</v>
      </c>
      <c r="F27074" s="15" t="n">
        <v>0.247527653819694</v>
      </c>
      <c r="G27074" s="15" t="n">
        <v>0.48750009710706727</v>
      </c>
    </row>
    <row r="27075">
      <c r="B27075" s="8" t="s">
        <v>1913</v>
      </c>
      <c r="C27075" s="19" t="n">
        <v>0.3654915881078128</v>
      </c>
      <c r="D27075" s="19" t="n">
        <v>0.8321730531459844</v>
      </c>
      <c r="E27075" s="19" t="n">
        <v>0.3294605967358599</v>
      </c>
      <c r="F27075" s="19" t="n">
        <v>0.30291843646124333</v>
      </c>
      <c r="G27075" s="19" t="n">
        <v>0.46152901463084767</v>
      </c>
    </row>
    <row r="27076">
      <c r="B27076" s="8" t="s">
        <v>1914</v>
      </c>
      <c r="C27076" s="15" t="n">
        <v>0.417450735035276</v>
      </c>
      <c r="D27076" s="15" t="n">
        <v>0.9393430862890195</v>
      </c>
      <c r="E27076" s="15" t="n">
        <v>0.21586605921233176</v>
      </c>
      <c r="F27076" s="15" t="n">
        <v>0.2738568225198384</v>
      </c>
      <c r="G27076" s="15" t="n">
        <v>0.4858955214239609</v>
      </c>
    </row>
    <row r="27077">
      <c r="B27077" s="8" t="s">
        <v>1915</v>
      </c>
      <c r="C27077" s="19" t="n">
        <v>0.3448814450922398</v>
      </c>
      <c r="D27077" s="19" t="n">
        <v>0.7796570658084868</v>
      </c>
      <c r="E27077" s="19" t="n">
        <v>0.32825606471599955</v>
      </c>
      <c r="F27077" s="19" t="n">
        <v>0.342466754564034</v>
      </c>
      <c r="G27077" s="19" t="n">
        <v>0.5137973783156874</v>
      </c>
    </row>
    <row r="27078">
      <c r="B27078" s="8" t="s">
        <v>1916</v>
      </c>
      <c r="C27078" s="15" t="n">
        <v>0.35569463614745445</v>
      </c>
      <c r="D27078" s="15" t="n">
        <v>0.6350852295124937</v>
      </c>
      <c r="E27078" s="15" t="n">
        <v>0.5029690501452986</v>
      </c>
      <c r="F27078" s="15" t="n">
        <v>0.31851042405176666</v>
      </c>
      <c r="G27078" s="15" t="n">
        <v>0.4557269956606105</v>
      </c>
    </row>
    <row r="27079">
      <c r="B27079" s="8" t="s">
        <v>1917</v>
      </c>
      <c r="C27079" s="19" t="n">
        <v>0.40680403353615247</v>
      </c>
      <c r="D27079" s="19" t="n">
        <v>0.9468538079271063</v>
      </c>
      <c r="E27079" s="19" t="n">
        <v>-0.43156736032209475</v>
      </c>
      <c r="F27079" s="19" t="n">
        <v>0.28869220682094243</v>
      </c>
      <c r="G27079" s="19" t="n">
        <v>0.4986289682490914</v>
      </c>
    </row>
    <row r="27080">
      <c r="B27080" s="8" t="s">
        <v>1918</v>
      </c>
      <c r="C27080" s="15" t="n">
        <v>0.3723228224914551</v>
      </c>
      <c r="D27080" s="15" t="n">
        <v>0.9910034495877549</v>
      </c>
      <c r="E27080" s="15" t="n">
        <v>0.10409902865004954</v>
      </c>
      <c r="F27080" s="15" t="n">
        <v>0.3403997406826439</v>
      </c>
      <c r="G27080" s="15" t="n">
        <v>0.41612289088210414</v>
      </c>
    </row>
    <row r="27081">
      <c r="B27081" s="8" t="s">
        <v>1919</v>
      </c>
      <c r="C27081" s="19" t="n">
        <v>0.41139957569462615</v>
      </c>
      <c r="D27081" s="19" t="n">
        <v>0.7082762916540535</v>
      </c>
      <c r="E27081" s="19" t="n">
        <v>0.41671502259000487</v>
      </c>
      <c r="F27081" s="19" t="n">
        <v>0.2918034788423451</v>
      </c>
      <c r="G27081" s="19" t="n">
        <v>0.4777986366179337</v>
      </c>
    </row>
    <row r="27082">
      <c r="B27082" s="8" t="s">
        <v>1920</v>
      </c>
      <c r="C27082" s="15" t="n">
        <v>0.3746683797638493</v>
      </c>
      <c r="D27082" s="15" t="n">
        <v>0.6953400123368418</v>
      </c>
      <c r="E27082" s="15" t="n">
        <v>0.46438533707785773</v>
      </c>
      <c r="F27082" s="15" t="n">
        <v>0.35819410891374487</v>
      </c>
      <c r="G27082" s="15" t="n">
        <v>0.4095032471077938</v>
      </c>
    </row>
    <row r="27083">
      <c r="B27083" s="8" t="s">
        <v>1921</v>
      </c>
      <c r="C27083" s="19" t="n">
        <v>0.3997916902884289</v>
      </c>
      <c r="D27083" s="19" t="n">
        <v>0.7394944390206745</v>
      </c>
      <c r="E27083" s="19" t="n">
        <v>0.4013815199869671</v>
      </c>
      <c r="F27083" s="19" t="n">
        <v>0.2457647286532983</v>
      </c>
      <c r="G27083" s="19" t="n">
        <v>0.5015704014844851</v>
      </c>
    </row>
    <row r="27084">
      <c r="B27084" s="8" t="s">
        <v>1922</v>
      </c>
      <c r="C27084" s="15" t="n">
        <v>0.36285867630637353</v>
      </c>
      <c r="D27084" s="15" t="n">
        <v>0.6431448536376965</v>
      </c>
      <c r="E27084" s="15" t="n">
        <v>0.4570846317258996</v>
      </c>
      <c r="F27084" s="15" t="n">
        <v>0.3165182354868004</v>
      </c>
      <c r="G27084" s="15" t="n">
        <v>0.45694613033623754</v>
      </c>
    </row>
    <row r="27085">
      <c r="B27085" s="8" t="s">
        <v>1923</v>
      </c>
      <c r="C27085" s="19" t="n">
        <v>0.39995414578440014</v>
      </c>
      <c r="D27085" s="19" t="n">
        <v>0.7436154283535603</v>
      </c>
      <c r="E27085" s="19" t="n">
        <v>0.44325244630310884</v>
      </c>
      <c r="F27085" s="19" t="n">
        <v>0.2902013968964087</v>
      </c>
      <c r="G27085" s="19" t="n">
        <v>0.5017106122602676</v>
      </c>
    </row>
    <row r="27086">
      <c r="B27086" s="8" t="s">
        <v>1924</v>
      </c>
      <c r="C27086" s="15" t="n">
        <v>0.3314373217241822</v>
      </c>
      <c r="D27086" s="15" t="n">
        <v>0.8410214777122885</v>
      </c>
      <c r="E27086" s="15" t="n">
        <v>0.3605264081570457</v>
      </c>
      <c r="F27086" s="15" t="n">
        <v>0.333025092335256</v>
      </c>
      <c r="G27086" s="15" t="n">
        <v>0.47905280386963317</v>
      </c>
    </row>
    <row r="27087">
      <c r="B27087" s="8" t="s">
        <v>1925</v>
      </c>
      <c r="C27087" s="19" t="n">
        <v>0.38319714560174284</v>
      </c>
      <c r="D27087" s="19" t="n">
        <v>0.6536504457750171</v>
      </c>
      <c r="E27087" s="19" t="n">
        <v>0.4977140922655424</v>
      </c>
      <c r="F27087" s="19" t="n">
        <v>0.3056600979264019</v>
      </c>
      <c r="G27087" s="19" t="n">
        <v>0.4976566963210612</v>
      </c>
    </row>
    <row r="27088">
      <c r="B27088" s="8" t="s">
        <v>1926</v>
      </c>
      <c r="C27088" s="15" t="n">
        <v>0.4248645569839517</v>
      </c>
      <c r="D27088" s="15" t="n">
        <v>0.8029174922872165</v>
      </c>
      <c r="E27088" s="15" t="n">
        <v>0.41462193520719354</v>
      </c>
      <c r="F27088" s="15" t="n">
        <v>0.32533734575273915</v>
      </c>
      <c r="G27088" s="15" t="n">
        <v>0.39529448188364513</v>
      </c>
    </row>
    <row r="27089">
      <c r="B27089" s="8" t="s">
        <v>1927</v>
      </c>
      <c r="C27089" s="19" t="n">
        <v>0.4335460773604545</v>
      </c>
      <c r="D27089" s="19" t="n">
        <v>0.719726415885862</v>
      </c>
      <c r="E27089" s="19" t="n">
        <v>0.483417918375049</v>
      </c>
      <c r="F27089" s="19" t="n">
        <v>0.2550387752931028</v>
      </c>
      <c r="G27089" s="19" t="n">
        <v>0.4775545815664054</v>
      </c>
    </row>
    <row r="27090">
      <c r="B27090" s="8" t="s">
        <v>1928</v>
      </c>
      <c r="C27090" s="15" t="n">
        <v>0.3831397392734154</v>
      </c>
      <c r="D27090" s="15" t="n">
        <v>0.6497922437609248</v>
      </c>
      <c r="E27090" s="15" t="n">
        <v>0.4485682880886596</v>
      </c>
      <c r="F27090" s="15" t="n">
        <v>0.2786078949933157</v>
      </c>
      <c r="G27090" s="15" t="n">
        <v>0.44892904974345077</v>
      </c>
    </row>
    <row r="27091">
      <c r="B27091" s="8" t="s">
        <v>1929</v>
      </c>
      <c r="C27091" s="19" t="n">
        <v>0.362281765190079</v>
      </c>
      <c r="D27091" s="19" t="n">
        <v>0.8019386393724228</v>
      </c>
      <c r="E27091" s="19" t="n">
        <v>0.4067903886004589</v>
      </c>
      <c r="F27091" s="19" t="n">
        <v>0.25159516767149376</v>
      </c>
      <c r="G27091" s="19" t="n">
        <v>0.5490325418745622</v>
      </c>
    </row>
    <row r="27092">
      <c r="B27092" s="8" t="s">
        <v>1930</v>
      </c>
      <c r="C27092" s="15" t="n">
        <v>0.35201491741516644</v>
      </c>
      <c r="D27092" s="15" t="n">
        <v>0.691687604918262</v>
      </c>
      <c r="E27092" s="15" t="n">
        <v>0.3849756242484165</v>
      </c>
      <c r="F27092" s="15" t="n">
        <v>0.33964455146329564</v>
      </c>
      <c r="G27092" s="15" t="n">
        <v>0.41975321351415235</v>
      </c>
    </row>
    <row r="27093">
      <c r="B27093" s="8" t="s">
        <v>1931</v>
      </c>
      <c r="C27093" s="19" t="n">
        <v>0.36388819872075584</v>
      </c>
      <c r="D27093" s="19" t="n">
        <v>0.6788338592788788</v>
      </c>
      <c r="E27093" s="19" t="n">
        <v>0.45042897110626545</v>
      </c>
      <c r="F27093" s="19" t="n">
        <v>0.33617076949228836</v>
      </c>
      <c r="G27093" s="19" t="n">
        <v>0.49241424001950407</v>
      </c>
    </row>
    <row r="27094">
      <c r="B27094" s="8" t="s">
        <v>1932</v>
      </c>
      <c r="C27094" s="15" t="n">
        <v>0.3967393745629456</v>
      </c>
      <c r="D27094" s="15" t="n">
        <v>0.6487348958739665</v>
      </c>
      <c r="E27094" s="15" t="n">
        <v>0.5588165068652701</v>
      </c>
      <c r="F27094" s="15" t="n">
        <v>0.3656825764005082</v>
      </c>
      <c r="G27094" s="15" t="n">
        <v>0.4243099189639399</v>
      </c>
    </row>
    <row r="27095">
      <c r="B27095" s="8" t="s">
        <v>1933</v>
      </c>
      <c r="C27095" s="19" t="n">
        <v>0.36967059432984206</v>
      </c>
      <c r="D27095" s="19" t="n">
        <v>0.6672866079024002</v>
      </c>
      <c r="E27095" s="19" t="n">
        <v>0.42266585579867144</v>
      </c>
      <c r="F27095" s="19" t="n">
        <v>0.2644470462326145</v>
      </c>
      <c r="G27095" s="19" t="n">
        <v>0.49916733840446315</v>
      </c>
    </row>
    <row r="27096">
      <c r="B27096" s="8" t="s">
        <v>1934</v>
      </c>
      <c r="C27096" s="15" t="n">
        <v>0.349218875329944</v>
      </c>
      <c r="D27096" s="15" t="n">
        <v>0.7068646627685249</v>
      </c>
      <c r="E27096" s="15" t="n">
        <v>0.4590862038818278</v>
      </c>
      <c r="F27096" s="15" t="n">
        <v>0.3091972991682677</v>
      </c>
      <c r="G27096" s="15" t="n">
        <v>0.5453510469640043</v>
      </c>
    </row>
    <row r="27097">
      <c r="B27097" s="8" t="s">
        <v>1935</v>
      </c>
      <c r="C27097" s="19" t="n">
        <v>0.38142427946350665</v>
      </c>
      <c r="D27097" s="19" t="n">
        <v>0.6534796526932758</v>
      </c>
      <c r="E27097" s="19" t="n">
        <v>0.44245658707197405</v>
      </c>
      <c r="F27097" s="19" t="n">
        <v>0.32326100103441313</v>
      </c>
      <c r="G27097" s="19" t="n">
        <v>0.45950151802377</v>
      </c>
    </row>
    <row r="27098">
      <c r="B27098" s="8" t="s">
        <v>1936</v>
      </c>
      <c r="C27098" s="15" t="n">
        <v>0.33407060917298176</v>
      </c>
      <c r="D27098" s="15" t="n">
        <v>0.9919628434914743</v>
      </c>
      <c r="E27098" s="15" t="n">
        <v>0.10260666818170502</v>
      </c>
      <c r="F27098" s="15" t="n">
        <v>0.2989820762231367</v>
      </c>
      <c r="G27098" s="15" t="n">
        <v>0.50177076829505</v>
      </c>
    </row>
    <row r="27099">
      <c r="B27099" s="8" t="s">
        <v>1937</v>
      </c>
      <c r="C27099" s="19" t="n">
        <v>0.34494222040413763</v>
      </c>
      <c r="D27099" s="19" t="n">
        <v>0.8090527789601265</v>
      </c>
      <c r="E27099" s="19" t="n">
        <v>0.29087392672096146</v>
      </c>
      <c r="F27099" s="19" t="n">
        <v>0.33415583504883845</v>
      </c>
      <c r="G27099" s="19" t="n">
        <v>0.49198532171114645</v>
      </c>
    </row>
    <row r="27100">
      <c r="B27100" s="8" t="s">
        <v>1938</v>
      </c>
      <c r="C27100" s="15" t="n">
        <v>0.411736261706577</v>
      </c>
      <c r="D27100" s="15" t="n">
        <v>0.6822808863667464</v>
      </c>
      <c r="E27100" s="15" t="n">
        <v>0.43047482657796526</v>
      </c>
      <c r="F27100" s="15" t="n">
        <v>0.2813401823151775</v>
      </c>
      <c r="G27100" s="15" t="n">
        <v>0.43362650261482416</v>
      </c>
    </row>
    <row r="27101">
      <c r="B27101" s="8" t="s">
        <v>1939</v>
      </c>
      <c r="C27101" s="19" t="n">
        <v>0.3707040674198668</v>
      </c>
      <c r="D27101" s="19" t="n">
        <v>0.7645536186169143</v>
      </c>
      <c r="E27101" s="19" t="n">
        <v>0.4114608657553566</v>
      </c>
      <c r="F27101" s="19" t="n">
        <v>0.35338323003816635</v>
      </c>
      <c r="G27101" s="19" t="n">
        <v>0.4355405582610088</v>
      </c>
    </row>
    <row r="27102">
      <c r="B27102" s="8" t="s">
        <v>1940</v>
      </c>
      <c r="C27102" s="15" t="n">
        <v>0.36004610879739807</v>
      </c>
      <c r="D27102" s="15" t="n">
        <v>0.7502127269409349</v>
      </c>
      <c r="E27102" s="15" t="n">
        <v>0.42279036468012543</v>
      </c>
      <c r="F27102" s="15" t="n">
        <v>0.290193086985218</v>
      </c>
      <c r="G27102" s="15" t="n">
        <v>0.47747654452577354</v>
      </c>
    </row>
    <row r="27103">
      <c r="B27103" s="8" t="s">
        <v>1941</v>
      </c>
      <c r="C27103" s="19" t="n">
        <v>0.3665704224541094</v>
      </c>
      <c r="D27103" s="19" t="n">
        <v>0.7103817505623324</v>
      </c>
      <c r="E27103" s="19" t="n">
        <v>0.3963943859247235</v>
      </c>
      <c r="F27103" s="19" t="n">
        <v>0.30356861041210753</v>
      </c>
      <c r="G27103" s="19" t="n">
        <v>0.47601728035155666</v>
      </c>
    </row>
    <row r="27104">
      <c r="B27104" s="8" t="s">
        <v>1942</v>
      </c>
      <c r="C27104" s="15" t="n">
        <v>0.3676146776311347</v>
      </c>
      <c r="D27104" s="15" t="n">
        <v>0.9203769631218391</v>
      </c>
      <c r="E27104" s="15" t="n">
        <v>0.2198458368108273</v>
      </c>
      <c r="F27104" s="15" t="n">
        <v>0.2899279790620163</v>
      </c>
      <c r="G27104" s="15" t="n">
        <v>0.4705545963665231</v>
      </c>
    </row>
    <row r="27105">
      <c r="B27105" s="8" t="s">
        <v>1943</v>
      </c>
      <c r="C27105" s="19" t="n">
        <v>0.371903561503245</v>
      </c>
      <c r="D27105" s="19" t="n">
        <v>0.8525003865889775</v>
      </c>
      <c r="E27105" s="19" t="n">
        <v>0.29586730236098446</v>
      </c>
      <c r="F27105" s="19" t="n">
        <v>0.25885801195558344</v>
      </c>
      <c r="G27105" s="19" t="n">
        <v>0.4836523545049518</v>
      </c>
    </row>
    <row r="27106">
      <c r="B27106" s="8" t="s">
        <v>1944</v>
      </c>
      <c r="C27106" s="15" t="n">
        <v>0.36308154164338996</v>
      </c>
      <c r="D27106" s="15" t="n">
        <v>0.8072186416038383</v>
      </c>
      <c r="E27106" s="15" t="n">
        <v>0.42468028655391576</v>
      </c>
      <c r="F27106" s="15" t="n">
        <v>0.34537479398849874</v>
      </c>
      <c r="G27106" s="15" t="n">
        <v>0.4303090803314173</v>
      </c>
    </row>
    <row r="27107">
      <c r="B27107" s="8" t="s">
        <v>1945</v>
      </c>
      <c r="C27107" s="19" t="n">
        <v>0.4071253084059176</v>
      </c>
      <c r="D27107" s="19" t="n">
        <v>0.6830796079067639</v>
      </c>
      <c r="E27107" s="19" t="n">
        <v>0.43999025543244147</v>
      </c>
      <c r="F27107" s="19" t="n">
        <v>0.27780038552862285</v>
      </c>
      <c r="G27107" s="19" t="n">
        <v>0.483328280448479</v>
      </c>
    </row>
    <row r="27108">
      <c r="B27108" s="8" t="s">
        <v>1946</v>
      </c>
      <c r="C27108" s="15" t="n">
        <v>0.40935096723264147</v>
      </c>
      <c r="D27108" s="15" t="n">
        <v>0.6125747800727216</v>
      </c>
      <c r="E27108" s="15" t="n">
        <v>0.5424004922435293</v>
      </c>
      <c r="F27108" s="15" t="n">
        <v>0.331641838622191</v>
      </c>
      <c r="G27108" s="15" t="n">
        <v>0.444022905431631</v>
      </c>
    </row>
    <row r="27109">
      <c r="B27109" s="8" t="s">
        <v>1947</v>
      </c>
      <c r="C27109" s="19" t="n">
        <v>0.3703955932469312</v>
      </c>
      <c r="D27109" s="19" t="n">
        <v>0.7528083252994336</v>
      </c>
      <c r="E27109" s="19" t="n">
        <v>0.4378320275757189</v>
      </c>
      <c r="F27109" s="19" t="n">
        <v>0.3206782232703187</v>
      </c>
      <c r="G27109" s="19" t="n">
        <v>0.5408783289857567</v>
      </c>
    </row>
    <row r="27110">
      <c r="B27110" s="8" t="s">
        <v>1948</v>
      </c>
      <c r="C27110" s="15" t="n">
        <v>0.39384526373262346</v>
      </c>
      <c r="D27110" s="15" t="n">
        <v>0.661042103868007</v>
      </c>
      <c r="E27110" s="15" t="n">
        <v>0.4596717432912414</v>
      </c>
      <c r="F27110" s="15" t="n">
        <v>0.313315777275925</v>
      </c>
      <c r="G27110" s="15" t="n">
        <v>0.45453405647642475</v>
      </c>
    </row>
    <row r="27111">
      <c r="B27111" s="8" t="s">
        <v>1949</v>
      </c>
      <c r="C27111" s="19" t="n">
        <v>0.36376925457139947</v>
      </c>
      <c r="D27111" s="19" t="n">
        <v>0.6724938212197411</v>
      </c>
      <c r="E27111" s="19" t="n">
        <v>0.46155014508787656</v>
      </c>
      <c r="F27111" s="19" t="n">
        <v>0.3595760275034025</v>
      </c>
      <c r="G27111" s="19" t="n">
        <v>0.45143798467632573</v>
      </c>
    </row>
    <row r="27112">
      <c r="B27112" s="8" t="s">
        <v>1950</v>
      </c>
      <c r="C27112" s="15" t="n">
        <v>0.3850194360292795</v>
      </c>
      <c r="D27112" s="15" t="n">
        <v>0.9029585454107295</v>
      </c>
      <c r="E27112" s="15" t="n">
        <v>0.33177435702882474</v>
      </c>
      <c r="F27112" s="15" t="n">
        <v>0.30362383313340535</v>
      </c>
      <c r="G27112" s="15" t="n">
        <v>0.4984561002966992</v>
      </c>
    </row>
    <row r="27113">
      <c r="B27113" s="8" t="s">
        <v>1951</v>
      </c>
      <c r="C27113" s="19" t="n">
        <v>0.31028624693942963</v>
      </c>
      <c r="D27113" s="19" t="n">
        <v>0.9525268818425706</v>
      </c>
      <c r="E27113" s="19" t="n">
        <v>0.24842291119163754</v>
      </c>
      <c r="F27113" s="19" t="n">
        <v>0.3448087477967245</v>
      </c>
      <c r="G27113" s="19" t="n">
        <v>0.478755514916645</v>
      </c>
    </row>
    <row r="27114">
      <c r="B27114" s="8" t="s">
        <v>1952</v>
      </c>
      <c r="C27114" s="15" t="n">
        <v>0.32745566779162677</v>
      </c>
      <c r="D27114" s="15" t="n">
        <v>0.6518451568471038</v>
      </c>
      <c r="E27114" s="15" t="n">
        <v>0.4699032920662817</v>
      </c>
      <c r="F27114" s="15" t="n">
        <v>0.34603807226528543</v>
      </c>
      <c r="G27114" s="15" t="n">
        <v>0.5044156266559278</v>
      </c>
    </row>
    <row r="27115">
      <c r="B27115" s="8" t="s">
        <v>1953</v>
      </c>
      <c r="C27115" s="19" t="n">
        <v>0.33191296850213026</v>
      </c>
      <c r="D27115" s="19" t="n">
        <v>0.6722946773270227</v>
      </c>
      <c r="E27115" s="19" t="n">
        <v>0.47439568968982476</v>
      </c>
      <c r="F27115" s="19" t="n">
        <v>0.37576414320631996</v>
      </c>
      <c r="G27115" s="19" t="n">
        <v>0.4800629477941754</v>
      </c>
    </row>
    <row r="27116">
      <c r="B27116" s="8" t="s">
        <v>1954</v>
      </c>
      <c r="C27116" s="15" t="n">
        <v>0.3280226746865948</v>
      </c>
      <c r="D27116" s="15" t="n">
        <v>0.7097419778579401</v>
      </c>
      <c r="E27116" s="15" t="n">
        <v>0.4285613887484809</v>
      </c>
      <c r="F27116" s="15" t="n">
        <v>0.3773309042987863</v>
      </c>
      <c r="G27116" s="15" t="n">
        <v>0.4487823559119813</v>
      </c>
    </row>
    <row r="27117">
      <c r="B27117" s="8" t="s">
        <v>1955</v>
      </c>
      <c r="C27117" s="19" t="n">
        <v>0.3671210763528382</v>
      </c>
      <c r="D27117" s="19" t="n">
        <v>0.8496475085570394</v>
      </c>
      <c r="E27117" s="19" t="n">
        <v>0.30312664464292194</v>
      </c>
      <c r="F27117" s="19" t="n">
        <v>0.3116351554146123</v>
      </c>
      <c r="G27117" s="19" t="n">
        <v>0.5062791871192606</v>
      </c>
    </row>
    <row r="27118">
      <c r="B27118" s="8" t="s">
        <v>1956</v>
      </c>
      <c r="C27118" s="15" t="n">
        <v>0.3517433125220879</v>
      </c>
      <c r="D27118" s="15" t="n">
        <v>0.8718318605475944</v>
      </c>
      <c r="E27118" s="15" t="n">
        <v>0.2783661407127869</v>
      </c>
      <c r="F27118" s="15" t="n">
        <v>0.23702516509779553</v>
      </c>
      <c r="G27118" s="15" t="n">
        <v>0.5528018887926942</v>
      </c>
    </row>
    <row r="27119">
      <c r="B27119" s="8" t="s">
        <v>1957</v>
      </c>
      <c r="C27119" s="19" t="n">
        <v>0.4045491676424953</v>
      </c>
      <c r="D27119" s="19" t="n">
        <v>0.589838295752112</v>
      </c>
      <c r="E27119" s="19" t="n">
        <v>0.48195088273951736</v>
      </c>
      <c r="F27119" s="19" t="n">
        <v>0.2149619262895776</v>
      </c>
      <c r="G27119" s="19" t="n">
        <v>0.5212112234750634</v>
      </c>
    </row>
    <row r="27120">
      <c r="B27120" s="8" t="s">
        <v>1958</v>
      </c>
      <c r="C27120" s="15" t="n">
        <v>0.36865081886536316</v>
      </c>
      <c r="D27120" s="15" t="n">
        <v>0.7175936065904112</v>
      </c>
      <c r="E27120" s="15" t="n">
        <v>0.40304236584465875</v>
      </c>
      <c r="F27120" s="15" t="n">
        <v>0.2951310202800728</v>
      </c>
      <c r="G27120" s="15" t="n">
        <v>0.4776391807485399</v>
      </c>
    </row>
    <row r="27121">
      <c r="B27121" s="8" t="s">
        <v>1959</v>
      </c>
      <c r="C27121" s="19" t="n">
        <v>0.33003115775560654</v>
      </c>
      <c r="D27121" s="19" t="n">
        <v>0.9662759714608516</v>
      </c>
      <c r="E27121" s="19" t="n">
        <v>0.21864646404723473</v>
      </c>
      <c r="F27121" s="19" t="n">
        <v>0.34634515801560767</v>
      </c>
      <c r="G27121" s="19" t="n">
        <v>0.5019196214865833</v>
      </c>
    </row>
    <row r="27122">
      <c r="B27122" s="8" t="s">
        <v>1960</v>
      </c>
      <c r="C27122" s="15" t="n">
        <v>0.34915703289246774</v>
      </c>
      <c r="D27122" s="15" t="n">
        <v>0.6946913495409167</v>
      </c>
      <c r="E27122" s="15" t="n">
        <v>0.46997883841673294</v>
      </c>
      <c r="F27122" s="15" t="n">
        <v>0.34594863676560317</v>
      </c>
      <c r="G27122" s="15" t="n">
        <v>0.46600818607988537</v>
      </c>
    </row>
    <row r="27123">
      <c r="B27123" s="8" t="s">
        <v>1961</v>
      </c>
      <c r="C27123" s="19" t="n">
        <v>0.36312644147507356</v>
      </c>
      <c r="D27123" s="19" t="n">
        <v>0.9003668533374677</v>
      </c>
      <c r="E27123" s="19" t="n">
        <v>0.23239306490055084</v>
      </c>
      <c r="F27123" s="19" t="n">
        <v>0.2909956211029509</v>
      </c>
      <c r="G27123" s="19" t="n">
        <v>0.47040063444296076</v>
      </c>
    </row>
    <row r="27124">
      <c r="B27124" s="8" t="s">
        <v>1962</v>
      </c>
      <c r="C27124" s="15" t="n">
        <v>0.3226811401588346</v>
      </c>
      <c r="D27124" s="15" t="n">
        <v>0.6953756065063883</v>
      </c>
      <c r="E27124" s="15" t="n">
        <v>0.4170813488584925</v>
      </c>
      <c r="F27124" s="15" t="n">
        <v>0.3600294675206875</v>
      </c>
      <c r="G27124" s="15" t="n">
        <v>0.45398059954862763</v>
      </c>
    </row>
    <row r="27125">
      <c r="B27125" s="8" t="s">
        <v>1963</v>
      </c>
      <c r="C27125" s="19" t="n">
        <v>0.4570295477551992</v>
      </c>
      <c r="D27125" s="19" t="n">
        <v>0.950304225143395</v>
      </c>
      <c r="E27125" s="19" t="n">
        <v>-0.30880932651554116</v>
      </c>
      <c r="F27125" s="19" t="n">
        <v>0.12330855661263315</v>
      </c>
      <c r="G27125" s="19" t="n">
        <v>0.564580274441924</v>
      </c>
    </row>
    <row r="27126">
      <c r="B27126" s="8" t="s">
        <v>1964</v>
      </c>
      <c r="C27126" s="15" t="n">
        <v>0.3865780604029871</v>
      </c>
      <c r="D27126" s="15" t="n">
        <v>0.6241236631204927</v>
      </c>
      <c r="E27126" s="15" t="n">
        <v>0.46076156408913976</v>
      </c>
      <c r="F27126" s="15" t="n">
        <v>0.34081101614671583</v>
      </c>
      <c r="G27126" s="15" t="n">
        <v>0.41995727405290445</v>
      </c>
    </row>
    <row r="27127">
      <c r="B27127" s="8" t="s">
        <v>1965</v>
      </c>
      <c r="C27127" s="19" t="n">
        <v>0.31497933253370874</v>
      </c>
      <c r="D27127" s="19" t="n">
        <v>0.6903998998452794</v>
      </c>
      <c r="E27127" s="19" t="n">
        <v>0.41153659042799123</v>
      </c>
      <c r="F27127" s="19" t="n">
        <v>0.35222522193295075</v>
      </c>
      <c r="G27127" s="19" t="n">
        <v>0.4921601857595801</v>
      </c>
    </row>
    <row r="27128">
      <c r="B27128" s="8" t="s">
        <v>1966</v>
      </c>
      <c r="C27128" s="15" t="n">
        <v>0.3817898570679398</v>
      </c>
      <c r="D27128" s="15" t="n">
        <v>0.9851472192264907</v>
      </c>
      <c r="E27128" s="15" t="n">
        <v>0.0842957333461357</v>
      </c>
      <c r="F27128" s="15" t="n">
        <v>0.2603068325892573</v>
      </c>
      <c r="G27128" s="15" t="n">
        <v>0.5051088678700033</v>
      </c>
    </row>
    <row r="27129">
      <c r="B27129" s="8" t="s">
        <v>1967</v>
      </c>
      <c r="C27129" s="19" t="n">
        <v>0.41762071902405107</v>
      </c>
      <c r="D27129" s="19" t="n">
        <v>0.661566779804697</v>
      </c>
      <c r="E27129" s="19" t="n">
        <v>0.4917117978120791</v>
      </c>
      <c r="F27129" s="19" t="n">
        <v>0.2614191938558604</v>
      </c>
      <c r="G27129" s="19" t="n">
        <v>0.46378269403267025</v>
      </c>
    </row>
    <row r="27130">
      <c r="B27130" s="8" t="s">
        <v>1968</v>
      </c>
      <c r="C27130" s="15" t="n">
        <v>0.3300490383898067</v>
      </c>
      <c r="D27130" s="15" t="n">
        <v>0.831701402138518</v>
      </c>
      <c r="E27130" s="15" t="n">
        <v>0.3542388349930551</v>
      </c>
      <c r="F27130" s="15" t="n">
        <v>0.3218323327693024</v>
      </c>
      <c r="G27130" s="15" t="n">
        <v>0.49401935001697445</v>
      </c>
    </row>
    <row r="27131">
      <c r="B27131" s="8" t="s">
        <v>1969</v>
      </c>
      <c r="C27131" s="19" t="n">
        <v>0.3641104738707675</v>
      </c>
      <c r="D27131" s="19" t="n">
        <v>0.7945474138871583</v>
      </c>
      <c r="E27131" s="19" t="n">
        <v>0.3907605671963338</v>
      </c>
      <c r="F27131" s="19" t="n">
        <v>0.30717819259098317</v>
      </c>
      <c r="G27131" s="19" t="n">
        <v>0.49968466044233456</v>
      </c>
    </row>
    <row r="27132">
      <c r="B27132" s="8" t="s">
        <v>1970</v>
      </c>
      <c r="C27132" s="15" t="n">
        <v>0.3677482024210305</v>
      </c>
      <c r="D27132" s="15" t="n">
        <v>0.6274782893678276</v>
      </c>
      <c r="E27132" s="15" t="n">
        <v>0.5481610921225035</v>
      </c>
      <c r="F27132" s="15" t="n">
        <v>0.3537429519610205</v>
      </c>
      <c r="G27132" s="15" t="n">
        <v>0.4415287605112154</v>
      </c>
    </row>
    <row r="27133">
      <c r="B27133" s="8" t="s">
        <v>1971</v>
      </c>
      <c r="C27133" s="19" t="n">
        <v>0.3583025351678239</v>
      </c>
      <c r="D27133" s="19" t="n">
        <v>0.7226678437385439</v>
      </c>
      <c r="E27133" s="19" t="n">
        <v>0.42383212353674155</v>
      </c>
      <c r="F27133" s="19" t="n">
        <v>0.32194676581716974</v>
      </c>
      <c r="G27133" s="19" t="n">
        <v>0.4710481617273515</v>
      </c>
    </row>
    <row r="27134">
      <c r="B27134" s="8" t="s">
        <v>1972</v>
      </c>
      <c r="C27134" s="15" t="n">
        <v>0.3541394657225782</v>
      </c>
      <c r="D27134" s="15" t="n">
        <v>0.7024651462802171</v>
      </c>
      <c r="E27134" s="15" t="n">
        <v>0.40428090231665165</v>
      </c>
      <c r="F27134" s="15" t="n">
        <v>0.30386339173697763</v>
      </c>
      <c r="G27134" s="15" t="n">
        <v>0.47072825494814635</v>
      </c>
    </row>
    <row r="27135">
      <c r="B27135" s="8" t="s">
        <v>1973</v>
      </c>
      <c r="C27135" s="19" t="n">
        <v>0.3062321604740565</v>
      </c>
      <c r="D27135" s="19" t="n">
        <v>0.992077494555499</v>
      </c>
      <c r="E27135" s="19" t="n">
        <v>-0.11671646152942335</v>
      </c>
      <c r="F27135" s="19" t="n">
        <v>0.28126318864526156</v>
      </c>
      <c r="G27135" s="19" t="n">
        <v>0.5613718011725919</v>
      </c>
    </row>
    <row r="27136">
      <c r="B27136" s="8" t="s">
        <v>1974</v>
      </c>
      <c r="C27136" s="15" t="n">
        <v>0.3740375094006694</v>
      </c>
      <c r="D27136" s="15" t="n">
        <v>0.56988122558065</v>
      </c>
      <c r="E27136" s="15" t="n">
        <v>0.48610326489116235</v>
      </c>
      <c r="F27136" s="15" t="n">
        <v>0.3121149462086065</v>
      </c>
      <c r="G27136" s="15" t="n">
        <v>0.46449269147099775</v>
      </c>
    </row>
    <row r="27137">
      <c r="B27137" s="8" t="s">
        <v>1975</v>
      </c>
      <c r="C27137" s="19" t="n">
        <v>0.3570726393009033</v>
      </c>
      <c r="D27137" s="19" t="n">
        <v>0.5454025724986135</v>
      </c>
      <c r="E27137" s="19" t="n">
        <v>0.5118087473261569</v>
      </c>
      <c r="F27137" s="19" t="n">
        <v>0.2925805141319335</v>
      </c>
      <c r="G27137" s="19" t="n">
        <v>0.5122400113385286</v>
      </c>
    </row>
    <row r="27138">
      <c r="B27138" s="8" t="s">
        <v>1976</v>
      </c>
      <c r="C27138" s="15" t="n">
        <v>0.34024148924898495</v>
      </c>
      <c r="D27138" s="15" t="n">
        <v>0.9443130126872088</v>
      </c>
      <c r="E27138" s="15" t="n">
        <v>0.3196032319265844</v>
      </c>
      <c r="F27138" s="15" t="n">
        <v>0.31530484304813783</v>
      </c>
      <c r="G27138" s="15" t="n">
        <v>0.4802050543647659</v>
      </c>
    </row>
    <row r="27139">
      <c r="B27139" s="8" t="s">
        <v>1977</v>
      </c>
      <c r="C27139" s="19" t="n">
        <v>0.3692754768360517</v>
      </c>
      <c r="D27139" s="19" t="n">
        <v>0.7638533105102001</v>
      </c>
      <c r="E27139" s="19" t="n">
        <v>0.3802038938804294</v>
      </c>
      <c r="F27139" s="19" t="n">
        <v>0.2911682118265356</v>
      </c>
      <c r="G27139" s="19" t="n">
        <v>0.5141694682069772</v>
      </c>
    </row>
    <row r="27140">
      <c r="B27140" s="8" t="s">
        <v>1978</v>
      </c>
      <c r="C27140" s="15" t="n">
        <v>0.3726082779705858</v>
      </c>
      <c r="D27140" s="15" t="n">
        <v>0.9474662795862108</v>
      </c>
      <c r="E27140" s="15" t="n">
        <v>0.2428124402969938</v>
      </c>
      <c r="F27140" s="15" t="n">
        <v>0.3133843795023815</v>
      </c>
      <c r="G27140" s="15" t="n">
        <v>0.4641267198335757</v>
      </c>
    </row>
    <row r="27141">
      <c r="B27141" s="8" t="s">
        <v>1979</v>
      </c>
      <c r="C27141" s="19" t="n">
        <v>0.357721154698061</v>
      </c>
      <c r="D27141" s="19" t="n">
        <v>0.7820841881309437</v>
      </c>
      <c r="E27141" s="19" t="n">
        <v>0.36821930282887594</v>
      </c>
      <c r="F27141" s="19" t="n">
        <v>0.30312542627899136</v>
      </c>
      <c r="G27141" s="19" t="n">
        <v>0.4607136066901572</v>
      </c>
    </row>
    <row r="27142">
      <c r="B27142" s="8" t="s">
        <v>1980</v>
      </c>
      <c r="C27142" s="15" t="n">
        <v>0.37107820207998016</v>
      </c>
      <c r="D27142" s="15" t="n">
        <v>0.5992660311834136</v>
      </c>
      <c r="E27142" s="15" t="n">
        <v>0.5024949961258037</v>
      </c>
      <c r="F27142" s="15" t="n">
        <v>0.29920840275206967</v>
      </c>
      <c r="G27142" s="15" t="n">
        <v>0.4593309144322242</v>
      </c>
    </row>
    <row r="27143">
      <c r="B27143" s="8" t="s">
        <v>1981</v>
      </c>
      <c r="C27143" s="19" t="n">
        <v>0.3729100985096621</v>
      </c>
      <c r="D27143" s="19" t="n">
        <v>0.6653662945784187</v>
      </c>
      <c r="E27143" s="19" t="n">
        <v>0.4295560592365936</v>
      </c>
      <c r="F27143" s="19" t="n">
        <v>0.2593607254698041</v>
      </c>
      <c r="G27143" s="19" t="n">
        <v>0.5671431189060039</v>
      </c>
    </row>
    <row r="27144">
      <c r="B27144" s="8" t="s">
        <v>1982</v>
      </c>
      <c r="C27144" s="15" t="n">
        <v>0.3739985113705704</v>
      </c>
      <c r="D27144" s="15" t="n">
        <v>0.6644500728395369</v>
      </c>
      <c r="E27144" s="15" t="n">
        <v>0.4170956606606674</v>
      </c>
      <c r="F27144" s="15" t="n">
        <v>0.24138948526642906</v>
      </c>
      <c r="G27144" s="15" t="n">
        <v>0.5545032890946026</v>
      </c>
    </row>
    <row r="27145">
      <c r="B27145" s="8" t="s">
        <v>1983</v>
      </c>
      <c r="C27145" s="19" t="n">
        <v>0.385685607993218</v>
      </c>
      <c r="D27145" s="19" t="n">
        <v>0.722023429470548</v>
      </c>
      <c r="E27145" s="19" t="n">
        <v>0.4015572598477825</v>
      </c>
      <c r="F27145" s="19" t="n">
        <v>0.2619010756948526</v>
      </c>
      <c r="G27145" s="19" t="n">
        <v>0.5532345851425122</v>
      </c>
    </row>
    <row r="27146">
      <c r="B27146" s="8" t="s">
        <v>1984</v>
      </c>
      <c r="C27146" s="15" t="n">
        <v>0.3818347430569267</v>
      </c>
      <c r="D27146" s="15" t="n">
        <v>0.8056818876974182</v>
      </c>
      <c r="E27146" s="15" t="n">
        <v>0.4167066707243018</v>
      </c>
      <c r="F27146" s="15" t="n">
        <v>0.3276163149537001</v>
      </c>
      <c r="G27146" s="15" t="n">
        <v>0.5034084300798052</v>
      </c>
    </row>
    <row r="27147">
      <c r="B27147" s="8" t="s">
        <v>1985</v>
      </c>
      <c r="C27147" s="19" t="n">
        <v>0.35171860351419276</v>
      </c>
      <c r="D27147" s="19" t="n">
        <v>0.8797917050658685</v>
      </c>
      <c r="E27147" s="19" t="n">
        <v>0.26416112703191635</v>
      </c>
      <c r="F27147" s="19" t="n">
        <v>0.3346204786781297</v>
      </c>
      <c r="G27147" s="19" t="n">
        <v>0.46299939032703186</v>
      </c>
    </row>
    <row r="27148">
      <c r="B27148" s="8" t="s">
        <v>1986</v>
      </c>
      <c r="C27148" s="15" t="n">
        <v>0.3882858157513477</v>
      </c>
      <c r="D27148" s="15" t="n">
        <v>0.7854869291168796</v>
      </c>
      <c r="E27148" s="15" t="n">
        <v>0.38962812928414475</v>
      </c>
      <c r="F27148" s="15" t="n">
        <v>0.24975042374889303</v>
      </c>
      <c r="G27148" s="15" t="n">
        <v>0.5017547892608187</v>
      </c>
    </row>
    <row r="27149">
      <c r="B27149" s="8" t="s">
        <v>1987</v>
      </c>
      <c r="C27149" s="19" t="n">
        <v>0.38273118882337526</v>
      </c>
      <c r="D27149" s="19" t="n">
        <v>0.6244341052540293</v>
      </c>
      <c r="E27149" s="19" t="n">
        <v>0.4631225210583393</v>
      </c>
      <c r="F27149" s="19" t="n">
        <v>0.3009225943894535</v>
      </c>
      <c r="G27149" s="19" t="n">
        <v>0.4187577974549896</v>
      </c>
    </row>
    <row r="27150">
      <c r="B27150" s="8" t="s">
        <v>1988</v>
      </c>
      <c r="C27150" s="15" t="n">
        <v>0.37946535627697775</v>
      </c>
      <c r="D27150" s="15" t="n">
        <v>0.6368199460958145</v>
      </c>
      <c r="E27150" s="15" t="n">
        <v>0.47869167617525316</v>
      </c>
      <c r="F27150" s="15" t="n">
        <v>0.3191207924705185</v>
      </c>
      <c r="G27150" s="15" t="n">
        <v>0.4468245144523404</v>
      </c>
    </row>
    <row r="27151">
      <c r="B27151" s="8" t="s">
        <v>1989</v>
      </c>
      <c r="C27151" s="19" t="n">
        <v>0.3805016541374003</v>
      </c>
      <c r="D27151" s="19" t="n">
        <v>0.5712833371002018</v>
      </c>
      <c r="E27151" s="19" t="n">
        <v>0.517377041693311</v>
      </c>
      <c r="F27151" s="19" t="n">
        <v>0.34768648697075083</v>
      </c>
      <c r="G27151" s="19" t="n">
        <v>0.4432352142542949</v>
      </c>
    </row>
    <row r="27152">
      <c r="B27152" s="8" t="s">
        <v>1990</v>
      </c>
      <c r="C27152" s="15" t="n">
        <v>0.3876127503451693</v>
      </c>
      <c r="D27152" s="15" t="n">
        <v>0.6712312607092631</v>
      </c>
      <c r="E27152" s="15" t="n">
        <v>0.42779613131346056</v>
      </c>
      <c r="F27152" s="15" t="n">
        <v>0.32142053066573123</v>
      </c>
      <c r="G27152" s="15" t="n">
        <v>0.48879340140488453</v>
      </c>
    </row>
    <row r="27153">
      <c r="B27153" s="8" t="s">
        <v>1991</v>
      </c>
      <c r="C27153" s="19" t="n">
        <v>0.4065335718815222</v>
      </c>
      <c r="D27153" s="19" t="n">
        <v>0.6427594228217061</v>
      </c>
      <c r="E27153" s="19" t="n">
        <v>0.483930190662846</v>
      </c>
      <c r="F27153" s="19" t="n">
        <v>0.2614679067885914</v>
      </c>
      <c r="G27153" s="19" t="n">
        <v>0.4540361619763119</v>
      </c>
    </row>
    <row r="27154">
      <c r="B27154" s="8" t="s">
        <v>1992</v>
      </c>
      <c r="C27154" s="15" t="n">
        <v>0.4064309139736597</v>
      </c>
      <c r="D27154" s="15" t="n">
        <v>0.7487945042343763</v>
      </c>
      <c r="E27154" s="15" t="n">
        <v>0.4066768707211982</v>
      </c>
      <c r="F27154" s="15" t="n">
        <v>0.28720273333006774</v>
      </c>
      <c r="G27154" s="15" t="n">
        <v>0.43487429789486043</v>
      </c>
    </row>
    <row r="27155">
      <c r="B27155" s="8" t="s">
        <v>1993</v>
      </c>
      <c r="C27155" s="19" t="n">
        <v>0.3287300634964413</v>
      </c>
      <c r="D27155" s="19" t="n">
        <v>0.9951208344171671</v>
      </c>
      <c r="E27155" s="19" t="n">
        <v>0.044469622092516814</v>
      </c>
      <c r="F27155" s="19" t="n">
        <v>0.31069215512980436</v>
      </c>
      <c r="G27155" s="19" t="n">
        <v>0.5236476232097937</v>
      </c>
    </row>
    <row r="27156">
      <c r="B27156" s="8" t="s">
        <v>1994</v>
      </c>
      <c r="C27156" s="15" t="n">
        <v>0.33306867263538664</v>
      </c>
      <c r="D27156" s="15" t="n">
        <v>0.9736945908963581</v>
      </c>
      <c r="E27156" s="15" t="n">
        <v>0.12516186971813842</v>
      </c>
      <c r="F27156" s="15" t="n">
        <v>0.37472400097945585</v>
      </c>
      <c r="G27156" s="15" t="n">
        <v>0.5514003026852763</v>
      </c>
    </row>
    <row r="27157">
      <c r="B27157" s="8" t="s">
        <v>1995</v>
      </c>
      <c r="C27157" s="19" t="n">
        <v>0.3609584260387102</v>
      </c>
      <c r="D27157" s="19" t="n">
        <v>0.6058098620519945</v>
      </c>
      <c r="E27157" s="19" t="n">
        <v>0.46382938575027366</v>
      </c>
      <c r="F27157" s="19" t="n">
        <v>0.30077366444337006</v>
      </c>
      <c r="G27157" s="19" t="n">
        <v>0.519632781275682</v>
      </c>
    </row>
    <row r="27158">
      <c r="B27158" s="8" t="s">
        <v>1996</v>
      </c>
      <c r="C27158" s="15" t="n">
        <v>0.4211399581558387</v>
      </c>
      <c r="D27158" s="15" t="n">
        <v>0.8750345266310409</v>
      </c>
      <c r="E27158" s="15" t="n">
        <v>0.3302172802692727</v>
      </c>
      <c r="F27158" s="15" t="n">
        <v>0.29408520931243237</v>
      </c>
      <c r="G27158" s="15" t="n">
        <v>0.4668477651266757</v>
      </c>
    </row>
    <row r="27159">
      <c r="B27159" s="8" t="s">
        <v>1997</v>
      </c>
      <c r="C27159" s="19" t="n">
        <v>0.3752163984489846</v>
      </c>
      <c r="D27159" s="19" t="n">
        <v>0.9177307969941473</v>
      </c>
      <c r="E27159" s="19" t="n">
        <v>0.28028196615578466</v>
      </c>
      <c r="F27159" s="19" t="n">
        <v>0.2950561231209652</v>
      </c>
      <c r="G27159" s="19" t="n">
        <v>0.520598838797119</v>
      </c>
    </row>
    <row r="27160">
      <c r="B27160" s="8" t="s">
        <v>1998</v>
      </c>
      <c r="C27160" s="15" t="n">
        <v>0.3861257625954289</v>
      </c>
      <c r="D27160" s="15" t="n">
        <v>0.7239598350525934</v>
      </c>
      <c r="E27160" s="15" t="n">
        <v>0.3950209530285533</v>
      </c>
      <c r="F27160" s="15" t="n">
        <v>0.2999184310499369</v>
      </c>
      <c r="G27160" s="15" t="n">
        <v>0.44184274674698604</v>
      </c>
    </row>
    <row r="27161">
      <c r="B27161" s="8" t="s">
        <v>1999</v>
      </c>
      <c r="C27161" s="19" t="n">
        <v>0.38418285190311535</v>
      </c>
      <c r="D27161" s="19" t="n">
        <v>0.6070695194910234</v>
      </c>
      <c r="E27161" s="19" t="n">
        <v>0.49325404206924</v>
      </c>
      <c r="F27161" s="19" t="n">
        <v>0.3499703404809013</v>
      </c>
      <c r="G27161" s="19" t="n">
        <v>0.41186841707536864</v>
      </c>
    </row>
    <row r="27162">
      <c r="B27162" s="8" t="s">
        <v>2000</v>
      </c>
      <c r="C27162" s="15" t="n">
        <v>0.38342424718212004</v>
      </c>
      <c r="D27162" s="15" t="n">
        <v>0.6336022465024215</v>
      </c>
      <c r="E27162" s="15" t="n">
        <v>0.5291075604234105</v>
      </c>
      <c r="F27162" s="15" t="n">
        <v>0.30601604259666126</v>
      </c>
      <c r="G27162" s="15" t="n">
        <v>0.5007083185431563</v>
      </c>
    </row>
    <row r="27163">
      <c r="B27163" s="8" t="s">
        <v>2001</v>
      </c>
      <c r="C27163" s="19" t="n">
        <v>0.3638909113949279</v>
      </c>
      <c r="D27163" s="19" t="n">
        <v>0.9479045010793914</v>
      </c>
      <c r="E27163" s="19" t="n">
        <v>0.16433359775860062</v>
      </c>
      <c r="F27163" s="19" t="n">
        <v>0.2341779576550871</v>
      </c>
      <c r="G27163" s="19" t="n">
        <v>0.5055337078252863</v>
      </c>
    </row>
    <row r="27164">
      <c r="B27164" s="8" t="s">
        <v>2002</v>
      </c>
      <c r="C27164" s="15" t="n">
        <v>0.3988292841474771</v>
      </c>
      <c r="D27164" s="15" t="n">
        <v>0.6771915309407163</v>
      </c>
      <c r="E27164" s="15" t="n">
        <v>0.5118229809057204</v>
      </c>
      <c r="F27164" s="15" t="n">
        <v>0.33509032823047336</v>
      </c>
      <c r="G27164" s="15" t="n">
        <v>0.42201888059297377</v>
      </c>
    </row>
    <row r="27165">
      <c r="B27165" s="8" t="s">
        <v>2003</v>
      </c>
      <c r="C27165" s="19" t="n">
        <v>0.369514322426679</v>
      </c>
      <c r="D27165" s="19" t="n">
        <v>0.6663472796925525</v>
      </c>
      <c r="E27165" s="19" t="n">
        <v>0.4997841449728897</v>
      </c>
      <c r="F27165" s="19" t="n">
        <v>0.3605751339858986</v>
      </c>
      <c r="G27165" s="19" t="n">
        <v>0.46689741369522564</v>
      </c>
    </row>
    <row r="27166">
      <c r="B27166" s="8" t="s">
        <v>2004</v>
      </c>
      <c r="C27166" s="15" t="n">
        <v>0.3531662245632084</v>
      </c>
      <c r="D27166" s="15" t="n">
        <v>0.7489694887458874</v>
      </c>
      <c r="E27166" s="15" t="n">
        <v>0.3873506348940934</v>
      </c>
      <c r="F27166" s="15" t="n">
        <v>0.2769916134710053</v>
      </c>
      <c r="G27166" s="15" t="n">
        <v>0.5189633349425143</v>
      </c>
    </row>
    <row r="27167">
      <c r="B27167" s="8" t="s">
        <v>2005</v>
      </c>
      <c r="C27167" s="19" t="n">
        <v>0.37617835662379795</v>
      </c>
      <c r="D27167" s="19" t="n">
        <v>0.6250001816140117</v>
      </c>
      <c r="E27167" s="19" t="n">
        <v>0.43988234532981496</v>
      </c>
      <c r="F27167" s="19" t="n">
        <v>0.30716993146289795</v>
      </c>
      <c r="G27167" s="19" t="n">
        <v>0.4877481039718113</v>
      </c>
    </row>
    <row r="27168">
      <c r="B27168" s="8" t="s">
        <v>2006</v>
      </c>
      <c r="C27168" s="15" t="n">
        <v>0.3453829727375514</v>
      </c>
      <c r="D27168" s="15" t="n">
        <v>0.6423787652774752</v>
      </c>
      <c r="E27168" s="15" t="n">
        <v>0.43230804715815274</v>
      </c>
      <c r="F27168" s="15" t="n">
        <v>0.2839745129079804</v>
      </c>
      <c r="G27168" s="15" t="n">
        <v>0.5202645745619334</v>
      </c>
    </row>
    <row r="27169">
      <c r="B27169" s="8" t="s">
        <v>2007</v>
      </c>
      <c r="C27169" s="19" t="n">
        <v>0.31933890965521294</v>
      </c>
      <c r="D27169" s="19" t="n">
        <v>0.8114116486503483</v>
      </c>
      <c r="E27169" s="19" t="n">
        <v>0.37176968766598245</v>
      </c>
      <c r="F27169" s="19" t="n">
        <v>0.33586576547262004</v>
      </c>
      <c r="G27169" s="19" t="n">
        <v>0.5450537052607929</v>
      </c>
    </row>
    <row r="27170">
      <c r="B27170" s="8" t="s">
        <v>2008</v>
      </c>
      <c r="C27170" s="15" t="n">
        <v>0.3695873879644787</v>
      </c>
      <c r="D27170" s="15" t="n">
        <v>0.7633844778925685</v>
      </c>
      <c r="E27170" s="15" t="n">
        <v>0.33969574491581617</v>
      </c>
      <c r="F27170" s="15" t="n">
        <v>0.285169720443985</v>
      </c>
      <c r="G27170" s="15" t="n">
        <v>0.485934505256438</v>
      </c>
    </row>
    <row r="27171">
      <c r="B27171" s="8" t="s">
        <v>2009</v>
      </c>
      <c r="C27171" s="19" t="n">
        <v>0.3806688481816289</v>
      </c>
      <c r="D27171" s="19" t="n">
        <v>0.6230041198419791</v>
      </c>
      <c r="E27171" s="19" t="n">
        <v>0.5134458730150583</v>
      </c>
      <c r="F27171" s="19" t="n">
        <v>0.31900411518851124</v>
      </c>
      <c r="G27171" s="19" t="n">
        <v>0.4738957503236327</v>
      </c>
    </row>
    <row r="27172">
      <c r="B27172" s="8" t="s">
        <v>2010</v>
      </c>
      <c r="C27172" s="15" t="n">
        <v>0.35360776999004623</v>
      </c>
      <c r="D27172" s="15" t="n">
        <v>0.6721688000165038</v>
      </c>
      <c r="E27172" s="15" t="n">
        <v>0.43981863787910686</v>
      </c>
      <c r="F27172" s="15" t="n">
        <v>0.30956250175691014</v>
      </c>
      <c r="G27172" s="15" t="n">
        <v>0.524578301577902</v>
      </c>
    </row>
    <row r="27173">
      <c r="B27173" s="8" t="s">
        <v>2011</v>
      </c>
      <c r="C27173" s="19" t="n">
        <v>0.39908699137827697</v>
      </c>
      <c r="D27173" s="19" t="n">
        <v>0.5996020345314598</v>
      </c>
      <c r="E27173" s="19" t="n">
        <v>0.45047907611328547</v>
      </c>
      <c r="F27173" s="19" t="n">
        <v>0.26015743831929533</v>
      </c>
      <c r="G27173" s="19" t="n">
        <v>0.4718064427485207</v>
      </c>
    </row>
    <row r="27174">
      <c r="B27174" s="8" t="s">
        <v>2012</v>
      </c>
      <c r="C27174" s="15" t="n">
        <v>0.37157187935618385</v>
      </c>
      <c r="D27174" s="15" t="n">
        <v>0.7144950346388753</v>
      </c>
      <c r="E27174" s="15" t="n">
        <v>0.4354793252080372</v>
      </c>
      <c r="F27174" s="15" t="n">
        <v>0.30354633321407476</v>
      </c>
      <c r="G27174" s="15" t="n">
        <v>0.4590463473321152</v>
      </c>
    </row>
    <row r="27175">
      <c r="B27175" s="8" t="s">
        <v>2013</v>
      </c>
      <c r="C27175" s="19" t="n">
        <v>0.35737335196813363</v>
      </c>
      <c r="D27175" s="19" t="n">
        <v>0.7776138279914914</v>
      </c>
      <c r="E27175" s="19" t="n">
        <v>0.40251307998892566</v>
      </c>
      <c r="F27175" s="19" t="n">
        <v>0.4081791974282437</v>
      </c>
      <c r="G27175" s="19" t="n">
        <v>0.38501176918787006</v>
      </c>
    </row>
    <row r="27176">
      <c r="B27176" s="8" t="s">
        <v>2014</v>
      </c>
      <c r="C27176" s="15" t="n">
        <v>0.3464835847970455</v>
      </c>
      <c r="D27176" s="15" t="n">
        <v>0.8086443850911077</v>
      </c>
      <c r="E27176" s="15" t="n">
        <v>0.33524651998442584</v>
      </c>
      <c r="F27176" s="15" t="n">
        <v>0.3211323751274738</v>
      </c>
      <c r="G27176" s="15" t="n">
        <v>0.46969884740489487</v>
      </c>
    </row>
    <row r="27177">
      <c r="B27177" s="8" t="s">
        <v>2015</v>
      </c>
      <c r="C27177" s="19" t="n">
        <v>0.39430818568240894</v>
      </c>
      <c r="D27177" s="19" t="n">
        <v>0.7025224632620618</v>
      </c>
      <c r="E27177" s="19" t="n">
        <v>0.4094364359515082</v>
      </c>
      <c r="F27177" s="19" t="n">
        <v>0.318478649631009</v>
      </c>
      <c r="G27177" s="19" t="n">
        <v>0.4391431065539402</v>
      </c>
    </row>
    <row r="27178">
      <c r="B27178" s="8" t="s">
        <v>2016</v>
      </c>
      <c r="C27178" s="15" t="n">
        <v>0.3973721866437741</v>
      </c>
      <c r="D27178" s="15" t="n">
        <v>0.760180833080945</v>
      </c>
      <c r="E27178" s="15" t="n">
        <v>0.34809868232660496</v>
      </c>
      <c r="F27178" s="15" t="n">
        <v>0.26110982032170055</v>
      </c>
      <c r="G27178" s="15" t="n">
        <v>0.49023049524436796</v>
      </c>
    </row>
    <row r="27179">
      <c r="B27179" s="8" t="s">
        <v>2017</v>
      </c>
      <c r="C27179" s="19" t="n">
        <v>0.3735333246773706</v>
      </c>
      <c r="D27179" s="19" t="n">
        <v>0.6908724438446626</v>
      </c>
      <c r="E27179" s="19" t="n">
        <v>0.41457930520863695</v>
      </c>
      <c r="F27179" s="19" t="n">
        <v>0.3126404230855404</v>
      </c>
      <c r="G27179" s="19" t="n">
        <v>0.48316880985484123</v>
      </c>
    </row>
    <row r="27180">
      <c r="B27180" s="8" t="s">
        <v>2018</v>
      </c>
      <c r="C27180" s="15" t="n">
        <v>0.3981723609426656</v>
      </c>
      <c r="D27180" s="15" t="n">
        <v>0.6037551052778632</v>
      </c>
      <c r="E27180" s="15" t="n">
        <v>0.4789476879351233</v>
      </c>
      <c r="F27180" s="15" t="n">
        <v>0.29379056617560395</v>
      </c>
      <c r="G27180" s="15" t="n">
        <v>0.45689138028144854</v>
      </c>
    </row>
    <row r="27181">
      <c r="B27181" s="8" t="s">
        <v>2019</v>
      </c>
      <c r="C27181" s="19" t="n">
        <v>0.40392343194063</v>
      </c>
      <c r="D27181" s="19" t="n">
        <v>0.8927040524767106</v>
      </c>
      <c r="E27181" s="19" t="n">
        <v>0.22138544800318546</v>
      </c>
      <c r="F27181" s="19" t="n">
        <v>0.2666217239969457</v>
      </c>
      <c r="G27181" s="19" t="n">
        <v>0.4660733679916126</v>
      </c>
    </row>
    <row r="27182">
      <c r="B27182" s="8" t="s">
        <v>2020</v>
      </c>
      <c r="C27182" s="15" t="n">
        <v>0.36324214462518895</v>
      </c>
      <c r="D27182" s="15" t="n">
        <v>0.8092434990133431</v>
      </c>
      <c r="E27182" s="15" t="n">
        <v>0.37888707470534344</v>
      </c>
      <c r="F27182" s="15" t="n">
        <v>0.30516111406065505</v>
      </c>
      <c r="G27182" s="15" t="n">
        <v>0.47284674328531034</v>
      </c>
    </row>
    <row r="27183">
      <c r="B27183" s="8" t="s">
        <v>2021</v>
      </c>
      <c r="C27183" s="19" t="n">
        <v>0.31974019866648795</v>
      </c>
      <c r="D27183" s="19" t="n">
        <v>0.6506529270934348</v>
      </c>
      <c r="E27183" s="19" t="n">
        <v>0.46269023619808375</v>
      </c>
      <c r="F27183" s="19" t="n">
        <v>0.3546157109984829</v>
      </c>
      <c r="G27183" s="19" t="n">
        <v>0.4894165539332389</v>
      </c>
    </row>
    <row r="27184">
      <c r="B27184" s="8" t="s">
        <v>2022</v>
      </c>
      <c r="C27184" s="15" t="n">
        <v>0.3376839471163079</v>
      </c>
      <c r="D27184" s="15" t="n">
        <v>0.6287231022617896</v>
      </c>
      <c r="E27184" s="15" t="n">
        <v>0.46763311274926395</v>
      </c>
      <c r="F27184" s="15" t="n">
        <v>0.35311259496182995</v>
      </c>
      <c r="G27184" s="15" t="n">
        <v>0.4861897688035456</v>
      </c>
    </row>
    <row r="27185">
      <c r="B27185" s="8" t="s">
        <v>2023</v>
      </c>
      <c r="C27185" s="19" t="n">
        <v>0.38412933095717217</v>
      </c>
      <c r="D27185" s="19" t="n">
        <v>0.7053295964577354</v>
      </c>
      <c r="E27185" s="19" t="n">
        <v>0.405665812940749</v>
      </c>
      <c r="F27185" s="19" t="n">
        <v>0.3003116149354023</v>
      </c>
      <c r="G27185" s="19" t="n">
        <v>0.46987474726677286</v>
      </c>
    </row>
    <row r="27186">
      <c r="B27186" s="8" t="s">
        <v>2024</v>
      </c>
      <c r="C27186" s="15" t="n">
        <v>0.3232872105414231</v>
      </c>
      <c r="D27186" s="15" t="n">
        <v>0.9962807736492179</v>
      </c>
      <c r="E27186" s="15" t="n">
        <v>0.03649875837140899</v>
      </c>
      <c r="F27186" s="15" t="n">
        <v>0.3263838094406522</v>
      </c>
      <c r="G27186" s="15" t="n">
        <v>0.490102004739697</v>
      </c>
    </row>
    <row r="27187">
      <c r="B27187" s="8" t="s">
        <v>2025</v>
      </c>
      <c r="C27187" s="19" t="n">
        <v>0.4221395788193096</v>
      </c>
      <c r="D27187" s="19" t="n">
        <v>0.9270809539478976</v>
      </c>
      <c r="E27187" s="19" t="n">
        <v>0.2988735714982648</v>
      </c>
      <c r="F27187" s="19" t="n">
        <v>0.2858066094484552</v>
      </c>
      <c r="G27187" s="19" t="n">
        <v>0.44714184148486064</v>
      </c>
    </row>
    <row r="27188">
      <c r="B27188" s="8" t="s">
        <v>2026</v>
      </c>
      <c r="C27188" s="15" t="n">
        <v>0.38892060522600025</v>
      </c>
      <c r="D27188" s="15" t="n">
        <v>0.7164917604830776</v>
      </c>
      <c r="E27188" s="15" t="n">
        <v>0.42748833835310773</v>
      </c>
      <c r="F27188" s="15" t="n">
        <v>0.3094802663899893</v>
      </c>
      <c r="G27188" s="15" t="n">
        <v>0.5017159539791696</v>
      </c>
    </row>
    <row r="27189">
      <c r="B27189" s="8" t="s">
        <v>2027</v>
      </c>
      <c r="C27189" s="19" t="n">
        <v>0.29947615512897874</v>
      </c>
      <c r="D27189" s="19" t="n">
        <v>0.6293023061988521</v>
      </c>
      <c r="E27189" s="19" t="n">
        <v>0.4485744812014611</v>
      </c>
      <c r="F27189" s="19" t="n">
        <v>0.36216380147274935</v>
      </c>
      <c r="G27189" s="19" t="n">
        <v>0.5011811241834656</v>
      </c>
    </row>
    <row r="27190">
      <c r="B27190" s="8" t="s">
        <v>2028</v>
      </c>
      <c r="C27190" s="15" t="n">
        <v>0.3816831233263394</v>
      </c>
      <c r="D27190" s="15" t="n">
        <v>0.8653150625703846</v>
      </c>
      <c r="E27190" s="15" t="n">
        <v>0.36175586410604005</v>
      </c>
      <c r="F27190" s="15" t="n">
        <v>0.18682250529841712</v>
      </c>
      <c r="G27190" s="15" t="n">
        <v>0.5861547568101952</v>
      </c>
    </row>
    <row r="27191">
      <c r="B27191" s="8" t="s">
        <v>2029</v>
      </c>
      <c r="C27191" s="19" t="n">
        <v>0.34636273286982766</v>
      </c>
      <c r="D27191" s="19" t="n">
        <v>0.6611083104527621</v>
      </c>
      <c r="E27191" s="19" t="n">
        <v>0.45374269313268073</v>
      </c>
      <c r="F27191" s="19" t="n">
        <v>0.30981567976560903</v>
      </c>
      <c r="G27191" s="19" t="n">
        <v>0.48318180580540193</v>
      </c>
    </row>
    <row r="27192">
      <c r="B27192" s="8" t="s">
        <v>2030</v>
      </c>
      <c r="C27192" s="15" t="n">
        <v>0.3568410166473048</v>
      </c>
      <c r="D27192" s="15" t="n">
        <v>0.6777143502042896</v>
      </c>
      <c r="E27192" s="15" t="n">
        <v>0.42738410232745105</v>
      </c>
      <c r="F27192" s="15" t="n">
        <v>0.33208153615729835</v>
      </c>
      <c r="G27192" s="15" t="n">
        <v>0.461593245858627</v>
      </c>
    </row>
    <row r="27193">
      <c r="B27193" s="8" t="s">
        <v>2031</v>
      </c>
      <c r="C27193" s="19" t="n">
        <v>0.4008468458770454</v>
      </c>
      <c r="D27193" s="19" t="n">
        <v>0.6487030620910915</v>
      </c>
      <c r="E27193" s="19" t="n">
        <v>0.5174393991922943</v>
      </c>
      <c r="F27193" s="19" t="n">
        <v>0.2931333852357885</v>
      </c>
      <c r="G27193" s="19" t="n">
        <v>0.4670438396938284</v>
      </c>
    </row>
    <row r="27194">
      <c r="B27194" s="8" t="s">
        <v>2032</v>
      </c>
      <c r="C27194" s="15" t="n">
        <v>0.35386248102991863</v>
      </c>
      <c r="D27194" s="15" t="n">
        <v>0.811895888046054</v>
      </c>
      <c r="E27194" s="15" t="n">
        <v>0.35809190438687255</v>
      </c>
      <c r="F27194" s="15" t="n">
        <v>0.28306056387483186</v>
      </c>
      <c r="G27194" s="15" t="n">
        <v>0.49930638971512104</v>
      </c>
    </row>
    <row r="27195">
      <c r="B27195" s="8" t="s">
        <v>2033</v>
      </c>
      <c r="C27195" s="19" t="n">
        <v>0.36229522674512926</v>
      </c>
      <c r="D27195" s="19" t="n">
        <v>0.6400941061463297</v>
      </c>
      <c r="E27195" s="19" t="n">
        <v>0.4377589817774221</v>
      </c>
      <c r="F27195" s="19" t="n">
        <v>0.29604707079772735</v>
      </c>
      <c r="G27195" s="19" t="n">
        <v>0.48317885744625727</v>
      </c>
    </row>
    <row r="27196">
      <c r="B27196" s="8" t="s">
        <v>2034</v>
      </c>
      <c r="C27196" s="15" t="n">
        <v>0.37197233695858534</v>
      </c>
      <c r="D27196" s="15" t="n">
        <v>0.8390861609862399</v>
      </c>
      <c r="E27196" s="15" t="n">
        <v>0.3356397072742713</v>
      </c>
      <c r="F27196" s="15" t="n">
        <v>0.2739662684402852</v>
      </c>
      <c r="G27196" s="15" t="n">
        <v>0.47323037800132645</v>
      </c>
    </row>
    <row r="27197">
      <c r="B27197" s="8" t="s">
        <v>2035</v>
      </c>
      <c r="C27197" s="19" t="n">
        <v>0.428797446876415</v>
      </c>
      <c r="D27197" s="19" t="n">
        <v>0.5381795686864221</v>
      </c>
      <c r="E27197" s="19" t="n">
        <v>0.5447435801347159</v>
      </c>
      <c r="F27197" s="19" t="n">
        <v>0.23570238084087294</v>
      </c>
      <c r="G27197" s="19" t="n">
        <v>0.4533829561918126</v>
      </c>
    </row>
    <row r="27198">
      <c r="B27198" s="8" t="s">
        <v>2036</v>
      </c>
      <c r="C27198" s="15" t="n">
        <v>0.34273971653330376</v>
      </c>
      <c r="D27198" s="15" t="n">
        <v>0.7020447709911228</v>
      </c>
      <c r="E27198" s="15" t="n">
        <v>0.47627640547718786</v>
      </c>
      <c r="F27198" s="15" t="n">
        <v>0.3441811424383073</v>
      </c>
      <c r="G27198" s="15" t="n">
        <v>0.5031565239322602</v>
      </c>
    </row>
    <row r="27199">
      <c r="B27199" s="8" t="s">
        <v>2037</v>
      </c>
      <c r="C27199" s="19" t="n">
        <v>0.2924757651105766</v>
      </c>
      <c r="D27199" s="19" t="n">
        <v>0.7130648376097556</v>
      </c>
      <c r="E27199" s="19" t="n">
        <v>0.4514140369289713</v>
      </c>
      <c r="F27199" s="19" t="n">
        <v>0.4060837981115633</v>
      </c>
      <c r="G27199" s="19" t="n">
        <v>0.47621154545683314</v>
      </c>
    </row>
    <row r="27200">
      <c r="B27200" s="8" t="s">
        <v>2038</v>
      </c>
      <c r="C27200" s="15" t="n">
        <v>0.3922523640102012</v>
      </c>
      <c r="D27200" s="15" t="n">
        <v>0.6661897312349134</v>
      </c>
      <c r="E27200" s="15" t="n">
        <v>0.48335288718287844</v>
      </c>
      <c r="F27200" s="15" t="n">
        <v>0.31145629690070326</v>
      </c>
      <c r="G27200" s="15" t="n">
        <v>0.470791477259539</v>
      </c>
    </row>
    <row r="27201">
      <c r="B27201" s="8" t="s">
        <v>2039</v>
      </c>
      <c r="C27201" s="19" t="n">
        <v>0.3249523540078656</v>
      </c>
      <c r="D27201" s="19" t="n">
        <v>0.6166829087519141</v>
      </c>
      <c r="E27201" s="19" t="n">
        <v>0.520787820834253</v>
      </c>
      <c r="F27201" s="19" t="n">
        <v>0.30904204848464006</v>
      </c>
      <c r="G27201" s="19" t="n">
        <v>0.5028628686102925</v>
      </c>
    </row>
    <row r="27202">
      <c r="B27202" s="8" t="s">
        <v>2040</v>
      </c>
      <c r="C27202" s="15" t="n">
        <v>0.4021598068191909</v>
      </c>
      <c r="D27202" s="15" t="n">
        <v>0.6344664166857782</v>
      </c>
      <c r="E27202" s="15" t="n">
        <v>0.4730427009825352</v>
      </c>
      <c r="F27202" s="15" t="n">
        <v>0.2552559128782723</v>
      </c>
      <c r="G27202" s="15" t="n">
        <v>0.4887215917231108</v>
      </c>
    </row>
    <row r="27203">
      <c r="B27203" s="8" t="s">
        <v>2041</v>
      </c>
      <c r="C27203" s="19" t="n">
        <v>0.3459958609763145</v>
      </c>
      <c r="D27203" s="19" t="n">
        <v>0.6260692987205211</v>
      </c>
      <c r="E27203" s="19" t="n">
        <v>0.46564464872027644</v>
      </c>
      <c r="F27203" s="19" t="n">
        <v>0.38466545530470386</v>
      </c>
      <c r="G27203" s="19" t="n">
        <v>0.41561758592134185</v>
      </c>
    </row>
    <row r="27204">
      <c r="B27204" s="8" t="s">
        <v>2042</v>
      </c>
      <c r="C27204" s="15" t="n">
        <v>0.37284323749290205</v>
      </c>
      <c r="D27204" s="15" t="n">
        <v>0.8443668552047677</v>
      </c>
      <c r="E27204" s="15" t="n">
        <v>0.30606146250179295</v>
      </c>
      <c r="F27204" s="15" t="n">
        <v>0.30439648502615224</v>
      </c>
      <c r="G27204" s="15" t="n">
        <v>0.44945320093998525</v>
      </c>
    </row>
    <row r="27205">
      <c r="B27205" s="8" t="s">
        <v>2043</v>
      </c>
      <c r="C27205" s="19" t="n">
        <v>0.333721734910086</v>
      </c>
      <c r="D27205" s="19" t="n">
        <v>0.7656923870457873</v>
      </c>
      <c r="E27205" s="19" t="n">
        <v>0.4370036001652297</v>
      </c>
      <c r="F27205" s="19" t="n">
        <v>0.30447959465289615</v>
      </c>
      <c r="G27205" s="19" t="n">
        <v>0.5029854970312566</v>
      </c>
    </row>
    <row r="27206">
      <c r="B27206" s="8" t="s">
        <v>2044</v>
      </c>
      <c r="C27206" s="15" t="n">
        <v>0.3361715707655307</v>
      </c>
      <c r="D27206" s="15" t="n">
        <v>0.5389637498802715</v>
      </c>
      <c r="E27206" s="15" t="n">
        <v>0.5237918762352937</v>
      </c>
      <c r="F27206" s="15" t="n">
        <v>0.3204788133152184</v>
      </c>
      <c r="G27206" s="15" t="n">
        <v>0.48324741034471175</v>
      </c>
    </row>
    <row r="27207">
      <c r="B27207" s="8" t="s">
        <v>2045</v>
      </c>
      <c r="C27207" s="19" t="n">
        <v>0.35921121013997703</v>
      </c>
      <c r="D27207" s="19" t="n">
        <v>0.6080466681056194</v>
      </c>
      <c r="E27207" s="19" t="n">
        <v>0.47427804927116146</v>
      </c>
      <c r="F27207" s="19" t="n">
        <v>0.2719513858620224</v>
      </c>
      <c r="G27207" s="19" t="n">
        <v>0.5024246396840432</v>
      </c>
    </row>
    <row r="27208">
      <c r="B27208" s="8" t="s">
        <v>2046</v>
      </c>
      <c r="C27208" s="15" t="n">
        <v>0.36291502908249335</v>
      </c>
      <c r="D27208" s="15" t="n">
        <v>0.6063169514770124</v>
      </c>
      <c r="E27208" s="15" t="n">
        <v>0.47523614703741346</v>
      </c>
      <c r="F27208" s="15" t="n">
        <v>0.30814172722355865</v>
      </c>
      <c r="G27208" s="15" t="n">
        <v>0.5134443787406815</v>
      </c>
    </row>
    <row r="27209">
      <c r="B27209" s="8" t="s">
        <v>2047</v>
      </c>
      <c r="C27209" s="19" t="n">
        <v>0.34374690166238897</v>
      </c>
      <c r="D27209" s="19" t="n">
        <v>0.9651605123047934</v>
      </c>
      <c r="E27209" s="19" t="n">
        <v>0.15268602239205728</v>
      </c>
      <c r="F27209" s="19" t="n">
        <v>0.3364012855335445</v>
      </c>
      <c r="G27209" s="19" t="n">
        <v>0.4848814271042416</v>
      </c>
    </row>
    <row r="27210">
      <c r="B27210" s="8" t="s">
        <v>2048</v>
      </c>
      <c r="C27210" s="15" t="n">
        <v>0.41222927832557765</v>
      </c>
      <c r="D27210" s="15" t="n">
        <v>0.7194768127293119</v>
      </c>
      <c r="E27210" s="15" t="n">
        <v>0.4286203755053327</v>
      </c>
      <c r="F27210" s="15" t="n">
        <v>0.30313106161099107</v>
      </c>
      <c r="G27210" s="15" t="n">
        <v>0.40145767716398817</v>
      </c>
    </row>
    <row r="27211">
      <c r="B27211" s="8" t="s">
        <v>2049</v>
      </c>
      <c r="C27211" s="19" t="n">
        <v>0.31340971287705505</v>
      </c>
      <c r="D27211" s="19" t="n">
        <v>0.6570258900451746</v>
      </c>
      <c r="E27211" s="19" t="n">
        <v>0.4917057056735983</v>
      </c>
      <c r="F27211" s="19" t="n">
        <v>0.41568894588224486</v>
      </c>
      <c r="G27211" s="19" t="n">
        <v>0.47161612741932846</v>
      </c>
    </row>
    <row r="27212">
      <c r="B27212" s="8" t="s">
        <v>2050</v>
      </c>
      <c r="C27212" s="15" t="n">
        <v>0.3566789460259396</v>
      </c>
      <c r="D27212" s="15" t="n">
        <v>0.7461087281712213</v>
      </c>
      <c r="E27212" s="15" t="n">
        <v>0.4787291889332306</v>
      </c>
      <c r="F27212" s="15" t="n">
        <v>0.36228405203705183</v>
      </c>
      <c r="G27212" s="15" t="n">
        <v>0.47483084177588286</v>
      </c>
    </row>
    <row r="27213">
      <c r="B27213" s="8" t="s">
        <v>2051</v>
      </c>
      <c r="C27213" s="19" t="n">
        <v>0.3887978840540463</v>
      </c>
      <c r="D27213" s="19" t="n">
        <v>0.6224169174782794</v>
      </c>
      <c r="E27213" s="19" t="n">
        <v>0.46411231094528266</v>
      </c>
      <c r="F27213" s="19" t="n">
        <v>0.31855822208284007</v>
      </c>
      <c r="G27213" s="19" t="n">
        <v>0.4161859292435096</v>
      </c>
    </row>
    <row r="27214">
      <c r="B27214" s="8" t="s">
        <v>2052</v>
      </c>
      <c r="C27214" s="15" t="n">
        <v>0.3685482674930247</v>
      </c>
      <c r="D27214" s="15" t="n">
        <v>0.7458678312395077</v>
      </c>
      <c r="E27214" s="15" t="n">
        <v>0.41103510718054653</v>
      </c>
      <c r="F27214" s="15" t="n">
        <v>0.3096598883382226</v>
      </c>
      <c r="G27214" s="15" t="n">
        <v>0.486896920942876</v>
      </c>
    </row>
    <row r="27215">
      <c r="B27215" s="8" t="s">
        <v>2053</v>
      </c>
      <c r="C27215" s="19" t="n">
        <v>0.31085021326629136</v>
      </c>
      <c r="D27215" s="19" t="n">
        <v>0.8912661456483879</v>
      </c>
      <c r="E27215" s="19" t="n">
        <v>0.2211404760003427</v>
      </c>
      <c r="F27215" s="19" t="n">
        <v>0.3235106428433276</v>
      </c>
      <c r="G27215" s="19" t="n">
        <v>0.4846347391610104</v>
      </c>
    </row>
    <row r="27216">
      <c r="B27216" s="8" t="s">
        <v>2054</v>
      </c>
      <c r="C27216" s="15" t="n">
        <v>0.3679010279339816</v>
      </c>
      <c r="D27216" s="15" t="n">
        <v>0.6256930556164012</v>
      </c>
      <c r="E27216" s="15" t="n">
        <v>0.4835263543699005</v>
      </c>
      <c r="F27216" s="15" t="n">
        <v>0.3362411677563535</v>
      </c>
      <c r="G27216" s="15" t="n">
        <v>0.46546765525759154</v>
      </c>
    </row>
    <row r="27217">
      <c r="B27217" s="8" t="s">
        <v>2055</v>
      </c>
      <c r="C27217" s="19" t="n">
        <v>0.3556266995128196</v>
      </c>
      <c r="D27217" s="19" t="n">
        <v>0.8254207448174198</v>
      </c>
      <c r="E27217" s="19" t="n">
        <v>0.3464764281828484</v>
      </c>
      <c r="F27217" s="19" t="n">
        <v>0.32482510604754067</v>
      </c>
      <c r="G27217" s="19" t="n">
        <v>0.45558729247471236</v>
      </c>
    </row>
    <row r="27218">
      <c r="B27218" s="8" t="s">
        <v>2056</v>
      </c>
      <c r="C27218" s="15" t="n">
        <v>0.34671731532623906</v>
      </c>
      <c r="D27218" s="15" t="n">
        <v>0.978917773239462</v>
      </c>
      <c r="E27218" s="15" t="n">
        <v>0.055928954631149816</v>
      </c>
      <c r="F27218" s="15" t="n">
        <v>0.31751544272602084</v>
      </c>
      <c r="G27218" s="15" t="n">
        <v>0.45715491103867534</v>
      </c>
    </row>
    <row r="27219">
      <c r="B27219" s="8" t="s">
        <v>2057</v>
      </c>
      <c r="C27219" s="19" t="n">
        <v>0.38512169032890914</v>
      </c>
      <c r="D27219" s="19" t="n">
        <v>0.6432227697770627</v>
      </c>
      <c r="E27219" s="19" t="n">
        <v>0.43013929573349186</v>
      </c>
      <c r="F27219" s="19" t="n">
        <v>0.31635492622828515</v>
      </c>
      <c r="G27219" s="19" t="n">
        <v>0.4431019252016589</v>
      </c>
    </row>
    <row r="27220">
      <c r="B27220" s="8" t="s">
        <v>2058</v>
      </c>
      <c r="C27220" s="15" t="n">
        <v>0.36367934369394156</v>
      </c>
      <c r="D27220" s="15" t="n">
        <v>0.6397935345533554</v>
      </c>
      <c r="E27220" s="15" t="n">
        <v>0.4660614503946498</v>
      </c>
      <c r="F27220" s="15" t="n">
        <v>0.2880558179087323</v>
      </c>
      <c r="G27220" s="15" t="n">
        <v>0.491432448170261</v>
      </c>
    </row>
    <row r="27221">
      <c r="B27221" s="8" t="s">
        <v>2059</v>
      </c>
      <c r="C27221" s="19" t="n">
        <v>0.3284823463948204</v>
      </c>
      <c r="D27221" s="19" t="n">
        <v>0.6392711773668704</v>
      </c>
      <c r="E27221" s="19" t="n">
        <v>0.48692122214753636</v>
      </c>
      <c r="F27221" s="19" t="n">
        <v>0.3874121473131987</v>
      </c>
      <c r="G27221" s="19" t="n">
        <v>0.41386438189848257</v>
      </c>
    </row>
    <row r="27222">
      <c r="B27222" s="8" t="s">
        <v>2060</v>
      </c>
      <c r="C27222" s="15" t="n">
        <v>0.35747885804357343</v>
      </c>
      <c r="D27222" s="15" t="n">
        <v>0.8202973091481184</v>
      </c>
      <c r="E27222" s="15" t="n">
        <v>0.3544693411405156</v>
      </c>
      <c r="F27222" s="15" t="n">
        <v>0.3160742716438792</v>
      </c>
      <c r="G27222" s="15" t="n">
        <v>0.4795603338874827</v>
      </c>
    </row>
    <row r="27223">
      <c r="B27223" s="8" t="s">
        <v>2061</v>
      </c>
      <c r="C27223" s="19" t="n">
        <v>0.35329167035351106</v>
      </c>
      <c r="D27223" s="19" t="n">
        <v>0.6161848467356553</v>
      </c>
      <c r="E27223" s="19" t="n">
        <v>0.4618543856500948</v>
      </c>
      <c r="F27223" s="19" t="n">
        <v>0.30808427704625946</v>
      </c>
      <c r="G27223" s="19" t="n">
        <v>0.4812066863154289</v>
      </c>
    </row>
    <row r="27224">
      <c r="B27224" s="8" t="s">
        <v>2062</v>
      </c>
      <c r="C27224" s="15" t="n">
        <v>0.4107338767380331</v>
      </c>
      <c r="D27224" s="15" t="n">
        <v>0.7217787857808733</v>
      </c>
      <c r="E27224" s="15" t="n">
        <v>0.37864176363200913</v>
      </c>
      <c r="F27224" s="15" t="n">
        <v>0.2591339315271234</v>
      </c>
      <c r="G27224" s="15" t="n">
        <v>0.5064707815388738</v>
      </c>
    </row>
    <row r="27225">
      <c r="B27225" s="8" t="s">
        <v>2063</v>
      </c>
      <c r="C27225" s="19" t="n">
        <v>0.33420706326419347</v>
      </c>
      <c r="D27225" s="19" t="n">
        <v>0.714056753147345</v>
      </c>
      <c r="E27225" s="19" t="n">
        <v>0.43257072755704157</v>
      </c>
      <c r="F27225" s="19" t="n">
        <v>0.3224789294122592</v>
      </c>
      <c r="G27225" s="19" t="n">
        <v>0.505606454602317</v>
      </c>
    </row>
    <row r="27226">
      <c r="B27226" s="8" t="s">
        <v>2064</v>
      </c>
      <c r="C27226" s="15" t="n">
        <v>0.3750982734285166</v>
      </c>
      <c r="D27226" s="15" t="n">
        <v>0.7937233271374282</v>
      </c>
      <c r="E27226" s="15" t="n">
        <v>0.35428807633694875</v>
      </c>
      <c r="F27226" s="15" t="n">
        <v>0.30911726216700447</v>
      </c>
      <c r="G27226" s="15" t="n">
        <v>0.4690176751281531</v>
      </c>
    </row>
    <row r="27227">
      <c r="B27227" s="8" t="s">
        <v>2065</v>
      </c>
      <c r="C27227" s="19" t="n">
        <v>0.3607171251988684</v>
      </c>
      <c r="D27227" s="19" t="n">
        <v>0.6835655765934235</v>
      </c>
      <c r="E27227" s="19" t="n">
        <v>0.41152041118079047</v>
      </c>
      <c r="F27227" s="19" t="n">
        <v>0.3341718321597251</v>
      </c>
      <c r="G27227" s="19" t="n">
        <v>0.4710475165345574</v>
      </c>
    </row>
    <row r="27228">
      <c r="B27228" s="8" t="s">
        <v>2066</v>
      </c>
      <c r="C27228" s="15" t="n">
        <v>0.41308656089429313</v>
      </c>
      <c r="D27228" s="15" t="n">
        <v>0.6125823139557572</v>
      </c>
      <c r="E27228" s="15" t="n">
        <v>0.4407820204872759</v>
      </c>
      <c r="F27228" s="15" t="n">
        <v>0.32492075682311766</v>
      </c>
      <c r="G27228" s="15" t="n">
        <v>0.43690363569577634</v>
      </c>
    </row>
    <row r="27229">
      <c r="B27229" s="8" t="s">
        <v>2067</v>
      </c>
      <c r="C27229" s="19" t="n">
        <v>0.3669309588502363</v>
      </c>
      <c r="D27229" s="19" t="n">
        <v>0.6712263156032319</v>
      </c>
      <c r="E27229" s="19" t="n">
        <v>0.4910571912158446</v>
      </c>
      <c r="F27229" s="19" t="n">
        <v>0.40485845220467537</v>
      </c>
      <c r="G27229" s="19" t="n">
        <v>0.3954712165569531</v>
      </c>
    </row>
    <row r="27230">
      <c r="B27230" s="8" t="s">
        <v>2068</v>
      </c>
      <c r="C27230" s="15" t="n">
        <v>0.3636593612852622</v>
      </c>
      <c r="D27230" s="15" t="n">
        <v>0.6466197372613702</v>
      </c>
      <c r="E27230" s="15" t="n">
        <v>0.4534303532509357</v>
      </c>
      <c r="F27230" s="15" t="n">
        <v>0.32296022723448276</v>
      </c>
      <c r="G27230" s="15" t="n">
        <v>0.4683820297750419</v>
      </c>
    </row>
    <row r="27231">
      <c r="B27231" s="8" t="s">
        <v>2069</v>
      </c>
      <c r="C27231" s="19" t="n">
        <v>0.3712490219790421</v>
      </c>
      <c r="D27231" s="19" t="n">
        <v>0.6483028049759202</v>
      </c>
      <c r="E27231" s="19" t="n">
        <v>0.4730857613023583</v>
      </c>
      <c r="F27231" s="19" t="n">
        <v>0.2553308954295526</v>
      </c>
      <c r="G27231" s="19" t="n">
        <v>0.5465131718855191</v>
      </c>
    </row>
    <row r="27232">
      <c r="B27232" s="8" t="s">
        <v>2070</v>
      </c>
      <c r="C27232" s="15" t="n">
        <v>0.35707333308927885</v>
      </c>
      <c r="D27232" s="15" t="n">
        <v>0.9129194198788552</v>
      </c>
      <c r="E27232" s="15" t="n">
        <v>0.1861638982182364</v>
      </c>
      <c r="F27232" s="15" t="n">
        <v>0.30419612994381345</v>
      </c>
      <c r="G27232" s="15" t="n">
        <v>0.479812704790662</v>
      </c>
    </row>
    <row r="27233">
      <c r="B27233" s="8" t="s">
        <v>2071</v>
      </c>
      <c r="C27233" s="19" t="n">
        <v>0.4084208829172556</v>
      </c>
      <c r="D27233" s="19" t="n">
        <v>0.8378127632967695</v>
      </c>
      <c r="E27233" s="19" t="n">
        <v>0.4027044211692315</v>
      </c>
      <c r="F27233" s="19" t="n">
        <v>0.35705950664183195</v>
      </c>
      <c r="G27233" s="19" t="n">
        <v>0.40368043188988545</v>
      </c>
    </row>
    <row r="27234">
      <c r="B27234" s="8" t="s">
        <v>2072</v>
      </c>
      <c r="C27234" s="15" t="n">
        <v>0.2964440973020295</v>
      </c>
      <c r="D27234" s="15" t="n">
        <v>0.9111219300539911</v>
      </c>
      <c r="E27234" s="15" t="n">
        <v>0.24210908329679603</v>
      </c>
      <c r="F27234" s="15" t="n">
        <v>0.34188140387212024</v>
      </c>
      <c r="G27234" s="15" t="n">
        <v>0.5369821320000466</v>
      </c>
    </row>
    <row r="27235">
      <c r="B27235" s="8" t="s">
        <v>2073</v>
      </c>
      <c r="C27235" s="19" t="n">
        <v>0.3452925916274636</v>
      </c>
      <c r="D27235" s="19" t="n">
        <v>0.7238145122967884</v>
      </c>
      <c r="E27235" s="19" t="n">
        <v>0.4149848680834097</v>
      </c>
      <c r="F27235" s="19" t="n">
        <v>0.3357465914384385</v>
      </c>
      <c r="G27235" s="19" t="n">
        <v>0.47321170664911133</v>
      </c>
    </row>
    <row r="27236">
      <c r="B27236" s="8" t="s">
        <v>2074</v>
      </c>
      <c r="C27236" s="15" t="n">
        <v>0.18702441906782688</v>
      </c>
      <c r="D27236" s="15" t="n">
        <v>0.9100391862442411</v>
      </c>
      <c r="E27236" s="15" t="n">
        <v>0.2474363183350285</v>
      </c>
      <c r="F27236" s="15" t="n">
        <v>0.5060048744826259</v>
      </c>
      <c r="G27236" s="15" t="n">
        <v>0.45111103148797715</v>
      </c>
    </row>
    <row r="27237">
      <c r="B27237" s="8" t="s">
        <v>2075</v>
      </c>
      <c r="C27237" s="19" t="n">
        <v>0.41769318560638447</v>
      </c>
      <c r="D27237" s="19" t="n">
        <v>0.7512266290469356</v>
      </c>
      <c r="E27237" s="19" t="n">
        <v>0.4827919895701683</v>
      </c>
      <c r="F27237" s="19" t="n">
        <v>0.28813073474411444</v>
      </c>
      <c r="G27237" s="19" t="n">
        <v>0.45790181517251066</v>
      </c>
    </row>
    <row r="27238">
      <c r="B27238" s="8" t="s">
        <v>2076</v>
      </c>
      <c r="C27238" s="15" t="n">
        <v>0.39392754384484413</v>
      </c>
      <c r="D27238" s="15" t="n">
        <v>0.6016871568718678</v>
      </c>
      <c r="E27238" s="15" t="n">
        <v>0.4541640544319173</v>
      </c>
      <c r="F27238" s="15" t="n">
        <v>0.24385683266187894</v>
      </c>
      <c r="G27238" s="15" t="n">
        <v>0.5456572011698818</v>
      </c>
    </row>
    <row r="27239">
      <c r="B27239" s="8" t="s">
        <v>2077</v>
      </c>
      <c r="C27239" s="19" t="n">
        <v>0.36579808863150776</v>
      </c>
      <c r="D27239" s="19" t="n">
        <v>0.6509858141770967</v>
      </c>
      <c r="E27239" s="19" t="n">
        <v>0.5027164466329211</v>
      </c>
      <c r="F27239" s="19" t="n">
        <v>0.33120136543517403</v>
      </c>
      <c r="G27239" s="19" t="n">
        <v>0.43959617338551427</v>
      </c>
    </row>
    <row r="27240">
      <c r="B27240" s="8" t="s">
        <v>2078</v>
      </c>
      <c r="C27240" s="15" t="n">
        <v>0.4638877286644528</v>
      </c>
      <c r="D27240" s="15" t="n">
        <v>0.8130484475199288</v>
      </c>
      <c r="E27240" s="15" t="n">
        <v>0.5020039797495274</v>
      </c>
      <c r="F27240" s="15" t="n">
        <v>0.34783436230686354</v>
      </c>
      <c r="G27240" s="15" t="n">
        <v>0.36820102931288917</v>
      </c>
    </row>
    <row r="27241">
      <c r="B27241" s="8" t="s">
        <v>2079</v>
      </c>
      <c r="C27241" s="19" t="n">
        <v>0.3254993912294953</v>
      </c>
      <c r="D27241" s="19" t="n">
        <v>0.7094817628427749</v>
      </c>
      <c r="E27241" s="19" t="n">
        <v>0.452115083309483</v>
      </c>
      <c r="F27241" s="19" t="n">
        <v>0.311726265084248</v>
      </c>
      <c r="G27241" s="19" t="n">
        <v>0.5356727857671126</v>
      </c>
    </row>
    <row r="27242">
      <c r="B27242" s="8" t="s">
        <v>2080</v>
      </c>
      <c r="C27242" s="15" t="n">
        <v>0.3778003184865566</v>
      </c>
      <c r="D27242" s="15" t="n">
        <v>0.9756966766381651</v>
      </c>
      <c r="E27242" s="15" t="n">
        <v>0.1690460477550102</v>
      </c>
      <c r="F27242" s="15" t="n">
        <v>0.30478774495514477</v>
      </c>
      <c r="G27242" s="15" t="n">
        <v>0.5204896729368518</v>
      </c>
    </row>
    <row r="27243">
      <c r="B27243" s="8" t="s">
        <v>2081</v>
      </c>
      <c r="C27243" s="19" t="n">
        <v>0.3611896530846799</v>
      </c>
      <c r="D27243" s="19" t="n">
        <v>0.687157244405044</v>
      </c>
      <c r="E27243" s="19" t="n">
        <v>0.43025591696862</v>
      </c>
      <c r="F27243" s="19" t="n">
        <v>0.2781562678106408</v>
      </c>
      <c r="G27243" s="19" t="n">
        <v>0.528151183520655</v>
      </c>
    </row>
    <row r="27244">
      <c r="B27244" s="8" t="s">
        <v>2082</v>
      </c>
      <c r="C27244" s="15" t="n">
        <v>0.3626784852347217</v>
      </c>
      <c r="D27244" s="15" t="n">
        <v>0.5920936510565907</v>
      </c>
      <c r="E27244" s="15" t="n">
        <v>0.4894601817309568</v>
      </c>
      <c r="F27244" s="15" t="n">
        <v>0.32876091181969186</v>
      </c>
      <c r="G27244" s="15" t="n">
        <v>0.4290081441255751</v>
      </c>
    </row>
    <row r="27245">
      <c r="B27245" s="8" t="s">
        <v>2083</v>
      </c>
      <c r="C27245" s="19" t="n">
        <v>0.3588915630015418</v>
      </c>
      <c r="D27245" s="19" t="n">
        <v>0.5451725569918994</v>
      </c>
      <c r="E27245" s="19" t="n">
        <v>0.5188309804639658</v>
      </c>
      <c r="F27245" s="19" t="n">
        <v>0.3243773403287457</v>
      </c>
      <c r="G27245" s="19" t="n">
        <v>0.4659816930195579</v>
      </c>
    </row>
    <row r="27246">
      <c r="B27246" s="8" t="s">
        <v>2084</v>
      </c>
      <c r="C27246" s="15" t="n">
        <v>0.3704748888247638</v>
      </c>
      <c r="D27246" s="15" t="n">
        <v>0.645983516894723</v>
      </c>
      <c r="E27246" s="15" t="n">
        <v>0.4546475079114148</v>
      </c>
      <c r="F27246" s="15" t="n">
        <v>0.3287834550745887</v>
      </c>
      <c r="G27246" s="15" t="n">
        <v>0.4449566101714449</v>
      </c>
    </row>
    <row r="27247">
      <c r="B27247" s="8" t="s">
        <v>2085</v>
      </c>
      <c r="C27247" s="19" t="n">
        <v>0.3237960257661411</v>
      </c>
      <c r="D27247" s="19" t="n">
        <v>0.9694256124592597</v>
      </c>
      <c r="E27247" s="19" t="n">
        <v>-0.32111197883250253</v>
      </c>
      <c r="F27247" s="19" t="n">
        <v>0.31699564485148823</v>
      </c>
      <c r="G27247" s="19" t="n">
        <v>0.5398268326704442</v>
      </c>
    </row>
    <row r="27248">
      <c r="B27248" s="8" t="s">
        <v>2086</v>
      </c>
      <c r="C27248" s="15" t="n">
        <v>0.3842722201724624</v>
      </c>
      <c r="D27248" s="15" t="n">
        <v>0.6018275747823061</v>
      </c>
      <c r="E27248" s="15" t="n">
        <v>0.4826178073962051</v>
      </c>
      <c r="F27248" s="15" t="n">
        <v>0.30681890354019553</v>
      </c>
      <c r="G27248" s="15" t="n">
        <v>0.47013269959353987</v>
      </c>
    </row>
    <row r="27249">
      <c r="B27249" s="8" t="s">
        <v>2087</v>
      </c>
      <c r="C27249" s="19" t="n">
        <v>0.38225325465132626</v>
      </c>
      <c r="D27249" s="19" t="n">
        <v>0.7017714444233736</v>
      </c>
      <c r="E27249" s="19" t="n">
        <v>0.38479304065465075</v>
      </c>
      <c r="F27249" s="19" t="n">
        <v>0.259975797184564</v>
      </c>
      <c r="G27249" s="19" t="n">
        <v>0.515780901039499</v>
      </c>
    </row>
    <row r="27250">
      <c r="B27250" s="8" t="s">
        <v>2088</v>
      </c>
      <c r="C27250" s="15" t="n">
        <v>0.4729323326472417</v>
      </c>
      <c r="D27250" s="15" t="n">
        <v>0.876134360760477</v>
      </c>
      <c r="E27250" s="15" t="n">
        <v>0.28305125807846104</v>
      </c>
      <c r="F27250" s="15" t="n">
        <v>0.21210189012883024</v>
      </c>
      <c r="G27250" s="15" t="n">
        <v>0.4758054631354768</v>
      </c>
    </row>
    <row r="27251">
      <c r="B27251" s="8" t="s">
        <v>2089</v>
      </c>
      <c r="C27251" s="19" t="n">
        <v>0.36914181334803847</v>
      </c>
      <c r="D27251" s="19" t="n">
        <v>0.664312779757202</v>
      </c>
      <c r="E27251" s="19" t="n">
        <v>0.44944131848859986</v>
      </c>
      <c r="F27251" s="19" t="n">
        <v>0.33696766240103393</v>
      </c>
      <c r="G27251" s="19" t="n">
        <v>0.45770822242186554</v>
      </c>
    </row>
    <row r="27252">
      <c r="B27252" s="8" t="s">
        <v>2090</v>
      </c>
      <c r="C27252" s="15" t="n">
        <v>0.3866449319072906</v>
      </c>
      <c r="D27252" s="15" t="n">
        <v>0.7718086496601736</v>
      </c>
      <c r="E27252" s="15" t="n">
        <v>0.40415933856497993</v>
      </c>
      <c r="F27252" s="15" t="n">
        <v>0.3184636486126495</v>
      </c>
      <c r="G27252" s="15" t="n">
        <v>0.4524823796795086</v>
      </c>
    </row>
    <row r="27253">
      <c r="B27253" s="8" t="s">
        <v>2091</v>
      </c>
      <c r="C27253" s="19" t="n">
        <v>0.3911020850316489</v>
      </c>
      <c r="D27253" s="19" t="n">
        <v>0.7874670573931439</v>
      </c>
      <c r="E27253" s="19" t="n">
        <v>0.3503704484087223</v>
      </c>
      <c r="F27253" s="19" t="n">
        <v>0.28684058768251786</v>
      </c>
      <c r="G27253" s="19" t="n">
        <v>0.4665314728924485</v>
      </c>
    </row>
    <row r="27254">
      <c r="B27254" s="8" t="s">
        <v>2092</v>
      </c>
      <c r="C27254" s="15" t="n">
        <v>0.376479075127324</v>
      </c>
      <c r="D27254" s="15" t="n">
        <v>0.8509968124579302</v>
      </c>
      <c r="E27254" s="15" t="n">
        <v>0.3201670243749446</v>
      </c>
      <c r="F27254" s="15" t="n">
        <v>0.3475244473744</v>
      </c>
      <c r="G27254" s="15" t="n">
        <v>0.4663528218668995</v>
      </c>
    </row>
    <row r="27255">
      <c r="B27255" s="8" t="s">
        <v>2093</v>
      </c>
      <c r="C27255" s="19" t="n">
        <v>0.4038567157986849</v>
      </c>
      <c r="D27255" s="19" t="n">
        <v>0.8551306891942414</v>
      </c>
      <c r="E27255" s="19" t="n">
        <v>0.36222219551497914</v>
      </c>
      <c r="F27255" s="19" t="n">
        <v>0.39273555620136125</v>
      </c>
      <c r="G27255" s="19" t="n">
        <v>0.37801500923881176</v>
      </c>
    </row>
    <row r="27256">
      <c r="B27256" s="8" t="s">
        <v>2094</v>
      </c>
      <c r="C27256" s="15" t="n">
        <v>0.3875444391960274</v>
      </c>
      <c r="D27256" s="15" t="n">
        <v>0.8119188662359971</v>
      </c>
      <c r="E27256" s="15" t="n">
        <v>0.35537583951132157</v>
      </c>
      <c r="F27256" s="15" t="n">
        <v>0.280717788179099</v>
      </c>
      <c r="G27256" s="15" t="n">
        <v>0.5095762468441751</v>
      </c>
    </row>
    <row r="27257">
      <c r="B27257" s="8" t="s">
        <v>2095</v>
      </c>
      <c r="C27257" s="19" t="n">
        <v>0.23622853203009417</v>
      </c>
      <c r="D27257" s="19" t="n">
        <v>0.9812977772411678</v>
      </c>
      <c r="E27257" s="19" t="n">
        <v>0.1641614122855867</v>
      </c>
      <c r="F27257" s="19" t="n">
        <v>0.3174113615411269</v>
      </c>
      <c r="G27257" s="19" t="n">
        <v>0.6139086702362986</v>
      </c>
    </row>
    <row r="27258">
      <c r="B27258" s="8" t="s">
        <v>2096</v>
      </c>
      <c r="C27258" s="15" t="n">
        <v>0.3605008149953324</v>
      </c>
      <c r="D27258" s="15" t="n">
        <v>0.6000509988453298</v>
      </c>
      <c r="E27258" s="15" t="n">
        <v>0.5323731281821287</v>
      </c>
      <c r="F27258" s="15" t="n">
        <v>0.3818628153869032</v>
      </c>
      <c r="G27258" s="15" t="n">
        <v>0.4763364337657519</v>
      </c>
    </row>
    <row r="27259">
      <c r="B27259" s="8" t="s">
        <v>2097</v>
      </c>
      <c r="C27259" s="19" t="n">
        <v>0.40917666594643487</v>
      </c>
      <c r="D27259" s="19" t="n">
        <v>0.9111422607308264</v>
      </c>
      <c r="E27259" s="19" t="n">
        <v>0.2373359359149938</v>
      </c>
      <c r="F27259" s="19" t="n">
        <v>0.28138716035626166</v>
      </c>
      <c r="G27259" s="19" t="n">
        <v>0.47107281844937055</v>
      </c>
    </row>
    <row r="27260">
      <c r="B27260" s="8" t="s">
        <v>2098</v>
      </c>
      <c r="C27260" s="15" t="n">
        <v>0.32158655142954967</v>
      </c>
      <c r="D27260" s="15" t="n">
        <v>0.6678562869495471</v>
      </c>
      <c r="E27260" s="15" t="n">
        <v>0.4584960752012451</v>
      </c>
      <c r="F27260" s="15" t="n">
        <v>0.37371264088750905</v>
      </c>
      <c r="G27260" s="15" t="n">
        <v>0.4469860184210557</v>
      </c>
    </row>
    <row r="27261">
      <c r="B27261" s="8" t="s">
        <v>2099</v>
      </c>
      <c r="C27261" s="19" t="n">
        <v>0.3471976175579705</v>
      </c>
      <c r="D27261" s="19" t="n">
        <v>0.7216847636095169</v>
      </c>
      <c r="E27261" s="19" t="n">
        <v>0.42207001330438104</v>
      </c>
      <c r="F27261" s="19" t="n">
        <v>0.3224330638700537</v>
      </c>
      <c r="G27261" s="19" t="n">
        <v>0.44995228512339747</v>
      </c>
    </row>
    <row r="27262">
      <c r="B27262" s="8" t="s">
        <v>2100</v>
      </c>
      <c r="C27262" s="15" t="n">
        <v>0.4060982391522049</v>
      </c>
      <c r="D27262" s="15" t="n">
        <v>0.6377977023800249</v>
      </c>
      <c r="E27262" s="15" t="n">
        <v>0.4527635719128001</v>
      </c>
      <c r="F27262" s="15" t="n">
        <v>0.2565386266855508</v>
      </c>
      <c r="G27262" s="15" t="n">
        <v>0.4703219908639051</v>
      </c>
    </row>
    <row r="27263">
      <c r="B27263" s="8" t="s">
        <v>2101</v>
      </c>
      <c r="C27263" s="19" t="n">
        <v>0.3424218144889044</v>
      </c>
      <c r="D27263" s="19" t="n">
        <v>0.7375284233551139</v>
      </c>
      <c r="E27263" s="19" t="n">
        <v>0.4293254477060994</v>
      </c>
      <c r="F27263" s="19" t="n">
        <v>0.3239145295732576</v>
      </c>
      <c r="G27263" s="19" t="n">
        <v>0.48739091299844645</v>
      </c>
    </row>
    <row r="27264">
      <c r="B27264" s="8" t="s">
        <v>2102</v>
      </c>
      <c r="C27264" s="15" t="n">
        <v>0.3771585897536554</v>
      </c>
      <c r="D27264" s="15" t="n">
        <v>0.5819287299479498</v>
      </c>
      <c r="E27264" s="15" t="n">
        <v>0.4730656649730304</v>
      </c>
      <c r="F27264" s="15" t="n">
        <v>0.26693746124483864</v>
      </c>
      <c r="G27264" s="15" t="n">
        <v>0.48671401038230794</v>
      </c>
    </row>
    <row r="27265">
      <c r="B27265" s="8" t="s">
        <v>2103</v>
      </c>
      <c r="C27265" s="19" t="n">
        <v>0.4016046608727784</v>
      </c>
      <c r="D27265" s="19" t="n">
        <v>0.780910455609305</v>
      </c>
      <c r="E27265" s="19" t="n">
        <v>0.4036292194073632</v>
      </c>
      <c r="F27265" s="19" t="n">
        <v>0.28966369904619643</v>
      </c>
      <c r="G27265" s="19" t="n">
        <v>0.4729604929362095</v>
      </c>
    </row>
    <row r="27266">
      <c r="B27266" s="8" t="s">
        <v>2104</v>
      </c>
      <c r="C27266" s="15" t="n">
        <v>0.401338169851729</v>
      </c>
      <c r="D27266" s="15" t="n">
        <v>0.9745629667657852</v>
      </c>
      <c r="E27266" s="15" t="n">
        <v>0.1271712651760163</v>
      </c>
      <c r="F27266" s="15" t="n">
        <v>0.3115810926259195</v>
      </c>
      <c r="G27266" s="15" t="n">
        <v>0.39991139849456386</v>
      </c>
    </row>
    <row r="27267">
      <c r="B27267" s="8" t="s">
        <v>2105</v>
      </c>
      <c r="C27267" s="19" t="n">
        <v>0.3298856247709452</v>
      </c>
      <c r="D27267" s="19" t="n">
        <v>0.7277594225724087</v>
      </c>
      <c r="E27267" s="19" t="n">
        <v>0.4304758888644272</v>
      </c>
      <c r="F27267" s="19" t="n">
        <v>0.2956370644015014</v>
      </c>
      <c r="G27267" s="19" t="n">
        <v>0.5431643103471274</v>
      </c>
    </row>
    <row r="27268">
      <c r="B27268" s="8" t="s">
        <v>2106</v>
      </c>
      <c r="C27268" s="15" t="n">
        <v>0.40384740854086476</v>
      </c>
      <c r="D27268" s="15" t="n">
        <v>0.6635524263675916</v>
      </c>
      <c r="E27268" s="15" t="n">
        <v>0.5020270961141476</v>
      </c>
      <c r="F27268" s="15" t="n">
        <v>0.4139255565434122</v>
      </c>
      <c r="G27268" s="15" t="n">
        <v>0.353627705545753</v>
      </c>
    </row>
    <row r="27269">
      <c r="B27269" s="8" t="s">
        <v>2107</v>
      </c>
      <c r="C27269" s="19" t="n">
        <v>0.3951329977742652</v>
      </c>
      <c r="D27269" s="19" t="n">
        <v>0.7176782085560087</v>
      </c>
      <c r="E27269" s="19" t="n">
        <v>0.42876192567696547</v>
      </c>
      <c r="F27269" s="19" t="n">
        <v>0.27886824935191046</v>
      </c>
      <c r="G27269" s="19" t="n">
        <v>0.44580805567624127</v>
      </c>
    </row>
    <row r="27270">
      <c r="B27270" s="8" t="s">
        <v>2108</v>
      </c>
      <c r="C27270" s="15" t="n">
        <v>0.35758090542720183</v>
      </c>
      <c r="D27270" s="15" t="n">
        <v>0.5685968952586018</v>
      </c>
      <c r="E27270" s="15" t="n">
        <v>0.5206694067087702</v>
      </c>
      <c r="F27270" s="15" t="n">
        <v>0.3406979489132228</v>
      </c>
      <c r="G27270" s="15" t="n">
        <v>0.4977363571793467</v>
      </c>
    </row>
    <row r="27271">
      <c r="B27271" s="8" t="s">
        <v>2109</v>
      </c>
      <c r="C27271" s="19" t="n">
        <v>0.3562294096745548</v>
      </c>
      <c r="D27271" s="19" t="n">
        <v>0.6249244330969509</v>
      </c>
      <c r="E27271" s="19" t="n">
        <v>0.4843758037596877</v>
      </c>
      <c r="F27271" s="19" t="n">
        <v>0.348671748387523</v>
      </c>
      <c r="G27271" s="19" t="n">
        <v>0.48219520912712927</v>
      </c>
    </row>
    <row r="27272">
      <c r="B27272" s="8" t="s">
        <v>2110</v>
      </c>
      <c r="C27272" s="15" t="n">
        <v>0.3549784502988505</v>
      </c>
      <c r="D27272" s="15" t="n">
        <v>0.6777108820258754</v>
      </c>
      <c r="E27272" s="15" t="n">
        <v>0.4194189054175179</v>
      </c>
      <c r="F27272" s="15" t="n">
        <v>0.31465134525986105</v>
      </c>
      <c r="G27272" s="15" t="n">
        <v>0.48658335519145224</v>
      </c>
    </row>
    <row r="27273">
      <c r="B27273" s="8" t="s">
        <v>2111</v>
      </c>
      <c r="C27273" s="19" t="n">
        <v>0.36159169712499556</v>
      </c>
      <c r="D27273" s="19" t="n">
        <v>0.6517229339397278</v>
      </c>
      <c r="E27273" s="19" t="n">
        <v>0.4806875887495576</v>
      </c>
      <c r="F27273" s="19" t="n">
        <v>0.3048692247088718</v>
      </c>
      <c r="G27273" s="19" t="n">
        <v>0.4840683503077674</v>
      </c>
    </row>
    <row r="27274">
      <c r="B27274" s="8" t="s">
        <v>2112</v>
      </c>
      <c r="C27274" s="15" t="n">
        <v>0.3890606822255059</v>
      </c>
      <c r="D27274" s="15" t="n">
        <v>0.5608886859032837</v>
      </c>
      <c r="E27274" s="15" t="n">
        <v>0.49245782715562947</v>
      </c>
      <c r="F27274" s="15" t="n">
        <v>0.2718171206982312</v>
      </c>
      <c r="G27274" s="15" t="n">
        <v>0.4591659988322318</v>
      </c>
    </row>
    <row r="27275">
      <c r="B27275" s="8" t="s">
        <v>2113</v>
      </c>
      <c r="C27275" s="19" t="n">
        <v>0.2785285354853698</v>
      </c>
      <c r="D27275" s="19" t="n">
        <v>0.8652663041135277</v>
      </c>
      <c r="E27275" s="19" t="n">
        <v>0.2948363857907633</v>
      </c>
      <c r="F27275" s="19" t="n">
        <v>0.3390158875291951</v>
      </c>
      <c r="G27275" s="19" t="n">
        <v>0.5324393750786094</v>
      </c>
    </row>
    <row r="27276">
      <c r="B27276" s="8" t="s">
        <v>2114</v>
      </c>
      <c r="C27276" s="15" t="n">
        <v>0.3784923903881212</v>
      </c>
      <c r="D27276" s="15" t="n">
        <v>0.6904604458251431</v>
      </c>
      <c r="E27276" s="15" t="n">
        <v>0.42015867242764376</v>
      </c>
      <c r="F27276" s="15" t="n">
        <v>0.3105307916041193</v>
      </c>
      <c r="G27276" s="15" t="n">
        <v>0.4852264321071879</v>
      </c>
    </row>
    <row r="27277">
      <c r="B27277" s="8" t="s">
        <v>2115</v>
      </c>
      <c r="C27277" s="19" t="n">
        <v>0.45148183097078687</v>
      </c>
      <c r="D27277" s="19" t="n">
        <v>0.6554056086408029</v>
      </c>
      <c r="E27277" s="19" t="n">
        <v>0.441363158774186</v>
      </c>
      <c r="F27277" s="19" t="n">
        <v>0.2402398610483272</v>
      </c>
      <c r="G27277" s="19" t="n">
        <v>0.4765356635285651</v>
      </c>
    </row>
    <row r="27278">
      <c r="B27278" s="8" t="s">
        <v>2116</v>
      </c>
      <c r="C27278" s="15" t="n">
        <v>0.3544328690288786</v>
      </c>
      <c r="D27278" s="15" t="n">
        <v>0.7712752149810794</v>
      </c>
      <c r="E27278" s="15" t="n">
        <v>0.47448257330027793</v>
      </c>
      <c r="F27278" s="15" t="n">
        <v>0.3732609207212909</v>
      </c>
      <c r="G27278" s="15" t="n">
        <v>0.4332068162307221</v>
      </c>
    </row>
    <row r="27279">
      <c r="B27279" s="8" t="s">
        <v>2117</v>
      </c>
      <c r="C27279" s="19" t="n">
        <v>0.3798306692220823</v>
      </c>
      <c r="D27279" s="19" t="n">
        <v>0.6460972216012675</v>
      </c>
      <c r="E27279" s="19" t="n">
        <v>0.4981323428332395</v>
      </c>
      <c r="F27279" s="19" t="n">
        <v>0.34916828373060366</v>
      </c>
      <c r="G27279" s="19" t="n">
        <v>0.42050400217664</v>
      </c>
    </row>
    <row r="27280">
      <c r="B27280" s="8" t="s">
        <v>2118</v>
      </c>
      <c r="C27280" s="15" t="n">
        <v>0.3906081771002876</v>
      </c>
      <c r="D27280" s="15" t="n">
        <v>0.79726468566731</v>
      </c>
      <c r="E27280" s="15" t="n">
        <v>0.39948176503376276</v>
      </c>
      <c r="F27280" s="15" t="n">
        <v>0.2968495325215443</v>
      </c>
      <c r="G27280" s="15" t="n">
        <v>0.4692791881197164</v>
      </c>
    </row>
    <row r="27281">
      <c r="B27281" s="8" t="s">
        <v>2119</v>
      </c>
      <c r="C27281" s="19" t="n">
        <v>0.3871922186796021</v>
      </c>
      <c r="D27281" s="19" t="n">
        <v>0.9118224806454506</v>
      </c>
      <c r="E27281" s="19" t="n">
        <v>0.3001729729434344</v>
      </c>
      <c r="F27281" s="19" t="n">
        <v>0.41136177092323106</v>
      </c>
      <c r="G27281" s="19" t="n">
        <v>0.3715879454677731</v>
      </c>
    </row>
    <row r="27282">
      <c r="B27282" s="8" t="s">
        <v>2120</v>
      </c>
      <c r="C27282" s="15" t="n">
        <v>0.43452185531539644</v>
      </c>
      <c r="D27282" s="15" t="n">
        <v>0.5591310117948152</v>
      </c>
      <c r="E27282" s="15" t="n">
        <v>0.5572719753601321</v>
      </c>
      <c r="F27282" s="15" t="n">
        <v>0.27700920610617646</v>
      </c>
      <c r="G27282" s="15" t="n">
        <v>0.44597388884708383</v>
      </c>
    </row>
    <row r="27283">
      <c r="B27283" s="8" t="s">
        <v>2121</v>
      </c>
      <c r="C27283" s="19" t="n">
        <v>0.3707891026403986</v>
      </c>
      <c r="D27283" s="19" t="n">
        <v>0.6572378783142475</v>
      </c>
      <c r="E27283" s="19" t="n">
        <v>0.49126330418946373</v>
      </c>
      <c r="F27283" s="19" t="n">
        <v>0.32032536338662426</v>
      </c>
      <c r="G27283" s="19" t="n">
        <v>0.46782585661933573</v>
      </c>
    </row>
    <row r="27284">
      <c r="B27284" s="8" t="s">
        <v>2122</v>
      </c>
      <c r="C27284" s="15" t="n">
        <v>0.37517319929948806</v>
      </c>
      <c r="D27284" s="15" t="n">
        <v>0.6463295879727396</v>
      </c>
      <c r="E27284" s="15" t="n">
        <v>0.4400366373142649</v>
      </c>
      <c r="F27284" s="15" t="n">
        <v>0.2960808206803468</v>
      </c>
      <c r="G27284" s="15" t="n">
        <v>0.46950082892666106</v>
      </c>
    </row>
    <row r="27285">
      <c r="B27285" s="8" t="s">
        <v>2123</v>
      </c>
      <c r="C27285" s="19" t="n">
        <v>0.3665693959783834</v>
      </c>
      <c r="D27285" s="19" t="n">
        <v>0.8115457715113013</v>
      </c>
      <c r="E27285" s="19" t="n">
        <v>0.3797343542582198</v>
      </c>
      <c r="F27285" s="19" t="n">
        <v>0.309854103388924</v>
      </c>
      <c r="G27285" s="19" t="n">
        <v>0.4666466115684975</v>
      </c>
    </row>
    <row r="27286">
      <c r="B27286" s="8" t="s">
        <v>2124</v>
      </c>
      <c r="C27286" s="15" t="n">
        <v>0.39314969679736084</v>
      </c>
      <c r="D27286" s="15" t="n">
        <v>0.8551074825572172</v>
      </c>
      <c r="E27286" s="15" t="n">
        <v>0.2901367697099046</v>
      </c>
      <c r="F27286" s="15" t="n">
        <v>0.2731519573346974</v>
      </c>
      <c r="G27286" s="15" t="n">
        <v>0.500139694797196</v>
      </c>
    </row>
    <row r="27287">
      <c r="B27287" s="8" t="s">
        <v>2125</v>
      </c>
      <c r="C27287" s="19" t="n">
        <v>0.36480849553541567</v>
      </c>
      <c r="D27287" s="19" t="n">
        <v>0.8130568073089898</v>
      </c>
      <c r="E27287" s="19" t="n">
        <v>0.28520262263789947</v>
      </c>
      <c r="F27287" s="19" t="n">
        <v>0.2683753907466347</v>
      </c>
      <c r="G27287" s="19" t="n">
        <v>0.5206804763012784</v>
      </c>
    </row>
    <row r="27288">
      <c r="B27288" s="8" t="s">
        <v>2126</v>
      </c>
      <c r="C27288" s="15" t="n">
        <v>0.3740969604174883</v>
      </c>
      <c r="D27288" s="15" t="n">
        <v>0.7262615064413537</v>
      </c>
      <c r="E27288" s="15" t="n">
        <v>0.3778487849337594</v>
      </c>
      <c r="F27288" s="15" t="n">
        <v>0.2843790971703145</v>
      </c>
      <c r="G27288" s="15" t="n">
        <v>0.49446418222135563</v>
      </c>
    </row>
    <row r="27289">
      <c r="B27289" s="8" t="s">
        <v>2127</v>
      </c>
      <c r="C27289" s="19" t="n">
        <v>0.3632538311784231</v>
      </c>
      <c r="D27289" s="19" t="n">
        <v>0.6610285191019836</v>
      </c>
      <c r="E27289" s="19" t="n">
        <v>0.4530414600643671</v>
      </c>
      <c r="F27289" s="19" t="n">
        <v>0.3151506216280111</v>
      </c>
      <c r="G27289" s="19" t="n">
        <v>0.45195165722816816</v>
      </c>
    </row>
    <row r="27290">
      <c r="B27290" s="8" t="s">
        <v>2128</v>
      </c>
      <c r="C27290" s="15" t="n">
        <v>0.3490229806732227</v>
      </c>
      <c r="D27290" s="15" t="n">
        <v>0.6335315075497772</v>
      </c>
      <c r="E27290" s="15" t="n">
        <v>0.44342957989220577</v>
      </c>
      <c r="F27290" s="15" t="n">
        <v>0.3530945017770211</v>
      </c>
      <c r="G27290" s="15" t="n">
        <v>0.43497380394333557</v>
      </c>
    </row>
    <row r="27291">
      <c r="B27291" s="8" t="s">
        <v>2129</v>
      </c>
      <c r="C27291" s="19" t="n">
        <v>0.4195099949193974</v>
      </c>
      <c r="D27291" s="19" t="n">
        <v>0.6980799299622586</v>
      </c>
      <c r="E27291" s="19" t="n">
        <v>0.47868070579864475</v>
      </c>
      <c r="F27291" s="19" t="n">
        <v>0.2633029626583041</v>
      </c>
      <c r="G27291" s="19" t="n">
        <v>0.4587889317361565</v>
      </c>
    </row>
    <row r="27292">
      <c r="B27292" s="8" t="s">
        <v>2130</v>
      </c>
      <c r="C27292" s="15" t="n">
        <v>0.35337493266310627</v>
      </c>
      <c r="D27292" s="15" t="n">
        <v>0.6647448505669666</v>
      </c>
      <c r="E27292" s="15" t="n">
        <v>0.48387216428363805</v>
      </c>
      <c r="F27292" s="15" t="n">
        <v>0.3282373770037651</v>
      </c>
      <c r="G27292" s="15" t="n">
        <v>0.4729972437746066</v>
      </c>
    </row>
    <row r="27293">
      <c r="B27293" s="8" t="s">
        <v>2131</v>
      </c>
      <c r="C27293" s="19" t="n">
        <v>0.370269744911673</v>
      </c>
      <c r="D27293" s="19" t="n">
        <v>0.7076789456447551</v>
      </c>
      <c r="E27293" s="19" t="n">
        <v>0.43479228173498835</v>
      </c>
      <c r="F27293" s="19" t="n">
        <v>0.292405787207838</v>
      </c>
      <c r="G27293" s="19" t="n">
        <v>0.46472821969538536</v>
      </c>
    </row>
    <row r="27294">
      <c r="B27294" s="8" t="s">
        <v>2132</v>
      </c>
      <c r="C27294" s="15" t="n">
        <v>0.34900198414829076</v>
      </c>
      <c r="D27294" s="15" t="n">
        <v>0.7339611961391829</v>
      </c>
      <c r="E27294" s="15" t="n">
        <v>0.3936833824972364</v>
      </c>
      <c r="F27294" s="15" t="n">
        <v>0.24581562726792225</v>
      </c>
      <c r="G27294" s="15" t="n">
        <v>0.6150246045915512</v>
      </c>
    </row>
    <row r="27295">
      <c r="B27295" s="8" t="s">
        <v>2133</v>
      </c>
      <c r="C27295" s="19" t="n">
        <v>0.3571628126912011</v>
      </c>
      <c r="D27295" s="19" t="n">
        <v>0.7246860138548908</v>
      </c>
      <c r="E27295" s="19" t="n">
        <v>0.36859194877570967</v>
      </c>
      <c r="F27295" s="19" t="n">
        <v>0.2846917370347492</v>
      </c>
      <c r="G27295" s="19" t="n">
        <v>0.5233295051182643</v>
      </c>
    </row>
    <row r="27296">
      <c r="B27296" s="8" t="s">
        <v>2134</v>
      </c>
      <c r="C27296" s="15" t="n">
        <v>0.3932679253032016</v>
      </c>
      <c r="D27296" s="15" t="n">
        <v>0.6833679102012633</v>
      </c>
      <c r="E27296" s="15" t="n">
        <v>0.43705477421773636</v>
      </c>
      <c r="F27296" s="15" t="n">
        <v>0.23670245201595622</v>
      </c>
      <c r="G27296" s="15" t="n">
        <v>0.5340930338882065</v>
      </c>
    </row>
    <row r="27297">
      <c r="B27297" s="8" t="s">
        <v>2135</v>
      </c>
      <c r="C27297" s="19" t="n">
        <v>0.3937538121420592</v>
      </c>
      <c r="D27297" s="19" t="n">
        <v>0.655389484654874</v>
      </c>
      <c r="E27297" s="19" t="n">
        <v>0.4467584459711535</v>
      </c>
      <c r="F27297" s="19" t="n">
        <v>0.22119011451113246</v>
      </c>
      <c r="G27297" s="19" t="n">
        <v>0.5353048824596864</v>
      </c>
    </row>
    <row r="27298">
      <c r="B27298" s="8" t="s">
        <v>2136</v>
      </c>
      <c r="C27298" s="15" t="n">
        <v>0.37690066851151316</v>
      </c>
      <c r="D27298" s="15" t="n">
        <v>0.781023018311996</v>
      </c>
      <c r="E27298" s="15" t="n">
        <v>0.4126010477484659</v>
      </c>
      <c r="F27298" s="15" t="n">
        <v>0.32508155676335565</v>
      </c>
      <c r="G27298" s="15" t="n">
        <v>0.46431172319805264</v>
      </c>
    </row>
    <row r="27299">
      <c r="B27299" s="8" t="s">
        <v>2137</v>
      </c>
      <c r="C27299" s="19" t="n">
        <v>0.35375349589978744</v>
      </c>
      <c r="D27299" s="19" t="n">
        <v>0.8911200922466924</v>
      </c>
      <c r="E27299" s="19" t="n">
        <v>0.2166230845657101</v>
      </c>
      <c r="F27299" s="19" t="n">
        <v>0.28688728960247173</v>
      </c>
      <c r="G27299" s="19" t="n">
        <v>0.5078918093513674</v>
      </c>
    </row>
    <row r="27300">
      <c r="B27300" s="8" t="s">
        <v>2138</v>
      </c>
      <c r="C27300" s="15" t="n">
        <v>0.31778785953428157</v>
      </c>
      <c r="D27300" s="15" t="n">
        <v>0.7282317843398717</v>
      </c>
      <c r="E27300" s="15" t="n">
        <v>0.36177046066052787</v>
      </c>
      <c r="F27300" s="15" t="n">
        <v>0.3399695563338464</v>
      </c>
      <c r="G27300" s="15" t="n">
        <v>0.5010979352851522</v>
      </c>
    </row>
    <row r="27301">
      <c r="B27301" s="8" t="s">
        <v>2139</v>
      </c>
      <c r="C27301" s="19" t="n">
        <v>0.31745050325174423</v>
      </c>
      <c r="D27301" s="19" t="n">
        <v>0.8560888527825008</v>
      </c>
      <c r="E27301" s="19" t="n">
        <v>0.2834145838993071</v>
      </c>
      <c r="F27301" s="19" t="n">
        <v>0.3187987814111009</v>
      </c>
      <c r="G27301" s="19" t="n">
        <v>0.5106876006203184</v>
      </c>
    </row>
    <row r="27302">
      <c r="B27302" s="8" t="s">
        <v>2140</v>
      </c>
      <c r="C27302" s="15" t="n">
        <v>0.3599100861379072</v>
      </c>
      <c r="D27302" s="15" t="n">
        <v>0.8331765275333113</v>
      </c>
      <c r="E27302" s="15" t="n">
        <v>0.3228790210694141</v>
      </c>
      <c r="F27302" s="15" t="n">
        <v>0.2857531818508877</v>
      </c>
      <c r="G27302" s="15" t="n">
        <v>0.5426006982980821</v>
      </c>
    </row>
    <row r="27303">
      <c r="B27303" s="8" t="s">
        <v>2141</v>
      </c>
      <c r="C27303" s="19" t="n">
        <v>0.37103957820338646</v>
      </c>
      <c r="D27303" s="19" t="n">
        <v>0.6095311822455084</v>
      </c>
      <c r="E27303" s="19" t="n">
        <v>0.48539923497728255</v>
      </c>
      <c r="F27303" s="19" t="n">
        <v>0.2846026834345977</v>
      </c>
      <c r="G27303" s="19" t="n">
        <v>0.49170012104177846</v>
      </c>
    </row>
    <row r="27304">
      <c r="B27304" s="8" t="s">
        <v>2142</v>
      </c>
      <c r="C27304" s="15" t="n">
        <v>0.46092389410534945</v>
      </c>
      <c r="D27304" s="15" t="n">
        <v>0.730384024257836</v>
      </c>
      <c r="E27304" s="15" t="n">
        <v>0.543911316151786</v>
      </c>
      <c r="F27304" s="15" t="n">
        <v>0.285260891719229</v>
      </c>
      <c r="G27304" s="15" t="n">
        <v>0.4866439628370381</v>
      </c>
    </row>
    <row r="27305">
      <c r="B27305" s="8" t="s">
        <v>2143</v>
      </c>
      <c r="C27305" s="19" t="n">
        <v>0.39339670507149305</v>
      </c>
      <c r="D27305" s="19" t="n">
        <v>0.6392142784746037</v>
      </c>
      <c r="E27305" s="19" t="n">
        <v>0.4332700599077918</v>
      </c>
      <c r="F27305" s="19" t="n">
        <v>0.28785006709050925</v>
      </c>
      <c r="G27305" s="19" t="n">
        <v>0.46036142050913453</v>
      </c>
    </row>
    <row r="27306">
      <c r="B27306" s="8" t="s">
        <v>2144</v>
      </c>
      <c r="C27306" s="15" t="n">
        <v>0.43782598551503743</v>
      </c>
      <c r="D27306" s="15" t="n">
        <v>0.5733159007733584</v>
      </c>
      <c r="E27306" s="15" t="n">
        <v>0.5199496438226575</v>
      </c>
      <c r="F27306" s="15" t="n">
        <v>0.2721782388829968</v>
      </c>
      <c r="G27306" s="15" t="n">
        <v>0.47708841817705644</v>
      </c>
    </row>
    <row r="27307">
      <c r="B27307" s="8" t="s">
        <v>2145</v>
      </c>
      <c r="C27307" s="19" t="n">
        <v>0.32131296186015196</v>
      </c>
      <c r="D27307" s="19" t="n">
        <v>0.7560930894006518</v>
      </c>
      <c r="E27307" s="19" t="n">
        <v>0.4184450824038848</v>
      </c>
      <c r="F27307" s="19" t="n">
        <v>0.39013409796434095</v>
      </c>
      <c r="G27307" s="19" t="n">
        <v>0.4601974171526306</v>
      </c>
    </row>
    <row r="27308">
      <c r="B27308" s="8" t="s">
        <v>2146</v>
      </c>
      <c r="C27308" s="15" t="n">
        <v>0.3488710130294743</v>
      </c>
      <c r="D27308" s="15" t="n">
        <v>0.6991712010998693</v>
      </c>
      <c r="E27308" s="15" t="n">
        <v>0.45367466354195657</v>
      </c>
      <c r="F27308" s="15" t="n">
        <v>0.3118818387082722</v>
      </c>
      <c r="G27308" s="15" t="n">
        <v>0.4764688285160346</v>
      </c>
    </row>
    <row r="27309">
      <c r="B27309" s="8" t="s">
        <v>2147</v>
      </c>
      <c r="C27309" s="19" t="n">
        <v>0.34927176970702334</v>
      </c>
      <c r="D27309" s="19" t="n">
        <v>0.7492143055222599</v>
      </c>
      <c r="E27309" s="19" t="n">
        <v>0.39721203770953567</v>
      </c>
      <c r="F27309" s="19" t="n">
        <v>0.27429865167812684</v>
      </c>
      <c r="G27309" s="19" t="n">
        <v>0.5338162616279729</v>
      </c>
    </row>
    <row r="27310">
      <c r="B27310" s="8" t="s">
        <v>2148</v>
      </c>
      <c r="C27310" s="15" t="n">
        <v>0.394386501368956</v>
      </c>
      <c r="D27310" s="15" t="n">
        <v>0.9929413239840015</v>
      </c>
      <c r="E27310" s="15" t="n">
        <v>0.07443863119885157</v>
      </c>
      <c r="F27310" s="15" t="n">
        <v>0.26699661773298666</v>
      </c>
      <c r="G27310" s="15" t="n">
        <v>0.5052477251284767</v>
      </c>
    </row>
    <row r="27311">
      <c r="B27311" s="8" t="s">
        <v>2149</v>
      </c>
      <c r="C27311" s="19" t="n">
        <v>0.3699756389914346</v>
      </c>
      <c r="D27311" s="19" t="n">
        <v>0.6785898984767699</v>
      </c>
      <c r="E27311" s="19" t="n">
        <v>0.4191953255727182</v>
      </c>
      <c r="F27311" s="19" t="n">
        <v>0.32734455538282947</v>
      </c>
      <c r="G27311" s="19" t="n">
        <v>0.4349831724044147</v>
      </c>
    </row>
    <row r="27312">
      <c r="B27312" s="8" t="s">
        <v>2150</v>
      </c>
      <c r="C27312" s="15" t="n">
        <v>0.4138173644619557</v>
      </c>
      <c r="D27312" s="15" t="n">
        <v>0.6306595968182395</v>
      </c>
      <c r="E27312" s="15" t="n">
        <v>0.4702382472191952</v>
      </c>
      <c r="F27312" s="15" t="n">
        <v>0.22140744862126158</v>
      </c>
      <c r="G27312" s="15" t="n">
        <v>0.49442353883060236</v>
      </c>
    </row>
    <row r="27313">
      <c r="B27313" s="8" t="s">
        <v>2151</v>
      </c>
      <c r="C27313" s="19" t="n">
        <v>0.3502253600428448</v>
      </c>
      <c r="D27313" s="19" t="n">
        <v>0.6295539529965352</v>
      </c>
      <c r="E27313" s="19" t="n">
        <v>0.4732510052230523</v>
      </c>
      <c r="F27313" s="19" t="n">
        <v>0.3769005015853949</v>
      </c>
      <c r="G27313" s="19" t="n">
        <v>0.42305746878019124</v>
      </c>
    </row>
    <row r="27314">
      <c r="B27314" s="8" t="s">
        <v>2152</v>
      </c>
      <c r="C27314" s="15" t="n">
        <v>0.3639299617216163</v>
      </c>
      <c r="D27314" s="15" t="n">
        <v>0.6082578671557399</v>
      </c>
      <c r="E27314" s="15" t="n">
        <v>0.490161985735645</v>
      </c>
      <c r="F27314" s="15" t="n">
        <v>0.3070229087060269</v>
      </c>
      <c r="G27314" s="15" t="n">
        <v>0.4706440727077797</v>
      </c>
    </row>
    <row r="27315">
      <c r="B27315" s="8" t="s">
        <v>2153</v>
      </c>
      <c r="C27315" s="19" t="n">
        <v>0.3499997830950821</v>
      </c>
      <c r="D27315" s="19" t="n">
        <v>0.7698491210084493</v>
      </c>
      <c r="E27315" s="19" t="n">
        <v>0.33046950521171137</v>
      </c>
      <c r="F27315" s="19" t="n">
        <v>0.3427391333917479</v>
      </c>
      <c r="G27315" s="19" t="n">
        <v>0.4450738696784848</v>
      </c>
    </row>
    <row r="27316">
      <c r="B27316" s="8" t="s">
        <v>2154</v>
      </c>
      <c r="C27316" s="15" t="n">
        <v>0.39569328288702454</v>
      </c>
      <c r="D27316" s="15" t="n">
        <v>0.6319165488068135</v>
      </c>
      <c r="E27316" s="15" t="n">
        <v>0.5415029297816089</v>
      </c>
      <c r="F27316" s="15" t="n">
        <v>0.36602952187290305</v>
      </c>
      <c r="G27316" s="15" t="n">
        <v>0.4144277793087839</v>
      </c>
    </row>
    <row r="27317">
      <c r="B27317" s="8" t="s">
        <v>2155</v>
      </c>
      <c r="C27317" s="19" t="n">
        <v>0.3596331059329727</v>
      </c>
      <c r="D27317" s="19" t="n">
        <v>0.6218929294783672</v>
      </c>
      <c r="E27317" s="19" t="n">
        <v>0.47132583847360277</v>
      </c>
      <c r="F27317" s="19" t="n">
        <v>0.35429438334538166</v>
      </c>
      <c r="G27317" s="19" t="n">
        <v>0.4439122514407731</v>
      </c>
    </row>
    <row r="27318">
      <c r="B27318" s="8" t="s">
        <v>2156</v>
      </c>
      <c r="C27318" s="15" t="n">
        <v>0.42865216293765196</v>
      </c>
      <c r="D27318" s="15" t="n">
        <v>0.9551256066009346</v>
      </c>
      <c r="E27318" s="15" t="n">
        <v>0.17100881780365473</v>
      </c>
      <c r="F27318" s="15" t="n">
        <v>0.26870765588253004</v>
      </c>
      <c r="G27318" s="15" t="n">
        <v>0.49998528861033015</v>
      </c>
    </row>
    <row r="27319">
      <c r="B27319" s="8" t="s">
        <v>2157</v>
      </c>
      <c r="C27319" s="19" t="n">
        <v>0.36279354951709375</v>
      </c>
      <c r="D27319" s="19" t="n">
        <v>0.6368823322365688</v>
      </c>
      <c r="E27319" s="19" t="n">
        <v>0.4553426350550143</v>
      </c>
      <c r="F27319" s="19" t="n">
        <v>0.29866240004544015</v>
      </c>
      <c r="G27319" s="19" t="n">
        <v>0.5447739953845164</v>
      </c>
    </row>
    <row r="27320">
      <c r="B27320" s="8" t="s">
        <v>2158</v>
      </c>
      <c r="C27320" s="15" t="n">
        <v>0.3410225269731538</v>
      </c>
      <c r="D27320" s="15" t="n">
        <v>0.7393946258368999</v>
      </c>
      <c r="E27320" s="15" t="n">
        <v>0.4325461921082933</v>
      </c>
      <c r="F27320" s="15" t="n">
        <v>0.3650976678460875</v>
      </c>
      <c r="G27320" s="15" t="n">
        <v>0.4459069023958457</v>
      </c>
    </row>
    <row r="27321">
      <c r="B27321" s="8" t="s">
        <v>2159</v>
      </c>
      <c r="C27321" s="19" t="n">
        <v>0.35523733751033704</v>
      </c>
      <c r="D27321" s="19" t="n">
        <v>0.7177859485928283</v>
      </c>
      <c r="E27321" s="19" t="n">
        <v>0.416018033796027</v>
      </c>
      <c r="F27321" s="19" t="n">
        <v>0.2970021934478582</v>
      </c>
      <c r="G27321" s="19" t="n">
        <v>0.49319764927052867</v>
      </c>
    </row>
    <row r="27322">
      <c r="B27322" s="8" t="s">
        <v>2160</v>
      </c>
      <c r="C27322" s="15" t="n">
        <v>0.3951564949502005</v>
      </c>
      <c r="D27322" s="15" t="n">
        <v>1.047957499343279</v>
      </c>
      <c r="E27322" s="15" t="n">
        <v>-0.45425230369203184</v>
      </c>
      <c r="F27322" s="15" t="n">
        <v>0.333495057564773</v>
      </c>
      <c r="G27322" s="15" t="n">
        <v>0.4182009060302184</v>
      </c>
    </row>
    <row r="27323">
      <c r="B27323" s="8" t="s">
        <v>2161</v>
      </c>
      <c r="C27323" s="19" t="n">
        <v>0.36921140915704603</v>
      </c>
      <c r="D27323" s="19" t="n">
        <v>0.548787833682997</v>
      </c>
      <c r="E27323" s="19" t="n">
        <v>0.5632710992416133</v>
      </c>
      <c r="F27323" s="19" t="n">
        <v>0.2562618342977494</v>
      </c>
      <c r="G27323" s="19" t="n">
        <v>0.5050207492919017</v>
      </c>
    </row>
    <row r="27324">
      <c r="B27324" s="8" t="s">
        <v>2162</v>
      </c>
      <c r="C27324" s="15" t="n">
        <v>0.3566376607590806</v>
      </c>
      <c r="D27324" s="15" t="n">
        <v>0.9083338423006105</v>
      </c>
      <c r="E27324" s="15" t="n">
        <v>0.2994733403148645</v>
      </c>
      <c r="F27324" s="15" t="n">
        <v>0.3186454461965599</v>
      </c>
      <c r="G27324" s="15" t="n">
        <v>0.4720813770801221</v>
      </c>
    </row>
    <row r="27325">
      <c r="B27325" s="8" t="s">
        <v>2163</v>
      </c>
      <c r="C27325" s="19" t="n">
        <v>0.3784447731060134</v>
      </c>
      <c r="D27325" s="19" t="n">
        <v>0.6592762907705157</v>
      </c>
      <c r="E27325" s="19" t="n">
        <v>0.48844917542599414</v>
      </c>
      <c r="F27325" s="19" t="n">
        <v>0.25553333259164857</v>
      </c>
      <c r="G27325" s="19" t="n">
        <v>0.5089839760590164</v>
      </c>
    </row>
    <row r="27326">
      <c r="B27326" s="8" t="s">
        <v>2164</v>
      </c>
      <c r="C27326" s="15" t="n">
        <v>0.40376536139031033</v>
      </c>
      <c r="D27326" s="15" t="n">
        <v>0.9382424527147534</v>
      </c>
      <c r="E27326" s="15" t="n">
        <v>0.16961459494728506</v>
      </c>
      <c r="F27326" s="15" t="n">
        <v>0.3227779712161303</v>
      </c>
      <c r="G27326" s="15" t="n">
        <v>0.42376296977910477</v>
      </c>
    </row>
    <row r="27327">
      <c r="B27327" s="8" t="s">
        <v>2165</v>
      </c>
      <c r="C27327" s="19" t="n">
        <v>0.38044151771628465</v>
      </c>
      <c r="D27327" s="19" t="n">
        <v>0.6667663152678528</v>
      </c>
      <c r="E27327" s="19" t="n">
        <v>0.44267737608133445</v>
      </c>
      <c r="F27327" s="19" t="n">
        <v>0.2802459549771328</v>
      </c>
      <c r="G27327" s="19" t="n">
        <v>0.5075785271468904</v>
      </c>
    </row>
    <row r="27328">
      <c r="B27328" s="8" t="s">
        <v>2166</v>
      </c>
      <c r="C27328" s="15" t="n">
        <v>0.39726504790581585</v>
      </c>
      <c r="D27328" s="15" t="n">
        <v>0.7512066252630363</v>
      </c>
      <c r="E27328" s="15" t="n">
        <v>0.39704310112610774</v>
      </c>
      <c r="F27328" s="15" t="n">
        <v>0.2537675759585395</v>
      </c>
      <c r="G27328" s="15" t="n">
        <v>0.4866169325051084</v>
      </c>
    </row>
    <row r="27329">
      <c r="B27329" s="8" t="s">
        <v>2167</v>
      </c>
      <c r="C27329" s="19" t="n">
        <v>0.3376843403008615</v>
      </c>
      <c r="D27329" s="19" t="n">
        <v>0.6634400175412605</v>
      </c>
      <c r="E27329" s="19" t="n">
        <v>0.47387124192282437</v>
      </c>
      <c r="F27329" s="19" t="n">
        <v>0.34964696618501256</v>
      </c>
      <c r="G27329" s="19" t="n">
        <v>0.45791626775899263</v>
      </c>
    </row>
    <row r="27330">
      <c r="B27330" s="8" t="s">
        <v>2168</v>
      </c>
      <c r="C27330" s="15" t="n">
        <v>0.3939682293868493</v>
      </c>
      <c r="D27330" s="15" t="n">
        <v>0.7036361354580691</v>
      </c>
      <c r="E27330" s="15" t="n">
        <v>0.46872431841004686</v>
      </c>
      <c r="F27330" s="15" t="n">
        <v>0.3280767039820556</v>
      </c>
      <c r="G27330" s="15" t="n">
        <v>0.4542991979300124</v>
      </c>
    </row>
    <row r="27331">
      <c r="B27331" s="8" t="s">
        <v>2169</v>
      </c>
      <c r="C27331" s="19" t="n">
        <v>0.35122437803805867</v>
      </c>
      <c r="D27331" s="19" t="n">
        <v>0.8746773310896298</v>
      </c>
      <c r="E27331" s="19" t="n">
        <v>0.24638008501689254</v>
      </c>
      <c r="F27331" s="19" t="n">
        <v>0.3154511295451044</v>
      </c>
      <c r="G27331" s="19" t="n">
        <v>0.4611934629427917</v>
      </c>
    </row>
    <row r="27332">
      <c r="B27332" s="8" t="s">
        <v>2170</v>
      </c>
      <c r="C27332" s="15" t="n">
        <v>0.37194619012514435</v>
      </c>
      <c r="D27332" s="15" t="n">
        <v>0.8505544195427694</v>
      </c>
      <c r="E27332" s="15" t="n">
        <v>0.2858523469573416</v>
      </c>
      <c r="F27332" s="15" t="n">
        <v>0.3577915462368874</v>
      </c>
      <c r="G27332" s="15" t="n">
        <v>0.4265660891538759</v>
      </c>
    </row>
    <row r="27333">
      <c r="B27333" s="8" t="s">
        <v>2171</v>
      </c>
      <c r="C27333" s="19" t="n">
        <v>0.4172135378232766</v>
      </c>
      <c r="D27333" s="19" t="n">
        <v>0.8322247099266997</v>
      </c>
      <c r="E27333" s="19" t="n">
        <v>0.31979554949668143</v>
      </c>
      <c r="F27333" s="19" t="n">
        <v>0.22111068390245386</v>
      </c>
      <c r="G27333" s="19" t="n">
        <v>0.4950046378742441</v>
      </c>
    </row>
    <row r="27334">
      <c r="B27334" s="8" t="s">
        <v>2172</v>
      </c>
      <c r="C27334" s="15" t="n">
        <v>0.3492172699383364</v>
      </c>
      <c r="D27334" s="15" t="n">
        <v>0.6803972944225013</v>
      </c>
      <c r="E27334" s="15" t="n">
        <v>0.49040725207213237</v>
      </c>
      <c r="F27334" s="15" t="n">
        <v>0.35443982777118255</v>
      </c>
      <c r="G27334" s="15" t="n">
        <v>0.4374688268156757</v>
      </c>
    </row>
    <row r="27335">
      <c r="B27335" s="8" t="s">
        <v>2173</v>
      </c>
      <c r="C27335" s="19" t="n">
        <v>0.32176409348231555</v>
      </c>
      <c r="D27335" s="19" t="n">
        <v>0.8375244615954291</v>
      </c>
      <c r="E27335" s="19" t="n">
        <v>0.32115298291490146</v>
      </c>
      <c r="F27335" s="19" t="n">
        <v>0.3174431334679229</v>
      </c>
      <c r="G27335" s="19" t="n">
        <v>0.5143896441092053</v>
      </c>
    </row>
    <row r="27336">
      <c r="B27336" s="8" t="s">
        <v>2174</v>
      </c>
      <c r="C27336" s="15" t="n">
        <v>0.42964009096418654</v>
      </c>
      <c r="D27336" s="15" t="n">
        <v>0.649070221597433</v>
      </c>
      <c r="E27336" s="15" t="n">
        <v>0.4372414014920921</v>
      </c>
      <c r="F27336" s="15" t="n">
        <v>0.2672556578160116</v>
      </c>
      <c r="G27336" s="15" t="n">
        <v>0.46220815018837896</v>
      </c>
    </row>
    <row r="27337">
      <c r="B27337" s="8" t="s">
        <v>2175</v>
      </c>
      <c r="C27337" s="19" t="n">
        <v>0.30266591837516255</v>
      </c>
      <c r="D27337" s="19" t="n">
        <v>0.7061725589183501</v>
      </c>
      <c r="E27337" s="19" t="n">
        <v>0.4137374689755348</v>
      </c>
      <c r="F27337" s="19" t="n">
        <v>0.406980568769908</v>
      </c>
      <c r="G27337" s="19" t="n">
        <v>0.46884545638063774</v>
      </c>
    </row>
    <row r="27338">
      <c r="B27338" s="8" t="s">
        <v>2176</v>
      </c>
      <c r="C27338" s="15" t="n">
        <v>0.3088598834959405</v>
      </c>
      <c r="D27338" s="15" t="n">
        <v>0.9994796467113254</v>
      </c>
      <c r="E27338" s="15" t="n">
        <v>0.015827914840903977</v>
      </c>
      <c r="F27338" s="15" t="n">
        <v>0.2870207193339507</v>
      </c>
      <c r="G27338" s="15" t="n">
        <v>0.5657887209376886</v>
      </c>
    </row>
    <row r="27339">
      <c r="B27339" s="8" t="s">
        <v>2177</v>
      </c>
      <c r="C27339" s="19" t="n">
        <v>0.30443394835927456</v>
      </c>
      <c r="D27339" s="19" t="n">
        <v>0.9166309347944273</v>
      </c>
      <c r="E27339" s="19" t="n">
        <v>0.2841485922798974</v>
      </c>
      <c r="F27339" s="19" t="n">
        <v>0.31252671248113256</v>
      </c>
      <c r="G27339" s="19" t="n">
        <v>0.5896161060301511</v>
      </c>
    </row>
    <row r="27340">
      <c r="B27340" s="8" t="s">
        <v>2178</v>
      </c>
      <c r="C27340" s="15" t="n">
        <v>0.32047132883977025</v>
      </c>
      <c r="D27340" s="15" t="n">
        <v>0.6724037202528511</v>
      </c>
      <c r="E27340" s="15" t="n">
        <v>0.4316410162943074</v>
      </c>
      <c r="F27340" s="15" t="n">
        <v>0.3898672990966567</v>
      </c>
      <c r="G27340" s="15" t="n">
        <v>0.4706762582874276</v>
      </c>
    </row>
    <row r="27341">
      <c r="B27341" s="8" t="s">
        <v>2179</v>
      </c>
      <c r="C27341" s="19" t="n">
        <v>0.362417958521744</v>
      </c>
      <c r="D27341" s="19" t="n">
        <v>0.8145658968978292</v>
      </c>
      <c r="E27341" s="19" t="n">
        <v>0.32373462224887667</v>
      </c>
      <c r="F27341" s="19" t="n">
        <v>0.32819630589348453</v>
      </c>
      <c r="G27341" s="19" t="n">
        <v>0.48042433719937044</v>
      </c>
    </row>
    <row r="27342">
      <c r="B27342" s="8" t="s">
        <v>2180</v>
      </c>
      <c r="C27342" s="15" t="n">
        <v>0.2774213634606424</v>
      </c>
      <c r="D27342" s="15" t="n">
        <v>0.9451415264828181</v>
      </c>
      <c r="E27342" s="15" t="n">
        <v>0.16456400723762585</v>
      </c>
      <c r="F27342" s="15" t="n">
        <v>0.33044647166160507</v>
      </c>
      <c r="G27342" s="15" t="n">
        <v>0.5178936751527828</v>
      </c>
    </row>
    <row r="27343">
      <c r="B27343" s="8" t="s">
        <v>2181</v>
      </c>
      <c r="C27343" s="19" t="n">
        <v>0.3878532659282537</v>
      </c>
      <c r="D27343" s="19" t="n">
        <v>0.806817233292575</v>
      </c>
      <c r="E27343" s="19" t="n">
        <v>0.42740433377124076</v>
      </c>
      <c r="F27343" s="19" t="n">
        <v>0.28040499764925947</v>
      </c>
      <c r="G27343" s="19" t="n">
        <v>0.4554088455585876</v>
      </c>
    </row>
    <row r="27344">
      <c r="B27344" s="8" t="s">
        <v>2182</v>
      </c>
      <c r="C27344" s="15" t="n">
        <v>0.3742969061557869</v>
      </c>
      <c r="D27344" s="15" t="n">
        <v>0.7168005592179303</v>
      </c>
      <c r="E27344" s="15" t="n">
        <v>0.44217476555078483</v>
      </c>
      <c r="F27344" s="15" t="n">
        <v>0.28094573230765385</v>
      </c>
      <c r="G27344" s="15" t="n">
        <v>0.5000858102966644</v>
      </c>
    </row>
    <row r="27345">
      <c r="B27345" s="8" t="s">
        <v>2183</v>
      </c>
      <c r="C27345" s="19" t="n">
        <v>0.3249002415905222</v>
      </c>
      <c r="D27345" s="19" t="n">
        <v>0.747251234606557</v>
      </c>
      <c r="E27345" s="19" t="n">
        <v>0.40529002797332847</v>
      </c>
      <c r="F27345" s="19" t="n">
        <v>0.35994730506846206</v>
      </c>
      <c r="G27345" s="19" t="n">
        <v>0.4476187803848397</v>
      </c>
    </row>
    <row r="27346">
      <c r="B27346" s="8" t="s">
        <v>2184</v>
      </c>
      <c r="C27346" s="15" t="n">
        <v>0.46624965864601803</v>
      </c>
      <c r="D27346" s="15" t="n">
        <v>0.7419238227223605</v>
      </c>
      <c r="E27346" s="15" t="n">
        <v>0.3494896495328648</v>
      </c>
      <c r="F27346" s="15" t="n">
        <v>0.2770521332071049</v>
      </c>
      <c r="G27346" s="15" t="n">
        <v>0.42211436805574437</v>
      </c>
    </row>
    <row r="27347">
      <c r="B27347" s="8" t="s">
        <v>2185</v>
      </c>
      <c r="C27347" s="19" t="n">
        <v>0.37567067734531967</v>
      </c>
      <c r="D27347" s="19" t="n">
        <v>0.9612569329960318</v>
      </c>
      <c r="E27347" s="19" t="n">
        <v>0.16140858086564291</v>
      </c>
      <c r="F27347" s="19" t="n">
        <v>0.2524206850941578</v>
      </c>
      <c r="G27347" s="19" t="n">
        <v>0.5010150209971014</v>
      </c>
    </row>
    <row r="27348">
      <c r="B27348" s="8" t="s">
        <v>2186</v>
      </c>
      <c r="C27348" s="15" t="n">
        <v>0.39876571924200893</v>
      </c>
      <c r="D27348" s="15" t="n">
        <v>0.9907504492329324</v>
      </c>
      <c r="E27348" s="15" t="n">
        <v>0.07746925754790786</v>
      </c>
      <c r="F27348" s="15" t="n">
        <v>0.314151688453454</v>
      </c>
      <c r="G27348" s="15" t="n">
        <v>0.43155816083433024</v>
      </c>
    </row>
    <row r="27349">
      <c r="B27349" s="8" t="s">
        <v>2187</v>
      </c>
      <c r="C27349" s="19" t="n">
        <v>0.3229191279757527</v>
      </c>
      <c r="D27349" s="19" t="n">
        <v>0.6151795903746438</v>
      </c>
      <c r="E27349" s="19" t="n">
        <v>0.47540972823131694</v>
      </c>
      <c r="F27349" s="19" t="n">
        <v>0.37589727949056806</v>
      </c>
      <c r="G27349" s="19" t="n">
        <v>0.46743042894288356</v>
      </c>
    </row>
    <row r="27350">
      <c r="B27350" s="8" t="s">
        <v>2188</v>
      </c>
      <c r="C27350" s="15" t="n">
        <v>0.38713907420265886</v>
      </c>
      <c r="D27350" s="15" t="n">
        <v>0.7870189058056962</v>
      </c>
      <c r="E27350" s="15" t="n">
        <v>0.3053850115951545</v>
      </c>
      <c r="F27350" s="15" t="n">
        <v>0.25145004080383304</v>
      </c>
      <c r="G27350" s="15" t="n">
        <v>0.5084136822110052</v>
      </c>
    </row>
    <row r="27351">
      <c r="B27351" s="8" t="s">
        <v>2189</v>
      </c>
      <c r="C27351" s="19" t="n">
        <v>0.349910924725247</v>
      </c>
      <c r="D27351" s="19" t="n">
        <v>0.917754014666143</v>
      </c>
      <c r="E27351" s="19" t="n">
        <v>0.22493003614682713</v>
      </c>
      <c r="F27351" s="19" t="n">
        <v>0.3072403133382694</v>
      </c>
      <c r="G27351" s="19" t="n">
        <v>0.5072544193136053</v>
      </c>
    </row>
    <row r="27352">
      <c r="B27352" s="8" t="s">
        <v>2190</v>
      </c>
      <c r="C27352" s="15" t="n">
        <v>0.3631170362113329</v>
      </c>
      <c r="D27352" s="15" t="n">
        <v>0.6771220351887892</v>
      </c>
      <c r="E27352" s="15" t="n">
        <v>0.42879341964485296</v>
      </c>
      <c r="F27352" s="15" t="n">
        <v>0.32266596879092846</v>
      </c>
      <c r="G27352" s="15" t="n">
        <v>0.5057058110340159</v>
      </c>
    </row>
    <row r="27353">
      <c r="B27353" s="8" t="s">
        <v>2191</v>
      </c>
      <c r="C27353" s="19" t="n">
        <v>0.36962539339480166</v>
      </c>
      <c r="D27353" s="19" t="n">
        <v>0.6057580777950891</v>
      </c>
      <c r="E27353" s="19" t="n">
        <v>0.45834818071322647</v>
      </c>
      <c r="F27353" s="19" t="n">
        <v>0.28759245994316823</v>
      </c>
      <c r="G27353" s="19" t="n">
        <v>0.4988767852476171</v>
      </c>
    </row>
    <row r="27354">
      <c r="B27354" s="8" t="s">
        <v>2192</v>
      </c>
      <c r="C27354" s="15" t="n">
        <v>0.4124515511795109</v>
      </c>
      <c r="D27354" s="15" t="n">
        <v>0.871362400680403</v>
      </c>
      <c r="E27354" s="15" t="n">
        <v>0.32477436610493277</v>
      </c>
      <c r="F27354" s="15" t="n">
        <v>0.2466848321804453</v>
      </c>
      <c r="G27354" s="15" t="n">
        <v>0.48715708204518676</v>
      </c>
    </row>
    <row r="27355">
      <c r="B27355" s="8" t="s">
        <v>2193</v>
      </c>
      <c r="C27355" s="19" t="n">
        <v>0.32722065370436465</v>
      </c>
      <c r="D27355" s="19" t="n">
        <v>0.7201343046490858</v>
      </c>
      <c r="E27355" s="19" t="n">
        <v>0.424414777691174</v>
      </c>
      <c r="F27355" s="19" t="n">
        <v>0.32382332570859956</v>
      </c>
      <c r="G27355" s="19" t="n">
        <v>0.4750989096314601</v>
      </c>
    </row>
    <row r="27356">
      <c r="B27356" s="8" t="s">
        <v>2194</v>
      </c>
      <c r="C27356" s="15" t="n">
        <v>0.321458475399778</v>
      </c>
      <c r="D27356" s="15" t="n">
        <v>0.620375657633522</v>
      </c>
      <c r="E27356" s="15" t="n">
        <v>0.4793244838474434</v>
      </c>
      <c r="F27356" s="15" t="n">
        <v>0.3471496567066472</v>
      </c>
      <c r="G27356" s="15" t="n">
        <v>0.49087200551064075</v>
      </c>
    </row>
    <row r="27357">
      <c r="B27357" s="8" t="s">
        <v>2195</v>
      </c>
      <c r="C27357" s="19" t="n">
        <v>0.3702468019841005</v>
      </c>
      <c r="D27357" s="19" t="n">
        <v>0.6520664925424102</v>
      </c>
      <c r="E27357" s="19" t="n">
        <v>0.4294729604254428</v>
      </c>
      <c r="F27357" s="19" t="n">
        <v>0.3179452152193631</v>
      </c>
      <c r="G27357" s="19" t="n">
        <v>0.4580530778042619</v>
      </c>
    </row>
    <row r="27358">
      <c r="B27358" s="8" t="s">
        <v>2196</v>
      </c>
      <c r="C27358" s="15" t="n">
        <v>0.31973623687517466</v>
      </c>
      <c r="D27358" s="15" t="n">
        <v>0.7472756799802086</v>
      </c>
      <c r="E27358" s="15" t="n">
        <v>0.3991470336124415</v>
      </c>
      <c r="F27358" s="15" t="n">
        <v>0.3668605967366463</v>
      </c>
      <c r="G27358" s="15" t="n">
        <v>0.5126756985469221</v>
      </c>
    </row>
    <row r="27359">
      <c r="B27359" s="8" t="s">
        <v>2197</v>
      </c>
      <c r="C27359" s="19" t="n">
        <v>0.4389156654564469</v>
      </c>
      <c r="D27359" s="19" t="n">
        <v>0.5685511542014091</v>
      </c>
      <c r="E27359" s="19" t="n">
        <v>0.47335508508564156</v>
      </c>
      <c r="F27359" s="19" t="n">
        <v>0.23870794854053992</v>
      </c>
      <c r="G27359" s="19" t="n">
        <v>0.4705319047024111</v>
      </c>
    </row>
    <row r="27360">
      <c r="B27360" s="8" t="s">
        <v>2198</v>
      </c>
      <c r="C27360" s="15" t="n">
        <v>0.3706390089827288</v>
      </c>
      <c r="D27360" s="15" t="n">
        <v>0.680916107392819</v>
      </c>
      <c r="E27360" s="15" t="n">
        <v>0.47868220864067</v>
      </c>
      <c r="F27360" s="15" t="n">
        <v>0.3337074486562721</v>
      </c>
      <c r="G27360" s="15" t="n">
        <v>0.44581058822307346</v>
      </c>
    </row>
    <row r="27361">
      <c r="B27361" s="8" t="s">
        <v>2199</v>
      </c>
      <c r="C27361" s="19" t="n">
        <v>0.36092302262069964</v>
      </c>
      <c r="D27361" s="19" t="n">
        <v>0.7196125435633153</v>
      </c>
      <c r="E27361" s="19" t="n">
        <v>0.4038525552196458</v>
      </c>
      <c r="F27361" s="19" t="n">
        <v>0.3446808314015148</v>
      </c>
      <c r="G27361" s="19" t="n">
        <v>0.41462290501048077</v>
      </c>
    </row>
    <row r="27362">
      <c r="B27362" s="8" t="s">
        <v>2200</v>
      </c>
      <c r="C27362" s="15" t="n">
        <v>0.3834110466850404</v>
      </c>
      <c r="D27362" s="15" t="n">
        <v>0.8445050103267667</v>
      </c>
      <c r="E27362" s="15" t="n">
        <v>0.35432849385203014</v>
      </c>
      <c r="F27362" s="15" t="n">
        <v>0.3399674794828089</v>
      </c>
      <c r="G27362" s="15" t="n">
        <v>0.45233512878587684</v>
      </c>
    </row>
    <row r="27363">
      <c r="B27363" s="8" t="s">
        <v>2201</v>
      </c>
      <c r="C27363" s="19" t="n">
        <v>0.4117796187139451</v>
      </c>
      <c r="D27363" s="19" t="n">
        <v>0.8167000291118801</v>
      </c>
      <c r="E27363" s="19" t="n">
        <v>0.48056682473672296</v>
      </c>
      <c r="F27363" s="19" t="n">
        <v>0.3638778918087279</v>
      </c>
      <c r="G27363" s="19" t="n">
        <v>0.4384662276070751</v>
      </c>
    </row>
    <row r="27364">
      <c r="B27364" s="8" t="s">
        <v>2202</v>
      </c>
      <c r="C27364" s="15" t="n">
        <v>0.36884029000774127</v>
      </c>
      <c r="D27364" s="15" t="n">
        <v>0.9765545724068837</v>
      </c>
      <c r="E27364" s="15" t="n">
        <v>0.16850321626842105</v>
      </c>
      <c r="F27364" s="15" t="n">
        <v>0.3515429384947429</v>
      </c>
      <c r="G27364" s="15" t="n">
        <v>0.4360424253588667</v>
      </c>
    </row>
    <row r="27365">
      <c r="B27365" s="8" t="s">
        <v>2203</v>
      </c>
      <c r="C27365" s="19" t="n">
        <v>0.38307685906414535</v>
      </c>
      <c r="D27365" s="19" t="n">
        <v>0.6396001979641819</v>
      </c>
      <c r="E27365" s="19" t="n">
        <v>0.4489684348781461</v>
      </c>
      <c r="F27365" s="19" t="n">
        <v>0.29768709870392224</v>
      </c>
      <c r="G27365" s="19" t="n">
        <v>0.45886581133159116</v>
      </c>
    </row>
    <row r="27366">
      <c r="B27366" s="8" t="s">
        <v>2204</v>
      </c>
      <c r="C27366" s="15" t="n">
        <v>0.42233665199986736</v>
      </c>
      <c r="D27366" s="15" t="n">
        <v>0.5746428811389696</v>
      </c>
      <c r="E27366" s="15" t="n">
        <v>0.4992942515462432</v>
      </c>
      <c r="F27366" s="15" t="n">
        <v>0.24500329514115016</v>
      </c>
      <c r="G27366" s="15" t="n">
        <v>0.48257289367086464</v>
      </c>
    </row>
    <row r="27367">
      <c r="B27367" s="8" t="s">
        <v>2205</v>
      </c>
      <c r="C27367" s="19" t="n">
        <v>0.3115108414596494</v>
      </c>
      <c r="D27367" s="19" t="n">
        <v>0.7918524541290657</v>
      </c>
      <c r="E27367" s="19" t="n">
        <v>0.3321156320739645</v>
      </c>
      <c r="F27367" s="19" t="n">
        <v>0.3495059689943629</v>
      </c>
      <c r="G27367" s="19" t="n">
        <v>0.47983101716505305</v>
      </c>
    </row>
    <row r="27368">
      <c r="B27368" s="8" t="s">
        <v>2206</v>
      </c>
      <c r="C27368" s="15" t="n">
        <v>0.3499898727873438</v>
      </c>
      <c r="D27368" s="15" t="n">
        <v>0.6758392017838935</v>
      </c>
      <c r="E27368" s="15" t="n">
        <v>0.4189864241461568</v>
      </c>
      <c r="F27368" s="15" t="n">
        <v>0.29538919905575056</v>
      </c>
      <c r="G27368" s="15" t="n">
        <v>0.4997082597002291</v>
      </c>
    </row>
    <row r="27369">
      <c r="B27369" s="8" t="s">
        <v>2207</v>
      </c>
      <c r="C27369" s="19" t="n">
        <v>0.3677635523529237</v>
      </c>
      <c r="D27369" s="19" t="n">
        <v>0.9670794596880999</v>
      </c>
      <c r="E27369" s="19" t="n">
        <v>0.2018010715195714</v>
      </c>
      <c r="F27369" s="19" t="n">
        <v>0.2632001998152215</v>
      </c>
      <c r="G27369" s="19" t="n">
        <v>0.4780780766044941</v>
      </c>
    </row>
    <row r="27370">
      <c r="B27370" s="8" t="s">
        <v>2208</v>
      </c>
      <c r="C27370" s="15" t="n">
        <v>0.36351758871993406</v>
      </c>
      <c r="D27370" s="15" t="n">
        <v>0.8664758096054567</v>
      </c>
      <c r="E27370" s="15" t="n">
        <v>0.2796253984372832</v>
      </c>
      <c r="F27370" s="15" t="n">
        <v>0.2615605412496346</v>
      </c>
      <c r="G27370" s="15" t="n">
        <v>0.5572105662326176</v>
      </c>
    </row>
    <row r="27371">
      <c r="B27371" s="8" t="s">
        <v>2209</v>
      </c>
      <c r="C27371" s="19" t="n">
        <v>0.36763658306370633</v>
      </c>
      <c r="D27371" s="19" t="n">
        <v>0.7625004019743253</v>
      </c>
      <c r="E27371" s="19" t="n">
        <v>0.4085796235556318</v>
      </c>
      <c r="F27371" s="19" t="n">
        <v>0.3154380702145605</v>
      </c>
      <c r="G27371" s="19" t="n">
        <v>0.46313740379527535</v>
      </c>
    </row>
    <row r="27372">
      <c r="B27372" s="8" t="s">
        <v>2210</v>
      </c>
      <c r="C27372" s="15" t="n">
        <v>0.39706210522338703</v>
      </c>
      <c r="D27372" s="15" t="n">
        <v>0.7492090763856705</v>
      </c>
      <c r="E27372" s="15" t="n">
        <v>0.47812620813014955</v>
      </c>
      <c r="F27372" s="15" t="n">
        <v>0.3353398021275398</v>
      </c>
      <c r="G27372" s="15" t="n">
        <v>0.4478995700724539</v>
      </c>
    </row>
    <row r="27373">
      <c r="B27373" s="8" t="s">
        <v>2211</v>
      </c>
      <c r="C27373" s="19" t="n">
        <v>0.2976278120739734</v>
      </c>
      <c r="D27373" s="19" t="n">
        <v>0.8257795229922424</v>
      </c>
      <c r="E27373" s="19" t="n">
        <v>0.346661382618215</v>
      </c>
      <c r="F27373" s="19" t="n">
        <v>0.34917713932283956</v>
      </c>
      <c r="G27373" s="19" t="n">
        <v>0.4812843095950461</v>
      </c>
    </row>
    <row r="27374">
      <c r="B27374" s="8" t="s">
        <v>2212</v>
      </c>
      <c r="C27374" s="15" t="n">
        <v>0.33670910136181104</v>
      </c>
      <c r="D27374" s="15" t="n">
        <v>0.7633400822307778</v>
      </c>
      <c r="E27374" s="15" t="n">
        <v>0.37451436292509416</v>
      </c>
      <c r="F27374" s="15" t="n">
        <v>0.29451641835469744</v>
      </c>
      <c r="G27374" s="15" t="n">
        <v>0.5079420725118826</v>
      </c>
    </row>
    <row r="27375">
      <c r="B27375" s="8" t="s">
        <v>2213</v>
      </c>
      <c r="C27375" s="19" t="n">
        <v>0.32711398121061486</v>
      </c>
      <c r="D27375" s="19" t="n">
        <v>0.772758726863168</v>
      </c>
      <c r="E27375" s="19" t="n">
        <v>0.4111561403656791</v>
      </c>
      <c r="F27375" s="19" t="n">
        <v>0.4311955110470288</v>
      </c>
      <c r="G27375" s="19" t="n">
        <v>0.3882388287094558</v>
      </c>
    </row>
    <row r="27376">
      <c r="B27376" s="8" t="s">
        <v>2214</v>
      </c>
      <c r="C27376" s="15" t="n">
        <v>0.34113354466912676</v>
      </c>
      <c r="D27376" s="15" t="n">
        <v>0.5866242632819433</v>
      </c>
      <c r="E27376" s="15" t="n">
        <v>0.5566555283705082</v>
      </c>
      <c r="F27376" s="15" t="n">
        <v>0.40254218471965003</v>
      </c>
      <c r="G27376" s="15" t="n">
        <v>0.41519942838329466</v>
      </c>
    </row>
    <row r="27377">
      <c r="B27377" s="8" t="s">
        <v>2215</v>
      </c>
      <c r="C27377" s="19" t="n">
        <v>0.38166535715535777</v>
      </c>
      <c r="D27377" s="19" t="n">
        <v>0.6493691321226238</v>
      </c>
      <c r="E27377" s="19" t="n">
        <v>0.4656819449603256</v>
      </c>
      <c r="F27377" s="19" t="n">
        <v>0.2538801621074944</v>
      </c>
      <c r="G27377" s="19" t="n">
        <v>0.5012076562033504</v>
      </c>
    </row>
    <row r="27378">
      <c r="B27378" s="8" t="s">
        <v>2216</v>
      </c>
      <c r="C27378" s="15" t="n">
        <v>0.33918558776327273</v>
      </c>
      <c r="D27378" s="15" t="n">
        <v>0.8632347851220529</v>
      </c>
      <c r="E27378" s="15" t="n">
        <v>0.31701266180937626</v>
      </c>
      <c r="F27378" s="15" t="n">
        <v>0.33626405249606317</v>
      </c>
      <c r="G27378" s="15" t="n">
        <v>0.5026758374022661</v>
      </c>
    </row>
    <row r="27379">
      <c r="B27379" s="8" t="s">
        <v>2217</v>
      </c>
      <c r="C27379" s="19" t="n">
        <v>0.3705709114061609</v>
      </c>
      <c r="D27379" s="19" t="n">
        <v>0.684145793975605</v>
      </c>
      <c r="E27379" s="19" t="n">
        <v>0.4573990399917675</v>
      </c>
      <c r="F27379" s="19" t="n">
        <v>0.2994808423372145</v>
      </c>
      <c r="G27379" s="19" t="n">
        <v>0.4329951288174642</v>
      </c>
    </row>
    <row r="27380">
      <c r="B27380" s="8" t="s">
        <v>2218</v>
      </c>
      <c r="C27380" s="15" t="n">
        <v>0.3834790488066808</v>
      </c>
      <c r="D27380" s="15" t="n">
        <v>0.6254525497027097</v>
      </c>
      <c r="E27380" s="15" t="n">
        <v>0.4912143096062773</v>
      </c>
      <c r="F27380" s="15" t="n">
        <v>0.28431986236364115</v>
      </c>
      <c r="G27380" s="15" t="n">
        <v>0.4844260829194501</v>
      </c>
    </row>
    <row r="27381">
      <c r="B27381" s="8" t="s">
        <v>2219</v>
      </c>
      <c r="C27381" s="19" t="n">
        <v>0.39692718717465814</v>
      </c>
      <c r="D27381" s="19" t="n">
        <v>0.9274694981866868</v>
      </c>
      <c r="E27381" s="19" t="n">
        <v>0.24788815621813037</v>
      </c>
      <c r="F27381" s="19" t="n">
        <v>0.29526979835768696</v>
      </c>
      <c r="G27381" s="19" t="n">
        <v>0.4625103612735355</v>
      </c>
    </row>
    <row r="27382">
      <c r="B27382" s="8" t="s">
        <v>2220</v>
      </c>
      <c r="C27382" s="15" t="n">
        <v>0.379172873765787</v>
      </c>
      <c r="D27382" s="15" t="n">
        <v>0.6787985993373027</v>
      </c>
      <c r="E27382" s="15" t="n">
        <v>0.4863305914420291</v>
      </c>
      <c r="F27382" s="15" t="n">
        <v>0.3880950890972064</v>
      </c>
      <c r="G27382" s="15" t="n">
        <v>0.4358613824582185</v>
      </c>
    </row>
    <row r="27383">
      <c r="B27383" s="8" t="s">
        <v>2221</v>
      </c>
      <c r="C27383" s="19" t="n">
        <v>0.3995958242342195</v>
      </c>
      <c r="D27383" s="19" t="n">
        <v>0.7735363811525583</v>
      </c>
      <c r="E27383" s="19" t="n">
        <v>0.3863522154111401</v>
      </c>
      <c r="F27383" s="19" t="n">
        <v>0.2962820817093178</v>
      </c>
      <c r="G27383" s="19" t="n">
        <v>0.44391453281487714</v>
      </c>
    </row>
    <row r="27384">
      <c r="B27384" s="8" t="s">
        <v>2222</v>
      </c>
      <c r="C27384" s="15" t="n">
        <v>0.38246226299008257</v>
      </c>
      <c r="D27384" s="15" t="n">
        <v>0.7744211828005055</v>
      </c>
      <c r="E27384" s="15" t="n">
        <v>0.4374728056458238</v>
      </c>
      <c r="F27384" s="15" t="n">
        <v>0.32890665806933556</v>
      </c>
      <c r="G27384" s="15" t="n">
        <v>0.47382382782889826</v>
      </c>
    </row>
    <row r="27385">
      <c r="B27385" s="8" t="s">
        <v>2223</v>
      </c>
      <c r="C27385" s="19" t="n">
        <v>0.4723645422098389</v>
      </c>
      <c r="D27385" s="19" t="n">
        <v>0.7111343024482888</v>
      </c>
      <c r="E27385" s="19" t="n">
        <v>0.43670567728917736</v>
      </c>
      <c r="F27385" s="19" t="n">
        <v>0.2698293155998888</v>
      </c>
      <c r="G27385" s="19" t="n">
        <v>0.42036243497470505</v>
      </c>
    </row>
    <row r="27386">
      <c r="B27386" s="8" t="s">
        <v>2224</v>
      </c>
      <c r="C27386" s="15" t="n">
        <v>0.3568628207058439</v>
      </c>
      <c r="D27386" s="15" t="n">
        <v>0.7649125204631585</v>
      </c>
      <c r="E27386" s="15" t="n">
        <v>0.4063118749028298</v>
      </c>
      <c r="F27386" s="15" t="n">
        <v>0.2902325849987442</v>
      </c>
      <c r="G27386" s="15" t="n">
        <v>0.5300918613660526</v>
      </c>
    </row>
    <row r="27387">
      <c r="B27387" s="8" t="s">
        <v>2225</v>
      </c>
      <c r="C27387" s="19" t="n">
        <v>0.3371558604251592</v>
      </c>
      <c r="D27387" s="19" t="n">
        <v>0.8757050650479005</v>
      </c>
      <c r="E27387" s="19" t="n">
        <v>0.3228184592622412</v>
      </c>
      <c r="F27387" s="19" t="n">
        <v>0.32322518952167484</v>
      </c>
      <c r="G27387" s="19" t="n">
        <v>0.4905181810846978</v>
      </c>
    </row>
    <row r="27388">
      <c r="B27388" s="8" t="s">
        <v>2226</v>
      </c>
      <c r="C27388" s="15" t="n">
        <v>0.36237566533972365</v>
      </c>
      <c r="D27388" s="15" t="n">
        <v>0.7233850984176856</v>
      </c>
      <c r="E27388" s="15" t="n">
        <v>0.37419127206776015</v>
      </c>
      <c r="F27388" s="15" t="n">
        <v>0.326249160782056</v>
      </c>
      <c r="G27388" s="15" t="n">
        <v>0.4785684488035726</v>
      </c>
    </row>
    <row r="27389">
      <c r="B27389" s="8" t="s">
        <v>2227</v>
      </c>
      <c r="C27389" s="19" t="n">
        <v>0.3565607190882322</v>
      </c>
      <c r="D27389" s="19" t="n">
        <v>0.8131817506843266</v>
      </c>
      <c r="E27389" s="19" t="n">
        <v>0.34461345249155534</v>
      </c>
      <c r="F27389" s="19" t="n">
        <v>0.2970954484481107</v>
      </c>
      <c r="G27389" s="19" t="n">
        <v>0.5312073052328479</v>
      </c>
    </row>
    <row r="27390">
      <c r="B27390" s="8" t="s">
        <v>2228</v>
      </c>
      <c r="C27390" s="15" t="n">
        <v>0.38504219035951465</v>
      </c>
      <c r="D27390" s="15" t="n">
        <v>0.7369006437711525</v>
      </c>
      <c r="E27390" s="15" t="n">
        <v>0.43144060086712616</v>
      </c>
      <c r="F27390" s="15" t="n">
        <v>0.31358909453339723</v>
      </c>
      <c r="G27390" s="15" t="n">
        <v>0.421574342552622</v>
      </c>
    </row>
    <row r="27391">
      <c r="B27391" s="8" t="s">
        <v>2229</v>
      </c>
      <c r="C27391" s="19" t="n">
        <v>0.3334591006589529</v>
      </c>
      <c r="D27391" s="19" t="n">
        <v>0.6413223059301016</v>
      </c>
      <c r="E27391" s="19" t="n">
        <v>0.45381146196570216</v>
      </c>
      <c r="F27391" s="19" t="n">
        <v>0.35890513814524466</v>
      </c>
      <c r="G27391" s="19" t="n">
        <v>0.4235358901406478</v>
      </c>
    </row>
    <row r="27392">
      <c r="B27392" s="8" t="s">
        <v>2230</v>
      </c>
      <c r="C27392" s="15" t="n">
        <v>0.3982212244548293</v>
      </c>
      <c r="D27392" s="15" t="n">
        <v>0.5960129043844999</v>
      </c>
      <c r="E27392" s="15" t="n">
        <v>0.48463856192993787</v>
      </c>
      <c r="F27392" s="15" t="n">
        <v>0.23530806728985101</v>
      </c>
      <c r="G27392" s="15" t="n">
        <v>0.5227959677109315</v>
      </c>
    </row>
    <row r="27393">
      <c r="B27393" s="8" t="s">
        <v>2231</v>
      </c>
      <c r="C27393" s="19" t="n">
        <v>0.3423566254982931</v>
      </c>
      <c r="D27393" s="19" t="n">
        <v>0.7962117836389678</v>
      </c>
      <c r="E27393" s="19" t="n">
        <v>0.430570165482649</v>
      </c>
      <c r="F27393" s="19" t="n">
        <v>0.4034597225352941</v>
      </c>
      <c r="G27393" s="19" t="n">
        <v>0.4024331782982077</v>
      </c>
    </row>
    <row r="27394">
      <c r="B27394" s="8" t="s">
        <v>2232</v>
      </c>
      <c r="C27394" s="15" t="n">
        <v>0.11875808739843959</v>
      </c>
      <c r="D27394" s="15" t="n">
        <v>0.8615107976813455</v>
      </c>
      <c r="E27394" s="15" t="n">
        <v>0.3239308911204515</v>
      </c>
      <c r="F27394" s="15" t="n">
        <v>0.4451720117376859</v>
      </c>
      <c r="G27394" s="15" t="n">
        <v>0.6139144160166707</v>
      </c>
    </row>
    <row r="27395">
      <c r="B27395" s="8" t="s">
        <v>2233</v>
      </c>
      <c r="C27395" s="19" t="n">
        <v>0.38314515786354286</v>
      </c>
      <c r="D27395" s="19" t="n">
        <v>0.5622238055260194</v>
      </c>
      <c r="E27395" s="19" t="n">
        <v>0.4980601365715389</v>
      </c>
      <c r="F27395" s="19" t="n">
        <v>0.28950992734064523</v>
      </c>
      <c r="G27395" s="19" t="n">
        <v>0.5046235197039208</v>
      </c>
    </row>
    <row r="27396">
      <c r="B27396" s="8" t="s">
        <v>2234</v>
      </c>
      <c r="C27396" s="15" t="n">
        <v>0.38989393415266693</v>
      </c>
      <c r="D27396" s="15" t="n">
        <v>0.6496061722291762</v>
      </c>
      <c r="E27396" s="15" t="n">
        <v>0.43098996481921625</v>
      </c>
      <c r="F27396" s="15" t="n">
        <v>0.2875518304292457</v>
      </c>
      <c r="G27396" s="15" t="n">
        <v>0.481825424249595</v>
      </c>
    </row>
    <row r="27397">
      <c r="B27397" s="8" t="s">
        <v>2235</v>
      </c>
      <c r="C27397" s="19" t="n">
        <v>0.3612632589312805</v>
      </c>
      <c r="D27397" s="19" t="n">
        <v>0.7750831549052504</v>
      </c>
      <c r="E27397" s="19" t="n">
        <v>0.4098098109690812</v>
      </c>
      <c r="F27397" s="19" t="n">
        <v>0.28974708017167605</v>
      </c>
      <c r="G27397" s="19" t="n">
        <v>0.5158531358032371</v>
      </c>
    </row>
    <row r="27398">
      <c r="B27398" s="8" t="s">
        <v>2236</v>
      </c>
      <c r="C27398" s="15" t="n">
        <v>0.447663114644513</v>
      </c>
      <c r="D27398" s="15" t="n">
        <v>0.9400074125295462</v>
      </c>
      <c r="E27398" s="15" t="n">
        <v>0.3224716172839245</v>
      </c>
      <c r="F27398" s="15" t="n">
        <v>0.2537637554336233</v>
      </c>
      <c r="G27398" s="15" t="n">
        <v>0.5153914541105875</v>
      </c>
    </row>
    <row r="27399">
      <c r="B27399" s="8" t="s">
        <v>2237</v>
      </c>
      <c r="C27399" s="19" t="n">
        <v>0.3790270700737333</v>
      </c>
      <c r="D27399" s="19" t="n">
        <v>0.6619989857673226</v>
      </c>
      <c r="E27399" s="19" t="n">
        <v>0.4504543218026055</v>
      </c>
      <c r="F27399" s="19" t="n">
        <v>0.3334326173258403</v>
      </c>
      <c r="G27399" s="19" t="n">
        <v>0.46919484112148413</v>
      </c>
    </row>
    <row r="27400">
      <c r="B27400" s="8" t="s">
        <v>2238</v>
      </c>
      <c r="C27400" s="15" t="n">
        <v>0.3650400018224786</v>
      </c>
      <c r="D27400" s="15" t="n">
        <v>0.6742292104397246</v>
      </c>
      <c r="E27400" s="15" t="n">
        <v>0.4146143702378983</v>
      </c>
      <c r="F27400" s="15" t="n">
        <v>0.3136079024256652</v>
      </c>
      <c r="G27400" s="15" t="n">
        <v>0.4994757849390718</v>
      </c>
    </row>
    <row r="27401">
      <c r="B27401" s="8" t="s">
        <v>2239</v>
      </c>
      <c r="C27401" s="19" t="n">
        <v>0.32491406924269167</v>
      </c>
      <c r="D27401" s="19" t="n">
        <v>0.5725591935923777</v>
      </c>
      <c r="E27401" s="19" t="n">
        <v>0.49701122312537543</v>
      </c>
      <c r="F27401" s="19" t="n">
        <v>0.27834175776234577</v>
      </c>
      <c r="G27401" s="19" t="n">
        <v>0.553516384113947</v>
      </c>
    </row>
    <row r="27402">
      <c r="B27402" s="8" t="s">
        <v>2240</v>
      </c>
      <c r="C27402" s="15" t="n">
        <v>0.40988343228186724</v>
      </c>
      <c r="D27402" s="15" t="n">
        <v>0.6887676704364598</v>
      </c>
      <c r="E27402" s="15" t="n">
        <v>0.43029132606601034</v>
      </c>
      <c r="F27402" s="15" t="n">
        <v>0.2800025448649244</v>
      </c>
      <c r="G27402" s="15" t="n">
        <v>0.42486449395287346</v>
      </c>
    </row>
    <row r="27403">
      <c r="B27403" s="8" t="s">
        <v>2241</v>
      </c>
      <c r="C27403" s="19" t="n">
        <v>0.39269033507633927</v>
      </c>
      <c r="D27403" s="19" t="n">
        <v>0.6028773980255641</v>
      </c>
      <c r="E27403" s="19" t="n">
        <v>0.5119254535390566</v>
      </c>
      <c r="F27403" s="19" t="n">
        <v>0.33089074568198673</v>
      </c>
      <c r="G27403" s="19" t="n">
        <v>0.4402855941816944</v>
      </c>
    </row>
    <row r="27404">
      <c r="B27404" s="8" t="s">
        <v>2242</v>
      </c>
      <c r="C27404" s="15" t="n">
        <v>0.32026122831679804</v>
      </c>
      <c r="D27404" s="15" t="n">
        <v>0.808943792583247</v>
      </c>
      <c r="E27404" s="15" t="n">
        <v>0.38352603939927044</v>
      </c>
      <c r="F27404" s="15" t="n">
        <v>0.3910715917722188</v>
      </c>
      <c r="G27404" s="15" t="n">
        <v>0.43806681343153325</v>
      </c>
    </row>
    <row r="27405">
      <c r="B27405" s="8" t="s">
        <v>2243</v>
      </c>
      <c r="C27405" s="19" t="n">
        <v>0.3991510914791531</v>
      </c>
      <c r="D27405" s="19" t="n">
        <v>0.8542469154064269</v>
      </c>
      <c r="E27405" s="19" t="n">
        <v>0.33408696044124686</v>
      </c>
      <c r="F27405" s="19" t="n">
        <v>0.29280241615377384</v>
      </c>
      <c r="G27405" s="19" t="n">
        <v>0.46056243628694604</v>
      </c>
    </row>
    <row r="27406">
      <c r="B27406" s="8" t="s">
        <v>2244</v>
      </c>
      <c r="C27406" s="15" t="n">
        <v>0.38629930322471945</v>
      </c>
      <c r="D27406" s="15" t="n">
        <v>0.6443551650456577</v>
      </c>
      <c r="E27406" s="15" t="n">
        <v>0.4896750577996888</v>
      </c>
      <c r="F27406" s="15" t="n">
        <v>0.32477592602907096</v>
      </c>
      <c r="G27406" s="15" t="n">
        <v>0.4638349688873405</v>
      </c>
    </row>
    <row r="27407">
      <c r="B27407" s="8" t="s">
        <v>2245</v>
      </c>
      <c r="C27407" s="19" t="n">
        <v>0.3850356719237781</v>
      </c>
      <c r="D27407" s="19" t="n">
        <v>0.687223796346862</v>
      </c>
      <c r="E27407" s="19" t="n">
        <v>0.4452594736595991</v>
      </c>
      <c r="F27407" s="19" t="n">
        <v>0.26334586194636944</v>
      </c>
      <c r="G27407" s="19" t="n">
        <v>0.48885630482728376</v>
      </c>
    </row>
    <row r="27408">
      <c r="B27408" s="8" t="s">
        <v>2246</v>
      </c>
      <c r="C27408" s="15" t="n">
        <v>0.3836485571792702</v>
      </c>
      <c r="D27408" s="15" t="n">
        <v>0.6138035723998364</v>
      </c>
      <c r="E27408" s="15" t="n">
        <v>0.4836381049972823</v>
      </c>
      <c r="F27408" s="15" t="n">
        <v>0.307762092593058</v>
      </c>
      <c r="G27408" s="15" t="n">
        <v>0.5326647461029489</v>
      </c>
    </row>
    <row r="27409">
      <c r="B27409" s="8" t="s">
        <v>2247</v>
      </c>
      <c r="C27409" s="19" t="n">
        <v>0.35190377454961075</v>
      </c>
      <c r="D27409" s="19" t="n">
        <v>0.6942449853697696</v>
      </c>
      <c r="E27409" s="19" t="n">
        <v>0.4099791717670072</v>
      </c>
      <c r="F27409" s="19" t="n">
        <v>0.3163172890651334</v>
      </c>
      <c r="G27409" s="19" t="n">
        <v>0.48472153934676404</v>
      </c>
    </row>
    <row r="27410">
      <c r="B27410" s="8" t="s">
        <v>2248</v>
      </c>
      <c r="C27410" s="15" t="n">
        <v>0.34675736739061047</v>
      </c>
      <c r="D27410" s="15" t="n">
        <v>0.6417598218288888</v>
      </c>
      <c r="E27410" s="15" t="n">
        <v>0.457538294751647</v>
      </c>
      <c r="F27410" s="15" t="n">
        <v>0.3235130090024068</v>
      </c>
      <c r="G27410" s="15" t="n">
        <v>0.5036991824127525</v>
      </c>
    </row>
    <row r="27411">
      <c r="B27411" s="8" t="s">
        <v>2249</v>
      </c>
      <c r="C27411" s="19" t="n">
        <v>0.2658037197204012</v>
      </c>
      <c r="D27411" s="19" t="n">
        <v>0.7771851912777173</v>
      </c>
      <c r="E27411" s="19" t="n">
        <v>0.38123404494722885</v>
      </c>
      <c r="F27411" s="19" t="n">
        <v>0.3801142417749378</v>
      </c>
      <c r="G27411" s="19" t="n">
        <v>0.5327310821778529</v>
      </c>
    </row>
    <row r="27412">
      <c r="B27412" s="8" t="s">
        <v>2250</v>
      </c>
      <c r="C27412" s="15" t="n">
        <v>0.34358767137548085</v>
      </c>
      <c r="D27412" s="15" t="n">
        <v>0.6835339792334046</v>
      </c>
      <c r="E27412" s="15" t="n">
        <v>0.43623173400252285</v>
      </c>
      <c r="F27412" s="15" t="n">
        <v>0.28835285659375437</v>
      </c>
      <c r="G27412" s="15" t="n">
        <v>0.5046603786304142</v>
      </c>
    </row>
    <row r="27413">
      <c r="B27413" s="8" t="s">
        <v>2251</v>
      </c>
      <c r="C27413" s="19" t="n">
        <v>0.36321660436271086</v>
      </c>
      <c r="D27413" s="19" t="n">
        <v>0.5710605876267818</v>
      </c>
      <c r="E27413" s="19" t="n">
        <v>0.49292357999537745</v>
      </c>
      <c r="F27413" s="19" t="n">
        <v>0.3318610928466485</v>
      </c>
      <c r="G27413" s="19" t="n">
        <v>0.45230454645563484</v>
      </c>
    </row>
    <row r="27414">
      <c r="B27414" s="8" t="s">
        <v>2252</v>
      </c>
      <c r="C27414" s="15" t="n">
        <v>0.3903128362733775</v>
      </c>
      <c r="D27414" s="15" t="n">
        <v>0.7655268769100704</v>
      </c>
      <c r="E27414" s="15" t="n">
        <v>0.377078514407488</v>
      </c>
      <c r="F27414" s="15" t="n">
        <v>0.3008635562388529</v>
      </c>
      <c r="G27414" s="15" t="n">
        <v>0.45989282590549746</v>
      </c>
    </row>
    <row r="27415">
      <c r="B27415" s="8" t="s">
        <v>2253</v>
      </c>
      <c r="C27415" s="19" t="n">
        <v>0.39401551978081334</v>
      </c>
      <c r="D27415" s="19" t="n">
        <v>0.6919626841560492</v>
      </c>
      <c r="E27415" s="19" t="n">
        <v>0.43801194458176457</v>
      </c>
      <c r="F27415" s="19" t="n">
        <v>0.26013718835890853</v>
      </c>
      <c r="G27415" s="19" t="n">
        <v>0.4773794291565046</v>
      </c>
    </row>
    <row r="27416">
      <c r="B27416" s="8" t="s">
        <v>2254</v>
      </c>
      <c r="C27416" s="15" t="n">
        <v>0.36670861224364354</v>
      </c>
      <c r="D27416" s="15" t="n">
        <v>0.9921780236821856</v>
      </c>
      <c r="E27416" s="15" t="n">
        <v>0.06187912461267794</v>
      </c>
      <c r="F27416" s="15" t="n">
        <v>0.36072981190376563</v>
      </c>
      <c r="G27416" s="15" t="n">
        <v>0.4189596013325547</v>
      </c>
    </row>
    <row r="27417">
      <c r="B27417" s="8" t="s">
        <v>2255</v>
      </c>
      <c r="C27417" s="19" t="n">
        <v>0.3772596637570425</v>
      </c>
      <c r="D27417" s="19" t="n">
        <v>0.8652243950822107</v>
      </c>
      <c r="E27417" s="19" t="n">
        <v>0.3104929957156084</v>
      </c>
      <c r="F27417" s="19" t="n">
        <v>0.2994911538762263</v>
      </c>
      <c r="G27417" s="19" t="n">
        <v>0.4710558278119942</v>
      </c>
    </row>
    <row r="27418">
      <c r="B27418" s="8" t="s">
        <v>2256</v>
      </c>
      <c r="C27418" s="15" t="n">
        <v>0.364146386740863</v>
      </c>
      <c r="D27418" s="15" t="n">
        <v>0.92554435513776</v>
      </c>
      <c r="E27418" s="15" t="n">
        <v>0.27579772933662877</v>
      </c>
      <c r="F27418" s="15" t="n">
        <v>0.2439124553095703</v>
      </c>
      <c r="G27418" s="15" t="n">
        <v>0.540037105826077</v>
      </c>
    </row>
    <row r="27419">
      <c r="B27419" s="8" t="s">
        <v>2257</v>
      </c>
      <c r="C27419" s="19" t="n">
        <v>0.39238988251062135</v>
      </c>
      <c r="D27419" s="19" t="n">
        <v>0.8015934295771043</v>
      </c>
      <c r="E27419" s="19" t="n">
        <v>0.35325124770133837</v>
      </c>
      <c r="F27419" s="19" t="n">
        <v>0.27088252685806063</v>
      </c>
      <c r="G27419" s="19" t="n">
        <v>0.4386499424991332</v>
      </c>
    </row>
    <row r="27420">
      <c r="B27420" s="8" t="s">
        <v>2258</v>
      </c>
      <c r="C27420" s="15" t="n">
        <v>0.41896497522570364</v>
      </c>
      <c r="D27420" s="15" t="n">
        <v>0.6372660073760144</v>
      </c>
      <c r="E27420" s="15" t="n">
        <v>0.4571140165664307</v>
      </c>
      <c r="F27420" s="15" t="n">
        <v>0.26002648620248237</v>
      </c>
      <c r="G27420" s="15" t="n">
        <v>0.4494189892322604</v>
      </c>
    </row>
    <row r="27421">
      <c r="B27421" s="8" t="s">
        <v>2259</v>
      </c>
      <c r="C27421" s="19" t="n">
        <v>0.3640270106489901</v>
      </c>
      <c r="D27421" s="19" t="n">
        <v>0.8207806977125104</v>
      </c>
      <c r="E27421" s="19" t="n">
        <v>0.33973968944237665</v>
      </c>
      <c r="F27421" s="19" t="n">
        <v>0.348536109862251</v>
      </c>
      <c r="G27421" s="19" t="n">
        <v>0.43895107701999503</v>
      </c>
    </row>
    <row r="27422">
      <c r="B27422" s="8" t="s">
        <v>2260</v>
      </c>
      <c r="C27422" s="15" t="n">
        <v>0.3326118472601716</v>
      </c>
      <c r="D27422" s="15" t="n">
        <v>0.7165192812730588</v>
      </c>
      <c r="E27422" s="15" t="n">
        <v>0.43834317369600434</v>
      </c>
      <c r="F27422" s="15" t="n">
        <v>0.3371646465342387</v>
      </c>
      <c r="G27422" s="15" t="n">
        <v>0.4451642827422931</v>
      </c>
    </row>
    <row r="27423">
      <c r="B27423" s="8" t="s">
        <v>2261</v>
      </c>
      <c r="C27423" s="19" t="n">
        <v>0.3333674194637444</v>
      </c>
      <c r="D27423" s="19" t="n">
        <v>0.7466931959240534</v>
      </c>
      <c r="E27423" s="19" t="n">
        <v>0.3742329612782378</v>
      </c>
      <c r="F27423" s="19" t="n">
        <v>0.3250489071521626</v>
      </c>
      <c r="G27423" s="19" t="n">
        <v>0.4850586221122465</v>
      </c>
    </row>
    <row r="27424">
      <c r="B27424" s="8" t="s">
        <v>2262</v>
      </c>
      <c r="C27424" s="15" t="n">
        <v>0.3891768356822339</v>
      </c>
      <c r="D27424" s="15" t="n">
        <v>0.9462606862500331</v>
      </c>
      <c r="E27424" s="15" t="n">
        <v>0.23120713610901691</v>
      </c>
      <c r="F27424" s="15" t="n">
        <v>0.27093825209609573</v>
      </c>
      <c r="G27424" s="15" t="n">
        <v>0.526169340370433</v>
      </c>
    </row>
    <row r="27425">
      <c r="B27425" s="8" t="s">
        <v>2263</v>
      </c>
      <c r="C27425" s="19" t="n">
        <v>0.3925641676237249</v>
      </c>
      <c r="D27425" s="19" t="n">
        <v>0.8155471576194987</v>
      </c>
      <c r="E27425" s="19" t="n">
        <v>0.33169594631864735</v>
      </c>
      <c r="F27425" s="19" t="n">
        <v>0.2900244522479298</v>
      </c>
      <c r="G27425" s="19" t="n">
        <v>0.47358703392386975</v>
      </c>
    </row>
    <row r="27426">
      <c r="B27426" s="8" t="s">
        <v>2264</v>
      </c>
      <c r="C27426" s="15" t="n">
        <v>0.4081980143254781</v>
      </c>
      <c r="D27426" s="15" t="n">
        <v>0.70069741598745</v>
      </c>
      <c r="E27426" s="15" t="n">
        <v>0.4725639197483266</v>
      </c>
      <c r="F27426" s="15" t="n">
        <v>0.2775958162281325</v>
      </c>
      <c r="G27426" s="15" t="n">
        <v>0.44270771605915155</v>
      </c>
    </row>
    <row r="27427">
      <c r="B27427" s="8" t="s">
        <v>2265</v>
      </c>
      <c r="C27427" s="19" t="n">
        <v>0.4205580829160556</v>
      </c>
      <c r="D27427" s="19" t="n">
        <v>0.9998457502608262</v>
      </c>
      <c r="E27427" s="19" t="n">
        <v>-0.0060882366367552435</v>
      </c>
      <c r="F27427" s="19" t="n">
        <v>0.13734712180306433</v>
      </c>
      <c r="G27427" s="19" t="n">
        <v>0.5742377494247177</v>
      </c>
    </row>
    <row r="27428">
      <c r="B27428" s="8" t="s">
        <v>2266</v>
      </c>
      <c r="C27428" s="15" t="n">
        <v>0.3604168561609509</v>
      </c>
      <c r="D27428" s="15" t="n">
        <v>0.8401201064919422</v>
      </c>
      <c r="E27428" s="15" t="n">
        <v>0.38073461013546694</v>
      </c>
      <c r="F27428" s="15" t="n">
        <v>0.27833049747317723</v>
      </c>
      <c r="G27428" s="15" t="n">
        <v>0.48381411720709566</v>
      </c>
    </row>
    <row r="27429">
      <c r="B27429" s="8" t="s">
        <v>2267</v>
      </c>
      <c r="C27429" s="19" t="n">
        <v>0.32471917469164024</v>
      </c>
      <c r="D27429" s="19" t="n">
        <v>0.7782747746896533</v>
      </c>
      <c r="E27429" s="19" t="n">
        <v>0.38649334287256937</v>
      </c>
      <c r="F27429" s="19" t="n">
        <v>0.41114339695132585</v>
      </c>
      <c r="G27429" s="19" t="n">
        <v>0.3992885653777506</v>
      </c>
    </row>
    <row r="27430">
      <c r="B27430" s="8" t="s">
        <v>2268</v>
      </c>
      <c r="C27430" s="15" t="n">
        <v>0.41752406789485075</v>
      </c>
      <c r="D27430" s="15" t="n">
        <v>0.8048295620802823</v>
      </c>
      <c r="E27430" s="15" t="n">
        <v>0.3442107208544373</v>
      </c>
      <c r="F27430" s="15" t="n">
        <v>0.2608701170416742</v>
      </c>
      <c r="G27430" s="15" t="n">
        <v>0.4562674984891071</v>
      </c>
    </row>
    <row r="27431">
      <c r="B27431" s="8" t="s">
        <v>2269</v>
      </c>
      <c r="C27431" s="19" t="n">
        <v>0.39945733291622953</v>
      </c>
      <c r="D27431" s="19" t="n">
        <v>0.664649588872532</v>
      </c>
      <c r="E27431" s="19" t="n">
        <v>0.4578699602654271</v>
      </c>
      <c r="F27431" s="19" t="n">
        <v>0.3158989125319978</v>
      </c>
      <c r="G27431" s="19" t="n">
        <v>0.46188165854101276</v>
      </c>
    </row>
    <row r="27432">
      <c r="B27432" s="8" t="s">
        <v>2270</v>
      </c>
      <c r="C27432" s="15" t="n">
        <v>0.29352492367890215</v>
      </c>
      <c r="D27432" s="15" t="n">
        <v>0.8341483974743368</v>
      </c>
      <c r="E27432" s="15" t="n">
        <v>0.3662757821648786</v>
      </c>
      <c r="F27432" s="15" t="n">
        <v>0.30611897714960123</v>
      </c>
      <c r="G27432" s="15" t="n">
        <v>0.55886388152331</v>
      </c>
    </row>
    <row r="27433">
      <c r="B27433" s="8" t="s">
        <v>2271</v>
      </c>
      <c r="C27433" s="19" t="n">
        <v>0.34069274445241227</v>
      </c>
      <c r="D27433" s="19" t="n">
        <v>0.6969129010622048</v>
      </c>
      <c r="E27433" s="19" t="n">
        <v>0.43707602867704326</v>
      </c>
      <c r="F27433" s="19" t="n">
        <v>0.3534401462463011</v>
      </c>
      <c r="G27433" s="19" t="n">
        <v>0.45393577244058997</v>
      </c>
    </row>
    <row r="27434">
      <c r="B27434" s="8" t="s">
        <v>2272</v>
      </c>
      <c r="C27434" s="15" t="n">
        <v>0.38907343205136274</v>
      </c>
      <c r="D27434" s="15" t="n">
        <v>0.6021593104360987</v>
      </c>
      <c r="E27434" s="15" t="n">
        <v>0.5080806878368082</v>
      </c>
      <c r="F27434" s="15" t="n">
        <v>0.30022032207725197</v>
      </c>
      <c r="G27434" s="15" t="n">
        <v>0.4576390843941479</v>
      </c>
    </row>
    <row r="27435">
      <c r="B27435" s="8" t="s">
        <v>2273</v>
      </c>
      <c r="C27435" s="19" t="n">
        <v>0.34584699931374563</v>
      </c>
      <c r="D27435" s="19" t="n">
        <v>0.7705887663868315</v>
      </c>
      <c r="E27435" s="19" t="n">
        <v>0.4240608714630079</v>
      </c>
      <c r="F27435" s="19" t="n">
        <v>0.35896636437029267</v>
      </c>
      <c r="G27435" s="19" t="n">
        <v>0.4573251972538202</v>
      </c>
    </row>
    <row r="27436">
      <c r="B27436" s="8" t="s">
        <v>2274</v>
      </c>
      <c r="C27436" s="15" t="n">
        <v>0.35516334242182424</v>
      </c>
      <c r="D27436" s="15" t="n">
        <v>0.6977933998602187</v>
      </c>
      <c r="E27436" s="15" t="n">
        <v>0.45979467120262296</v>
      </c>
      <c r="F27436" s="15" t="n">
        <v>0.340620917810433</v>
      </c>
      <c r="G27436" s="15" t="n">
        <v>0.5046320120329267</v>
      </c>
    </row>
    <row r="27437">
      <c r="B27437" s="8" t="s">
        <v>2275</v>
      </c>
      <c r="C27437" s="19" t="n">
        <v>0.34865218453768004</v>
      </c>
      <c r="D27437" s="19" t="n">
        <v>0.8184317891924934</v>
      </c>
      <c r="E27437" s="19" t="n">
        <v>0.32549466459693444</v>
      </c>
      <c r="F27437" s="19" t="n">
        <v>0.2990498308742711</v>
      </c>
      <c r="G27437" s="19" t="n">
        <v>0.4953990863401113</v>
      </c>
    </row>
    <row r="27438">
      <c r="B27438" s="8" t="s">
        <v>2276</v>
      </c>
      <c r="C27438" s="15" t="n">
        <v>0.3760009684272</v>
      </c>
      <c r="D27438" s="15" t="n">
        <v>0.6061395472657674</v>
      </c>
      <c r="E27438" s="15" t="n">
        <v>0.49426816140400176</v>
      </c>
      <c r="F27438" s="15" t="n">
        <v>0.3211065660199711</v>
      </c>
      <c r="G27438" s="15" t="n">
        <v>0.4228429812790308</v>
      </c>
    </row>
    <row r="27439">
      <c r="B27439" s="8" t="s">
        <v>2277</v>
      </c>
      <c r="C27439" s="19" t="n">
        <v>0.3479508711625776</v>
      </c>
      <c r="D27439" s="19" t="n">
        <v>0.7099456930444454</v>
      </c>
      <c r="E27439" s="19" t="n">
        <v>0.41370040439411276</v>
      </c>
      <c r="F27439" s="19" t="n">
        <v>0.30954925132017796</v>
      </c>
      <c r="G27439" s="19" t="n">
        <v>0.4862365523779323</v>
      </c>
    </row>
    <row r="27440">
      <c r="B27440" s="8" t="s">
        <v>2278</v>
      </c>
      <c r="C27440" s="15" t="n">
        <v>0.37674728759855103</v>
      </c>
      <c r="D27440" s="15" t="n">
        <v>0.7102865526885467</v>
      </c>
      <c r="E27440" s="15" t="n">
        <v>0.40836747730258993</v>
      </c>
      <c r="F27440" s="15" t="n">
        <v>0.2957979333597211</v>
      </c>
      <c r="G27440" s="15" t="n">
        <v>0.46573509123088497</v>
      </c>
    </row>
    <row r="27441">
      <c r="B27441" s="8" t="s">
        <v>2279</v>
      </c>
      <c r="C27441" s="19" t="n">
        <v>0.41136114284849973</v>
      </c>
      <c r="D27441" s="19" t="n">
        <v>0.6521803835914777</v>
      </c>
      <c r="E27441" s="19" t="n">
        <v>0.46168611785665176</v>
      </c>
      <c r="F27441" s="19" t="n">
        <v>0.26305995271407934</v>
      </c>
      <c r="G27441" s="19" t="n">
        <v>0.504128293210624</v>
      </c>
    </row>
    <row r="27442">
      <c r="B27442" s="8" t="s">
        <v>2280</v>
      </c>
      <c r="C27442" s="15" t="n">
        <v>0.3686974661788536</v>
      </c>
      <c r="D27442" s="15" t="n">
        <v>0.7659825812041191</v>
      </c>
      <c r="E27442" s="15" t="n">
        <v>0.4099799246670208</v>
      </c>
      <c r="F27442" s="15" t="n">
        <v>0.36759926759533723</v>
      </c>
      <c r="G27442" s="15" t="n">
        <v>0.4111825213871571</v>
      </c>
    </row>
    <row r="27443">
      <c r="B27443" s="8" t="s">
        <v>2281</v>
      </c>
      <c r="C27443" s="19" t="n">
        <v>0.3272189345627993</v>
      </c>
      <c r="D27443" s="19" t="n">
        <v>0.7350068459054562</v>
      </c>
      <c r="E27443" s="19" t="n">
        <v>0.3991653504437836</v>
      </c>
      <c r="F27443" s="19" t="n">
        <v>0.3297526469285969</v>
      </c>
      <c r="G27443" s="19" t="n">
        <v>0.47748641752262216</v>
      </c>
    </row>
    <row r="27444">
      <c r="B27444" s="8" t="s">
        <v>2282</v>
      </c>
      <c r="C27444" s="15" t="n">
        <v>0.397380753214174</v>
      </c>
      <c r="D27444" s="15" t="n">
        <v>0.8007824955903485</v>
      </c>
      <c r="E27444" s="15" t="n">
        <v>0.4016282195218739</v>
      </c>
      <c r="F27444" s="15" t="n">
        <v>0.25890650569693746</v>
      </c>
      <c r="G27444" s="15" t="n">
        <v>0.5103945744642158</v>
      </c>
    </row>
    <row r="27445">
      <c r="B27445" s="8" t="s">
        <v>2283</v>
      </c>
      <c r="C27445" s="19" t="n">
        <v>0.2756515068447764</v>
      </c>
      <c r="D27445" s="19" t="n">
        <v>0.7075024913239295</v>
      </c>
      <c r="E27445" s="19" t="n">
        <v>0.4690084588713241</v>
      </c>
      <c r="F27445" s="19" t="n">
        <v>0.4625920753802385</v>
      </c>
      <c r="G27445" s="19" t="n">
        <v>0.47303486922474414</v>
      </c>
    </row>
    <row r="27446">
      <c r="B27446" s="8" t="s">
        <v>2284</v>
      </c>
      <c r="C27446" s="15" t="n">
        <v>0.3288613845922096</v>
      </c>
      <c r="D27446" s="15" t="n">
        <v>0.6007821754790129</v>
      </c>
      <c r="E27446" s="15" t="n">
        <v>0.4588477964741597</v>
      </c>
      <c r="F27446" s="15" t="n">
        <v>0.35793493652167296</v>
      </c>
      <c r="G27446" s="15" t="n">
        <v>0.44341886051952484</v>
      </c>
    </row>
    <row r="27447">
      <c r="B27447" s="8" t="s">
        <v>2285</v>
      </c>
      <c r="C27447" s="19" t="n">
        <v>0.36615491001336714</v>
      </c>
      <c r="D27447" s="19" t="n">
        <v>0.9147694840131452</v>
      </c>
      <c r="E27447" s="19" t="n">
        <v>0.2703305261942987</v>
      </c>
      <c r="F27447" s="19" t="n">
        <v>0.31228207635491484</v>
      </c>
      <c r="G27447" s="19" t="n">
        <v>0.44804800685189716</v>
      </c>
    </row>
    <row r="27448">
      <c r="B27448" s="8" t="s">
        <v>2286</v>
      </c>
      <c r="C27448" s="15" t="n">
        <v>0.36092206522867365</v>
      </c>
      <c r="D27448" s="15" t="n">
        <v>0.7541095510005436</v>
      </c>
      <c r="E27448" s="15" t="n">
        <v>0.37477030443398834</v>
      </c>
      <c r="F27448" s="15" t="n">
        <v>0.2639716648708471</v>
      </c>
      <c r="G27448" s="15" t="n">
        <v>0.4894036165037668</v>
      </c>
    </row>
    <row r="27449">
      <c r="B27449" s="8" t="s">
        <v>2287</v>
      </c>
      <c r="C27449" s="19" t="n">
        <v>0.3766234156963202</v>
      </c>
      <c r="D27449" s="19" t="n">
        <v>0.7183913884653385</v>
      </c>
      <c r="E27449" s="19" t="n">
        <v>0.4221991973145027</v>
      </c>
      <c r="F27449" s="19" t="n">
        <v>0.2961103123706481</v>
      </c>
      <c r="G27449" s="19" t="n">
        <v>0.4892465345455835</v>
      </c>
    </row>
    <row r="27450">
      <c r="B27450" s="8" t="s">
        <v>2288</v>
      </c>
      <c r="C27450" s="15" t="n">
        <v>0.35999864680083987</v>
      </c>
      <c r="D27450" s="15" t="n">
        <v>0.6680993328438317</v>
      </c>
      <c r="E27450" s="15" t="n">
        <v>0.4106689392979078</v>
      </c>
      <c r="F27450" s="15" t="n">
        <v>0.32930814103399897</v>
      </c>
      <c r="G27450" s="15" t="n">
        <v>0.44626910953872523</v>
      </c>
    </row>
    <row r="27451">
      <c r="B27451" s="8" t="s">
        <v>2289</v>
      </c>
      <c r="C27451" s="19" t="n">
        <v>0.43831899997099183</v>
      </c>
      <c r="D27451" s="19" t="n">
        <v>0.866957116906248</v>
      </c>
      <c r="E27451" s="19" t="n">
        <v>0.4182034941563908</v>
      </c>
      <c r="F27451" s="19" t="n">
        <v>0.2814556709438992</v>
      </c>
      <c r="G27451" s="19" t="n">
        <v>0.43043609838322167</v>
      </c>
    </row>
    <row r="27452">
      <c r="B27452" s="8" t="s">
        <v>2290</v>
      </c>
      <c r="C27452" s="15" t="n">
        <v>0.3215006695288561</v>
      </c>
      <c r="D27452" s="15" t="n">
        <v>0.5776459045223887</v>
      </c>
      <c r="E27452" s="15" t="n">
        <v>0.5037949610940917</v>
      </c>
      <c r="F27452" s="15" t="n">
        <v>0.32914004623697496</v>
      </c>
      <c r="G27452" s="15" t="n">
        <v>0.5186155639760349</v>
      </c>
    </row>
    <row r="27453">
      <c r="B27453" s="8" t="s">
        <v>2291</v>
      </c>
      <c r="C27453" s="19" t="n">
        <v>0.4525327735254115</v>
      </c>
      <c r="D27453" s="19" t="n">
        <v>0.5977803721404555</v>
      </c>
      <c r="E27453" s="19" t="n">
        <v>0.5800498248870298</v>
      </c>
      <c r="F27453" s="19" t="n">
        <v>0.33549158464047985</v>
      </c>
      <c r="G27453" s="19" t="n">
        <v>0.36641732194888216</v>
      </c>
    </row>
    <row r="27454">
      <c r="B27454" s="8" t="s">
        <v>2292</v>
      </c>
      <c r="C27454" s="15" t="n">
        <v>0.2314821364805132</v>
      </c>
      <c r="D27454" s="15" t="n">
        <v>0.5420841231726671</v>
      </c>
      <c r="E27454" s="15" t="n">
        <v>0.5741961214776551</v>
      </c>
      <c r="F27454" s="15" t="n">
        <v>0.45011103985928624</v>
      </c>
      <c r="G27454" s="15" t="n">
        <v>0.4655556631326245</v>
      </c>
    </row>
    <row r="27455">
      <c r="B27455" s="8" t="s">
        <v>2293</v>
      </c>
      <c r="C27455" s="19" t="n">
        <v>0.32605035520399106</v>
      </c>
      <c r="D27455" s="19" t="n">
        <v>0.6147939317778862</v>
      </c>
      <c r="E27455" s="19" t="n">
        <v>0.5739952148966517</v>
      </c>
      <c r="F27455" s="19" t="n">
        <v>0.3511709759979936</v>
      </c>
      <c r="G27455" s="19" t="n">
        <v>0.4603916411608499</v>
      </c>
    </row>
    <row r="27456">
      <c r="B27456" s="8" t="s">
        <v>2294</v>
      </c>
      <c r="C27456" s="15" t="n">
        <v>0.43420951482522574</v>
      </c>
      <c r="D27456" s="15" t="n">
        <v>0.6905327852682899</v>
      </c>
      <c r="E27456" s="15" t="n">
        <v>0.41311175098381203</v>
      </c>
      <c r="F27456" s="15" t="n">
        <v>0.2693725830910432</v>
      </c>
      <c r="G27456" s="15" t="n">
        <v>0.4633849327315472</v>
      </c>
    </row>
    <row r="27457">
      <c r="B27457" s="8" t="s">
        <v>2295</v>
      </c>
      <c r="C27457" s="19" t="n">
        <v>0.5009373728947388</v>
      </c>
      <c r="D27457" s="19" t="n">
        <v>0.8878826766487792</v>
      </c>
      <c r="E27457" s="19" t="n">
        <v>0.3998426663015045</v>
      </c>
      <c r="F27457" s="19" t="n">
        <v>0.2409941675321148</v>
      </c>
      <c r="G27457" s="19" t="n">
        <v>0.44054175951908836</v>
      </c>
    </row>
    <row r="27458">
      <c r="B27458" s="8" t="s">
        <v>2296</v>
      </c>
      <c r="C27458" s="15" t="n">
        <v>0.38713216260426664</v>
      </c>
      <c r="D27458" s="15" t="n">
        <v>0.6012903193533621</v>
      </c>
      <c r="E27458" s="15" t="n">
        <v>0.5132790630407209</v>
      </c>
      <c r="F27458" s="15" t="n">
        <v>0.25896239230383616</v>
      </c>
      <c r="G27458" s="15" t="n">
        <v>0.49698311180994936</v>
      </c>
    </row>
    <row r="27459">
      <c r="B27459" s="8" t="s">
        <v>2297</v>
      </c>
      <c r="C27459" s="19" t="n">
        <v>0.2818474903334136</v>
      </c>
      <c r="D27459" s="19" t="n">
        <v>0.7679102286769621</v>
      </c>
      <c r="E27459" s="19" t="n">
        <v>0.3550176275084828</v>
      </c>
      <c r="F27459" s="19" t="n">
        <v>0.3509531455861153</v>
      </c>
      <c r="G27459" s="19" t="n">
        <v>0.4828065956141951</v>
      </c>
    </row>
    <row r="27460">
      <c r="B27460" s="8" t="s">
        <v>2298</v>
      </c>
      <c r="C27460" s="15" t="n">
        <v>0.3900549031805427</v>
      </c>
      <c r="D27460" s="15" t="n">
        <v>0.9689192646368983</v>
      </c>
      <c r="E27460" s="15" t="n">
        <v>0.11917033932491412</v>
      </c>
      <c r="F27460" s="15" t="n">
        <v>0.2568120392355874</v>
      </c>
      <c r="G27460" s="15" t="n">
        <v>0.5271529515759723</v>
      </c>
    </row>
    <row r="27461">
      <c r="B27461" s="8" t="s">
        <v>2299</v>
      </c>
      <c r="C27461" s="19" t="n">
        <v>0.39038925214174375</v>
      </c>
      <c r="D27461" s="19" t="n">
        <v>0.6891667374212623</v>
      </c>
      <c r="E27461" s="19" t="n">
        <v>0.4258430466458227</v>
      </c>
      <c r="F27461" s="19" t="n">
        <v>0.31066005475846176</v>
      </c>
      <c r="G27461" s="19" t="n">
        <v>0.44157061195753117</v>
      </c>
    </row>
    <row r="27462">
      <c r="B27462" s="8" t="s">
        <v>2300</v>
      </c>
      <c r="C27462" s="15" t="n">
        <v>0.390300089115917</v>
      </c>
      <c r="D27462" s="15" t="n">
        <v>0.7857778184345307</v>
      </c>
      <c r="E27462" s="15" t="n">
        <v>0.36182557247645303</v>
      </c>
      <c r="F27462" s="15" t="n">
        <v>0.2755131612520586</v>
      </c>
      <c r="G27462" s="15" t="n">
        <v>0.4814945899077913</v>
      </c>
    </row>
    <row r="27463">
      <c r="B27463" s="8" t="s">
        <v>2301</v>
      </c>
      <c r="C27463" s="19" t="n">
        <v>0.37903828373232973</v>
      </c>
      <c r="D27463" s="19" t="n">
        <v>0.6986815742517352</v>
      </c>
      <c r="E27463" s="19" t="n">
        <v>0.4016669341327836</v>
      </c>
      <c r="F27463" s="19" t="n">
        <v>0.24415721961482156</v>
      </c>
      <c r="G27463" s="19" t="n">
        <v>0.5422714653253159</v>
      </c>
    </row>
    <row r="27464">
      <c r="B27464" s="8" t="s">
        <v>2302</v>
      </c>
      <c r="C27464" s="15" t="n">
        <v>0.3334536657004751</v>
      </c>
      <c r="D27464" s="15" t="n">
        <v>0.6698718032268494</v>
      </c>
      <c r="E27464" s="15" t="n">
        <v>0.43657664119406003</v>
      </c>
      <c r="F27464" s="15" t="n">
        <v>0.37846510954390084</v>
      </c>
      <c r="G27464" s="15" t="n">
        <v>0.4103881321741694</v>
      </c>
    </row>
    <row r="27465">
      <c r="B27465" s="8" t="s">
        <v>2303</v>
      </c>
      <c r="C27465" s="19" t="n">
        <v>0.36780050458079383</v>
      </c>
      <c r="D27465" s="19" t="n">
        <v>0.6448359816318553</v>
      </c>
      <c r="E27465" s="19" t="n">
        <v>0.476346214733519</v>
      </c>
      <c r="F27465" s="19" t="n">
        <v>0.319419466510942</v>
      </c>
      <c r="G27465" s="19" t="n">
        <v>0.4777871125980056</v>
      </c>
    </row>
    <row r="27466">
      <c r="B27466" s="8" t="s">
        <v>2304</v>
      </c>
      <c r="C27466" s="15" t="n">
        <v>0.21468544684233998</v>
      </c>
      <c r="D27466" s="15" t="n">
        <v>0.9052709432396947</v>
      </c>
      <c r="E27466" s="15" t="n">
        <v>0.28340812033332724</v>
      </c>
      <c r="F27466" s="15" t="n">
        <v>0.42042701584507813</v>
      </c>
      <c r="G27466" s="15" t="n">
        <v>0.5304880915414993</v>
      </c>
    </row>
    <row r="27467">
      <c r="B27467" s="8" t="s">
        <v>2305</v>
      </c>
      <c r="C27467" s="19" t="n">
        <v>0.38107581027899945</v>
      </c>
      <c r="D27467" s="19" t="n">
        <v>0.7695029485811692</v>
      </c>
      <c r="E27467" s="19" t="n">
        <v>0.40170734261470153</v>
      </c>
      <c r="F27467" s="19" t="n">
        <v>0.3274518448839025</v>
      </c>
      <c r="G27467" s="19" t="n">
        <v>0.4437378368033441</v>
      </c>
    </row>
    <row r="27468">
      <c r="B27468" s="8" t="s">
        <v>2306</v>
      </c>
      <c r="C27468" s="15" t="n">
        <v>0.34590065387335756</v>
      </c>
      <c r="D27468" s="15" t="n">
        <v>0.9879764901468211</v>
      </c>
      <c r="E27468" s="15" t="n">
        <v>0.10733105601429703</v>
      </c>
      <c r="F27468" s="15" t="n">
        <v>0.3148582098830945</v>
      </c>
      <c r="G27468" s="15" t="n">
        <v>0.5070219095576872</v>
      </c>
    </row>
    <row r="27469">
      <c r="B27469" s="8" t="s">
        <v>2307</v>
      </c>
      <c r="C27469" s="19" t="n">
        <v>0.3544297335252239</v>
      </c>
      <c r="D27469" s="19" t="n">
        <v>0.6728210750548718</v>
      </c>
      <c r="E27469" s="19" t="n">
        <v>0.4170160670710863</v>
      </c>
      <c r="F27469" s="19" t="n">
        <v>0.28915294197586033</v>
      </c>
      <c r="G27469" s="19" t="n">
        <v>0.493826037308748</v>
      </c>
    </row>
    <row r="27470">
      <c r="B27470" s="8" t="s">
        <v>2308</v>
      </c>
      <c r="C27470" s="15" t="n">
        <v>0.38396877863103207</v>
      </c>
      <c r="D27470" s="15" t="n">
        <v>0.6889779410465677</v>
      </c>
      <c r="E27470" s="15" t="n">
        <v>0.46426610891966047</v>
      </c>
      <c r="F27470" s="15" t="n">
        <v>0.32705332227810757</v>
      </c>
      <c r="G27470" s="15" t="n">
        <v>0.44934108896110964</v>
      </c>
    </row>
    <row r="27471">
      <c r="B27471" s="8" t="s">
        <v>2309</v>
      </c>
      <c r="C27471" s="19" t="n">
        <v>0.33338400824625947</v>
      </c>
      <c r="D27471" s="19" t="n">
        <v>0.6510811302989494</v>
      </c>
      <c r="E27471" s="19" t="n">
        <v>0.43631821684627975</v>
      </c>
      <c r="F27471" s="19" t="n">
        <v>0.3321002743626969</v>
      </c>
      <c r="G27471" s="19" t="n">
        <v>0.4787830066434687</v>
      </c>
    </row>
    <row r="27472">
      <c r="B27472" s="8" t="s">
        <v>2310</v>
      </c>
      <c r="C27472" s="15" t="n">
        <v>0.34730965300174316</v>
      </c>
      <c r="D27472" s="15" t="n">
        <v>0.8079525981423599</v>
      </c>
      <c r="E27472" s="15" t="n">
        <v>0.3595668973097281</v>
      </c>
      <c r="F27472" s="15" t="n">
        <v>0.3271859245728195</v>
      </c>
      <c r="G27472" s="15" t="n">
        <v>0.48628795392788876</v>
      </c>
    </row>
    <row r="27473">
      <c r="B27473" s="8" t="s">
        <v>2311</v>
      </c>
      <c r="C27473" s="19" t="n">
        <v>0.34581900321665787</v>
      </c>
      <c r="D27473" s="19" t="n">
        <v>0.6513537382677799</v>
      </c>
      <c r="E27473" s="19" t="n">
        <v>0.43565878952716003</v>
      </c>
      <c r="F27473" s="19" t="n">
        <v>0.34665047673548643</v>
      </c>
      <c r="G27473" s="19" t="n">
        <v>0.4308534373702029</v>
      </c>
    </row>
    <row r="27474">
      <c r="B27474" s="8" t="s">
        <v>2312</v>
      </c>
      <c r="C27474" s="15" t="n">
        <v>0.3570404048183967</v>
      </c>
      <c r="D27474" s="15" t="n">
        <v>0.696442060965684</v>
      </c>
      <c r="E27474" s="15" t="n">
        <v>0.4166727386096809</v>
      </c>
      <c r="F27474" s="15" t="n">
        <v>0.29035301373886385</v>
      </c>
      <c r="G27474" s="15" t="n">
        <v>0.5159359448689195</v>
      </c>
    </row>
    <row r="27475">
      <c r="B27475" s="8" t="s">
        <v>2313</v>
      </c>
      <c r="C27475" s="19" t="n">
        <v>0.382448227750819</v>
      </c>
      <c r="D27475" s="19" t="n">
        <v>0.6536564339390342</v>
      </c>
      <c r="E27475" s="19" t="n">
        <v>0.5119397376878934</v>
      </c>
      <c r="F27475" s="19" t="n">
        <v>0.2703975639586467</v>
      </c>
      <c r="G27475" s="19" t="n">
        <v>0.47430646300281676</v>
      </c>
    </row>
    <row r="27476">
      <c r="B27476" s="8" t="s">
        <v>2314</v>
      </c>
      <c r="C27476" s="15" t="n">
        <v>0.3724166184893376</v>
      </c>
      <c r="D27476" s="15" t="n">
        <v>0.7915617997179648</v>
      </c>
      <c r="E27476" s="15" t="n">
        <v>0.40142880626939165</v>
      </c>
      <c r="F27476" s="15" t="n">
        <v>0.28303050972595173</v>
      </c>
      <c r="G27476" s="15" t="n">
        <v>0.5022438884372714</v>
      </c>
    </row>
    <row r="27477">
      <c r="B27477" s="8" t="s">
        <v>2315</v>
      </c>
      <c r="C27477" s="19" t="n">
        <v>0.33894618610551885</v>
      </c>
      <c r="D27477" s="19" t="n">
        <v>1.034287644449123</v>
      </c>
      <c r="E27477" s="19" t="n">
        <v>-0.15072548144744372</v>
      </c>
      <c r="F27477" s="19" t="n">
        <v>0.28223272400616406</v>
      </c>
      <c r="G27477" s="19" t="n">
        <v>0.5484156508437098</v>
      </c>
    </row>
    <row r="27478">
      <c r="B27478" s="8" t="s">
        <v>2316</v>
      </c>
      <c r="C27478" s="15" t="n">
        <v>0.3979343835365971</v>
      </c>
      <c r="D27478" s="15" t="n">
        <v>0.7088490910472497</v>
      </c>
      <c r="E27478" s="15" t="n">
        <v>0.4295086072195792</v>
      </c>
      <c r="F27478" s="15" t="n">
        <v>0.2896634668512142</v>
      </c>
      <c r="G27478" s="15" t="n">
        <v>0.4440661685954134</v>
      </c>
    </row>
    <row r="27479">
      <c r="B27479" s="8" t="s">
        <v>2317</v>
      </c>
      <c r="C27479" s="19" t="n">
        <v>0.3343417886410115</v>
      </c>
      <c r="D27479" s="19" t="n">
        <v>0.702353931377804</v>
      </c>
      <c r="E27479" s="19" t="n">
        <v>0.4488589183203715</v>
      </c>
      <c r="F27479" s="19" t="n">
        <v>0.35655539884335224</v>
      </c>
      <c r="G27479" s="19" t="n">
        <v>0.45408775181830263</v>
      </c>
    </row>
    <row r="27480">
      <c r="B27480" s="8" t="s">
        <v>2318</v>
      </c>
      <c r="C27480" s="15" t="n">
        <v>0.3920809502802088</v>
      </c>
      <c r="D27480" s="15" t="n">
        <v>0.7489601519564618</v>
      </c>
      <c r="E27480" s="15" t="n">
        <v>0.3643946207903235</v>
      </c>
      <c r="F27480" s="15" t="n">
        <v>0.27491863225988694</v>
      </c>
      <c r="G27480" s="15" t="n">
        <v>0.48411295267940857</v>
      </c>
    </row>
    <row r="27481">
      <c r="B27481" s="8" t="s">
        <v>2319</v>
      </c>
      <c r="C27481" s="19" t="n">
        <v>0.38896774333768147</v>
      </c>
      <c r="D27481" s="19" t="n">
        <v>0.7521482860896498</v>
      </c>
      <c r="E27481" s="19" t="n">
        <v>0.39628787948043537</v>
      </c>
      <c r="F27481" s="19" t="n">
        <v>0.31858873796624454</v>
      </c>
      <c r="G27481" s="19" t="n">
        <v>0.4520234605665415</v>
      </c>
    </row>
    <row r="27482">
      <c r="B27482" s="8" t="s">
        <v>2320</v>
      </c>
      <c r="C27482" s="15" t="n">
        <v>0.3528245962474666</v>
      </c>
      <c r="D27482" s="15" t="n">
        <v>0.763634660894375</v>
      </c>
      <c r="E27482" s="15" t="n">
        <v>0.4142478884936367</v>
      </c>
      <c r="F27482" s="15" t="n">
        <v>0.3518741466511845</v>
      </c>
      <c r="G27482" s="15" t="n">
        <v>0.4904322803683489</v>
      </c>
    </row>
    <row r="27483">
      <c r="B27483" s="8" t="s">
        <v>2321</v>
      </c>
      <c r="C27483" s="19" t="n">
        <v>0.3477189830031382</v>
      </c>
      <c r="D27483" s="19" t="n">
        <v>0.6989413684904097</v>
      </c>
      <c r="E27483" s="19" t="n">
        <v>0.4337983639183094</v>
      </c>
      <c r="F27483" s="19" t="n">
        <v>0.29821803231824606</v>
      </c>
      <c r="G27483" s="19" t="n">
        <v>0.5005658154415792</v>
      </c>
    </row>
    <row r="27484">
      <c r="B27484" s="8" t="s">
        <v>2322</v>
      </c>
      <c r="C27484" s="15" t="n">
        <v>0.35721744229075136</v>
      </c>
      <c r="D27484" s="15" t="n">
        <v>0.6938226573036174</v>
      </c>
      <c r="E27484" s="15" t="n">
        <v>0.3939531011040626</v>
      </c>
      <c r="F27484" s="15" t="n">
        <v>0.27483704609580223</v>
      </c>
      <c r="G27484" s="15" t="n">
        <v>0.515822682522601</v>
      </c>
    </row>
    <row r="27485">
      <c r="B27485" s="8" t="s">
        <v>2323</v>
      </c>
      <c r="C27485" s="19" t="n">
        <v>0.3485811670000187</v>
      </c>
      <c r="D27485" s="19" t="n">
        <v>0.632088174015418</v>
      </c>
      <c r="E27485" s="19" t="n">
        <v>0.4879871765886186</v>
      </c>
      <c r="F27485" s="19" t="n">
        <v>0.28856154794886396</v>
      </c>
      <c r="G27485" s="19" t="n">
        <v>0.5191719576061983</v>
      </c>
    </row>
    <row r="27486">
      <c r="B27486" s="8" t="s">
        <v>2324</v>
      </c>
      <c r="C27486" s="15" t="n">
        <v>0.3562355780607771</v>
      </c>
      <c r="D27486" s="15" t="n">
        <v>0.7255376155166412</v>
      </c>
      <c r="E27486" s="15" t="n">
        <v>0.4133365224542388</v>
      </c>
      <c r="F27486" s="15" t="n">
        <v>0.2939584220254045</v>
      </c>
      <c r="G27486" s="15" t="n">
        <v>0.5220081132680718</v>
      </c>
    </row>
    <row r="27487">
      <c r="B27487" s="8" t="s">
        <v>2325</v>
      </c>
      <c r="C27487" s="19" t="n">
        <v>0.3726610253529659</v>
      </c>
      <c r="D27487" s="19" t="n">
        <v>0.8277572754292869</v>
      </c>
      <c r="E27487" s="19" t="n">
        <v>0.3013936245705283</v>
      </c>
      <c r="F27487" s="19" t="n">
        <v>0.24658178264698039</v>
      </c>
      <c r="G27487" s="19" t="n">
        <v>0.5404622895413823</v>
      </c>
    </row>
    <row r="27488">
      <c r="B27488" s="8" t="s">
        <v>2326</v>
      </c>
      <c r="C27488" s="15" t="n">
        <v>0.3394001935533882</v>
      </c>
      <c r="D27488" s="15" t="n">
        <v>0.7065017523269604</v>
      </c>
      <c r="E27488" s="15" t="n">
        <v>0.4462698903466852</v>
      </c>
      <c r="F27488" s="15" t="n">
        <v>0.3177958240377687</v>
      </c>
      <c r="G27488" s="15" t="n">
        <v>0.5244261504491801</v>
      </c>
    </row>
    <row r="27489">
      <c r="B27489" s="8" t="s">
        <v>2327</v>
      </c>
      <c r="C27489" s="19" t="n">
        <v>0.37901152122469134</v>
      </c>
      <c r="D27489" s="19" t="n">
        <v>0.5893345176739556</v>
      </c>
      <c r="E27489" s="19" t="n">
        <v>0.4742632956895081</v>
      </c>
      <c r="F27489" s="19" t="n">
        <v>0.3208912183784012</v>
      </c>
      <c r="G27489" s="19" t="n">
        <v>0.41751007665699197</v>
      </c>
    </row>
    <row r="27490">
      <c r="B27490" s="8" t="s">
        <v>2328</v>
      </c>
      <c r="C27490" s="15" t="n">
        <v>0.35721429838116675</v>
      </c>
      <c r="D27490" s="15" t="n">
        <v>0.6546266977785217</v>
      </c>
      <c r="E27490" s="15" t="n">
        <v>0.45658648649462696</v>
      </c>
      <c r="F27490" s="15" t="n">
        <v>0.3056542090145465</v>
      </c>
      <c r="G27490" s="15" t="n">
        <v>0.48896016320271163</v>
      </c>
    </row>
    <row r="27491">
      <c r="B27491" s="8" t="s">
        <v>2329</v>
      </c>
      <c r="C27491" s="19" t="n">
        <v>0.3301981951851582</v>
      </c>
      <c r="D27491" s="19" t="n">
        <v>0.7015374671812259</v>
      </c>
      <c r="E27491" s="19" t="n">
        <v>0.3927956626770011</v>
      </c>
      <c r="F27491" s="19" t="n">
        <v>0.29259662561211003</v>
      </c>
      <c r="G27491" s="19" t="n">
        <v>0.5362534049867811</v>
      </c>
    </row>
    <row r="27492">
      <c r="B27492" s="8" t="s">
        <v>2330</v>
      </c>
      <c r="C27492" s="15" t="n">
        <v>0.36428374419981724</v>
      </c>
      <c r="D27492" s="15" t="n">
        <v>0.6328697614754099</v>
      </c>
      <c r="E27492" s="15" t="n">
        <v>0.4676321587677152</v>
      </c>
      <c r="F27492" s="15" t="n">
        <v>0.3323504967688944</v>
      </c>
      <c r="G27492" s="15" t="n">
        <v>0.4669097819630221</v>
      </c>
    </row>
    <row r="27493">
      <c r="B27493" s="8" t="s">
        <v>2331</v>
      </c>
      <c r="C27493" s="19" t="n">
        <v>0.33708413269452303</v>
      </c>
      <c r="D27493" s="19" t="n">
        <v>0.6490197407239845</v>
      </c>
      <c r="E27493" s="19" t="n">
        <v>0.4613194977983435</v>
      </c>
      <c r="F27493" s="19" t="n">
        <v>0.2869200652634156</v>
      </c>
      <c r="G27493" s="19" t="n">
        <v>0.5393795039740987</v>
      </c>
    </row>
    <row r="27494">
      <c r="B27494" s="8" t="s">
        <v>2332</v>
      </c>
      <c r="C27494" s="15" t="n">
        <v>0.4178080241324231</v>
      </c>
      <c r="D27494" s="15" t="n">
        <v>0.7668496393860922</v>
      </c>
      <c r="E27494" s="15" t="n">
        <v>0.36729926773721505</v>
      </c>
      <c r="F27494" s="15" t="n">
        <v>0.2568928810150765</v>
      </c>
      <c r="G27494" s="15" t="n">
        <v>0.49454903311232495</v>
      </c>
    </row>
    <row r="27495">
      <c r="B27495" s="8" t="s">
        <v>2333</v>
      </c>
      <c r="C27495" s="19" t="n">
        <v>0.3264214556854922</v>
      </c>
      <c r="D27495" s="19" t="n">
        <v>0.6204696068770427</v>
      </c>
      <c r="E27495" s="19" t="n">
        <v>0.48645920532238696</v>
      </c>
      <c r="F27495" s="19" t="n">
        <v>0.31870404436153216</v>
      </c>
      <c r="G27495" s="19" t="n">
        <v>0.5042367591956187</v>
      </c>
    </row>
    <row r="27496">
      <c r="B27496" s="8" t="s">
        <v>2334</v>
      </c>
      <c r="C27496" s="15" t="n">
        <v>0.344494544800803</v>
      </c>
      <c r="D27496" s="15" t="n">
        <v>0.7482116569619385</v>
      </c>
      <c r="E27496" s="15" t="n">
        <v>0.43762292819857945</v>
      </c>
      <c r="F27496" s="15" t="n">
        <v>0.312957965994736</v>
      </c>
      <c r="G27496" s="15" t="n">
        <v>0.4988300005223071</v>
      </c>
    </row>
    <row r="27497">
      <c r="B27497" s="8" t="s">
        <v>2335</v>
      </c>
      <c r="C27497" s="19" t="n">
        <v>0.3594097662264877</v>
      </c>
      <c r="D27497" s="19" t="n">
        <v>0.7145475220914553</v>
      </c>
      <c r="E27497" s="19" t="n">
        <v>0.4155973435595378</v>
      </c>
      <c r="F27497" s="19" t="n">
        <v>0.28033929830424487</v>
      </c>
      <c r="G27497" s="19" t="n">
        <v>0.47930284140608204</v>
      </c>
    </row>
    <row r="27498">
      <c r="B27498" s="8" t="s">
        <v>2336</v>
      </c>
      <c r="C27498" s="15" t="n">
        <v>0.35075616763556794</v>
      </c>
      <c r="D27498" s="15" t="n">
        <v>0.7060724532080329</v>
      </c>
      <c r="E27498" s="15" t="n">
        <v>0.4432825816703982</v>
      </c>
      <c r="F27498" s="15" t="n">
        <v>0.32729932892834357</v>
      </c>
      <c r="G27498" s="15" t="n">
        <v>0.49251941921160947</v>
      </c>
    </row>
    <row r="27499">
      <c r="B27499" s="8" t="s">
        <v>2337</v>
      </c>
      <c r="C27499" s="19" t="n">
        <v>0.36525105310909844</v>
      </c>
      <c r="D27499" s="19" t="n">
        <v>0.7306788248499513</v>
      </c>
      <c r="E27499" s="19" t="n">
        <v>0.4223668262987737</v>
      </c>
      <c r="F27499" s="19" t="n">
        <v>0.30764991510231743</v>
      </c>
      <c r="G27499" s="19" t="n">
        <v>0.48073989933013783</v>
      </c>
    </row>
    <row r="27500">
      <c r="B27500" s="8" t="s">
        <v>2338</v>
      </c>
      <c r="C27500" s="15" t="n">
        <v>0.39541238504511583</v>
      </c>
      <c r="D27500" s="15" t="n">
        <v>0.6303970986374681</v>
      </c>
      <c r="E27500" s="15" t="n">
        <v>0.466966174699011</v>
      </c>
      <c r="F27500" s="15" t="n">
        <v>0.26477381962911</v>
      </c>
      <c r="G27500" s="15" t="n">
        <v>0.4956085793012522</v>
      </c>
    </row>
    <row r="27501">
      <c r="B27501" s="8" t="s">
        <v>2339</v>
      </c>
      <c r="C27501" s="19" t="n">
        <v>0.3535450537252931</v>
      </c>
      <c r="D27501" s="19" t="n">
        <v>0.731207562796244</v>
      </c>
      <c r="E27501" s="19" t="n">
        <v>0.41724068263048697</v>
      </c>
      <c r="F27501" s="19" t="n">
        <v>0.27504539986006665</v>
      </c>
      <c r="G27501" s="19" t="n">
        <v>0.5112299319850573</v>
      </c>
    </row>
    <row r="27502">
      <c r="B27502" s="8" t="s">
        <v>2340</v>
      </c>
      <c r="C27502" s="15" t="n">
        <v>0.3651971881270301</v>
      </c>
      <c r="D27502" s="15" t="n">
        <v>0.7779802354044885</v>
      </c>
      <c r="E27502" s="15" t="n">
        <v>0.3633371690330804</v>
      </c>
      <c r="F27502" s="15" t="n">
        <v>0.34397830273896746</v>
      </c>
      <c r="G27502" s="15" t="n">
        <v>0.4489399863908154</v>
      </c>
    </row>
    <row r="27503">
      <c r="B27503" s="8" t="s">
        <v>2341</v>
      </c>
      <c r="C27503" s="19" t="n">
        <v>0.37910041254174376</v>
      </c>
      <c r="D27503" s="19" t="n">
        <v>0.6956896485232071</v>
      </c>
      <c r="E27503" s="19" t="n">
        <v>0.4543790055680886</v>
      </c>
      <c r="F27503" s="19" t="n">
        <v>0.3031769477636147</v>
      </c>
      <c r="G27503" s="19" t="n">
        <v>0.42862259743999365</v>
      </c>
    </row>
    <row r="27504">
      <c r="B27504" s="8" t="s">
        <v>2342</v>
      </c>
      <c r="C27504" s="15" t="n">
        <v>0.36213569958947134</v>
      </c>
      <c r="D27504" s="15" t="n">
        <v>0.5900599839565682</v>
      </c>
      <c r="E27504" s="15" t="n">
        <v>0.4754082736677535</v>
      </c>
      <c r="F27504" s="15" t="n">
        <v>0.2894730871575288</v>
      </c>
      <c r="G27504" s="15" t="n">
        <v>0.5132828006969583</v>
      </c>
    </row>
    <row r="27505">
      <c r="B27505" s="8" t="s">
        <v>2343</v>
      </c>
      <c r="C27505" s="19" t="n">
        <v>0.397013010145472</v>
      </c>
      <c r="D27505" s="19" t="n">
        <v>0.8892604492307117</v>
      </c>
      <c r="E27505" s="19" t="n">
        <v>0.2156234112073782</v>
      </c>
      <c r="F27505" s="19" t="n">
        <v>0.26800947958990295</v>
      </c>
      <c r="G27505" s="19" t="n">
        <v>0.528650413774452</v>
      </c>
    </row>
    <row r="27506">
      <c r="B27506" s="8" t="s">
        <v>2344</v>
      </c>
      <c r="C27506" s="15" t="n">
        <v>0.33729503670553534</v>
      </c>
      <c r="D27506" s="15" t="n">
        <v>0.7177585100245679</v>
      </c>
      <c r="E27506" s="15" t="n">
        <v>0.47400593075944397</v>
      </c>
      <c r="F27506" s="15" t="n">
        <v>0.39345606032666847</v>
      </c>
      <c r="G27506" s="15" t="n">
        <v>0.44807309594028194</v>
      </c>
    </row>
    <row r="27507">
      <c r="B27507" s="8" t="s">
        <v>2345</v>
      </c>
      <c r="C27507" s="19" t="n">
        <v>0.15112836895916906</v>
      </c>
      <c r="D27507" s="19" t="n">
        <v>0.963597794717579</v>
      </c>
      <c r="E27507" s="19" t="n">
        <v>0.07699185716681459</v>
      </c>
      <c r="F27507" s="19" t="n">
        <v>0.4799032217594376</v>
      </c>
      <c r="G27507" s="19" t="n">
        <v>0.48807406542090415</v>
      </c>
    </row>
    <row r="27508">
      <c r="B27508" s="8" t="s">
        <v>2346</v>
      </c>
      <c r="C27508" s="15" t="n">
        <v>0.3711355283424245</v>
      </c>
      <c r="D27508" s="15" t="n">
        <v>0.6339111917199793</v>
      </c>
      <c r="E27508" s="15" t="n">
        <v>0.4718371981016114</v>
      </c>
      <c r="F27508" s="15" t="n">
        <v>0.31311488548367444</v>
      </c>
      <c r="G27508" s="15" t="n">
        <v>0.48295441564011604</v>
      </c>
    </row>
    <row r="27509">
      <c r="B27509" s="8" t="s">
        <v>2347</v>
      </c>
      <c r="C27509" s="19" t="n">
        <v>0.36940436569722696</v>
      </c>
      <c r="D27509" s="19" t="n">
        <v>0.6285931785117157</v>
      </c>
      <c r="E27509" s="19" t="n">
        <v>0.4879954274427372</v>
      </c>
      <c r="F27509" s="19" t="n">
        <v>0.3544431371645752</v>
      </c>
      <c r="G27509" s="19" t="n">
        <v>0.4045028262450189</v>
      </c>
    </row>
    <row r="27510">
      <c r="B27510" s="8" t="s">
        <v>2348</v>
      </c>
      <c r="C27510" s="15" t="n">
        <v>0.34976298935363687</v>
      </c>
      <c r="D27510" s="15" t="n">
        <v>0.7037673523716869</v>
      </c>
      <c r="E27510" s="15" t="n">
        <v>0.43537931498286286</v>
      </c>
      <c r="F27510" s="15" t="n">
        <v>0.32047376399576466</v>
      </c>
      <c r="G27510" s="15" t="n">
        <v>0.4758765715837593</v>
      </c>
    </row>
    <row r="27511">
      <c r="B27511" s="8" t="s">
        <v>2349</v>
      </c>
      <c r="C27511" s="19" t="n">
        <v>0.34825493124625045</v>
      </c>
      <c r="D27511" s="19" t="n">
        <v>0.6038346343846226</v>
      </c>
      <c r="E27511" s="19" t="n">
        <v>0.48015710144559914</v>
      </c>
      <c r="F27511" s="19" t="n">
        <v>0.29327336442477964</v>
      </c>
      <c r="G27511" s="19" t="n">
        <v>0.5174923053468325</v>
      </c>
    </row>
    <row r="27512">
      <c r="B27512" s="8" t="s">
        <v>2350</v>
      </c>
      <c r="C27512" s="15" t="n">
        <v>0.32621224178553576</v>
      </c>
      <c r="D27512" s="15" t="n">
        <v>0.9294881199063884</v>
      </c>
      <c r="E27512" s="15" t="n">
        <v>0.2707134018612453</v>
      </c>
      <c r="F27512" s="15" t="n">
        <v>0.433298170714063</v>
      </c>
      <c r="G27512" s="15" t="n">
        <v>0.36936030360859695</v>
      </c>
    </row>
    <row r="27513">
      <c r="B27513" s="8" t="s">
        <v>2351</v>
      </c>
      <c r="C27513" s="19" t="n">
        <v>0.32425465578951523</v>
      </c>
      <c r="D27513" s="19" t="n">
        <v>0.6648726865417466</v>
      </c>
      <c r="E27513" s="19" t="n">
        <v>0.42223992750514033</v>
      </c>
      <c r="F27513" s="19" t="n">
        <v>0.35231260949873944</v>
      </c>
      <c r="G27513" s="19" t="n">
        <v>0.45678905295486194</v>
      </c>
    </row>
    <row r="27514">
      <c r="B27514" s="8" t="s">
        <v>2352</v>
      </c>
      <c r="C27514" s="15" t="n">
        <v>0.3528094821481554</v>
      </c>
      <c r="D27514" s="15" t="n">
        <v>0.8356617044288848</v>
      </c>
      <c r="E27514" s="15" t="n">
        <v>0.32491041260100373</v>
      </c>
      <c r="F27514" s="15" t="n">
        <v>0.32319696815668353</v>
      </c>
      <c r="G27514" s="15" t="n">
        <v>0.48470404622878044</v>
      </c>
    </row>
    <row r="27515">
      <c r="B27515" s="8" t="s">
        <v>2353</v>
      </c>
      <c r="C27515" s="19" t="n">
        <v>0.37326324063992533</v>
      </c>
      <c r="D27515" s="19" t="n">
        <v>0.8496690445153391</v>
      </c>
      <c r="E27515" s="19" t="n">
        <v>0.40659129534997446</v>
      </c>
      <c r="F27515" s="19" t="n">
        <v>0.4478237712915904</v>
      </c>
      <c r="G27515" s="19" t="n">
        <v>0.3674497531941204</v>
      </c>
    </row>
    <row r="27516">
      <c r="B27516" s="8" t="s">
        <v>2354</v>
      </c>
      <c r="C27516" s="15" t="n">
        <v>0.3496757792439187</v>
      </c>
      <c r="D27516" s="15" t="n">
        <v>0.6925853528351235</v>
      </c>
      <c r="E27516" s="15" t="n">
        <v>0.4476198893002656</v>
      </c>
      <c r="F27516" s="15" t="n">
        <v>0.31045971984018156</v>
      </c>
      <c r="G27516" s="15" t="n">
        <v>0.5488928724001201</v>
      </c>
    </row>
    <row r="27517">
      <c r="B27517" s="8" t="s">
        <v>2355</v>
      </c>
      <c r="C27517" s="19" t="n">
        <v>0.37245446347767347</v>
      </c>
      <c r="D27517" s="19" t="n">
        <v>0.8011949685092234</v>
      </c>
      <c r="E27517" s="19" t="n">
        <v>0.36333261393061655</v>
      </c>
      <c r="F27517" s="19" t="n">
        <v>0.3405857818097676</v>
      </c>
      <c r="G27517" s="19" t="n">
        <v>0.43463529943223644</v>
      </c>
    </row>
    <row r="27518">
      <c r="B27518" s="8" t="s">
        <v>2356</v>
      </c>
      <c r="C27518" s="15" t="n">
        <v>0.3624747306426728</v>
      </c>
      <c r="D27518" s="15" t="n">
        <v>0.7817624630263377</v>
      </c>
      <c r="E27518" s="15" t="n">
        <v>0.3753163266270444</v>
      </c>
      <c r="F27518" s="15" t="n">
        <v>0.3812386303921215</v>
      </c>
      <c r="G27518" s="15" t="n">
        <v>0.4622528432297376</v>
      </c>
    </row>
    <row r="27519">
      <c r="B27519" s="8" t="s">
        <v>2357</v>
      </c>
      <c r="C27519" s="19" t="n">
        <v>0.37447667537454915</v>
      </c>
      <c r="D27519" s="19" t="n">
        <v>0.72691278286969</v>
      </c>
      <c r="E27519" s="19" t="n">
        <v>0.3924143161432904</v>
      </c>
      <c r="F27519" s="19" t="n">
        <v>0.29993105547805343</v>
      </c>
      <c r="G27519" s="19" t="n">
        <v>0.4708218441597742</v>
      </c>
    </row>
    <row r="27520">
      <c r="B27520" s="8" t="s">
        <v>2358</v>
      </c>
      <c r="C27520" s="15" t="n">
        <v>0.3099138658432736</v>
      </c>
      <c r="D27520" s="15" t="n">
        <v>0.87550730925122</v>
      </c>
      <c r="E27520" s="15" t="n">
        <v>0.24061999320857402</v>
      </c>
      <c r="F27520" s="15" t="n">
        <v>0.3873766563954531</v>
      </c>
      <c r="G27520" s="15" t="n">
        <v>0.44495210159950127</v>
      </c>
    </row>
    <row r="27521">
      <c r="B27521" s="8" t="s">
        <v>2359</v>
      </c>
      <c r="C27521" s="19" t="n">
        <v>0.3474419010236565</v>
      </c>
      <c r="D27521" s="19" t="n">
        <v>0.9277358825624794</v>
      </c>
      <c r="E27521" s="19" t="n">
        <v>0.26271116208386036</v>
      </c>
      <c r="F27521" s="19" t="n">
        <v>0.34116590107016154</v>
      </c>
      <c r="G27521" s="19" t="n">
        <v>0.47160869286816126</v>
      </c>
    </row>
    <row r="27522">
      <c r="B27522" s="8" t="s">
        <v>2360</v>
      </c>
      <c r="C27522" s="15" t="n">
        <v>0.3661723870069796</v>
      </c>
      <c r="D27522" s="15" t="n">
        <v>0.6201271161255051</v>
      </c>
      <c r="E27522" s="15" t="n">
        <v>0.5011924455100626</v>
      </c>
      <c r="F27522" s="15" t="n">
        <v>0.3136063665809657</v>
      </c>
      <c r="G27522" s="15" t="n">
        <v>0.458399318585959</v>
      </c>
    </row>
    <row r="27523">
      <c r="B27523" s="8" t="s">
        <v>2361</v>
      </c>
      <c r="C27523" s="19" t="n">
        <v>0.37156699689484846</v>
      </c>
      <c r="D27523" s="19" t="n">
        <v>0.6114022369298253</v>
      </c>
      <c r="E27523" s="19" t="n">
        <v>0.46969248242326783</v>
      </c>
      <c r="F27523" s="19" t="n">
        <v>0.2582739796504181</v>
      </c>
      <c r="G27523" s="19" t="n">
        <v>0.4648969021098181</v>
      </c>
    </row>
    <row r="27524">
      <c r="B27524" s="8" t="s">
        <v>2362</v>
      </c>
      <c r="C27524" s="15" t="n">
        <v>0.3660577830319961</v>
      </c>
      <c r="D27524" s="15" t="n">
        <v>0.7462528964039449</v>
      </c>
      <c r="E27524" s="15" t="n">
        <v>0.3586041808917264</v>
      </c>
      <c r="F27524" s="15" t="n">
        <v>0.3320843303246254</v>
      </c>
      <c r="G27524" s="15" t="n">
        <v>0.46659279794785774</v>
      </c>
    </row>
    <row r="27525">
      <c r="B27525" s="8" t="s">
        <v>2363</v>
      </c>
      <c r="C27525" s="19" t="n">
        <v>0.3876676223753332</v>
      </c>
      <c r="D27525" s="19" t="n">
        <v>0.9472275112140954</v>
      </c>
      <c r="E27525" s="19" t="n">
        <v>0.13893654175259654</v>
      </c>
      <c r="F27525" s="19" t="n">
        <v>0.24531174922417667</v>
      </c>
      <c r="G27525" s="19" t="n">
        <v>0.5085931147136248</v>
      </c>
    </row>
    <row r="27526">
      <c r="B27526" s="8" t="s">
        <v>2364</v>
      </c>
      <c r="C27526" s="15" t="n">
        <v>0.3744572938544395</v>
      </c>
      <c r="D27526" s="15" t="n">
        <v>0.6604199260299806</v>
      </c>
      <c r="E27526" s="15" t="n">
        <v>0.4272688436101848</v>
      </c>
      <c r="F27526" s="15" t="n">
        <v>0.2928483619369882</v>
      </c>
      <c r="G27526" s="15" t="n">
        <v>0.46390735052173643</v>
      </c>
    </row>
    <row r="27527">
      <c r="B27527" s="8" t="s">
        <v>2365</v>
      </c>
      <c r="C27527" s="19" t="n">
        <v>0.3360560522939084</v>
      </c>
      <c r="D27527" s="19" t="n">
        <v>0.6638741073211014</v>
      </c>
      <c r="E27527" s="19" t="n">
        <v>0.4602093340189096</v>
      </c>
      <c r="F27527" s="19" t="n">
        <v>0.3423260655794723</v>
      </c>
      <c r="G27527" s="19" t="n">
        <v>0.449444458423558</v>
      </c>
    </row>
    <row r="27528">
      <c r="B27528" s="8" t="s">
        <v>2366</v>
      </c>
      <c r="C27528" s="15" t="n">
        <v>0.3356757568500917</v>
      </c>
      <c r="D27528" s="15" t="n">
        <v>0.9521740461837511</v>
      </c>
      <c r="E27528" s="15" t="n">
        <v>0.2083624309990142</v>
      </c>
      <c r="F27528" s="15" t="n">
        <v>0.2800211030184912</v>
      </c>
      <c r="G27528" s="15" t="n">
        <v>0.511943327984785</v>
      </c>
    </row>
    <row r="27529">
      <c r="B27529" s="8" t="s">
        <v>2367</v>
      </c>
      <c r="C27529" s="19" t="n">
        <v>0.3930834829803621</v>
      </c>
      <c r="D27529" s="19" t="n">
        <v>0.638969187742779</v>
      </c>
      <c r="E27529" s="19" t="n">
        <v>0.5040946116280608</v>
      </c>
      <c r="F27529" s="19" t="n">
        <v>0.3128777960690405</v>
      </c>
      <c r="G27529" s="19" t="n">
        <v>0.4576201714060345</v>
      </c>
    </row>
    <row r="27530">
      <c r="B27530" s="8" t="s">
        <v>2368</v>
      </c>
      <c r="C27530" s="15" t="n">
        <v>0.3465636857309093</v>
      </c>
      <c r="D27530" s="15" t="n">
        <v>0.6373962785735742</v>
      </c>
      <c r="E27530" s="15" t="n">
        <v>0.45400150190162947</v>
      </c>
      <c r="F27530" s="15" t="n">
        <v>0.2947363296655876</v>
      </c>
      <c r="G27530" s="15" t="n">
        <v>0.47480924003660124</v>
      </c>
    </row>
    <row r="27531">
      <c r="B27531" s="8" t="s">
        <v>2369</v>
      </c>
      <c r="C27531" s="19" t="n">
        <v>0.399383021127586</v>
      </c>
      <c r="D27531" s="19" t="n">
        <v>0.70529537096195</v>
      </c>
      <c r="E27531" s="19" t="n">
        <v>0.4153808713786152</v>
      </c>
      <c r="F27531" s="19" t="n">
        <v>0.24863458320933707</v>
      </c>
      <c r="G27531" s="19" t="n">
        <v>0.5130443560901944</v>
      </c>
    </row>
    <row r="27532">
      <c r="B27532" s="8" t="s">
        <v>2370</v>
      </c>
      <c r="C27532" s="15" t="n">
        <v>0.34913579794396327</v>
      </c>
      <c r="D27532" s="15" t="n">
        <v>0.5555792671749997</v>
      </c>
      <c r="E27532" s="15" t="n">
        <v>0.5498287083611734</v>
      </c>
      <c r="F27532" s="15" t="n">
        <v>0.3771866936037023</v>
      </c>
      <c r="G27532" s="15" t="n">
        <v>0.4301484713208797</v>
      </c>
    </row>
    <row r="27533">
      <c r="B27533" s="8" t="s">
        <v>2371</v>
      </c>
      <c r="C27533" s="19" t="n">
        <v>0.41742828164863777</v>
      </c>
      <c r="D27533" s="19" t="n">
        <v>0.7245910574529105</v>
      </c>
      <c r="E27533" s="19" t="n">
        <v>0.38850710106444386</v>
      </c>
      <c r="F27533" s="19" t="n">
        <v>0.24088382406794254</v>
      </c>
      <c r="G27533" s="19" t="n">
        <v>0.5018833399102481</v>
      </c>
    </row>
    <row r="27534">
      <c r="B27534" s="8" t="s">
        <v>2372</v>
      </c>
      <c r="C27534" s="15" t="n">
        <v>0.3431978131886888</v>
      </c>
      <c r="D27534" s="15" t="n">
        <v>0.8960509586860755</v>
      </c>
      <c r="E27534" s="15" t="n">
        <v>0.25697684169952517</v>
      </c>
      <c r="F27534" s="15" t="n">
        <v>0.27921845915277566</v>
      </c>
      <c r="G27534" s="15" t="n">
        <v>0.5588576314704296</v>
      </c>
    </row>
    <row r="27535">
      <c r="B27535" s="8" t="s">
        <v>2373</v>
      </c>
      <c r="C27535" s="19" t="n">
        <v>0.36853057093771996</v>
      </c>
      <c r="D27535" s="19" t="n">
        <v>0.9318784829069178</v>
      </c>
      <c r="E27535" s="19" t="n">
        <v>0.16547839585625448</v>
      </c>
      <c r="F27535" s="19" t="n">
        <v>0.29366918734376746</v>
      </c>
      <c r="G27535" s="19" t="n">
        <v>0.5278745494516999</v>
      </c>
    </row>
    <row r="27536">
      <c r="B27536" s="8" t="s">
        <v>2374</v>
      </c>
      <c r="C27536" s="15" t="n">
        <v>0.4120274616275452</v>
      </c>
      <c r="D27536" s="15" t="n">
        <v>0.9044727507715367</v>
      </c>
      <c r="E27536" s="15" t="n">
        <v>0.3413986934585505</v>
      </c>
      <c r="F27536" s="15" t="n">
        <v>0.30699473462073423</v>
      </c>
      <c r="G27536" s="15" t="n">
        <v>0.43147011473565544</v>
      </c>
    </row>
    <row r="27537">
      <c r="B27537" s="8" t="s">
        <v>2375</v>
      </c>
      <c r="C27537" s="19" t="n">
        <v>0.44448082907420217</v>
      </c>
      <c r="D27537" s="19" t="n">
        <v>0.628318827301665</v>
      </c>
      <c r="E27537" s="19" t="n">
        <v>0.590451551303234</v>
      </c>
      <c r="F27537" s="19" t="n">
        <v>0.32753073460202314</v>
      </c>
      <c r="G27537" s="19" t="n">
        <v>0.39058322155478</v>
      </c>
    </row>
    <row r="27538">
      <c r="B27538" s="8" t="s">
        <v>2376</v>
      </c>
      <c r="C27538" s="15" t="n">
        <v>0.2645636008710436</v>
      </c>
      <c r="D27538" s="15" t="n">
        <v>0.9498948323413172</v>
      </c>
      <c r="E27538" s="15" t="n">
        <v>0.21628734618038106</v>
      </c>
      <c r="F27538" s="15" t="n">
        <v>0.2923156233339567</v>
      </c>
      <c r="G27538" s="15" t="n">
        <v>0.6090859894505566</v>
      </c>
    </row>
    <row r="27539">
      <c r="B27539" s="8" t="s">
        <v>2377</v>
      </c>
      <c r="C27539" s="19" t="n">
        <v>0.3740437401628659</v>
      </c>
      <c r="D27539" s="19" t="n">
        <v>0.6053826679115727</v>
      </c>
      <c r="E27539" s="19" t="n">
        <v>0.45418712162637964</v>
      </c>
      <c r="F27539" s="19" t="n">
        <v>0.27738334584204816</v>
      </c>
      <c r="G27539" s="19" t="n">
        <v>0.5320766248406229</v>
      </c>
    </row>
    <row r="27540">
      <c r="B27540" s="8" t="s">
        <v>2378</v>
      </c>
      <c r="C27540" s="15" t="n">
        <v>0.3380229646906137</v>
      </c>
      <c r="D27540" s="15" t="n">
        <v>1.0036143868504757</v>
      </c>
      <c r="E27540" s="15" t="n">
        <v>0.09231242389955734</v>
      </c>
      <c r="F27540" s="15" t="n">
        <v>0.29017694512020203</v>
      </c>
      <c r="G27540" s="15" t="n">
        <v>0.5746644784994591</v>
      </c>
    </row>
    <row r="27541">
      <c r="B27541" s="8" t="s">
        <v>2379</v>
      </c>
      <c r="C27541" s="19" t="n">
        <v>0.37937455627973676</v>
      </c>
      <c r="D27541" s="19" t="n">
        <v>0.8074800396053995</v>
      </c>
      <c r="E27541" s="19" t="n">
        <v>0.3342144407657169</v>
      </c>
      <c r="F27541" s="19" t="n">
        <v>0.26356007987318075</v>
      </c>
      <c r="G27541" s="19" t="n">
        <v>0.5344397693049093</v>
      </c>
    </row>
    <row r="27542">
      <c r="B27542" s="8" t="s">
        <v>2380</v>
      </c>
      <c r="C27542" s="15" t="n">
        <v>0.43365057651630406</v>
      </c>
      <c r="D27542" s="15" t="n">
        <v>0.7161090104550226</v>
      </c>
      <c r="E27542" s="15" t="n">
        <v>0.4372741423460997</v>
      </c>
      <c r="F27542" s="15" t="n">
        <v>0.2941647650076478</v>
      </c>
      <c r="G27542" s="15" t="n">
        <v>0.4442849069048657</v>
      </c>
    </row>
    <row r="27543">
      <c r="B27543" s="8" t="s">
        <v>2381</v>
      </c>
      <c r="C27543" s="19" t="n">
        <v>0.30164034998050754</v>
      </c>
      <c r="D27543" s="19" t="n">
        <v>0.7643318099441442</v>
      </c>
      <c r="E27543" s="19" t="n">
        <v>0.3962678615377958</v>
      </c>
      <c r="F27543" s="19" t="n">
        <v>0.33571370568017395</v>
      </c>
      <c r="G27543" s="19" t="n">
        <v>0.5220463516345163</v>
      </c>
    </row>
    <row r="27544">
      <c r="B27544" s="8" t="s">
        <v>2382</v>
      </c>
      <c r="C27544" s="15" t="n">
        <v>0.43229853841733573</v>
      </c>
      <c r="D27544" s="15" t="n">
        <v>1.0017609711213278</v>
      </c>
      <c r="E27544" s="15" t="n">
        <v>-0.06751990144304536</v>
      </c>
      <c r="F27544" s="15" t="n">
        <v>0.26821423473761596</v>
      </c>
      <c r="G27544" s="15" t="n">
        <v>0.439410252750587</v>
      </c>
    </row>
    <row r="27545">
      <c r="B27545" s="8" t="s">
        <v>2383</v>
      </c>
      <c r="C27545" s="19" t="n">
        <v>0.42372387247658316</v>
      </c>
      <c r="D27545" s="19" t="n">
        <v>0.7435667147383367</v>
      </c>
      <c r="E27545" s="19" t="n">
        <v>0.37272574470512687</v>
      </c>
      <c r="F27545" s="19" t="n">
        <v>0.26932494978574734</v>
      </c>
      <c r="G27545" s="19" t="n">
        <v>0.44687935960291186</v>
      </c>
    </row>
    <row r="27546">
      <c r="B27546" s="8" t="s">
        <v>2384</v>
      </c>
      <c r="C27546" s="15" t="n">
        <v>0.3662366383618229</v>
      </c>
      <c r="D27546" s="15" t="n">
        <v>0.5667664169019527</v>
      </c>
      <c r="E27546" s="15" t="n">
        <v>0.5046355033822478</v>
      </c>
      <c r="F27546" s="15" t="n">
        <v>0.30545306453387666</v>
      </c>
      <c r="G27546" s="15" t="n">
        <v>0.46610085219313646</v>
      </c>
    </row>
    <row r="27547">
      <c r="B27547" s="8" t="s">
        <v>2385</v>
      </c>
      <c r="C27547" s="19" t="n">
        <v>0.3731938421130685</v>
      </c>
      <c r="D27547" s="19" t="n">
        <v>0.6882782974853997</v>
      </c>
      <c r="E27547" s="19" t="n">
        <v>0.47237304503597555</v>
      </c>
      <c r="F27547" s="19" t="n">
        <v>0.2574018730927962</v>
      </c>
      <c r="G27547" s="19" t="n">
        <v>0.49647648964264446</v>
      </c>
    </row>
    <row r="27548">
      <c r="B27548" s="8" t="s">
        <v>2386</v>
      </c>
      <c r="C27548" s="15" t="n">
        <v>0.38269068274274426</v>
      </c>
      <c r="D27548" s="15" t="n">
        <v>0.6698308836221907</v>
      </c>
      <c r="E27548" s="15" t="n">
        <v>0.4494014182781022</v>
      </c>
      <c r="F27548" s="15" t="n">
        <v>0.30414268655247084</v>
      </c>
      <c r="G27548" s="15" t="n">
        <v>0.46537398186826145</v>
      </c>
    </row>
    <row r="27549">
      <c r="B27549" s="8" t="s">
        <v>2387</v>
      </c>
      <c r="C27549" s="19" t="n">
        <v>0.3788118537422326</v>
      </c>
      <c r="D27549" s="19" t="n">
        <v>0.7632192445266075</v>
      </c>
      <c r="E27549" s="19" t="n">
        <v>0.39549505600412577</v>
      </c>
      <c r="F27549" s="19" t="n">
        <v>0.33270946477757984</v>
      </c>
      <c r="G27549" s="19" t="n">
        <v>0.42795921171081336</v>
      </c>
    </row>
    <row r="27550">
      <c r="B27550" s="8" t="s">
        <v>2388</v>
      </c>
      <c r="C27550" s="15" t="n">
        <v>0.312802497075645</v>
      </c>
      <c r="D27550" s="15" t="n">
        <v>0.9669553140358984</v>
      </c>
      <c r="E27550" s="15" t="n">
        <v>0.22531828639528267</v>
      </c>
      <c r="F27550" s="15" t="n">
        <v>0.3528652121034307</v>
      </c>
      <c r="G27550" s="15" t="n">
        <v>0.5306826181514441</v>
      </c>
    </row>
    <row r="27551">
      <c r="B27551" s="8" t="s">
        <v>2389</v>
      </c>
      <c r="C27551" s="19" t="n">
        <v>0.33776145099231425</v>
      </c>
      <c r="D27551" s="19" t="n">
        <v>0.7147848802897832</v>
      </c>
      <c r="E27551" s="19" t="n">
        <v>0.41963697390833427</v>
      </c>
      <c r="F27551" s="19" t="n">
        <v>0.3144554974230934</v>
      </c>
      <c r="G27551" s="19" t="n">
        <v>0.46986389781416726</v>
      </c>
    </row>
    <row r="27552">
      <c r="B27552" s="8" t="s">
        <v>2390</v>
      </c>
      <c r="C27552" s="15" t="n">
        <v>0.40850086499968363</v>
      </c>
      <c r="D27552" s="15" t="n">
        <v>0.8660577001383684</v>
      </c>
      <c r="E27552" s="15" t="n">
        <v>0.2939775650835605</v>
      </c>
      <c r="F27552" s="15" t="n">
        <v>0.27353638734803765</v>
      </c>
      <c r="G27552" s="15" t="n">
        <v>0.4909856510499831</v>
      </c>
    </row>
    <row r="27553">
      <c r="B27553" s="8" t="s">
        <v>2391</v>
      </c>
      <c r="C27553" s="19" t="n">
        <v>0.37251470541151216</v>
      </c>
      <c r="D27553" s="19" t="n">
        <v>0.7218913426221472</v>
      </c>
      <c r="E27553" s="19" t="n">
        <v>0.4551691964572668</v>
      </c>
      <c r="F27553" s="19" t="n">
        <v>0.2866886083611562</v>
      </c>
      <c r="G27553" s="19" t="n">
        <v>0.5113939497459707</v>
      </c>
    </row>
    <row r="27554">
      <c r="B27554" s="8" t="s">
        <v>2392</v>
      </c>
      <c r="C27554" s="15" t="n">
        <v>0.39928947336214443</v>
      </c>
      <c r="D27554" s="15" t="n">
        <v>0.6195447528363791</v>
      </c>
      <c r="E27554" s="15" t="n">
        <v>0.5268437427899779</v>
      </c>
      <c r="F27554" s="15" t="n">
        <v>0.376003425317591</v>
      </c>
      <c r="G27554" s="15" t="n">
        <v>0.4291348891612776</v>
      </c>
    </row>
    <row r="27555">
      <c r="B27555" s="8" t="s">
        <v>2393</v>
      </c>
      <c r="C27555" s="19" t="n">
        <v>0.3967057093404847</v>
      </c>
      <c r="D27555" s="19" t="n">
        <v>0.662347900394944</v>
      </c>
      <c r="E27555" s="19" t="n">
        <v>0.4792811190835527</v>
      </c>
      <c r="F27555" s="19" t="n">
        <v>0.23818797877158168</v>
      </c>
      <c r="G27555" s="19" t="n">
        <v>0.53525135169236</v>
      </c>
    </row>
    <row r="27556">
      <c r="B27556" s="8" t="s">
        <v>2394</v>
      </c>
      <c r="C27556" s="15" t="n">
        <v>0.3641077918916925</v>
      </c>
      <c r="D27556" s="15" t="n">
        <v>0.6647699985871185</v>
      </c>
      <c r="E27556" s="15" t="n">
        <v>0.4327661474462404</v>
      </c>
      <c r="F27556" s="15" t="n">
        <v>0.2741928225928387</v>
      </c>
      <c r="G27556" s="15" t="n">
        <v>0.5228455222362868</v>
      </c>
    </row>
    <row r="27557">
      <c r="B27557" s="8" t="s">
        <v>2395</v>
      </c>
      <c r="C27557" s="19" t="n">
        <v>0.34808692679335956</v>
      </c>
      <c r="D27557" s="19" t="n">
        <v>0.6333284844051283</v>
      </c>
      <c r="E27557" s="19" t="n">
        <v>0.4996728826731694</v>
      </c>
      <c r="F27557" s="19" t="n">
        <v>0.32431009369643915</v>
      </c>
      <c r="G27557" s="19" t="n">
        <v>0.45572540863587585</v>
      </c>
    </row>
    <row r="27558">
      <c r="B27558" s="8" t="s">
        <v>2396</v>
      </c>
      <c r="C27558" s="15" t="n">
        <v>0.3802742519393052</v>
      </c>
      <c r="D27558" s="15" t="n">
        <v>0.609821893181512</v>
      </c>
      <c r="E27558" s="15" t="n">
        <v>0.4810829536360356</v>
      </c>
      <c r="F27558" s="15" t="n">
        <v>0.31544463565204467</v>
      </c>
      <c r="G27558" s="15" t="n">
        <v>0.4657588137669853</v>
      </c>
    </row>
    <row r="27559">
      <c r="B27559" s="8" t="s">
        <v>2397</v>
      </c>
      <c r="C27559" s="19" t="n">
        <v>0.36581800240594936</v>
      </c>
      <c r="D27559" s="19" t="n">
        <v>0.6487757717485892</v>
      </c>
      <c r="E27559" s="19" t="n">
        <v>0.4310416756559715</v>
      </c>
      <c r="F27559" s="19" t="n">
        <v>0.2805346522497634</v>
      </c>
      <c r="G27559" s="19" t="n">
        <v>0.5041338645526566</v>
      </c>
    </row>
    <row r="27560">
      <c r="B27560" s="8" t="s">
        <v>2398</v>
      </c>
      <c r="C27560" s="15" t="n">
        <v>0.39033456949927836</v>
      </c>
      <c r="D27560" s="15" t="n">
        <v>0.7745216852301908</v>
      </c>
      <c r="E27560" s="15" t="n">
        <v>0.43082828816864965</v>
      </c>
      <c r="F27560" s="15" t="n">
        <v>0.3015645641965362</v>
      </c>
      <c r="G27560" s="15" t="n">
        <v>0.4236865298422831</v>
      </c>
    </row>
    <row r="27561">
      <c r="B27561" s="8" t="s">
        <v>2399</v>
      </c>
      <c r="C27561" s="19" t="n">
        <v>0.38336745157262936</v>
      </c>
      <c r="D27561" s="19" t="n">
        <v>0.5724305046684498</v>
      </c>
      <c r="E27561" s="19" t="n">
        <v>0.5247298674239378</v>
      </c>
      <c r="F27561" s="19" t="n">
        <v>0.3176711275369361</v>
      </c>
      <c r="G27561" s="19" t="n">
        <v>0.5138923074486121</v>
      </c>
    </row>
    <row r="27562">
      <c r="B27562" s="8" t="s">
        <v>2400</v>
      </c>
      <c r="C27562" s="15" t="n">
        <v>0.3900795364682213</v>
      </c>
      <c r="D27562" s="15" t="n">
        <v>0.695093600175369</v>
      </c>
      <c r="E27562" s="15" t="n">
        <v>0.4325111730417603</v>
      </c>
      <c r="F27562" s="15" t="n">
        <v>0.30676020830290596</v>
      </c>
      <c r="G27562" s="15" t="n">
        <v>0.4879486949267717</v>
      </c>
    </row>
    <row r="27563">
      <c r="B27563" s="8" t="s">
        <v>2401</v>
      </c>
      <c r="C27563" s="19" t="n">
        <v>0.3913131652488712</v>
      </c>
      <c r="D27563" s="19" t="n">
        <v>0.5942616422511611</v>
      </c>
      <c r="E27563" s="19" t="n">
        <v>0.4898451305571762</v>
      </c>
      <c r="F27563" s="19" t="n">
        <v>0.30786097798561024</v>
      </c>
      <c r="G27563" s="19" t="n">
        <v>0.4086212515292503</v>
      </c>
    </row>
    <row r="27564">
      <c r="B27564" s="8" t="s">
        <v>2402</v>
      </c>
      <c r="C27564" s="15" t="n">
        <v>0.3600999568633171</v>
      </c>
      <c r="D27564" s="15" t="n">
        <v>0.7525602437101648</v>
      </c>
      <c r="E27564" s="15" t="n">
        <v>0.4145232343307986</v>
      </c>
      <c r="F27564" s="15" t="n">
        <v>0.29285802823640344</v>
      </c>
      <c r="G27564" s="15" t="n">
        <v>0.4986440409981215</v>
      </c>
    </row>
    <row r="27565">
      <c r="B27565" s="8" t="s">
        <v>2403</v>
      </c>
      <c r="C27565" s="19" t="n">
        <v>0.39041458145745483</v>
      </c>
      <c r="D27565" s="19" t="n">
        <v>0.7430701408959727</v>
      </c>
      <c r="E27565" s="19" t="n">
        <v>0.4064115687875708</v>
      </c>
      <c r="F27565" s="19" t="n">
        <v>0.2710292197407559</v>
      </c>
      <c r="G27565" s="19" t="n">
        <v>0.49826833818740807</v>
      </c>
    </row>
    <row r="27566">
      <c r="B27566" s="8" t="s">
        <v>2404</v>
      </c>
      <c r="C27566" s="15" t="n">
        <v>0.31325081794427456</v>
      </c>
      <c r="D27566" s="15" t="n">
        <v>0.6782428050373724</v>
      </c>
      <c r="E27566" s="15" t="n">
        <v>0.41735593251850267</v>
      </c>
      <c r="F27566" s="15" t="n">
        <v>0.2626997025249873</v>
      </c>
      <c r="G27566" s="15" t="n">
        <v>0.5960085915946983</v>
      </c>
    </row>
    <row r="27567">
      <c r="B27567" s="8" t="s">
        <v>2405</v>
      </c>
      <c r="C27567" s="19" t="n">
        <v>0.3476084661009862</v>
      </c>
      <c r="D27567" s="19" t="n">
        <v>0.7917473081287245</v>
      </c>
      <c r="E27567" s="19" t="n">
        <v>0.3591840228850292</v>
      </c>
      <c r="F27567" s="19" t="n">
        <v>0.2722565017108404</v>
      </c>
      <c r="G27567" s="19" t="n">
        <v>0.519217719835098</v>
      </c>
    </row>
    <row r="27568">
      <c r="B27568" s="8" t="s">
        <v>2406</v>
      </c>
      <c r="C27568" s="15" t="n">
        <v>0.3769280375098046</v>
      </c>
      <c r="D27568" s="15" t="n">
        <v>0.7154978844758483</v>
      </c>
      <c r="E27568" s="15" t="n">
        <v>0.39091305691869627</v>
      </c>
      <c r="F27568" s="15" t="n">
        <v>0.313871485125744</v>
      </c>
      <c r="G27568" s="15" t="n">
        <v>0.4351629432698959</v>
      </c>
    </row>
    <row r="27569">
      <c r="B27569" s="8" t="s">
        <v>2407</v>
      </c>
      <c r="C27569" s="19" t="n">
        <v>0.39836291238926663</v>
      </c>
      <c r="D27569" s="19" t="n">
        <v>0.7826398155510926</v>
      </c>
      <c r="E27569" s="19" t="n">
        <v>0.37356978822962816</v>
      </c>
      <c r="F27569" s="19" t="n">
        <v>0.32474240604855187</v>
      </c>
      <c r="G27569" s="19" t="n">
        <v>0.4362378123198743</v>
      </c>
    </row>
    <row r="27570">
      <c r="B27570" s="8" t="s">
        <v>2408</v>
      </c>
      <c r="C27570" s="15" t="n">
        <v>0.3778027101951901</v>
      </c>
      <c r="D27570" s="15" t="n">
        <v>0.8329030845907348</v>
      </c>
      <c r="E27570" s="15" t="n">
        <v>0.32951207924921316</v>
      </c>
      <c r="F27570" s="15" t="n">
        <v>0.24534681400551314</v>
      </c>
      <c r="G27570" s="15" t="n">
        <v>0.5496631668110918</v>
      </c>
    </row>
    <row r="27571">
      <c r="B27571" s="8" t="s">
        <v>2409</v>
      </c>
      <c r="C27571" s="19" t="n">
        <v>0.3604958970428383</v>
      </c>
      <c r="D27571" s="19" t="n">
        <v>0.7554548132265972</v>
      </c>
      <c r="E27571" s="19" t="n">
        <v>0.44163053993495455</v>
      </c>
      <c r="F27571" s="19" t="n">
        <v>0.3258847970451176</v>
      </c>
      <c r="G27571" s="19" t="n">
        <v>0.45507115378627416</v>
      </c>
    </row>
    <row r="27572">
      <c r="B27572" s="8" t="s">
        <v>2410</v>
      </c>
      <c r="C27572" s="15" t="n">
        <v>0.37079490498622214</v>
      </c>
      <c r="D27572" s="15" t="n">
        <v>0.6085905967950576</v>
      </c>
      <c r="E27572" s="15" t="n">
        <v>0.4849189264672554</v>
      </c>
      <c r="F27572" s="15" t="n">
        <v>0.2993195275012523</v>
      </c>
      <c r="G27572" s="15" t="n">
        <v>0.4760172032368802</v>
      </c>
    </row>
    <row r="27573">
      <c r="B27573" s="8" t="s">
        <v>2411</v>
      </c>
      <c r="C27573" s="19" t="n">
        <v>0.3437028404024397</v>
      </c>
      <c r="D27573" s="19" t="n">
        <v>0.6582395962155695</v>
      </c>
      <c r="E27573" s="19" t="n">
        <v>0.5182033140786646</v>
      </c>
      <c r="F27573" s="19" t="n">
        <v>0.33397929984534847</v>
      </c>
      <c r="G27573" s="19" t="n">
        <v>0.4644736085032506</v>
      </c>
    </row>
    <row r="27574">
      <c r="B27574" s="8" t="s">
        <v>2412</v>
      </c>
      <c r="C27574" s="15" t="n">
        <v>0.30237809297097057</v>
      </c>
      <c r="D27574" s="15" t="n">
        <v>0.7063975747586264</v>
      </c>
      <c r="E27574" s="15" t="n">
        <v>0.4600909110174834</v>
      </c>
      <c r="F27574" s="15" t="n">
        <v>0.3765034025848927</v>
      </c>
      <c r="G27574" s="15" t="n">
        <v>0.5048997728395905</v>
      </c>
    </row>
    <row r="27575">
      <c r="B27575" s="8" t="s">
        <v>2413</v>
      </c>
      <c r="C27575" s="19" t="n">
        <v>0.345710717944885</v>
      </c>
      <c r="D27575" s="19" t="n">
        <v>0.7574453208612525</v>
      </c>
      <c r="E27575" s="19" t="n">
        <v>0.4205305417314841</v>
      </c>
      <c r="F27575" s="19" t="n">
        <v>0.3210028010432677</v>
      </c>
      <c r="G27575" s="19" t="n">
        <v>0.4995603625497113</v>
      </c>
    </row>
    <row r="27576">
      <c r="B27576" s="8" t="s">
        <v>2414</v>
      </c>
      <c r="C27576" s="15" t="n">
        <v>0.3535751688191256</v>
      </c>
      <c r="D27576" s="15" t="n">
        <v>0.5411186559401658</v>
      </c>
      <c r="E27576" s="15" t="n">
        <v>0.545338078629511</v>
      </c>
      <c r="F27576" s="15" t="n">
        <v>0.40278469937321065</v>
      </c>
      <c r="G27576" s="15" t="n">
        <v>0.411579412351953</v>
      </c>
    </row>
    <row r="27577">
      <c r="B27577" s="8" t="s">
        <v>2415</v>
      </c>
      <c r="C27577" s="19" t="n">
        <v>0.38148259563801873</v>
      </c>
      <c r="D27577" s="19" t="n">
        <v>0.7387519015825965</v>
      </c>
      <c r="E27577" s="19" t="n">
        <v>0.40024248718840943</v>
      </c>
      <c r="F27577" s="19" t="n">
        <v>0.2346810818008611</v>
      </c>
      <c r="G27577" s="19" t="n">
        <v>0.5260090598239546</v>
      </c>
    </row>
    <row r="27578">
      <c r="B27578" s="8" t="s">
        <v>2416</v>
      </c>
      <c r="C27578" s="15" t="n">
        <v>0.38013642490428656</v>
      </c>
      <c r="D27578" s="15" t="n">
        <v>0.6422998171803369</v>
      </c>
      <c r="E27578" s="15" t="n">
        <v>0.4704736444224689</v>
      </c>
      <c r="F27578" s="15" t="n">
        <v>0.2523915000027926</v>
      </c>
      <c r="G27578" s="15" t="n">
        <v>0.49160613316158475</v>
      </c>
    </row>
    <row r="27579">
      <c r="B27579" s="8" t="s">
        <v>2417</v>
      </c>
      <c r="C27579" s="19" t="n">
        <v>0.37657801085247483</v>
      </c>
      <c r="D27579" s="19" t="n">
        <v>0.7347856118662214</v>
      </c>
      <c r="E27579" s="19" t="n">
        <v>0.4174157885204</v>
      </c>
      <c r="F27579" s="19" t="n">
        <v>0.2916527975970951</v>
      </c>
      <c r="G27579" s="19" t="n">
        <v>0.5018766699376705</v>
      </c>
    </row>
    <row r="27580">
      <c r="B27580" s="8" t="s">
        <v>2418</v>
      </c>
      <c r="C27580" s="15" t="n">
        <v>0.35901163438401507</v>
      </c>
      <c r="D27580" s="15" t="n">
        <v>0.6858420597726292</v>
      </c>
      <c r="E27580" s="15" t="n">
        <v>0.44991671873525113</v>
      </c>
      <c r="F27580" s="15" t="n">
        <v>0.3551627162147902</v>
      </c>
      <c r="G27580" s="15" t="n">
        <v>0.43333917908742703</v>
      </c>
    </row>
    <row r="27581">
      <c r="B27581" s="8" t="s">
        <v>2419</v>
      </c>
      <c r="C27581" s="19" t="n">
        <v>0.37308147297766864</v>
      </c>
      <c r="D27581" s="19" t="n">
        <v>0.7025950174906788</v>
      </c>
      <c r="E27581" s="19" t="n">
        <v>0.4849277133984251</v>
      </c>
      <c r="F27581" s="19" t="n">
        <v>0.33770294457137745</v>
      </c>
      <c r="G27581" s="19" t="n">
        <v>0.4215560791381076</v>
      </c>
    </row>
    <row r="27582">
      <c r="B27582" s="8" t="s">
        <v>2420</v>
      </c>
      <c r="C27582" s="15" t="n">
        <v>0.39204224515145497</v>
      </c>
      <c r="D27582" s="15" t="n">
        <v>0.6498086327658011</v>
      </c>
      <c r="E27582" s="15" t="n">
        <v>0.4623605515750361</v>
      </c>
      <c r="F27582" s="15" t="n">
        <v>0.3704167778860853</v>
      </c>
      <c r="G27582" s="15" t="n">
        <v>0.39436188010921513</v>
      </c>
    </row>
    <row r="27583">
      <c r="B27583" s="8" t="s">
        <v>2421</v>
      </c>
      <c r="C27583" s="19" t="n">
        <v>0.389051467834616</v>
      </c>
      <c r="D27583" s="19" t="n">
        <v>0.6345937474245227</v>
      </c>
      <c r="E27583" s="19" t="n">
        <v>0.45628434265294027</v>
      </c>
      <c r="F27583" s="19" t="n">
        <v>0.30129759174145687</v>
      </c>
      <c r="G27583" s="19" t="n">
        <v>0.4447467813340651</v>
      </c>
    </row>
    <row r="27584">
      <c r="B27584" s="8" t="s">
        <v>2422</v>
      </c>
      <c r="C27584" s="15" t="n">
        <v>0.29743437331955835</v>
      </c>
      <c r="D27584" s="15" t="n">
        <v>0.9144903142610302</v>
      </c>
      <c r="E27584" s="15" t="n">
        <v>0.19801898746640179</v>
      </c>
      <c r="F27584" s="15" t="n">
        <v>0.34698681141935683</v>
      </c>
      <c r="G27584" s="15" t="n">
        <v>0.4986741155511385</v>
      </c>
    </row>
    <row r="27585">
      <c r="B27585" s="8" t="s">
        <v>2423</v>
      </c>
      <c r="C27585" s="19" t="n">
        <v>0.38863992311745144</v>
      </c>
      <c r="D27585" s="19" t="n">
        <v>0.5788529901180579</v>
      </c>
      <c r="E27585" s="19" t="n">
        <v>0.520567008221882</v>
      </c>
      <c r="F27585" s="19" t="n">
        <v>0.31914350481924764</v>
      </c>
      <c r="G27585" s="19" t="n">
        <v>0.43022299808020026</v>
      </c>
    </row>
    <row r="27586">
      <c r="B27586" s="8" t="s">
        <v>2424</v>
      </c>
      <c r="C27586" s="15" t="n">
        <v>0.37739320351807587</v>
      </c>
      <c r="D27586" s="15" t="n">
        <v>0.7431300434523029</v>
      </c>
      <c r="E27586" s="15" t="n">
        <v>0.4021399896395951</v>
      </c>
      <c r="F27586" s="15" t="n">
        <v>0.2771480718104899</v>
      </c>
      <c r="G27586" s="15" t="n">
        <v>0.45298511772104083</v>
      </c>
    </row>
    <row r="27587">
      <c r="B27587" s="8" t="s">
        <v>2425</v>
      </c>
      <c r="C27587" s="19" t="n">
        <v>0.31801413793044725</v>
      </c>
      <c r="D27587" s="19" t="n">
        <v>0.7386521958100368</v>
      </c>
      <c r="E27587" s="19" t="n">
        <v>0.39863397022930847</v>
      </c>
      <c r="F27587" s="19" t="n">
        <v>0.3351650746017003</v>
      </c>
      <c r="G27587" s="19" t="n">
        <v>0.4995386815970904</v>
      </c>
    </row>
    <row r="27588">
      <c r="B27588" s="8" t="s">
        <v>2426</v>
      </c>
      <c r="C27588" s="15" t="n">
        <v>0.39520494591025684</v>
      </c>
      <c r="D27588" s="15" t="n">
        <v>0.5824667481896608</v>
      </c>
      <c r="E27588" s="15" t="n">
        <v>0.4922436950201494</v>
      </c>
      <c r="F27588" s="15" t="n">
        <v>0.2782546582561686</v>
      </c>
      <c r="G27588" s="15" t="n">
        <v>0.4973327553215113</v>
      </c>
    </row>
    <row r="27589">
      <c r="B27589" s="8" t="s">
        <v>2427</v>
      </c>
      <c r="C27589" s="19" t="n">
        <v>0.39599598439459915</v>
      </c>
      <c r="D27589" s="19" t="n">
        <v>0.8454928711455728</v>
      </c>
      <c r="E27589" s="19" t="n">
        <v>0.3515064018571789</v>
      </c>
      <c r="F27589" s="19" t="n">
        <v>0.2875008161844239</v>
      </c>
      <c r="G27589" s="19" t="n">
        <v>0.4844882738508809</v>
      </c>
    </row>
    <row r="27590">
      <c r="B27590" s="8" t="s">
        <v>2428</v>
      </c>
      <c r="C27590" s="15" t="n">
        <v>0.3809155224159804</v>
      </c>
      <c r="D27590" s="15" t="n">
        <v>0.6198598760635287</v>
      </c>
      <c r="E27590" s="15" t="n">
        <v>0.5157859585888344</v>
      </c>
      <c r="F27590" s="15" t="n">
        <v>0.2820166357600931</v>
      </c>
      <c r="G27590" s="15" t="n">
        <v>0.5065192881466248</v>
      </c>
    </row>
    <row r="27591">
      <c r="B27591" s="8" t="s">
        <v>2429</v>
      </c>
      <c r="C27591" s="19" t="n">
        <v>0.39876728463902766</v>
      </c>
      <c r="D27591" s="19" t="n">
        <v>0.6714315405196414</v>
      </c>
      <c r="E27591" s="19" t="n">
        <v>0.40574922542231723</v>
      </c>
      <c r="F27591" s="19" t="n">
        <v>0.2812196589112752</v>
      </c>
      <c r="G27591" s="19" t="n">
        <v>0.44688642006462975</v>
      </c>
    </row>
    <row r="27592">
      <c r="B27592" s="8" t="s">
        <v>2430</v>
      </c>
      <c r="C27592" s="15" t="n">
        <v>0.3733330885540002</v>
      </c>
      <c r="D27592" s="15" t="n">
        <v>0.5824558109186254</v>
      </c>
      <c r="E27592" s="15" t="n">
        <v>0.48516476729037655</v>
      </c>
      <c r="F27592" s="15" t="n">
        <v>0.27738239148056953</v>
      </c>
      <c r="G27592" s="15" t="n">
        <v>0.4937223169566818</v>
      </c>
    </row>
    <row r="27593">
      <c r="B27593" s="8" t="s">
        <v>2431</v>
      </c>
      <c r="C27593" s="19" t="n">
        <v>0.38873544116800945</v>
      </c>
      <c r="D27593" s="19" t="n">
        <v>0.6367744116085169</v>
      </c>
      <c r="E27593" s="19" t="n">
        <v>0.4813397076035255</v>
      </c>
      <c r="F27593" s="19" t="n">
        <v>0.43264729380104694</v>
      </c>
      <c r="G27593" s="19" t="n">
        <v>0.3461516665051067</v>
      </c>
    </row>
    <row r="27594">
      <c r="B27594" s="8" t="s">
        <v>2432</v>
      </c>
      <c r="C27594" s="15" t="n">
        <v>0.3554962519974543</v>
      </c>
      <c r="D27594" s="15" t="n">
        <v>0.5333326651807743</v>
      </c>
      <c r="E27594" s="15" t="n">
        <v>0.7581915829956662</v>
      </c>
      <c r="F27594" s="15" t="n">
        <v>0.6294155377878955</v>
      </c>
      <c r="G27594" s="15" t="n">
        <v>0.16135324444021676</v>
      </c>
    </row>
    <row r="27595">
      <c r="B27595" s="8" t="s">
        <v>2433</v>
      </c>
      <c r="C27595" s="19" t="n">
        <v>0.3835734699679552</v>
      </c>
      <c r="D27595" s="19" t="n">
        <v>0.8568967280690707</v>
      </c>
      <c r="E27595" s="19" t="n">
        <v>0.3829172425362174</v>
      </c>
      <c r="F27595" s="19" t="n">
        <v>0.3298687312328289</v>
      </c>
      <c r="G27595" s="19" t="n">
        <v>0.432334307545754</v>
      </c>
    </row>
    <row r="27596">
      <c r="B27596" s="8" t="s">
        <v>2434</v>
      </c>
      <c r="C27596" s="15" t="n">
        <v>0.38325336906802154</v>
      </c>
      <c r="D27596" s="15" t="n">
        <v>0.55446603124743</v>
      </c>
      <c r="E27596" s="15" t="n">
        <v>0.5101685465318074</v>
      </c>
      <c r="F27596" s="15" t="n">
        <v>0.3564568846940121</v>
      </c>
      <c r="G27596" s="15" t="n">
        <v>0.4591187765142062</v>
      </c>
    </row>
    <row r="27597">
      <c r="B27597" s="8" t="s">
        <v>2435</v>
      </c>
      <c r="C27597" s="19" t="n">
        <v>0.3484362743540285</v>
      </c>
      <c r="D27597" s="19" t="n">
        <v>0.6499682618670164</v>
      </c>
      <c r="E27597" s="19" t="n">
        <v>0.5159576543734778</v>
      </c>
      <c r="F27597" s="19" t="n">
        <v>0.39199840628199817</v>
      </c>
      <c r="G27597" s="19" t="n">
        <v>0.4830477595648556</v>
      </c>
    </row>
    <row r="27598">
      <c r="B27598" s="8" t="s">
        <v>2436</v>
      </c>
      <c r="C27598" s="15" t="n">
        <v>0.3450980119173269</v>
      </c>
      <c r="D27598" s="15" t="n">
        <v>0.7601828367935719</v>
      </c>
      <c r="E27598" s="15" t="n">
        <v>0.44930988023910107</v>
      </c>
      <c r="F27598" s="15" t="n">
        <v>0.38046235604650686</v>
      </c>
      <c r="G27598" s="15" t="n">
        <v>0.4089983757570964</v>
      </c>
    </row>
    <row r="27599">
      <c r="B27599" s="8" t="s">
        <v>2437</v>
      </c>
      <c r="C27599" s="19" t="n">
        <v>0.37908461092863155</v>
      </c>
      <c r="D27599" s="19" t="n">
        <v>0.6331046360772903</v>
      </c>
      <c r="E27599" s="19" t="n">
        <v>0.4839516183783241</v>
      </c>
      <c r="F27599" s="19" t="n">
        <v>0.2882091267020406</v>
      </c>
      <c r="G27599" s="19" t="n">
        <v>0.47742953673084665</v>
      </c>
    </row>
    <row r="27600">
      <c r="B27600" s="8" t="s">
        <v>2438</v>
      </c>
      <c r="C27600" s="15" t="n">
        <v>0.398178249455626</v>
      </c>
      <c r="D27600" s="15" t="n">
        <v>0.6334632765623327</v>
      </c>
      <c r="E27600" s="15" t="n">
        <v>0.4774471537989267</v>
      </c>
      <c r="F27600" s="15" t="n">
        <v>0.26913965568470666</v>
      </c>
      <c r="G27600" s="15" t="n">
        <v>0.4767333535306647</v>
      </c>
    </row>
    <row r="27601">
      <c r="B27601" s="8" t="s">
        <v>2439</v>
      </c>
      <c r="C27601" s="19" t="n">
        <v>0.35026909738709433</v>
      </c>
      <c r="D27601" s="19" t="n">
        <v>0.6402432005415578</v>
      </c>
      <c r="E27601" s="19" t="n">
        <v>0.47343717612703373</v>
      </c>
      <c r="F27601" s="19" t="n">
        <v>0.34513617044752515</v>
      </c>
      <c r="G27601" s="19" t="n">
        <v>0.49248028330256116</v>
      </c>
    </row>
    <row r="27602">
      <c r="B27602" s="8" t="s">
        <v>2440</v>
      </c>
      <c r="C27602" s="15" t="n">
        <v>0.3653795609656655</v>
      </c>
      <c r="D27602" s="15" t="n">
        <v>0.7410944192294288</v>
      </c>
      <c r="E27602" s="15" t="n">
        <v>0.41838012529584895</v>
      </c>
      <c r="F27602" s="15" t="n">
        <v>0.33028274027453147</v>
      </c>
      <c r="G27602" s="15" t="n">
        <v>0.4589606199232518</v>
      </c>
    </row>
    <row r="27603">
      <c r="B27603" s="8" t="s">
        <v>2441</v>
      </c>
      <c r="C27603" s="19" t="n">
        <v>0.3560866551945199</v>
      </c>
      <c r="D27603" s="19" t="n">
        <v>0.7941447620537397</v>
      </c>
      <c r="E27603" s="19" t="n">
        <v>0.3385690919454471</v>
      </c>
      <c r="F27603" s="19" t="n">
        <v>0.3142330635989282</v>
      </c>
      <c r="G27603" s="19" t="n">
        <v>0.4468647659487094</v>
      </c>
    </row>
    <row r="27604">
      <c r="B27604" s="8" t="s">
        <v>2442</v>
      </c>
      <c r="C27604" s="15" t="n">
        <v>0.3885760375343342</v>
      </c>
      <c r="D27604" s="15" t="n">
        <v>0.9395286460626352</v>
      </c>
      <c r="E27604" s="15" t="n">
        <v>0.17025047664898643</v>
      </c>
      <c r="F27604" s="15" t="n">
        <v>0.24782795776625574</v>
      </c>
      <c r="G27604" s="15" t="n">
        <v>0.5456082875055717</v>
      </c>
    </row>
    <row r="27605">
      <c r="B27605" s="8" t="s">
        <v>2443</v>
      </c>
      <c r="C27605" s="19" t="n">
        <v>0.3850911947750488</v>
      </c>
      <c r="D27605" s="19" t="n">
        <v>0.7017656329242473</v>
      </c>
      <c r="E27605" s="19" t="n">
        <v>0.4608635034394807</v>
      </c>
      <c r="F27605" s="19" t="n">
        <v>0.28302169878437694</v>
      </c>
      <c r="G27605" s="19" t="n">
        <v>0.520339386084278</v>
      </c>
    </row>
    <row r="27606">
      <c r="B27606" s="8" t="s">
        <v>2444</v>
      </c>
      <c r="C27606" s="15" t="n">
        <v>0.3519766814627867</v>
      </c>
      <c r="D27606" s="15" t="n">
        <v>0.6681433194361083</v>
      </c>
      <c r="E27606" s="15" t="n">
        <v>0.46308522070499075</v>
      </c>
      <c r="F27606" s="15" t="n">
        <v>0.30300980548453343</v>
      </c>
      <c r="G27606" s="15" t="n">
        <v>0.5085674981118816</v>
      </c>
    </row>
    <row r="27607">
      <c r="B27607" s="8" t="s">
        <v>2445</v>
      </c>
      <c r="C27607" s="19" t="n">
        <v>0.3623852209734655</v>
      </c>
      <c r="D27607" s="19" t="n">
        <v>0.6625142384013211</v>
      </c>
      <c r="E27607" s="19" t="n">
        <v>0.4152897501255943</v>
      </c>
      <c r="F27607" s="19" t="n">
        <v>0.31187835247439577</v>
      </c>
      <c r="G27607" s="19" t="n">
        <v>0.4649913594732813</v>
      </c>
    </row>
    <row r="27608">
      <c r="B27608" s="8" t="s">
        <v>2446</v>
      </c>
      <c r="C27608" s="15" t="n">
        <v>0.4343596401020307</v>
      </c>
      <c r="D27608" s="15" t="n">
        <v>0.8629783211207076</v>
      </c>
      <c r="E27608" s="15" t="n">
        <v>0.3351654151603593</v>
      </c>
      <c r="F27608" s="15" t="n">
        <v>0.2845274350753622</v>
      </c>
      <c r="G27608" s="15" t="n">
        <v>0.4313798633163145</v>
      </c>
    </row>
    <row r="27609">
      <c r="B27609" s="8" t="s">
        <v>2447</v>
      </c>
      <c r="C27609" s="19" t="n">
        <v>0.36243667582160527</v>
      </c>
      <c r="D27609" s="19" t="n">
        <v>0.7264946593269697</v>
      </c>
      <c r="E27609" s="19" t="n">
        <v>0.42689458778122297</v>
      </c>
      <c r="F27609" s="19" t="n">
        <v>0.29336043548609175</v>
      </c>
      <c r="G27609" s="19" t="n">
        <v>0.47363983067649734</v>
      </c>
    </row>
    <row r="27610">
      <c r="B27610" s="8" t="s">
        <v>2448</v>
      </c>
      <c r="C27610" s="15" t="n">
        <v>0.309372613900153</v>
      </c>
      <c r="D27610" s="15" t="n">
        <v>0.68753624792844</v>
      </c>
      <c r="E27610" s="15" t="n">
        <v>0.4688671791028504</v>
      </c>
      <c r="F27610" s="15" t="n">
        <v>0.3933875330770433</v>
      </c>
      <c r="G27610" s="15" t="n">
        <v>0.4645712784120098</v>
      </c>
    </row>
    <row r="27611">
      <c r="B27611" s="8" t="s">
        <v>2449</v>
      </c>
      <c r="C27611" s="19" t="n">
        <v>0.3708636192149482</v>
      </c>
      <c r="D27611" s="19" t="n">
        <v>0.8993910660748702</v>
      </c>
      <c r="E27611" s="19" t="n">
        <v>0.22578360559531177</v>
      </c>
      <c r="F27611" s="19" t="n">
        <v>0.26456941609579526</v>
      </c>
      <c r="G27611" s="19" t="n">
        <v>0.4968419388469946</v>
      </c>
    </row>
    <row r="27612">
      <c r="B27612" s="8" t="s">
        <v>2450</v>
      </c>
      <c r="C27612" s="15" t="n">
        <v>0.3961326876887567</v>
      </c>
      <c r="D27612" s="15" t="n">
        <v>0.5817113105858333</v>
      </c>
      <c r="E27612" s="15" t="n">
        <v>0.5088304209313916</v>
      </c>
      <c r="F27612" s="15" t="n">
        <v>0.2913780887455602</v>
      </c>
      <c r="G27612" s="15" t="n">
        <v>0.4579029119564625</v>
      </c>
    </row>
    <row r="27613">
      <c r="B27613" s="8" t="s">
        <v>2451</v>
      </c>
      <c r="C27613" s="19" t="n">
        <v>0.3134517226457835</v>
      </c>
      <c r="D27613" s="19" t="n">
        <v>0.8011947628717138</v>
      </c>
      <c r="E27613" s="19" t="n">
        <v>0.5003674572047204</v>
      </c>
      <c r="F27613" s="19" t="n">
        <v>0.4583424397245105</v>
      </c>
      <c r="G27613" s="19" t="n">
        <v>0.40886730397002635</v>
      </c>
    </row>
    <row r="27614">
      <c r="B27614" s="8" t="s">
        <v>2452</v>
      </c>
      <c r="C27614" s="15" t="n">
        <v>0.33993525311977063</v>
      </c>
      <c r="D27614" s="15" t="n">
        <v>0.5930890462013181</v>
      </c>
      <c r="E27614" s="15" t="n">
        <v>0.48869268802108945</v>
      </c>
      <c r="F27614" s="15" t="n">
        <v>0.32954981096622016</v>
      </c>
      <c r="G27614" s="15" t="n">
        <v>0.4628848606113024</v>
      </c>
    </row>
    <row r="27615">
      <c r="B27615" s="8" t="s">
        <v>2453</v>
      </c>
      <c r="C27615" s="19" t="n">
        <v>0.4138736108809336</v>
      </c>
      <c r="D27615" s="19" t="n">
        <v>0.5952659318912336</v>
      </c>
      <c r="E27615" s="19" t="n">
        <v>0.5208999516953766</v>
      </c>
      <c r="F27615" s="19" t="n">
        <v>0.30790990664857476</v>
      </c>
      <c r="G27615" s="19" t="n">
        <v>0.4470790204678275</v>
      </c>
    </row>
    <row r="27616">
      <c r="B27616" s="8" t="s">
        <v>2454</v>
      </c>
      <c r="C27616" s="15" t="n">
        <v>0.3594194965490389</v>
      </c>
      <c r="D27616" s="15" t="n">
        <v>0.7568462506452046</v>
      </c>
      <c r="E27616" s="15" t="n">
        <v>0.3943953074546898</v>
      </c>
      <c r="F27616" s="15" t="n">
        <v>0.32978547133141245</v>
      </c>
      <c r="G27616" s="15" t="n">
        <v>0.5032735761305178</v>
      </c>
    </row>
    <row r="27617">
      <c r="B27617" s="8" t="s">
        <v>2455</v>
      </c>
      <c r="C27617" s="19" t="n">
        <v>0.39214770433932683</v>
      </c>
      <c r="D27617" s="19" t="n">
        <v>0.7220239113462013</v>
      </c>
      <c r="E27617" s="19" t="n">
        <v>0.429722404234541</v>
      </c>
      <c r="F27617" s="19" t="n">
        <v>0.3147466004288217</v>
      </c>
      <c r="G27617" s="19" t="n">
        <v>0.43627727045841785</v>
      </c>
    </row>
    <row r="27618">
      <c r="B27618" s="8" t="s">
        <v>2456</v>
      </c>
      <c r="C27618" s="15" t="n">
        <v>0.3385958805741642</v>
      </c>
      <c r="D27618" s="15" t="n">
        <v>0.8292989501029356</v>
      </c>
      <c r="E27618" s="15" t="n">
        <v>0.2587622457481863</v>
      </c>
      <c r="F27618" s="15" t="n">
        <v>0.32242649784528404</v>
      </c>
      <c r="G27618" s="15" t="n">
        <v>0.5205224455399671</v>
      </c>
    </row>
    <row r="27619">
      <c r="B27619" s="8" t="s">
        <v>2457</v>
      </c>
      <c r="C27619" s="19" t="n">
        <v>0.3549966545839982</v>
      </c>
      <c r="D27619" s="19" t="n">
        <v>0.6618518682387174</v>
      </c>
      <c r="E27619" s="19" t="n">
        <v>0.4406870815929819</v>
      </c>
      <c r="F27619" s="19" t="n">
        <v>0.32079057947850276</v>
      </c>
      <c r="G27619" s="19" t="n">
        <v>0.4919740192562384</v>
      </c>
    </row>
    <row r="27620">
      <c r="B27620" s="8" t="s">
        <v>2458</v>
      </c>
      <c r="C27620" s="15" t="n">
        <v>0.40926059972799017</v>
      </c>
      <c r="D27620" s="15" t="n">
        <v>0.876124646408796</v>
      </c>
      <c r="E27620" s="15" t="n">
        <v>0.2620020375686704</v>
      </c>
      <c r="F27620" s="15" t="n">
        <v>0.27164406005006</v>
      </c>
      <c r="G27620" s="15" t="n">
        <v>0.4670743646236428</v>
      </c>
    </row>
    <row r="27621">
      <c r="B27621" s="8" t="s">
        <v>2459</v>
      </c>
      <c r="C27621" s="19" t="n">
        <v>0.38291152442642407</v>
      </c>
      <c r="D27621" s="19" t="n">
        <v>0.6931673741082911</v>
      </c>
      <c r="E27621" s="19" t="n">
        <v>0.4153746604133309</v>
      </c>
      <c r="F27621" s="19" t="n">
        <v>0.27333348443250827</v>
      </c>
      <c r="G27621" s="19" t="n">
        <v>0.4825205156054029</v>
      </c>
    </row>
    <row r="27622">
      <c r="B27622" s="8" t="s">
        <v>2460</v>
      </c>
      <c r="C27622" s="15" t="n">
        <v>0.4285982446935859</v>
      </c>
      <c r="D27622" s="15" t="n">
        <v>0.9362521318222135</v>
      </c>
      <c r="E27622" s="15" t="n">
        <v>0.16052457389393845</v>
      </c>
      <c r="F27622" s="15" t="n">
        <v>0.27965387255050145</v>
      </c>
      <c r="G27622" s="15" t="n">
        <v>0.43742022129911534</v>
      </c>
    </row>
    <row r="27623">
      <c r="B27623" s="8" t="s">
        <v>2461</v>
      </c>
      <c r="C27623" s="19" t="n">
        <v>0.41152231632776054</v>
      </c>
      <c r="D27623" s="19" t="n">
        <v>0.6569536861545672</v>
      </c>
      <c r="E27623" s="19" t="n">
        <v>0.4550322042472287</v>
      </c>
      <c r="F27623" s="19" t="n">
        <v>0.2547220220508406</v>
      </c>
      <c r="G27623" s="19" t="n">
        <v>0.49677060505064174</v>
      </c>
    </row>
    <row r="27624">
      <c r="B27624" s="8" t="s">
        <v>2462</v>
      </c>
      <c r="C27624" s="15" t="n">
        <v>0.3233976720052879</v>
      </c>
      <c r="D27624" s="15" t="n">
        <v>0.6505022329311333</v>
      </c>
      <c r="E27624" s="15" t="n">
        <v>0.46057577694248425</v>
      </c>
      <c r="F27624" s="15" t="n">
        <v>0.35779421352604673</v>
      </c>
      <c r="G27624" s="15" t="n">
        <v>0.4824069894531543</v>
      </c>
    </row>
    <row r="27625">
      <c r="B27625" s="8" t="s">
        <v>2463</v>
      </c>
      <c r="C27625" s="19" t="n">
        <v>0.39008257312114575</v>
      </c>
      <c r="D27625" s="19" t="n">
        <v>0.760151393203884</v>
      </c>
      <c r="E27625" s="19" t="n">
        <v>0.3191116800473906</v>
      </c>
      <c r="F27625" s="19" t="n">
        <v>0.2355934537961266</v>
      </c>
      <c r="G27625" s="19" t="n">
        <v>0.495690930814132</v>
      </c>
    </row>
    <row r="27626">
      <c r="B27626" s="8" t="s">
        <v>2464</v>
      </c>
      <c r="C27626" s="15" t="n">
        <v>0.3508375870844595</v>
      </c>
      <c r="D27626" s="15" t="n">
        <v>0.7171238910452037</v>
      </c>
      <c r="E27626" s="15" t="n">
        <v>0.4621050605510937</v>
      </c>
      <c r="F27626" s="15" t="n">
        <v>0.3887047335466468</v>
      </c>
      <c r="G27626" s="15" t="n">
        <v>0.45518886564466265</v>
      </c>
    </row>
    <row r="27627">
      <c r="B27627" s="8" t="s">
        <v>2465</v>
      </c>
      <c r="C27627" s="19" t="n">
        <v>0.34879282334543055</v>
      </c>
      <c r="D27627" s="19" t="n">
        <v>0.690349653064232</v>
      </c>
      <c r="E27627" s="19" t="n">
        <v>0.44931605938634245</v>
      </c>
      <c r="F27627" s="19" t="n">
        <v>0.3213091854355578</v>
      </c>
      <c r="G27627" s="19" t="n">
        <v>0.479781744690909</v>
      </c>
    </row>
    <row r="27628">
      <c r="B27628" s="8" t="s">
        <v>2466</v>
      </c>
      <c r="C27628" s="15" t="n">
        <v>0.35148736764534116</v>
      </c>
      <c r="D27628" s="15" t="n">
        <v>0.6023595889824033</v>
      </c>
      <c r="E27628" s="15" t="n">
        <v>0.47435258962268617</v>
      </c>
      <c r="F27628" s="15" t="n">
        <v>0.3173930164696019</v>
      </c>
      <c r="G27628" s="15" t="n">
        <v>0.46430196366344245</v>
      </c>
    </row>
    <row r="27629">
      <c r="B27629" s="8" t="s">
        <v>2467</v>
      </c>
      <c r="C27629" s="19" t="n">
        <v>0.37666317447755754</v>
      </c>
      <c r="D27629" s="19" t="n">
        <v>0.7991097517290013</v>
      </c>
      <c r="E27629" s="19" t="n">
        <v>0.36864091163583124</v>
      </c>
      <c r="F27629" s="19" t="n">
        <v>0.264866589325529</v>
      </c>
      <c r="G27629" s="19" t="n">
        <v>0.515394277932325</v>
      </c>
    </row>
    <row r="27630">
      <c r="B27630" s="8" t="s">
        <v>2468</v>
      </c>
      <c r="C27630" s="15" t="n">
        <v>0.41054002038596493</v>
      </c>
      <c r="D27630" s="15" t="n">
        <v>0.7715355733543678</v>
      </c>
      <c r="E27630" s="15" t="n">
        <v>0.3929643190030147</v>
      </c>
      <c r="F27630" s="15" t="n">
        <v>0.2950522759920422</v>
      </c>
      <c r="G27630" s="15" t="n">
        <v>0.4918764203168143</v>
      </c>
    </row>
    <row r="27631">
      <c r="B27631" s="8" t="s">
        <v>2469</v>
      </c>
      <c r="C27631" s="19" t="n">
        <v>0.3681999262346617</v>
      </c>
      <c r="D27631" s="19" t="n">
        <v>0.5910759767181921</v>
      </c>
      <c r="E27631" s="19" t="n">
        <v>0.4967958987746126</v>
      </c>
      <c r="F27631" s="19" t="n">
        <v>0.33217196774911945</v>
      </c>
      <c r="G27631" s="19" t="n">
        <v>0.43738192889379346</v>
      </c>
    </row>
    <row r="27632">
      <c r="B27632" s="8" t="s">
        <v>2470</v>
      </c>
      <c r="C27632" s="15" t="n">
        <v>0.371543376273128</v>
      </c>
      <c r="D27632" s="15" t="n">
        <v>0.8324651295763462</v>
      </c>
      <c r="E27632" s="15" t="n">
        <v>0.3349366848731524</v>
      </c>
      <c r="F27632" s="15" t="n">
        <v>0.3370599732852595</v>
      </c>
      <c r="G27632" s="15" t="n">
        <v>0.4723423627054048</v>
      </c>
    </row>
    <row r="27633">
      <c r="B27633" s="8" t="s">
        <v>2471</v>
      </c>
      <c r="C27633" s="19" t="n">
        <v>0.34394937540922177</v>
      </c>
      <c r="D27633" s="19" t="n">
        <v>0.8351221806654907</v>
      </c>
      <c r="E27633" s="19" t="n">
        <v>0.2655175967177162</v>
      </c>
      <c r="F27633" s="19" t="n">
        <v>0.31410199168777714</v>
      </c>
      <c r="G27633" s="19" t="n">
        <v>0.4347129547620874</v>
      </c>
    </row>
    <row r="27634">
      <c r="B27634" s="8" t="s">
        <v>2472</v>
      </c>
      <c r="C27634" s="15" t="n">
        <v>0.37319431808123615</v>
      </c>
      <c r="D27634" s="15" t="n">
        <v>0.8781747630625554</v>
      </c>
      <c r="E27634" s="15" t="n">
        <v>0.3640593741163899</v>
      </c>
      <c r="F27634" s="15" t="n">
        <v>0.32682007879149694</v>
      </c>
      <c r="G27634" s="15" t="n">
        <v>0.4784135166476221</v>
      </c>
    </row>
    <row r="27635">
      <c r="B27635" s="8" t="s">
        <v>2473</v>
      </c>
      <c r="C27635" s="19" t="n">
        <v>0.3490436135490291</v>
      </c>
      <c r="D27635" s="19" t="n">
        <v>0.6352632323684729</v>
      </c>
      <c r="E27635" s="19" t="n">
        <v>0.45695834349265857</v>
      </c>
      <c r="F27635" s="19" t="n">
        <v>0.38767542379076436</v>
      </c>
      <c r="G27635" s="19" t="n">
        <v>0.4233172828164119</v>
      </c>
    </row>
    <row r="27636">
      <c r="B27636" s="8" t="s">
        <v>2474</v>
      </c>
      <c r="C27636" s="15" t="n">
        <v>0.36010644518709894</v>
      </c>
      <c r="D27636" s="15" t="n">
        <v>0.5927679378941928</v>
      </c>
      <c r="E27636" s="15" t="n">
        <v>0.4804846112929736</v>
      </c>
      <c r="F27636" s="15" t="n">
        <v>0.3181220499887748</v>
      </c>
      <c r="G27636" s="15" t="n">
        <v>0.4919804389765008</v>
      </c>
    </row>
    <row r="27637">
      <c r="B27637" s="8" t="s">
        <v>2475</v>
      </c>
      <c r="C27637" s="19" t="n">
        <v>0.38716632648738075</v>
      </c>
      <c r="D27637" s="19" t="n">
        <v>0.6181022009310349</v>
      </c>
      <c r="E27637" s="19" t="n">
        <v>0.49196109064631177</v>
      </c>
      <c r="F27637" s="19" t="n">
        <v>0.28869345480250835</v>
      </c>
      <c r="G27637" s="19" t="n">
        <v>0.5107210552571292</v>
      </c>
    </row>
    <row r="27638">
      <c r="B27638" s="8" t="s">
        <v>2476</v>
      </c>
      <c r="C27638" s="15" t="n">
        <v>0.3726718048225275</v>
      </c>
      <c r="D27638" s="15" t="n">
        <v>0.6210405178364865</v>
      </c>
      <c r="E27638" s="15" t="n">
        <v>0.46381201549120504</v>
      </c>
      <c r="F27638" s="15" t="n">
        <v>0.3030224480267494</v>
      </c>
      <c r="G27638" s="15" t="n">
        <v>0.4446572145910203</v>
      </c>
    </row>
    <row r="27639">
      <c r="B27639" s="8" t="s">
        <v>2477</v>
      </c>
      <c r="C27639" s="19" t="n">
        <v>0.3771704901395115</v>
      </c>
      <c r="D27639" s="19" t="n">
        <v>0.5981208047270101</v>
      </c>
      <c r="E27639" s="19" t="n">
        <v>0.4912715452891804</v>
      </c>
      <c r="F27639" s="19" t="n">
        <v>0.2969570214796709</v>
      </c>
      <c r="G27639" s="19" t="n">
        <v>0.46142020359354563</v>
      </c>
    </row>
    <row r="27640">
      <c r="B27640" s="8" t="s">
        <v>2478</v>
      </c>
      <c r="C27640" s="15" t="n">
        <v>0.3689094467354725</v>
      </c>
      <c r="D27640" s="15" t="n">
        <v>0.9613548313002803</v>
      </c>
      <c r="E27640" s="15" t="n">
        <v>0.1732087850147775</v>
      </c>
      <c r="F27640" s="15" t="n">
        <v>0.27306213099228877</v>
      </c>
      <c r="G27640" s="15" t="n">
        <v>0.5140744669272149</v>
      </c>
    </row>
    <row r="27641">
      <c r="B27641" s="8" t="s">
        <v>2479</v>
      </c>
      <c r="C27641" s="19" t="n">
        <v>0.37771430053480426</v>
      </c>
      <c r="D27641" s="19" t="n">
        <v>0.571887625070235</v>
      </c>
      <c r="E27641" s="19" t="n">
        <v>0.4661662209227956</v>
      </c>
      <c r="F27641" s="19" t="n">
        <v>0.30103770369110583</v>
      </c>
      <c r="G27641" s="19" t="n">
        <v>0.42556735001818025</v>
      </c>
    </row>
    <row r="27642">
      <c r="B27642" s="8" t="s">
        <v>2480</v>
      </c>
      <c r="C27642" s="15" t="n">
        <v>0.3958451302965636</v>
      </c>
      <c r="D27642" s="15" t="n">
        <v>0.6536577062712001</v>
      </c>
      <c r="E27642" s="15" t="n">
        <v>0.45559796070197806</v>
      </c>
      <c r="F27642" s="15" t="n">
        <v>0.26627392422124685</v>
      </c>
      <c r="G27642" s="15" t="n">
        <v>0.46317356508122426</v>
      </c>
    </row>
    <row r="27643">
      <c r="B27643" s="8" t="s">
        <v>2481</v>
      </c>
      <c r="C27643" s="19" t="n">
        <v>0.3543323850449539</v>
      </c>
      <c r="D27643" s="19" t="n">
        <v>0.7184321120811754</v>
      </c>
      <c r="E27643" s="19" t="n">
        <v>0.39036019577368225</v>
      </c>
      <c r="F27643" s="19" t="n">
        <v>0.36188519164109345</v>
      </c>
      <c r="G27643" s="19" t="n">
        <v>0.46285508805409775</v>
      </c>
    </row>
    <row r="27644">
      <c r="B27644" s="8" t="s">
        <v>2482</v>
      </c>
      <c r="C27644" s="15" t="n">
        <v>0.3953353176312445</v>
      </c>
      <c r="D27644" s="15" t="n">
        <v>0.9977933761557687</v>
      </c>
      <c r="E27644" s="15" t="n">
        <v>0.04044059139555532</v>
      </c>
      <c r="F27644" s="15" t="n">
        <v>0.26682777446612166</v>
      </c>
      <c r="G27644" s="15" t="n">
        <v>0.46347636485199933</v>
      </c>
    </row>
    <row r="27645">
      <c r="B27645" s="8" t="s">
        <v>2483</v>
      </c>
      <c r="C27645" s="19" t="n">
        <v>0.3897188687455028</v>
      </c>
      <c r="D27645" s="19" t="n">
        <v>0.9726933172364222</v>
      </c>
      <c r="E27645" s="19" t="n">
        <v>0.20477132150836735</v>
      </c>
      <c r="F27645" s="19" t="n">
        <v>0.30545890565920475</v>
      </c>
      <c r="G27645" s="19" t="n">
        <v>0.42926526114160657</v>
      </c>
    </row>
    <row r="27646">
      <c r="B27646" s="8" t="s">
        <v>2484</v>
      </c>
      <c r="C27646" s="15" t="n">
        <v>0.34601649847573396</v>
      </c>
      <c r="D27646" s="15" t="n">
        <v>0.8862837029488088</v>
      </c>
      <c r="E27646" s="15" t="n">
        <v>0.27390468697603515</v>
      </c>
      <c r="F27646" s="15" t="n">
        <v>0.3262896489308898</v>
      </c>
      <c r="G27646" s="15" t="n">
        <v>0.45906235395037365</v>
      </c>
    </row>
    <row r="27647">
      <c r="B27647" s="8" t="s">
        <v>2485</v>
      </c>
      <c r="C27647" s="19" t="n">
        <v>0.3893206004193552</v>
      </c>
      <c r="D27647" s="19" t="n">
        <v>0.6589056119737929</v>
      </c>
      <c r="E27647" s="19" t="n">
        <v>0.4638231227705857</v>
      </c>
      <c r="F27647" s="19" t="n">
        <v>0.3194723350407774</v>
      </c>
      <c r="G27647" s="19" t="n">
        <v>0.4849122125594452</v>
      </c>
    </row>
    <row r="27648">
      <c r="B27648" s="8" t="s">
        <v>2486</v>
      </c>
      <c r="C27648" s="15" t="n">
        <v>0.4446654763079289</v>
      </c>
      <c r="D27648" s="15" t="n">
        <v>0.747378907294071</v>
      </c>
      <c r="E27648" s="15" t="n">
        <v>0.39520589766114256</v>
      </c>
      <c r="F27648" s="15" t="n">
        <v>0.2599937922271355</v>
      </c>
      <c r="G27648" s="15" t="n">
        <v>0.47595634532346465</v>
      </c>
    </row>
    <row r="27649">
      <c r="B27649" s="8" t="s">
        <v>2487</v>
      </c>
      <c r="C27649" s="19" t="n">
        <v>0.38603808387021443</v>
      </c>
      <c r="D27649" s="19" t="n">
        <v>0.8874610589780445</v>
      </c>
      <c r="E27649" s="19" t="n">
        <v>0.22900951751451842</v>
      </c>
      <c r="F27649" s="19" t="n">
        <v>0.2960600165049627</v>
      </c>
      <c r="G27649" s="19" t="n">
        <v>0.4690533805075575</v>
      </c>
    </row>
    <row r="27650">
      <c r="B27650" s="8" t="s">
        <v>2488</v>
      </c>
      <c r="C27650" s="15" t="n">
        <v>0.38353356053441523</v>
      </c>
      <c r="D27650" s="15" t="n">
        <v>0.7730457710682006</v>
      </c>
      <c r="E27650" s="15" t="n">
        <v>0.35350017417757257</v>
      </c>
      <c r="F27650" s="15" t="n">
        <v>0.27981941861776327</v>
      </c>
      <c r="G27650" s="15" t="n">
        <v>0.4754943019888154</v>
      </c>
    </row>
    <row r="27651">
      <c r="B27651" s="8" t="s">
        <v>2489</v>
      </c>
      <c r="C27651" s="19" t="n">
        <v>0.3482416341499534</v>
      </c>
      <c r="D27651" s="19" t="n">
        <v>0.6526920732046291</v>
      </c>
      <c r="E27651" s="19" t="n">
        <v>0.4687761272231754</v>
      </c>
      <c r="F27651" s="19" t="n">
        <v>0.32852158076619214</v>
      </c>
      <c r="G27651" s="19" t="n">
        <v>0.45131200285006007</v>
      </c>
    </row>
    <row r="27652">
      <c r="B27652" s="8" t="s">
        <v>2490</v>
      </c>
      <c r="C27652" s="15" t="n">
        <v>0.3709791786705685</v>
      </c>
      <c r="D27652" s="15" t="n">
        <v>0.6551183750805236</v>
      </c>
      <c r="E27652" s="15" t="n">
        <v>0.4450024885446819</v>
      </c>
      <c r="F27652" s="15" t="n">
        <v>0.2963117025274738</v>
      </c>
      <c r="G27652" s="15" t="n">
        <v>0.5155029565660806</v>
      </c>
    </row>
    <row r="27653">
      <c r="B27653" s="8" t="s">
        <v>2491</v>
      </c>
      <c r="C27653" s="19" t="n">
        <v>0.3669894437504297</v>
      </c>
      <c r="D27653" s="19" t="n">
        <v>0.8753825951582414</v>
      </c>
      <c r="E27653" s="19" t="n">
        <v>0.26106493829279614</v>
      </c>
      <c r="F27653" s="19" t="n">
        <v>0.3514784532957864</v>
      </c>
      <c r="G27653" s="19" t="n">
        <v>0.42197801575766947</v>
      </c>
    </row>
    <row r="27654">
      <c r="B27654" s="8" t="s">
        <v>2492</v>
      </c>
      <c r="C27654" s="15" t="n">
        <v>0.4230086016715855</v>
      </c>
      <c r="D27654" s="15" t="n">
        <v>0.725638587622025</v>
      </c>
      <c r="E27654" s="15" t="n">
        <v>0.44883715530536605</v>
      </c>
      <c r="F27654" s="15" t="n">
        <v>0.259870530396067</v>
      </c>
      <c r="G27654" s="15" t="n">
        <v>0.5016460205630371</v>
      </c>
    </row>
    <row r="27655">
      <c r="B27655" s="8" t="s">
        <v>2493</v>
      </c>
      <c r="C27655" s="19" t="n">
        <v>0.29164927943946545</v>
      </c>
      <c r="D27655" s="19" t="n">
        <v>0.7919489195935158</v>
      </c>
      <c r="E27655" s="19" t="n">
        <v>0.39754231204078766</v>
      </c>
      <c r="F27655" s="19" t="n">
        <v>0.40350680737351885</v>
      </c>
      <c r="G27655" s="19" t="n">
        <v>0.46185550734407393</v>
      </c>
    </row>
    <row r="27656">
      <c r="B27656" s="8" t="s">
        <v>2494</v>
      </c>
      <c r="C27656" s="15" t="n">
        <v>0.34165926068885266</v>
      </c>
      <c r="D27656" s="15" t="n">
        <v>0.6594567234882376</v>
      </c>
      <c r="E27656" s="15" t="n">
        <v>0.4619858448028982</v>
      </c>
      <c r="F27656" s="15" t="n">
        <v>0.3235007245942316</v>
      </c>
      <c r="G27656" s="15" t="n">
        <v>0.5061061666658843</v>
      </c>
    </row>
    <row r="27657">
      <c r="B27657" s="8" t="s">
        <v>2495</v>
      </c>
      <c r="C27657" s="19" t="n">
        <v>0.4453606508952245</v>
      </c>
      <c r="D27657" s="19" t="n">
        <v>0.4901619053299137</v>
      </c>
      <c r="E27657" s="19" t="n">
        <v>0.5664138026488242</v>
      </c>
      <c r="F27657" s="19" t="n">
        <v>0.2922987516051911</v>
      </c>
      <c r="G27657" s="19" t="n">
        <v>0.44087006099489345</v>
      </c>
    </row>
    <row r="27658">
      <c r="B27658" s="8" t="s">
        <v>2496</v>
      </c>
      <c r="C27658" s="15" t="n">
        <v>0.29567223763511424</v>
      </c>
      <c r="D27658" s="15" t="n">
        <v>0.9033579307188647</v>
      </c>
      <c r="E27658" s="15" t="n">
        <v>0.3028811780870593</v>
      </c>
      <c r="F27658" s="15" t="n">
        <v>0.33059879776732465</v>
      </c>
      <c r="G27658" s="15" t="n">
        <v>0.5672318617611554</v>
      </c>
    </row>
    <row r="27659">
      <c r="B27659" s="8" t="s">
        <v>2497</v>
      </c>
      <c r="C27659" s="19" t="n">
        <v>0.4346186590500576</v>
      </c>
      <c r="D27659" s="19" t="n">
        <v>0.6568443580614547</v>
      </c>
      <c r="E27659" s="19" t="n">
        <v>0.44129779364905586</v>
      </c>
      <c r="F27659" s="19" t="n">
        <v>0.23930620866875574</v>
      </c>
      <c r="G27659" s="19" t="n">
        <v>0.4655888551183008</v>
      </c>
    </row>
    <row r="27660">
      <c r="B27660" s="8" t="s">
        <v>2498</v>
      </c>
      <c r="C27660" s="15" t="n">
        <v>0.27244019593313584</v>
      </c>
      <c r="D27660" s="15" t="n">
        <v>0.8821525054147891</v>
      </c>
      <c r="E27660" s="15" t="n">
        <v>0.34991869939878323</v>
      </c>
      <c r="F27660" s="15" t="n">
        <v>0.416704183905292</v>
      </c>
      <c r="G27660" s="15" t="n">
        <v>0.4777235352905672</v>
      </c>
    </row>
    <row r="27661">
      <c r="B27661" s="8" t="s">
        <v>2499</v>
      </c>
      <c r="C27661" s="19" t="n">
        <v>0.3779245339164595</v>
      </c>
      <c r="D27661" s="19" t="n">
        <v>0.7021587279918585</v>
      </c>
      <c r="E27661" s="19" t="n">
        <v>0.39785258539114743</v>
      </c>
      <c r="F27661" s="19" t="n">
        <v>0.2592455117373458</v>
      </c>
      <c r="G27661" s="19" t="n">
        <v>0.47879249500633864</v>
      </c>
    </row>
    <row r="27662">
      <c r="B27662" s="8" t="s">
        <v>2500</v>
      </c>
      <c r="C27662" s="15" t="n">
        <v>0.3044714309634853</v>
      </c>
      <c r="D27662" s="15" t="n">
        <v>0.6499511029346676</v>
      </c>
      <c r="E27662" s="15" t="n">
        <v>0.4945110765232024</v>
      </c>
      <c r="F27662" s="15" t="n">
        <v>0.4380056402306887</v>
      </c>
      <c r="G27662" s="15" t="n">
        <v>0.5067183441832612</v>
      </c>
    </row>
    <row r="27663">
      <c r="B27663" s="8" t="s">
        <v>2501</v>
      </c>
      <c r="C27663" s="19" t="n">
        <v>0.35522754153506364</v>
      </c>
      <c r="D27663" s="19" t="n">
        <v>0.6348443843992501</v>
      </c>
      <c r="E27663" s="19" t="n">
        <v>0.4432633828184614</v>
      </c>
      <c r="F27663" s="19" t="n">
        <v>0.2984352337343779</v>
      </c>
      <c r="G27663" s="19" t="n">
        <v>0.44329360774274956</v>
      </c>
    </row>
    <row r="27664">
      <c r="B27664" s="8" t="s">
        <v>2502</v>
      </c>
      <c r="C27664" s="15" t="n">
        <v>0.3730155631978882</v>
      </c>
      <c r="D27664" s="15" t="n">
        <v>0.6322331763168222</v>
      </c>
      <c r="E27664" s="15" t="n">
        <v>0.4495432639717557</v>
      </c>
      <c r="F27664" s="15" t="n">
        <v>0.2871812268310824</v>
      </c>
      <c r="G27664" s="15" t="n">
        <v>0.48835910532500937</v>
      </c>
    </row>
    <row r="27665">
      <c r="B27665" s="8" t="s">
        <v>2503</v>
      </c>
      <c r="C27665" s="19" t="n">
        <v>0.32519786726077865</v>
      </c>
      <c r="D27665" s="19" t="n">
        <v>0.7267777687590387</v>
      </c>
      <c r="E27665" s="19" t="n">
        <v>0.37572303205832874</v>
      </c>
      <c r="F27665" s="19" t="n">
        <v>0.367733199101363</v>
      </c>
      <c r="G27665" s="19" t="n">
        <v>0.4585605841451573</v>
      </c>
    </row>
    <row r="27666">
      <c r="B27666" s="8" t="s">
        <v>2504</v>
      </c>
      <c r="C27666" s="15" t="n">
        <v>0.43367827221247435</v>
      </c>
      <c r="D27666" s="15" t="n">
        <v>0.7499112971795896</v>
      </c>
      <c r="E27666" s="15" t="n">
        <v>0.41789007364432323</v>
      </c>
      <c r="F27666" s="15" t="n">
        <v>0.26735829138969686</v>
      </c>
      <c r="G27666" s="15" t="n">
        <v>0.4632733556399859</v>
      </c>
    </row>
    <row r="27667">
      <c r="B27667" s="8" t="s">
        <v>2505</v>
      </c>
      <c r="C27667" s="19" t="n">
        <v>0.3591782170729092</v>
      </c>
      <c r="D27667" s="19" t="n">
        <v>0.6206990924457794</v>
      </c>
      <c r="E27667" s="19" t="n">
        <v>0.4754400591752246</v>
      </c>
      <c r="F27667" s="19" t="n">
        <v>0.30412681788506934</v>
      </c>
      <c r="G27667" s="19" t="n">
        <v>0.48791810084474796</v>
      </c>
    </row>
    <row r="27668">
      <c r="B27668" s="8" t="s">
        <v>2506</v>
      </c>
      <c r="C27668" s="15" t="n">
        <v>0.4333655714172185</v>
      </c>
      <c r="D27668" s="15" t="n">
        <v>0.637627346714454</v>
      </c>
      <c r="E27668" s="15" t="n">
        <v>0.4841984322377892</v>
      </c>
      <c r="F27668" s="15" t="n">
        <v>0.2604834885648241</v>
      </c>
      <c r="G27668" s="15" t="n">
        <v>0.4709821339043598</v>
      </c>
    </row>
    <row r="27669">
      <c r="B27669" s="8" t="s">
        <v>2507</v>
      </c>
      <c r="C27669" s="19" t="n">
        <v>0.367477577838898</v>
      </c>
      <c r="D27669" s="19" t="n">
        <v>0.7759293490381242</v>
      </c>
      <c r="E27669" s="19" t="n">
        <v>0.41538326509436807</v>
      </c>
      <c r="F27669" s="19" t="n">
        <v>0.3059969027989244</v>
      </c>
      <c r="G27669" s="19" t="n">
        <v>0.5090658925540991</v>
      </c>
    </row>
    <row r="27670">
      <c r="B27670" s="8" t="s">
        <v>2508</v>
      </c>
      <c r="C27670" s="15" t="n">
        <v>0.3357639613231494</v>
      </c>
      <c r="D27670" s="15" t="n">
        <v>0.7409194809049032</v>
      </c>
      <c r="E27670" s="15" t="n">
        <v>0.43008093827754024</v>
      </c>
      <c r="F27670" s="15" t="n">
        <v>0.36678658384766627</v>
      </c>
      <c r="G27670" s="15" t="n">
        <v>0.4475584299548396</v>
      </c>
    </row>
    <row r="27671">
      <c r="B27671" s="8" t="s">
        <v>2509</v>
      </c>
      <c r="C27671" s="19" t="n">
        <v>0.33458578867695127</v>
      </c>
      <c r="D27671" s="19" t="n">
        <v>0.8752433370888112</v>
      </c>
      <c r="E27671" s="19" t="n">
        <v>0.23649735719474213</v>
      </c>
      <c r="F27671" s="19" t="n">
        <v>0.3196678492683658</v>
      </c>
      <c r="G27671" s="19" t="n">
        <v>0.47852222470818256</v>
      </c>
    </row>
    <row r="27672">
      <c r="B27672" s="8" t="s">
        <v>2510</v>
      </c>
      <c r="C27672" s="15" t="n">
        <v>0.3712980895826237</v>
      </c>
      <c r="D27672" s="15" t="n">
        <v>0.6670584031603296</v>
      </c>
      <c r="E27672" s="15" t="n">
        <v>0.46652167024927166</v>
      </c>
      <c r="F27672" s="15" t="n">
        <v>0.3267960395181255</v>
      </c>
      <c r="G27672" s="15" t="n">
        <v>0.4598100414892932</v>
      </c>
    </row>
    <row r="27673">
      <c r="B27673" s="8" t="s">
        <v>2511</v>
      </c>
      <c r="C27673" s="19" t="n">
        <v>0.4344730221763325</v>
      </c>
      <c r="D27673" s="19" t="n">
        <v>0.66217331818092</v>
      </c>
      <c r="E27673" s="19" t="n">
        <v>0.43129464346037005</v>
      </c>
      <c r="F27673" s="19" t="n">
        <v>0.21160162118255565</v>
      </c>
      <c r="G27673" s="19" t="n">
        <v>0.494601780159328</v>
      </c>
    </row>
    <row r="27674">
      <c r="B27674" s="8" t="s">
        <v>2512</v>
      </c>
      <c r="C27674" s="15" t="n">
        <v>0.3676895461137642</v>
      </c>
      <c r="D27674" s="15" t="n">
        <v>0.6103398104258926</v>
      </c>
      <c r="E27674" s="15" t="n">
        <v>0.4574954048146006</v>
      </c>
      <c r="F27674" s="15" t="n">
        <v>0.2981137521378099</v>
      </c>
      <c r="G27674" s="15" t="n">
        <v>0.46839905127615866</v>
      </c>
    </row>
    <row r="27675">
      <c r="B27675" s="8" t="s">
        <v>2513</v>
      </c>
      <c r="C27675" s="19" t="n">
        <v>0.3557749668235366</v>
      </c>
      <c r="D27675" s="19" t="n">
        <v>0.6377416628742758</v>
      </c>
      <c r="E27675" s="19" t="n">
        <v>0.45688785502863377</v>
      </c>
      <c r="F27675" s="19" t="n">
        <v>0.26068126281606685</v>
      </c>
      <c r="G27675" s="19" t="n">
        <v>0.5544801021212967</v>
      </c>
    </row>
    <row r="27676">
      <c r="B27676" s="8" t="s">
        <v>2514</v>
      </c>
      <c r="C27676" s="15" t="n">
        <v>0.316464421032217</v>
      </c>
      <c r="D27676" s="15" t="n">
        <v>0.7074385958949692</v>
      </c>
      <c r="E27676" s="15" t="n">
        <v>0.4751735209786289</v>
      </c>
      <c r="F27676" s="15" t="n">
        <v>0.34190615907410504</v>
      </c>
      <c r="G27676" s="15" t="n">
        <v>0.5087206133317405</v>
      </c>
    </row>
    <row r="27677">
      <c r="B27677" s="8" t="s">
        <v>2515</v>
      </c>
      <c r="C27677" s="19" t="n">
        <v>0.4081962015800566</v>
      </c>
      <c r="D27677" s="19" t="n">
        <v>0.6645965409420688</v>
      </c>
      <c r="E27677" s="19" t="n">
        <v>0.42333291077266627</v>
      </c>
      <c r="F27677" s="19" t="n">
        <v>0.30025893927285385</v>
      </c>
      <c r="G27677" s="19" t="n">
        <v>0.4511230856267216</v>
      </c>
    </row>
    <row r="27678">
      <c r="B27678" s="8" t="s">
        <v>2516</v>
      </c>
      <c r="C27678" s="15" t="n">
        <v>0.40437733365457645</v>
      </c>
      <c r="D27678" s="15" t="n">
        <v>0.6584294334802224</v>
      </c>
      <c r="E27678" s="15" t="n">
        <v>0.46612220674332844</v>
      </c>
      <c r="F27678" s="15" t="n">
        <v>0.23699268877774934</v>
      </c>
      <c r="G27678" s="15" t="n">
        <v>0.515127541163052</v>
      </c>
    </row>
    <row r="27679">
      <c r="B27679" s="8" t="s">
        <v>2517</v>
      </c>
      <c r="C27679" s="19" t="n">
        <v>0.3087847362862807</v>
      </c>
      <c r="D27679" s="19" t="n">
        <v>0.8772388392768075</v>
      </c>
      <c r="E27679" s="19" t="n">
        <v>0.389885707819595</v>
      </c>
      <c r="F27679" s="19" t="n">
        <v>0.3789299329347678</v>
      </c>
      <c r="G27679" s="19" t="n">
        <v>0.46890235179715206</v>
      </c>
    </row>
    <row r="27680">
      <c r="B27680" s="8" t="s">
        <v>2518</v>
      </c>
      <c r="C27680" s="15" t="n">
        <v>0.3889673137789471</v>
      </c>
      <c r="D27680" s="15" t="n">
        <v>0.6877569049480788</v>
      </c>
      <c r="E27680" s="15" t="n">
        <v>0.4515680280533064</v>
      </c>
      <c r="F27680" s="15" t="n">
        <v>0.29991869431688917</v>
      </c>
      <c r="G27680" s="15" t="n">
        <v>0.4416807272934781</v>
      </c>
    </row>
    <row r="27681">
      <c r="B27681" s="8" t="s">
        <v>2519</v>
      </c>
      <c r="C27681" s="19" t="n">
        <v>0.37477693697919146</v>
      </c>
      <c r="D27681" s="19" t="n">
        <v>0.6592131240165529</v>
      </c>
      <c r="E27681" s="19" t="n">
        <v>0.4548660784527029</v>
      </c>
      <c r="F27681" s="19" t="n">
        <v>0.343229933058009</v>
      </c>
      <c r="G27681" s="19" t="n">
        <v>0.43318108807519906</v>
      </c>
    </row>
    <row r="27682">
      <c r="B27682" s="8" t="s">
        <v>2520</v>
      </c>
      <c r="C27682" s="15" t="n">
        <v>0.4066345000542889</v>
      </c>
      <c r="D27682" s="15" t="n">
        <v>0.627722702819431</v>
      </c>
      <c r="E27682" s="15" t="n">
        <v>0.5057482178141418</v>
      </c>
      <c r="F27682" s="15" t="n">
        <v>0.2784715737453561</v>
      </c>
      <c r="G27682" s="15" t="n">
        <v>0.46447763615977444</v>
      </c>
    </row>
    <row r="27683">
      <c r="B27683" s="8" t="s">
        <v>2521</v>
      </c>
      <c r="C27683" s="19" t="n">
        <v>0.4080250522994706</v>
      </c>
      <c r="D27683" s="19" t="n">
        <v>0.6157146470485445</v>
      </c>
      <c r="E27683" s="19" t="n">
        <v>0.4956801820333723</v>
      </c>
      <c r="F27683" s="19" t="n">
        <v>0.2604463327433277</v>
      </c>
      <c r="G27683" s="19" t="n">
        <v>0.4643814317365768</v>
      </c>
    </row>
    <row r="27684">
      <c r="B27684" s="8" t="s">
        <v>2522</v>
      </c>
      <c r="C27684" s="15" t="n">
        <v>0.4230963787534657</v>
      </c>
      <c r="D27684" s="15" t="n">
        <v>0.5816116237388028</v>
      </c>
      <c r="E27684" s="15" t="n">
        <v>0.4841474985164283</v>
      </c>
      <c r="F27684" s="15" t="n">
        <v>0.27060205018297057</v>
      </c>
      <c r="G27684" s="15" t="n">
        <v>0.43604768536776617</v>
      </c>
    </row>
    <row r="27685">
      <c r="B27685" s="8" t="s">
        <v>2523</v>
      </c>
      <c r="C27685" s="19" t="n">
        <v>0.38856417030731705</v>
      </c>
      <c r="D27685" s="19" t="n">
        <v>0.782739382810517</v>
      </c>
      <c r="E27685" s="19" t="n">
        <v>0.40611572769312226</v>
      </c>
      <c r="F27685" s="19" t="n">
        <v>0.279747986679002</v>
      </c>
      <c r="G27685" s="19" t="n">
        <v>0.4977792942091582</v>
      </c>
    </row>
    <row r="27686">
      <c r="B27686" s="8" t="s">
        <v>2524</v>
      </c>
      <c r="C27686" s="15" t="n">
        <v>0.37581275626014027</v>
      </c>
      <c r="D27686" s="15" t="n">
        <v>0.7346428326084851</v>
      </c>
      <c r="E27686" s="15" t="n">
        <v>0.4249617606696247</v>
      </c>
      <c r="F27686" s="15" t="n">
        <v>0.308025819648891</v>
      </c>
      <c r="G27686" s="15" t="n">
        <v>0.46254002699797214</v>
      </c>
    </row>
    <row r="27687">
      <c r="B27687" s="8" t="s">
        <v>2525</v>
      </c>
      <c r="C27687" s="19" t="n">
        <v>0.3600919320958691</v>
      </c>
      <c r="D27687" s="19" t="n">
        <v>0.8308434058197187</v>
      </c>
      <c r="E27687" s="19" t="n">
        <v>0.42780376326645525</v>
      </c>
      <c r="F27687" s="19" t="n">
        <v>0.4831719868610116</v>
      </c>
      <c r="G27687" s="19" t="n">
        <v>0.32749163873891113</v>
      </c>
    </row>
    <row r="27688">
      <c r="B27688" s="8" t="s">
        <v>2526</v>
      </c>
      <c r="C27688" s="15" t="n">
        <v>0.3354753626407376</v>
      </c>
      <c r="D27688" s="15" t="n">
        <v>0.9157673313229168</v>
      </c>
      <c r="E27688" s="15" t="n">
        <v>0.32942698008753174</v>
      </c>
      <c r="F27688" s="15" t="n">
        <v>0.3137900706320017</v>
      </c>
      <c r="G27688" s="15" t="n">
        <v>0.537587045696168</v>
      </c>
    </row>
    <row r="27689">
      <c r="B27689" s="8" t="s">
        <v>2527</v>
      </c>
      <c r="C27689" s="19" t="n">
        <v>0.413373961620566</v>
      </c>
      <c r="D27689" s="19" t="n">
        <v>0.6138804564681619</v>
      </c>
      <c r="E27689" s="19" t="n">
        <v>0.4803168756880213</v>
      </c>
      <c r="F27689" s="19" t="n">
        <v>0.24853134094297777</v>
      </c>
      <c r="G27689" s="19" t="n">
        <v>0.43828138754442636</v>
      </c>
    </row>
    <row r="27690">
      <c r="B27690" s="8" t="s">
        <v>2528</v>
      </c>
      <c r="C27690" s="15" t="n">
        <v>0.33254273524866784</v>
      </c>
      <c r="D27690" s="15" t="n">
        <v>0.6954504167329348</v>
      </c>
      <c r="E27690" s="15" t="n">
        <v>0.44855188579997923</v>
      </c>
      <c r="F27690" s="15" t="n">
        <v>0.34617487275519054</v>
      </c>
      <c r="G27690" s="15" t="n">
        <v>0.4626814461979944</v>
      </c>
    </row>
    <row r="27691">
      <c r="B27691" s="8" t="s">
        <v>2529</v>
      </c>
      <c r="C27691" s="19" t="n">
        <v>0.40882873577708134</v>
      </c>
      <c r="D27691" s="19" t="n">
        <v>0.7742200512351536</v>
      </c>
      <c r="E27691" s="19" t="n">
        <v>0.39097970273448035</v>
      </c>
      <c r="F27691" s="19" t="n">
        <v>0.30967081779296923</v>
      </c>
      <c r="G27691" s="19" t="n">
        <v>0.43378929525360405</v>
      </c>
    </row>
    <row r="27692">
      <c r="B27692" s="8" t="s">
        <v>2530</v>
      </c>
      <c r="C27692" s="15" t="n">
        <v>0.34564914385405093</v>
      </c>
      <c r="D27692" s="15" t="n">
        <v>0.6958371316972224</v>
      </c>
      <c r="E27692" s="15" t="n">
        <v>0.4267246785691684</v>
      </c>
      <c r="F27692" s="15" t="n">
        <v>0.3010827359196273</v>
      </c>
      <c r="G27692" s="15" t="n">
        <v>0.49562636025226897</v>
      </c>
    </row>
    <row r="27693">
      <c r="B27693" s="8" t="s">
        <v>2531</v>
      </c>
      <c r="C27693" s="19" t="n">
        <v>0.3624315821279913</v>
      </c>
      <c r="D27693" s="19" t="n">
        <v>0.7252871481012605</v>
      </c>
      <c r="E27693" s="19" t="n">
        <v>0.39653469522822254</v>
      </c>
      <c r="F27693" s="19" t="n">
        <v>0.30362587138787195</v>
      </c>
      <c r="G27693" s="19" t="n">
        <v>0.5053841218793079</v>
      </c>
    </row>
    <row r="27694">
      <c r="B27694" s="8" t="s">
        <v>2532</v>
      </c>
      <c r="C27694" s="15" t="n">
        <v>0.42941930115041527</v>
      </c>
      <c r="D27694" s="15" t="n">
        <v>0.739205695201981</v>
      </c>
      <c r="E27694" s="15" t="n">
        <v>0.4274193400011491</v>
      </c>
      <c r="F27694" s="15" t="n">
        <v>0.3034699033363762</v>
      </c>
      <c r="G27694" s="15" t="n">
        <v>0.4268975316407096</v>
      </c>
    </row>
    <row r="27695">
      <c r="B27695" s="8" t="s">
        <v>2533</v>
      </c>
      <c r="C27695" s="19" t="n">
        <v>0.36885674786326017</v>
      </c>
      <c r="D27695" s="19" t="n">
        <v>0.6195314235284316</v>
      </c>
      <c r="E27695" s="19" t="n">
        <v>0.4983905428977681</v>
      </c>
      <c r="F27695" s="19" t="n">
        <v>0.31637145077383505</v>
      </c>
      <c r="G27695" s="19" t="n">
        <v>0.44130127786843587</v>
      </c>
    </row>
    <row r="27696">
      <c r="B27696" s="8" t="s">
        <v>2534</v>
      </c>
      <c r="C27696" s="15" t="n">
        <v>0.3512139236953702</v>
      </c>
      <c r="D27696" s="15" t="n">
        <v>0.7637730663077911</v>
      </c>
      <c r="E27696" s="15" t="n">
        <v>0.3850296539695245</v>
      </c>
      <c r="F27696" s="15" t="n">
        <v>0.31801640205050663</v>
      </c>
      <c r="G27696" s="15" t="n">
        <v>0.47158389614490986</v>
      </c>
    </row>
    <row r="27697">
      <c r="B27697" s="8" t="s">
        <v>2535</v>
      </c>
      <c r="C27697" s="19" t="n">
        <v>0.4034754055410235</v>
      </c>
      <c r="D27697" s="19" t="n">
        <v>0.8112085551876145</v>
      </c>
      <c r="E27697" s="19" t="n">
        <v>0.3165561974391734</v>
      </c>
      <c r="F27697" s="19" t="n">
        <v>0.2790582599467798</v>
      </c>
      <c r="G27697" s="19" t="n">
        <v>0.4595490972306991</v>
      </c>
    </row>
    <row r="27698">
      <c r="B27698" s="8" t="s">
        <v>2536</v>
      </c>
      <c r="C27698" s="15" t="n">
        <v>0.3933763492487151</v>
      </c>
      <c r="D27698" s="15" t="n">
        <v>0.7063364740922167</v>
      </c>
      <c r="E27698" s="15" t="n">
        <v>0.4647080228776332</v>
      </c>
      <c r="F27698" s="15" t="n">
        <v>0.26841047377871907</v>
      </c>
      <c r="G27698" s="15" t="n">
        <v>0.5040042479621437</v>
      </c>
    </row>
    <row r="27699">
      <c r="B27699" s="8" t="s">
        <v>2537</v>
      </c>
      <c r="C27699" s="19" t="n">
        <v>0.3707989200255103</v>
      </c>
      <c r="D27699" s="19" t="n">
        <v>0.6852763016430415</v>
      </c>
      <c r="E27699" s="19" t="n">
        <v>0.4563748967831571</v>
      </c>
      <c r="F27699" s="19" t="n">
        <v>0.2558915475991908</v>
      </c>
      <c r="G27699" s="19" t="n">
        <v>0.5962029256297492</v>
      </c>
    </row>
    <row r="27700">
      <c r="B27700" s="8" t="s">
        <v>2538</v>
      </c>
      <c r="C27700" s="15" t="n">
        <v>0.38799765567363975</v>
      </c>
      <c r="D27700" s="15" t="n">
        <v>0.536432056846485</v>
      </c>
      <c r="E27700" s="15" t="n">
        <v>0.4926240255356074</v>
      </c>
      <c r="F27700" s="15" t="n">
        <v>0.24843835813576687</v>
      </c>
      <c r="G27700" s="15" t="n">
        <v>0.5127327532350676</v>
      </c>
    </row>
    <row r="27701">
      <c r="B27701" s="8" t="s">
        <v>2539</v>
      </c>
      <c r="C27701" s="19" t="n">
        <v>0.39844596940514587</v>
      </c>
      <c r="D27701" s="19" t="n">
        <v>0.9251576050942385</v>
      </c>
      <c r="E27701" s="19" t="n">
        <v>0.30295921254315106</v>
      </c>
      <c r="F27701" s="19" t="n">
        <v>0.3081449004298741</v>
      </c>
      <c r="G27701" s="19" t="n">
        <v>0.4790183625312895</v>
      </c>
    </row>
    <row r="27702">
      <c r="B27702" s="8" t="s">
        <v>2540</v>
      </c>
      <c r="C27702" s="15" t="n">
        <v>0.4009931757720095</v>
      </c>
      <c r="D27702" s="15" t="n">
        <v>0.6319588526907625</v>
      </c>
      <c r="E27702" s="15" t="n">
        <v>0.4560544658417294</v>
      </c>
      <c r="F27702" s="15" t="n">
        <v>0.26159550980605983</v>
      </c>
      <c r="G27702" s="15" t="n">
        <v>0.4597627169149198</v>
      </c>
    </row>
    <row r="27703">
      <c r="B27703" s="8" t="s">
        <v>2541</v>
      </c>
      <c r="C27703" s="19" t="n">
        <v>0.41197704824550846</v>
      </c>
      <c r="D27703" s="19" t="n">
        <v>0.8287877121485308</v>
      </c>
      <c r="E27703" s="19" t="n">
        <v>0.3020730182496109</v>
      </c>
      <c r="F27703" s="19" t="n">
        <v>0.24790012088179325</v>
      </c>
      <c r="G27703" s="19" t="n">
        <v>0.49662155091703575</v>
      </c>
    </row>
    <row r="27704">
      <c r="B27704" s="8" t="s">
        <v>2542</v>
      </c>
      <c r="C27704" s="15" t="n">
        <v>0.3714235444158762</v>
      </c>
      <c r="D27704" s="15" t="n">
        <v>0.7918658889160823</v>
      </c>
      <c r="E27704" s="15" t="n">
        <v>0.3979581677093434</v>
      </c>
      <c r="F27704" s="15" t="n">
        <v>0.30818948252475775</v>
      </c>
      <c r="G27704" s="15" t="n">
        <v>0.47849816783139903</v>
      </c>
    </row>
    <row r="27705">
      <c r="B27705" s="8" t="s">
        <v>2543</v>
      </c>
      <c r="C27705" s="19" t="n">
        <v>0.3986922732297145</v>
      </c>
      <c r="D27705" s="19" t="n">
        <v>0.7042377940199025</v>
      </c>
      <c r="E27705" s="19" t="n">
        <v>0.44146808716934327</v>
      </c>
      <c r="F27705" s="19" t="n">
        <v>0.25959775371808963</v>
      </c>
      <c r="G27705" s="19" t="n">
        <v>0.46518093037400093</v>
      </c>
    </row>
    <row r="27706">
      <c r="B27706" s="8" t="s">
        <v>2544</v>
      </c>
      <c r="C27706" s="15" t="n">
        <v>0.3759976228210336</v>
      </c>
      <c r="D27706" s="15" t="n">
        <v>0.9698289102672756</v>
      </c>
      <c r="E27706" s="15" t="n">
        <v>0.1921641530474358</v>
      </c>
      <c r="F27706" s="15" t="n">
        <v>0.3269354009920545</v>
      </c>
      <c r="G27706" s="15" t="n">
        <v>0.4565386725144504</v>
      </c>
    </row>
    <row r="27707">
      <c r="B27707" s="8" t="s">
        <v>2545</v>
      </c>
      <c r="C27707" s="19" t="n">
        <v>0.3928336842297157</v>
      </c>
      <c r="D27707" s="19" t="n">
        <v>0.7481131072984898</v>
      </c>
      <c r="E27707" s="19" t="n">
        <v>0.4262037351777028</v>
      </c>
      <c r="F27707" s="19" t="n">
        <v>0.3142884870514991</v>
      </c>
      <c r="G27707" s="19" t="n">
        <v>0.4582344525241532</v>
      </c>
    </row>
    <row r="27708">
      <c r="B27708" s="8" t="s">
        <v>2546</v>
      </c>
      <c r="C27708" s="15" t="n">
        <v>0.27056000787316886</v>
      </c>
      <c r="D27708" s="15" t="n">
        <v>0.9309935794797138</v>
      </c>
      <c r="E27708" s="15" t="n">
        <v>0.20586450680241974</v>
      </c>
      <c r="F27708" s="15" t="n">
        <v>0.35556306612583904</v>
      </c>
      <c r="G27708" s="15" t="n">
        <v>0.514317497576447</v>
      </c>
    </row>
    <row r="27709">
      <c r="B27709" s="8" t="s">
        <v>2547</v>
      </c>
      <c r="C27709" s="19" t="n">
        <v>0.398335741604046</v>
      </c>
      <c r="D27709" s="19" t="n">
        <v>0.8523886869922872</v>
      </c>
      <c r="E27709" s="19" t="n">
        <v>0.32797808845423226</v>
      </c>
      <c r="F27709" s="19" t="n">
        <v>0.26096414812986046</v>
      </c>
      <c r="G27709" s="19" t="n">
        <v>0.462807019941797</v>
      </c>
    </row>
    <row r="27710">
      <c r="B27710" s="8" t="s">
        <v>2548</v>
      </c>
      <c r="C27710" s="15" t="n">
        <v>0.38664755375706816</v>
      </c>
      <c r="D27710" s="15" t="n">
        <v>0.6498248938806447</v>
      </c>
      <c r="E27710" s="15" t="n">
        <v>0.4715164847942836</v>
      </c>
      <c r="F27710" s="15" t="n">
        <v>0.32203565923730915</v>
      </c>
      <c r="G27710" s="15" t="n">
        <v>0.4577613344186373</v>
      </c>
    </row>
    <row r="27711">
      <c r="B27711" s="8" t="s">
        <v>2549</v>
      </c>
      <c r="C27711" s="19" t="n">
        <v>0.37301776625683886</v>
      </c>
      <c r="D27711" s="19" t="n">
        <v>0.6349246732127185</v>
      </c>
      <c r="E27711" s="19" t="n">
        <v>0.4478019830861513</v>
      </c>
      <c r="F27711" s="19" t="n">
        <v>0.3134182373694611</v>
      </c>
      <c r="G27711" s="19" t="n">
        <v>0.4648831070322178</v>
      </c>
    </row>
    <row r="27712">
      <c r="B27712" s="8" t="s">
        <v>2550</v>
      </c>
      <c r="C27712" s="15" t="n">
        <v>0.4544173815334721</v>
      </c>
      <c r="D27712" s="15" t="n">
        <v>0.6226737674395825</v>
      </c>
      <c r="E27712" s="15" t="n">
        <v>0.47209702220423505</v>
      </c>
      <c r="F27712" s="15" t="n">
        <v>0.22108575147805218</v>
      </c>
      <c r="G27712" s="15" t="n">
        <v>0.4471439617195314</v>
      </c>
    </row>
    <row r="27713">
      <c r="B27713" s="8" t="s">
        <v>2551</v>
      </c>
      <c r="C27713" s="19" t="n">
        <v>0.3352589864445942</v>
      </c>
      <c r="D27713" s="19" t="n">
        <v>0.8607571904280393</v>
      </c>
      <c r="E27713" s="19" t="n">
        <v>0.3274992920709149</v>
      </c>
      <c r="F27713" s="19" t="n">
        <v>0.3609131397493692</v>
      </c>
      <c r="G27713" s="19" t="n">
        <v>0.44119431796791037</v>
      </c>
    </row>
    <row r="27714">
      <c r="B27714" s="8" t="s">
        <v>2552</v>
      </c>
      <c r="C27714" s="15" t="n">
        <v>0.3198512775374946</v>
      </c>
      <c r="D27714" s="15" t="n">
        <v>0.7934949112595464</v>
      </c>
      <c r="E27714" s="15" t="n">
        <v>0.38775728898524026</v>
      </c>
      <c r="F27714" s="15" t="n">
        <v>0.35457969034908343</v>
      </c>
      <c r="G27714" s="15" t="n">
        <v>0.468974926376592</v>
      </c>
    </row>
    <row r="27715">
      <c r="B27715" s="8" t="s">
        <v>2553</v>
      </c>
      <c r="C27715" s="19" t="n">
        <v>0.37046928944699203</v>
      </c>
      <c r="D27715" s="19" t="n">
        <v>0.6344673814952956</v>
      </c>
      <c r="E27715" s="19" t="n">
        <v>0.47777768877526455</v>
      </c>
      <c r="F27715" s="19" t="n">
        <v>0.3041105590256562</v>
      </c>
      <c r="G27715" s="19" t="n">
        <v>0.45554399183231575</v>
      </c>
    </row>
    <row r="27716">
      <c r="B27716" s="8" t="s">
        <v>2554</v>
      </c>
      <c r="C27716" s="15" t="n">
        <v>0.3051312109143959</v>
      </c>
      <c r="D27716" s="15" t="n">
        <v>0.7562353763162963</v>
      </c>
      <c r="E27716" s="15" t="n">
        <v>0.4164138422646258</v>
      </c>
      <c r="F27716" s="15" t="n">
        <v>0.36732617754364805</v>
      </c>
      <c r="G27716" s="15" t="n">
        <v>0.5323502898856263</v>
      </c>
    </row>
    <row r="27717">
      <c r="B27717" s="8" t="s">
        <v>2555</v>
      </c>
      <c r="C27717" s="19" t="n">
        <v>0.34664755815311366</v>
      </c>
      <c r="D27717" s="19" t="n">
        <v>0.725194322126677</v>
      </c>
      <c r="E27717" s="19" t="n">
        <v>0.4307001519087127</v>
      </c>
      <c r="F27717" s="19" t="n">
        <v>0.40523731638145155</v>
      </c>
      <c r="G27717" s="19" t="n">
        <v>0.4525531191520015</v>
      </c>
    </row>
    <row r="27718">
      <c r="B27718" s="8" t="s">
        <v>2556</v>
      </c>
      <c r="C27718" s="15" t="n">
        <v>0.3613759739517859</v>
      </c>
      <c r="D27718" s="15" t="n">
        <v>0.9043262813127386</v>
      </c>
      <c r="E27718" s="15" t="n">
        <v>0.20534939596041912</v>
      </c>
      <c r="F27718" s="15" t="n">
        <v>0.2877083233293898</v>
      </c>
      <c r="G27718" s="15" t="n">
        <v>0.4733687878581208</v>
      </c>
    </row>
    <row r="27719">
      <c r="B27719" s="8" t="s">
        <v>2557</v>
      </c>
      <c r="C27719" s="19" t="n">
        <v>0.3161396859434333</v>
      </c>
      <c r="D27719" s="19" t="n">
        <v>0.7705654069236229</v>
      </c>
      <c r="E27719" s="19" t="n">
        <v>0.40659599229811505</v>
      </c>
      <c r="F27719" s="19" t="n">
        <v>0.3386132403153336</v>
      </c>
      <c r="G27719" s="19" t="n">
        <v>0.48855218002299966</v>
      </c>
    </row>
    <row r="27720">
      <c r="B27720" s="8" t="s">
        <v>2558</v>
      </c>
      <c r="C27720" s="15" t="n">
        <v>0.3844280314443371</v>
      </c>
      <c r="D27720" s="15" t="n">
        <v>0.7487560588392811</v>
      </c>
      <c r="E27720" s="15" t="n">
        <v>0.4107689847119082</v>
      </c>
      <c r="F27720" s="15" t="n">
        <v>0.34979022074714106</v>
      </c>
      <c r="G27720" s="15" t="n">
        <v>0.429891330996769</v>
      </c>
    </row>
    <row r="27721">
      <c r="B27721" s="8" t="s">
        <v>2559</v>
      </c>
      <c r="C27721" s="19" t="n">
        <v>0.3558440737257582</v>
      </c>
      <c r="D27721" s="19" t="n">
        <v>0.6177198413073334</v>
      </c>
      <c r="E27721" s="19" t="n">
        <v>0.44398851899662767</v>
      </c>
      <c r="F27721" s="19" t="n">
        <v>0.3225822150442166</v>
      </c>
      <c r="G27721" s="19" t="n">
        <v>0.4422737416950556</v>
      </c>
    </row>
    <row r="27722">
      <c r="B27722" s="8" t="s">
        <v>2560</v>
      </c>
      <c r="C27722" s="15" t="n">
        <v>0.4078338769856482</v>
      </c>
      <c r="D27722" s="15" t="n">
        <v>0.9848197549150689</v>
      </c>
      <c r="E27722" s="15" t="n">
        <v>0.08689008122695535</v>
      </c>
      <c r="F27722" s="15" t="n">
        <v>0.28355242438580247</v>
      </c>
      <c r="G27722" s="15" t="n">
        <v>0.46772872087047473</v>
      </c>
    </row>
    <row r="27723">
      <c r="B27723" s="8" t="s">
        <v>2561</v>
      </c>
      <c r="C27723" s="19" t="n">
        <v>0.4598392646446249</v>
      </c>
      <c r="D27723" s="19" t="n">
        <v>0.6037468273086378</v>
      </c>
      <c r="E27723" s="19" t="n">
        <v>0.5244951831821998</v>
      </c>
      <c r="F27723" s="19" t="n">
        <v>0.25909769997169607</v>
      </c>
      <c r="G27723" s="19" t="n">
        <v>0.46845766733967725</v>
      </c>
    </row>
    <row r="27724">
      <c r="B27724" s="8" t="s">
        <v>2562</v>
      </c>
      <c r="C27724" s="15" t="n">
        <v>0.39991451137619166</v>
      </c>
      <c r="D27724" s="15" t="n">
        <v>0.6911235893765025</v>
      </c>
      <c r="E27724" s="15" t="n">
        <v>0.45514516952614187</v>
      </c>
      <c r="F27724" s="15" t="n">
        <v>0.2703296600649119</v>
      </c>
      <c r="G27724" s="15" t="n">
        <v>0.4445383586480171</v>
      </c>
    </row>
    <row r="27725">
      <c r="B27725" s="8" t="s">
        <v>2563</v>
      </c>
      <c r="C27725" s="19" t="n">
        <v>0.3000757257863783</v>
      </c>
      <c r="D27725" s="19" t="n">
        <v>0.6002528859551891</v>
      </c>
      <c r="E27725" s="19" t="n">
        <v>0.47305427151743806</v>
      </c>
      <c r="F27725" s="19" t="n">
        <v>0.39115543640819717</v>
      </c>
      <c r="G27725" s="19" t="n">
        <v>0.4700211684502192</v>
      </c>
    </row>
    <row r="27726">
      <c r="B27726" s="8" t="s">
        <v>2564</v>
      </c>
      <c r="C27726" s="15" t="n">
        <v>0.40299927937580726</v>
      </c>
      <c r="D27726" s="15" t="n">
        <v>0.6467333697020882</v>
      </c>
      <c r="E27726" s="15" t="n">
        <v>0.4419637934239877</v>
      </c>
      <c r="F27726" s="15" t="n">
        <v>0.2602802329446968</v>
      </c>
      <c r="G27726" s="15" t="n">
        <v>0.49696623472941065</v>
      </c>
    </row>
    <row r="27727">
      <c r="B27727" s="8" t="s">
        <v>2565</v>
      </c>
      <c r="C27727" s="19" t="n">
        <v>0.39458301746607655</v>
      </c>
      <c r="D27727" s="19" t="n">
        <v>0.583283650682709</v>
      </c>
      <c r="E27727" s="19" t="n">
        <v>0.5162284651762815</v>
      </c>
      <c r="F27727" s="19" t="n">
        <v>0.28920890354112977</v>
      </c>
      <c r="G27727" s="19" t="n">
        <v>0.45945332113772924</v>
      </c>
    </row>
    <row r="27728">
      <c r="B27728" s="8" t="s">
        <v>2566</v>
      </c>
      <c r="C27728" s="15" t="n">
        <v>0.39600659010248745</v>
      </c>
      <c r="D27728" s="15" t="n">
        <v>0.6144313253578421</v>
      </c>
      <c r="E27728" s="15" t="n">
        <v>0.4882616017940677</v>
      </c>
      <c r="F27728" s="15" t="n">
        <v>0.2955678932453314</v>
      </c>
      <c r="G27728" s="15" t="n">
        <v>0.4785389037234021</v>
      </c>
    </row>
    <row r="27729">
      <c r="B27729" s="8" t="s">
        <v>2567</v>
      </c>
      <c r="C27729" s="19" t="n">
        <v>0.3659008184078891</v>
      </c>
      <c r="D27729" s="19" t="n">
        <v>0.6928813430083018</v>
      </c>
      <c r="E27729" s="19" t="n">
        <v>0.4080532848981053</v>
      </c>
      <c r="F27729" s="19" t="n">
        <v>0.2921794489063953</v>
      </c>
      <c r="G27729" s="19" t="n">
        <v>0.4756034245568197</v>
      </c>
    </row>
    <row r="27730">
      <c r="B27730" s="8" t="s">
        <v>2568</v>
      </c>
      <c r="C27730" s="15" t="n">
        <v>0.3680825791212705</v>
      </c>
      <c r="D27730" s="15" t="n">
        <v>0.7256400251169454</v>
      </c>
      <c r="E27730" s="15" t="n">
        <v>0.3763186801603979</v>
      </c>
      <c r="F27730" s="15" t="n">
        <v>0.3065529046438162</v>
      </c>
      <c r="G27730" s="15" t="n">
        <v>0.4530444074804885</v>
      </c>
    </row>
    <row r="27731">
      <c r="B27731" s="8" t="s">
        <v>2569</v>
      </c>
      <c r="C27731" s="19" t="n">
        <v>0.43944487664203175</v>
      </c>
      <c r="D27731" s="19" t="n">
        <v>0.9424903042552197</v>
      </c>
      <c r="E27731" s="19" t="n">
        <v>0.18291581320967085</v>
      </c>
      <c r="F27731" s="19" t="n">
        <v>0.19470481282304303</v>
      </c>
      <c r="G27731" s="19" t="n">
        <v>0.5294333393555314</v>
      </c>
    </row>
    <row r="27732">
      <c r="B27732" s="8" t="s">
        <v>2570</v>
      </c>
      <c r="C27732" s="15" t="n">
        <v>0.36763011966018516</v>
      </c>
      <c r="D27732" s="15" t="n">
        <v>0.8427158123449962</v>
      </c>
      <c r="E27732" s="15" t="n">
        <v>0.3727274444192672</v>
      </c>
      <c r="F27732" s="15" t="n">
        <v>0.32884214875911705</v>
      </c>
      <c r="G27732" s="15" t="n">
        <v>0.45080953651392514</v>
      </c>
    </row>
    <row r="27733">
      <c r="B27733" s="8" t="s">
        <v>2571</v>
      </c>
      <c r="C27733" s="19" t="n">
        <v>0.3134456875938988</v>
      </c>
      <c r="D27733" s="19" t="n">
        <v>0.7462929612406191</v>
      </c>
      <c r="E27733" s="19" t="n">
        <v>0.372134824791321</v>
      </c>
      <c r="F27733" s="19" t="n">
        <v>0.378805188351227</v>
      </c>
      <c r="G27733" s="19" t="n">
        <v>0.4806991997574405</v>
      </c>
    </row>
    <row r="27734">
      <c r="B27734" s="8" t="s">
        <v>2572</v>
      </c>
      <c r="C27734" s="15" t="n">
        <v>0.39346033585577245</v>
      </c>
      <c r="D27734" s="15" t="n">
        <v>0.7898164735777572</v>
      </c>
      <c r="E27734" s="15" t="n">
        <v>0.40116915229761513</v>
      </c>
      <c r="F27734" s="15" t="n">
        <v>0.3343267825478641</v>
      </c>
      <c r="G27734" s="15" t="n">
        <v>0.4405461683587854</v>
      </c>
    </row>
    <row r="27735">
      <c r="B27735" s="8" t="s">
        <v>2573</v>
      </c>
      <c r="C27735" s="19" t="n">
        <v>0.3681371625563316</v>
      </c>
      <c r="D27735" s="19" t="n">
        <v>0.6521513456876222</v>
      </c>
      <c r="E27735" s="19" t="n">
        <v>0.44080065115025285</v>
      </c>
      <c r="F27735" s="19" t="n">
        <v>0.284457666885375</v>
      </c>
      <c r="G27735" s="19" t="n">
        <v>0.5080589895289457</v>
      </c>
    </row>
    <row r="27736">
      <c r="B27736" s="8" t="s">
        <v>2574</v>
      </c>
      <c r="C27736" s="15" t="n">
        <v>0.38008713787164833</v>
      </c>
      <c r="D27736" s="15" t="n">
        <v>0.5572979582846471</v>
      </c>
      <c r="E27736" s="15" t="n">
        <v>0.5061393989087227</v>
      </c>
      <c r="F27736" s="15" t="n">
        <v>0.2503823452894952</v>
      </c>
      <c r="G27736" s="15" t="n">
        <v>0.5418627413177235</v>
      </c>
    </row>
    <row r="27737">
      <c r="B27737" s="8" t="s">
        <v>2575</v>
      </c>
      <c r="C27737" s="19" t="n">
        <v>0.3371962194418119</v>
      </c>
      <c r="D27737" s="19" t="n">
        <v>0.642581865971078</v>
      </c>
      <c r="E27737" s="19" t="n">
        <v>0.521097955890826</v>
      </c>
      <c r="F27737" s="19" t="n">
        <v>0.35724823890827917</v>
      </c>
      <c r="G27737" s="19" t="n">
        <v>0.4411082273078852</v>
      </c>
    </row>
    <row r="27738">
      <c r="B27738" s="8" t="s">
        <v>2576</v>
      </c>
      <c r="C27738" s="15" t="n">
        <v>0.3733794004129945</v>
      </c>
      <c r="D27738" s="15" t="n">
        <v>0.8602192803271456</v>
      </c>
      <c r="E27738" s="15" t="n">
        <v>0.32620947524067184</v>
      </c>
      <c r="F27738" s="15" t="n">
        <v>0.2826862476458458</v>
      </c>
      <c r="G27738" s="15" t="n">
        <v>0.5178140185525428</v>
      </c>
    </row>
    <row r="27739">
      <c r="B27739" s="8" t="s">
        <v>2577</v>
      </c>
      <c r="C27739" s="19" t="n">
        <v>0.36512213136326716</v>
      </c>
      <c r="D27739" s="19" t="n">
        <v>0.8289261570790002</v>
      </c>
      <c r="E27739" s="19" t="n">
        <v>0.39014605350724135</v>
      </c>
      <c r="F27739" s="19" t="n">
        <v>0.29960587241260767</v>
      </c>
      <c r="G27739" s="19" t="n">
        <v>0.515111457724423</v>
      </c>
    </row>
    <row r="27740">
      <c r="B27740" s="8" t="s">
        <v>2578</v>
      </c>
      <c r="C27740" s="15" t="n">
        <v>0.37752589158924627</v>
      </c>
      <c r="D27740" s="15" t="n">
        <v>0.6945639361899434</v>
      </c>
      <c r="E27740" s="15" t="n">
        <v>0.40767556900228924</v>
      </c>
      <c r="F27740" s="15" t="n">
        <v>0.2366434666729405</v>
      </c>
      <c r="G27740" s="15" t="n">
        <v>0.5173997418001988</v>
      </c>
    </row>
    <row r="27741">
      <c r="B27741" s="8" t="s">
        <v>2579</v>
      </c>
      <c r="C27741" s="19" t="n">
        <v>0.3664312298539219</v>
      </c>
      <c r="D27741" s="19" t="n">
        <v>0.7653242759242661</v>
      </c>
      <c r="E27741" s="19" t="n">
        <v>0.35569402161139924</v>
      </c>
      <c r="F27741" s="19" t="n">
        <v>0.22856477144099074</v>
      </c>
      <c r="G27741" s="19" t="n">
        <v>0.5529851785729897</v>
      </c>
    </row>
    <row r="27742">
      <c r="B27742" s="8" t="s">
        <v>2580</v>
      </c>
      <c r="C27742" s="15" t="n">
        <v>0.4208209072824665</v>
      </c>
      <c r="D27742" s="15" t="n">
        <v>0.7595973036707376</v>
      </c>
      <c r="E27742" s="15" t="n">
        <v>0.42006939132574517</v>
      </c>
      <c r="F27742" s="15" t="n">
        <v>0.2624560713118039</v>
      </c>
      <c r="G27742" s="15" t="n">
        <v>0.4440711273521952</v>
      </c>
    </row>
    <row r="27743">
      <c r="B27743" s="8" t="s">
        <v>2581</v>
      </c>
      <c r="C27743" s="19" t="n">
        <v>0.3014459887639929</v>
      </c>
      <c r="D27743" s="19" t="n">
        <v>0.8839141816677373</v>
      </c>
      <c r="E27743" s="19" t="n">
        <v>0.37844558521425675</v>
      </c>
      <c r="F27743" s="19" t="n">
        <v>0.34493275190028017</v>
      </c>
      <c r="G27743" s="19" t="n">
        <v>0.4811806071823499</v>
      </c>
    </row>
    <row r="27744">
      <c r="B27744" s="8" t="s">
        <v>2582</v>
      </c>
      <c r="C27744" s="15" t="n">
        <v>0.3466934923108323</v>
      </c>
      <c r="D27744" s="15" t="n">
        <v>0.8060503195375157</v>
      </c>
      <c r="E27744" s="15" t="n">
        <v>0.3504296228940464</v>
      </c>
      <c r="F27744" s="15" t="n">
        <v>0.27245852729376147</v>
      </c>
      <c r="G27744" s="15" t="n">
        <v>0.52012183815969</v>
      </c>
    </row>
    <row r="27745">
      <c r="B27745" s="8" t="s">
        <v>2583</v>
      </c>
      <c r="C27745" s="19" t="n">
        <v>0.3107721860457114</v>
      </c>
      <c r="D27745" s="19" t="n">
        <v>0.8014313039252033</v>
      </c>
      <c r="E27745" s="19" t="n">
        <v>0.3117850561406888</v>
      </c>
      <c r="F27745" s="19" t="n">
        <v>0.36230569992682105</v>
      </c>
      <c r="G27745" s="19" t="n">
        <v>0.47539081069036615</v>
      </c>
    </row>
    <row r="27746">
      <c r="B27746" s="8" t="s">
        <v>2584</v>
      </c>
      <c r="C27746" s="15" t="n">
        <v>0.4295797074848581</v>
      </c>
      <c r="D27746" s="15" t="n">
        <v>0.6956747424011258</v>
      </c>
      <c r="E27746" s="15" t="n">
        <v>0.5215882674188906</v>
      </c>
      <c r="F27746" s="15" t="n">
        <v>0.3540785392607337</v>
      </c>
      <c r="G27746" s="15" t="n">
        <v>0.3995968810607967</v>
      </c>
    </row>
    <row r="27747">
      <c r="B27747" s="8" t="s">
        <v>2585</v>
      </c>
      <c r="C27747" s="19" t="n">
        <v>0.41740150140216264</v>
      </c>
      <c r="D27747" s="19" t="n">
        <v>0.6432891053274189</v>
      </c>
      <c r="E27747" s="19" t="n">
        <v>0.4542952084509047</v>
      </c>
      <c r="F27747" s="19" t="n">
        <v>0.3009223844958715</v>
      </c>
      <c r="G27747" s="19" t="n">
        <v>0.4322159208354533</v>
      </c>
    </row>
    <row r="27748">
      <c r="B27748" s="8" t="s">
        <v>2586</v>
      </c>
      <c r="C27748" s="15" t="n">
        <v>0.3904358738721656</v>
      </c>
      <c r="D27748" s="15" t="n">
        <v>0.6509052256457772</v>
      </c>
      <c r="E27748" s="15" t="n">
        <v>0.47316844599325275</v>
      </c>
      <c r="F27748" s="15" t="n">
        <v>0.261339637387353</v>
      </c>
      <c r="G27748" s="15" t="n">
        <v>0.5090043173459304</v>
      </c>
    </row>
    <row r="27749">
      <c r="B27749" s="8" t="s">
        <v>2587</v>
      </c>
      <c r="C27749" s="19" t="n">
        <v>0.3505230007139366</v>
      </c>
      <c r="D27749" s="19" t="n">
        <v>0.7521742568859214</v>
      </c>
      <c r="E27749" s="19" t="n">
        <v>0.37515834466945447</v>
      </c>
      <c r="F27749" s="19" t="n">
        <v>0.3266634351748454</v>
      </c>
      <c r="G27749" s="19" t="n">
        <v>0.4693977104883189</v>
      </c>
    </row>
    <row r="27750">
      <c r="B27750" s="8" t="s">
        <v>2588</v>
      </c>
      <c r="C27750" s="15" t="n">
        <v>0.2304662373450797</v>
      </c>
      <c r="D27750" s="15" t="n">
        <v>0.8700969721837737</v>
      </c>
      <c r="E27750" s="15" t="n">
        <v>0.35848573211652707</v>
      </c>
      <c r="F27750" s="15" t="n">
        <v>0.535681942503507</v>
      </c>
      <c r="G27750" s="15" t="n">
        <v>0.4302799966230846</v>
      </c>
    </row>
    <row r="27751">
      <c r="B27751" s="8" t="s">
        <v>2589</v>
      </c>
      <c r="C27751" s="19" t="n">
        <v>0.3304703608683314</v>
      </c>
      <c r="D27751" s="19" t="n">
        <v>0.9471591866729786</v>
      </c>
      <c r="E27751" s="19" t="n">
        <v>0.20275163233245075</v>
      </c>
      <c r="F27751" s="19" t="n">
        <v>0.38181896104505464</v>
      </c>
      <c r="G27751" s="19" t="n">
        <v>0.400021962886855</v>
      </c>
    </row>
    <row r="27752">
      <c r="B27752" s="8" t="s">
        <v>2590</v>
      </c>
      <c r="C27752" s="15" t="n">
        <v>0.3812079770944849</v>
      </c>
      <c r="D27752" s="15" t="n">
        <v>0.6215445144974047</v>
      </c>
      <c r="E27752" s="15" t="n">
        <v>0.4827765803380148</v>
      </c>
      <c r="F27752" s="15" t="n">
        <v>0.2863854828277903</v>
      </c>
      <c r="G27752" s="15" t="n">
        <v>0.4871103416056604</v>
      </c>
    </row>
    <row r="27753">
      <c r="B27753" s="8" t="s">
        <v>2591</v>
      </c>
      <c r="C27753" s="19" t="n">
        <v>0.36568271007199155</v>
      </c>
      <c r="D27753" s="19" t="n">
        <v>0.8022083549320268</v>
      </c>
      <c r="E27753" s="19" t="n">
        <v>0.38101562060699795</v>
      </c>
      <c r="F27753" s="19" t="n">
        <v>0.37357820846029616</v>
      </c>
      <c r="G27753" s="19" t="n">
        <v>0.4469535230651646</v>
      </c>
    </row>
    <row r="27754">
      <c r="B27754" s="8" t="s">
        <v>2592</v>
      </c>
      <c r="C27754" s="15" t="n">
        <v>0.426336261781126</v>
      </c>
      <c r="D27754" s="15" t="n">
        <v>0.7976503303466935</v>
      </c>
      <c r="E27754" s="15" t="n">
        <v>0.3730056818992682</v>
      </c>
      <c r="F27754" s="15" t="n">
        <v>0.23414837177536874</v>
      </c>
      <c r="G27754" s="15" t="n">
        <v>0.49075141928234794</v>
      </c>
    </row>
    <row r="27755">
      <c r="B27755" s="8" t="s">
        <v>2593</v>
      </c>
      <c r="C27755" s="19" t="n">
        <v>0.33008450938896455</v>
      </c>
      <c r="D27755" s="19" t="n">
        <v>0.8147981043106041</v>
      </c>
      <c r="E27755" s="19" t="n">
        <v>0.4447408561485606</v>
      </c>
      <c r="F27755" s="19" t="n">
        <v>0.38927121133842973</v>
      </c>
      <c r="G27755" s="19" t="n">
        <v>0.5041569702342689</v>
      </c>
    </row>
    <row r="27756">
      <c r="B27756" s="8" t="s">
        <v>2594</v>
      </c>
      <c r="C27756" s="15" t="n">
        <v>0.36590393853163583</v>
      </c>
      <c r="D27756" s="15" t="n">
        <v>0.7281149445585843</v>
      </c>
      <c r="E27756" s="15" t="n">
        <v>0.4629881203434355</v>
      </c>
      <c r="F27756" s="15" t="n">
        <v>0.32398824135706145</v>
      </c>
      <c r="G27756" s="15" t="n">
        <v>0.4663470478774006</v>
      </c>
    </row>
    <row r="27757">
      <c r="B27757" s="8" t="s">
        <v>2595</v>
      </c>
      <c r="C27757" s="19" t="n">
        <v>0.39850281853798186</v>
      </c>
      <c r="D27757" s="19" t="n">
        <v>0.7256623459188576</v>
      </c>
      <c r="E27757" s="19" t="n">
        <v>0.40255627504446406</v>
      </c>
      <c r="F27757" s="19" t="n">
        <v>0.2927480342662577</v>
      </c>
      <c r="G27757" s="19" t="n">
        <v>0.44110886582253234</v>
      </c>
    </row>
    <row r="27758">
      <c r="B27758" s="8" t="s">
        <v>2596</v>
      </c>
      <c r="C27758" s="15" t="n">
        <v>0.38987007888798986</v>
      </c>
      <c r="D27758" s="15" t="n">
        <v>0.706538492434659</v>
      </c>
      <c r="E27758" s="15" t="n">
        <v>0.49070046357804564</v>
      </c>
      <c r="F27758" s="15" t="n">
        <v>0.3287483459624646</v>
      </c>
      <c r="G27758" s="15" t="n">
        <v>0.45384433995033335</v>
      </c>
    </row>
    <row r="27759">
      <c r="B27759" s="8" t="s">
        <v>2597</v>
      </c>
      <c r="C27759" s="19" t="n">
        <v>0.3496734717906565</v>
      </c>
      <c r="D27759" s="19" t="n">
        <v>0.6538679461253435</v>
      </c>
      <c r="E27759" s="19" t="n">
        <v>0.47515397227940775</v>
      </c>
      <c r="F27759" s="19" t="n">
        <v>0.31425365163945185</v>
      </c>
      <c r="G27759" s="19" t="n">
        <v>0.4908795307642776</v>
      </c>
    </row>
    <row r="27760">
      <c r="B27760" s="8" t="s">
        <v>2598</v>
      </c>
      <c r="C27760" s="15" t="n">
        <v>0.3635729898096011</v>
      </c>
      <c r="D27760" s="15" t="n">
        <v>0.9026094772632319</v>
      </c>
      <c r="E27760" s="15" t="n">
        <v>0.24630222016313777</v>
      </c>
      <c r="F27760" s="15" t="n">
        <v>0.2927173601648724</v>
      </c>
      <c r="G27760" s="15" t="n">
        <v>0.48422356338192907</v>
      </c>
    </row>
    <row r="27761">
      <c r="B27761" s="8" t="s">
        <v>2599</v>
      </c>
      <c r="C27761" s="19" t="n">
        <v>0.3348133476442848</v>
      </c>
      <c r="D27761" s="19" t="n">
        <v>0.8003348435998805</v>
      </c>
      <c r="E27761" s="19" t="n">
        <v>0.46206495686549776</v>
      </c>
      <c r="F27761" s="19" t="n">
        <v>0.30682756709903214</v>
      </c>
      <c r="G27761" s="19" t="n">
        <v>0.5134726725906161</v>
      </c>
    </row>
    <row r="27762">
      <c r="B27762" s="8" t="s">
        <v>2600</v>
      </c>
      <c r="C27762" s="15" t="n">
        <v>0.28757934059508994</v>
      </c>
      <c r="D27762" s="15" t="n">
        <v>0.7384738120887835</v>
      </c>
      <c r="E27762" s="15" t="n">
        <v>0.48327670822123425</v>
      </c>
      <c r="F27762" s="15" t="n">
        <v>0.412873286192558</v>
      </c>
      <c r="G27762" s="15" t="n">
        <v>0.45723517636930083</v>
      </c>
    </row>
    <row r="27763">
      <c r="B27763" s="8" t="s">
        <v>2601</v>
      </c>
      <c r="C27763" s="19" t="n">
        <v>0.4027994510984302</v>
      </c>
      <c r="D27763" s="19" t="n">
        <v>0.5285907006055025</v>
      </c>
      <c r="E27763" s="19" t="n">
        <v>0.4944377007247944</v>
      </c>
      <c r="F27763" s="19" t="n">
        <v>0.2239407756146494</v>
      </c>
      <c r="G27763" s="19" t="n">
        <v>0.5240344282690281</v>
      </c>
    </row>
    <row r="27764">
      <c r="B27764" s="8" t="s">
        <v>2602</v>
      </c>
      <c r="C27764" s="15" t="n">
        <v>0.3755732822914344</v>
      </c>
      <c r="D27764" s="15" t="n">
        <v>0.7233628866388411</v>
      </c>
      <c r="E27764" s="15" t="n">
        <v>0.4232666008187004</v>
      </c>
      <c r="F27764" s="15" t="n">
        <v>0.3037422164071788</v>
      </c>
      <c r="G27764" s="15" t="n">
        <v>0.5036732417196536</v>
      </c>
    </row>
    <row r="27765">
      <c r="B27765" s="8" t="s">
        <v>2603</v>
      </c>
      <c r="C27765" s="19" t="n">
        <v>0.42424162018547257</v>
      </c>
      <c r="D27765" s="19" t="n">
        <v>0.6494149480900838</v>
      </c>
      <c r="E27765" s="19" t="n">
        <v>0.43190768369498783</v>
      </c>
      <c r="F27765" s="19" t="n">
        <v>0.2895684708757782</v>
      </c>
      <c r="G27765" s="19" t="n">
        <v>0.4159589737528398</v>
      </c>
    </row>
    <row r="27766">
      <c r="B27766" s="8" t="s">
        <v>2604</v>
      </c>
      <c r="C27766" s="15" t="n">
        <v>0.35577461536325283</v>
      </c>
      <c r="D27766" s="15" t="n">
        <v>0.7250483989771196</v>
      </c>
      <c r="E27766" s="15" t="n">
        <v>0.40677030426672495</v>
      </c>
      <c r="F27766" s="15" t="n">
        <v>0.251621352117865</v>
      </c>
      <c r="G27766" s="15" t="n">
        <v>0.5919685162971334</v>
      </c>
    </row>
    <row r="27767">
      <c r="B27767" s="8" t="s">
        <v>2605</v>
      </c>
      <c r="C27767" s="19" t="n">
        <v>0.3367510816171322</v>
      </c>
      <c r="D27767" s="19" t="n">
        <v>0.6569744824086318</v>
      </c>
      <c r="E27767" s="19" t="n">
        <v>0.4166028696806277</v>
      </c>
      <c r="F27767" s="19" t="n">
        <v>0.32646813052895624</v>
      </c>
      <c r="G27767" s="19" t="n">
        <v>0.4689307604845947</v>
      </c>
    </row>
    <row r="27768">
      <c r="B27768" s="8" t="s">
        <v>2606</v>
      </c>
      <c r="C27768" s="15" t="n">
        <v>0.37403723436437925</v>
      </c>
      <c r="D27768" s="15" t="n">
        <v>0.6674561906063919</v>
      </c>
      <c r="E27768" s="15" t="n">
        <v>0.4325411140157823</v>
      </c>
      <c r="F27768" s="15" t="n">
        <v>0.3126239905651094</v>
      </c>
      <c r="G27768" s="15" t="n">
        <v>0.4473263749090095</v>
      </c>
    </row>
    <row r="27769">
      <c r="B27769" s="8" t="s">
        <v>2607</v>
      </c>
      <c r="C27769" s="19" t="n">
        <v>0.3287941817905695</v>
      </c>
      <c r="D27769" s="19" t="n">
        <v>0.7781326739110436</v>
      </c>
      <c r="E27769" s="19" t="n">
        <v>0.3414848666939612</v>
      </c>
      <c r="F27769" s="19" t="n">
        <v>0.25839867938416344</v>
      </c>
      <c r="G27769" s="19" t="n">
        <v>0.5328947564808402</v>
      </c>
    </row>
    <row r="27770">
      <c r="B27770" s="8" t="s">
        <v>2608</v>
      </c>
      <c r="C27770" s="15" t="n">
        <v>0.3383006071303821</v>
      </c>
      <c r="D27770" s="15" t="n">
        <v>0.7251915099424611</v>
      </c>
      <c r="E27770" s="15" t="n">
        <v>0.5887576334597571</v>
      </c>
      <c r="F27770" s="15" t="n">
        <v>0.44153630416360673</v>
      </c>
      <c r="G27770" s="15" t="n">
        <v>0.42342873582323687</v>
      </c>
    </row>
    <row r="27771">
      <c r="B27771" s="8" t="s">
        <v>2609</v>
      </c>
      <c r="C27771" s="19" t="n">
        <v>0.399933560588262</v>
      </c>
      <c r="D27771" s="19" t="n">
        <v>0.7688383170538083</v>
      </c>
      <c r="E27771" s="19" t="n">
        <v>0.39075677918231444</v>
      </c>
      <c r="F27771" s="19" t="n">
        <v>0.21809637825007752</v>
      </c>
      <c r="G27771" s="19" t="n">
        <v>0.5116891276058402</v>
      </c>
    </row>
    <row r="27772">
      <c r="B27772" s="8" t="s">
        <v>2610</v>
      </c>
      <c r="C27772" s="15" t="n">
        <v>0.2816881008600317</v>
      </c>
      <c r="D27772" s="15" t="n">
        <v>0.8894739235218676</v>
      </c>
      <c r="E27772" s="15" t="n">
        <v>0.20813226725697542</v>
      </c>
      <c r="F27772" s="15" t="n">
        <v>0.3568185030407435</v>
      </c>
      <c r="G27772" s="15" t="n">
        <v>0.5230165997440822</v>
      </c>
    </row>
    <row r="27773">
      <c r="B27773" s="8" t="s">
        <v>2611</v>
      </c>
      <c r="C27773" s="19" t="n">
        <v>0.3776517088833835</v>
      </c>
      <c r="D27773" s="19" t="n">
        <v>0.8210905139889019</v>
      </c>
      <c r="E27773" s="19" t="n">
        <v>0.3416953646373497</v>
      </c>
      <c r="F27773" s="19" t="n">
        <v>0.271550439000523</v>
      </c>
      <c r="G27773" s="19" t="n">
        <v>0.4778746174109884</v>
      </c>
    </row>
    <row r="27774">
      <c r="B27774" s="8" t="s">
        <v>2612</v>
      </c>
      <c r="C27774" s="15" t="n">
        <v>0.3363122797253723</v>
      </c>
      <c r="D27774" s="15" t="n">
        <v>0.7810318998280376</v>
      </c>
      <c r="E27774" s="15" t="n">
        <v>0.4243067026318959</v>
      </c>
      <c r="F27774" s="15" t="n">
        <v>0.3465017606732676</v>
      </c>
      <c r="G27774" s="15" t="n">
        <v>0.507126441986187</v>
      </c>
    </row>
    <row r="27775">
      <c r="B27775" s="8" t="s">
        <v>2613</v>
      </c>
      <c r="C27775" s="19" t="n">
        <v>0.2978832971664398</v>
      </c>
      <c r="D27775" s="19" t="n">
        <v>0.7227087655215756</v>
      </c>
      <c r="E27775" s="19" t="n">
        <v>0.37500125823588704</v>
      </c>
      <c r="F27775" s="19" t="n">
        <v>0.3591687407381059</v>
      </c>
      <c r="G27775" s="19" t="n">
        <v>0.5160707762401503</v>
      </c>
    </row>
    <row r="27776">
      <c r="B27776" s="8" t="s">
        <v>2614</v>
      </c>
      <c r="C27776" s="15" t="n">
        <v>0.36534260096451043</v>
      </c>
      <c r="D27776" s="15" t="n">
        <v>0.8537832286767117</v>
      </c>
      <c r="E27776" s="15" t="n">
        <v>0.28191106091135054</v>
      </c>
      <c r="F27776" s="15" t="n">
        <v>0.3049067770783055</v>
      </c>
      <c r="G27776" s="15" t="n">
        <v>0.5014815075089613</v>
      </c>
    </row>
    <row r="27777">
      <c r="B27777" s="8" t="s">
        <v>2615</v>
      </c>
      <c r="C27777" s="19" t="n">
        <v>0.3321692913366162</v>
      </c>
      <c r="D27777" s="19" t="n">
        <v>0.6561216423734954</v>
      </c>
      <c r="E27777" s="19" t="n">
        <v>0.4932422273122302</v>
      </c>
      <c r="F27777" s="19" t="n">
        <v>0.40763617518011297</v>
      </c>
      <c r="G27777" s="19" t="n">
        <v>0.43755276516634967</v>
      </c>
    </row>
    <row r="27778">
      <c r="B27778" s="8" t="s">
        <v>2616</v>
      </c>
      <c r="C27778" s="15" t="n">
        <v>0.4502065827926628</v>
      </c>
      <c r="D27778" s="15" t="n">
        <v>0.8844609265507426</v>
      </c>
      <c r="E27778" s="15" t="n">
        <v>0.26779789380872426</v>
      </c>
      <c r="F27778" s="15" t="n">
        <v>0.27222164482260014</v>
      </c>
      <c r="G27778" s="15" t="n">
        <v>0.4719843634729386</v>
      </c>
    </row>
    <row r="27779">
      <c r="B27779" s="8" t="s">
        <v>2617</v>
      </c>
      <c r="C27779" s="19" t="n">
        <v>0.38735950056895063</v>
      </c>
      <c r="D27779" s="19" t="n">
        <v>0.6904163702322716</v>
      </c>
      <c r="E27779" s="19" t="n">
        <v>0.4251317540735959</v>
      </c>
      <c r="F27779" s="19" t="n">
        <v>0.2972883652355942</v>
      </c>
      <c r="G27779" s="19" t="n">
        <v>0.45869347500187935</v>
      </c>
    </row>
    <row r="27780">
      <c r="B27780" s="8" t="s">
        <v>2618</v>
      </c>
      <c r="C27780" s="15" t="n">
        <v>0.4050170411695785</v>
      </c>
      <c r="D27780" s="15" t="n">
        <v>0.8571770931638</v>
      </c>
      <c r="E27780" s="15" t="n">
        <v>0.31343911738697444</v>
      </c>
      <c r="F27780" s="15" t="n">
        <v>0.2762445804965986</v>
      </c>
      <c r="G27780" s="15" t="n">
        <v>0.49854798422289326</v>
      </c>
    </row>
    <row r="27781">
      <c r="B27781" s="8" t="s">
        <v>2619</v>
      </c>
      <c r="C27781" s="19" t="n">
        <v>0.4048648209076459</v>
      </c>
      <c r="D27781" s="19" t="n">
        <v>1.0064164208353594</v>
      </c>
      <c r="E27781" s="19" t="n">
        <v>-0.04505731575149417</v>
      </c>
      <c r="F27781" s="19" t="n">
        <v>0.3125667925475941</v>
      </c>
      <c r="G27781" s="19" t="n">
        <v>0.43922190800337424</v>
      </c>
    </row>
    <row r="27782">
      <c r="B27782" s="8" t="s">
        <v>2620</v>
      </c>
      <c r="C27782" s="15" t="n">
        <v>0.4096637113792047</v>
      </c>
      <c r="D27782" s="15" t="n">
        <v>0.9763876252131315</v>
      </c>
      <c r="E27782" s="15" t="n">
        <v>0.09740707777419652</v>
      </c>
      <c r="F27782" s="15" t="n">
        <v>0.2319528306716085</v>
      </c>
      <c r="G27782" s="15" t="n">
        <v>0.4740016660422416</v>
      </c>
    </row>
    <row r="27783">
      <c r="B27783" s="8" t="s">
        <v>2621</v>
      </c>
      <c r="C27783" s="19" t="n">
        <v>0.3054524222225395</v>
      </c>
      <c r="D27783" s="19" t="n">
        <v>0.6969831710910338</v>
      </c>
      <c r="E27783" s="19" t="n">
        <v>0.458913420366043</v>
      </c>
      <c r="F27783" s="19" t="n">
        <v>0.3608481139317984</v>
      </c>
      <c r="G27783" s="19" t="n">
        <v>0.4647900427904581</v>
      </c>
    </row>
    <row r="27784">
      <c r="B27784" s="8" t="s">
        <v>2622</v>
      </c>
      <c r="C27784" s="15" t="n">
        <v>0.2899141262632498</v>
      </c>
      <c r="D27784" s="15" t="n">
        <v>0.8451433640328302</v>
      </c>
      <c r="E27784" s="15" t="n">
        <v>0.3813191934940621</v>
      </c>
      <c r="F27784" s="15" t="n">
        <v>0.36366414839490524</v>
      </c>
      <c r="G27784" s="15" t="n">
        <v>0.502096832512285</v>
      </c>
    </row>
    <row r="27785">
      <c r="B27785" s="8" t="s">
        <v>2623</v>
      </c>
      <c r="C27785" s="19" t="n">
        <v>0.33017291649818953</v>
      </c>
      <c r="D27785" s="19" t="n">
        <v>0.6886220009876438</v>
      </c>
      <c r="E27785" s="19" t="n">
        <v>0.4419046493479573</v>
      </c>
      <c r="F27785" s="19" t="n">
        <v>0.3337687707889933</v>
      </c>
      <c r="G27785" s="19" t="n">
        <v>0.48121473004710774</v>
      </c>
    </row>
    <row r="27786">
      <c r="B27786" s="8" t="s">
        <v>2624</v>
      </c>
      <c r="C27786" s="15" t="n">
        <v>0.3903193168440877</v>
      </c>
      <c r="D27786" s="15" t="n">
        <v>0.6546774445555059</v>
      </c>
      <c r="E27786" s="15" t="n">
        <v>0.47167390184494096</v>
      </c>
      <c r="F27786" s="15" t="n">
        <v>0.3130897892173716</v>
      </c>
      <c r="G27786" s="15" t="n">
        <v>0.4797226663256366</v>
      </c>
    </row>
    <row r="27787">
      <c r="B27787" s="8" t="s">
        <v>2625</v>
      </c>
      <c r="C27787" s="19" t="n">
        <v>0.3075380276871468</v>
      </c>
      <c r="D27787" s="19" t="n">
        <v>0.9057358036357908</v>
      </c>
      <c r="E27787" s="19" t="n">
        <v>0.27628770805122455</v>
      </c>
      <c r="F27787" s="19" t="n">
        <v>0.42055037433220144</v>
      </c>
      <c r="G27787" s="19" t="n">
        <v>0.471694925239254</v>
      </c>
    </row>
    <row r="27788">
      <c r="B27788" s="8" t="s">
        <v>2626</v>
      </c>
      <c r="C27788" s="15" t="n">
        <v>0.3835318776857098</v>
      </c>
      <c r="D27788" s="15" t="n">
        <v>0.7026742300918586</v>
      </c>
      <c r="E27788" s="15" t="n">
        <v>0.4275178309978061</v>
      </c>
      <c r="F27788" s="15" t="n">
        <v>0.2950086862277198</v>
      </c>
      <c r="G27788" s="15" t="n">
        <v>0.4341270657267864</v>
      </c>
    </row>
    <row r="27789">
      <c r="B27789" s="8" t="s">
        <v>2627</v>
      </c>
      <c r="C27789" s="19" t="n">
        <v>0.38914130580963247</v>
      </c>
      <c r="D27789" s="19" t="n">
        <v>0.9936049170205696</v>
      </c>
      <c r="E27789" s="19" t="n">
        <v>0.055776716617388096</v>
      </c>
      <c r="F27789" s="19" t="n">
        <v>0.23364653631444463</v>
      </c>
      <c r="G27789" s="19" t="n">
        <v>0.5536450160066951</v>
      </c>
    </row>
    <row r="27790">
      <c r="B27790" s="8" t="s">
        <v>2628</v>
      </c>
      <c r="C27790" s="15" t="n">
        <v>0.35109499118736115</v>
      </c>
      <c r="D27790" s="15" t="n">
        <v>0.8279333182989728</v>
      </c>
      <c r="E27790" s="15" t="n">
        <v>0.3880438686799097</v>
      </c>
      <c r="F27790" s="15" t="n">
        <v>0.2627236756214824</v>
      </c>
      <c r="G27790" s="15" t="n">
        <v>0.6033409873104641</v>
      </c>
    </row>
    <row r="27791">
      <c r="B27791" s="8" t="s">
        <v>2629</v>
      </c>
      <c r="C27791" s="19" t="n">
        <v>0.4139223742451215</v>
      </c>
      <c r="D27791" s="19" t="n">
        <v>0.6591234629511352</v>
      </c>
      <c r="E27791" s="19" t="n">
        <v>0.48566296450939916</v>
      </c>
      <c r="F27791" s="19" t="n">
        <v>0.3309932054982889</v>
      </c>
      <c r="G27791" s="19" t="n">
        <v>0.45091808072219397</v>
      </c>
    </row>
    <row r="27792">
      <c r="B27792" s="8" t="s">
        <v>2630</v>
      </c>
      <c r="C27792" s="15" t="n">
        <v>0.4331184733489804</v>
      </c>
      <c r="D27792" s="15" t="n">
        <v>0.6765885193700489</v>
      </c>
      <c r="E27792" s="15" t="n">
        <v>0.43649940525629605</v>
      </c>
      <c r="F27792" s="15" t="n">
        <v>0.324840071110765</v>
      </c>
      <c r="G27792" s="15" t="n">
        <v>0.38015178780277764</v>
      </c>
    </row>
    <row r="27793">
      <c r="B27793" s="8" t="s">
        <v>2631</v>
      </c>
      <c r="C27793" s="19" t="n">
        <v>0.3326906928239556</v>
      </c>
      <c r="D27793" s="19" t="n">
        <v>0.6856280415905324</v>
      </c>
      <c r="E27793" s="19" t="n">
        <v>0.4564888044134718</v>
      </c>
      <c r="F27793" s="19" t="n">
        <v>0.3805277035770525</v>
      </c>
      <c r="G27793" s="19" t="n">
        <v>0.45165296944026</v>
      </c>
    </row>
    <row r="27794">
      <c r="B27794" s="8" t="s">
        <v>2632</v>
      </c>
      <c r="C27794" s="15" t="n">
        <v>0.33719070394680034</v>
      </c>
      <c r="D27794" s="15" t="n">
        <v>0.9954485358744448</v>
      </c>
      <c r="E27794" s="15" t="n">
        <v>-0.05422704960899167</v>
      </c>
      <c r="F27794" s="15" t="n">
        <v>0.2557585016998972</v>
      </c>
      <c r="G27794" s="15" t="n">
        <v>0.5515804103612325</v>
      </c>
    </row>
    <row r="27795">
      <c r="B27795" s="8" t="s">
        <v>2633</v>
      </c>
      <c r="C27795" s="19" t="n">
        <v>0.39356414766528014</v>
      </c>
      <c r="D27795" s="19" t="n">
        <v>0.8388713048279531</v>
      </c>
      <c r="E27795" s="19" t="n">
        <v>0.27995962253173906</v>
      </c>
      <c r="F27795" s="19" t="n">
        <v>0.2870050467624668</v>
      </c>
      <c r="G27795" s="19" t="n">
        <v>0.4816471736044468</v>
      </c>
    </row>
    <row r="27796">
      <c r="B27796" s="8" t="s">
        <v>2634</v>
      </c>
      <c r="C27796" s="15" t="n">
        <v>0.36495499890693023</v>
      </c>
      <c r="D27796" s="15" t="n">
        <v>0.699510584852174</v>
      </c>
      <c r="E27796" s="15" t="n">
        <v>0.40744543224307733</v>
      </c>
      <c r="F27796" s="15" t="n">
        <v>0.30336477357922775</v>
      </c>
      <c r="G27796" s="15" t="n">
        <v>0.42942649601755994</v>
      </c>
    </row>
    <row r="27797">
      <c r="B27797" s="8" t="s">
        <v>2635</v>
      </c>
      <c r="C27797" s="19" t="n">
        <v>0.31821478483986987</v>
      </c>
      <c r="D27797" s="19" t="n">
        <v>0.6331600141620484</v>
      </c>
      <c r="E27797" s="19" t="n">
        <v>0.5012888380154339</v>
      </c>
      <c r="F27797" s="19" t="n">
        <v>0.4088815671509001</v>
      </c>
      <c r="G27797" s="19" t="n">
        <v>0.506420989689405</v>
      </c>
    </row>
    <row r="27798">
      <c r="B27798" s="8" t="s">
        <v>2636</v>
      </c>
      <c r="C27798" s="15" t="n">
        <v>0.394161620650331</v>
      </c>
      <c r="D27798" s="15" t="n">
        <v>0.8211530379934839</v>
      </c>
      <c r="E27798" s="15" t="n">
        <v>0.43724445371435894</v>
      </c>
      <c r="F27798" s="15" t="n">
        <v>0.31539595468627235</v>
      </c>
      <c r="G27798" s="15" t="n">
        <v>0.46910085920511163</v>
      </c>
    </row>
    <row r="27799">
      <c r="B27799" s="8" t="s">
        <v>2637</v>
      </c>
      <c r="C27799" s="19" t="n">
        <v>0.4008003655791908</v>
      </c>
      <c r="D27799" s="19" t="n">
        <v>0.9443338791285869</v>
      </c>
      <c r="E27799" s="19" t="n">
        <v>0.2334025208214921</v>
      </c>
      <c r="F27799" s="19" t="n">
        <v>0.2768410507565337</v>
      </c>
      <c r="G27799" s="19" t="n">
        <v>0.44941577234937213</v>
      </c>
    </row>
    <row r="27800">
      <c r="B27800" s="8" t="s">
        <v>2638</v>
      </c>
      <c r="C27800" s="15" t="n">
        <v>0.4383694800721305</v>
      </c>
      <c r="D27800" s="15" t="n">
        <v>0.7555856504640512</v>
      </c>
      <c r="E27800" s="15" t="n">
        <v>0.41817682619578944</v>
      </c>
      <c r="F27800" s="15" t="n">
        <v>0.2760689348172031</v>
      </c>
      <c r="G27800" s="15" t="n">
        <v>0.4663085527634426</v>
      </c>
    </row>
    <row r="27801">
      <c r="B27801" s="8" t="s">
        <v>2639</v>
      </c>
      <c r="C27801" s="19" t="n">
        <v>0.41308945465039293</v>
      </c>
      <c r="D27801" s="19" t="n">
        <v>0.5995573606051603</v>
      </c>
      <c r="E27801" s="19" t="n">
        <v>0.5009536883136656</v>
      </c>
      <c r="F27801" s="19" t="n">
        <v>0.3055276017753879</v>
      </c>
      <c r="G27801" s="19" t="n">
        <v>0.4130278570660765</v>
      </c>
    </row>
    <row r="27802">
      <c r="B27802" s="8" t="s">
        <v>2640</v>
      </c>
      <c r="C27802" s="15" t="n">
        <v>0.31663209719129204</v>
      </c>
      <c r="D27802" s="15" t="n">
        <v>0.7637888192064363</v>
      </c>
      <c r="E27802" s="15" t="n">
        <v>0.3798977422630692</v>
      </c>
      <c r="F27802" s="15" t="n">
        <v>0.3386562786647122</v>
      </c>
      <c r="G27802" s="15" t="n">
        <v>0.49900753869552267</v>
      </c>
    </row>
    <row r="27803">
      <c r="B27803" s="8" t="s">
        <v>2641</v>
      </c>
      <c r="C27803" s="19" t="n">
        <v>0.39770231819773383</v>
      </c>
      <c r="D27803" s="19" t="n">
        <v>0.9424048775542219</v>
      </c>
      <c r="E27803" s="19" t="n">
        <v>0.29263102871447344</v>
      </c>
      <c r="F27803" s="19" t="n">
        <v>0.31113731952785034</v>
      </c>
      <c r="G27803" s="19" t="n">
        <v>0.455696204730261</v>
      </c>
    </row>
    <row r="27804">
      <c r="B27804" s="8" t="s">
        <v>2642</v>
      </c>
      <c r="C27804" s="15" t="n">
        <v>0.2576061253756566</v>
      </c>
      <c r="D27804" s="15" t="n">
        <v>0.8763169170083885</v>
      </c>
      <c r="E27804" s="15" t="n">
        <v>0.273490123388689</v>
      </c>
      <c r="F27804" s="15" t="n">
        <v>0.45035868412292085</v>
      </c>
      <c r="G27804" s="15" t="n">
        <v>0.43313455571007853</v>
      </c>
    </row>
    <row r="27805">
      <c r="B27805" s="8" t="s">
        <v>2643</v>
      </c>
      <c r="C27805" s="19" t="n">
        <v>0.37753316003637216</v>
      </c>
      <c r="D27805" s="19" t="n">
        <v>0.5674314786617854</v>
      </c>
      <c r="E27805" s="19" t="n">
        <v>0.48952862676070075</v>
      </c>
      <c r="F27805" s="19" t="n">
        <v>0.2540267361376145</v>
      </c>
      <c r="G27805" s="19" t="n">
        <v>0.4931192387125466</v>
      </c>
    </row>
    <row r="27806">
      <c r="B27806" s="8" t="s">
        <v>2644</v>
      </c>
      <c r="C27806" s="15" t="n">
        <v>0.3874705396797293</v>
      </c>
      <c r="D27806" s="15" t="n">
        <v>0.6038223506309837</v>
      </c>
      <c r="E27806" s="15" t="n">
        <v>0.5004990516415692</v>
      </c>
      <c r="F27806" s="15" t="n">
        <v>0.302262590711756</v>
      </c>
      <c r="G27806" s="15" t="n">
        <v>0.44371459789284134</v>
      </c>
    </row>
    <row r="27807">
      <c r="B27807" s="8" t="s">
        <v>2645</v>
      </c>
      <c r="C27807" s="19" t="n">
        <v>0.294432454491093</v>
      </c>
      <c r="D27807" s="19" t="n">
        <v>0.7458417825544029</v>
      </c>
      <c r="E27807" s="19" t="n">
        <v>0.4755977479290826</v>
      </c>
      <c r="F27807" s="19" t="n">
        <v>0.39460880075453597</v>
      </c>
      <c r="G27807" s="19" t="n">
        <v>0.45500533349060546</v>
      </c>
    </row>
    <row r="27808">
      <c r="B27808" s="8" t="s">
        <v>2646</v>
      </c>
      <c r="C27808" s="15" t="n">
        <v>0.32751194078459706</v>
      </c>
      <c r="D27808" s="15" t="n">
        <v>0.8393724094354365</v>
      </c>
      <c r="E27808" s="15" t="n">
        <v>0.3020458995777113</v>
      </c>
      <c r="F27808" s="15" t="n">
        <v>0.31524144424405626</v>
      </c>
      <c r="G27808" s="15" t="n">
        <v>0.482728846108018</v>
      </c>
    </row>
    <row r="27809">
      <c r="B27809" s="8" t="s">
        <v>2647</v>
      </c>
      <c r="C27809" s="19" t="n">
        <v>0.3723715617250361</v>
      </c>
      <c r="D27809" s="19" t="n">
        <v>0.6046350349744568</v>
      </c>
      <c r="E27809" s="19" t="n">
        <v>0.49201855322323745</v>
      </c>
      <c r="F27809" s="19" t="n">
        <v>0.3136559372761432</v>
      </c>
      <c r="G27809" s="19" t="n">
        <v>0.49192500288483615</v>
      </c>
    </row>
    <row r="27810">
      <c r="B27810" s="8" t="s">
        <v>2648</v>
      </c>
      <c r="C27810" s="15" t="n">
        <v>0.38284027657133585</v>
      </c>
      <c r="D27810" s="15" t="n">
        <v>0.688233485451316</v>
      </c>
      <c r="E27810" s="15" t="n">
        <v>0.40560830523482333</v>
      </c>
      <c r="F27810" s="15" t="n">
        <v>0.3100298400758194</v>
      </c>
      <c r="G27810" s="15" t="n">
        <v>0.4608012486050657</v>
      </c>
    </row>
    <row r="27811">
      <c r="B27811" s="8" t="s">
        <v>2649</v>
      </c>
      <c r="C27811" s="19" t="n">
        <v>0.37813851864616166</v>
      </c>
      <c r="D27811" s="19" t="n">
        <v>0.9960152259533355</v>
      </c>
      <c r="E27811" s="19" t="n">
        <v>0.07027363631041887</v>
      </c>
      <c r="F27811" s="19" t="n">
        <v>0.299873092154841</v>
      </c>
      <c r="G27811" s="19" t="n">
        <v>0.456697788326053</v>
      </c>
    </row>
    <row r="27812">
      <c r="B27812" s="8" t="s">
        <v>2650</v>
      </c>
      <c r="C27812" s="15" t="n">
        <v>0.39679181394807767</v>
      </c>
      <c r="D27812" s="15" t="n">
        <v>0.6750681942807135</v>
      </c>
      <c r="E27812" s="15" t="n">
        <v>0.43410134274046447</v>
      </c>
      <c r="F27812" s="15" t="n">
        <v>0.2480721126502671</v>
      </c>
      <c r="G27812" s="15" t="n">
        <v>0.503060253574287</v>
      </c>
    </row>
    <row r="27813">
      <c r="B27813" s="8" t="s">
        <v>2651</v>
      </c>
      <c r="C27813" s="19" t="n">
        <v>0.35990274987620885</v>
      </c>
      <c r="D27813" s="19" t="n">
        <v>0.6484805202716609</v>
      </c>
      <c r="E27813" s="19" t="n">
        <v>0.44303404233016425</v>
      </c>
      <c r="F27813" s="19" t="n">
        <v>0.3026522330314823</v>
      </c>
      <c r="G27813" s="19" t="n">
        <v>0.45017868666406563</v>
      </c>
    </row>
    <row r="27814">
      <c r="B27814" s="8" t="s">
        <v>2652</v>
      </c>
      <c r="C27814" s="15" t="n">
        <v>0.3368581567491427</v>
      </c>
      <c r="D27814" s="15" t="n">
        <v>0.7447568682397712</v>
      </c>
      <c r="E27814" s="15" t="n">
        <v>0.41898094692420357</v>
      </c>
      <c r="F27814" s="15" t="n">
        <v>0.3569612735299113</v>
      </c>
      <c r="G27814" s="15" t="n">
        <v>0.43194894460508476</v>
      </c>
    </row>
    <row r="27815">
      <c r="B27815" s="8" t="s">
        <v>2653</v>
      </c>
      <c r="C27815" s="19" t="n">
        <v>0.3233309743238928</v>
      </c>
      <c r="D27815" s="19" t="n">
        <v>0.921376415557505</v>
      </c>
      <c r="E27815" s="19" t="n">
        <v>0.2798673440436078</v>
      </c>
      <c r="F27815" s="19" t="n">
        <v>0.3229556194089162</v>
      </c>
      <c r="G27815" s="19" t="n">
        <v>0.5322283276384757</v>
      </c>
    </row>
    <row r="27816">
      <c r="B27816" s="8" t="s">
        <v>2654</v>
      </c>
      <c r="C27816" s="15" t="n">
        <v>0.42547437734925003</v>
      </c>
      <c r="D27816" s="15" t="n">
        <v>0.7050982524160863</v>
      </c>
      <c r="E27816" s="15" t="n">
        <v>0.49335330790399107</v>
      </c>
      <c r="F27816" s="15" t="n">
        <v>0.2818565687262655</v>
      </c>
      <c r="G27816" s="15" t="n">
        <v>0.4712808673564638</v>
      </c>
    </row>
    <row r="27817">
      <c r="B27817" s="8" t="s">
        <v>2655</v>
      </c>
      <c r="C27817" s="19" t="n">
        <v>0.3617394978670583</v>
      </c>
      <c r="D27817" s="19" t="n">
        <v>0.7027927686309535</v>
      </c>
      <c r="E27817" s="19" t="n">
        <v>0.4224688413668416</v>
      </c>
      <c r="F27817" s="19" t="n">
        <v>0.30294479619584336</v>
      </c>
      <c r="G27817" s="19" t="n">
        <v>0.4733439908989798</v>
      </c>
    </row>
    <row r="27818">
      <c r="B27818" s="8" t="s">
        <v>2656</v>
      </c>
      <c r="C27818" s="15" t="n">
        <v>0.3566061581306021</v>
      </c>
      <c r="D27818" s="15" t="n">
        <v>0.9209833117476484</v>
      </c>
      <c r="E27818" s="15" t="n">
        <v>0.21463846237527925</v>
      </c>
      <c r="F27818" s="15" t="n">
        <v>0.3576566317307911</v>
      </c>
      <c r="G27818" s="15" t="n">
        <v>0.4115540327118449</v>
      </c>
    </row>
    <row r="27819">
      <c r="B27819" s="8" t="s">
        <v>2657</v>
      </c>
      <c r="C27819" s="19" t="n">
        <v>0.37905162144839966</v>
      </c>
      <c r="D27819" s="19" t="n">
        <v>0.6725992108254285</v>
      </c>
      <c r="E27819" s="19" t="n">
        <v>0.4399094227506019</v>
      </c>
      <c r="F27819" s="19" t="n">
        <v>0.3169310194153893</v>
      </c>
      <c r="G27819" s="19" t="n">
        <v>0.4378974547263775</v>
      </c>
    </row>
    <row r="27820">
      <c r="B27820" s="8" t="s">
        <v>2658</v>
      </c>
      <c r="C27820" s="15" t="n">
        <v>0.3399429771070666</v>
      </c>
      <c r="D27820" s="15" t="n">
        <v>0.8334299802803518</v>
      </c>
      <c r="E27820" s="15" t="n">
        <v>0.3109758871123503</v>
      </c>
      <c r="F27820" s="15" t="n">
        <v>0.26644056186909043</v>
      </c>
      <c r="G27820" s="15" t="n">
        <v>0.5724094318796638</v>
      </c>
    </row>
    <row r="27821">
      <c r="B27821" s="8" t="s">
        <v>2659</v>
      </c>
      <c r="C27821" s="19" t="n">
        <v>0.3787828455444384</v>
      </c>
      <c r="D27821" s="19" t="n">
        <v>0.6790007164885884</v>
      </c>
      <c r="E27821" s="19" t="n">
        <v>0.444259150665015</v>
      </c>
      <c r="F27821" s="19" t="n">
        <v>0.29149534252590076</v>
      </c>
      <c r="G27821" s="19" t="n">
        <v>0.4813250160546022</v>
      </c>
    </row>
    <row r="27822">
      <c r="B27822" s="8" t="s">
        <v>2660</v>
      </c>
      <c r="C27822" s="15" t="n">
        <v>0.3941508222732345</v>
      </c>
      <c r="D27822" s="15" t="n">
        <v>0.5839274414975981</v>
      </c>
      <c r="E27822" s="15" t="n">
        <v>0.4852929661562495</v>
      </c>
      <c r="F27822" s="15" t="n">
        <v>0.29128467952093856</v>
      </c>
      <c r="G27822" s="15" t="n">
        <v>0.4893491868670326</v>
      </c>
    </row>
    <row r="27823">
      <c r="B27823" s="8" t="s">
        <v>2661</v>
      </c>
      <c r="C27823" s="19" t="n">
        <v>0.37651696045644073</v>
      </c>
      <c r="D27823" s="19" t="n">
        <v>0.7206284092406371</v>
      </c>
      <c r="E27823" s="19" t="n">
        <v>0.4239231607891868</v>
      </c>
      <c r="F27823" s="19" t="n">
        <v>0.25585565527812104</v>
      </c>
      <c r="G27823" s="19" t="n">
        <v>0.5134822405436134</v>
      </c>
    </row>
    <row r="27824">
      <c r="B27824" s="8" t="s">
        <v>2662</v>
      </c>
      <c r="C27824" s="15" t="n">
        <v>0.395876810985874</v>
      </c>
      <c r="D27824" s="15" t="n">
        <v>0.6723384885001429</v>
      </c>
      <c r="E27824" s="15" t="n">
        <v>0.4324525573918457</v>
      </c>
      <c r="F27824" s="15" t="n">
        <v>0.2501354018733456</v>
      </c>
      <c r="G27824" s="15" t="n">
        <v>0.4916530532527119</v>
      </c>
    </row>
    <row r="27825">
      <c r="B27825" s="8" t="s">
        <v>2663</v>
      </c>
      <c r="C27825" s="19" t="n">
        <v>0.3782178851991232</v>
      </c>
      <c r="D27825" s="19" t="n">
        <v>0.5857322474545241</v>
      </c>
      <c r="E27825" s="19" t="n">
        <v>0.521438709055153</v>
      </c>
      <c r="F27825" s="19" t="n">
        <v>0.3290925737284896</v>
      </c>
      <c r="G27825" s="19" t="n">
        <v>0.48976089317768423</v>
      </c>
    </row>
    <row r="27826">
      <c r="B27826" s="8" t="s">
        <v>2664</v>
      </c>
      <c r="C27826" s="15" t="n">
        <v>0.31379680175469715</v>
      </c>
      <c r="D27826" s="15" t="n">
        <v>0.7393182144282938</v>
      </c>
      <c r="E27826" s="15" t="n">
        <v>0.4671709893977336</v>
      </c>
      <c r="F27826" s="15" t="n">
        <v>0.31257932184765885</v>
      </c>
      <c r="G27826" s="15" t="n">
        <v>0.5409395696135837</v>
      </c>
    </row>
    <row r="27827">
      <c r="B27827" s="8" t="s">
        <v>2665</v>
      </c>
      <c r="C27827" s="19" t="n">
        <v>0.3796827343251352</v>
      </c>
      <c r="D27827" s="19" t="n">
        <v>0.7388003748143555</v>
      </c>
      <c r="E27827" s="19" t="n">
        <v>0.44576061760411645</v>
      </c>
      <c r="F27827" s="19" t="n">
        <v>0.37690296670824835</v>
      </c>
      <c r="G27827" s="19" t="n">
        <v>0.4058024007282336</v>
      </c>
    </row>
    <row r="27828">
      <c r="B27828" s="8" t="s">
        <v>2666</v>
      </c>
      <c r="C27828" s="15" t="n">
        <v>0.44282218292252057</v>
      </c>
      <c r="D27828" s="15" t="n">
        <v>0.7363869157368597</v>
      </c>
      <c r="E27828" s="15" t="n">
        <v>0.43357021584823957</v>
      </c>
      <c r="F27828" s="15" t="n">
        <v>0.2833579786293128</v>
      </c>
      <c r="G27828" s="15" t="n">
        <v>0.4829354657691949</v>
      </c>
    </row>
    <row r="27829">
      <c r="B27829" s="8" t="s">
        <v>2667</v>
      </c>
      <c r="C27829" s="19" t="n">
        <v>0.3508478404843661</v>
      </c>
      <c r="D27829" s="19" t="n">
        <v>0.6329077276669695</v>
      </c>
      <c r="E27829" s="19" t="n">
        <v>0.46053389038152703</v>
      </c>
      <c r="F27829" s="19" t="n">
        <v>0.3027032342251458</v>
      </c>
      <c r="G27829" s="19" t="n">
        <v>0.5588317243797941</v>
      </c>
    </row>
    <row r="27830">
      <c r="B27830" s="8" t="s">
        <v>2668</v>
      </c>
      <c r="C27830" s="15" t="n">
        <v>0.40241333391687617</v>
      </c>
      <c r="D27830" s="15" t="n">
        <v>0.6329405863350807</v>
      </c>
      <c r="E27830" s="15" t="n">
        <v>0.49606625460822995</v>
      </c>
      <c r="F27830" s="15" t="n">
        <v>0.27756204588968175</v>
      </c>
      <c r="G27830" s="15" t="n">
        <v>0.45095987340613836</v>
      </c>
    </row>
    <row r="27831">
      <c r="B27831" s="8" t="s">
        <v>2669</v>
      </c>
      <c r="C27831" s="19" t="n">
        <v>0.29472488363607274</v>
      </c>
      <c r="D27831" s="19" t="n">
        <v>0.9217375412255931</v>
      </c>
      <c r="E27831" s="19" t="n">
        <v>0.3101934317198562</v>
      </c>
      <c r="F27831" s="19" t="n">
        <v>0.4384416820968628</v>
      </c>
      <c r="G27831" s="19" t="n">
        <v>0.43640550831643926</v>
      </c>
    </row>
    <row r="27832">
      <c r="B27832" s="8" t="s">
        <v>2670</v>
      </c>
      <c r="C27832" s="15" t="n">
        <v>0.40544442420210236</v>
      </c>
      <c r="D27832" s="15" t="n">
        <v>0.7341195412498611</v>
      </c>
      <c r="E27832" s="15" t="n">
        <v>0.39684049731064897</v>
      </c>
      <c r="F27832" s="15" t="n">
        <v>0.2457087718150734</v>
      </c>
      <c r="G27832" s="15" t="n">
        <v>0.49094137624620077</v>
      </c>
    </row>
    <row r="27833">
      <c r="B27833" s="8" t="s">
        <v>2671</v>
      </c>
      <c r="C27833" s="19" t="n">
        <v>0.3339235446035676</v>
      </c>
      <c r="D27833" s="19" t="n">
        <v>0.6750489973866739</v>
      </c>
      <c r="E27833" s="19" t="n">
        <v>0.4810072630389149</v>
      </c>
      <c r="F27833" s="19" t="n">
        <v>0.39712797825979795</v>
      </c>
      <c r="G27833" s="19" t="n">
        <v>0.4025949688169694</v>
      </c>
    </row>
    <row r="27834">
      <c r="B27834" s="8" t="s">
        <v>2672</v>
      </c>
      <c r="C27834" s="15" t="n">
        <v>0.35025725128504764</v>
      </c>
      <c r="D27834" s="15" t="n">
        <v>0.7436038980414789</v>
      </c>
      <c r="E27834" s="15" t="n">
        <v>0.3930967025700396</v>
      </c>
      <c r="F27834" s="15" t="n">
        <v>0.32362307862923684</v>
      </c>
      <c r="G27834" s="15" t="n">
        <v>0.4893555270416749</v>
      </c>
    </row>
    <row r="27835">
      <c r="B27835" s="8" t="s">
        <v>2673</v>
      </c>
      <c r="C27835" s="19" t="n">
        <v>0.3970374984197033</v>
      </c>
      <c r="D27835" s="19" t="n">
        <v>0.7241925200613365</v>
      </c>
      <c r="E27835" s="19" t="n">
        <v>0.5200676424356228</v>
      </c>
      <c r="F27835" s="19" t="n">
        <v>0.3985478563201208</v>
      </c>
      <c r="G27835" s="19" t="n">
        <v>0.3908375921044312</v>
      </c>
    </row>
    <row r="27836">
      <c r="B27836" s="8" t="s">
        <v>2674</v>
      </c>
      <c r="C27836" s="15" t="n">
        <v>0.36817624563878243</v>
      </c>
      <c r="D27836" s="15" t="n">
        <v>0.7352772173183597</v>
      </c>
      <c r="E27836" s="15" t="n">
        <v>0.3538179950099079</v>
      </c>
      <c r="F27836" s="15" t="n">
        <v>0.36184103219013264</v>
      </c>
      <c r="G27836" s="15" t="n">
        <v>0.4388206606575065</v>
      </c>
    </row>
    <row r="27837">
      <c r="B27837" s="8" t="s">
        <v>2675</v>
      </c>
      <c r="C27837" s="19" t="n">
        <v>0.35894778732660854</v>
      </c>
      <c r="D27837" s="19" t="n">
        <v>0.9819054667265517</v>
      </c>
      <c r="E27837" s="19" t="n">
        <v>0.07229261268560394</v>
      </c>
      <c r="F27837" s="19" t="n">
        <v>0.3271261405097841</v>
      </c>
      <c r="G27837" s="19" t="n">
        <v>0.4712813784443409</v>
      </c>
    </row>
    <row r="27838">
      <c r="B27838" s="8" t="s">
        <v>2676</v>
      </c>
      <c r="C27838" s="15" t="n">
        <v>0.4172441504533536</v>
      </c>
      <c r="D27838" s="15" t="n">
        <v>0.7905387361536848</v>
      </c>
      <c r="E27838" s="15" t="n">
        <v>0.3467884807270723</v>
      </c>
      <c r="F27838" s="15" t="n">
        <v>0.22946076252516992</v>
      </c>
      <c r="G27838" s="15" t="n">
        <v>0.507984203948496</v>
      </c>
    </row>
    <row r="27839">
      <c r="B27839" s="8" t="s">
        <v>2677</v>
      </c>
      <c r="C27839" s="19" t="n">
        <v>0.34328951760620624</v>
      </c>
      <c r="D27839" s="19" t="n">
        <v>0.7226298121899135</v>
      </c>
      <c r="E27839" s="19" t="n">
        <v>0.38951698695441833</v>
      </c>
      <c r="F27839" s="19" t="n">
        <v>0.34864945743151</v>
      </c>
      <c r="G27839" s="19" t="n">
        <v>0.42930961782675336</v>
      </c>
    </row>
    <row r="27840">
      <c r="B27840" s="8" t="s">
        <v>2678</v>
      </c>
      <c r="C27840" s="15" t="n">
        <v>0.40408038295804055</v>
      </c>
      <c r="D27840" s="15" t="n">
        <v>0.9909185373408848</v>
      </c>
      <c r="E27840" s="15" t="n">
        <v>-0.10741828658957411</v>
      </c>
      <c r="F27840" s="15" t="n">
        <v>0.291237957742537</v>
      </c>
      <c r="G27840" s="15" t="n">
        <v>0.46165515981697935</v>
      </c>
    </row>
    <row r="27841">
      <c r="B27841" s="8" t="s">
        <v>2679</v>
      </c>
      <c r="C27841" s="19" t="n">
        <v>0.3543079906619475</v>
      </c>
      <c r="D27841" s="19" t="n">
        <v>0.9869446804629145</v>
      </c>
      <c r="E27841" s="19" t="n">
        <v>-0.08999942174072591</v>
      </c>
      <c r="F27841" s="19" t="n">
        <v>0.2954182545331378</v>
      </c>
      <c r="G27841" s="19" t="n">
        <v>0.4456911762439308</v>
      </c>
    </row>
    <row r="27842">
      <c r="B27842" s="8" t="s">
        <v>2680</v>
      </c>
      <c r="C27842" s="15" t="n">
        <v>0.38796622032971484</v>
      </c>
      <c r="D27842" s="15" t="n">
        <v>0.6979670545351346</v>
      </c>
      <c r="E27842" s="15" t="n">
        <v>0.4651234623698753</v>
      </c>
      <c r="F27842" s="15" t="n">
        <v>0.2752124195391663</v>
      </c>
      <c r="G27842" s="15" t="n">
        <v>0.4775245233505403</v>
      </c>
    </row>
    <row r="27843">
      <c r="B27843" s="8" t="s">
        <v>2681</v>
      </c>
      <c r="C27843" s="19" t="n">
        <v>0.41881990966104415</v>
      </c>
      <c r="D27843" s="19" t="n">
        <v>0.6583514304199727</v>
      </c>
      <c r="E27843" s="19" t="n">
        <v>0.431048928945104</v>
      </c>
      <c r="F27843" s="19" t="n">
        <v>0.25072142624863536</v>
      </c>
      <c r="G27843" s="19" t="n">
        <v>0.5322480772093151</v>
      </c>
    </row>
    <row r="27844">
      <c r="B27844" s="8" t="s">
        <v>2682</v>
      </c>
      <c r="C27844" s="15" t="n">
        <v>0.3330884210628311</v>
      </c>
      <c r="D27844" s="15" t="n">
        <v>0.8077347837942263</v>
      </c>
      <c r="E27844" s="15" t="n">
        <v>0.33910279253921555</v>
      </c>
      <c r="F27844" s="15" t="n">
        <v>0.3085174464722722</v>
      </c>
      <c r="G27844" s="15" t="n">
        <v>0.530117260240869</v>
      </c>
    </row>
    <row r="27845">
      <c r="B27845" s="8" t="s">
        <v>2683</v>
      </c>
      <c r="C27845" s="19" t="n">
        <v>0.3716604292694761</v>
      </c>
      <c r="D27845" s="19" t="n">
        <v>0.7602147245972982</v>
      </c>
      <c r="E27845" s="19" t="n">
        <v>0.40325511903669375</v>
      </c>
      <c r="F27845" s="19" t="n">
        <v>0.332052229495447</v>
      </c>
      <c r="G27845" s="19" t="n">
        <v>0.47584520651772894</v>
      </c>
    </row>
    <row r="27846">
      <c r="B27846" s="8" t="s">
        <v>2684</v>
      </c>
      <c r="C27846" s="15" t="n">
        <v>0.3946722277425188</v>
      </c>
      <c r="D27846" s="15" t="n">
        <v>0.8864357821575295</v>
      </c>
      <c r="E27846" s="15" t="n">
        <v>0.26559030830789226</v>
      </c>
      <c r="F27846" s="15" t="n">
        <v>0.31492765030935227</v>
      </c>
      <c r="G27846" s="15" t="n">
        <v>0.41732983594191136</v>
      </c>
    </row>
    <row r="27847">
      <c r="B27847" s="8" t="s">
        <v>2685</v>
      </c>
      <c r="C27847" s="19" t="n">
        <v>0.3346517550642487</v>
      </c>
      <c r="D27847" s="19" t="n">
        <v>0.9384677065333165</v>
      </c>
      <c r="E27847" s="19" t="n">
        <v>0.1504391824171686</v>
      </c>
      <c r="F27847" s="19" t="n">
        <v>0.3224619257351569</v>
      </c>
      <c r="G27847" s="19" t="n">
        <v>0.4922554911349312</v>
      </c>
    </row>
    <row r="27848">
      <c r="B27848" s="8" t="s">
        <v>2686</v>
      </c>
      <c r="C27848" s="15" t="n">
        <v>0.3706275405842471</v>
      </c>
      <c r="D27848" s="15" t="n">
        <v>0.7886280955409263</v>
      </c>
      <c r="E27848" s="15" t="n">
        <v>0.3332410218501329</v>
      </c>
      <c r="F27848" s="15" t="n">
        <v>0.3352652679975445</v>
      </c>
      <c r="G27848" s="15" t="n">
        <v>0.4579755423964562</v>
      </c>
    </row>
    <row r="27849">
      <c r="B27849" s="8" t="s">
        <v>2687</v>
      </c>
      <c r="C27849" s="19" t="n">
        <v>0.38320873153688895</v>
      </c>
      <c r="D27849" s="19" t="n">
        <v>0.5911794204347081</v>
      </c>
      <c r="E27849" s="19" t="n">
        <v>0.4998171044340315</v>
      </c>
      <c r="F27849" s="19" t="n">
        <v>0.2877574463833134</v>
      </c>
      <c r="G27849" s="19" t="n">
        <v>0.5026722274162918</v>
      </c>
    </row>
    <row r="27850">
      <c r="B27850" s="8" t="s">
        <v>2688</v>
      </c>
      <c r="C27850" s="15" t="n">
        <v>0.36715906420609584</v>
      </c>
      <c r="D27850" s="15" t="n">
        <v>0.7205709306530493</v>
      </c>
      <c r="E27850" s="15" t="n">
        <v>0.39473945105387437</v>
      </c>
      <c r="F27850" s="15" t="n">
        <v>0.26037178322232696</v>
      </c>
      <c r="G27850" s="15" t="n">
        <v>0.5322542599502876</v>
      </c>
    </row>
    <row r="27851">
      <c r="B27851" s="8" t="s">
        <v>2689</v>
      </c>
      <c r="C27851" s="19" t="n">
        <v>0.31919113177289316</v>
      </c>
      <c r="D27851" s="19" t="n">
        <v>0.9934224528602363</v>
      </c>
      <c r="E27851" s="19" t="n">
        <v>0.053809650751983615</v>
      </c>
      <c r="F27851" s="19" t="n">
        <v>0.35107934017094167</v>
      </c>
      <c r="G27851" s="19" t="n">
        <v>0.47199341474688133</v>
      </c>
    </row>
    <row r="27852">
      <c r="B27852" s="8" t="s">
        <v>2690</v>
      </c>
      <c r="C27852" s="15" t="n">
        <v>0.3389517311560049</v>
      </c>
      <c r="D27852" s="15" t="n">
        <v>0.7252627963754897</v>
      </c>
      <c r="E27852" s="15" t="n">
        <v>0.42839745452711936</v>
      </c>
      <c r="F27852" s="15" t="n">
        <v>0.33079255434091015</v>
      </c>
      <c r="G27852" s="15" t="n">
        <v>0.4716966933637493</v>
      </c>
    </row>
    <row r="27853">
      <c r="B27853" s="8" t="s">
        <v>2691</v>
      </c>
      <c r="C27853" s="19" t="n">
        <v>0.40908307316516307</v>
      </c>
      <c r="D27853" s="19" t="n">
        <v>0.6865555485473243</v>
      </c>
      <c r="E27853" s="19" t="n">
        <v>0.44727157468009</v>
      </c>
      <c r="F27853" s="19" t="n">
        <v>0.27457519780478207</v>
      </c>
      <c r="G27853" s="19" t="n">
        <v>0.43177008467653855</v>
      </c>
    </row>
    <row r="27854">
      <c r="B27854" s="8" t="s">
        <v>2692</v>
      </c>
      <c r="C27854" s="15" t="n">
        <v>0.3424045099659067</v>
      </c>
      <c r="D27854" s="15" t="n">
        <v>0.6505353591318228</v>
      </c>
      <c r="E27854" s="15" t="n">
        <v>0.43635038101876766</v>
      </c>
      <c r="F27854" s="15" t="n">
        <v>0.3172166156822991</v>
      </c>
      <c r="G27854" s="15" t="n">
        <v>0.4788693803728051</v>
      </c>
    </row>
    <row r="27855">
      <c r="B27855" s="8" t="s">
        <v>2693</v>
      </c>
      <c r="C27855" s="19" t="n">
        <v>0.41031507251775845</v>
      </c>
      <c r="D27855" s="19" t="n">
        <v>0.9146685694129475</v>
      </c>
      <c r="E27855" s="19" t="n">
        <v>0.2689850113228754</v>
      </c>
      <c r="F27855" s="19" t="n">
        <v>0.24736402146080863</v>
      </c>
      <c r="G27855" s="19" t="n">
        <v>0.47075291575898237</v>
      </c>
    </row>
    <row r="27856">
      <c r="B27856" s="8" t="s">
        <v>2694</v>
      </c>
      <c r="C27856" s="15" t="n">
        <v>0.328406211074346</v>
      </c>
      <c r="D27856" s="15" t="n">
        <v>0.7706427854853457</v>
      </c>
      <c r="E27856" s="15" t="n">
        <v>0.4123893436075237</v>
      </c>
      <c r="F27856" s="15" t="n">
        <v>0.31397009279633226</v>
      </c>
      <c r="G27856" s="15" t="n">
        <v>0.5353931004630974</v>
      </c>
    </row>
    <row r="27857">
      <c r="B27857" s="8" t="s">
        <v>2695</v>
      </c>
      <c r="C27857" s="19" t="n">
        <v>0.39656735784176045</v>
      </c>
      <c r="D27857" s="19" t="n">
        <v>0.6695649007418581</v>
      </c>
      <c r="E27857" s="19" t="n">
        <v>0.4603975011886539</v>
      </c>
      <c r="F27857" s="19" t="n">
        <v>0.25267676718304255</v>
      </c>
      <c r="G27857" s="19" t="n">
        <v>0.5124929100956164</v>
      </c>
    </row>
    <row r="27858">
      <c r="B27858" s="8" t="s">
        <v>2696</v>
      </c>
      <c r="C27858" s="15" t="n">
        <v>0.3994706936665932</v>
      </c>
      <c r="D27858" s="15" t="n">
        <v>0.6652523410551819</v>
      </c>
      <c r="E27858" s="15" t="n">
        <v>0.48434634936377324</v>
      </c>
      <c r="F27858" s="15" t="n">
        <v>0.27107415929370504</v>
      </c>
      <c r="G27858" s="15" t="n">
        <v>0.460571610417418</v>
      </c>
    </row>
    <row r="27859">
      <c r="B27859" s="8" t="s">
        <v>2697</v>
      </c>
      <c r="C27859" s="19" t="n">
        <v>0.3553292994217578</v>
      </c>
      <c r="D27859" s="19" t="n">
        <v>0.8254814739743495</v>
      </c>
      <c r="E27859" s="19" t="n">
        <v>0.30697426424991997</v>
      </c>
      <c r="F27859" s="19" t="n">
        <v>0.3219584763873942</v>
      </c>
      <c r="G27859" s="19" t="n">
        <v>0.44718429351422484</v>
      </c>
    </row>
    <row r="27860">
      <c r="B27860" s="8" t="s">
        <v>2698</v>
      </c>
      <c r="C27860" s="15" t="n">
        <v>0.42061637297003224</v>
      </c>
      <c r="D27860" s="15" t="n">
        <v>0.6082976249824597</v>
      </c>
      <c r="E27860" s="15" t="n">
        <v>0.4886717994168892</v>
      </c>
      <c r="F27860" s="15" t="n">
        <v>0.25321285811329297</v>
      </c>
      <c r="G27860" s="15" t="n">
        <v>0.5276809268603614</v>
      </c>
    </row>
    <row r="27861">
      <c r="B27861" s="8" t="s">
        <v>2699</v>
      </c>
      <c r="C27861" s="19" t="n">
        <v>0.3230279208830058</v>
      </c>
      <c r="D27861" s="19" t="n">
        <v>0.8261078418982257</v>
      </c>
      <c r="E27861" s="19" t="n">
        <v>0.40658339028980606</v>
      </c>
      <c r="F27861" s="19" t="n">
        <v>0.31679157185735835</v>
      </c>
      <c r="G27861" s="19" t="n">
        <v>0.5261494984782447</v>
      </c>
    </row>
    <row r="27862">
      <c r="B27862" s="8" t="s">
        <v>2700</v>
      </c>
      <c r="C27862" s="15" t="n">
        <v>0.31899151056407665</v>
      </c>
      <c r="D27862" s="15" t="n">
        <v>0.7110848647034558</v>
      </c>
      <c r="E27862" s="15" t="n">
        <v>0.4012258491276783</v>
      </c>
      <c r="F27862" s="15" t="n">
        <v>0.3458241963448892</v>
      </c>
      <c r="G27862" s="15" t="n">
        <v>0.4499276350663991</v>
      </c>
    </row>
    <row r="27863">
      <c r="B27863" s="8" t="s">
        <v>2701</v>
      </c>
      <c r="C27863" s="19" t="n">
        <v>0.4036394736462786</v>
      </c>
      <c r="D27863" s="19" t="n">
        <v>0.7166083756686534</v>
      </c>
      <c r="E27863" s="19" t="n">
        <v>0.3556868435405869</v>
      </c>
      <c r="F27863" s="19" t="n">
        <v>0.2648062084308174</v>
      </c>
      <c r="G27863" s="19" t="n">
        <v>0.4418910734614285</v>
      </c>
    </row>
    <row r="27864">
      <c r="B27864" s="8" t="s">
        <v>2702</v>
      </c>
      <c r="C27864" s="15" t="n">
        <v>0.3620356792254587</v>
      </c>
      <c r="D27864" s="15" t="n">
        <v>0.8493247058974114</v>
      </c>
      <c r="E27864" s="15" t="n">
        <v>0.35751414656334923</v>
      </c>
      <c r="F27864" s="15" t="n">
        <v>0.3443989119267038</v>
      </c>
      <c r="G27864" s="15" t="n">
        <v>0.44061955770786426</v>
      </c>
    </row>
    <row r="27865">
      <c r="B27865" s="8" t="s">
        <v>2703</v>
      </c>
      <c r="C27865" s="19" t="n">
        <v>0.39578239340842875</v>
      </c>
      <c r="D27865" s="19" t="n">
        <v>0.6304644335885758</v>
      </c>
      <c r="E27865" s="19" t="n">
        <v>0.4916678400291022</v>
      </c>
      <c r="F27865" s="19" t="n">
        <v>0.31192809264563437</v>
      </c>
      <c r="G27865" s="19" t="n">
        <v>0.4441261272236245</v>
      </c>
    </row>
    <row r="27866">
      <c r="B27866" s="8" t="s">
        <v>2704</v>
      </c>
      <c r="C27866" s="15" t="n">
        <v>0.35830706839885174</v>
      </c>
      <c r="D27866" s="15" t="n">
        <v>0.5667438691139028</v>
      </c>
      <c r="E27866" s="15" t="n">
        <v>0.5089371470833628</v>
      </c>
      <c r="F27866" s="15" t="n">
        <v>0.34464564263093367</v>
      </c>
      <c r="G27866" s="15" t="n">
        <v>0.45576569463803285</v>
      </c>
    </row>
    <row r="27867">
      <c r="B27867" s="8" t="s">
        <v>2705</v>
      </c>
      <c r="C27867" s="19" t="n">
        <v>0.34878279290889824</v>
      </c>
      <c r="D27867" s="19" t="n">
        <v>0.6833930425683362</v>
      </c>
      <c r="E27867" s="19" t="n">
        <v>0.4252475519986798</v>
      </c>
      <c r="F27867" s="19" t="n">
        <v>0.30542018658780856</v>
      </c>
      <c r="G27867" s="19" t="n">
        <v>0.5303511255879172</v>
      </c>
    </row>
    <row r="27868">
      <c r="B27868" s="8" t="s">
        <v>2706</v>
      </c>
      <c r="C27868" s="15" t="n">
        <v>0.36974301131094556</v>
      </c>
      <c r="D27868" s="15" t="n">
        <v>0.5981244590036975</v>
      </c>
      <c r="E27868" s="15" t="n">
        <v>0.4814106321724166</v>
      </c>
      <c r="F27868" s="15" t="n">
        <v>0.29772811517285386</v>
      </c>
      <c r="G27868" s="15" t="n">
        <v>0.4522978170755511</v>
      </c>
    </row>
    <row r="27869">
      <c r="B27869" s="8" t="s">
        <v>2707</v>
      </c>
      <c r="C27869" s="19" t="n">
        <v>0.35492759323520784</v>
      </c>
      <c r="D27869" s="19" t="n">
        <v>0.6248742633236257</v>
      </c>
      <c r="E27869" s="19" t="n">
        <v>0.4668567549361112</v>
      </c>
      <c r="F27869" s="19" t="n">
        <v>0.2844875738575778</v>
      </c>
      <c r="G27869" s="19" t="n">
        <v>0.4943128553509188</v>
      </c>
    </row>
    <row r="27870">
      <c r="B27870" s="8" t="s">
        <v>2708</v>
      </c>
      <c r="C27870" s="15" t="n">
        <v>0.3574392282643406</v>
      </c>
      <c r="D27870" s="15" t="n">
        <v>0.8687509065024255</v>
      </c>
      <c r="E27870" s="15" t="n">
        <v>0.233568769645538</v>
      </c>
      <c r="F27870" s="15" t="n">
        <v>0.3063165414862057</v>
      </c>
      <c r="G27870" s="15" t="n">
        <v>0.5379634542020549</v>
      </c>
    </row>
    <row r="27871">
      <c r="B27871" s="8" t="s">
        <v>2709</v>
      </c>
      <c r="C27871" s="19" t="n">
        <v>0.3721285091311711</v>
      </c>
      <c r="D27871" s="19" t="n">
        <v>0.7807756079422613</v>
      </c>
      <c r="E27871" s="19" t="n">
        <v>0.3654960108142374</v>
      </c>
      <c r="F27871" s="19" t="n">
        <v>0.28953857812070455</v>
      </c>
      <c r="G27871" s="19" t="n">
        <v>0.48771665985922474</v>
      </c>
    </row>
    <row r="27872">
      <c r="B27872" s="8" t="s">
        <v>2710</v>
      </c>
      <c r="C27872" s="15" t="n">
        <v>0.4058596484408375</v>
      </c>
      <c r="D27872" s="15" t="n">
        <v>0.6882459258346181</v>
      </c>
      <c r="E27872" s="15" t="n">
        <v>0.4517898920567931</v>
      </c>
      <c r="F27872" s="15" t="n">
        <v>0.3237768413697427</v>
      </c>
      <c r="G27872" s="15" t="n">
        <v>0.417809794068621</v>
      </c>
    </row>
    <row r="27873">
      <c r="B27873" s="8" t="s">
        <v>2711</v>
      </c>
      <c r="C27873" s="19" t="n">
        <v>0.35888431507727064</v>
      </c>
      <c r="D27873" s="19" t="n">
        <v>0.8069920579275426</v>
      </c>
      <c r="E27873" s="19" t="n">
        <v>0.3535611750328709</v>
      </c>
      <c r="F27873" s="19" t="n">
        <v>0.3221473933260136</v>
      </c>
      <c r="G27873" s="19" t="n">
        <v>0.4587056727989788</v>
      </c>
    </row>
    <row r="27874">
      <c r="B27874" s="8" t="s">
        <v>2712</v>
      </c>
      <c r="C27874" s="15" t="n">
        <v>0.3453196272117412</v>
      </c>
      <c r="D27874" s="15" t="n">
        <v>0.8476568926842618</v>
      </c>
      <c r="E27874" s="15" t="n">
        <v>0.36463227477666976</v>
      </c>
      <c r="F27874" s="15" t="n">
        <v>0.3320160861368108</v>
      </c>
      <c r="G27874" s="15" t="n">
        <v>0.5068822606204029</v>
      </c>
    </row>
    <row r="27875">
      <c r="B27875" s="8" t="s">
        <v>2713</v>
      </c>
      <c r="C27875" s="19" t="n">
        <v>0.42503161602702844</v>
      </c>
      <c r="D27875" s="19" t="n">
        <v>0.9471277545878967</v>
      </c>
      <c r="E27875" s="19" t="n">
        <v>0.2779366984623379</v>
      </c>
      <c r="F27875" s="19" t="n">
        <v>0.36900035351916394</v>
      </c>
      <c r="G27875" s="19" t="n">
        <v>0.4108847915453524</v>
      </c>
    </row>
    <row r="27876">
      <c r="B27876" s="8" t="s">
        <v>2714</v>
      </c>
      <c r="C27876" s="15" t="n">
        <v>0.4302525529247045</v>
      </c>
      <c r="D27876" s="15" t="n">
        <v>0.6681821716782618</v>
      </c>
      <c r="E27876" s="15" t="n">
        <v>0.46620848353463207</v>
      </c>
      <c r="F27876" s="15" t="n">
        <v>0.2708072166311292</v>
      </c>
      <c r="G27876" s="15" t="n">
        <v>0.45671427055878205</v>
      </c>
    </row>
    <row r="27877">
      <c r="B27877" s="8" t="s">
        <v>2715</v>
      </c>
      <c r="C27877" s="19" t="n">
        <v>0.38656642286067805</v>
      </c>
      <c r="D27877" s="19" t="n">
        <v>0.71007240187133</v>
      </c>
      <c r="E27877" s="19" t="n">
        <v>0.4366961116927162</v>
      </c>
      <c r="F27877" s="19" t="n">
        <v>0.29833171936932773</v>
      </c>
      <c r="G27877" s="19" t="n">
        <v>0.4754574493765485</v>
      </c>
    </row>
    <row r="27878">
      <c r="B27878" s="8" t="s">
        <v>2716</v>
      </c>
      <c r="C27878" s="15" t="n">
        <v>0.4075980956537107</v>
      </c>
      <c r="D27878" s="15" t="n">
        <v>0.6542084890584908</v>
      </c>
      <c r="E27878" s="15" t="n">
        <v>0.4364334387752285</v>
      </c>
      <c r="F27878" s="15" t="n">
        <v>0.2573033556149785</v>
      </c>
      <c r="G27878" s="15" t="n">
        <v>0.4743632614265927</v>
      </c>
    </row>
    <row r="27879">
      <c r="B27879" s="8" t="s">
        <v>2717</v>
      </c>
      <c r="C27879" s="19" t="n">
        <v>0.37743716009644906</v>
      </c>
      <c r="D27879" s="19" t="n">
        <v>0.5991882625093664</v>
      </c>
      <c r="E27879" s="19" t="n">
        <v>0.5100221031575252</v>
      </c>
      <c r="F27879" s="19" t="n">
        <v>0.3017035122034633</v>
      </c>
      <c r="G27879" s="19" t="n">
        <v>0.47980775111070134</v>
      </c>
    </row>
    <row r="27880">
      <c r="B27880" s="8" t="s">
        <v>2718</v>
      </c>
      <c r="C27880" s="15" t="n">
        <v>0.3698671414359512</v>
      </c>
      <c r="D27880" s="15" t="n">
        <v>0.7517391741402784</v>
      </c>
      <c r="E27880" s="15" t="n">
        <v>0.41057129804586107</v>
      </c>
      <c r="F27880" s="15" t="n">
        <v>0.31515872936678957</v>
      </c>
      <c r="G27880" s="15" t="n">
        <v>0.5013471061977048</v>
      </c>
    </row>
    <row r="27881">
      <c r="B27881" s="8" t="s">
        <v>2719</v>
      </c>
      <c r="C27881" s="19" t="n">
        <v>0.3581466521453474</v>
      </c>
      <c r="D27881" s="19" t="n">
        <v>0.7718575544682511</v>
      </c>
      <c r="E27881" s="19" t="n">
        <v>0.39788517470360235</v>
      </c>
      <c r="F27881" s="19" t="n">
        <v>0.2949373578407788</v>
      </c>
      <c r="G27881" s="19" t="n">
        <v>0.5206454714536238</v>
      </c>
    </row>
    <row r="27882">
      <c r="B27882" s="8" t="s">
        <v>2720</v>
      </c>
      <c r="C27882" s="15" t="n">
        <v>0.36414654198080143</v>
      </c>
      <c r="D27882" s="15" t="n">
        <v>0.7774465931943471</v>
      </c>
      <c r="E27882" s="15" t="n">
        <v>0.37287738867749953</v>
      </c>
      <c r="F27882" s="15" t="n">
        <v>0.3599206589449426</v>
      </c>
      <c r="G27882" s="15" t="n">
        <v>0.43752562575451004</v>
      </c>
    </row>
    <row r="27883">
      <c r="B27883" s="8" t="s">
        <v>2721</v>
      </c>
      <c r="C27883" s="19" t="n">
        <v>0.32383220599043766</v>
      </c>
      <c r="D27883" s="19" t="n">
        <v>0.7086293555987954</v>
      </c>
      <c r="E27883" s="19" t="n">
        <v>0.40757574079088243</v>
      </c>
      <c r="F27883" s="19" t="n">
        <v>0.322794985432583</v>
      </c>
      <c r="G27883" s="19" t="n">
        <v>0.5125670907368632</v>
      </c>
    </row>
    <row r="27884">
      <c r="B27884" s="8" t="s">
        <v>2722</v>
      </c>
      <c r="C27884" s="15" t="n">
        <v>0.377175262618659</v>
      </c>
      <c r="D27884" s="15" t="n">
        <v>0.6011088911386089</v>
      </c>
      <c r="E27884" s="15" t="n">
        <v>0.4992314963263847</v>
      </c>
      <c r="F27884" s="15" t="n">
        <v>0.3010529654541138</v>
      </c>
      <c r="G27884" s="15" t="n">
        <v>0.5312426011010156</v>
      </c>
    </row>
    <row r="27885">
      <c r="B27885" s="8" t="s">
        <v>2723</v>
      </c>
      <c r="C27885" s="19" t="n">
        <v>0.3322096550489102</v>
      </c>
      <c r="D27885" s="19" t="n">
        <v>0.9946164543710458</v>
      </c>
      <c r="E27885" s="19" t="n">
        <v>0.049616896416043076</v>
      </c>
      <c r="F27885" s="19" t="n">
        <v>0.29004061387229735</v>
      </c>
      <c r="G27885" s="19" t="n">
        <v>0.5153368063295137</v>
      </c>
    </row>
    <row r="27886">
      <c r="B27886" s="8" t="s">
        <v>2724</v>
      </c>
      <c r="C27886" s="15" t="n">
        <v>0.3288655774985675</v>
      </c>
      <c r="D27886" s="15" t="n">
        <v>0.7487952633010334</v>
      </c>
      <c r="E27886" s="15" t="n">
        <v>0.37942947575804625</v>
      </c>
      <c r="F27886" s="15" t="n">
        <v>0.35767964047493567</v>
      </c>
      <c r="G27886" s="15" t="n">
        <v>0.4484209562887232</v>
      </c>
    </row>
    <row r="27887">
      <c r="B27887" s="8" t="s">
        <v>2725</v>
      </c>
      <c r="C27887" s="19" t="n">
        <v>0.3650621201688771</v>
      </c>
      <c r="D27887" s="19" t="n">
        <v>0.6811765817780642</v>
      </c>
      <c r="E27887" s="19" t="n">
        <v>0.453881748358022</v>
      </c>
      <c r="F27887" s="19" t="n">
        <v>0.32995602141823377</v>
      </c>
      <c r="G27887" s="19" t="n">
        <v>0.4654403345998903</v>
      </c>
    </row>
    <row r="27888">
      <c r="B27888" s="8" t="s">
        <v>2726</v>
      </c>
      <c r="C27888" s="15" t="n">
        <v>0.3463526355621733</v>
      </c>
      <c r="D27888" s="15" t="n">
        <v>0.6775993683884415</v>
      </c>
      <c r="E27888" s="15" t="n">
        <v>0.4998438141787401</v>
      </c>
      <c r="F27888" s="15" t="n">
        <v>0.3837496783236639</v>
      </c>
      <c r="G27888" s="15" t="n">
        <v>0.44481264175989066</v>
      </c>
    </row>
    <row r="27889">
      <c r="B27889" s="8" t="s">
        <v>2727</v>
      </c>
      <c r="C27889" s="19" t="n">
        <v>0.34075509349430244</v>
      </c>
      <c r="D27889" s="19" t="n">
        <v>0.7711792351714764</v>
      </c>
      <c r="E27889" s="19" t="n">
        <v>0.36399996410504454</v>
      </c>
      <c r="F27889" s="19" t="n">
        <v>0.31405333806484736</v>
      </c>
      <c r="G27889" s="19" t="n">
        <v>0.5080989161244944</v>
      </c>
    </row>
    <row r="27890">
      <c r="B27890" s="8" t="s">
        <v>2728</v>
      </c>
      <c r="C27890" s="15" t="n">
        <v>0.2946431674455619</v>
      </c>
      <c r="D27890" s="15" t="n">
        <v>0.7547048840882653</v>
      </c>
      <c r="E27890" s="15" t="n">
        <v>0.4130976996536558</v>
      </c>
      <c r="F27890" s="15" t="n">
        <v>0.3996451688302964</v>
      </c>
      <c r="G27890" s="15" t="n">
        <v>0.43283158743284794</v>
      </c>
    </row>
    <row r="27891">
      <c r="B27891" s="8" t="s">
        <v>2729</v>
      </c>
      <c r="C27891" s="19" t="n">
        <v>0.3735850590100553</v>
      </c>
      <c r="D27891" s="19" t="n">
        <v>0.7519521772316953</v>
      </c>
      <c r="E27891" s="19" t="n">
        <v>0.4515711495916751</v>
      </c>
      <c r="F27891" s="19" t="n">
        <v>0.2985445515522531</v>
      </c>
      <c r="G27891" s="19" t="n">
        <v>0.5433050574659762</v>
      </c>
    </row>
    <row r="27892">
      <c r="B27892" s="8" t="s">
        <v>2730</v>
      </c>
      <c r="C27892" s="15" t="n">
        <v>0.33027483708112504</v>
      </c>
      <c r="D27892" s="15" t="n">
        <v>0.7116584711740577</v>
      </c>
      <c r="E27892" s="15" t="n">
        <v>0.4748438209103517</v>
      </c>
      <c r="F27892" s="15" t="n">
        <v>0.35066892336788535</v>
      </c>
      <c r="G27892" s="15" t="n">
        <v>0.5374611470558364</v>
      </c>
    </row>
    <row r="27893">
      <c r="B27893" s="8" t="s">
        <v>2731</v>
      </c>
      <c r="C27893" s="19" t="n">
        <v>0.323719397909238</v>
      </c>
      <c r="D27893" s="19" t="n">
        <v>0.8434063447594127</v>
      </c>
      <c r="E27893" s="19" t="n">
        <v>0.2875127442822782</v>
      </c>
      <c r="F27893" s="19" t="n">
        <v>0.3783796535813554</v>
      </c>
      <c r="G27893" s="19" t="n">
        <v>0.46019238174046995</v>
      </c>
    </row>
    <row r="27894">
      <c r="B27894" s="8" t="s">
        <v>2732</v>
      </c>
      <c r="C27894" s="15" t="n">
        <v>0.36035076410502953</v>
      </c>
      <c r="D27894" s="15" t="n">
        <v>0.7868729901013753</v>
      </c>
      <c r="E27894" s="15" t="n">
        <v>0.4468498491572835</v>
      </c>
      <c r="F27894" s="15" t="n">
        <v>0.2938764885227801</v>
      </c>
      <c r="G27894" s="15" t="n">
        <v>0.5166406396722194</v>
      </c>
    </row>
    <row r="27895">
      <c r="B27895" s="8" t="s">
        <v>2733</v>
      </c>
      <c r="C27895" s="19" t="n">
        <v>0.33496924178568077</v>
      </c>
      <c r="D27895" s="19" t="n">
        <v>0.7625877354341475</v>
      </c>
      <c r="E27895" s="19" t="n">
        <v>0.3557690196289846</v>
      </c>
      <c r="F27895" s="19" t="n">
        <v>0.2975259191689691</v>
      </c>
      <c r="G27895" s="19" t="n">
        <v>0.4925611125392703</v>
      </c>
    </row>
    <row r="27896">
      <c r="B27896" s="8" t="s">
        <v>2734</v>
      </c>
      <c r="C27896" s="15" t="n">
        <v>0.3511694941115307</v>
      </c>
      <c r="D27896" s="15" t="n">
        <v>0.7099530338031875</v>
      </c>
      <c r="E27896" s="15" t="n">
        <v>0.41838083453407243</v>
      </c>
      <c r="F27896" s="15" t="n">
        <v>0.3105410827559089</v>
      </c>
      <c r="G27896" s="15" t="n">
        <v>0.4768565080934019</v>
      </c>
    </row>
    <row r="27897">
      <c r="B27897" s="8" t="s">
        <v>2735</v>
      </c>
      <c r="C27897" s="19" t="n">
        <v>0.5979410879869748</v>
      </c>
      <c r="D27897" s="19" t="n">
        <v>0.9417971599802655</v>
      </c>
      <c r="E27897" s="19" t="n">
        <v>0.22523951725333607</v>
      </c>
      <c r="F27897" s="19" t="n">
        <v>0.27256636495447906</v>
      </c>
      <c r="G27897" s="19" t="n">
        <v>0.33661961063444823</v>
      </c>
    </row>
    <row r="27898">
      <c r="B27898" s="8" t="s">
        <v>2736</v>
      </c>
      <c r="C27898" s="15" t="n">
        <v>0.3408652272101437</v>
      </c>
      <c r="D27898" s="15" t="n">
        <v>0.6108091478622347</v>
      </c>
      <c r="E27898" s="15" t="n">
        <v>0.44835772818876085</v>
      </c>
      <c r="F27898" s="15" t="n">
        <v>0.3414265035921784</v>
      </c>
      <c r="G27898" s="15" t="n">
        <v>0.4398244823285106</v>
      </c>
    </row>
    <row r="27899">
      <c r="B27899" s="8" t="s">
        <v>2737</v>
      </c>
      <c r="C27899" s="19" t="n">
        <v>0.3904794006990491</v>
      </c>
      <c r="D27899" s="19" t="n">
        <v>0.7905845410400751</v>
      </c>
      <c r="E27899" s="19" t="n">
        <v>0.348729036691896</v>
      </c>
      <c r="F27899" s="19" t="n">
        <v>0.2738306050617684</v>
      </c>
      <c r="G27899" s="19" t="n">
        <v>0.4825652942803309</v>
      </c>
    </row>
    <row r="27900">
      <c r="B27900" s="8" t="s">
        <v>2738</v>
      </c>
      <c r="C27900" s="15" t="n">
        <v>0.384010599216263</v>
      </c>
      <c r="D27900" s="15" t="n">
        <v>0.709474143371214</v>
      </c>
      <c r="E27900" s="15" t="n">
        <v>0.38949511217376026</v>
      </c>
      <c r="F27900" s="15" t="n">
        <v>0.3166998034478608</v>
      </c>
      <c r="G27900" s="15" t="n">
        <v>0.46485568755614026</v>
      </c>
    </row>
    <row r="27901">
      <c r="B27901" s="8" t="s">
        <v>2739</v>
      </c>
      <c r="C27901" s="19" t="n">
        <v>0.3861743255558459</v>
      </c>
      <c r="D27901" s="19" t="n">
        <v>0.8313712362880967</v>
      </c>
      <c r="E27901" s="19" t="n">
        <v>0.32448130463512126</v>
      </c>
      <c r="F27901" s="19" t="n">
        <v>0.275311590961564</v>
      </c>
      <c r="G27901" s="19" t="n">
        <v>0.5030307804401947</v>
      </c>
    </row>
    <row r="27902">
      <c r="B27902" s="8" t="s">
        <v>2740</v>
      </c>
      <c r="C27902" s="15" t="n">
        <v>0.3833515437983857</v>
      </c>
      <c r="D27902" s="15" t="n">
        <v>0.8229076062183656</v>
      </c>
      <c r="E27902" s="15" t="n">
        <v>0.36198203103374327</v>
      </c>
      <c r="F27902" s="15" t="n">
        <v>0.3020145791584235</v>
      </c>
      <c r="G27902" s="15" t="n">
        <v>0.46009074193820915</v>
      </c>
    </row>
    <row r="27903">
      <c r="B27903" s="8" t="s">
        <v>2741</v>
      </c>
      <c r="C27903" s="19" t="n">
        <v>0.31410622176916986</v>
      </c>
      <c r="D27903" s="19" t="n">
        <v>0.7105224007210076</v>
      </c>
      <c r="E27903" s="19" t="n">
        <v>0.4414117046079076</v>
      </c>
      <c r="F27903" s="19" t="n">
        <v>0.40060517054501377</v>
      </c>
      <c r="G27903" s="19" t="n">
        <v>0.4607126214322888</v>
      </c>
    </row>
    <row r="27904">
      <c r="B27904" s="8" t="s">
        <v>2742</v>
      </c>
      <c r="C27904" s="15" t="n">
        <v>0.3552462270881858</v>
      </c>
      <c r="D27904" s="15" t="n">
        <v>0.9223356633651084</v>
      </c>
      <c r="E27904" s="15" t="n">
        <v>0.21847146960144664</v>
      </c>
      <c r="F27904" s="15" t="n">
        <v>0.26471669889924937</v>
      </c>
      <c r="G27904" s="15" t="n">
        <v>0.5583096413086308</v>
      </c>
    </row>
    <row r="27905">
      <c r="B27905" s="8" t="s">
        <v>2743</v>
      </c>
      <c r="C27905" s="19" t="n">
        <v>0.39405190527776024</v>
      </c>
      <c r="D27905" s="19" t="n">
        <v>0.7280506466887671</v>
      </c>
      <c r="E27905" s="19" t="n">
        <v>0.3984938728322087</v>
      </c>
      <c r="F27905" s="19" t="n">
        <v>0.289435972367503</v>
      </c>
      <c r="G27905" s="19" t="n">
        <v>0.46369201831992096</v>
      </c>
    </row>
    <row r="27906">
      <c r="B27906" s="8" t="s">
        <v>2744</v>
      </c>
      <c r="C27906" s="15" t="n">
        <v>0.38838986622103394</v>
      </c>
      <c r="D27906" s="15" t="n">
        <v>0.8620800885074075</v>
      </c>
      <c r="E27906" s="15" t="n">
        <v>0.2856607452860839</v>
      </c>
      <c r="F27906" s="15" t="n">
        <v>0.3624305737995981</v>
      </c>
      <c r="G27906" s="15" t="n">
        <v>0.4034802109195064</v>
      </c>
    </row>
    <row r="27907">
      <c r="B27907" s="8" t="s">
        <v>2745</v>
      </c>
      <c r="C27907" s="19" t="n">
        <v>0.34858038564065585</v>
      </c>
      <c r="D27907" s="19" t="n">
        <v>0.6647412213337436</v>
      </c>
      <c r="E27907" s="19" t="n">
        <v>0.4543785854919909</v>
      </c>
      <c r="F27907" s="19" t="n">
        <v>0.3054776529986756</v>
      </c>
      <c r="G27907" s="19" t="n">
        <v>0.47660414184904776</v>
      </c>
    </row>
    <row r="27908">
      <c r="B27908" s="8" t="s">
        <v>2746</v>
      </c>
      <c r="C27908" s="15" t="n">
        <v>0.3565992669044663</v>
      </c>
      <c r="D27908" s="15" t="n">
        <v>0.8092511374651666</v>
      </c>
      <c r="E27908" s="15" t="n">
        <v>0.34528339074121595</v>
      </c>
      <c r="F27908" s="15" t="n">
        <v>0.2796206828836618</v>
      </c>
      <c r="G27908" s="15" t="n">
        <v>0.49877957611833695</v>
      </c>
    </row>
    <row r="27909">
      <c r="B27909" s="8" t="s">
        <v>2747</v>
      </c>
      <c r="C27909" s="19" t="n">
        <v>0.37411812759613544</v>
      </c>
      <c r="D27909" s="19" t="n">
        <v>0.7411276568656773</v>
      </c>
      <c r="E27909" s="19" t="n">
        <v>0.41396760884971556</v>
      </c>
      <c r="F27909" s="19" t="n">
        <v>0.321164733387216</v>
      </c>
      <c r="G27909" s="19" t="n">
        <v>0.4465516992880235</v>
      </c>
    </row>
    <row r="27910">
      <c r="B27910" s="8" t="s">
        <v>2748</v>
      </c>
      <c r="C27910" s="15" t="n">
        <v>0.3420446884161006</v>
      </c>
      <c r="D27910" s="15" t="n">
        <v>0.7681854170411229</v>
      </c>
      <c r="E27910" s="15" t="n">
        <v>0.41086612601333006</v>
      </c>
      <c r="F27910" s="15" t="n">
        <v>0.3201209305992135</v>
      </c>
      <c r="G27910" s="15" t="n">
        <v>0.4737984703874108</v>
      </c>
    </row>
    <row r="27911">
      <c r="B27911" s="8" t="s">
        <v>2749</v>
      </c>
      <c r="C27911" s="19" t="n">
        <v>0.40293667447743353</v>
      </c>
      <c r="D27911" s="19" t="n">
        <v>0.8747869491711412</v>
      </c>
      <c r="E27911" s="19" t="n">
        <v>0.2827533318523588</v>
      </c>
      <c r="F27911" s="19" t="n">
        <v>0.30146470884445326</v>
      </c>
      <c r="G27911" s="19" t="n">
        <v>0.4628773767704241</v>
      </c>
    </row>
    <row r="27912">
      <c r="B27912" s="8" t="s">
        <v>2750</v>
      </c>
      <c r="C27912" s="15" t="n">
        <v>0.3730397120166366</v>
      </c>
      <c r="D27912" s="15" t="n">
        <v>0.7350928347797729</v>
      </c>
      <c r="E27912" s="15" t="n">
        <v>0.3865061634732911</v>
      </c>
      <c r="F27912" s="15" t="n">
        <v>0.32552129874758495</v>
      </c>
      <c r="G27912" s="15" t="n">
        <v>0.44132846216441496</v>
      </c>
    </row>
    <row r="27913">
      <c r="B27913" s="8" t="s">
        <v>2751</v>
      </c>
      <c r="C27913" s="19" t="n">
        <v>0.3427009574304767</v>
      </c>
      <c r="D27913" s="19" t="n">
        <v>0.6377083012279032</v>
      </c>
      <c r="E27913" s="19" t="n">
        <v>0.5604190419314243</v>
      </c>
      <c r="F27913" s="19" t="n">
        <v>0.3252133632620233</v>
      </c>
      <c r="G27913" s="19" t="n">
        <v>0.5024227883521644</v>
      </c>
    </row>
    <row r="27914">
      <c r="B27914" s="8" t="s">
        <v>2752</v>
      </c>
      <c r="C27914" s="15" t="n">
        <v>0.4467947478808217</v>
      </c>
      <c r="D27914" s="15" t="n">
        <v>0.6356997521105565</v>
      </c>
      <c r="E27914" s="15" t="n">
        <v>0.43468340501179303</v>
      </c>
      <c r="F27914" s="15" t="n">
        <v>0.2583571273504519</v>
      </c>
      <c r="G27914" s="15" t="n">
        <v>0.44963323883487955</v>
      </c>
    </row>
    <row r="27915">
      <c r="B27915" s="8" t="s">
        <v>2753</v>
      </c>
      <c r="C27915" s="19" t="n">
        <v>0.40469696515207365</v>
      </c>
      <c r="D27915" s="19" t="n">
        <v>0.7589200682506159</v>
      </c>
      <c r="E27915" s="19" t="n">
        <v>0.3651148184705541</v>
      </c>
      <c r="F27915" s="19" t="n">
        <v>0.2984128629596316</v>
      </c>
      <c r="G27915" s="19" t="n">
        <v>0.41582431348434645</v>
      </c>
    </row>
    <row r="27916">
      <c r="B27916" s="8" t="s">
        <v>2754</v>
      </c>
      <c r="C27916" s="15" t="n">
        <v>0.3581280479496038</v>
      </c>
      <c r="D27916" s="15" t="n">
        <v>0.8741238670063154</v>
      </c>
      <c r="E27916" s="15" t="n">
        <v>0.3060893699744887</v>
      </c>
      <c r="F27916" s="15" t="n">
        <v>0.2986171491266513</v>
      </c>
      <c r="G27916" s="15" t="n">
        <v>0.5322524679839208</v>
      </c>
    </row>
    <row r="27917">
      <c r="B27917" s="8" t="s">
        <v>2755</v>
      </c>
      <c r="C27917" s="19" t="n">
        <v>0.38568133039153785</v>
      </c>
      <c r="D27917" s="19" t="n">
        <v>0.7470890228124464</v>
      </c>
      <c r="E27917" s="19" t="n">
        <v>0.3800171373789008</v>
      </c>
      <c r="F27917" s="19" t="n">
        <v>0.25146753988296355</v>
      </c>
      <c r="G27917" s="19" t="n">
        <v>0.538651175512284</v>
      </c>
    </row>
    <row r="27918">
      <c r="B27918" s="8" t="s">
        <v>2756</v>
      </c>
      <c r="C27918" s="15" t="n">
        <v>0.3088799380012394</v>
      </c>
      <c r="D27918" s="15" t="n">
        <v>0.6557720267718343</v>
      </c>
      <c r="E27918" s="15" t="n">
        <v>0.5369912143909644</v>
      </c>
      <c r="F27918" s="15" t="n">
        <v>0.3864382548256196</v>
      </c>
      <c r="G27918" s="15" t="n">
        <v>0.4889676056753772</v>
      </c>
    </row>
    <row r="27919">
      <c r="B27919" s="8" t="s">
        <v>2757</v>
      </c>
      <c r="C27919" s="19" t="n">
        <v>0.35153979809758745</v>
      </c>
      <c r="D27919" s="19" t="n">
        <v>0.8659467562019313</v>
      </c>
      <c r="E27919" s="19" t="n">
        <v>0.33876101180341145</v>
      </c>
      <c r="F27919" s="19" t="n">
        <v>0.3571754516268709</v>
      </c>
      <c r="G27919" s="19" t="n">
        <v>0.43275615095279013</v>
      </c>
    </row>
    <row r="27920">
      <c r="B27920" s="8" t="s">
        <v>2758</v>
      </c>
      <c r="C27920" s="15" t="n">
        <v>0.365872805339224</v>
      </c>
      <c r="D27920" s="15" t="n">
        <v>0.8017782329204864</v>
      </c>
      <c r="E27920" s="15" t="n">
        <v>0.34009830930181795</v>
      </c>
      <c r="F27920" s="15" t="n">
        <v>0.2851862951856649</v>
      </c>
      <c r="G27920" s="15" t="n">
        <v>0.4618848425105368</v>
      </c>
    </row>
    <row r="27921">
      <c r="B27921" s="8" t="s">
        <v>2759</v>
      </c>
      <c r="C27921" s="19" t="n">
        <v>0.3721584417499524</v>
      </c>
      <c r="D27921" s="19" t="n">
        <v>0.7019999530744971</v>
      </c>
      <c r="E27921" s="19" t="n">
        <v>0.42721093198089605</v>
      </c>
      <c r="F27921" s="19" t="n">
        <v>0.3180406746282846</v>
      </c>
      <c r="G27921" s="19" t="n">
        <v>0.4827399062418083</v>
      </c>
    </row>
    <row r="27922">
      <c r="B27922" s="8" t="s">
        <v>2760</v>
      </c>
      <c r="C27922" s="15" t="n">
        <v>0.39945828699966945</v>
      </c>
      <c r="D27922" s="15" t="n">
        <v>0.6715993623981731</v>
      </c>
      <c r="E27922" s="15" t="n">
        <v>0.44748977250514665</v>
      </c>
      <c r="F27922" s="15" t="n">
        <v>0.2559110872339518</v>
      </c>
      <c r="G27922" s="15" t="n">
        <v>0.4780100469388587</v>
      </c>
    </row>
    <row r="27923">
      <c r="B27923" s="8" t="s">
        <v>2761</v>
      </c>
      <c r="C27923" s="19" t="n">
        <v>0.340294389039846</v>
      </c>
      <c r="D27923" s="19" t="n">
        <v>0.6783356642357292</v>
      </c>
      <c r="E27923" s="19" t="n">
        <v>0.47832307786321465</v>
      </c>
      <c r="F27923" s="19" t="n">
        <v>0.3669896031628524</v>
      </c>
      <c r="G27923" s="19" t="n">
        <v>0.45857054041088635</v>
      </c>
    </row>
    <row r="27924">
      <c r="B27924" s="8" t="s">
        <v>2762</v>
      </c>
      <c r="C27924" s="15" t="n">
        <v>0.3729566362935804</v>
      </c>
      <c r="D27924" s="15" t="n">
        <v>0.6360472769971793</v>
      </c>
      <c r="E27924" s="15" t="n">
        <v>0.42423356182934463</v>
      </c>
      <c r="F27924" s="15" t="n">
        <v>0.27308021078616485</v>
      </c>
      <c r="G27924" s="15" t="n">
        <v>0.49909581427120336</v>
      </c>
    </row>
    <row r="27925">
      <c r="B27925" s="8" t="s">
        <v>2763</v>
      </c>
      <c r="C27925" s="19" t="n">
        <v>0.36991456499066355</v>
      </c>
      <c r="D27925" s="19" t="n">
        <v>0.6834996455245776</v>
      </c>
      <c r="E27925" s="19" t="n">
        <v>0.44965394605845166</v>
      </c>
      <c r="F27925" s="19" t="n">
        <v>0.35255521604756473</v>
      </c>
      <c r="G27925" s="19" t="n">
        <v>0.45214482765398956</v>
      </c>
    </row>
    <row r="27926">
      <c r="B27926" s="8" t="s">
        <v>2764</v>
      </c>
      <c r="C27926" s="15" t="n">
        <v>0.3936108870219294</v>
      </c>
      <c r="D27926" s="15" t="n">
        <v>0.778897219215064</v>
      </c>
      <c r="E27926" s="15" t="n">
        <v>0.3495999315246648</v>
      </c>
      <c r="F27926" s="15" t="n">
        <v>0.26566184256671177</v>
      </c>
      <c r="G27926" s="15" t="n">
        <v>0.5262536184346799</v>
      </c>
    </row>
    <row r="27927">
      <c r="B27927" s="8" t="s">
        <v>2765</v>
      </c>
      <c r="C27927" s="19" t="n">
        <v>0.37686137715147827</v>
      </c>
      <c r="D27927" s="19" t="n">
        <v>0.7690871917571184</v>
      </c>
      <c r="E27927" s="19" t="n">
        <v>0.37196829249634755</v>
      </c>
      <c r="F27927" s="19" t="n">
        <v>0.29871166397178855</v>
      </c>
      <c r="G27927" s="19" t="n">
        <v>0.46705638541439615</v>
      </c>
    </row>
    <row r="27928">
      <c r="B27928" s="8" t="s">
        <v>2766</v>
      </c>
      <c r="C27928" s="15" t="n">
        <v>0.43435382620800417</v>
      </c>
      <c r="D27928" s="15" t="n">
        <v>0.7953918724120287</v>
      </c>
      <c r="E27928" s="15" t="n">
        <v>0.3350742707234445</v>
      </c>
      <c r="F27928" s="15" t="n">
        <v>0.25528024347947237</v>
      </c>
      <c r="G27928" s="15" t="n">
        <v>0.4924826915708369</v>
      </c>
    </row>
    <row r="27929">
      <c r="B27929" s="8" t="s">
        <v>2767</v>
      </c>
      <c r="C27929" s="19" t="n">
        <v>0.35927334972683705</v>
      </c>
      <c r="D27929" s="19" t="n">
        <v>0.6451745818106724</v>
      </c>
      <c r="E27929" s="19" t="n">
        <v>0.4740046766983626</v>
      </c>
      <c r="F27929" s="19" t="n">
        <v>0.3177117822711647</v>
      </c>
      <c r="G27929" s="19" t="n">
        <v>0.4557450956157263</v>
      </c>
    </row>
    <row r="27930">
      <c r="B27930" s="8" t="s">
        <v>2768</v>
      </c>
      <c r="C27930" s="15" t="n">
        <v>0.35428717756712863</v>
      </c>
      <c r="D27930" s="15" t="n">
        <v>0.746227960548866</v>
      </c>
      <c r="E27930" s="15" t="n">
        <v>0.34212809210344847</v>
      </c>
      <c r="F27930" s="15" t="n">
        <v>0.3222761819744176</v>
      </c>
      <c r="G27930" s="15" t="n">
        <v>0.43782635200976916</v>
      </c>
    </row>
    <row r="27931">
      <c r="B27931" s="8" t="s">
        <v>2769</v>
      </c>
      <c r="C27931" s="19" t="n">
        <v>0.38749684402683165</v>
      </c>
      <c r="D27931" s="19" t="n">
        <v>0.7362731013396289</v>
      </c>
      <c r="E27931" s="19" t="n">
        <v>0.39882783558600376</v>
      </c>
      <c r="F27931" s="19" t="n">
        <v>0.2972765568677461</v>
      </c>
      <c r="G27931" s="19" t="n">
        <v>0.5027764467224829</v>
      </c>
    </row>
    <row r="27932">
      <c r="B27932" s="8" t="s">
        <v>2770</v>
      </c>
      <c r="C27932" s="15" t="n">
        <v>0.36730068580302067</v>
      </c>
      <c r="D27932" s="15" t="n">
        <v>0.8362369266870969</v>
      </c>
      <c r="E27932" s="15" t="n">
        <v>0.2491697777926565</v>
      </c>
      <c r="F27932" s="15" t="n">
        <v>0.3359264247292882</v>
      </c>
      <c r="G27932" s="15" t="n">
        <v>0.4812832405948428</v>
      </c>
    </row>
    <row r="27933">
      <c r="B27933" s="8" t="s">
        <v>2771</v>
      </c>
      <c r="C27933" s="19" t="n">
        <v>0.386887507733073</v>
      </c>
      <c r="D27933" s="19" t="n">
        <v>0.6083406821650892</v>
      </c>
      <c r="E27933" s="19" t="n">
        <v>0.45599413032473524</v>
      </c>
      <c r="F27933" s="19" t="n">
        <v>0.29205076175056144</v>
      </c>
      <c r="G27933" s="19" t="n">
        <v>0.45428570268987145</v>
      </c>
    </row>
    <row r="27934">
      <c r="B27934" s="8" t="s">
        <v>2772</v>
      </c>
      <c r="C27934" s="15" t="n">
        <v>0.408014367668536</v>
      </c>
      <c r="D27934" s="15" t="n">
        <v>0.6612011891210129</v>
      </c>
      <c r="E27934" s="15" t="n">
        <v>0.5093263301384366</v>
      </c>
      <c r="F27934" s="15" t="n">
        <v>0.37301950129814126</v>
      </c>
      <c r="G27934" s="15" t="n">
        <v>0.4472699648162648</v>
      </c>
    </row>
    <row r="27935">
      <c r="B27935" s="8" t="s">
        <v>2773</v>
      </c>
      <c r="C27935" s="19" t="n">
        <v>0.34047086869738025</v>
      </c>
      <c r="D27935" s="19" t="n">
        <v>0.8001259526855984</v>
      </c>
      <c r="E27935" s="19" t="n">
        <v>0.33207629241858205</v>
      </c>
      <c r="F27935" s="19" t="n">
        <v>0.30321497613965154</v>
      </c>
      <c r="G27935" s="19" t="n">
        <v>0.5926544602986465</v>
      </c>
    </row>
    <row r="27936">
      <c r="B27936" s="8" t="s">
        <v>2774</v>
      </c>
      <c r="C27936" s="15" t="n">
        <v>0.3886390532840157</v>
      </c>
      <c r="D27936" s="15" t="n">
        <v>0.7041555248048604</v>
      </c>
      <c r="E27936" s="15" t="n">
        <v>0.39535285601806713</v>
      </c>
      <c r="F27936" s="15" t="n">
        <v>0.26271468795605707</v>
      </c>
      <c r="G27936" s="15" t="n">
        <v>0.4912366376579977</v>
      </c>
    </row>
    <row r="27937">
      <c r="B27937" s="8" t="s">
        <v>2775</v>
      </c>
      <c r="C27937" s="19" t="n">
        <v>0.39052390080630883</v>
      </c>
      <c r="D27937" s="19" t="n">
        <v>0.8140935057263097</v>
      </c>
      <c r="E27937" s="19" t="n">
        <v>0.2952561483309372</v>
      </c>
      <c r="F27937" s="19" t="n">
        <v>0.27199096526613975</v>
      </c>
      <c r="G27937" s="19" t="n">
        <v>0.48423584257635494</v>
      </c>
    </row>
    <row r="27938">
      <c r="B27938" s="8" t="s">
        <v>2776</v>
      </c>
      <c r="C27938" s="15" t="n">
        <v>0.36476196299684166</v>
      </c>
      <c r="D27938" s="15" t="n">
        <v>0.7127738756553458</v>
      </c>
      <c r="E27938" s="15" t="n">
        <v>0.4423393886349605</v>
      </c>
      <c r="F27938" s="15" t="n">
        <v>0.3356509016147739</v>
      </c>
      <c r="G27938" s="15" t="n">
        <v>0.4941658707989827</v>
      </c>
    </row>
    <row r="27939">
      <c r="B27939" s="8" t="s">
        <v>2777</v>
      </c>
      <c r="C27939" s="19" t="n">
        <v>0.35972159322535535</v>
      </c>
      <c r="D27939" s="19" t="n">
        <v>0.6704957345176293</v>
      </c>
      <c r="E27939" s="19" t="n">
        <v>0.428840702440428</v>
      </c>
      <c r="F27939" s="19" t="n">
        <v>0.23594022080113838</v>
      </c>
      <c r="G27939" s="19" t="n">
        <v>0.5366366206213108</v>
      </c>
    </row>
    <row r="27940">
      <c r="B27940" s="8" t="s">
        <v>2778</v>
      </c>
      <c r="C27940" s="15" t="n">
        <v>0.3168978491781925</v>
      </c>
      <c r="D27940" s="15" t="n">
        <v>0.9909913201443062</v>
      </c>
      <c r="E27940" s="15" t="n">
        <v>0.06728806692728875</v>
      </c>
      <c r="F27940" s="15" t="n">
        <v>0.3309627972316266</v>
      </c>
      <c r="G27940" s="15" t="n">
        <v>0.5414604831601532</v>
      </c>
    </row>
    <row r="27941">
      <c r="B27941" s="8" t="s">
        <v>2779</v>
      </c>
      <c r="C27941" s="19" t="n">
        <v>0.304227168246593</v>
      </c>
      <c r="D27941" s="19" t="n">
        <v>0.790480960663877</v>
      </c>
      <c r="E27941" s="19" t="n">
        <v>0.3476630470395071</v>
      </c>
      <c r="F27941" s="19" t="n">
        <v>0.32868282927321646</v>
      </c>
      <c r="G27941" s="19" t="n">
        <v>0.5133842488834219</v>
      </c>
    </row>
    <row r="27942">
      <c r="B27942" s="8" t="s">
        <v>2780</v>
      </c>
      <c r="C27942" s="15" t="n">
        <v>0.3350359804392091</v>
      </c>
      <c r="D27942" s="15" t="n">
        <v>0.7733025398651914</v>
      </c>
      <c r="E27942" s="15" t="n">
        <v>0.34879191352938976</v>
      </c>
      <c r="F27942" s="15" t="n">
        <v>0.37487092287460677</v>
      </c>
      <c r="G27942" s="15" t="n">
        <v>0.4353418442893128</v>
      </c>
    </row>
    <row r="27943">
      <c r="B27943" s="8" t="s">
        <v>2781</v>
      </c>
      <c r="C27943" s="19" t="n">
        <v>0.4264556321713635</v>
      </c>
      <c r="D27943" s="19" t="n">
        <v>0.9167802177386833</v>
      </c>
      <c r="E27943" s="19" t="n">
        <v>0.27643400548389696</v>
      </c>
      <c r="F27943" s="19" t="n">
        <v>0.34516964905333036</v>
      </c>
      <c r="G27943" s="19" t="n">
        <v>0.4203873667087198</v>
      </c>
    </row>
    <row r="27944">
      <c r="B27944" s="8" t="s">
        <v>2782</v>
      </c>
      <c r="C27944" s="15" t="n">
        <v>0.3604587477308427</v>
      </c>
      <c r="D27944" s="15" t="n">
        <v>0.9710405941798685</v>
      </c>
      <c r="E27944" s="15" t="n">
        <v>0.13432849557128262</v>
      </c>
      <c r="F27944" s="15" t="n">
        <v>0.38121618653956474</v>
      </c>
      <c r="G27944" s="15" t="n">
        <v>0.4181596905114121</v>
      </c>
    </row>
    <row r="27945">
      <c r="B27945" s="8" t="s">
        <v>2783</v>
      </c>
      <c r="C27945" s="19" t="n">
        <v>0.3953620188218671</v>
      </c>
      <c r="D27945" s="19" t="n">
        <v>0.6272830302730152</v>
      </c>
      <c r="E27945" s="19" t="n">
        <v>0.4703297220751584</v>
      </c>
      <c r="F27945" s="19" t="n">
        <v>0.2628556820842582</v>
      </c>
      <c r="G27945" s="19" t="n">
        <v>0.5034118800896508</v>
      </c>
    </row>
    <row r="27946">
      <c r="B27946" s="8" t="s">
        <v>2784</v>
      </c>
      <c r="C27946" s="15" t="n">
        <v>0.32940249497191243</v>
      </c>
      <c r="D27946" s="15" t="n">
        <v>0.7591796893149072</v>
      </c>
      <c r="E27946" s="15" t="n">
        <v>0.45721992603732675</v>
      </c>
      <c r="F27946" s="15" t="n">
        <v>0.33059880218203475</v>
      </c>
      <c r="G27946" s="15" t="n">
        <v>0.4936402367348084</v>
      </c>
    </row>
    <row r="27947">
      <c r="B27947" s="8" t="s">
        <v>2785</v>
      </c>
      <c r="C27947" s="19" t="n">
        <v>0.36885638904496854</v>
      </c>
      <c r="D27947" s="19" t="n">
        <v>0.6023840041654542</v>
      </c>
      <c r="E27947" s="19" t="n">
        <v>0.4621861669742033</v>
      </c>
      <c r="F27947" s="19" t="n">
        <v>0.26758645107532353</v>
      </c>
      <c r="G27947" s="19" t="n">
        <v>0.5022723929040449</v>
      </c>
    </row>
    <row r="27948">
      <c r="B27948" s="8" t="s">
        <v>2786</v>
      </c>
      <c r="C27948" s="15" t="n">
        <v>0.34907891454023576</v>
      </c>
      <c r="D27948" s="15" t="n">
        <v>0.7506925053314152</v>
      </c>
      <c r="E27948" s="15" t="n">
        <v>0.3636383190771773</v>
      </c>
      <c r="F27948" s="15" t="n">
        <v>0.3420935924690937</v>
      </c>
      <c r="G27948" s="15" t="n">
        <v>0.4788230075244032</v>
      </c>
    </row>
    <row r="27949">
      <c r="B27949" s="8" t="s">
        <v>2787</v>
      </c>
      <c r="C27949" s="19" t="n">
        <v>0.3622836927018011</v>
      </c>
      <c r="D27949" s="19" t="n">
        <v>0.9106283942854178</v>
      </c>
      <c r="E27949" s="19" t="n">
        <v>0.2854409101477544</v>
      </c>
      <c r="F27949" s="19" t="n">
        <v>0.3202510725447477</v>
      </c>
      <c r="G27949" s="19" t="n">
        <v>0.4445272043178858</v>
      </c>
    </row>
    <row r="27950">
      <c r="B27950" s="8" t="s">
        <v>2788</v>
      </c>
      <c r="C27950" s="15" t="n">
        <v>0.3727821699665907</v>
      </c>
      <c r="D27950" s="15" t="n">
        <v>0.6862270316114</v>
      </c>
      <c r="E27950" s="15" t="n">
        <v>0.4909713343075686</v>
      </c>
      <c r="F27950" s="15" t="n">
        <v>0.3420723182135775</v>
      </c>
      <c r="G27950" s="15" t="n">
        <v>0.454240963831589</v>
      </c>
    </row>
    <row r="27951">
      <c r="B27951" s="8" t="s">
        <v>2789</v>
      </c>
      <c r="C27951" s="19" t="n">
        <v>0.2981077745686128</v>
      </c>
      <c r="D27951" s="19" t="n">
        <v>0.776868308276579</v>
      </c>
      <c r="E27951" s="19" t="n">
        <v>0.39183690747123245</v>
      </c>
      <c r="F27951" s="19" t="n">
        <v>0.36093555271411343</v>
      </c>
      <c r="G27951" s="19" t="n">
        <v>0.4688767422510542</v>
      </c>
    </row>
    <row r="27952">
      <c r="B27952" s="8" t="s">
        <v>2790</v>
      </c>
      <c r="C27952" s="15" t="n">
        <v>0.35848806400148175</v>
      </c>
      <c r="D27952" s="15" t="n">
        <v>0.6741013900560555</v>
      </c>
      <c r="E27952" s="15" t="n">
        <v>0.4469320401346026</v>
      </c>
      <c r="F27952" s="15" t="n">
        <v>0.3345472766575772</v>
      </c>
      <c r="G27952" s="15" t="n">
        <v>0.4933710582696418</v>
      </c>
    </row>
    <row r="27953">
      <c r="B27953" s="8" t="s">
        <v>2791</v>
      </c>
      <c r="C27953" s="19" t="n">
        <v>0.4157429895637549</v>
      </c>
      <c r="D27953" s="19" t="n">
        <v>0.6138351943677648</v>
      </c>
      <c r="E27953" s="19" t="n">
        <v>0.4820679209303479</v>
      </c>
      <c r="F27953" s="19" t="n">
        <v>0.2657792349510143</v>
      </c>
      <c r="G27953" s="19" t="n">
        <v>0.4526581193661061</v>
      </c>
    </row>
    <row r="27954">
      <c r="B27954" s="8" t="s">
        <v>2792</v>
      </c>
      <c r="C27954" s="15" t="n">
        <v>0.37915912648958205</v>
      </c>
      <c r="D27954" s="15" t="n">
        <v>0.7484293052207877</v>
      </c>
      <c r="E27954" s="15" t="n">
        <v>0.4054908654902738</v>
      </c>
      <c r="F27954" s="15" t="n">
        <v>0.2614319954607132</v>
      </c>
      <c r="G27954" s="15" t="n">
        <v>0.5012051825633591</v>
      </c>
    </row>
    <row r="27955">
      <c r="B27955" s="8" t="s">
        <v>2793</v>
      </c>
      <c r="C27955" s="19" t="n">
        <v>0.3464960679632225</v>
      </c>
      <c r="D27955" s="19" t="n">
        <v>0.5909346732386234</v>
      </c>
      <c r="E27955" s="19" t="n">
        <v>0.5123105964552573</v>
      </c>
      <c r="F27955" s="19" t="n">
        <v>0.31309944440734205</v>
      </c>
      <c r="G27955" s="19" t="n">
        <v>0.5174695031949238</v>
      </c>
    </row>
    <row r="27956">
      <c r="B27956" s="8" t="s">
        <v>2794</v>
      </c>
      <c r="C27956" s="15" t="n">
        <v>0.3738951505983639</v>
      </c>
      <c r="D27956" s="15" t="n">
        <v>0.592634358918615</v>
      </c>
      <c r="E27956" s="15" t="n">
        <v>0.47950241106985436</v>
      </c>
      <c r="F27956" s="15" t="n">
        <v>0.2915024567931255</v>
      </c>
      <c r="G27956" s="15" t="n">
        <v>0.4819483915200188</v>
      </c>
    </row>
    <row r="27957">
      <c r="B27957" s="8" t="s">
        <v>2795</v>
      </c>
      <c r="C27957" s="19" t="n">
        <v>0.40675452312904575</v>
      </c>
      <c r="D27957" s="19" t="n">
        <v>0.7659643655203753</v>
      </c>
      <c r="E27957" s="19" t="n">
        <v>0.3554210418837978</v>
      </c>
      <c r="F27957" s="19" t="n">
        <v>0.2301167795756062</v>
      </c>
      <c r="G27957" s="19" t="n">
        <v>0.48692674123441104</v>
      </c>
    </row>
    <row r="27958">
      <c r="B27958" s="8" t="s">
        <v>2796</v>
      </c>
      <c r="C27958" s="15" t="n">
        <v>0.35748161734373596</v>
      </c>
      <c r="D27958" s="15" t="n">
        <v>0.6906741794241904</v>
      </c>
      <c r="E27958" s="15" t="n">
        <v>0.44387349033221646</v>
      </c>
      <c r="F27958" s="15" t="n">
        <v>0.2788726160114554</v>
      </c>
      <c r="G27958" s="15" t="n">
        <v>0.5509899358784393</v>
      </c>
    </row>
    <row r="27959">
      <c r="B27959" s="8" t="s">
        <v>2797</v>
      </c>
      <c r="C27959" s="19" t="n">
        <v>0.3375387451582702</v>
      </c>
      <c r="D27959" s="19" t="n">
        <v>0.7299104734512437</v>
      </c>
      <c r="E27959" s="19" t="n">
        <v>0.4492950661086055</v>
      </c>
      <c r="F27959" s="19" t="n">
        <v>0.31566878991121067</v>
      </c>
      <c r="G27959" s="19" t="n">
        <v>0.5322368556312168</v>
      </c>
    </row>
    <row r="27960">
      <c r="B27960" s="8" t="s">
        <v>2798</v>
      </c>
      <c r="C27960" s="15" t="n">
        <v>0.3505595973564211</v>
      </c>
      <c r="D27960" s="15" t="n">
        <v>0.6996831001827135</v>
      </c>
      <c r="E27960" s="15" t="n">
        <v>0.40100617466516436</v>
      </c>
      <c r="F27960" s="15" t="n">
        <v>0.3500961393648424</v>
      </c>
      <c r="G27960" s="15" t="n">
        <v>0.4124266508814171</v>
      </c>
    </row>
    <row r="27961">
      <c r="B27961" s="8" t="s">
        <v>2799</v>
      </c>
      <c r="C27961" s="19" t="n">
        <v>0.3854528590027741</v>
      </c>
      <c r="D27961" s="19" t="n">
        <v>0.6801708109549501</v>
      </c>
      <c r="E27961" s="19" t="n">
        <v>0.4022089908618762</v>
      </c>
      <c r="F27961" s="19" t="n">
        <v>0.23562018414883515</v>
      </c>
      <c r="G27961" s="19" t="n">
        <v>0.5050718787718406</v>
      </c>
    </row>
    <row r="27962">
      <c r="B27962" s="8" t="s">
        <v>2800</v>
      </c>
      <c r="C27962" s="15" t="n">
        <v>0.3980870057260595</v>
      </c>
      <c r="D27962" s="15" t="n">
        <v>0.8376510311387572</v>
      </c>
      <c r="E27962" s="15" t="n">
        <v>0.37276746329425436</v>
      </c>
      <c r="F27962" s="15" t="n">
        <v>0.2809666962750971</v>
      </c>
      <c r="G27962" s="15" t="n">
        <v>0.469019906857806</v>
      </c>
    </row>
    <row r="27963">
      <c r="B27963" s="8" t="s">
        <v>2801</v>
      </c>
      <c r="C27963" s="19" t="n">
        <v>0.3924518625733711</v>
      </c>
      <c r="D27963" s="19" t="n">
        <v>0.6468696081710704</v>
      </c>
      <c r="E27963" s="19" t="n">
        <v>0.45193022107682185</v>
      </c>
      <c r="F27963" s="19" t="n">
        <v>0.28715027609143695</v>
      </c>
      <c r="G27963" s="19" t="n">
        <v>0.5084474345248783</v>
      </c>
    </row>
    <row r="27964">
      <c r="B27964" s="8" t="s">
        <v>2802</v>
      </c>
      <c r="C27964" s="15" t="n">
        <v>0.39586904654533506</v>
      </c>
      <c r="D27964" s="15" t="n">
        <v>0.678127890244187</v>
      </c>
      <c r="E27964" s="15" t="n">
        <v>0.4394784504717084</v>
      </c>
      <c r="F27964" s="15" t="n">
        <v>0.31028795895640054</v>
      </c>
      <c r="G27964" s="15" t="n">
        <v>0.4157963648020557</v>
      </c>
    </row>
    <row r="27965">
      <c r="B27965" s="8" t="s">
        <v>2803</v>
      </c>
      <c r="C27965" s="19" t="n">
        <v>0.5193158139362053</v>
      </c>
      <c r="D27965" s="19" t="n">
        <v>0.7147276840160451</v>
      </c>
      <c r="E27965" s="19" t="n">
        <v>0.48619050021828814</v>
      </c>
      <c r="F27965" s="19" t="n">
        <v>0.2536732567461942</v>
      </c>
      <c r="G27965" s="19" t="n">
        <v>0.4521031474245208</v>
      </c>
    </row>
    <row r="27966">
      <c r="B27966" s="8" t="s">
        <v>2804</v>
      </c>
      <c r="C27966" s="15" t="n">
        <v>0.33986794136049936</v>
      </c>
      <c r="D27966" s="15" t="n">
        <v>0.7369546307353131</v>
      </c>
      <c r="E27966" s="15" t="n">
        <v>0.42911603016896177</v>
      </c>
      <c r="F27966" s="15" t="n">
        <v>0.3592250969106149</v>
      </c>
      <c r="G27966" s="15" t="n">
        <v>0.45029417122425774</v>
      </c>
    </row>
    <row r="27967">
      <c r="B27967" s="8" t="s">
        <v>2805</v>
      </c>
      <c r="C27967" s="19" t="n">
        <v>0.37740269277476696</v>
      </c>
      <c r="D27967" s="19" t="n">
        <v>0.6166740344864834</v>
      </c>
      <c r="E27967" s="19" t="n">
        <v>0.486005542785418</v>
      </c>
      <c r="F27967" s="19" t="n">
        <v>0.2591059367094724</v>
      </c>
      <c r="G27967" s="19" t="n">
        <v>0.5212033905159082</v>
      </c>
    </row>
    <row r="27968">
      <c r="B27968" s="8" t="s">
        <v>2806</v>
      </c>
      <c r="C27968" s="15" t="n">
        <v>0.2939762845581143</v>
      </c>
      <c r="D27968" s="15" t="n">
        <v>0.7726250310607365</v>
      </c>
      <c r="E27968" s="15" t="n">
        <v>0.37917310595730264</v>
      </c>
      <c r="F27968" s="15" t="n">
        <v>0.38421094870800326</v>
      </c>
      <c r="G27968" s="15" t="n">
        <v>0.4794433508714062</v>
      </c>
    </row>
    <row r="27969">
      <c r="B27969" s="8" t="s">
        <v>2807</v>
      </c>
      <c r="C27969" s="19" t="n">
        <v>0.3851226726017043</v>
      </c>
      <c r="D27969" s="19" t="n">
        <v>0.7265527069025551</v>
      </c>
      <c r="E27969" s="19" t="n">
        <v>0.4232620009607308</v>
      </c>
      <c r="F27969" s="19" t="n">
        <v>0.30888979049912046</v>
      </c>
      <c r="G27969" s="19" t="n">
        <v>0.4561367407451015</v>
      </c>
    </row>
    <row r="27970">
      <c r="B27970" s="8" t="s">
        <v>2808</v>
      </c>
      <c r="C27970" s="15" t="n">
        <v>0.3911493556081311</v>
      </c>
      <c r="D27970" s="15" t="n">
        <v>0.839734466984451</v>
      </c>
      <c r="E27970" s="15" t="n">
        <v>0.385214652510368</v>
      </c>
      <c r="F27970" s="15" t="n">
        <v>0.30812487731980714</v>
      </c>
      <c r="G27970" s="15" t="n">
        <v>0.5362867991385101</v>
      </c>
    </row>
    <row r="27971">
      <c r="B27971" s="8" t="s">
        <v>2809</v>
      </c>
      <c r="C27971" s="19" t="n">
        <v>0.3902470879203737</v>
      </c>
      <c r="D27971" s="19" t="n">
        <v>0.7734393051846719</v>
      </c>
      <c r="E27971" s="19" t="n">
        <v>0.31198158469628884</v>
      </c>
      <c r="F27971" s="19" t="n">
        <v>0.23629281542439867</v>
      </c>
      <c r="G27971" s="19" t="n">
        <v>0.5188517056714609</v>
      </c>
    </row>
    <row r="27972">
      <c r="B27972" s="8" t="s">
        <v>2810</v>
      </c>
      <c r="C27972" s="15" t="n">
        <v>0.38046567378931895</v>
      </c>
      <c r="D27972" s="15" t="n">
        <v>0.7504972219476415</v>
      </c>
      <c r="E27972" s="15" t="n">
        <v>0.36867962775678165</v>
      </c>
      <c r="F27972" s="15" t="n">
        <v>0.2876690976064151</v>
      </c>
      <c r="G27972" s="15" t="n">
        <v>0.44648287850433976</v>
      </c>
    </row>
    <row r="27973">
      <c r="B27973" s="8" t="s">
        <v>2811</v>
      </c>
      <c r="C27973" s="19" t="n">
        <v>0.3889714134722009</v>
      </c>
      <c r="D27973" s="19" t="n">
        <v>0.7016701956530788</v>
      </c>
      <c r="E27973" s="19" t="n">
        <v>0.42530533765076456</v>
      </c>
      <c r="F27973" s="19" t="n">
        <v>0.30646949048634015</v>
      </c>
      <c r="G27973" s="19" t="n">
        <v>0.4495798360732914</v>
      </c>
    </row>
    <row r="27974">
      <c r="B27974" s="8" t="s">
        <v>2812</v>
      </c>
      <c r="C27974" s="15" t="n">
        <v>0.39231312348081776</v>
      </c>
      <c r="D27974" s="15" t="n">
        <v>0.6698174376412933</v>
      </c>
      <c r="E27974" s="15" t="n">
        <v>0.45202362716756983</v>
      </c>
      <c r="F27974" s="15" t="n">
        <v>0.28909496397431506</v>
      </c>
      <c r="G27974" s="15" t="n">
        <v>0.45903337700641406</v>
      </c>
    </row>
    <row r="27975">
      <c r="B27975" s="8" t="s">
        <v>2813</v>
      </c>
      <c r="C27975" s="19" t="n">
        <v>0.334410807150001</v>
      </c>
      <c r="D27975" s="19" t="n">
        <v>0.7549546680567262</v>
      </c>
      <c r="E27975" s="19" t="n">
        <v>0.4226356550105385</v>
      </c>
      <c r="F27975" s="19" t="n">
        <v>0.32877451127564145</v>
      </c>
      <c r="G27975" s="19" t="n">
        <v>0.4975933873129853</v>
      </c>
    </row>
    <row r="27976">
      <c r="B27976" s="8" t="s">
        <v>2814</v>
      </c>
      <c r="C27976" s="15" t="n">
        <v>0.3742220547766284</v>
      </c>
      <c r="D27976" s="15" t="n">
        <v>0.7083587951273349</v>
      </c>
      <c r="E27976" s="15" t="n">
        <v>0.4355789403553471</v>
      </c>
      <c r="F27976" s="15" t="n">
        <v>0.294959831745626</v>
      </c>
      <c r="G27976" s="15" t="n">
        <v>0.4893476708664692</v>
      </c>
    </row>
    <row r="27977">
      <c r="B27977" s="8" t="s">
        <v>2815</v>
      </c>
      <c r="C27977" s="19" t="n">
        <v>0.3645120047933148</v>
      </c>
      <c r="D27977" s="19" t="n">
        <v>0.6863830981095287</v>
      </c>
      <c r="E27977" s="19" t="n">
        <v>0.4208330303674707</v>
      </c>
      <c r="F27977" s="19" t="n">
        <v>0.2524502126848402</v>
      </c>
      <c r="G27977" s="19" t="n">
        <v>0.5272447604911034</v>
      </c>
    </row>
    <row r="27978">
      <c r="B27978" s="8" t="s">
        <v>2816</v>
      </c>
      <c r="C27978" s="15" t="n">
        <v>0.3790518182552005</v>
      </c>
      <c r="D27978" s="15" t="n">
        <v>0.6591250935837752</v>
      </c>
      <c r="E27978" s="15" t="n">
        <v>0.4897136564407324</v>
      </c>
      <c r="F27978" s="15" t="n">
        <v>0.2942675384738316</v>
      </c>
      <c r="G27978" s="15" t="n">
        <v>0.48454638167372516</v>
      </c>
    </row>
    <row r="27979">
      <c r="B27979" s="8" t="s">
        <v>2817</v>
      </c>
      <c r="C27979" s="19" t="n">
        <v>0.4424684824269425</v>
      </c>
      <c r="D27979" s="19" t="n">
        <v>0.6572547192595992</v>
      </c>
      <c r="E27979" s="19" t="n">
        <v>0.42466072565518137</v>
      </c>
      <c r="F27979" s="19" t="n">
        <v>0.22060410487336676</v>
      </c>
      <c r="G27979" s="19" t="n">
        <v>0.4636826221192916</v>
      </c>
    </row>
    <row r="27980">
      <c r="B27980" s="8" t="s">
        <v>2818</v>
      </c>
      <c r="C27980" s="15" t="n">
        <v>0.3834899358282604</v>
      </c>
      <c r="D27980" s="15" t="n">
        <v>0.6064885124011724</v>
      </c>
      <c r="E27980" s="15" t="n">
        <v>0.5049607693273869</v>
      </c>
      <c r="F27980" s="15" t="n">
        <v>0.30154322205184514</v>
      </c>
      <c r="G27980" s="15" t="n">
        <v>0.4551533214321379</v>
      </c>
    </row>
    <row r="27981">
      <c r="B27981" s="8" t="s">
        <v>2819</v>
      </c>
      <c r="C27981" s="19" t="n">
        <v>0.42183371875394277</v>
      </c>
      <c r="D27981" s="19" t="n">
        <v>0.7610246688848317</v>
      </c>
      <c r="E27981" s="19" t="n">
        <v>0.39616988688640736</v>
      </c>
      <c r="F27981" s="19" t="n">
        <v>0.28131769202540086</v>
      </c>
      <c r="G27981" s="19" t="n">
        <v>0.44379802156077064</v>
      </c>
    </row>
    <row r="27982">
      <c r="B27982" s="8" t="s">
        <v>2820</v>
      </c>
      <c r="C27982" s="15" t="n">
        <v>0.388938262093175</v>
      </c>
      <c r="D27982" s="15" t="n">
        <v>0.6704110917485531</v>
      </c>
      <c r="E27982" s="15" t="n">
        <v>0.44931406468109053</v>
      </c>
      <c r="F27982" s="15" t="n">
        <v>0.28836160201933836</v>
      </c>
      <c r="G27982" s="15" t="n">
        <v>0.477801355693837</v>
      </c>
    </row>
    <row r="27983">
      <c r="B27983" s="8" t="s">
        <v>2821</v>
      </c>
      <c r="C27983" s="19" t="n">
        <v>0.41568964963899263</v>
      </c>
      <c r="D27983" s="19" t="n">
        <v>0.662335669812639</v>
      </c>
      <c r="E27983" s="19" t="n">
        <v>0.4594717919954792</v>
      </c>
      <c r="F27983" s="19" t="n">
        <v>0.28964142574019625</v>
      </c>
      <c r="G27983" s="19" t="n">
        <v>0.4550201594167527</v>
      </c>
    </row>
    <row r="27984">
      <c r="B27984" s="8" t="s">
        <v>2822</v>
      </c>
      <c r="C27984" s="15" t="n">
        <v>0.3837109191753251</v>
      </c>
      <c r="D27984" s="15" t="n">
        <v>0.6198078856835024</v>
      </c>
      <c r="E27984" s="15" t="n">
        <v>0.4870577010442173</v>
      </c>
      <c r="F27984" s="15" t="n">
        <v>0.31087610234248964</v>
      </c>
      <c r="G27984" s="15" t="n">
        <v>0.46514503538221086</v>
      </c>
    </row>
    <row r="27985">
      <c r="B27985" s="8" t="s">
        <v>2823</v>
      </c>
      <c r="C27985" s="19" t="n">
        <v>0.3799539451396203</v>
      </c>
      <c r="D27985" s="19" t="n">
        <v>0.6835076737711127</v>
      </c>
      <c r="E27985" s="19" t="n">
        <v>0.4611846074814018</v>
      </c>
      <c r="F27985" s="19" t="n">
        <v>0.3221727252028822</v>
      </c>
      <c r="G27985" s="19" t="n">
        <v>0.4672239338489792</v>
      </c>
    </row>
    <row r="27986">
      <c r="B27986" s="8" t="s">
        <v>2824</v>
      </c>
      <c r="C27986" s="15" t="n">
        <v>0.39320517606553285</v>
      </c>
      <c r="D27986" s="15" t="n">
        <v>0.7262429836157529</v>
      </c>
      <c r="E27986" s="15" t="n">
        <v>0.41170629458189983</v>
      </c>
      <c r="F27986" s="15" t="n">
        <v>0.32651772604858603</v>
      </c>
      <c r="G27986" s="15" t="n">
        <v>0.4172339467068441</v>
      </c>
    </row>
    <row r="27987">
      <c r="B27987" s="8" t="s">
        <v>2825</v>
      </c>
      <c r="C27987" s="19" t="n">
        <v>0.3924534368142662</v>
      </c>
      <c r="D27987" s="19" t="n">
        <v>0.8080571202716782</v>
      </c>
      <c r="E27987" s="19" t="n">
        <v>0.3367408007308988</v>
      </c>
      <c r="F27987" s="19" t="n">
        <v>0.35450683930923915</v>
      </c>
      <c r="G27987" s="19" t="n">
        <v>0.4953231350463652</v>
      </c>
    </row>
    <row r="27988">
      <c r="B27988" s="8" t="s">
        <v>2826</v>
      </c>
      <c r="C27988" s="15" t="n">
        <v>0.2899088277524819</v>
      </c>
      <c r="D27988" s="15" t="n">
        <v>0.7258122864148175</v>
      </c>
      <c r="E27988" s="15" t="n">
        <v>0.3612875016898706</v>
      </c>
      <c r="F27988" s="15" t="n">
        <v>0.3578897773482329</v>
      </c>
      <c r="G27988" s="15" t="n">
        <v>0.4921184208190284</v>
      </c>
    </row>
    <row r="27989">
      <c r="B27989" s="8" t="s">
        <v>2827</v>
      </c>
      <c r="C27989" s="19" t="n">
        <v>0.3436321530443483</v>
      </c>
      <c r="D27989" s="19" t="n">
        <v>0.7686203708857415</v>
      </c>
      <c r="E27989" s="19" t="n">
        <v>0.3807399371193135</v>
      </c>
      <c r="F27989" s="19" t="n">
        <v>0.3016856723151015</v>
      </c>
      <c r="G27989" s="19" t="n">
        <v>0.5502783219386824</v>
      </c>
    </row>
    <row r="27990">
      <c r="B27990" s="8" t="s">
        <v>2828</v>
      </c>
      <c r="C27990" s="15" t="n">
        <v>0.3662634928738983</v>
      </c>
      <c r="D27990" s="15" t="n">
        <v>0.8189783856697358</v>
      </c>
      <c r="E27990" s="15" t="n">
        <v>-0.6362878998514724</v>
      </c>
      <c r="F27990" s="15" t="n">
        <v>0.32462258083191636</v>
      </c>
      <c r="G27990" s="15" t="n">
        <v>0.4380837416315555</v>
      </c>
    </row>
    <row r="27991">
      <c r="B27991" s="8" t="s">
        <v>2829</v>
      </c>
      <c r="C27991" s="19" t="n">
        <v>0.37531998340112926</v>
      </c>
      <c r="D27991" s="19" t="n">
        <v>0.7810248905930891</v>
      </c>
      <c r="E27991" s="19" t="n">
        <v>0.40094547491025895</v>
      </c>
      <c r="F27991" s="19" t="n">
        <v>0.31041326196618374</v>
      </c>
      <c r="G27991" s="19" t="n">
        <v>0.45162642861158037</v>
      </c>
    </row>
    <row r="27992">
      <c r="B27992" s="8" t="s">
        <v>2830</v>
      </c>
      <c r="C27992" s="15" t="n">
        <v>0.3708201998216396</v>
      </c>
      <c r="D27992" s="15" t="n">
        <v>0.7503604384010948</v>
      </c>
      <c r="E27992" s="15" t="n">
        <v>0.42061800788623427</v>
      </c>
      <c r="F27992" s="15" t="n">
        <v>0.3185744659735677</v>
      </c>
      <c r="G27992" s="15" t="n">
        <v>0.4600848827256839</v>
      </c>
    </row>
    <row r="27993">
      <c r="B27993" s="8" t="s">
        <v>2831</v>
      </c>
      <c r="C27993" s="19" t="n">
        <v>0.35779759531946387</v>
      </c>
      <c r="D27993" s="19" t="n">
        <v>0.6402232159177145</v>
      </c>
      <c r="E27993" s="19" t="n">
        <v>0.44822305946158675</v>
      </c>
      <c r="F27993" s="19" t="n">
        <v>0.3003954033435138</v>
      </c>
      <c r="G27993" s="19" t="n">
        <v>0.46622151770341885</v>
      </c>
    </row>
    <row r="27994">
      <c r="B27994" s="8" t="s">
        <v>2832</v>
      </c>
      <c r="C27994" s="15" t="n">
        <v>0.35617465787268815</v>
      </c>
      <c r="D27994" s="15" t="n">
        <v>0.8342200395890812</v>
      </c>
      <c r="E27994" s="15" t="n">
        <v>0.39912605173433907</v>
      </c>
      <c r="F27994" s="15" t="n">
        <v>0.42763192929882504</v>
      </c>
      <c r="G27994" s="15" t="n">
        <v>0.452938134844268</v>
      </c>
    </row>
    <row r="27995">
      <c r="B27995" s="8" t="s">
        <v>2833</v>
      </c>
      <c r="C27995" s="19" t="n">
        <v>0.4082212688902264</v>
      </c>
      <c r="D27995" s="19" t="n">
        <v>0.9301271482573557</v>
      </c>
      <c r="E27995" s="19" t="n">
        <v>0.17974648715311783</v>
      </c>
      <c r="F27995" s="19" t="n">
        <v>0.2583998279096683</v>
      </c>
      <c r="G27995" s="19" t="n">
        <v>0.4401102180878658</v>
      </c>
    </row>
    <row r="27996">
      <c r="B27996" s="8" t="s">
        <v>2834</v>
      </c>
      <c r="C27996" s="15" t="n">
        <v>0.41437849243999303</v>
      </c>
      <c r="D27996" s="15" t="n">
        <v>0.7132640994486896</v>
      </c>
      <c r="E27996" s="15" t="n">
        <v>0.42458802467781126</v>
      </c>
      <c r="F27996" s="15" t="n">
        <v>0.26724839105274756</v>
      </c>
      <c r="G27996" s="15" t="n">
        <v>0.49474549546037044</v>
      </c>
    </row>
    <row r="27997">
      <c r="B27997" s="8" t="s">
        <v>2835</v>
      </c>
      <c r="C27997" s="19" t="n">
        <v>0.3758255951781238</v>
      </c>
      <c r="D27997" s="19" t="n">
        <v>0.6831658285556166</v>
      </c>
      <c r="E27997" s="19" t="n">
        <v>0.42429734675951913</v>
      </c>
      <c r="F27997" s="19" t="n">
        <v>0.28925715360989773</v>
      </c>
      <c r="G27997" s="19" t="n">
        <v>0.49860427606196495</v>
      </c>
    </row>
    <row r="27998">
      <c r="B27998" s="8" t="s">
        <v>2836</v>
      </c>
      <c r="C27998" s="15" t="n">
        <v>0.3070639153140635</v>
      </c>
      <c r="D27998" s="15" t="n">
        <v>0.6670223749813741</v>
      </c>
      <c r="E27998" s="15" t="n">
        <v>0.4263972137197695</v>
      </c>
      <c r="F27998" s="15" t="n">
        <v>0.33641262284616924</v>
      </c>
      <c r="G27998" s="15" t="n">
        <v>0.5132275006657584</v>
      </c>
    </row>
    <row r="27999">
      <c r="B27999" s="8" t="s">
        <v>2837</v>
      </c>
      <c r="C27999" s="19" t="n">
        <v>0.3840518321948249</v>
      </c>
      <c r="D27999" s="19" t="n">
        <v>0.6015274767640777</v>
      </c>
      <c r="E27999" s="19" t="n">
        <v>0.4894074864446935</v>
      </c>
      <c r="F27999" s="19" t="n">
        <v>0.3017943478405778</v>
      </c>
      <c r="G27999" s="19" t="n">
        <v>0.4563544377668154</v>
      </c>
    </row>
    <row r="28000">
      <c r="B28000" s="8" t="s">
        <v>2838</v>
      </c>
      <c r="C28000" s="15" t="n">
        <v>0.36866633982653235</v>
      </c>
      <c r="D28000" s="15" t="n">
        <v>0.7348255169891595</v>
      </c>
      <c r="E28000" s="15" t="n">
        <v>0.37287469507448934</v>
      </c>
      <c r="F28000" s="15" t="n">
        <v>0.26224273414894456</v>
      </c>
      <c r="G28000" s="15" t="n">
        <v>0.5292056962990384</v>
      </c>
    </row>
    <row r="28001">
      <c r="B28001" s="8" t="s">
        <v>2839</v>
      </c>
      <c r="C28001" s="19" t="n">
        <v>0.3791030183312919</v>
      </c>
      <c r="D28001" s="19" t="n">
        <v>0.7008517170320053</v>
      </c>
      <c r="E28001" s="19" t="n">
        <v>0.4619062871571825</v>
      </c>
      <c r="F28001" s="19" t="n">
        <v>0.32069261870626337</v>
      </c>
      <c r="G28001" s="19" t="n">
        <v>0.43268848553166933</v>
      </c>
    </row>
    <row r="28002">
      <c r="B28002" s="8" t="s">
        <v>2840</v>
      </c>
      <c r="C28002" s="15" t="n">
        <v>0.3427769670538224</v>
      </c>
      <c r="D28002" s="15" t="n">
        <v>0.6378834156862624</v>
      </c>
      <c r="E28002" s="15" t="n">
        <v>0.47069583394779047</v>
      </c>
      <c r="F28002" s="15" t="n">
        <v>0.34433028571795793</v>
      </c>
      <c r="G28002" s="15" t="n">
        <v>0.4563321240385596</v>
      </c>
    </row>
    <row r="28003">
      <c r="B28003" s="8" t="s">
        <v>2841</v>
      </c>
      <c r="C28003" s="19" t="n">
        <v>0.4253953045977102</v>
      </c>
      <c r="D28003" s="19" t="n">
        <v>0.7488188534664473</v>
      </c>
      <c r="E28003" s="19" t="n">
        <v>0.41436304945529256</v>
      </c>
      <c r="F28003" s="19" t="n">
        <v>0.2727355047109445</v>
      </c>
      <c r="G28003" s="19" t="n">
        <v>0.4892324796219586</v>
      </c>
    </row>
    <row r="28004">
      <c r="B28004" s="8" t="s">
        <v>2842</v>
      </c>
      <c r="C28004" s="15" t="n">
        <v>0.3853100078649402</v>
      </c>
      <c r="D28004" s="15" t="n">
        <v>0.6833133748170979</v>
      </c>
      <c r="E28004" s="15" t="n">
        <v>0.4488052871532913</v>
      </c>
      <c r="F28004" s="15" t="n">
        <v>0.2886387781820136</v>
      </c>
      <c r="G28004" s="15" t="n">
        <v>0.4601813853625529</v>
      </c>
    </row>
    <row r="28005">
      <c r="B28005" s="8" t="s">
        <v>2843</v>
      </c>
      <c r="C28005" s="19" t="n">
        <v>0.3550756142618351</v>
      </c>
      <c r="D28005" s="19" t="n">
        <v>0.9748850574417128</v>
      </c>
      <c r="E28005" s="19" t="n">
        <v>0.12492939651002385</v>
      </c>
      <c r="F28005" s="19" t="n">
        <v>0.25150324252568274</v>
      </c>
      <c r="G28005" s="19" t="n">
        <v>0.5278710235726813</v>
      </c>
    </row>
    <row r="28006">
      <c r="B28006" s="8" t="s">
        <v>2844</v>
      </c>
      <c r="C28006" s="15" t="n">
        <v>0.3206962155188379</v>
      </c>
      <c r="D28006" s="15" t="n">
        <v>0.7953143736387769</v>
      </c>
      <c r="E28006" s="15" t="n">
        <v>0.32868262300239787</v>
      </c>
      <c r="F28006" s="15" t="n">
        <v>0.38529914496009476</v>
      </c>
      <c r="G28006" s="15" t="n">
        <v>0.41387359733955775</v>
      </c>
    </row>
    <row r="28007">
      <c r="B28007" s="8" t="s">
        <v>2845</v>
      </c>
      <c r="C28007" s="19" t="n">
        <v>0.35342914591751967</v>
      </c>
      <c r="D28007" s="19" t="n">
        <v>0.8821578146274982</v>
      </c>
      <c r="E28007" s="19" t="n">
        <v>0.4087848229165156</v>
      </c>
      <c r="F28007" s="19" t="n">
        <v>0.32837166664724865</v>
      </c>
      <c r="G28007" s="19" t="n">
        <v>0.4813396547557315</v>
      </c>
    </row>
    <row r="28008">
      <c r="B28008" s="8" t="s">
        <v>2846</v>
      </c>
      <c r="C28008" s="15" t="n">
        <v>0.4608985315656596</v>
      </c>
      <c r="D28008" s="15" t="n">
        <v>0.6298019060249267</v>
      </c>
      <c r="E28008" s="15" t="n">
        <v>0.531607972418464</v>
      </c>
      <c r="F28008" s="15" t="n">
        <v>0.3265273653332041</v>
      </c>
      <c r="G28008" s="15" t="n">
        <v>0.37508207887314216</v>
      </c>
    </row>
    <row r="28009">
      <c r="B28009" s="8" t="s">
        <v>2847</v>
      </c>
      <c r="C28009" s="19" t="n">
        <v>0.3361927726133598</v>
      </c>
      <c r="D28009" s="19" t="n">
        <v>0.9666964116224064</v>
      </c>
      <c r="E28009" s="19" t="n">
        <v>0.16296742516466103</v>
      </c>
      <c r="F28009" s="19" t="n">
        <v>0.3458016802984535</v>
      </c>
      <c r="G28009" s="19" t="n">
        <v>0.4749114364997195</v>
      </c>
    </row>
    <row r="28010">
      <c r="B28010" s="8" t="s">
        <v>2848</v>
      </c>
      <c r="C28010" s="15" t="n">
        <v>0.3937603668903064</v>
      </c>
      <c r="D28010" s="15" t="n">
        <v>0.7432101438580238</v>
      </c>
      <c r="E28010" s="15" t="n">
        <v>0.4425156331832811</v>
      </c>
      <c r="F28010" s="15" t="n">
        <v>0.3351550424861169</v>
      </c>
      <c r="G28010" s="15" t="n">
        <v>0.4233292557397503</v>
      </c>
    </row>
    <row r="28011">
      <c r="B28011" s="8" t="s">
        <v>2849</v>
      </c>
      <c r="C28011" s="19" t="n">
        <v>0.35884707098422775</v>
      </c>
      <c r="D28011" s="19" t="n">
        <v>0.635329395608581</v>
      </c>
      <c r="E28011" s="19" t="n">
        <v>0.4754367083960335</v>
      </c>
      <c r="F28011" s="19" t="n">
        <v>0.28485394118482293</v>
      </c>
      <c r="G28011" s="19" t="n">
        <v>0.5435902776923319</v>
      </c>
    </row>
    <row r="28012">
      <c r="B28012" s="8" t="s">
        <v>2850</v>
      </c>
      <c r="C28012" s="15" t="n">
        <v>0.4117362507793637</v>
      </c>
      <c r="D28012" s="15" t="n">
        <v>0.6728567331991901</v>
      </c>
      <c r="E28012" s="15" t="n">
        <v>0.4716380538253256</v>
      </c>
      <c r="F28012" s="15" t="n">
        <v>0.20980948341164546</v>
      </c>
      <c r="G28012" s="15" t="n">
        <v>0.5177109602174746</v>
      </c>
    </row>
    <row r="28013">
      <c r="B28013" s="8" t="s">
        <v>2851</v>
      </c>
      <c r="C28013" s="19" t="n">
        <v>0.3396016021681501</v>
      </c>
      <c r="D28013" s="19" t="n">
        <v>1.0037682412303042</v>
      </c>
      <c r="E28013" s="19" t="n">
        <v>0.068054088290727</v>
      </c>
      <c r="F28013" s="19" t="n">
        <v>0.3246380953607154</v>
      </c>
      <c r="G28013" s="19" t="n">
        <v>0.49919371188221207</v>
      </c>
    </row>
    <row r="28014">
      <c r="B28014" s="8" t="s">
        <v>2852</v>
      </c>
      <c r="C28014" s="15" t="n">
        <v>0.3551349831367759</v>
      </c>
      <c r="D28014" s="15" t="n">
        <v>0.772356636631571</v>
      </c>
      <c r="E28014" s="15" t="n">
        <v>0.3660205388301589</v>
      </c>
      <c r="F28014" s="15" t="n">
        <v>0.2782915740590754</v>
      </c>
      <c r="G28014" s="15" t="n">
        <v>0.5110069166593285</v>
      </c>
    </row>
    <row r="28015">
      <c r="B28015" s="8" t="s">
        <v>2853</v>
      </c>
      <c r="C28015" s="19" t="n">
        <v>0.39594726881965603</v>
      </c>
      <c r="D28015" s="19" t="n">
        <v>0.631456948476676</v>
      </c>
      <c r="E28015" s="19" t="n">
        <v>0.44127223397021054</v>
      </c>
      <c r="F28015" s="19" t="n">
        <v>0.2821380089589799</v>
      </c>
      <c r="G28015" s="19" t="n">
        <v>0.4662757496385265</v>
      </c>
    </row>
    <row r="28016">
      <c r="B28016" s="8" t="s">
        <v>2854</v>
      </c>
      <c r="C28016" s="15" t="n">
        <v>0.41423980703554375</v>
      </c>
      <c r="D28016" s="15" t="n">
        <v>0.7127972119677427</v>
      </c>
      <c r="E28016" s="15" t="n">
        <v>0.48149401998665164</v>
      </c>
      <c r="F28016" s="15" t="n">
        <v>0.29537118654534583</v>
      </c>
      <c r="G28016" s="15" t="n">
        <v>0.48519447568155205</v>
      </c>
    </row>
    <row r="28017">
      <c r="B28017" s="8" t="s">
        <v>2855</v>
      </c>
      <c r="C28017" s="19" t="n">
        <v>0.3385927541501878</v>
      </c>
      <c r="D28017" s="19" t="n">
        <v>0.6148399894788599</v>
      </c>
      <c r="E28017" s="19" t="n">
        <v>0.4787967732579921</v>
      </c>
      <c r="F28017" s="19" t="n">
        <v>0.3179255978913941</v>
      </c>
      <c r="G28017" s="19" t="n">
        <v>0.49491217680078897</v>
      </c>
    </row>
    <row r="28018">
      <c r="B28018" s="8" t="s">
        <v>2856</v>
      </c>
      <c r="C28018" s="15" t="n">
        <v>0.35091869910487866</v>
      </c>
      <c r="D28018" s="15" t="n">
        <v>0.9464568244308978</v>
      </c>
      <c r="E28018" s="15" t="n">
        <v>0.15296851666784309</v>
      </c>
      <c r="F28018" s="15" t="n">
        <v>0.32717280837077534</v>
      </c>
      <c r="G28018" s="15" t="n">
        <v>0.45237988644495847</v>
      </c>
    </row>
    <row r="28019">
      <c r="B28019" s="8" t="s">
        <v>2857</v>
      </c>
      <c r="C28019" s="19" t="n">
        <v>0.37798952320163626</v>
      </c>
      <c r="D28019" s="19" t="n">
        <v>0.6163350393846081</v>
      </c>
      <c r="E28019" s="19" t="n">
        <v>0.45565168633762854</v>
      </c>
      <c r="F28019" s="19" t="n">
        <v>0.28914143269978865</v>
      </c>
      <c r="G28019" s="19" t="n">
        <v>0.4461015635106693</v>
      </c>
    </row>
    <row r="28020">
      <c r="B28020" s="8" t="s">
        <v>2858</v>
      </c>
      <c r="C28020" s="15" t="n">
        <v>0.3537806047213828</v>
      </c>
      <c r="D28020" s="15" t="n">
        <v>0.8040975108290939</v>
      </c>
      <c r="E28020" s="15" t="n">
        <v>0.32177597978698225</v>
      </c>
      <c r="F28020" s="15" t="n">
        <v>0.32502640604947075</v>
      </c>
      <c r="G28020" s="15" t="n">
        <v>0.44451543956565037</v>
      </c>
    </row>
    <row r="28021">
      <c r="B28021" s="8" t="s">
        <v>2859</v>
      </c>
      <c r="C28021" s="19" t="n">
        <v>0.3695509396857526</v>
      </c>
      <c r="D28021" s="19" t="n">
        <v>0.6546867143704305</v>
      </c>
      <c r="E28021" s="19" t="n">
        <v>0.5360351717379449</v>
      </c>
      <c r="F28021" s="19" t="n">
        <v>0.35297687212932605</v>
      </c>
      <c r="G28021" s="19" t="n">
        <v>0.45118989487548794</v>
      </c>
    </row>
    <row r="28022">
      <c r="B28022" s="8" t="s">
        <v>2860</v>
      </c>
      <c r="C28022" s="15" t="n">
        <v>0.32960853419564284</v>
      </c>
      <c r="D28022" s="15" t="n">
        <v>0.65645485650515</v>
      </c>
      <c r="E28022" s="15" t="n">
        <v>0.4617638841665976</v>
      </c>
      <c r="F28022" s="15" t="n">
        <v>0.3130271105388558</v>
      </c>
      <c r="G28022" s="15" t="n">
        <v>0.5117469116726275</v>
      </c>
    </row>
    <row r="28023">
      <c r="B28023" s="8" t="s">
        <v>2861</v>
      </c>
      <c r="C28023" s="19" t="n">
        <v>0.3400913929512274</v>
      </c>
      <c r="D28023" s="19" t="n">
        <v>0.6613975569632787</v>
      </c>
      <c r="E28023" s="19" t="n">
        <v>0.48258072260224766</v>
      </c>
      <c r="F28023" s="19" t="n">
        <v>0.36698693612864136</v>
      </c>
      <c r="G28023" s="19" t="n">
        <v>0.4296639199820543</v>
      </c>
    </row>
    <row r="28024">
      <c r="B28024" s="8" t="s">
        <v>2862</v>
      </c>
      <c r="C28024" s="15" t="n">
        <v>0.3826709433088113</v>
      </c>
      <c r="D28024" s="15" t="n">
        <v>0.6712015732088336</v>
      </c>
      <c r="E28024" s="15" t="n">
        <v>0.449907925699331</v>
      </c>
      <c r="F28024" s="15" t="n">
        <v>0.240959417500118</v>
      </c>
      <c r="G28024" s="15" t="n">
        <v>0.535949537780741</v>
      </c>
    </row>
    <row r="28025">
      <c r="B28025" s="8" t="s">
        <v>2863</v>
      </c>
      <c r="C28025" s="19" t="n">
        <v>0.3937050471456165</v>
      </c>
      <c r="D28025" s="19" t="n">
        <v>0.6927837945492401</v>
      </c>
      <c r="E28025" s="19" t="n">
        <v>0.4610652449146279</v>
      </c>
      <c r="F28025" s="19" t="n">
        <v>0.28412002112838414</v>
      </c>
      <c r="G28025" s="19" t="n">
        <v>0.5048344281251477</v>
      </c>
    </row>
    <row r="28026">
      <c r="B28026" s="8" t="s">
        <v>2864</v>
      </c>
      <c r="C28026" s="15" t="n">
        <v>0.36070390593601565</v>
      </c>
      <c r="D28026" s="15" t="n">
        <v>0.655874834996809</v>
      </c>
      <c r="E28026" s="15" t="n">
        <v>0.4521805897804037</v>
      </c>
      <c r="F28026" s="15" t="n">
        <v>0.3106065007171916</v>
      </c>
      <c r="G28026" s="15" t="n">
        <v>0.4837484379683723</v>
      </c>
    </row>
    <row r="28027">
      <c r="B28027" s="8" t="s">
        <v>2865</v>
      </c>
      <c r="C28027" s="19" t="n">
        <v>0.41354164493511203</v>
      </c>
      <c r="D28027" s="19" t="n">
        <v>0.8216338692317385</v>
      </c>
      <c r="E28027" s="19" t="n">
        <v>0.345287667081574</v>
      </c>
      <c r="F28027" s="19" t="n">
        <v>0.31092938528586284</v>
      </c>
      <c r="G28027" s="19" t="n">
        <v>0.43196403332959105</v>
      </c>
    </row>
    <row r="28028">
      <c r="B28028" s="8" t="s">
        <v>2866</v>
      </c>
      <c r="C28028" s="15" t="n">
        <v>0.35756272175053266</v>
      </c>
      <c r="D28028" s="15" t="n">
        <v>0.8924783364196986</v>
      </c>
      <c r="E28028" s="15" t="n">
        <v>0.295143553382383</v>
      </c>
      <c r="F28028" s="15" t="n">
        <v>0.3109191423889676</v>
      </c>
      <c r="G28028" s="15" t="n">
        <v>0.47377216269496014</v>
      </c>
    </row>
    <row r="28029">
      <c r="B28029" s="8" t="s">
        <v>2867</v>
      </c>
      <c r="C28029" s="19" t="n">
        <v>0.38380931944141844</v>
      </c>
      <c r="D28029" s="19" t="n">
        <v>0.801868939030751</v>
      </c>
      <c r="E28029" s="19" t="n">
        <v>0.3903957117549185</v>
      </c>
      <c r="F28029" s="19" t="n">
        <v>0.30043307906459304</v>
      </c>
      <c r="G28029" s="19" t="n">
        <v>0.5183241671819866</v>
      </c>
    </row>
    <row r="28030">
      <c r="B28030" s="8" t="s">
        <v>2868</v>
      </c>
      <c r="C28030" s="15" t="n">
        <v>0.26772036107202296</v>
      </c>
      <c r="D28030" s="15" t="n">
        <v>0.8104249542142686</v>
      </c>
      <c r="E28030" s="15" t="n">
        <v>0.3204309341602325</v>
      </c>
      <c r="F28030" s="15" t="n">
        <v>0.4586017598432319</v>
      </c>
      <c r="G28030" s="15" t="n">
        <v>0.4300333574851213</v>
      </c>
    </row>
    <row r="28031">
      <c r="B28031" s="8" t="s">
        <v>2869</v>
      </c>
      <c r="C28031" s="19" t="n">
        <v>0.3626328717652055</v>
      </c>
      <c r="D28031" s="19" t="n">
        <v>0.74722580128316</v>
      </c>
      <c r="E28031" s="19" t="n">
        <v>0.3819508614223154</v>
      </c>
      <c r="F28031" s="19" t="n">
        <v>0.28305886974223615</v>
      </c>
      <c r="G28031" s="19" t="n">
        <v>0.5121076386701824</v>
      </c>
    </row>
    <row r="28032">
      <c r="B28032" s="8" t="s">
        <v>2870</v>
      </c>
      <c r="C28032" s="15" t="n">
        <v>0.3837586072366431</v>
      </c>
      <c r="D28032" s="15" t="n">
        <v>0.7969918820060279</v>
      </c>
      <c r="E28032" s="15" t="n">
        <v>0.31031086585564555</v>
      </c>
      <c r="F28032" s="15" t="n">
        <v>0.26071625228904544</v>
      </c>
      <c r="G28032" s="15" t="n">
        <v>0.46195788672055904</v>
      </c>
    </row>
    <row r="28033">
      <c r="B28033" s="8" t="s">
        <v>2871</v>
      </c>
      <c r="C28033" s="19" t="n">
        <v>0.38507540567957904</v>
      </c>
      <c r="D28033" s="19" t="n">
        <v>0.7886550792858033</v>
      </c>
      <c r="E28033" s="19" t="n">
        <v>0.37215459143919477</v>
      </c>
      <c r="F28033" s="19" t="n">
        <v>0.35659352153688556</v>
      </c>
      <c r="G28033" s="19" t="n">
        <v>0.4630526655965174</v>
      </c>
    </row>
    <row r="28034">
      <c r="B28034" s="8" t="s">
        <v>2872</v>
      </c>
      <c r="C28034" s="15" t="n">
        <v>0.41428641131619515</v>
      </c>
      <c r="D28034" s="15" t="n">
        <v>0.721378273493963</v>
      </c>
      <c r="E28034" s="15" t="n">
        <v>0.4221602467025347</v>
      </c>
      <c r="F28034" s="15" t="n">
        <v>0.2576435660018509</v>
      </c>
      <c r="G28034" s="15" t="n">
        <v>0.4775116807070487</v>
      </c>
    </row>
    <row r="28035">
      <c r="B28035" s="8" t="s">
        <v>2873</v>
      </c>
      <c r="C28035" s="19" t="n">
        <v>0.4103761262024916</v>
      </c>
      <c r="D28035" s="19" t="n">
        <v>0.6371135887815791</v>
      </c>
      <c r="E28035" s="19" t="n">
        <v>0.45725179249870573</v>
      </c>
      <c r="F28035" s="19" t="n">
        <v>0.2648722393994651</v>
      </c>
      <c r="G28035" s="19" t="n">
        <v>0.4714596850543191</v>
      </c>
    </row>
    <row r="28036">
      <c r="B28036" s="8" t="s">
        <v>2874</v>
      </c>
      <c r="C28036" s="15" t="n">
        <v>0.378737079269821</v>
      </c>
      <c r="D28036" s="15" t="n">
        <v>0.8197754181286889</v>
      </c>
      <c r="E28036" s="15" t="n">
        <v>0.32630551537638863</v>
      </c>
      <c r="F28036" s="15" t="n">
        <v>0.30456732069009934</v>
      </c>
      <c r="G28036" s="15" t="n">
        <v>0.4530673132751334</v>
      </c>
    </row>
    <row r="28037">
      <c r="B28037" s="8" t="s">
        <v>2875</v>
      </c>
      <c r="C28037" s="19" t="n">
        <v>0.3096983494424375</v>
      </c>
      <c r="D28037" s="19" t="n">
        <v>1.004250378652328</v>
      </c>
      <c r="E28037" s="19" t="n">
        <v>-0.07681560116816862</v>
      </c>
      <c r="F28037" s="19" t="n">
        <v>0.33863035393578056</v>
      </c>
      <c r="G28037" s="19" t="n">
        <v>0.47334533058294537</v>
      </c>
    </row>
    <row r="28038">
      <c r="B28038" s="8" t="s">
        <v>2876</v>
      </c>
      <c r="C28038" s="15" t="n">
        <v>0.37743203332128566</v>
      </c>
      <c r="D28038" s="15" t="n">
        <v>0.6429435396185066</v>
      </c>
      <c r="E28038" s="15" t="n">
        <v>0.48538227230568454</v>
      </c>
      <c r="F28038" s="15" t="n">
        <v>0.3032899379367379</v>
      </c>
      <c r="G28038" s="15" t="n">
        <v>0.4518582945485495</v>
      </c>
    </row>
    <row r="28039">
      <c r="B28039" s="8" t="s">
        <v>2877</v>
      </c>
      <c r="C28039" s="19" t="n">
        <v>0.3332913902632538</v>
      </c>
      <c r="D28039" s="19" t="n">
        <v>0.8569445309854714</v>
      </c>
      <c r="E28039" s="19" t="n">
        <v>0.3329145692937716</v>
      </c>
      <c r="F28039" s="19" t="n">
        <v>0.3098029501305912</v>
      </c>
      <c r="G28039" s="19" t="n">
        <v>0.5016026979942628</v>
      </c>
    </row>
    <row r="28040">
      <c r="B28040" s="8" t="s">
        <v>2878</v>
      </c>
      <c r="C28040" s="15" t="n">
        <v>0.3174217605753199</v>
      </c>
      <c r="D28040" s="15" t="n">
        <v>0.7120203356578799</v>
      </c>
      <c r="E28040" s="15" t="n">
        <v>0.3998727944605156</v>
      </c>
      <c r="F28040" s="15" t="n">
        <v>0.3512270406516567</v>
      </c>
      <c r="G28040" s="15" t="n">
        <v>0.5019231624412898</v>
      </c>
    </row>
    <row r="28041">
      <c r="B28041" s="8" t="s">
        <v>2879</v>
      </c>
      <c r="C28041" s="19" t="n">
        <v>0.28452053828065454</v>
      </c>
      <c r="D28041" s="19" t="n">
        <v>0.7706015578236683</v>
      </c>
      <c r="E28041" s="19" t="n">
        <v>0.3708561021970574</v>
      </c>
      <c r="F28041" s="19" t="n">
        <v>0.30219984598022553</v>
      </c>
      <c r="G28041" s="19" t="n">
        <v>0.5916914327432289</v>
      </c>
    </row>
    <row r="28042">
      <c r="B28042" s="8" t="s">
        <v>2880</v>
      </c>
      <c r="C28042" s="15" t="n">
        <v>0.373104881446572</v>
      </c>
      <c r="D28042" s="15" t="n">
        <v>0.7160623225967535</v>
      </c>
      <c r="E28042" s="15" t="n">
        <v>0.3797809197082628</v>
      </c>
      <c r="F28042" s="15" t="n">
        <v>0.28147803219453865</v>
      </c>
      <c r="G28042" s="15" t="n">
        <v>0.4909758156456826</v>
      </c>
    </row>
    <row r="28043">
      <c r="B28043" s="8" t="s">
        <v>2881</v>
      </c>
      <c r="C28043" s="19" t="n">
        <v>0.4124918427862112</v>
      </c>
      <c r="D28043" s="19" t="n">
        <v>0.8348234610190735</v>
      </c>
      <c r="E28043" s="19" t="n">
        <v>0.48150399206086536</v>
      </c>
      <c r="F28043" s="19" t="n">
        <v>0.3393009417314889</v>
      </c>
      <c r="G28043" s="19" t="n">
        <v>0.43672486164146646</v>
      </c>
    </row>
    <row r="28044">
      <c r="B28044" s="8" t="s">
        <v>2882</v>
      </c>
      <c r="C28044" s="15" t="n">
        <v>0.3816253311736234</v>
      </c>
      <c r="D28044" s="15" t="n">
        <v>0.7310168376002983</v>
      </c>
      <c r="E28044" s="15" t="n">
        <v>0.4014134940472883</v>
      </c>
      <c r="F28044" s="15" t="n">
        <v>0.2899138713364778</v>
      </c>
      <c r="G28044" s="15" t="n">
        <v>0.4635430574547869</v>
      </c>
    </row>
    <row r="28045">
      <c r="B28045" s="8" t="s">
        <v>2883</v>
      </c>
      <c r="C28045" s="19" t="n">
        <v>0.31120875877530446</v>
      </c>
      <c r="D28045" s="19" t="n">
        <v>0.9502474703615374</v>
      </c>
      <c r="E28045" s="19" t="n">
        <v>0.1474061389741681</v>
      </c>
      <c r="F28045" s="19" t="n">
        <v>0.313895185266966</v>
      </c>
      <c r="G28045" s="19" t="n">
        <v>0.5329373942916964</v>
      </c>
    </row>
    <row r="28046">
      <c r="B28046" s="8" t="s">
        <v>2884</v>
      </c>
      <c r="C28046" s="15" t="n">
        <v>0.44010813414994815</v>
      </c>
      <c r="D28046" s="15" t="n">
        <v>0.9833465292321807</v>
      </c>
      <c r="E28046" s="15" t="n">
        <v>0.1362249261003797</v>
      </c>
      <c r="F28046" s="15" t="n">
        <v>0.2494703011901253</v>
      </c>
      <c r="G28046" s="15" t="n">
        <v>0.4701008427140614</v>
      </c>
    </row>
    <row r="28047">
      <c r="B28047" s="8" t="s">
        <v>2885</v>
      </c>
      <c r="C28047" s="19" t="n">
        <v>0.4060218974544969</v>
      </c>
      <c r="D28047" s="19" t="n">
        <v>0.9266494427831552</v>
      </c>
      <c r="E28047" s="19" t="n">
        <v>0.1965220184937543</v>
      </c>
      <c r="F28047" s="19" t="n">
        <v>0.2461918230304301</v>
      </c>
      <c r="G28047" s="19" t="n">
        <v>0.4545548370240603</v>
      </c>
    </row>
    <row r="28048">
      <c r="B28048" s="8" t="s">
        <v>2886</v>
      </c>
      <c r="C28048" s="15" t="n">
        <v>0.35162252257408383</v>
      </c>
      <c r="D28048" s="15" t="n">
        <v>0.6137652558549861</v>
      </c>
      <c r="E28048" s="15" t="n">
        <v>0.46700675064636754</v>
      </c>
      <c r="F28048" s="15" t="n">
        <v>0.35464162771891755</v>
      </c>
      <c r="G28048" s="15" t="n">
        <v>0.46033672464283193</v>
      </c>
    </row>
    <row r="28049">
      <c r="B28049" s="8" t="s">
        <v>2887</v>
      </c>
      <c r="C28049" s="19" t="n">
        <v>0.3562628640517908</v>
      </c>
      <c r="D28049" s="19" t="n">
        <v>0.7623982563150088</v>
      </c>
      <c r="E28049" s="19" t="n">
        <v>0.3946959832491833</v>
      </c>
      <c r="F28049" s="19" t="n">
        <v>0.3133834529113653</v>
      </c>
      <c r="G28049" s="19" t="n">
        <v>0.504187351441371</v>
      </c>
    </row>
    <row r="28050">
      <c r="B28050" s="8" t="s">
        <v>2888</v>
      </c>
      <c r="C28050" s="15" t="n">
        <v>0.3594430292063738</v>
      </c>
      <c r="D28050" s="15" t="n">
        <v>0.6317636729709349</v>
      </c>
      <c r="E28050" s="15" t="n">
        <v>0.4436438666440078</v>
      </c>
      <c r="F28050" s="15" t="n">
        <v>0.25499016238941324</v>
      </c>
      <c r="G28050" s="15" t="n">
        <v>0.5247247203213</v>
      </c>
    </row>
    <row r="28051">
      <c r="B28051" s="8" t="s">
        <v>2889</v>
      </c>
      <c r="C28051" s="19" t="n">
        <v>0.3671571525173568</v>
      </c>
      <c r="D28051" s="19" t="n">
        <v>0.6753214019525298</v>
      </c>
      <c r="E28051" s="19" t="n">
        <v>0.465966739293032</v>
      </c>
      <c r="F28051" s="19" t="n">
        <v>0.3608814432083713</v>
      </c>
      <c r="G28051" s="19" t="n">
        <v>0.4742303686002853</v>
      </c>
    </row>
    <row r="28052">
      <c r="B28052" s="8" t="s">
        <v>2890</v>
      </c>
      <c r="C28052" s="15" t="n">
        <v>0.36670042139316994</v>
      </c>
      <c r="D28052" s="15" t="n">
        <v>0.6937747312233903</v>
      </c>
      <c r="E28052" s="15" t="n">
        <v>0.39492956788564476</v>
      </c>
      <c r="F28052" s="15" t="n">
        <v>0.2684733776040174</v>
      </c>
      <c r="G28052" s="15" t="n">
        <v>0.5418295413681191</v>
      </c>
    </row>
    <row r="28053">
      <c r="B28053" s="8" t="s">
        <v>2891</v>
      </c>
      <c r="C28053" s="19" t="n">
        <v>0.39056399031938105</v>
      </c>
      <c r="D28053" s="19" t="n">
        <v>0.7401090603564658</v>
      </c>
      <c r="E28053" s="19" t="n">
        <v>0.42152979204648516</v>
      </c>
      <c r="F28053" s="19" t="n">
        <v>0.2653533244202522</v>
      </c>
      <c r="G28053" s="19" t="n">
        <v>0.47693706526845636</v>
      </c>
    </row>
    <row r="28054">
      <c r="B28054" s="8" t="s">
        <v>2892</v>
      </c>
      <c r="C28054" s="15" t="n">
        <v>0.38431585926629414</v>
      </c>
      <c r="D28054" s="15" t="n">
        <v>0.6524013713317672</v>
      </c>
      <c r="E28054" s="15" t="n">
        <v>0.4274799195329919</v>
      </c>
      <c r="F28054" s="15" t="n">
        <v>0.300016303263317</v>
      </c>
      <c r="G28054" s="15" t="n">
        <v>0.48338217892547486</v>
      </c>
    </row>
    <row r="28055">
      <c r="B28055" s="8" t="s">
        <v>2893</v>
      </c>
      <c r="C28055" s="19" t="n">
        <v>0.3836517118252259</v>
      </c>
      <c r="D28055" s="19" t="n">
        <v>0.8452490383849068</v>
      </c>
      <c r="E28055" s="19" t="n">
        <v>0.35902504780201305</v>
      </c>
      <c r="F28055" s="19" t="n">
        <v>0.35181249156638256</v>
      </c>
      <c r="G28055" s="19" t="n">
        <v>0.4122104077048407</v>
      </c>
    </row>
    <row r="28056">
      <c r="B28056" s="8" t="s">
        <v>2894</v>
      </c>
      <c r="C28056" s="15" t="n">
        <v>0.38218849661972776</v>
      </c>
      <c r="D28056" s="15" t="n">
        <v>0.8364957415539065</v>
      </c>
      <c r="E28056" s="15" t="n">
        <v>0.34115983315607895</v>
      </c>
      <c r="F28056" s="15" t="n">
        <v>0.3250030105970963</v>
      </c>
      <c r="G28056" s="15" t="n">
        <v>0.4219742280953682</v>
      </c>
    </row>
    <row r="28057">
      <c r="B28057" s="8" t="s">
        <v>2895</v>
      </c>
      <c r="C28057" s="19" t="n">
        <v>0.34320423614274675</v>
      </c>
      <c r="D28057" s="19" t="n">
        <v>0.7065588793961595</v>
      </c>
      <c r="E28057" s="19" t="n">
        <v>0.38743431944904294</v>
      </c>
      <c r="F28057" s="19" t="n">
        <v>0.34357445169878387</v>
      </c>
      <c r="G28057" s="19" t="n">
        <v>0.4329176836615223</v>
      </c>
    </row>
    <row r="28058">
      <c r="B28058" s="8" t="s">
        <v>2896</v>
      </c>
      <c r="C28058" s="15" t="n">
        <v>0.30882584846922384</v>
      </c>
      <c r="D28058" s="15" t="n">
        <v>1.0039499852843565</v>
      </c>
      <c r="E28058" s="15" t="n">
        <v>0.07024287580879242</v>
      </c>
      <c r="F28058" s="15" t="n">
        <v>0.3016527612232292</v>
      </c>
      <c r="G28058" s="15" t="n">
        <v>0.541308193993084</v>
      </c>
    </row>
    <row r="28059">
      <c r="B28059" s="8" t="s">
        <v>2897</v>
      </c>
      <c r="C28059" s="19" t="n">
        <v>0.3208735823414655</v>
      </c>
      <c r="D28059" s="19" t="n">
        <v>0.8526538756407659</v>
      </c>
      <c r="E28059" s="19" t="n">
        <v>0.3341367579537456</v>
      </c>
      <c r="F28059" s="19" t="n">
        <v>0.3283007681006945</v>
      </c>
      <c r="G28059" s="19" t="n">
        <v>0.5147986524433762</v>
      </c>
    </row>
    <row r="28060">
      <c r="B28060" s="8" t="s">
        <v>2898</v>
      </c>
      <c r="C28060" s="15" t="n">
        <v>0.4246402632080401</v>
      </c>
      <c r="D28060" s="15" t="n">
        <v>0.734080886370779</v>
      </c>
      <c r="E28060" s="15" t="n">
        <v>0.40469721038467493</v>
      </c>
      <c r="F28060" s="15" t="n">
        <v>0.2944009145584153</v>
      </c>
      <c r="G28060" s="15" t="n">
        <v>0.4869291131571911</v>
      </c>
    </row>
    <row r="28061">
      <c r="B28061" s="8" t="s">
        <v>2899</v>
      </c>
      <c r="C28061" s="19" t="n">
        <v>0.4212993052914567</v>
      </c>
      <c r="D28061" s="19" t="n">
        <v>0.675355714201144</v>
      </c>
      <c r="E28061" s="19" t="n">
        <v>0.3978011741115153</v>
      </c>
      <c r="F28061" s="19" t="n">
        <v>0.29546342316572743</v>
      </c>
      <c r="G28061" s="19" t="n">
        <v>0.433391873164749</v>
      </c>
    </row>
    <row r="28062">
      <c r="B28062" s="8" t="s">
        <v>2900</v>
      </c>
      <c r="C28062" s="15" t="n">
        <v>0.38382219842999454</v>
      </c>
      <c r="D28062" s="15" t="n">
        <v>0.6763450532193847</v>
      </c>
      <c r="E28062" s="15" t="n">
        <v>0.45515060317690137</v>
      </c>
      <c r="F28062" s="15" t="n">
        <v>0.29087726995477303</v>
      </c>
      <c r="G28062" s="15" t="n">
        <v>0.45461306620102765</v>
      </c>
    </row>
    <row r="28063">
      <c r="B28063" s="8" t="s">
        <v>2901</v>
      </c>
      <c r="C28063" s="19" t="n">
        <v>0.36229414158676765</v>
      </c>
      <c r="D28063" s="19" t="n">
        <v>0.8400731133867201</v>
      </c>
      <c r="E28063" s="19" t="n">
        <v>0.3523985151067497</v>
      </c>
      <c r="F28063" s="19" t="n">
        <v>0.2960169840502315</v>
      </c>
      <c r="G28063" s="19" t="n">
        <v>0.4758647209376201</v>
      </c>
    </row>
    <row r="28064">
      <c r="B28064" s="8" t="s">
        <v>2902</v>
      </c>
      <c r="C28064" s="15" t="n">
        <v>0.37559489941966967</v>
      </c>
      <c r="D28064" s="15" t="n">
        <v>0.8307428506210207</v>
      </c>
      <c r="E28064" s="15" t="n">
        <v>0.3350642188514054</v>
      </c>
      <c r="F28064" s="15" t="n">
        <v>0.28674985224194166</v>
      </c>
      <c r="G28064" s="15" t="n">
        <v>0.47624281960089715</v>
      </c>
    </row>
    <row r="28065">
      <c r="B28065" s="8" t="s">
        <v>2903</v>
      </c>
      <c r="C28065" s="19" t="n">
        <v>0.3658515120973435</v>
      </c>
      <c r="D28065" s="19" t="n">
        <v>0.7541358309990251</v>
      </c>
      <c r="E28065" s="19" t="n">
        <v>0.3464331142904122</v>
      </c>
      <c r="F28065" s="19" t="n">
        <v>0.32504080681980996</v>
      </c>
      <c r="G28065" s="19" t="n">
        <v>0.4171860435796117</v>
      </c>
    </row>
    <row r="28066">
      <c r="B28066" s="8" t="s">
        <v>2904</v>
      </c>
      <c r="C28066" s="15" t="n">
        <v>0.39974204404827074</v>
      </c>
      <c r="D28066" s="15" t="n">
        <v>0.7078704582820436</v>
      </c>
      <c r="E28066" s="15" t="n">
        <v>0.45557931450479267</v>
      </c>
      <c r="F28066" s="15" t="n">
        <v>0.3354945180881909</v>
      </c>
      <c r="G28066" s="15" t="n">
        <v>0.4009857008338464</v>
      </c>
    </row>
    <row r="28067">
      <c r="B28067" s="8" t="s">
        <v>2905</v>
      </c>
      <c r="C28067" s="19" t="n">
        <v>0.3150523848556381</v>
      </c>
      <c r="D28067" s="19" t="n">
        <v>0.7190807770537817</v>
      </c>
      <c r="E28067" s="19" t="n">
        <v>0.4349683316796886</v>
      </c>
      <c r="F28067" s="19" t="n">
        <v>0.32277293586128186</v>
      </c>
      <c r="G28067" s="19" t="n">
        <v>0.5546008253939733</v>
      </c>
    </row>
    <row r="28068">
      <c r="B28068" s="8" t="s">
        <v>2906</v>
      </c>
      <c r="C28068" s="15" t="n">
        <v>0.33842720261487763</v>
      </c>
      <c r="D28068" s="15" t="n">
        <v>0.8012556926231797</v>
      </c>
      <c r="E28068" s="15" t="n">
        <v>0.3773775442002441</v>
      </c>
      <c r="F28068" s="15" t="n">
        <v>0.31243631288370177</v>
      </c>
      <c r="G28068" s="15" t="n">
        <v>0.52591899948838</v>
      </c>
    </row>
    <row r="28069">
      <c r="B28069" s="8" t="s">
        <v>2907</v>
      </c>
      <c r="C28069" s="19" t="n">
        <v>0.35631933994350545</v>
      </c>
      <c r="D28069" s="19" t="n">
        <v>0.6801374458949435</v>
      </c>
      <c r="E28069" s="19" t="n">
        <v>0.4558311312871167</v>
      </c>
      <c r="F28069" s="19" t="n">
        <v>0.34240823097880213</v>
      </c>
      <c r="G28069" s="19" t="n">
        <v>0.4736302735467429</v>
      </c>
    </row>
    <row r="28070">
      <c r="B28070" s="8" t="s">
        <v>2908</v>
      </c>
      <c r="C28070" s="15" t="n">
        <v>0.3681726091814989</v>
      </c>
      <c r="D28070" s="15" t="n">
        <v>0.6951564366824354</v>
      </c>
      <c r="E28070" s="15" t="n">
        <v>0.443174316923465</v>
      </c>
      <c r="F28070" s="15" t="n">
        <v>0.3264183542731616</v>
      </c>
      <c r="G28070" s="15" t="n">
        <v>0.46495724038006453</v>
      </c>
    </row>
    <row r="28071">
      <c r="B28071" s="8" t="s">
        <v>2909</v>
      </c>
      <c r="C28071" s="19" t="n">
        <v>0.3597465262434741</v>
      </c>
      <c r="D28071" s="19" t="n">
        <v>0.6616678468051607</v>
      </c>
      <c r="E28071" s="19" t="n">
        <v>0.4413880855967856</v>
      </c>
      <c r="F28071" s="19" t="n">
        <v>0.3156499382436798</v>
      </c>
      <c r="G28071" s="19" t="n">
        <v>0.43857932190158627</v>
      </c>
    </row>
    <row r="28072">
      <c r="B28072" s="8" t="s">
        <v>2910</v>
      </c>
      <c r="C28072" s="15" t="n">
        <v>0.3637347939783189</v>
      </c>
      <c r="D28072" s="15" t="n">
        <v>0.6419992099506819</v>
      </c>
      <c r="E28072" s="15" t="n">
        <v>0.5164084528104248</v>
      </c>
      <c r="F28072" s="15" t="n">
        <v>0.3223134636875285</v>
      </c>
      <c r="G28072" s="15" t="n">
        <v>0.4530906578305383</v>
      </c>
    </row>
    <row r="28073">
      <c r="B28073" s="8" t="s">
        <v>2911</v>
      </c>
      <c r="C28073" s="19" t="n">
        <v>0.35668587357639764</v>
      </c>
      <c r="D28073" s="19" t="n">
        <v>0.9325200958375508</v>
      </c>
      <c r="E28073" s="19" t="n">
        <v>0.23543610747464455</v>
      </c>
      <c r="F28073" s="19" t="n">
        <v>0.26837784636389417</v>
      </c>
      <c r="G28073" s="19" t="n">
        <v>0.5118330844729044</v>
      </c>
    </row>
    <row r="28074">
      <c r="B28074" s="8" t="s">
        <v>2912</v>
      </c>
      <c r="C28074" s="15" t="n">
        <v>0.3737244721447411</v>
      </c>
      <c r="D28074" s="15" t="n">
        <v>0.8135939153794969</v>
      </c>
      <c r="E28074" s="15" t="n">
        <v>0.32370529955407823</v>
      </c>
      <c r="F28074" s="15" t="n">
        <v>0.3571876430932798</v>
      </c>
      <c r="G28074" s="15" t="n">
        <v>0.43397577159548095</v>
      </c>
    </row>
    <row r="28075">
      <c r="B28075" s="8" t="s">
        <v>2913</v>
      </c>
      <c r="C28075" s="19" t="n">
        <v>0.2770587007493095</v>
      </c>
      <c r="D28075" s="19" t="n">
        <v>0.948580417870491</v>
      </c>
      <c r="E28075" s="19" t="n">
        <v>0.15271035855057907</v>
      </c>
      <c r="F28075" s="19" t="n">
        <v>0.4849549802260535</v>
      </c>
      <c r="G28075" s="19" t="n">
        <v>0.38373839888845074</v>
      </c>
    </row>
    <row r="28076">
      <c r="B28076" s="8" t="s">
        <v>2914</v>
      </c>
      <c r="C28076" s="15" t="n">
        <v>0.35645940606048915</v>
      </c>
      <c r="D28076" s="15" t="n">
        <v>0.7038114592849842</v>
      </c>
      <c r="E28076" s="15" t="n">
        <v>0.4558182339946423</v>
      </c>
      <c r="F28076" s="15" t="n">
        <v>0.35232494795490654</v>
      </c>
      <c r="G28076" s="15" t="n">
        <v>0.45110747097483167</v>
      </c>
    </row>
    <row r="28077">
      <c r="B28077" s="8" t="s">
        <v>2915</v>
      </c>
      <c r="C28077" s="19" t="n">
        <v>0.4236632541595339</v>
      </c>
      <c r="D28077" s="19" t="n">
        <v>0.8406878624784802</v>
      </c>
      <c r="E28077" s="19" t="n">
        <v>0.3876529951310326</v>
      </c>
      <c r="F28077" s="19" t="n">
        <v>0.25316551251528346</v>
      </c>
      <c r="G28077" s="19" t="n">
        <v>0.45194666265286315</v>
      </c>
    </row>
    <row r="28078">
      <c r="B28078" s="8" t="s">
        <v>2916</v>
      </c>
      <c r="C28078" s="15" t="n">
        <v>0.38239582834264824</v>
      </c>
      <c r="D28078" s="15" t="n">
        <v>0.6808345355683928</v>
      </c>
      <c r="E28078" s="15" t="n">
        <v>0.4459962458361321</v>
      </c>
      <c r="F28078" s="15" t="n">
        <v>0.21854251398060015</v>
      </c>
      <c r="G28078" s="15" t="n">
        <v>0.5335066123537688</v>
      </c>
    </row>
    <row r="28079">
      <c r="B28079" s="8" t="s">
        <v>2917</v>
      </c>
      <c r="C28079" s="19" t="n">
        <v>0.3402378194078366</v>
      </c>
      <c r="D28079" s="19" t="n">
        <v>0.8158775050924171</v>
      </c>
      <c r="E28079" s="19" t="n">
        <v>0.3591630418351315</v>
      </c>
      <c r="F28079" s="19" t="n">
        <v>0.3298872420428612</v>
      </c>
      <c r="G28079" s="19" t="n">
        <v>0.44686762166312427</v>
      </c>
    </row>
    <row r="28080">
      <c r="B28080" s="8" t="s">
        <v>2918</v>
      </c>
      <c r="C28080" s="15" t="n">
        <v>0.3783493786281626</v>
      </c>
      <c r="D28080" s="15" t="n">
        <v>0.9939710823068802</v>
      </c>
      <c r="E28080" s="15" t="n">
        <v>0.041916446070357084</v>
      </c>
      <c r="F28080" s="15" t="n">
        <v>0.35730299760533074</v>
      </c>
      <c r="G28080" s="15" t="n">
        <v>0.4131547080056651</v>
      </c>
    </row>
    <row r="28081">
      <c r="B28081" s="8" t="s">
        <v>2919</v>
      </c>
      <c r="C28081" s="19" t="n">
        <v>0.3369044517637427</v>
      </c>
      <c r="D28081" s="19" t="n">
        <v>0.9358138790714807</v>
      </c>
      <c r="E28081" s="19" t="n">
        <v>0.26465286043696856</v>
      </c>
      <c r="F28081" s="19" t="n">
        <v>0.35414316023151854</v>
      </c>
      <c r="G28081" s="19" t="n">
        <v>0.4593465390399959</v>
      </c>
    </row>
    <row r="28082">
      <c r="B28082" s="8" t="s">
        <v>2920</v>
      </c>
      <c r="C28082" s="15" t="n">
        <v>0.3937076403021526</v>
      </c>
      <c r="D28082" s="15" t="n">
        <v>0.6778377665281675</v>
      </c>
      <c r="E28082" s="15" t="n">
        <v>0.4396591622783035</v>
      </c>
      <c r="F28082" s="15" t="n">
        <v>0.29106822212066497</v>
      </c>
      <c r="G28082" s="15" t="n">
        <v>0.49129066480437367</v>
      </c>
    </row>
    <row r="28083">
      <c r="B28083" s="8" t="s">
        <v>2921</v>
      </c>
      <c r="C28083" s="19" t="n">
        <v>0.4044490998734762</v>
      </c>
      <c r="D28083" s="19" t="n">
        <v>0.5997366769994429</v>
      </c>
      <c r="E28083" s="19" t="n">
        <v>0.5146491677514103</v>
      </c>
      <c r="F28083" s="19" t="n">
        <v>0.2572734878037575</v>
      </c>
      <c r="G28083" s="19" t="n">
        <v>0.51279430057941</v>
      </c>
    </row>
    <row r="28084">
      <c r="B28084" s="8" t="s">
        <v>2922</v>
      </c>
      <c r="C28084" s="15" t="n">
        <v>0.3311838848336705</v>
      </c>
      <c r="D28084" s="15" t="n">
        <v>0.7434515672485467</v>
      </c>
      <c r="E28084" s="15" t="n">
        <v>0.3867369092470585</v>
      </c>
      <c r="F28084" s="15" t="n">
        <v>0.3662140852206965</v>
      </c>
      <c r="G28084" s="15" t="n">
        <v>0.46574823638724017</v>
      </c>
    </row>
    <row r="28085">
      <c r="B28085" s="8" t="s">
        <v>2923</v>
      </c>
      <c r="C28085" s="19" t="n">
        <v>0.4243106345168803</v>
      </c>
      <c r="D28085" s="19" t="n">
        <v>0.9915395102525008</v>
      </c>
      <c r="E28085" s="19" t="n">
        <v>0.058731013576152756</v>
      </c>
      <c r="F28085" s="19" t="n">
        <v>0.3235167966469618</v>
      </c>
      <c r="G28085" s="19" t="n">
        <v>0.45363669678592333</v>
      </c>
    </row>
    <row r="28086">
      <c r="B28086" s="8" t="s">
        <v>2924</v>
      </c>
      <c r="C28086" s="15" t="n">
        <v>0.3117152672285647</v>
      </c>
      <c r="D28086" s="15" t="n">
        <v>0.7406434425287453</v>
      </c>
      <c r="E28086" s="15" t="n">
        <v>0.44944942121034415</v>
      </c>
      <c r="F28086" s="15" t="n">
        <v>0.40916970431546007</v>
      </c>
      <c r="G28086" s="15" t="n">
        <v>0.4628750125316793</v>
      </c>
    </row>
    <row r="28087">
      <c r="B28087" s="8" t="s">
        <v>2925</v>
      </c>
      <c r="C28087" s="19" t="n">
        <v>0.3769964092707579</v>
      </c>
      <c r="D28087" s="19" t="n">
        <v>0.7683567822428428</v>
      </c>
      <c r="E28087" s="19" t="n">
        <v>0.4387740811251273</v>
      </c>
      <c r="F28087" s="19" t="n">
        <v>0.3044990700790782</v>
      </c>
      <c r="G28087" s="19" t="n">
        <v>0.49639003009904203</v>
      </c>
    </row>
    <row r="28088">
      <c r="B28088" s="8" t="s">
        <v>2926</v>
      </c>
      <c r="C28088" s="15" t="n">
        <v>0.45556382097970394</v>
      </c>
      <c r="D28088" s="15" t="n">
        <v>0.8053993956783406</v>
      </c>
      <c r="E28088" s="15" t="n">
        <v>0.49812336801435764</v>
      </c>
      <c r="F28088" s="15" t="n">
        <v>0.2621160356810768</v>
      </c>
      <c r="G28088" s="15" t="n">
        <v>0.4101351943896774</v>
      </c>
    </row>
    <row r="28089">
      <c r="B28089" s="8" t="s">
        <v>2927</v>
      </c>
      <c r="C28089" s="19" t="n">
        <v>0.3919241767489248</v>
      </c>
      <c r="D28089" s="19" t="n">
        <v>0.7004156980341846</v>
      </c>
      <c r="E28089" s="19" t="n">
        <v>0.41373395379884687</v>
      </c>
      <c r="F28089" s="19" t="n">
        <v>0.2345379278822421</v>
      </c>
      <c r="G28089" s="19" t="n">
        <v>0.5342683526006571</v>
      </c>
    </row>
    <row r="28090">
      <c r="B28090" s="8" t="s">
        <v>2928</v>
      </c>
      <c r="C28090" s="15" t="n">
        <v>0.34400476137564007</v>
      </c>
      <c r="D28090" s="15" t="n">
        <v>0.582990731276127</v>
      </c>
      <c r="E28090" s="15" t="n">
        <v>0.4819273543167774</v>
      </c>
      <c r="F28090" s="15" t="n">
        <v>0.2867799368112098</v>
      </c>
      <c r="G28090" s="15" t="n">
        <v>0.5126441633122508</v>
      </c>
    </row>
    <row r="28091">
      <c r="B28091" s="8" t="s">
        <v>2929</v>
      </c>
      <c r="C28091" s="19" t="n">
        <v>0.3284556406752722</v>
      </c>
      <c r="D28091" s="19" t="n">
        <v>0.7046469425156706</v>
      </c>
      <c r="E28091" s="19" t="n">
        <v>0.45328869389150844</v>
      </c>
      <c r="F28091" s="19" t="n">
        <v>0.3681688129978603</v>
      </c>
      <c r="G28091" s="19" t="n">
        <v>0.4074928292124024</v>
      </c>
    </row>
    <row r="28092">
      <c r="B28092" s="8" t="s">
        <v>2930</v>
      </c>
      <c r="C28092" s="15" t="n">
        <v>0.3099505745413332</v>
      </c>
      <c r="D28092" s="15" t="n">
        <v>0.8454082262453471</v>
      </c>
      <c r="E28092" s="15" t="n">
        <v>0.316424736820148</v>
      </c>
      <c r="F28092" s="15" t="n">
        <v>0.37614264841160056</v>
      </c>
      <c r="G28092" s="15" t="n">
        <v>0.4252381743694362</v>
      </c>
    </row>
    <row r="28093">
      <c r="B28093" s="8" t="s">
        <v>2931</v>
      </c>
      <c r="C28093" s="19" t="n">
        <v>0.41760997088214996</v>
      </c>
      <c r="D28093" s="19" t="n">
        <v>0.7734277419953037</v>
      </c>
      <c r="E28093" s="19" t="n">
        <v>0.4124377876842958</v>
      </c>
      <c r="F28093" s="19" t="n">
        <v>0.2714830486453036</v>
      </c>
      <c r="G28093" s="19" t="n">
        <v>0.4511308051818321</v>
      </c>
    </row>
    <row r="28094">
      <c r="B28094" s="8" t="s">
        <v>2932</v>
      </c>
      <c r="C28094" s="15" t="n">
        <v>0.32747904241364373</v>
      </c>
      <c r="D28094" s="15" t="n">
        <v>0.7745337067743878</v>
      </c>
      <c r="E28094" s="15" t="n">
        <v>0.41165172856940885</v>
      </c>
      <c r="F28094" s="15" t="n">
        <v>0.37365777231803965</v>
      </c>
      <c r="G28094" s="15" t="n">
        <v>0.4817350556354498</v>
      </c>
    </row>
    <row r="28095">
      <c r="B28095" s="8" t="s">
        <v>2933</v>
      </c>
      <c r="C28095" s="19" t="n">
        <v>0.3436522690471229</v>
      </c>
      <c r="D28095" s="19" t="n">
        <v>0.6489306281697068</v>
      </c>
      <c r="E28095" s="19" t="n">
        <v>0.4452751063495014</v>
      </c>
      <c r="F28095" s="19" t="n">
        <v>0.32295412843030247</v>
      </c>
      <c r="G28095" s="19" t="n">
        <v>0.47196629240398796</v>
      </c>
    </row>
    <row r="28096">
      <c r="B28096" s="8" t="s">
        <v>2934</v>
      </c>
      <c r="C28096" s="15" t="n">
        <v>0.3814321043780719</v>
      </c>
      <c r="D28096" s="15" t="n">
        <v>0.7131450396862204</v>
      </c>
      <c r="E28096" s="15" t="n">
        <v>0.45603203640890305</v>
      </c>
      <c r="F28096" s="15" t="n">
        <v>0.3555899042108564</v>
      </c>
      <c r="G28096" s="15" t="n">
        <v>0.4123912701255466</v>
      </c>
    </row>
    <row r="28097">
      <c r="B28097" s="8" t="s">
        <v>2935</v>
      </c>
      <c r="C28097" s="19" t="n">
        <v>0.35591228234811845</v>
      </c>
      <c r="D28097" s="19" t="n">
        <v>0.7210513901284547</v>
      </c>
      <c r="E28097" s="19" t="n">
        <v>0.40171821573346705</v>
      </c>
      <c r="F28097" s="19" t="n">
        <v>0.3449686223355428</v>
      </c>
      <c r="G28097" s="19" t="n">
        <v>0.41545484576380554</v>
      </c>
    </row>
    <row r="28098">
      <c r="B28098" s="8" t="s">
        <v>2936</v>
      </c>
      <c r="C28098" s="15" t="n">
        <v>0.3550623461087628</v>
      </c>
      <c r="D28098" s="15" t="n">
        <v>0.6881250097516903</v>
      </c>
      <c r="E28098" s="15" t="n">
        <v>0.44982396694632015</v>
      </c>
      <c r="F28098" s="15" t="n">
        <v>0.3307527716494773</v>
      </c>
      <c r="G28098" s="15" t="n">
        <v>0.48633110817047653</v>
      </c>
    </row>
    <row r="28099">
      <c r="B28099" s="8" t="s">
        <v>2937</v>
      </c>
      <c r="C28099" s="19" t="n">
        <v>0.3291895815968737</v>
      </c>
      <c r="D28099" s="19" t="n">
        <v>0.7428017026020706</v>
      </c>
      <c r="E28099" s="19" t="n">
        <v>0.3638810521483824</v>
      </c>
      <c r="F28099" s="19" t="n">
        <v>0.31170609475747363</v>
      </c>
      <c r="G28099" s="19" t="n">
        <v>0.4835130726003336</v>
      </c>
    </row>
    <row r="28100">
      <c r="B28100" s="8" t="s">
        <v>2938</v>
      </c>
      <c r="C28100" s="15" t="n">
        <v>0.3789309214718591</v>
      </c>
      <c r="D28100" s="15" t="n">
        <v>0.7366773993040882</v>
      </c>
      <c r="E28100" s="15" t="n">
        <v>0.42613389298548054</v>
      </c>
      <c r="F28100" s="15" t="n">
        <v>0.30802793383500365</v>
      </c>
      <c r="G28100" s="15" t="n">
        <v>0.48989754040997696</v>
      </c>
    </row>
    <row r="28101">
      <c r="B28101" s="8" t="s">
        <v>2939</v>
      </c>
      <c r="C28101" s="19" t="n">
        <v>0.38893806877991716</v>
      </c>
      <c r="D28101" s="19" t="n">
        <v>0.7942711210851516</v>
      </c>
      <c r="E28101" s="19" t="n">
        <v>0.40206431587899544</v>
      </c>
      <c r="F28101" s="19" t="n">
        <v>0.31475567166660917</v>
      </c>
      <c r="G28101" s="19" t="n">
        <v>0.4801253077136398</v>
      </c>
    </row>
    <row r="28102">
      <c r="B28102" s="8" t="s">
        <v>2940</v>
      </c>
      <c r="C28102" s="15" t="n">
        <v>0.3778279889537431</v>
      </c>
      <c r="D28102" s="15" t="n">
        <v>0.6816541448951082</v>
      </c>
      <c r="E28102" s="15" t="n">
        <v>0.4196438399269461</v>
      </c>
      <c r="F28102" s="15" t="n">
        <v>0.27551821141704663</v>
      </c>
      <c r="G28102" s="15" t="n">
        <v>0.511045244028723</v>
      </c>
    </row>
    <row r="28103">
      <c r="B28103" s="8" t="s">
        <v>2941</v>
      </c>
      <c r="C28103" s="19" t="n">
        <v>0.28597498104483154</v>
      </c>
      <c r="D28103" s="19" t="n">
        <v>0.8111344229827596</v>
      </c>
      <c r="E28103" s="19" t="n">
        <v>0.39774317011141885</v>
      </c>
      <c r="F28103" s="19" t="n">
        <v>0.35370310429870383</v>
      </c>
      <c r="G28103" s="19" t="n">
        <v>0.5559181541774346</v>
      </c>
    </row>
    <row r="28104">
      <c r="B28104" s="8" t="s">
        <v>2942</v>
      </c>
      <c r="C28104" s="15" t="n">
        <v>0.3857284657727757</v>
      </c>
      <c r="D28104" s="15" t="n">
        <v>0.5953121325947645</v>
      </c>
      <c r="E28104" s="15" t="n">
        <v>0.5166035705981761</v>
      </c>
      <c r="F28104" s="15" t="n">
        <v>0.2901405379148758</v>
      </c>
      <c r="G28104" s="15" t="n">
        <v>0.45505447440821645</v>
      </c>
    </row>
    <row r="28105">
      <c r="B28105" s="8" t="s">
        <v>2943</v>
      </c>
      <c r="C28105" s="19" t="n">
        <v>0.36860076725418417</v>
      </c>
      <c r="D28105" s="19" t="n">
        <v>0.7476835696640239</v>
      </c>
      <c r="E28105" s="19" t="n">
        <v>0.39681483411201696</v>
      </c>
      <c r="F28105" s="19" t="n">
        <v>0.2933279914863488</v>
      </c>
      <c r="G28105" s="19" t="n">
        <v>0.47596183860189445</v>
      </c>
    </row>
    <row r="28106">
      <c r="B28106" s="8" t="s">
        <v>2944</v>
      </c>
      <c r="C28106" s="15" t="n">
        <v>0.3607823376595714</v>
      </c>
      <c r="D28106" s="15" t="n">
        <v>0.710924329888805</v>
      </c>
      <c r="E28106" s="15" t="n">
        <v>0.39945361503805576</v>
      </c>
      <c r="F28106" s="15" t="n">
        <v>0.32632561897697066</v>
      </c>
      <c r="G28106" s="15" t="n">
        <v>0.4396742321544379</v>
      </c>
    </row>
    <row r="28107">
      <c r="B28107" s="8" t="s">
        <v>2945</v>
      </c>
      <c r="C28107" s="19" t="n">
        <v>0.3778487724182066</v>
      </c>
      <c r="D28107" s="19" t="n">
        <v>0.6627634645783655</v>
      </c>
      <c r="E28107" s="19" t="n">
        <v>0.46831297678069383</v>
      </c>
      <c r="F28107" s="19" t="n">
        <v>0.3496195065750485</v>
      </c>
      <c r="G28107" s="19" t="n">
        <v>0.4712231903580839</v>
      </c>
    </row>
    <row r="28108">
      <c r="B28108" s="8" t="s">
        <v>2946</v>
      </c>
      <c r="C28108" s="15" t="n">
        <v>0.32974327591579117</v>
      </c>
      <c r="D28108" s="15" t="n">
        <v>0.926278586455521</v>
      </c>
      <c r="E28108" s="15" t="n">
        <v>0.28009021422163755</v>
      </c>
      <c r="F28108" s="15" t="n">
        <v>0.32283118216159595</v>
      </c>
      <c r="G28108" s="15" t="n">
        <v>0.5253068009232035</v>
      </c>
    </row>
    <row r="28109">
      <c r="B28109" s="8" t="s">
        <v>2947</v>
      </c>
      <c r="C28109" s="19" t="n">
        <v>0.36250226220672255</v>
      </c>
      <c r="D28109" s="19" t="n">
        <v>0.7268955878576436</v>
      </c>
      <c r="E28109" s="19" t="n">
        <v>0.39649918899868963</v>
      </c>
      <c r="F28109" s="19" t="n">
        <v>0.30447535457855074</v>
      </c>
      <c r="G28109" s="19" t="n">
        <v>0.4476239709056258</v>
      </c>
    </row>
    <row r="28110">
      <c r="B28110" s="8" t="s">
        <v>2948</v>
      </c>
      <c r="C28110" s="15" t="n">
        <v>0.3654088029802939</v>
      </c>
      <c r="D28110" s="15" t="n">
        <v>0.6790763486691348</v>
      </c>
      <c r="E28110" s="15" t="n">
        <v>0.4433075695812905</v>
      </c>
      <c r="F28110" s="15" t="n">
        <v>0.332499898317376</v>
      </c>
      <c r="G28110" s="15" t="n">
        <v>0.453401956262771</v>
      </c>
    </row>
    <row r="28111">
      <c r="B28111" s="8" t="s">
        <v>2949</v>
      </c>
      <c r="C28111" s="19" t="n">
        <v>0.3833692190864162</v>
      </c>
      <c r="D28111" s="19" t="n">
        <v>0.6210072322688802</v>
      </c>
      <c r="E28111" s="19" t="n">
        <v>0.4756100637344525</v>
      </c>
      <c r="F28111" s="19" t="n">
        <v>0.2695175821206415</v>
      </c>
      <c r="G28111" s="19" t="n">
        <v>0.4790592933822319</v>
      </c>
    </row>
    <row r="28112">
      <c r="B28112" s="8" t="s">
        <v>2950</v>
      </c>
      <c r="C28112" s="15" t="n">
        <v>0.3204496216681132</v>
      </c>
      <c r="D28112" s="15" t="n">
        <v>0.9381894988886718</v>
      </c>
      <c r="E28112" s="15" t="n">
        <v>0.17624143416114343</v>
      </c>
      <c r="F28112" s="15" t="n">
        <v>0.37539981850539195</v>
      </c>
      <c r="G28112" s="15" t="n">
        <v>0.4304188779994484</v>
      </c>
    </row>
    <row r="28113">
      <c r="B28113" s="8" t="s">
        <v>2951</v>
      </c>
      <c r="C28113" s="19" t="n">
        <v>0.32732714988283307</v>
      </c>
      <c r="D28113" s="19" t="n">
        <v>0.6026496829891601</v>
      </c>
      <c r="E28113" s="19" t="n">
        <v>0.5092466354837345</v>
      </c>
      <c r="F28113" s="19" t="n">
        <v>0.34912482595683214</v>
      </c>
      <c r="G28113" s="19" t="n">
        <v>0.4896493497840769</v>
      </c>
    </row>
    <row r="28114">
      <c r="B28114" s="8" t="s">
        <v>2952</v>
      </c>
      <c r="C28114" s="15" t="n">
        <v>0.3893792144853147</v>
      </c>
      <c r="D28114" s="15" t="n">
        <v>0.6772203899405482</v>
      </c>
      <c r="E28114" s="15" t="n">
        <v>0.477934074160972</v>
      </c>
      <c r="F28114" s="15" t="n">
        <v>0.30939693603772</v>
      </c>
      <c r="G28114" s="15" t="n">
        <v>0.47139153470059963</v>
      </c>
    </row>
    <row r="28115">
      <c r="B28115" s="8" t="s">
        <v>2953</v>
      </c>
      <c r="C28115" s="19" t="n">
        <v>0.19913008136723642</v>
      </c>
      <c r="D28115" s="19" t="n">
        <v>0.6975900794410856</v>
      </c>
      <c r="E28115" s="19" t="n">
        <v>0.4613450370369916</v>
      </c>
      <c r="F28115" s="19" t="n">
        <v>0.526151826959389</v>
      </c>
      <c r="G28115" s="19" t="n">
        <v>0.3986400644328976</v>
      </c>
    </row>
    <row r="28116">
      <c r="B28116" s="8" t="s">
        <v>2954</v>
      </c>
      <c r="C28116" s="15" t="n">
        <v>0.32401645692013065</v>
      </c>
      <c r="D28116" s="15" t="n">
        <v>0.6605168362570742</v>
      </c>
      <c r="E28116" s="15" t="n">
        <v>0.4483328424109178</v>
      </c>
      <c r="F28116" s="15" t="n">
        <v>0.3762241795658673</v>
      </c>
      <c r="G28116" s="15" t="n">
        <v>0.44013463954810983</v>
      </c>
    </row>
    <row r="28117">
      <c r="B28117" s="8" t="s">
        <v>2955</v>
      </c>
      <c r="C28117" s="19" t="n">
        <v>0.314154051243231</v>
      </c>
      <c r="D28117" s="19" t="n">
        <v>0.856403809016491</v>
      </c>
      <c r="E28117" s="19" t="n">
        <v>0.3210154389087838</v>
      </c>
      <c r="F28117" s="19" t="n">
        <v>0.29113864807437706</v>
      </c>
      <c r="G28117" s="19" t="n">
        <v>0.554731367691669</v>
      </c>
    </row>
    <row r="28118">
      <c r="B28118" s="8" t="s">
        <v>2956</v>
      </c>
      <c r="C28118" s="15" t="n">
        <v>0.3149659584084273</v>
      </c>
      <c r="D28118" s="15" t="n">
        <v>0.7938477756794016</v>
      </c>
      <c r="E28118" s="15" t="n">
        <v>0.31870318864169433</v>
      </c>
      <c r="F28118" s="15" t="n">
        <v>0.33998180296823627</v>
      </c>
      <c r="G28118" s="15" t="n">
        <v>0.47753365232018524</v>
      </c>
    </row>
    <row r="28119">
      <c r="B28119" s="8" t="s">
        <v>2957</v>
      </c>
      <c r="C28119" s="19" t="n">
        <v>0.36077272310755776</v>
      </c>
      <c r="D28119" s="19" t="n">
        <v>0.8276214492640274</v>
      </c>
      <c r="E28119" s="19" t="n">
        <v>0.3355993269308666</v>
      </c>
      <c r="F28119" s="19" t="n">
        <v>0.3313296843894985</v>
      </c>
      <c r="G28119" s="19" t="n">
        <v>0.43575363246540266</v>
      </c>
    </row>
    <row r="28120">
      <c r="B28120" s="8" t="s">
        <v>2958</v>
      </c>
      <c r="C28120" s="15" t="n">
        <v>0.35284883582995796</v>
      </c>
      <c r="D28120" s="15" t="n">
        <v>0.9759637418225949</v>
      </c>
      <c r="E28120" s="15" t="n">
        <v>0.09991427026719464</v>
      </c>
      <c r="F28120" s="15" t="n">
        <v>0.3443618602630425</v>
      </c>
      <c r="G28120" s="15" t="n">
        <v>0.46063547801996574</v>
      </c>
    </row>
    <row r="28121">
      <c r="B28121" s="8" t="s">
        <v>2959</v>
      </c>
      <c r="C28121" s="19" t="n">
        <v>0.3710596210314954</v>
      </c>
      <c r="D28121" s="19" t="n">
        <v>0.7674132622206961</v>
      </c>
      <c r="E28121" s="19" t="n">
        <v>0.41677910360090664</v>
      </c>
      <c r="F28121" s="19" t="n">
        <v>0.34047056517354757</v>
      </c>
      <c r="G28121" s="19" t="n">
        <v>0.48873594250857993</v>
      </c>
    </row>
    <row r="28122">
      <c r="B28122" s="8" t="s">
        <v>2960</v>
      </c>
      <c r="C28122" s="15" t="n">
        <v>0.4105317572339996</v>
      </c>
      <c r="D28122" s="15" t="n">
        <v>0.7674944579453549</v>
      </c>
      <c r="E28122" s="15" t="n">
        <v>0.38873353913695324</v>
      </c>
      <c r="F28122" s="15" t="n">
        <v>0.29148184343588845</v>
      </c>
      <c r="G28122" s="15" t="n">
        <v>0.42021417487294555</v>
      </c>
    </row>
    <row r="28123">
      <c r="B28123" s="8" t="s">
        <v>2961</v>
      </c>
      <c r="C28123" s="19" t="n">
        <v>0.3201032837934124</v>
      </c>
      <c r="D28123" s="19" t="n">
        <v>0.861875608967704</v>
      </c>
      <c r="E28123" s="19" t="n">
        <v>0.30316682673793427</v>
      </c>
      <c r="F28123" s="19" t="n">
        <v>0.35119113859938705</v>
      </c>
      <c r="G28123" s="19" t="n">
        <v>0.49723212209049195</v>
      </c>
    </row>
    <row r="28124">
      <c r="B28124" s="8" t="s">
        <v>2962</v>
      </c>
      <c r="C28124" s="15" t="n">
        <v>0.32808928051078506</v>
      </c>
      <c r="D28124" s="15" t="n">
        <v>0.6586097707942355</v>
      </c>
      <c r="E28124" s="15" t="n">
        <v>0.43241004412639245</v>
      </c>
      <c r="F28124" s="15" t="n">
        <v>0.34878366063274224</v>
      </c>
      <c r="G28124" s="15" t="n">
        <v>0.48750774155133786</v>
      </c>
    </row>
    <row r="28125">
      <c r="B28125" s="8" t="s">
        <v>2963</v>
      </c>
      <c r="C28125" s="19" t="n">
        <v>0.43101766012647225</v>
      </c>
      <c r="D28125" s="19" t="n">
        <v>0.9990380217958266</v>
      </c>
      <c r="E28125" s="19" t="n">
        <v>-0.024167482746112832</v>
      </c>
      <c r="F28125" s="19" t="n">
        <v>0.2723112519061106</v>
      </c>
      <c r="G28125" s="19" t="n">
        <v>0.4316487722833348</v>
      </c>
    </row>
    <row r="28126">
      <c r="B28126" s="8" t="s">
        <v>2964</v>
      </c>
      <c r="C28126" s="15" t="n">
        <v>0.34133359605423025</v>
      </c>
      <c r="D28126" s="15" t="n">
        <v>0.8014578873007601</v>
      </c>
      <c r="E28126" s="15" t="n">
        <v>0.34216982371226373</v>
      </c>
      <c r="F28126" s="15" t="n">
        <v>0.3625155241806448</v>
      </c>
      <c r="G28126" s="15" t="n">
        <v>0.4780297136148229</v>
      </c>
    </row>
    <row r="28127">
      <c r="B28127" s="8" t="s">
        <v>2965</v>
      </c>
      <c r="C28127" s="19" t="n">
        <v>0.3734681801490627</v>
      </c>
      <c r="D28127" s="19" t="n">
        <v>0.7628659031908317</v>
      </c>
      <c r="E28127" s="19" t="n">
        <v>0.3569229255169368</v>
      </c>
      <c r="F28127" s="19" t="n">
        <v>0.28142107881868095</v>
      </c>
      <c r="G28127" s="19" t="n">
        <v>0.48643467575140226</v>
      </c>
    </row>
    <row r="28128">
      <c r="B28128" s="8" t="s">
        <v>2966</v>
      </c>
      <c r="C28128" s="15" t="n">
        <v>0.36224843738947604</v>
      </c>
      <c r="D28128" s="15" t="n">
        <v>0.5368022325040803</v>
      </c>
      <c r="E28128" s="15" t="n">
        <v>0.5229286335349049</v>
      </c>
      <c r="F28128" s="15" t="n">
        <v>0.31522709808763705</v>
      </c>
      <c r="G28128" s="15" t="n">
        <v>0.4515711404186068</v>
      </c>
    </row>
    <row r="28129">
      <c r="B28129" s="8" t="s">
        <v>2967</v>
      </c>
      <c r="C28129" s="19" t="n">
        <v>0.34836353875641496</v>
      </c>
      <c r="D28129" s="19" t="n">
        <v>0.627903714089501</v>
      </c>
      <c r="E28129" s="19" t="n">
        <v>0.514920461336405</v>
      </c>
      <c r="F28129" s="19" t="n">
        <v>0.37334101753611243</v>
      </c>
      <c r="G28129" s="19" t="n">
        <v>0.45610204189350223</v>
      </c>
    </row>
    <row r="28130">
      <c r="B28130" s="8" t="s">
        <v>2968</v>
      </c>
      <c r="C28130" s="15" t="n">
        <v>0.34249565891941064</v>
      </c>
      <c r="D28130" s="15" t="n">
        <v>0.7570872666667672</v>
      </c>
      <c r="E28130" s="15" t="n">
        <v>0.4030745173401626</v>
      </c>
      <c r="F28130" s="15" t="n">
        <v>0.2736228871905367</v>
      </c>
      <c r="G28130" s="15" t="n">
        <v>0.5540494830342967</v>
      </c>
    </row>
    <row r="28131">
      <c r="B28131" s="8" t="s">
        <v>2969</v>
      </c>
      <c r="C28131" s="19" t="n">
        <v>0.32496009894685846</v>
      </c>
      <c r="D28131" s="19" t="n">
        <v>0.706669240490569</v>
      </c>
      <c r="E28131" s="19" t="n">
        <v>0.4389731209982965</v>
      </c>
      <c r="F28131" s="19" t="n">
        <v>0.33138932872882204</v>
      </c>
      <c r="G28131" s="19" t="n">
        <v>0.48503098526830796</v>
      </c>
    </row>
    <row r="28132">
      <c r="B28132" s="8" t="s">
        <v>2970</v>
      </c>
      <c r="C28132" s="15" t="n">
        <v>0.3515364535736293</v>
      </c>
      <c r="D28132" s="15" t="n">
        <v>0.6442379259791239</v>
      </c>
      <c r="E28132" s="15" t="n">
        <v>0.46234166199133475</v>
      </c>
      <c r="F28132" s="15" t="n">
        <v>0.33078075925839157</v>
      </c>
      <c r="G28132" s="15" t="n">
        <v>0.4620079843388346</v>
      </c>
    </row>
    <row r="28133">
      <c r="B28133" s="8" t="s">
        <v>2971</v>
      </c>
      <c r="C28133" s="19" t="n">
        <v>0.38559276834721345</v>
      </c>
      <c r="D28133" s="19" t="n">
        <v>0.6258306035706417</v>
      </c>
      <c r="E28133" s="19" t="n">
        <v>0.4919417622465576</v>
      </c>
      <c r="F28133" s="19" t="n">
        <v>0.32121385876265107</v>
      </c>
      <c r="G28133" s="19" t="n">
        <v>0.4621368182423282</v>
      </c>
    </row>
    <row r="28134">
      <c r="B28134" s="8" t="s">
        <v>2972</v>
      </c>
      <c r="C28134" s="15" t="n">
        <v>0.3975830315159137</v>
      </c>
      <c r="D28134" s="15" t="n">
        <v>0.9791411878219898</v>
      </c>
      <c r="E28134" s="15" t="n">
        <v>0.1286605148064386</v>
      </c>
      <c r="F28134" s="15" t="n">
        <v>0.27418849608858437</v>
      </c>
      <c r="G28134" s="15" t="n">
        <v>0.4900084672667506</v>
      </c>
    </row>
    <row r="28135">
      <c r="B28135" s="8" t="s">
        <v>2973</v>
      </c>
      <c r="C28135" s="19" t="n">
        <v>0.3207468170816622</v>
      </c>
      <c r="D28135" s="19" t="n">
        <v>0.5883527410878012</v>
      </c>
      <c r="E28135" s="19" t="n">
        <v>0.5031328525157833</v>
      </c>
      <c r="F28135" s="19" t="n">
        <v>0.33202410351545686</v>
      </c>
      <c r="G28135" s="19" t="n">
        <v>0.4980013440373099</v>
      </c>
    </row>
    <row r="28136">
      <c r="B28136" s="8" t="s">
        <v>2974</v>
      </c>
      <c r="C28136" s="15" t="n">
        <v>0.4092660790006325</v>
      </c>
      <c r="D28136" s="15" t="n">
        <v>0.6720836960248364</v>
      </c>
      <c r="E28136" s="15" t="n">
        <v>0.4229052292236084</v>
      </c>
      <c r="F28136" s="15" t="n">
        <v>0.26372871159570344</v>
      </c>
      <c r="G28136" s="15" t="n">
        <v>0.47465346800415925</v>
      </c>
    </row>
    <row r="28137">
      <c r="B28137" s="8" t="s">
        <v>2975</v>
      </c>
      <c r="C28137" s="19" t="n">
        <v>0.36486583282128776</v>
      </c>
      <c r="D28137" s="19" t="n">
        <v>0.9873716437357629</v>
      </c>
      <c r="E28137" s="19" t="n">
        <v>0.08399473694624096</v>
      </c>
      <c r="F28137" s="19" t="n">
        <v>0.3056405015554787</v>
      </c>
      <c r="G28137" s="19" t="n">
        <v>0.45894602170966065</v>
      </c>
    </row>
    <row r="28138">
      <c r="B28138" s="8" t="s">
        <v>2976</v>
      </c>
      <c r="C28138" s="15" t="n">
        <v>0.35606094340596556</v>
      </c>
      <c r="D28138" s="15" t="n">
        <v>0.8888096247956752</v>
      </c>
      <c r="E28138" s="15" t="n">
        <v>0.23237706954794576</v>
      </c>
      <c r="F28138" s="15" t="n">
        <v>0.3118064104743899</v>
      </c>
      <c r="G28138" s="15" t="n">
        <v>0.4581730086390475</v>
      </c>
    </row>
    <row r="28139">
      <c r="B28139" s="8" t="s">
        <v>2977</v>
      </c>
      <c r="C28139" s="19" t="n">
        <v>0.3553003213880216</v>
      </c>
      <c r="D28139" s="19" t="n">
        <v>0.7313554232389771</v>
      </c>
      <c r="E28139" s="19" t="n">
        <v>0.45777502906769935</v>
      </c>
      <c r="F28139" s="19" t="n">
        <v>0.31723169989375877</v>
      </c>
      <c r="G28139" s="19" t="n">
        <v>0.4799717981477596</v>
      </c>
    </row>
    <row r="28140">
      <c r="B28140" s="8" t="s">
        <v>2978</v>
      </c>
      <c r="C28140" s="15" t="n">
        <v>0.32037278614644765</v>
      </c>
      <c r="D28140" s="15" t="n">
        <v>0.7173161521191216</v>
      </c>
      <c r="E28140" s="15" t="n">
        <v>0.39020603245936547</v>
      </c>
      <c r="F28140" s="15" t="n">
        <v>0.32282915562729037</v>
      </c>
      <c r="G28140" s="15" t="n">
        <v>0.5149002118565212</v>
      </c>
    </row>
    <row r="28141">
      <c r="B28141" s="8" t="s">
        <v>2979</v>
      </c>
      <c r="C28141" s="19" t="n">
        <v>0.3714967820283326</v>
      </c>
      <c r="D28141" s="19" t="n">
        <v>0.6869328697108943</v>
      </c>
      <c r="E28141" s="19" t="n">
        <v>0.4381102720513966</v>
      </c>
      <c r="F28141" s="19" t="n">
        <v>0.31709357039523905</v>
      </c>
      <c r="G28141" s="19" t="n">
        <v>0.4682682512773544</v>
      </c>
    </row>
    <row r="28142">
      <c r="B28142" s="8" t="s">
        <v>2980</v>
      </c>
      <c r="C28142" s="15" t="n">
        <v>0.41562805222260035</v>
      </c>
      <c r="D28142" s="15" t="n">
        <v>0.610731370266608</v>
      </c>
      <c r="E28142" s="15" t="n">
        <v>0.443798650715052</v>
      </c>
      <c r="F28142" s="15" t="n">
        <v>0.24822004867997693</v>
      </c>
      <c r="G28142" s="15" t="n">
        <v>0.4630213550172929</v>
      </c>
    </row>
    <row r="28143">
      <c r="B28143" s="8" t="s">
        <v>2981</v>
      </c>
      <c r="C28143" s="19" t="n">
        <v>0.37594616702123895</v>
      </c>
      <c r="D28143" s="19" t="n">
        <v>0.7606758218498123</v>
      </c>
      <c r="E28143" s="19" t="n">
        <v>0.37193247269919827</v>
      </c>
      <c r="F28143" s="19" t="n">
        <v>0.3028667782901407</v>
      </c>
      <c r="G28143" s="19" t="n">
        <v>0.4663279776207899</v>
      </c>
    </row>
    <row r="28144">
      <c r="B28144" s="8" t="s">
        <v>2982</v>
      </c>
      <c r="C28144" s="15" t="n">
        <v>0.3828455911018034</v>
      </c>
      <c r="D28144" s="15" t="n">
        <v>0.7781156551055778</v>
      </c>
      <c r="E28144" s="15" t="n">
        <v>0.37196803543413787</v>
      </c>
      <c r="F28144" s="15" t="n">
        <v>0.27050650298841444</v>
      </c>
      <c r="G28144" s="15" t="n">
        <v>0.48748405961349045</v>
      </c>
    </row>
    <row r="28145">
      <c r="B28145" s="8" t="s">
        <v>2983</v>
      </c>
      <c r="C28145" s="19" t="n">
        <v>0.4029892207933234</v>
      </c>
      <c r="D28145" s="19" t="n">
        <v>0.5508233107765794</v>
      </c>
      <c r="E28145" s="19" t="n">
        <v>0.5220203730655232</v>
      </c>
      <c r="F28145" s="19" t="n">
        <v>0.3311888800846481</v>
      </c>
      <c r="G28145" s="19" t="n">
        <v>0.4314725353587884</v>
      </c>
    </row>
    <row r="28146">
      <c r="B28146" s="8" t="s">
        <v>2984</v>
      </c>
      <c r="C28146" s="15" t="n">
        <v>0.35710201018166965</v>
      </c>
      <c r="D28146" s="15" t="n">
        <v>0.7041574072760874</v>
      </c>
      <c r="E28146" s="15" t="n">
        <v>0.4002736093562561</v>
      </c>
      <c r="F28146" s="15" t="n">
        <v>0.2788900730467131</v>
      </c>
      <c r="G28146" s="15" t="n">
        <v>0.5111989895941718</v>
      </c>
    </row>
    <row r="28147">
      <c r="B28147" s="8" t="s">
        <v>2985</v>
      </c>
      <c r="C28147" s="19" t="n">
        <v>0.3909872233872238</v>
      </c>
      <c r="D28147" s="19" t="n">
        <v>0.6661586288120249</v>
      </c>
      <c r="E28147" s="19" t="n">
        <v>0.46780662834292336</v>
      </c>
      <c r="F28147" s="19" t="n">
        <v>0.29240062636871006</v>
      </c>
      <c r="G28147" s="19" t="n">
        <v>0.5075885232353078</v>
      </c>
    </row>
    <row r="28148">
      <c r="B28148" s="8" t="s">
        <v>2986</v>
      </c>
      <c r="C28148" s="15" t="n">
        <v>0.2956277719951637</v>
      </c>
      <c r="D28148" s="15" t="n">
        <v>0.9344952384755598</v>
      </c>
      <c r="E28148" s="15" t="n">
        <v>0.14675390673117897</v>
      </c>
      <c r="F28148" s="15" t="n">
        <v>0.32417193577523984</v>
      </c>
      <c r="G28148" s="15" t="n">
        <v>0.5170091992376961</v>
      </c>
    </row>
    <row r="28149">
      <c r="B28149" s="8" t="s">
        <v>2987</v>
      </c>
      <c r="C28149" s="19" t="n">
        <v>0.3605205435931328</v>
      </c>
      <c r="D28149" s="19" t="n">
        <v>0.6554372959913428</v>
      </c>
      <c r="E28149" s="19" t="n">
        <v>0.4366215724924087</v>
      </c>
      <c r="F28149" s="19" t="n">
        <v>0.3188919676118909</v>
      </c>
      <c r="G28149" s="19" t="n">
        <v>0.4596140762000458</v>
      </c>
    </row>
    <row r="28150">
      <c r="B28150" s="8" t="s">
        <v>2988</v>
      </c>
      <c r="C28150" s="15" t="n">
        <v>0.39596977609475803</v>
      </c>
      <c r="D28150" s="15" t="n">
        <v>0.5827728855862623</v>
      </c>
      <c r="E28150" s="15" t="n">
        <v>0.4759513643673704</v>
      </c>
      <c r="F28150" s="15" t="n">
        <v>0.266434734511076</v>
      </c>
      <c r="G28150" s="15" t="n">
        <v>0.480661900227376</v>
      </c>
    </row>
    <row r="28151">
      <c r="B28151" s="8" t="s">
        <v>2989</v>
      </c>
      <c r="C28151" s="19" t="n">
        <v>0.2744148308926745</v>
      </c>
      <c r="D28151" s="19" t="n">
        <v>0.7239748360677242</v>
      </c>
      <c r="E28151" s="19" t="n">
        <v>0.42800308851128077</v>
      </c>
      <c r="F28151" s="19" t="n">
        <v>0.4293851432105884</v>
      </c>
      <c r="G28151" s="19" t="n">
        <v>0.44184533756380695</v>
      </c>
    </row>
    <row r="28152">
      <c r="B28152" s="8" t="s">
        <v>2990</v>
      </c>
      <c r="C28152" s="15" t="n">
        <v>0.3142541349489185</v>
      </c>
      <c r="D28152" s="15" t="n">
        <v>0.7094134088817361</v>
      </c>
      <c r="E28152" s="15" t="n">
        <v>0.41606719398995834</v>
      </c>
      <c r="F28152" s="15" t="n">
        <v>0.3343914219044565</v>
      </c>
      <c r="G28152" s="15" t="n">
        <v>0.504014219798334</v>
      </c>
    </row>
    <row r="28153">
      <c r="B28153" s="8" t="s">
        <v>2991</v>
      </c>
      <c r="C28153" s="19" t="n">
        <v>0.3733547494001149</v>
      </c>
      <c r="D28153" s="19" t="n">
        <v>0.595651265056554</v>
      </c>
      <c r="E28153" s="19" t="n">
        <v>0.5421249995888516</v>
      </c>
      <c r="F28153" s="19" t="n">
        <v>0.3170596169529804</v>
      </c>
      <c r="G28153" s="19" t="n">
        <v>0.49203953547853835</v>
      </c>
    </row>
    <row r="28154">
      <c r="B28154" s="8" t="s">
        <v>2992</v>
      </c>
      <c r="C28154" s="15" t="n">
        <v>0.3506503875473074</v>
      </c>
      <c r="D28154" s="15" t="n">
        <v>0.682623151035274</v>
      </c>
      <c r="E28154" s="15" t="n">
        <v>0.44507731719630256</v>
      </c>
      <c r="F28154" s="15" t="n">
        <v>0.3058325273922427</v>
      </c>
      <c r="G28154" s="15" t="n">
        <v>0.5014345895459075</v>
      </c>
    </row>
    <row r="28155">
      <c r="B28155" s="8" t="s">
        <v>2993</v>
      </c>
      <c r="C28155" s="19" t="n">
        <v>0.4028510121349264</v>
      </c>
      <c r="D28155" s="19" t="n">
        <v>0.7094368211152383</v>
      </c>
      <c r="E28155" s="19" t="n">
        <v>0.42113658122373304</v>
      </c>
      <c r="F28155" s="19" t="n">
        <v>0.2570577513153725</v>
      </c>
      <c r="G28155" s="19" t="n">
        <v>0.47518987348547054</v>
      </c>
    </row>
    <row r="28156">
      <c r="B28156" s="8" t="s">
        <v>2994</v>
      </c>
      <c r="C28156" s="15" t="n">
        <v>0.3886976624049864</v>
      </c>
      <c r="D28156" s="15" t="n">
        <v>0.9858559207403709</v>
      </c>
      <c r="E28156" s="15" t="n">
        <v>0.10955023742611861</v>
      </c>
      <c r="F28156" s="15" t="n">
        <v>0.31515656837267586</v>
      </c>
      <c r="G28156" s="15" t="n">
        <v>0.4967903354310046</v>
      </c>
    </row>
    <row r="28157">
      <c r="B28157" s="8" t="s">
        <v>2995</v>
      </c>
      <c r="C28157" s="19" t="n">
        <v>0.36789291548177333</v>
      </c>
      <c r="D28157" s="19" t="n">
        <v>0.6627551353059956</v>
      </c>
      <c r="E28157" s="19" t="n">
        <v>0.44337553606708335</v>
      </c>
      <c r="F28157" s="19" t="n">
        <v>0.27130332241402805</v>
      </c>
      <c r="G28157" s="19" t="n">
        <v>0.4937618366502503</v>
      </c>
    </row>
    <row r="28158">
      <c r="B28158" s="8" t="s">
        <v>2996</v>
      </c>
      <c r="C28158" s="15" t="n">
        <v>0.3391973899019801</v>
      </c>
      <c r="D28158" s="15" t="n">
        <v>0.8897396610643491</v>
      </c>
      <c r="E28158" s="15" t="n">
        <v>0.27841343690257564</v>
      </c>
      <c r="F28158" s="15" t="n">
        <v>0.291808081199361</v>
      </c>
      <c r="G28158" s="15" t="n">
        <v>0.5362875013669247</v>
      </c>
    </row>
    <row r="28159">
      <c r="B28159" s="8" t="s">
        <v>2997</v>
      </c>
      <c r="C28159" s="19" t="n">
        <v>0.3875833158061211</v>
      </c>
      <c r="D28159" s="19" t="n">
        <v>0.5746382832827227</v>
      </c>
      <c r="E28159" s="19" t="n">
        <v>0.5604718948855375</v>
      </c>
      <c r="F28159" s="19" t="n">
        <v>0.36280920456375637</v>
      </c>
      <c r="G28159" s="19" t="n">
        <v>0.4539294796660741</v>
      </c>
    </row>
    <row r="28160">
      <c r="B28160" s="8" t="s">
        <v>2998</v>
      </c>
      <c r="C28160" s="15" t="n">
        <v>0.30319241573256933</v>
      </c>
      <c r="D28160" s="15" t="n">
        <v>0.6838287551229626</v>
      </c>
      <c r="E28160" s="15" t="n">
        <v>0.517833389932792</v>
      </c>
      <c r="F28160" s="15" t="n">
        <v>0.3438344056456409</v>
      </c>
      <c r="G28160" s="15" t="n">
        <v>0.5389757232169274</v>
      </c>
    </row>
    <row r="28161">
      <c r="B28161" s="8" t="s">
        <v>2999</v>
      </c>
      <c r="C28161" s="19" t="n">
        <v>0.33877201479179603</v>
      </c>
      <c r="D28161" s="19" t="n">
        <v>0.7495136262054244</v>
      </c>
      <c r="E28161" s="19" t="n">
        <v>0.40747666556178797</v>
      </c>
      <c r="F28161" s="19" t="n">
        <v>0.3365254769001914</v>
      </c>
      <c r="G28161" s="19" t="n">
        <v>0.5123492452603445</v>
      </c>
    </row>
    <row r="28162">
      <c r="B28162" s="8" t="s">
        <v>3000</v>
      </c>
      <c r="C28162" s="15" t="n">
        <v>0.3772816834074099</v>
      </c>
      <c r="D28162" s="15" t="n">
        <v>0.5635615879084864</v>
      </c>
      <c r="E28162" s="15" t="n">
        <v>0.494623496473392</v>
      </c>
      <c r="F28162" s="15" t="n">
        <v>0.3290113331523525</v>
      </c>
      <c r="G28162" s="15" t="n">
        <v>0.4318134575650644</v>
      </c>
    </row>
    <row r="28163">
      <c r="B28163" s="8" t="s">
        <v>3001</v>
      </c>
      <c r="C28163" s="19" t="n">
        <v>0.3845221433113691</v>
      </c>
      <c r="D28163" s="19" t="n">
        <v>0.6565243894341604</v>
      </c>
      <c r="E28163" s="19" t="n">
        <v>0.4613345547444466</v>
      </c>
      <c r="F28163" s="19" t="n">
        <v>0.31386614731778206</v>
      </c>
      <c r="G28163" s="19" t="n">
        <v>0.4024524898678472</v>
      </c>
    </row>
    <row r="28164">
      <c r="B28164" s="8" t="s">
        <v>3002</v>
      </c>
      <c r="C28164" s="15" t="n">
        <v>0.362140401556788</v>
      </c>
      <c r="D28164" s="15" t="n">
        <v>0.7863426617845108</v>
      </c>
      <c r="E28164" s="15" t="n">
        <v>0.4142790500170054</v>
      </c>
      <c r="F28164" s="15" t="n">
        <v>0.35436086410882717</v>
      </c>
      <c r="G28164" s="15" t="n">
        <v>0.421206205758076</v>
      </c>
    </row>
    <row r="28165">
      <c r="B28165" s="8" t="s">
        <v>3003</v>
      </c>
      <c r="C28165" s="19" t="n">
        <v>0.4242522464825903</v>
      </c>
      <c r="D28165" s="19" t="n">
        <v>0.6769190420180449</v>
      </c>
      <c r="E28165" s="19" t="n">
        <v>0.4329985309554326</v>
      </c>
      <c r="F28165" s="19" t="n">
        <v>0.2479619782097791</v>
      </c>
      <c r="G28165" s="19" t="n">
        <v>0.4928388676756753</v>
      </c>
    </row>
    <row r="28166">
      <c r="B28166" s="8" t="s">
        <v>3004</v>
      </c>
      <c r="C28166" s="15" t="n">
        <v>0.3548894398859003</v>
      </c>
      <c r="D28166" s="15" t="n">
        <v>0.6695877193080186</v>
      </c>
      <c r="E28166" s="15" t="n">
        <v>0.45954761461126986</v>
      </c>
      <c r="F28166" s="15" t="n">
        <v>0.3299183660607789</v>
      </c>
      <c r="G28166" s="15" t="n">
        <v>0.44943653995152205</v>
      </c>
    </row>
    <row r="28167">
      <c r="B28167" s="8" t="s">
        <v>3005</v>
      </c>
      <c r="C28167" s="19" t="n">
        <v>0.38597582821213433</v>
      </c>
      <c r="D28167" s="19" t="n">
        <v>0.7374105920868652</v>
      </c>
      <c r="E28167" s="19" t="n">
        <v>0.4050239070886232</v>
      </c>
      <c r="F28167" s="19" t="n">
        <v>0.29112662238573667</v>
      </c>
      <c r="G28167" s="19" t="n">
        <v>0.4477162045632508</v>
      </c>
    </row>
    <row r="28168">
      <c r="B28168" s="8" t="s">
        <v>3006</v>
      </c>
      <c r="C28168" s="15" t="n">
        <v>0.4219706004859202</v>
      </c>
      <c r="D28168" s="15" t="n">
        <v>0.7447792238831652</v>
      </c>
      <c r="E28168" s="15" t="n">
        <v>0.4187613031000508</v>
      </c>
      <c r="F28168" s="15" t="n">
        <v>0.3122595694987347</v>
      </c>
      <c r="G28168" s="15" t="n">
        <v>0.41640027711368677</v>
      </c>
    </row>
    <row r="28169">
      <c r="B28169" s="8" t="s">
        <v>3007</v>
      </c>
      <c r="C28169" s="19" t="n">
        <v>0.3148084796387484</v>
      </c>
      <c r="D28169" s="19" t="n">
        <v>0.786420709305858</v>
      </c>
      <c r="E28169" s="19" t="n">
        <v>0.33196334979253456</v>
      </c>
      <c r="F28169" s="19" t="n">
        <v>0.32976748077464707</v>
      </c>
      <c r="G28169" s="19" t="n">
        <v>0.5214074672841423</v>
      </c>
    </row>
    <row r="28170">
      <c r="B28170" s="8" t="s">
        <v>3008</v>
      </c>
      <c r="C28170" s="15" t="n">
        <v>0.3804846728825413</v>
      </c>
      <c r="D28170" s="15" t="n">
        <v>0.696684237337533</v>
      </c>
      <c r="E28170" s="15" t="n">
        <v>0.4284292849417752</v>
      </c>
      <c r="F28170" s="15" t="n">
        <v>0.2673622862570323</v>
      </c>
      <c r="G28170" s="15" t="n">
        <v>0.46936692557950566</v>
      </c>
    </row>
    <row r="28171">
      <c r="B28171" s="8" t="s">
        <v>3009</v>
      </c>
      <c r="C28171" s="19" t="n">
        <v>0.3988791372037836</v>
      </c>
      <c r="D28171" s="19" t="n">
        <v>0.6627465298261505</v>
      </c>
      <c r="E28171" s="19" t="n">
        <v>0.4640907020850032</v>
      </c>
      <c r="F28171" s="19" t="n">
        <v>0.2654658692167928</v>
      </c>
      <c r="G28171" s="19" t="n">
        <v>0.45435083959238853</v>
      </c>
    </row>
    <row r="28172">
      <c r="B28172" s="8" t="s">
        <v>3010</v>
      </c>
      <c r="C28172" s="15" t="n">
        <v>0.34720974090438217</v>
      </c>
      <c r="D28172" s="15" t="n">
        <v>0.965944370720361</v>
      </c>
      <c r="E28172" s="15" t="n">
        <v>0.10717178945179646</v>
      </c>
      <c r="F28172" s="15" t="n">
        <v>0.28992080755963073</v>
      </c>
      <c r="G28172" s="15" t="n">
        <v>0.4816067526426357</v>
      </c>
    </row>
    <row r="28173">
      <c r="B28173" s="8" t="s">
        <v>3011</v>
      </c>
      <c r="C28173" s="19" t="n">
        <v>0.3835943460198746</v>
      </c>
      <c r="D28173" s="19" t="n">
        <v>0.6825579451455562</v>
      </c>
      <c r="E28173" s="19" t="n">
        <v>0.45916826698369523</v>
      </c>
      <c r="F28173" s="19" t="n">
        <v>0.24756199646292879</v>
      </c>
      <c r="G28173" s="19" t="n">
        <v>0.487936821102889</v>
      </c>
    </row>
    <row r="28174">
      <c r="B28174" s="8" t="s">
        <v>3012</v>
      </c>
      <c r="C28174" s="15" t="n">
        <v>0.3419403813811802</v>
      </c>
      <c r="D28174" s="15" t="n">
        <v>0.7704982187351785</v>
      </c>
      <c r="E28174" s="15" t="n">
        <v>0.40253573337141546</v>
      </c>
      <c r="F28174" s="15" t="n">
        <v>0.3667159551397386</v>
      </c>
      <c r="G28174" s="15" t="n">
        <v>0.4647253747283991</v>
      </c>
    </row>
    <row r="28175">
      <c r="B28175" s="8" t="s">
        <v>3013</v>
      </c>
      <c r="C28175" s="19" t="n">
        <v>0.36954418232681646</v>
      </c>
      <c r="D28175" s="19" t="n">
        <v>0.8895492574363194</v>
      </c>
      <c r="E28175" s="19" t="n">
        <v>0.30322277709359347</v>
      </c>
      <c r="F28175" s="19" t="n">
        <v>0.29336288007020117</v>
      </c>
      <c r="G28175" s="19" t="n">
        <v>0.4997452058780252</v>
      </c>
    </row>
    <row r="28176">
      <c r="B28176" s="8" t="s">
        <v>3014</v>
      </c>
      <c r="C28176" s="15" t="n">
        <v>0.34750142557477587</v>
      </c>
      <c r="D28176" s="15" t="n">
        <v>0.8012739293535028</v>
      </c>
      <c r="E28176" s="15" t="n">
        <v>0.40222062365945044</v>
      </c>
      <c r="F28176" s="15" t="n">
        <v>0.36663720171906666</v>
      </c>
      <c r="G28176" s="15" t="n">
        <v>0.4121355591183252</v>
      </c>
    </row>
    <row r="28177">
      <c r="B28177" s="8" t="s">
        <v>3015</v>
      </c>
      <c r="C28177" s="19" t="n">
        <v>0.3435400592977205</v>
      </c>
      <c r="D28177" s="19" t="n">
        <v>0.7227339934305227</v>
      </c>
      <c r="E28177" s="19" t="n">
        <v>0.3976055641098018</v>
      </c>
      <c r="F28177" s="19" t="n">
        <v>0.31536857205213975</v>
      </c>
      <c r="G28177" s="19" t="n">
        <v>0.501270954499623</v>
      </c>
    </row>
    <row r="28178">
      <c r="B28178" s="8" t="s">
        <v>3016</v>
      </c>
      <c r="C28178" s="15" t="n">
        <v>0.31648874060891846</v>
      </c>
      <c r="D28178" s="15" t="n">
        <v>0.752253254892532</v>
      </c>
      <c r="E28178" s="15" t="n">
        <v>0.3891435863308103</v>
      </c>
      <c r="F28178" s="15" t="n">
        <v>0.3585648803508975</v>
      </c>
      <c r="G28178" s="15" t="n">
        <v>0.4195113882108217</v>
      </c>
    </row>
    <row r="28179">
      <c r="B28179" s="8" t="s">
        <v>3017</v>
      </c>
      <c r="C28179" s="19" t="n">
        <v>0.3133356420129238</v>
      </c>
      <c r="D28179" s="19" t="n">
        <v>0.6863345603461986</v>
      </c>
      <c r="E28179" s="19" t="n">
        <v>0.44283067396277487</v>
      </c>
      <c r="F28179" s="19" t="n">
        <v>0.3032598846482309</v>
      </c>
      <c r="G28179" s="19" t="n">
        <v>0.5348284618869446</v>
      </c>
    </row>
    <row r="28180">
      <c r="B28180" s="8" t="s">
        <v>3018</v>
      </c>
      <c r="C28180" s="15" t="n">
        <v>0.35923047594103574</v>
      </c>
      <c r="D28180" s="15" t="n">
        <v>0.73748302101146</v>
      </c>
      <c r="E28180" s="15" t="n">
        <v>0.41492187721123036</v>
      </c>
      <c r="F28180" s="15" t="n">
        <v>0.27331216707059225</v>
      </c>
      <c r="G28180" s="15" t="n">
        <v>0.5330398733648114</v>
      </c>
    </row>
    <row r="28181">
      <c r="B28181" s="8" t="s">
        <v>3019</v>
      </c>
      <c r="C28181" s="19" t="n">
        <v>0.33828771129304097</v>
      </c>
      <c r="D28181" s="19" t="n">
        <v>0.9479771417893359</v>
      </c>
      <c r="E28181" s="19" t="n">
        <v>0.24021684172984129</v>
      </c>
      <c r="F28181" s="19" t="n">
        <v>0.19218669779868836</v>
      </c>
      <c r="G28181" s="19" t="n">
        <v>0.6665071640098037</v>
      </c>
    </row>
    <row r="28182">
      <c r="B28182" s="8" t="s">
        <v>3020</v>
      </c>
      <c r="C28182" s="15" t="n">
        <v>0.41074437821429177</v>
      </c>
      <c r="D28182" s="15" t="n">
        <v>0.6455178559093233</v>
      </c>
      <c r="E28182" s="15" t="n">
        <v>0.4774082633786836</v>
      </c>
      <c r="F28182" s="15" t="n">
        <v>0.24410995988459505</v>
      </c>
      <c r="G28182" s="15" t="n">
        <v>0.4767825852704186</v>
      </c>
    </row>
    <row r="28183">
      <c r="B28183" s="8" t="s">
        <v>3021</v>
      </c>
      <c r="C28183" s="19" t="n">
        <v>0.38475776356478614</v>
      </c>
      <c r="D28183" s="19" t="n">
        <v>0.8040448820791951</v>
      </c>
      <c r="E28183" s="19" t="n">
        <v>0.40923016684453567</v>
      </c>
      <c r="F28183" s="19" t="n">
        <v>0.368489774046446</v>
      </c>
      <c r="G28183" s="19" t="n">
        <v>0.4149373607712556</v>
      </c>
    </row>
    <row r="28184">
      <c r="B28184" s="8" t="s">
        <v>3022</v>
      </c>
      <c r="C28184" s="15" t="n">
        <v>0.3740965820559484</v>
      </c>
      <c r="D28184" s="15" t="n">
        <v>0.7767777246487022</v>
      </c>
      <c r="E28184" s="15" t="n">
        <v>0.35940348911381315</v>
      </c>
      <c r="F28184" s="15" t="n">
        <v>0.2888212079382722</v>
      </c>
      <c r="G28184" s="15" t="n">
        <v>0.4716169871595764</v>
      </c>
    </row>
    <row r="28185">
      <c r="B28185" s="8" t="s">
        <v>3023</v>
      </c>
      <c r="C28185" s="19" t="n">
        <v>0.3548992370114702</v>
      </c>
      <c r="D28185" s="19" t="n">
        <v>0.7083930494420191</v>
      </c>
      <c r="E28185" s="19" t="n">
        <v>0.43258686103092425</v>
      </c>
      <c r="F28185" s="19" t="n">
        <v>0.3356138897187778</v>
      </c>
      <c r="G28185" s="19" t="n">
        <v>0.45568060576589636</v>
      </c>
    </row>
    <row r="28186">
      <c r="B28186" s="8" t="s">
        <v>3024</v>
      </c>
      <c r="C28186" s="15" t="n">
        <v>0.3916531041527918</v>
      </c>
      <c r="D28186" s="15" t="n">
        <v>0.5900742849157412</v>
      </c>
      <c r="E28186" s="15" t="n">
        <v>0.4742746662042503</v>
      </c>
      <c r="F28186" s="15" t="n">
        <v>0.2944662548082787</v>
      </c>
      <c r="G28186" s="15" t="n">
        <v>0.43263233003433066</v>
      </c>
    </row>
    <row r="28187">
      <c r="B28187" s="8" t="s">
        <v>3025</v>
      </c>
      <c r="C28187" s="19" t="n">
        <v>0.3809823806060523</v>
      </c>
      <c r="D28187" s="19" t="n">
        <v>0.8098968830312553</v>
      </c>
      <c r="E28187" s="19" t="n">
        <v>0.37046184786805125</v>
      </c>
      <c r="F28187" s="19" t="n">
        <v>0.2881745512516522</v>
      </c>
      <c r="G28187" s="19" t="n">
        <v>0.48338491223191654</v>
      </c>
    </row>
    <row r="28188">
      <c r="B28188" s="8" t="s">
        <v>3026</v>
      </c>
      <c r="C28188" s="15" t="n">
        <v>0.4450681571757158</v>
      </c>
      <c r="D28188" s="15" t="n">
        <v>0.6053794301784314</v>
      </c>
      <c r="E28188" s="15" t="n">
        <v>0.5247102914908445</v>
      </c>
      <c r="F28188" s="15" t="n">
        <v>0.27628118352013986</v>
      </c>
      <c r="G28188" s="15" t="n">
        <v>0.4199279881302873</v>
      </c>
    </row>
    <row r="28189">
      <c r="B28189" s="8" t="s">
        <v>3027</v>
      </c>
      <c r="C28189" s="19" t="n">
        <v>0.37936781118129936</v>
      </c>
      <c r="D28189" s="19" t="n">
        <v>0.8018903735235119</v>
      </c>
      <c r="E28189" s="19" t="n">
        <v>0.3316152679042352</v>
      </c>
      <c r="F28189" s="19" t="n">
        <v>0.3086080225845854</v>
      </c>
      <c r="G28189" s="19" t="n">
        <v>0.49925337091028904</v>
      </c>
    </row>
    <row r="28190">
      <c r="B28190" s="8" t="s">
        <v>3028</v>
      </c>
      <c r="C28190" s="15" t="n">
        <v>0.35833089923412825</v>
      </c>
      <c r="D28190" s="15" t="n">
        <v>0.7778435103853657</v>
      </c>
      <c r="E28190" s="15" t="n">
        <v>0.3729777359357986</v>
      </c>
      <c r="F28190" s="15" t="n">
        <v>0.2963599398922071</v>
      </c>
      <c r="G28190" s="15" t="n">
        <v>0.5199728630571848</v>
      </c>
    </row>
    <row r="28191">
      <c r="B28191" s="8" t="s">
        <v>3029</v>
      </c>
      <c r="C28191" s="19" t="n">
        <v>0.3224748636298294</v>
      </c>
      <c r="D28191" s="19" t="n">
        <v>0.7860494376475459</v>
      </c>
      <c r="E28191" s="19" t="n">
        <v>0.3540838402578987</v>
      </c>
      <c r="F28191" s="19" t="n">
        <v>0.3878492930461455</v>
      </c>
      <c r="G28191" s="19" t="n">
        <v>0.47268344174217786</v>
      </c>
    </row>
    <row r="28192">
      <c r="B28192" s="8" t="s">
        <v>3030</v>
      </c>
      <c r="C28192" s="15" t="n">
        <v>0.3534499374601474</v>
      </c>
      <c r="D28192" s="15" t="n">
        <v>0.787132538384601</v>
      </c>
      <c r="E28192" s="15" t="n">
        <v>0.35472729304235645</v>
      </c>
      <c r="F28192" s="15" t="n">
        <v>0.28572105536442105</v>
      </c>
      <c r="G28192" s="15" t="n">
        <v>0.5053314076230213</v>
      </c>
    </row>
    <row r="28193">
      <c r="B28193" s="8" t="s">
        <v>3031</v>
      </c>
      <c r="C28193" s="19" t="n">
        <v>0.3894139183615423</v>
      </c>
      <c r="D28193" s="19" t="n">
        <v>0.7433225636834593</v>
      </c>
      <c r="E28193" s="19" t="n">
        <v>0.3446829591772155</v>
      </c>
      <c r="F28193" s="19" t="n">
        <v>0.2548995588951133</v>
      </c>
      <c r="G28193" s="19" t="n">
        <v>0.48741374893416234</v>
      </c>
    </row>
    <row r="28194">
      <c r="B28194" s="8" t="s">
        <v>3032</v>
      </c>
      <c r="C28194" s="15" t="n">
        <v>0.35450753426902804</v>
      </c>
      <c r="D28194" s="15" t="n">
        <v>0.6093429049440052</v>
      </c>
      <c r="E28194" s="15" t="n">
        <v>0.45245331897983415</v>
      </c>
      <c r="F28194" s="15" t="n">
        <v>0.28021515966921395</v>
      </c>
      <c r="G28194" s="15" t="n">
        <v>0.4987730709378636</v>
      </c>
    </row>
    <row r="28195">
      <c r="B28195" s="8" t="s">
        <v>3033</v>
      </c>
      <c r="C28195" s="19" t="n">
        <v>0.3266892033023913</v>
      </c>
      <c r="D28195" s="19" t="n">
        <v>0.9844854992974016</v>
      </c>
      <c r="E28195" s="19" t="n">
        <v>0.06891650416538914</v>
      </c>
      <c r="F28195" s="19" t="n">
        <v>0.35853712993413417</v>
      </c>
      <c r="G28195" s="19" t="n">
        <v>0.47704725200261927</v>
      </c>
    </row>
    <row r="28196">
      <c r="B28196" s="8" t="s">
        <v>3034</v>
      </c>
      <c r="C28196" s="15" t="n">
        <v>0.33836213994586484</v>
      </c>
      <c r="D28196" s="15" t="n">
        <v>0.6444154984316711</v>
      </c>
      <c r="E28196" s="15" t="n">
        <v>0.4353644297106978</v>
      </c>
      <c r="F28196" s="15" t="n">
        <v>0.31273214664467425</v>
      </c>
      <c r="G28196" s="15" t="n">
        <v>0.49022221905484653</v>
      </c>
    </row>
    <row r="28197">
      <c r="B28197" s="8" t="s">
        <v>3035</v>
      </c>
      <c r="C28197" s="19" t="n">
        <v>0.40816465458086715</v>
      </c>
      <c r="D28197" s="19" t="n">
        <v>0.7149094026996872</v>
      </c>
      <c r="E28197" s="19" t="n">
        <v>0.4330927880699227</v>
      </c>
      <c r="F28197" s="19" t="n">
        <v>0.26671686272215195</v>
      </c>
      <c r="G28197" s="19" t="n">
        <v>0.43293101953516083</v>
      </c>
    </row>
    <row r="28198">
      <c r="B28198" s="8" t="s">
        <v>3036</v>
      </c>
      <c r="C28198" s="15" t="n">
        <v>0.4339914245728922</v>
      </c>
      <c r="D28198" s="15" t="n">
        <v>0.8158139657162291</v>
      </c>
      <c r="E28198" s="15" t="n">
        <v>0.39674199790529613</v>
      </c>
      <c r="F28198" s="15" t="n">
        <v>0.271832335348785</v>
      </c>
      <c r="G28198" s="15" t="n">
        <v>0.4639925603538624</v>
      </c>
    </row>
    <row r="28199">
      <c r="B28199" s="8" t="s">
        <v>3037</v>
      </c>
      <c r="C28199" s="19" t="n">
        <v>0.3518728046211811</v>
      </c>
      <c r="D28199" s="19" t="n">
        <v>0.7646936229633582</v>
      </c>
      <c r="E28199" s="19" t="n">
        <v>0.3828871253546325</v>
      </c>
      <c r="F28199" s="19" t="n">
        <v>0.31404789948593437</v>
      </c>
      <c r="G28199" s="19" t="n">
        <v>0.47972567179648584</v>
      </c>
    </row>
    <row r="28200">
      <c r="B28200" s="8" t="s">
        <v>3038</v>
      </c>
      <c r="C28200" s="15" t="n">
        <v>0.37435354259610265</v>
      </c>
      <c r="D28200" s="15" t="n">
        <v>0.7490391650070949</v>
      </c>
      <c r="E28200" s="15" t="n">
        <v>0.3642543675904043</v>
      </c>
      <c r="F28200" s="15" t="n">
        <v>0.28577196941074057</v>
      </c>
      <c r="G28200" s="15" t="n">
        <v>0.465822897530202</v>
      </c>
    </row>
    <row r="28201">
      <c r="B28201" s="8" t="s">
        <v>3039</v>
      </c>
      <c r="C28201" s="19" t="n">
        <v>0.3719719134609039</v>
      </c>
      <c r="D28201" s="19" t="n">
        <v>0.7906121263982278</v>
      </c>
      <c r="E28201" s="19" t="n">
        <v>0.3510071605960655</v>
      </c>
      <c r="F28201" s="19" t="n">
        <v>0.2728341866862264</v>
      </c>
      <c r="G28201" s="19" t="n">
        <v>0.4838784266212657</v>
      </c>
    </row>
    <row r="28202">
      <c r="B28202" s="8" t="s">
        <v>3040</v>
      </c>
      <c r="C28202" s="15" t="n">
        <v>0.3757065226506766</v>
      </c>
      <c r="D28202" s="15" t="n">
        <v>0.6501228643338846</v>
      </c>
      <c r="E28202" s="15" t="n">
        <v>0.4776830526862749</v>
      </c>
      <c r="F28202" s="15" t="n">
        <v>0.31659698870169156</v>
      </c>
      <c r="G28202" s="15" t="n">
        <v>0.4529893116553968</v>
      </c>
    </row>
    <row r="28203">
      <c r="B28203" s="8" t="s">
        <v>3041</v>
      </c>
      <c r="C28203" s="19" t="n">
        <v>0.3630620922416353</v>
      </c>
      <c r="D28203" s="19" t="n">
        <v>0.6845275413496432</v>
      </c>
      <c r="E28203" s="19" t="n">
        <v>0.430547415509648</v>
      </c>
      <c r="F28203" s="19" t="n">
        <v>0.32513186167147984</v>
      </c>
      <c r="G28203" s="19" t="n">
        <v>0.45680733151809744</v>
      </c>
    </row>
    <row r="28204">
      <c r="B28204" s="8" t="s">
        <v>3042</v>
      </c>
      <c r="C28204" s="15" t="n">
        <v>0.36281659762642443</v>
      </c>
      <c r="D28204" s="15" t="n">
        <v>0.6424900390549647</v>
      </c>
      <c r="E28204" s="15" t="n">
        <v>0.5165058077920218</v>
      </c>
      <c r="F28204" s="15" t="n">
        <v>0.332370456134029</v>
      </c>
      <c r="G28204" s="15" t="n">
        <v>0.45446114002076354</v>
      </c>
    </row>
    <row r="28205">
      <c r="B28205" s="8" t="s">
        <v>3043</v>
      </c>
      <c r="C28205" s="19" t="n">
        <v>0.37381991388066904</v>
      </c>
      <c r="D28205" s="19" t="n">
        <v>0.7725605943188135</v>
      </c>
      <c r="E28205" s="19" t="n">
        <v>0.4071272981002969</v>
      </c>
      <c r="F28205" s="19" t="n">
        <v>0.2764507407042104</v>
      </c>
      <c r="G28205" s="19" t="n">
        <v>0.5154408296516549</v>
      </c>
    </row>
    <row r="28206">
      <c r="B28206" s="8" t="s">
        <v>3044</v>
      </c>
      <c r="C28206" s="15" t="n">
        <v>0.35008603827929347</v>
      </c>
      <c r="D28206" s="15" t="n">
        <v>0.6348209613258049</v>
      </c>
      <c r="E28206" s="15" t="n">
        <v>0.4715249228811662</v>
      </c>
      <c r="F28206" s="15" t="n">
        <v>0.3361578508398068</v>
      </c>
      <c r="G28206" s="15" t="n">
        <v>0.4888588481971587</v>
      </c>
    </row>
    <row r="28207">
      <c r="B28207" s="8" t="s">
        <v>3045</v>
      </c>
      <c r="C28207" s="19" t="n">
        <v>0.3608209153896066</v>
      </c>
      <c r="D28207" s="19" t="n">
        <v>0.7084177306392201</v>
      </c>
      <c r="E28207" s="19" t="n">
        <v>0.40271415221862994</v>
      </c>
      <c r="F28207" s="19" t="n">
        <v>0.3366135461974688</v>
      </c>
      <c r="G28207" s="19" t="n">
        <v>0.4266996709137411</v>
      </c>
    </row>
    <row r="28208">
      <c r="B28208" s="8" t="s">
        <v>3046</v>
      </c>
      <c r="C28208" s="15" t="n">
        <v>0.32749015069330584</v>
      </c>
      <c r="D28208" s="15" t="n">
        <v>0.7302092672405219</v>
      </c>
      <c r="E28208" s="15" t="n">
        <v>0.36961779819750024</v>
      </c>
      <c r="F28208" s="15" t="n">
        <v>0.351264529386855</v>
      </c>
      <c r="G28208" s="15" t="n">
        <v>0.4413021931519561</v>
      </c>
    </row>
    <row r="28209">
      <c r="B28209" s="8" t="s">
        <v>3047</v>
      </c>
      <c r="C28209" s="19" t="n">
        <v>0.30756348057960264</v>
      </c>
      <c r="D28209" s="19" t="n">
        <v>0.6543442272018314</v>
      </c>
      <c r="E28209" s="19" t="n">
        <v>0.4716392464803167</v>
      </c>
      <c r="F28209" s="19" t="n">
        <v>0.34461652979135865</v>
      </c>
      <c r="G28209" s="19" t="n">
        <v>0.4936840023915295</v>
      </c>
    </row>
    <row r="28210">
      <c r="B28210" s="8" t="s">
        <v>3048</v>
      </c>
      <c r="C28210" s="15" t="n">
        <v>0.4068356470020243</v>
      </c>
      <c r="D28210" s="15" t="n">
        <v>0.8565912373310431</v>
      </c>
      <c r="E28210" s="15" t="n">
        <v>0.3354195422693613</v>
      </c>
      <c r="F28210" s="15" t="n">
        <v>0.29665339164880367</v>
      </c>
      <c r="G28210" s="15" t="n">
        <v>0.48262719663938103</v>
      </c>
    </row>
    <row r="28211">
      <c r="B28211" s="8" t="s">
        <v>3049</v>
      </c>
      <c r="C28211" s="19" t="n">
        <v>0.3354083413104919</v>
      </c>
      <c r="D28211" s="19" t="n">
        <v>1.0002117106832844</v>
      </c>
      <c r="E28211" s="19" t="n">
        <v>-0.008537072901116147</v>
      </c>
      <c r="F28211" s="19" t="n">
        <v>0.27376378483466957</v>
      </c>
      <c r="G28211" s="19" t="n">
        <v>0.5894148332545062</v>
      </c>
    </row>
    <row r="28212">
      <c r="B28212" s="8" t="s">
        <v>3050</v>
      </c>
      <c r="C28212" s="15" t="n">
        <v>0.35970624040913396</v>
      </c>
      <c r="D28212" s="15" t="n">
        <v>0.7338287725347654</v>
      </c>
      <c r="E28212" s="15" t="n">
        <v>0.3517367763931354</v>
      </c>
      <c r="F28212" s="15" t="n">
        <v>0.25784309249803555</v>
      </c>
      <c r="G28212" s="15" t="n">
        <v>0.5256478499217382</v>
      </c>
    </row>
    <row r="28213">
      <c r="B28213" s="8" t="s">
        <v>3051</v>
      </c>
      <c r="C28213" s="19" t="n">
        <v>0.36686806351317175</v>
      </c>
      <c r="D28213" s="19" t="n">
        <v>0.6470077515857533</v>
      </c>
      <c r="E28213" s="19" t="n">
        <v>0.4515753560806151</v>
      </c>
      <c r="F28213" s="19" t="n">
        <v>0.2916550596142902</v>
      </c>
      <c r="G28213" s="19" t="n">
        <v>0.47266045080057695</v>
      </c>
    </row>
    <row r="28214">
      <c r="B28214" s="8" t="s">
        <v>3052</v>
      </c>
      <c r="C28214" s="15" t="n">
        <v>0.42653820811705645</v>
      </c>
      <c r="D28214" s="15" t="n">
        <v>0.7344269835206014</v>
      </c>
      <c r="E28214" s="15" t="n">
        <v>0.40121215654670594</v>
      </c>
      <c r="F28214" s="15" t="n">
        <v>0.27827727077104947</v>
      </c>
      <c r="G28214" s="15" t="n">
        <v>0.4409444005299825</v>
      </c>
    </row>
    <row r="28215">
      <c r="B28215" s="8" t="s">
        <v>3053</v>
      </c>
      <c r="C28215" s="19" t="n">
        <v>0.397171352383609</v>
      </c>
      <c r="D28215" s="19" t="n">
        <v>0.6734212855689297</v>
      </c>
      <c r="E28215" s="19" t="n">
        <v>0.4409944654345952</v>
      </c>
      <c r="F28215" s="19" t="n">
        <v>0.2714053456239948</v>
      </c>
      <c r="G28215" s="19" t="n">
        <v>0.5054956699015117</v>
      </c>
    </row>
    <row r="28216">
      <c r="B28216" s="8" t="s">
        <v>3054</v>
      </c>
      <c r="C28216" s="15" t="n">
        <v>0.38684983609984325</v>
      </c>
      <c r="D28216" s="15" t="n">
        <v>0.6219359423045093</v>
      </c>
      <c r="E28216" s="15" t="n">
        <v>0.47045791431695383</v>
      </c>
      <c r="F28216" s="15" t="n">
        <v>0.24672464037176853</v>
      </c>
      <c r="G28216" s="15" t="n">
        <v>0.5103515158588126</v>
      </c>
    </row>
    <row r="28217">
      <c r="B28217" s="8" t="s">
        <v>3055</v>
      </c>
      <c r="C28217" s="19" t="n">
        <v>0.3872678712710254</v>
      </c>
      <c r="D28217" s="19" t="n">
        <v>0.5998027711017789</v>
      </c>
      <c r="E28217" s="19" t="n">
        <v>0.4859716389471558</v>
      </c>
      <c r="F28217" s="19" t="n">
        <v>0.33205812808279106</v>
      </c>
      <c r="G28217" s="19" t="n">
        <v>0.434976514000966</v>
      </c>
    </row>
    <row r="28218">
      <c r="B28218" s="8" t="s">
        <v>3056</v>
      </c>
      <c r="C28218" s="15" t="n">
        <v>0.47925509008269157</v>
      </c>
      <c r="D28218" s="15" t="n">
        <v>0.9761178312701446</v>
      </c>
      <c r="E28218" s="15" t="n">
        <v>0.23401518209180358</v>
      </c>
      <c r="F28218" s="15" t="n">
        <v>0.2135769060828788</v>
      </c>
      <c r="G28218" s="15" t="n">
        <v>0.454093917425551</v>
      </c>
    </row>
    <row r="28219">
      <c r="B28219" s="8" t="s">
        <v>3057</v>
      </c>
      <c r="C28219" s="19" t="n">
        <v>0.4795847189234119</v>
      </c>
      <c r="D28219" s="19" t="n">
        <v>0.829980524295875</v>
      </c>
      <c r="E28219" s="19" t="n">
        <v>0.4617895697576016</v>
      </c>
      <c r="F28219" s="19" t="n">
        <v>0.26895182087627445</v>
      </c>
      <c r="G28219" s="19" t="n">
        <v>0.4545837122640298</v>
      </c>
    </row>
    <row r="28220">
      <c r="B28220" s="8" t="s">
        <v>3058</v>
      </c>
      <c r="C28220" s="15" t="n">
        <v>0.3440686955532005</v>
      </c>
      <c r="D28220" s="15" t="n">
        <v>0.8145367212454443</v>
      </c>
      <c r="E28220" s="15" t="n">
        <v>0.3416605865458707</v>
      </c>
      <c r="F28220" s="15" t="n">
        <v>0.3088991418536412</v>
      </c>
      <c r="G28220" s="15" t="n">
        <v>0.4906545024077517</v>
      </c>
    </row>
    <row r="28221">
      <c r="B28221" s="8" t="s">
        <v>3059</v>
      </c>
      <c r="C28221" s="19" t="n">
        <v>0.39027416840310925</v>
      </c>
      <c r="D28221" s="19" t="n">
        <v>0.834426620785742</v>
      </c>
      <c r="E28221" s="19" t="n">
        <v>0.37708614357693215</v>
      </c>
      <c r="F28221" s="19" t="n">
        <v>0.34266577862381686</v>
      </c>
      <c r="G28221" s="19" t="n">
        <v>0.4276250753187473</v>
      </c>
    </row>
    <row r="28222">
      <c r="B28222" s="8" t="s">
        <v>3060</v>
      </c>
      <c r="C28222" s="15" t="n">
        <v>0.404486970407711</v>
      </c>
      <c r="D28222" s="15" t="n">
        <v>0.6968733369172176</v>
      </c>
      <c r="E28222" s="15" t="n">
        <v>0.414180191002862</v>
      </c>
      <c r="F28222" s="15" t="n">
        <v>0.2558250346012532</v>
      </c>
      <c r="G28222" s="15" t="n">
        <v>0.4751468334132223</v>
      </c>
    </row>
    <row r="28223">
      <c r="B28223" s="8" t="s">
        <v>3061</v>
      </c>
      <c r="C28223" s="19" t="n">
        <v>0.2968761000062185</v>
      </c>
      <c r="D28223" s="19" t="n">
        <v>0.7994521467778314</v>
      </c>
      <c r="E28223" s="19" t="n">
        <v>0.34009205582149243</v>
      </c>
      <c r="F28223" s="19" t="n">
        <v>0.3889698082883115</v>
      </c>
      <c r="G28223" s="19" t="n">
        <v>0.487088697425423</v>
      </c>
    </row>
    <row r="28224">
      <c r="B28224" s="8" t="s">
        <v>3062</v>
      </c>
      <c r="C28224" s="15" t="n">
        <v>0.4348669698215252</v>
      </c>
      <c r="D28224" s="15" t="n">
        <v>0.6206723096290538</v>
      </c>
      <c r="E28224" s="15" t="n">
        <v>0.4838863477656322</v>
      </c>
      <c r="F28224" s="15" t="n">
        <v>0.324132512205856</v>
      </c>
      <c r="G28224" s="15" t="n">
        <v>0.4053966445815083</v>
      </c>
    </row>
    <row r="28225">
      <c r="B28225" s="8" t="s">
        <v>3063</v>
      </c>
      <c r="C28225" s="19" t="n">
        <v>0.38162704154660565</v>
      </c>
      <c r="D28225" s="19" t="n">
        <v>0.8763466971948543</v>
      </c>
      <c r="E28225" s="19" t="n">
        <v>0.4116761384867036</v>
      </c>
      <c r="F28225" s="19" t="n">
        <v>0.29104016999926163</v>
      </c>
      <c r="G28225" s="19" t="n">
        <v>0.49213257283248707</v>
      </c>
    </row>
    <row r="28226">
      <c r="B28226" s="8" t="s">
        <v>3064</v>
      </c>
      <c r="C28226" s="15" t="n">
        <v>0.39277506399668394</v>
      </c>
      <c r="D28226" s="15" t="n">
        <v>0.721476717659663</v>
      </c>
      <c r="E28226" s="15" t="n">
        <v>0.4280756484275078</v>
      </c>
      <c r="F28226" s="15" t="n">
        <v>0.30566462747764056</v>
      </c>
      <c r="G28226" s="15" t="n">
        <v>0.4690932722238714</v>
      </c>
    </row>
    <row r="28227">
      <c r="B28227" s="8" t="s">
        <v>3065</v>
      </c>
      <c r="C28227" s="19" t="n">
        <v>0.36936252459218516</v>
      </c>
      <c r="D28227" s="19" t="n">
        <v>0.5997024500591286</v>
      </c>
      <c r="E28227" s="19" t="n">
        <v>0.488120292959489</v>
      </c>
      <c r="F28227" s="19" t="n">
        <v>0.29892725954422306</v>
      </c>
      <c r="G28227" s="19" t="n">
        <v>0.47107400466576554</v>
      </c>
    </row>
    <row r="28228">
      <c r="B28228" s="8" t="s">
        <v>3066</v>
      </c>
      <c r="C28228" s="15" t="n">
        <v>0.32903800069544564</v>
      </c>
      <c r="D28228" s="15" t="n">
        <v>0.6753273075437606</v>
      </c>
      <c r="E28228" s="15" t="n">
        <v>0.4343969890608246</v>
      </c>
      <c r="F28228" s="15" t="n">
        <v>0.35609333275731936</v>
      </c>
      <c r="G28228" s="15" t="n">
        <v>0.4605610526762527</v>
      </c>
    </row>
    <row r="28229">
      <c r="B28229" s="8" t="s">
        <v>3067</v>
      </c>
      <c r="C28229" s="19" t="n">
        <v>0.36978613528982135</v>
      </c>
      <c r="D28229" s="19" t="n">
        <v>0.8744944860120711</v>
      </c>
      <c r="E28229" s="19" t="n">
        <v>0.28667475386992713</v>
      </c>
      <c r="F28229" s="19" t="n">
        <v>0.26885963311491373</v>
      </c>
      <c r="G28229" s="19" t="n">
        <v>0.5020878667162576</v>
      </c>
    </row>
    <row r="28230">
      <c r="B28230" s="8" t="s">
        <v>3068</v>
      </c>
      <c r="C28230" s="15" t="n">
        <v>0.37118737816787567</v>
      </c>
      <c r="D28230" s="15" t="n">
        <v>0.8156504489134232</v>
      </c>
      <c r="E28230" s="15" t="n">
        <v>0.28053571419530937</v>
      </c>
      <c r="F28230" s="15" t="n">
        <v>0.3060668080153151</v>
      </c>
      <c r="G28230" s="15" t="n">
        <v>0.4224160633976953</v>
      </c>
    </row>
    <row r="28231">
      <c r="B28231" s="8" t="s">
        <v>3069</v>
      </c>
      <c r="C28231" s="19" t="n">
        <v>0.3998207981046139</v>
      </c>
      <c r="D28231" s="19" t="n">
        <v>0.8308209838319021</v>
      </c>
      <c r="E28231" s="19" t="n">
        <v>0.3442830091369805</v>
      </c>
      <c r="F28231" s="19" t="n">
        <v>0.27641013249084273</v>
      </c>
      <c r="G28231" s="19" t="n">
        <v>0.495304955435972</v>
      </c>
    </row>
    <row r="28232">
      <c r="B28232" s="8" t="s">
        <v>3070</v>
      </c>
      <c r="C28232" s="15" t="n">
        <v>0.36216484066292826</v>
      </c>
      <c r="D28232" s="15" t="n">
        <v>0.6270408707208943</v>
      </c>
      <c r="E28232" s="15" t="n">
        <v>0.42700427799941487</v>
      </c>
      <c r="F28232" s="15" t="n">
        <v>0.3108427792054748</v>
      </c>
      <c r="G28232" s="15" t="n">
        <v>0.46118486371165607</v>
      </c>
    </row>
    <row r="28233">
      <c r="B28233" s="8" t="s">
        <v>3071</v>
      </c>
      <c r="C28233" s="19" t="n">
        <v>0.39210617677915677</v>
      </c>
      <c r="D28233" s="19" t="n">
        <v>0.7892866185370313</v>
      </c>
      <c r="E28233" s="19" t="n">
        <v>0.444040700444676</v>
      </c>
      <c r="F28233" s="19" t="n">
        <v>0.36565833897279254</v>
      </c>
      <c r="G28233" s="19" t="n">
        <v>0.43066165602023904</v>
      </c>
    </row>
    <row r="28234">
      <c r="B28234" s="8" t="s">
        <v>3072</v>
      </c>
      <c r="C28234" s="15" t="n">
        <v>0.3867692892962798</v>
      </c>
      <c r="D28234" s="15" t="n">
        <v>0.7499330635226612</v>
      </c>
      <c r="E28234" s="15" t="n">
        <v>0.3852213485390163</v>
      </c>
      <c r="F28234" s="15" t="n">
        <v>0.3019386859954451</v>
      </c>
      <c r="G28234" s="15" t="n">
        <v>0.4452839525081642</v>
      </c>
    </row>
    <row r="28235">
      <c r="B28235" s="8" t="s">
        <v>3073</v>
      </c>
      <c r="C28235" s="19" t="n">
        <v>0.41390571978990953</v>
      </c>
      <c r="D28235" s="19" t="n">
        <v>0.631600395033556</v>
      </c>
      <c r="E28235" s="19" t="n">
        <v>0.5206444017494493</v>
      </c>
      <c r="F28235" s="19" t="n">
        <v>0.27369903327932393</v>
      </c>
      <c r="G28235" s="19" t="n">
        <v>0.4662365776796322</v>
      </c>
    </row>
    <row r="28236">
      <c r="B28236" s="8" t="s">
        <v>3074</v>
      </c>
      <c r="C28236" s="15" t="n">
        <v>0.3525025967238344</v>
      </c>
      <c r="D28236" s="15" t="n">
        <v>0.7991402253255238</v>
      </c>
      <c r="E28236" s="15" t="n">
        <v>0.3279397687211411</v>
      </c>
      <c r="F28236" s="15" t="n">
        <v>0.3152474993544104</v>
      </c>
      <c r="G28236" s="15" t="n">
        <v>0.4930692839324492</v>
      </c>
    </row>
    <row r="28237">
      <c r="B28237" s="8" t="s">
        <v>3075</v>
      </c>
      <c r="C28237" s="19" t="n">
        <v>0.38689525161192123</v>
      </c>
      <c r="D28237" s="19" t="n">
        <v>0.8827000823865068</v>
      </c>
      <c r="E28237" s="19" t="n">
        <v>0.42657022192699384</v>
      </c>
      <c r="F28237" s="19" t="n">
        <v>0.36234831737365353</v>
      </c>
      <c r="G28237" s="19" t="n">
        <v>0.44154655748036425</v>
      </c>
    </row>
    <row r="28238">
      <c r="B28238" s="8" t="s">
        <v>3076</v>
      </c>
      <c r="C28238" s="15" t="n">
        <v>0.349039169922975</v>
      </c>
      <c r="D28238" s="15" t="n">
        <v>0.7809834737532348</v>
      </c>
      <c r="E28238" s="15" t="n">
        <v>0.35379232630845364</v>
      </c>
      <c r="F28238" s="15" t="n">
        <v>0.29097575997548514</v>
      </c>
      <c r="G28238" s="15" t="n">
        <v>0.476130038246803</v>
      </c>
    </row>
    <row r="28239">
      <c r="B28239" s="8" t="s">
        <v>3077</v>
      </c>
      <c r="C28239" s="19" t="n">
        <v>0.23530752670171629</v>
      </c>
      <c r="D28239" s="19" t="n">
        <v>0.6967141211877561</v>
      </c>
      <c r="E28239" s="19" t="n">
        <v>0.40963558311803117</v>
      </c>
      <c r="F28239" s="19" t="n">
        <v>0.4041346738119741</v>
      </c>
      <c r="G28239" s="19" t="n">
        <v>0.537221158605128</v>
      </c>
    </row>
    <row r="28240">
      <c r="B28240" s="8" t="s">
        <v>3078</v>
      </c>
      <c r="C28240" s="15" t="n">
        <v>0.41812204103809175</v>
      </c>
      <c r="D28240" s="15" t="n">
        <v>0.6882715288690805</v>
      </c>
      <c r="E28240" s="15" t="n">
        <v>0.49435102277408743</v>
      </c>
      <c r="F28240" s="15" t="n">
        <v>0.3862953126641562</v>
      </c>
      <c r="G28240" s="15" t="n">
        <v>0.412696347554221</v>
      </c>
    </row>
    <row r="28241">
      <c r="B28241" s="8" t="s">
        <v>3079</v>
      </c>
      <c r="C28241" s="19" t="n">
        <v>0.37097346184854535</v>
      </c>
      <c r="D28241" s="19" t="n">
        <v>0.6811029576598865</v>
      </c>
      <c r="E28241" s="19" t="n">
        <v>0.4309449463921766</v>
      </c>
      <c r="F28241" s="19" t="n">
        <v>0.3042977212733904</v>
      </c>
      <c r="G28241" s="19" t="n">
        <v>0.4589903901324649</v>
      </c>
    </row>
    <row r="28242">
      <c r="B28242" s="8" t="s">
        <v>3080</v>
      </c>
      <c r="C28242" s="15" t="n">
        <v>0.3766104658419717</v>
      </c>
      <c r="D28242" s="15" t="n">
        <v>0.741646762606018</v>
      </c>
      <c r="E28242" s="15" t="n">
        <v>0.3901905589731082</v>
      </c>
      <c r="F28242" s="15" t="n">
        <v>0.2994527090651072</v>
      </c>
      <c r="G28242" s="15" t="n">
        <v>0.50425554900133</v>
      </c>
    </row>
    <row r="28243">
      <c r="B28243" s="8" t="s">
        <v>3081</v>
      </c>
      <c r="C28243" s="19" t="n">
        <v>0.4071683768404529</v>
      </c>
      <c r="D28243" s="19" t="n">
        <v>0.9041267969670996</v>
      </c>
      <c r="E28243" s="19" t="n">
        <v>0.24519736974348827</v>
      </c>
      <c r="F28243" s="19" t="n">
        <v>0.32648601342558015</v>
      </c>
      <c r="G28243" s="19" t="n">
        <v>0.43169275458777284</v>
      </c>
    </row>
    <row r="28244">
      <c r="B28244" s="8" t="s">
        <v>3082</v>
      </c>
      <c r="C28244" s="15" t="n">
        <v>0.4079416908129592</v>
      </c>
      <c r="D28244" s="15" t="n">
        <v>0.6208729355601884</v>
      </c>
      <c r="E28244" s="15" t="n">
        <v>0.4661704391179371</v>
      </c>
      <c r="F28244" s="15" t="n">
        <v>0.26499921817922445</v>
      </c>
      <c r="G28244" s="15" t="n">
        <v>0.4830219322566428</v>
      </c>
    </row>
    <row r="28245">
      <c r="B28245" s="8" t="s">
        <v>3083</v>
      </c>
      <c r="C28245" s="19" t="n">
        <v>0.2825009569372197</v>
      </c>
      <c r="D28245" s="19" t="n">
        <v>0.8498893515130581</v>
      </c>
      <c r="E28245" s="19" t="n">
        <v>0.2896311003495952</v>
      </c>
      <c r="F28245" s="19" t="n">
        <v>0.32770667777489654</v>
      </c>
      <c r="G28245" s="19" t="n">
        <v>0.5355294468220186</v>
      </c>
    </row>
    <row r="28246">
      <c r="B28246" s="8" t="s">
        <v>3084</v>
      </c>
      <c r="C28246" s="15" t="n">
        <v>0.32572521322445064</v>
      </c>
      <c r="D28246" s="15" t="n">
        <v>0.7957376859083592</v>
      </c>
      <c r="E28246" s="15" t="n">
        <v>0.41959608497166695</v>
      </c>
      <c r="F28246" s="15" t="n">
        <v>0.31118775144259875</v>
      </c>
      <c r="G28246" s="15" t="n">
        <v>0.5285162590330853</v>
      </c>
    </row>
    <row r="28247">
      <c r="B28247" s="8" t="s">
        <v>3085</v>
      </c>
      <c r="C28247" s="19" t="n">
        <v>0.366634376136037</v>
      </c>
      <c r="D28247" s="19" t="n">
        <v>0.7666529512904484</v>
      </c>
      <c r="E28247" s="19" t="n">
        <v>0.4249713488722789</v>
      </c>
      <c r="F28247" s="19" t="n">
        <v>0.3283969674910341</v>
      </c>
      <c r="G28247" s="19" t="n">
        <v>0.46636486911395686</v>
      </c>
    </row>
    <row r="28248">
      <c r="B28248" s="8" t="s">
        <v>3086</v>
      </c>
      <c r="C28248" s="15" t="n">
        <v>0.36163979474489183</v>
      </c>
      <c r="D28248" s="15" t="n">
        <v>0.7218210767803342</v>
      </c>
      <c r="E28248" s="15" t="n">
        <v>0.38816890911608554</v>
      </c>
      <c r="F28248" s="15" t="n">
        <v>0.283833981374417</v>
      </c>
      <c r="G28248" s="15" t="n">
        <v>0.5085068520265024</v>
      </c>
    </row>
    <row r="28249">
      <c r="B28249" s="8" t="s">
        <v>3087</v>
      </c>
      <c r="C28249" s="19" t="n">
        <v>0.35422507228285066</v>
      </c>
      <c r="D28249" s="19" t="n">
        <v>0.6159390298242277</v>
      </c>
      <c r="E28249" s="19" t="n">
        <v>0.4546656260254003</v>
      </c>
      <c r="F28249" s="19" t="n">
        <v>0.3227256731193917</v>
      </c>
      <c r="G28249" s="19" t="n">
        <v>0.4900923885905823</v>
      </c>
    </row>
    <row r="28250">
      <c r="B28250" s="8" t="s">
        <v>3088</v>
      </c>
      <c r="C28250" s="15" t="n">
        <v>0.3515749884477118</v>
      </c>
      <c r="D28250" s="15" t="n">
        <v>0.6608695881664719</v>
      </c>
      <c r="E28250" s="15" t="n">
        <v>0.46048923992921054</v>
      </c>
      <c r="F28250" s="15" t="n">
        <v>0.2834716585937087</v>
      </c>
      <c r="G28250" s="15" t="n">
        <v>0.5523460156173807</v>
      </c>
    </row>
    <row r="28251">
      <c r="B28251" s="8" t="s">
        <v>3089</v>
      </c>
      <c r="C28251" s="19" t="n">
        <v>0.3827685798576424</v>
      </c>
      <c r="D28251" s="19" t="n">
        <v>0.958770361822378</v>
      </c>
      <c r="E28251" s="19" t="n">
        <v>0.19437777042672502</v>
      </c>
      <c r="F28251" s="19" t="n">
        <v>0.3080325360665451</v>
      </c>
      <c r="G28251" s="19" t="n">
        <v>0.46367447715666926</v>
      </c>
    </row>
    <row r="28252">
      <c r="B28252" s="8" t="s">
        <v>3090</v>
      </c>
      <c r="C28252" s="15" t="n">
        <v>0.3720986685102402</v>
      </c>
      <c r="D28252" s="15" t="n">
        <v>0.6511198151904718</v>
      </c>
      <c r="E28252" s="15" t="n">
        <v>0.5133325760107447</v>
      </c>
      <c r="F28252" s="15" t="n">
        <v>0.3359656649552766</v>
      </c>
      <c r="G28252" s="15" t="n">
        <v>0.4514084950847785</v>
      </c>
    </row>
    <row r="28253">
      <c r="B28253" s="8" t="s">
        <v>3091</v>
      </c>
      <c r="C28253" s="19" t="n">
        <v>0.3897124603630087</v>
      </c>
      <c r="D28253" s="19" t="n">
        <v>0.7488492788889759</v>
      </c>
      <c r="E28253" s="19" t="n">
        <v>0.4303056517068098</v>
      </c>
      <c r="F28253" s="19" t="n">
        <v>0.2744994811191588</v>
      </c>
      <c r="G28253" s="19" t="n">
        <v>0.48231264257841033</v>
      </c>
    </row>
    <row r="28254">
      <c r="B28254" s="8" t="s">
        <v>3092</v>
      </c>
      <c r="C28254" s="15" t="n">
        <v>0.3827813386747901</v>
      </c>
      <c r="D28254" s="15" t="n">
        <v>0.6892027194151178</v>
      </c>
      <c r="E28254" s="15" t="n">
        <v>0.4232923200809716</v>
      </c>
      <c r="F28254" s="15" t="n">
        <v>0.2867858549714223</v>
      </c>
      <c r="G28254" s="15" t="n">
        <v>0.47761975711498644</v>
      </c>
    </row>
    <row r="28255">
      <c r="B28255" s="8" t="s">
        <v>3093</v>
      </c>
      <c r="C28255" s="19" t="n">
        <v>0.3636354434658671</v>
      </c>
      <c r="D28255" s="19" t="n">
        <v>0.6623866855796745</v>
      </c>
      <c r="E28255" s="19" t="n">
        <v>0.43343059996440236</v>
      </c>
      <c r="F28255" s="19" t="n">
        <v>0.29042666254257815</v>
      </c>
      <c r="G28255" s="19" t="n">
        <v>0.4978183738281721</v>
      </c>
    </row>
    <row r="28256">
      <c r="B28256" s="8" t="s">
        <v>3094</v>
      </c>
      <c r="C28256" s="15" t="n">
        <v>0.3478927329821419</v>
      </c>
      <c r="D28256" s="15" t="n">
        <v>0.7893568279075427</v>
      </c>
      <c r="E28256" s="15" t="n">
        <v>0.3294271381485223</v>
      </c>
      <c r="F28256" s="15" t="n">
        <v>0.27817703794350296</v>
      </c>
      <c r="G28256" s="15" t="n">
        <v>0.49018924024653665</v>
      </c>
    </row>
    <row r="28257">
      <c r="B28257" s="8" t="s">
        <v>3095</v>
      </c>
      <c r="C28257" s="19" t="n">
        <v>0.36121807601331823</v>
      </c>
      <c r="D28257" s="19" t="n">
        <v>0.7752372700254632</v>
      </c>
      <c r="E28257" s="19" t="n">
        <v>0.401591263537903</v>
      </c>
      <c r="F28257" s="19" t="n">
        <v>0.3496588261854569</v>
      </c>
      <c r="G28257" s="19" t="n">
        <v>0.47715906274569075</v>
      </c>
    </row>
    <row r="28258">
      <c r="B28258" s="8" t="s">
        <v>3096</v>
      </c>
      <c r="C28258" s="15" t="n">
        <v>0.42304632003066855</v>
      </c>
      <c r="D28258" s="15" t="n">
        <v>0.586501191920854</v>
      </c>
      <c r="E28258" s="15" t="n">
        <v>0.5205215111023627</v>
      </c>
      <c r="F28258" s="15" t="n">
        <v>0.26236599338841426</v>
      </c>
      <c r="G28258" s="15" t="n">
        <v>0.4681134630709528</v>
      </c>
    </row>
    <row r="28259">
      <c r="B28259" s="8" t="s">
        <v>3097</v>
      </c>
      <c r="C28259" s="19" t="n">
        <v>0.3601696137570748</v>
      </c>
      <c r="D28259" s="19" t="n">
        <v>0.7285315332284904</v>
      </c>
      <c r="E28259" s="19" t="n">
        <v>0.386788967387764</v>
      </c>
      <c r="F28259" s="19" t="n">
        <v>0.3356707231851172</v>
      </c>
      <c r="G28259" s="19" t="n">
        <v>0.4109869998195843</v>
      </c>
    </row>
    <row r="28260">
      <c r="B28260" s="8" t="s">
        <v>3098</v>
      </c>
      <c r="C28260" s="15" t="n">
        <v>0.3966714674356014</v>
      </c>
      <c r="D28260" s="15" t="n">
        <v>0.6591873179042724</v>
      </c>
      <c r="E28260" s="15" t="n">
        <v>0.4573138829884275</v>
      </c>
      <c r="F28260" s="15" t="n">
        <v>0.2874480095646208</v>
      </c>
      <c r="G28260" s="15" t="n">
        <v>0.45222800737397384</v>
      </c>
    </row>
    <row r="28261">
      <c r="B28261" s="8" t="s">
        <v>3099</v>
      </c>
      <c r="C28261" s="19" t="n">
        <v>0.4049342194915218</v>
      </c>
      <c r="D28261" s="19" t="n">
        <v>0.6645409083490748</v>
      </c>
      <c r="E28261" s="19" t="n">
        <v>0.4833317225545195</v>
      </c>
      <c r="F28261" s="19" t="n">
        <v>0.28812486898220413</v>
      </c>
      <c r="G28261" s="19" t="n">
        <v>0.4590208690524161</v>
      </c>
    </row>
    <row r="28262">
      <c r="B28262" s="8" t="s">
        <v>3100</v>
      </c>
      <c r="C28262" s="15" t="n">
        <v>0.3653252364958682</v>
      </c>
      <c r="D28262" s="15" t="n">
        <v>0.6996955374254181</v>
      </c>
      <c r="E28262" s="15" t="n">
        <v>0.4137819504258898</v>
      </c>
      <c r="F28262" s="15" t="n">
        <v>0.293365890840252</v>
      </c>
      <c r="G28262" s="15" t="n">
        <v>0.475143255630552</v>
      </c>
    </row>
    <row r="28263">
      <c r="B28263" s="8" t="s">
        <v>3101</v>
      </c>
      <c r="C28263" s="19" t="n">
        <v>0.35132918200625507</v>
      </c>
      <c r="D28263" s="19" t="n">
        <v>1.006279858090749</v>
      </c>
      <c r="E28263" s="19" t="n">
        <v>0.0667780387559907</v>
      </c>
      <c r="F28263" s="19" t="n">
        <v>0.24037161846392455</v>
      </c>
      <c r="G28263" s="19" t="n">
        <v>0.5270005844571216</v>
      </c>
    </row>
    <row r="28264">
      <c r="B28264" s="8" t="s">
        <v>3102</v>
      </c>
      <c r="C28264" s="15" t="n">
        <v>0.37198687754770465</v>
      </c>
      <c r="D28264" s="15" t="n">
        <v>0.8502504571786932</v>
      </c>
      <c r="E28264" s="15" t="n">
        <v>0.29113650216972475</v>
      </c>
      <c r="F28264" s="15" t="n">
        <v>0.3489087040814965</v>
      </c>
      <c r="G28264" s="15" t="n">
        <v>0.4234936327963218</v>
      </c>
    </row>
    <row r="28265">
      <c r="B28265" s="8" t="s">
        <v>3103</v>
      </c>
      <c r="C28265" s="19" t="n">
        <v>0.323040236322507</v>
      </c>
      <c r="D28265" s="19" t="n">
        <v>0.8432971305253294</v>
      </c>
      <c r="E28265" s="19" t="n">
        <v>0.31315801104138785</v>
      </c>
      <c r="F28265" s="19" t="n">
        <v>0.4252947117195595</v>
      </c>
      <c r="G28265" s="19" t="n">
        <v>0.44530514188367015</v>
      </c>
    </row>
    <row r="28266">
      <c r="B28266" s="8" t="s">
        <v>3104</v>
      </c>
      <c r="C28266" s="15" t="n">
        <v>0.3386179211526959</v>
      </c>
      <c r="D28266" s="15" t="n">
        <v>0.7189586377025601</v>
      </c>
      <c r="E28266" s="15" t="n">
        <v>0.42557311963774686</v>
      </c>
      <c r="F28266" s="15" t="n">
        <v>0.33365433489618473</v>
      </c>
      <c r="G28266" s="15" t="n">
        <v>0.4782860627958219</v>
      </c>
    </row>
    <row r="28267">
      <c r="B28267" s="8" t="s">
        <v>3105</v>
      </c>
      <c r="C28267" s="19" t="n">
        <v>0.3780698621629173</v>
      </c>
      <c r="D28267" s="19" t="n">
        <v>0.5935363839164477</v>
      </c>
      <c r="E28267" s="19" t="n">
        <v>0.47057595273306146</v>
      </c>
      <c r="F28267" s="19" t="n">
        <v>0.32317549187016725</v>
      </c>
      <c r="G28267" s="19" t="n">
        <v>0.47838717055911006</v>
      </c>
    </row>
    <row r="28268">
      <c r="B28268" s="8" t="s">
        <v>3106</v>
      </c>
      <c r="C28268" s="15" t="n">
        <v>0.38752524774115027</v>
      </c>
      <c r="D28268" s="15" t="n">
        <v>0.7689545444419779</v>
      </c>
      <c r="E28268" s="15" t="n">
        <v>0.4373337121669547</v>
      </c>
      <c r="F28268" s="15" t="n">
        <v>0.3195436900294704</v>
      </c>
      <c r="G28268" s="15" t="n">
        <v>0.47620812431412957</v>
      </c>
    </row>
    <row r="28269">
      <c r="B28269" s="8" t="s">
        <v>3107</v>
      </c>
      <c r="C28269" s="19" t="n">
        <v>0.4354332335694008</v>
      </c>
      <c r="D28269" s="19" t="n">
        <v>0.8342774187713834</v>
      </c>
      <c r="E28269" s="19" t="n">
        <v>0.34466834926664264</v>
      </c>
      <c r="F28269" s="19" t="n">
        <v>0.26868799726083387</v>
      </c>
      <c r="G28269" s="19" t="n">
        <v>0.4796192929731933</v>
      </c>
    </row>
    <row r="28270">
      <c r="B28270" s="8" t="s">
        <v>3108</v>
      </c>
      <c r="C28270" s="15" t="n">
        <v>0.44042596402553125</v>
      </c>
      <c r="D28270" s="15" t="n">
        <v>0.6363384036206234</v>
      </c>
      <c r="E28270" s="15" t="n">
        <v>0.45494325001275765</v>
      </c>
      <c r="F28270" s="15" t="n">
        <v>0.2547216077876793</v>
      </c>
      <c r="G28270" s="15" t="n">
        <v>0.45807652977117785</v>
      </c>
    </row>
    <row r="28271">
      <c r="B28271" s="8" t="s">
        <v>3109</v>
      </c>
      <c r="C28271" s="19" t="n">
        <v>0.4451969533536138</v>
      </c>
      <c r="D28271" s="19" t="n">
        <v>0.660855921113389</v>
      </c>
      <c r="E28271" s="19" t="n">
        <v>0.4965192812866139</v>
      </c>
      <c r="F28271" s="19" t="n">
        <v>0.2964039716221393</v>
      </c>
      <c r="G28271" s="19" t="n">
        <v>0.4149788820820497</v>
      </c>
    </row>
    <row r="28272">
      <c r="B28272" s="8" t="s">
        <v>3110</v>
      </c>
      <c r="C28272" s="15" t="n">
        <v>0.3395674479227556</v>
      </c>
      <c r="D28272" s="15" t="n">
        <v>0.8907421075486047</v>
      </c>
      <c r="E28272" s="15" t="n">
        <v>0.36426818052687265</v>
      </c>
      <c r="F28272" s="15" t="n">
        <v>0.4448372218485776</v>
      </c>
      <c r="G28272" s="15" t="n">
        <v>0.4261585392949947</v>
      </c>
    </row>
    <row r="28273">
      <c r="B28273" s="8" t="s">
        <v>3111</v>
      </c>
      <c r="C28273" s="19" t="n">
        <v>0.36852403406371476</v>
      </c>
      <c r="D28273" s="19" t="n">
        <v>0.7126341961977379</v>
      </c>
      <c r="E28273" s="19" t="n">
        <v>0.4491844291695097</v>
      </c>
      <c r="F28273" s="19" t="n">
        <v>0.2856356165740436</v>
      </c>
      <c r="G28273" s="19" t="n">
        <v>0.5412804276533193</v>
      </c>
    </row>
    <row r="28274">
      <c r="B28274" s="8" t="s">
        <v>3112</v>
      </c>
      <c r="C28274" s="15" t="n">
        <v>0.39204215676848164</v>
      </c>
      <c r="D28274" s="15" t="n">
        <v>0.5733403514090355</v>
      </c>
      <c r="E28274" s="15" t="n">
        <v>0.4958189911987712</v>
      </c>
      <c r="F28274" s="15" t="n">
        <v>0.2815223810751895</v>
      </c>
      <c r="G28274" s="15" t="n">
        <v>0.47196540816176774</v>
      </c>
    </row>
    <row r="28275">
      <c r="B28275" s="8" t="s">
        <v>3113</v>
      </c>
      <c r="C28275" s="19" t="n">
        <v>0.3742111354632998</v>
      </c>
      <c r="D28275" s="19" t="n">
        <v>0.924748471815821</v>
      </c>
      <c r="E28275" s="19" t="n">
        <v>0.20454214555662026</v>
      </c>
      <c r="F28275" s="19" t="n">
        <v>0.29392511114823033</v>
      </c>
      <c r="G28275" s="19" t="n">
        <v>0.444035081276799</v>
      </c>
    </row>
    <row r="28276">
      <c r="B28276" s="8" t="s">
        <v>3114</v>
      </c>
      <c r="C28276" s="15" t="n">
        <v>0.3841994901387868</v>
      </c>
      <c r="D28276" s="15" t="n">
        <v>0.8224210144889865</v>
      </c>
      <c r="E28276" s="15" t="n">
        <v>0.5151880408048644</v>
      </c>
      <c r="F28276" s="15" t="n">
        <v>0.3705094620882362</v>
      </c>
      <c r="G28276" s="15" t="n">
        <v>0.3953527312166055</v>
      </c>
    </row>
    <row r="28277">
      <c r="B28277" s="8" t="s">
        <v>3115</v>
      </c>
      <c r="C28277" s="19" t="n">
        <v>0.39016879432965096</v>
      </c>
      <c r="D28277" s="19" t="n">
        <v>0.9431736701211381</v>
      </c>
      <c r="E28277" s="19" t="n">
        <v>0.25135561874068774</v>
      </c>
      <c r="F28277" s="19" t="n">
        <v>0.3610116952225373</v>
      </c>
      <c r="G28277" s="19" t="n">
        <v>0.40545662055311604</v>
      </c>
    </row>
    <row r="28278">
      <c r="B28278" s="8" t="s">
        <v>3116</v>
      </c>
      <c r="C28278" s="15" t="n">
        <v>0.37433029353944774</v>
      </c>
      <c r="D28278" s="15" t="n">
        <v>0.6180273314822129</v>
      </c>
      <c r="E28278" s="15" t="n">
        <v>0.5073491905300181</v>
      </c>
      <c r="F28278" s="15" t="n">
        <v>0.28228750203034636</v>
      </c>
      <c r="G28278" s="15" t="n">
        <v>0.49019688340372686</v>
      </c>
    </row>
    <row r="28279">
      <c r="B28279" s="8" t="s">
        <v>3117</v>
      </c>
      <c r="C28279" s="19" t="n">
        <v>0.4237143419723396</v>
      </c>
      <c r="D28279" s="19" t="n">
        <v>0.8406788049465549</v>
      </c>
      <c r="E28279" s="19" t="n">
        <v>0.4876958639846135</v>
      </c>
      <c r="F28279" s="19" t="n">
        <v>0.3210109075569363</v>
      </c>
      <c r="G28279" s="19" t="n">
        <v>0.4093572691870691</v>
      </c>
    </row>
    <row r="28280">
      <c r="B28280" s="8" t="s">
        <v>3118</v>
      </c>
      <c r="C28280" s="15" t="n">
        <v>0.3917744301033401</v>
      </c>
      <c r="D28280" s="15" t="n">
        <v>0.6619349635055584</v>
      </c>
      <c r="E28280" s="15" t="n">
        <v>0.47327549822781523</v>
      </c>
      <c r="F28280" s="15" t="n">
        <v>0.32877587686166615</v>
      </c>
      <c r="G28280" s="15" t="n">
        <v>0.49596375083151684</v>
      </c>
    </row>
    <row r="28281">
      <c r="B28281" s="8" t="s">
        <v>3119</v>
      </c>
      <c r="C28281" s="19" t="n">
        <v>0.362543401345336</v>
      </c>
      <c r="D28281" s="19" t="n">
        <v>0.6394985770332136</v>
      </c>
      <c r="E28281" s="19" t="n">
        <v>0.48140840822496783</v>
      </c>
      <c r="F28281" s="19" t="n">
        <v>0.35235189892034235</v>
      </c>
      <c r="G28281" s="19" t="n">
        <v>0.46549057307550656</v>
      </c>
    </row>
    <row r="28282">
      <c r="B28282" s="8" t="s">
        <v>3120</v>
      </c>
      <c r="C28282" s="15" t="n">
        <v>0.3679464749371392</v>
      </c>
      <c r="D28282" s="15" t="n">
        <v>0.7660272130077265</v>
      </c>
      <c r="E28282" s="15" t="n">
        <v>0.3697964438959869</v>
      </c>
      <c r="F28282" s="15" t="n">
        <v>0.3058954048100782</v>
      </c>
      <c r="G28282" s="15" t="n">
        <v>0.4391748731005297</v>
      </c>
    </row>
    <row r="28283">
      <c r="B28283" s="8" t="s">
        <v>3121</v>
      </c>
      <c r="C28283" s="19" t="n">
        <v>0.34589946230580887</v>
      </c>
      <c r="D28283" s="19" t="n">
        <v>0.7130220768010831</v>
      </c>
      <c r="E28283" s="19" t="n">
        <v>0.42897562918150184</v>
      </c>
      <c r="F28283" s="19" t="n">
        <v>0.34757866874641097</v>
      </c>
      <c r="G28283" s="19" t="n">
        <v>0.47512184243200367</v>
      </c>
    </row>
    <row r="28284">
      <c r="B28284" s="8" t="s">
        <v>3122</v>
      </c>
      <c r="C28284" s="15" t="n">
        <v>0.36965342033104764</v>
      </c>
      <c r="D28284" s="15" t="n">
        <v>0.6763550119592703</v>
      </c>
      <c r="E28284" s="15" t="n">
        <v>0.46345081623957657</v>
      </c>
      <c r="F28284" s="15" t="n">
        <v>0.33537389314116434</v>
      </c>
      <c r="G28284" s="15" t="n">
        <v>0.4655739413875912</v>
      </c>
    </row>
    <row r="28285">
      <c r="B28285" s="8" t="s">
        <v>3123</v>
      </c>
      <c r="C28285" s="19" t="n">
        <v>0.3306273805815971</v>
      </c>
      <c r="D28285" s="19" t="n">
        <v>0.7008820010156922</v>
      </c>
      <c r="E28285" s="19" t="n">
        <v>0.39711250642885915</v>
      </c>
      <c r="F28285" s="19" t="n">
        <v>0.2884457899880917</v>
      </c>
      <c r="G28285" s="19" t="n">
        <v>0.5283598682610128</v>
      </c>
    </row>
    <row r="28286">
      <c r="B28286" s="8" t="s">
        <v>3124</v>
      </c>
      <c r="C28286" s="15" t="n">
        <v>0.36686192411667645</v>
      </c>
      <c r="D28286" s="15" t="n">
        <v>0.6952651836439536</v>
      </c>
      <c r="E28286" s="15" t="n">
        <v>0.4164898334056299</v>
      </c>
      <c r="F28286" s="15" t="n">
        <v>0.3210671299357672</v>
      </c>
      <c r="G28286" s="15" t="n">
        <v>0.4937174593317596</v>
      </c>
    </row>
    <row r="28287">
      <c r="B28287" s="8" t="s">
        <v>3125</v>
      </c>
      <c r="C28287" s="19" t="n">
        <v>0.38420505317796305</v>
      </c>
      <c r="D28287" s="19" t="n">
        <v>0.591126376744065</v>
      </c>
      <c r="E28287" s="19" t="n">
        <v>0.508474728393467</v>
      </c>
      <c r="F28287" s="19" t="n">
        <v>0.26889797172874447</v>
      </c>
      <c r="G28287" s="19" t="n">
        <v>0.5207503012311274</v>
      </c>
    </row>
    <row r="28288">
      <c r="B28288" s="8" t="s">
        <v>3126</v>
      </c>
      <c r="C28288" s="15" t="n">
        <v>0.40864105668392514</v>
      </c>
      <c r="D28288" s="15" t="n">
        <v>0.6787058297145842</v>
      </c>
      <c r="E28288" s="15" t="n">
        <v>0.45959571689463363</v>
      </c>
      <c r="F28288" s="15" t="n">
        <v>0.2566705278462924</v>
      </c>
      <c r="G28288" s="15" t="n">
        <v>0.5176014373662752</v>
      </c>
    </row>
    <row r="28289">
      <c r="B28289" s="8" t="s">
        <v>3127</v>
      </c>
      <c r="C28289" s="19" t="n">
        <v>0.38868477869267265</v>
      </c>
      <c r="D28289" s="19" t="n">
        <v>0.6804144435311147</v>
      </c>
      <c r="E28289" s="19" t="n">
        <v>0.46256908178348066</v>
      </c>
      <c r="F28289" s="19" t="n">
        <v>0.31560782613628713</v>
      </c>
      <c r="G28289" s="19" t="n">
        <v>0.4265343217360502</v>
      </c>
    </row>
    <row r="28290">
      <c r="B28290" s="8" t="s">
        <v>3128</v>
      </c>
      <c r="C28290" s="15" t="n">
        <v>0.3698031399543206</v>
      </c>
      <c r="D28290" s="15" t="n">
        <v>0.575657552631676</v>
      </c>
      <c r="E28290" s="15" t="n">
        <v>0.5075087804463203</v>
      </c>
      <c r="F28290" s="15" t="n">
        <v>0.33664599706144027</v>
      </c>
      <c r="G28290" s="15" t="n">
        <v>0.4590881605491493</v>
      </c>
    </row>
    <row r="28291">
      <c r="B28291" s="8" t="s">
        <v>3129</v>
      </c>
      <c r="C28291" s="19" t="n">
        <v>0.3522602562124654</v>
      </c>
      <c r="D28291" s="19" t="n">
        <v>0.582182578558048</v>
      </c>
      <c r="E28291" s="19" t="n">
        <v>0.4883456898382697</v>
      </c>
      <c r="F28291" s="19" t="n">
        <v>0.27450615971079134</v>
      </c>
      <c r="G28291" s="19" t="n">
        <v>0.49857292815982057</v>
      </c>
    </row>
    <row r="28292">
      <c r="B28292" s="8" t="s">
        <v>3130</v>
      </c>
      <c r="C28292" s="15" t="n">
        <v>0.39357295845230555</v>
      </c>
      <c r="D28292" s="15" t="n">
        <v>0.6953028236921369</v>
      </c>
      <c r="E28292" s="15" t="n">
        <v>0.451402539746907</v>
      </c>
      <c r="F28292" s="15" t="n">
        <v>0.290264499305442</v>
      </c>
      <c r="G28292" s="15" t="n">
        <v>0.45137372352357086</v>
      </c>
    </row>
    <row r="28293">
      <c r="B28293" s="8" t="s">
        <v>3131</v>
      </c>
      <c r="C28293" s="19" t="n">
        <v>0.38045184779125035</v>
      </c>
      <c r="D28293" s="19" t="n">
        <v>0.6468324501496536</v>
      </c>
      <c r="E28293" s="19" t="n">
        <v>0.46046953050648437</v>
      </c>
      <c r="F28293" s="19" t="n">
        <v>0.2779704802413299</v>
      </c>
      <c r="G28293" s="19" t="n">
        <v>0.45753814310321744</v>
      </c>
    </row>
    <row r="28294">
      <c r="B28294" s="8" t="s">
        <v>3132</v>
      </c>
      <c r="C28294" s="15" t="n">
        <v>0.39901506470801423</v>
      </c>
      <c r="D28294" s="15" t="n">
        <v>0.7150985952481643</v>
      </c>
      <c r="E28294" s="15" t="n">
        <v>0.4470574091259248</v>
      </c>
      <c r="F28294" s="15" t="n">
        <v>0.27186840280061114</v>
      </c>
      <c r="G28294" s="15" t="n">
        <v>0.4966195003367495</v>
      </c>
    </row>
    <row r="28295">
      <c r="B28295" s="8" t="s">
        <v>3133</v>
      </c>
      <c r="C28295" s="19" t="n">
        <v>0.35867464178718095</v>
      </c>
      <c r="D28295" s="19" t="n">
        <v>0.625939267876849</v>
      </c>
      <c r="E28295" s="19" t="n">
        <v>0.4379551221890642</v>
      </c>
      <c r="F28295" s="19" t="n">
        <v>0.31355406386230567</v>
      </c>
      <c r="G28295" s="19" t="n">
        <v>0.4560260760521067</v>
      </c>
    </row>
    <row r="28296">
      <c r="B28296" s="8" t="s">
        <v>3134</v>
      </c>
      <c r="C28296" s="15" t="n">
        <v>0.3804724379091793</v>
      </c>
      <c r="D28296" s="15" t="n">
        <v>0.791608842052084</v>
      </c>
      <c r="E28296" s="15" t="n">
        <v>0.3898990204441233</v>
      </c>
      <c r="F28296" s="15" t="n">
        <v>0.30799936793849425</v>
      </c>
      <c r="G28296" s="15" t="n">
        <v>0.44829585278602735</v>
      </c>
    </row>
    <row r="28297">
      <c r="B28297" s="8" t="s">
        <v>3135</v>
      </c>
      <c r="C28297" s="19" t="n">
        <v>0.38958763748012876</v>
      </c>
      <c r="D28297" s="19" t="n">
        <v>0.5704619607064776</v>
      </c>
      <c r="E28297" s="19" t="n">
        <v>0.5002821325912129</v>
      </c>
      <c r="F28297" s="19" t="n">
        <v>0.25656673725819223</v>
      </c>
      <c r="G28297" s="19" t="n">
        <v>0.5067202001961584</v>
      </c>
    </row>
    <row r="28298">
      <c r="B28298" s="8" t="s">
        <v>3136</v>
      </c>
      <c r="C28298" s="15" t="n">
        <v>0.2360064071522909</v>
      </c>
      <c r="D28298" s="15" t="n">
        <v>0.930899904096229</v>
      </c>
      <c r="E28298" s="15" t="n">
        <v>0.30713762538106526</v>
      </c>
      <c r="F28298" s="15" t="n">
        <v>0.34757170377633423</v>
      </c>
      <c r="G28298" s="15" t="n">
        <v>0.5860126554666762</v>
      </c>
    </row>
    <row r="28299">
      <c r="B28299" s="8" t="s">
        <v>3137</v>
      </c>
      <c r="C28299" s="19" t="n">
        <v>0.3099690378087556</v>
      </c>
      <c r="D28299" s="19" t="n">
        <v>0.9332347120370506</v>
      </c>
      <c r="E28299" s="19" t="n">
        <v>0.2673391112263609</v>
      </c>
      <c r="F28299" s="19" t="n">
        <v>0.33461563852114007</v>
      </c>
      <c r="G28299" s="19" t="n">
        <v>0.5036005480665647</v>
      </c>
    </row>
    <row r="28300">
      <c r="B28300" s="8" t="s">
        <v>3138</v>
      </c>
      <c r="C28300" s="15" t="n">
        <v>0.3973576208240547</v>
      </c>
      <c r="D28300" s="15" t="n">
        <v>0.5937788493461155</v>
      </c>
      <c r="E28300" s="15" t="n">
        <v>0.47628131929592893</v>
      </c>
      <c r="F28300" s="15" t="n">
        <v>0.25847598685415163</v>
      </c>
      <c r="G28300" s="15" t="n">
        <v>0.4647454324782193</v>
      </c>
    </row>
    <row r="28301">
      <c r="B28301" s="8" t="s">
        <v>3139</v>
      </c>
      <c r="C28301" s="19" t="n">
        <v>0.3342593712794747</v>
      </c>
      <c r="D28301" s="19" t="n">
        <v>0.8146459992566002</v>
      </c>
      <c r="E28301" s="19" t="n">
        <v>0.2529524954571449</v>
      </c>
      <c r="F28301" s="19" t="n">
        <v>0.27762629919143184</v>
      </c>
      <c r="G28301" s="19" t="n">
        <v>0.5376595768168988</v>
      </c>
    </row>
    <row r="28302">
      <c r="B28302" s="8" t="s">
        <v>3140</v>
      </c>
      <c r="C28302" s="15" t="n">
        <v>0.4027938614071295</v>
      </c>
      <c r="D28302" s="15" t="n">
        <v>0.7261750820362817</v>
      </c>
      <c r="E28302" s="15" t="n">
        <v>0.4654474095823511</v>
      </c>
      <c r="F28302" s="15" t="n">
        <v>0.2674527071340417</v>
      </c>
      <c r="G28302" s="15" t="n">
        <v>0.46914709661635345</v>
      </c>
    </row>
    <row r="28303">
      <c r="B28303" s="8" t="s">
        <v>3141</v>
      </c>
      <c r="C28303" s="19" t="n">
        <v>0.3434711000054744</v>
      </c>
      <c r="D28303" s="19" t="n">
        <v>0.6872077466090246</v>
      </c>
      <c r="E28303" s="19" t="n">
        <v>0.4403402916199018</v>
      </c>
      <c r="F28303" s="19" t="n">
        <v>0.33951213576075245</v>
      </c>
      <c r="G28303" s="19" t="n">
        <v>0.4645964453099259</v>
      </c>
    </row>
    <row r="28304">
      <c r="B28304" s="8" t="s">
        <v>3142</v>
      </c>
      <c r="C28304" s="15" t="n">
        <v>0.2954577123919642</v>
      </c>
      <c r="D28304" s="15" t="n">
        <v>0.6841967282625134</v>
      </c>
      <c r="E28304" s="15" t="n">
        <v>0.4477887023772341</v>
      </c>
      <c r="F28304" s="15" t="n">
        <v>0.33457768465058113</v>
      </c>
      <c r="G28304" s="15" t="n">
        <v>0.5086296270286371</v>
      </c>
    </row>
    <row r="28305">
      <c r="B28305" s="8" t="s">
        <v>3143</v>
      </c>
      <c r="C28305" s="19" t="n">
        <v>0.3856128822049151</v>
      </c>
      <c r="D28305" s="19" t="n">
        <v>0.9637707527653465</v>
      </c>
      <c r="E28305" s="19" t="n">
        <v>0.14077725184502202</v>
      </c>
      <c r="F28305" s="19" t="n">
        <v>0.3237699139930142</v>
      </c>
      <c r="G28305" s="19" t="n">
        <v>0.433600677447512</v>
      </c>
    </row>
    <row r="28306">
      <c r="B28306" s="8" t="s">
        <v>3144</v>
      </c>
      <c r="C28306" s="15" t="n">
        <v>0.3281374455581189</v>
      </c>
      <c r="D28306" s="15" t="n">
        <v>0.9866772803703633</v>
      </c>
      <c r="E28306" s="15" t="n">
        <v>0.0728180303015474</v>
      </c>
      <c r="F28306" s="15" t="n">
        <v>0.33569443603940735</v>
      </c>
      <c r="G28306" s="15" t="n">
        <v>0.455014256643851</v>
      </c>
    </row>
    <row r="28307">
      <c r="B28307" s="8" t="s">
        <v>3145</v>
      </c>
      <c r="C28307" s="19" t="n">
        <v>0.3900329304059993</v>
      </c>
      <c r="D28307" s="19" t="n">
        <v>0.5678870909590674</v>
      </c>
      <c r="E28307" s="19" t="n">
        <v>0.49834711275400084</v>
      </c>
      <c r="F28307" s="19" t="n">
        <v>0.2704173151754866</v>
      </c>
      <c r="G28307" s="19" t="n">
        <v>0.48889797036958066</v>
      </c>
    </row>
    <row r="28308">
      <c r="B28308" s="8" t="s">
        <v>3146</v>
      </c>
      <c r="C28308" s="15" t="n">
        <v>0.399958644481966</v>
      </c>
      <c r="D28308" s="15" t="n">
        <v>0.6418478283613419</v>
      </c>
      <c r="E28308" s="15" t="n">
        <v>0.4648796907342433</v>
      </c>
      <c r="F28308" s="15" t="n">
        <v>0.3217819496631746</v>
      </c>
      <c r="G28308" s="15" t="n">
        <v>0.4350841329558194</v>
      </c>
    </row>
    <row r="28309">
      <c r="B28309" s="8" t="s">
        <v>3147</v>
      </c>
      <c r="C28309" s="19" t="n">
        <v>0.2930576861139054</v>
      </c>
      <c r="D28309" s="19" t="n">
        <v>0.7442478089772078</v>
      </c>
      <c r="E28309" s="19" t="n">
        <v>0.4361064249182115</v>
      </c>
      <c r="F28309" s="19" t="n">
        <v>0.27042252990969046</v>
      </c>
      <c r="G28309" s="19" t="n">
        <v>0.581858706734826</v>
      </c>
    </row>
    <row r="28310">
      <c r="B28310" s="8" t="s">
        <v>3148</v>
      </c>
      <c r="C28310" s="15" t="n">
        <v>0.37126227224047353</v>
      </c>
      <c r="D28310" s="15" t="n">
        <v>0.7584556864461546</v>
      </c>
      <c r="E28310" s="15" t="n">
        <v>0.39365846631127704</v>
      </c>
      <c r="F28310" s="15" t="n">
        <v>0.3207915978013114</v>
      </c>
      <c r="G28310" s="15" t="n">
        <v>0.4634878790857858</v>
      </c>
    </row>
    <row r="28311">
      <c r="B28311" s="8" t="s">
        <v>3149</v>
      </c>
      <c r="C28311" s="19" t="n">
        <v>0.34183402745345565</v>
      </c>
      <c r="D28311" s="19" t="n">
        <v>0.616657705474149</v>
      </c>
      <c r="E28311" s="19" t="n">
        <v>0.48819158072390684</v>
      </c>
      <c r="F28311" s="19" t="n">
        <v>0.3479070094215097</v>
      </c>
      <c r="G28311" s="19" t="n">
        <v>0.44606383576485326</v>
      </c>
    </row>
    <row r="28312">
      <c r="B28312" s="8" t="s">
        <v>3150</v>
      </c>
      <c r="C28312" s="15" t="n">
        <v>0.40817117273463654</v>
      </c>
      <c r="D28312" s="15" t="n">
        <v>0.6215051801130025</v>
      </c>
      <c r="E28312" s="15" t="n">
        <v>0.46750300575943754</v>
      </c>
      <c r="F28312" s="15" t="n">
        <v>0.2718821031564742</v>
      </c>
      <c r="G28312" s="15" t="n">
        <v>0.4699700174615915</v>
      </c>
    </row>
    <row r="28313">
      <c r="B28313" s="8" t="s">
        <v>3151</v>
      </c>
      <c r="C28313" s="19" t="n">
        <v>0.4261780341404712</v>
      </c>
      <c r="D28313" s="19" t="n">
        <v>0.9620758642026662</v>
      </c>
      <c r="E28313" s="19" t="n">
        <v>0.18213866060578676</v>
      </c>
      <c r="F28313" s="19" t="n">
        <v>0.23000911939993884</v>
      </c>
      <c r="G28313" s="19" t="n">
        <v>0.49942965904582803</v>
      </c>
    </row>
    <row r="28314">
      <c r="B28314" s="8" t="s">
        <v>3152</v>
      </c>
      <c r="C28314" s="15" t="n">
        <v>0.4090729905941478</v>
      </c>
      <c r="D28314" s="15" t="n">
        <v>0.7808720055252507</v>
      </c>
      <c r="E28314" s="15" t="n">
        <v>0.397211671225667</v>
      </c>
      <c r="F28314" s="15" t="n">
        <v>0.20762631079940502</v>
      </c>
      <c r="G28314" s="15" t="n">
        <v>0.5097899127858408</v>
      </c>
    </row>
    <row r="28315">
      <c r="B28315" s="8" t="s">
        <v>3153</v>
      </c>
      <c r="C28315" s="19" t="n">
        <v>0.32129929135900226</v>
      </c>
      <c r="D28315" s="19" t="n">
        <v>0.5849577822251465</v>
      </c>
      <c r="E28315" s="19" t="n">
        <v>0.4814177580809725</v>
      </c>
      <c r="F28315" s="19" t="n">
        <v>0.3372138803758984</v>
      </c>
      <c r="G28315" s="19" t="n">
        <v>0.48719127964030096</v>
      </c>
    </row>
    <row r="28316">
      <c r="B28316" s="8" t="s">
        <v>3154</v>
      </c>
      <c r="C28316" s="15" t="n">
        <v>0.35540845721882786</v>
      </c>
      <c r="D28316" s="15" t="n">
        <v>0.6945958437904644</v>
      </c>
      <c r="E28316" s="15" t="n">
        <v>0.4340558200840135</v>
      </c>
      <c r="F28316" s="15" t="n">
        <v>0.3028564307181308</v>
      </c>
      <c r="G28316" s="15" t="n">
        <v>0.5826548342042888</v>
      </c>
    </row>
    <row r="28317">
      <c r="B28317" s="8" t="s">
        <v>3155</v>
      </c>
      <c r="C28317" s="19" t="n">
        <v>0.4188122672100671</v>
      </c>
      <c r="D28317" s="19" t="n">
        <v>0.609697385750644</v>
      </c>
      <c r="E28317" s="19" t="n">
        <v>0.5231852089034061</v>
      </c>
      <c r="F28317" s="19" t="n">
        <v>0.28042878439885616</v>
      </c>
      <c r="G28317" s="19" t="n">
        <v>0.45384461392563785</v>
      </c>
    </row>
    <row r="28318">
      <c r="B28318" s="8" t="s">
        <v>3156</v>
      </c>
      <c r="C28318" s="15" t="n">
        <v>0.3534497937624989</v>
      </c>
      <c r="D28318" s="15" t="n">
        <v>0.6693116121288745</v>
      </c>
      <c r="E28318" s="15" t="n">
        <v>0.5026580259993464</v>
      </c>
      <c r="F28318" s="15" t="n">
        <v>0.36236949580498656</v>
      </c>
      <c r="G28318" s="15" t="n">
        <v>0.4379729679433537</v>
      </c>
    </row>
    <row r="28319">
      <c r="B28319" s="8" t="s">
        <v>3157</v>
      </c>
      <c r="C28319" s="19" t="n">
        <v>0.36038365950420387</v>
      </c>
      <c r="D28319" s="19" t="n">
        <v>0.8588716339512356</v>
      </c>
      <c r="E28319" s="19" t="n">
        <v>0.2806364554699644</v>
      </c>
      <c r="F28319" s="19" t="n">
        <v>0.35193695989917245</v>
      </c>
      <c r="G28319" s="19" t="n">
        <v>0.45257274466744923</v>
      </c>
    </row>
    <row r="28320">
      <c r="B28320" s="8" t="s">
        <v>3158</v>
      </c>
      <c r="C28320" s="15" t="n">
        <v>0.29895430178519883</v>
      </c>
      <c r="D28320" s="15" t="n">
        <v>0.7626288343933908</v>
      </c>
      <c r="E28320" s="15" t="n">
        <v>0.3978170797748424</v>
      </c>
      <c r="F28320" s="15" t="n">
        <v>0.34045940611797604</v>
      </c>
      <c r="G28320" s="15" t="n">
        <v>0.5284011033524314</v>
      </c>
    </row>
    <row r="28321">
      <c r="B28321" s="8" t="s">
        <v>3159</v>
      </c>
      <c r="C28321" s="19" t="n">
        <v>0.34985836246588753</v>
      </c>
      <c r="D28321" s="19" t="n">
        <v>0.6963903607278147</v>
      </c>
      <c r="E28321" s="19" t="n">
        <v>0.41381603458716637</v>
      </c>
      <c r="F28321" s="19" t="n">
        <v>0.28273934015815705</v>
      </c>
      <c r="G28321" s="19" t="n">
        <v>0.47695760698106865</v>
      </c>
    </row>
    <row r="28322">
      <c r="B28322" s="8" t="s">
        <v>3160</v>
      </c>
      <c r="C28322" s="15" t="n">
        <v>0.3849267149137075</v>
      </c>
      <c r="D28322" s="15" t="n">
        <v>0.7029749098355782</v>
      </c>
      <c r="E28322" s="15" t="n">
        <v>0.42124611286443403</v>
      </c>
      <c r="F28322" s="15" t="n">
        <v>0.29198104607489306</v>
      </c>
      <c r="G28322" s="15" t="n">
        <v>0.4676504160157011</v>
      </c>
    </row>
    <row r="28323">
      <c r="B28323" s="8" t="s">
        <v>3161</v>
      </c>
      <c r="C28323" s="19" t="n">
        <v>0.36234179593775756</v>
      </c>
      <c r="D28323" s="19" t="n">
        <v>0.6255456024719532</v>
      </c>
      <c r="E28323" s="19" t="n">
        <v>0.5081067289580977</v>
      </c>
      <c r="F28323" s="19" t="n">
        <v>0.33955377353233596</v>
      </c>
      <c r="G28323" s="19" t="n">
        <v>0.5050162543151234</v>
      </c>
    </row>
    <row r="28324">
      <c r="B28324" s="8" t="s">
        <v>3162</v>
      </c>
      <c r="C28324" s="15" t="n">
        <v>0.3059169764182469</v>
      </c>
      <c r="D28324" s="15" t="n">
        <v>0.927301186659638</v>
      </c>
      <c r="E28324" s="15" t="n">
        <v>0.16226205264093121</v>
      </c>
      <c r="F28324" s="15" t="n">
        <v>0.36590912268354653</v>
      </c>
      <c r="G28324" s="15" t="n">
        <v>0.5012212265457457</v>
      </c>
    </row>
    <row r="28325">
      <c r="B28325" s="8" t="s">
        <v>3163</v>
      </c>
      <c r="C28325" s="19" t="n">
        <v>0.3697008647319333</v>
      </c>
      <c r="D28325" s="19" t="n">
        <v>0.6620203140725084</v>
      </c>
      <c r="E28325" s="19" t="n">
        <v>0.4196326261519804</v>
      </c>
      <c r="F28325" s="19" t="n">
        <v>0.324116566113649</v>
      </c>
      <c r="G28325" s="19" t="n">
        <v>0.4425920443202955</v>
      </c>
    </row>
    <row r="28326">
      <c r="B28326" s="8" t="s">
        <v>3164</v>
      </c>
      <c r="C28326" s="15" t="n">
        <v>0.42252169679431156</v>
      </c>
      <c r="D28326" s="15" t="n">
        <v>0.7404497065596359</v>
      </c>
      <c r="E28326" s="15" t="n">
        <v>0.4109848892775319</v>
      </c>
      <c r="F28326" s="15" t="n">
        <v>0.2618282093168128</v>
      </c>
      <c r="G28326" s="15" t="n">
        <v>0.5002838035849482</v>
      </c>
    </row>
    <row r="28327">
      <c r="B28327" s="8" t="s">
        <v>3165</v>
      </c>
      <c r="C28327" s="19" t="n">
        <v>0.34109095336968503</v>
      </c>
      <c r="D28327" s="19" t="n">
        <v>0.6571134222667983</v>
      </c>
      <c r="E28327" s="19" t="n">
        <v>0.5422436620371758</v>
      </c>
      <c r="F28327" s="19" t="n">
        <v>0.29822186790500455</v>
      </c>
      <c r="G28327" s="19" t="n">
        <v>0.5510911669654899</v>
      </c>
    </row>
    <row r="28328">
      <c r="B28328" s="8" t="s">
        <v>3166</v>
      </c>
      <c r="C28328" s="15" t="n">
        <v>0.27936424242019203</v>
      </c>
      <c r="D28328" s="15" t="n">
        <v>0.8536648987919444</v>
      </c>
      <c r="E28328" s="15" t="n">
        <v>0.3018400642746016</v>
      </c>
      <c r="F28328" s="15" t="n">
        <v>0.37595672101559224</v>
      </c>
      <c r="G28328" s="15" t="n">
        <v>0.5069813708985428</v>
      </c>
    </row>
    <row r="28329">
      <c r="B28329" s="8" t="s">
        <v>3167</v>
      </c>
      <c r="C28329" s="19" t="n">
        <v>0.38131617934195605</v>
      </c>
      <c r="D28329" s="19" t="n">
        <v>0.6335331860444676</v>
      </c>
      <c r="E28329" s="19" t="n">
        <v>0.48684192651638597</v>
      </c>
      <c r="F28329" s="19" t="n">
        <v>0.31368740889160446</v>
      </c>
      <c r="G28329" s="19" t="n">
        <v>0.4786024707040052</v>
      </c>
    </row>
    <row r="28330">
      <c r="B28330" s="8" t="s">
        <v>3168</v>
      </c>
      <c r="C28330" s="15" t="n">
        <v>0.3595055459409172</v>
      </c>
      <c r="D28330" s="15" t="n">
        <v>0.8212799675925553</v>
      </c>
      <c r="E28330" s="15" t="n">
        <v>0.3464184496779849</v>
      </c>
      <c r="F28330" s="15" t="n">
        <v>0.29632929010028697</v>
      </c>
      <c r="G28330" s="15" t="n">
        <v>0.5243599480932183</v>
      </c>
    </row>
    <row r="28331">
      <c r="B28331" s="8" t="s">
        <v>3169</v>
      </c>
      <c r="C28331" s="19" t="n">
        <v>0.44589122974027</v>
      </c>
      <c r="D28331" s="19" t="n">
        <v>0.8755130367071045</v>
      </c>
      <c r="E28331" s="19" t="n">
        <v>0.3863313406817387</v>
      </c>
      <c r="F28331" s="19" t="n">
        <v>0.22699592369935503</v>
      </c>
      <c r="G28331" s="19" t="n">
        <v>0.573897636220318</v>
      </c>
    </row>
    <row r="28332">
      <c r="B28332" s="8" t="s">
        <v>3170</v>
      </c>
      <c r="C28332" s="15" t="n">
        <v>0.33019899457950036</v>
      </c>
      <c r="D28332" s="15" t="n">
        <v>0.6479186612307241</v>
      </c>
      <c r="E28332" s="15" t="n">
        <v>0.5191866473691069</v>
      </c>
      <c r="F28332" s="15" t="n">
        <v>0.35649304070992777</v>
      </c>
      <c r="G28332" s="15" t="n">
        <v>0.4256848929216715</v>
      </c>
    </row>
    <row r="28333">
      <c r="B28333" s="8" t="s">
        <v>3171</v>
      </c>
      <c r="C28333" s="19" t="n">
        <v>0.3532686958232732</v>
      </c>
      <c r="D28333" s="19" t="n">
        <v>0.7375369903005065</v>
      </c>
      <c r="E28333" s="19" t="n">
        <v>0.44779680770340896</v>
      </c>
      <c r="F28333" s="19" t="n">
        <v>0.34994637239826726</v>
      </c>
      <c r="G28333" s="19" t="n">
        <v>0.44667653796534057</v>
      </c>
    </row>
    <row r="28334">
      <c r="B28334" s="8" t="s">
        <v>3172</v>
      </c>
      <c r="C28334" s="15" t="n">
        <v>0.3480203788272061</v>
      </c>
      <c r="D28334" s="15" t="n">
        <v>0.739746453199612</v>
      </c>
      <c r="E28334" s="15" t="n">
        <v>0.4157733812972078</v>
      </c>
      <c r="F28334" s="15" t="n">
        <v>0.35465691959747336</v>
      </c>
      <c r="G28334" s="15" t="n">
        <v>0.42385893693943943</v>
      </c>
    </row>
    <row r="28335">
      <c r="B28335" s="8" t="s">
        <v>3173</v>
      </c>
      <c r="C28335" s="19" t="n">
        <v>0.3103058175107626</v>
      </c>
      <c r="D28335" s="19" t="n">
        <v>0.7152688250451801</v>
      </c>
      <c r="E28335" s="19" t="n">
        <v>0.38701811680201437</v>
      </c>
      <c r="F28335" s="19" t="n">
        <v>0.356236524659081</v>
      </c>
      <c r="G28335" s="19" t="n">
        <v>0.512482972898063</v>
      </c>
    </row>
    <row r="28336">
      <c r="B28336" s="8" t="s">
        <v>3174</v>
      </c>
      <c r="C28336" s="15" t="n">
        <v>0.3785367533765796</v>
      </c>
      <c r="D28336" s="15" t="n">
        <v>0.7547068493523452</v>
      </c>
      <c r="E28336" s="15" t="n">
        <v>0.389960807911293</v>
      </c>
      <c r="F28336" s="15" t="n">
        <v>0.24933380595938098</v>
      </c>
      <c r="G28336" s="15" t="n">
        <v>0.5302831527399774</v>
      </c>
    </row>
    <row r="28337">
      <c r="B28337" s="8" t="s">
        <v>3175</v>
      </c>
      <c r="C28337" s="19" t="n">
        <v>0.3857693406063273</v>
      </c>
      <c r="D28337" s="19" t="n">
        <v>0.7927707795055824</v>
      </c>
      <c r="E28337" s="19" t="n">
        <v>0.38003879097734855</v>
      </c>
      <c r="F28337" s="19" t="n">
        <v>0.26803417771116783</v>
      </c>
      <c r="G28337" s="19" t="n">
        <v>0.48307709258010156</v>
      </c>
    </row>
    <row r="28338">
      <c r="B28338" s="8" t="s">
        <v>3176</v>
      </c>
      <c r="C28338" s="15" t="n">
        <v>0.331817006793679</v>
      </c>
      <c r="D28338" s="15" t="n">
        <v>0.7392392104599782</v>
      </c>
      <c r="E28338" s="15" t="n">
        <v>0.4025408931054183</v>
      </c>
      <c r="F28338" s="15" t="n">
        <v>0.34544137015110327</v>
      </c>
      <c r="G28338" s="15" t="n">
        <v>0.479071629160607</v>
      </c>
    </row>
    <row r="28339">
      <c r="B28339" s="8" t="s">
        <v>3177</v>
      </c>
      <c r="C28339" s="19" t="n">
        <v>0.35230113954906345</v>
      </c>
      <c r="D28339" s="19" t="n">
        <v>0.757764034616291</v>
      </c>
      <c r="E28339" s="19" t="n">
        <v>0.3628437559366958</v>
      </c>
      <c r="F28339" s="19" t="n">
        <v>0.3266654968834137</v>
      </c>
      <c r="G28339" s="19" t="n">
        <v>0.47506140392982543</v>
      </c>
    </row>
    <row r="28340">
      <c r="B28340" s="8" t="s">
        <v>3178</v>
      </c>
      <c r="C28340" s="15" t="n">
        <v>0.39451287330325824</v>
      </c>
      <c r="D28340" s="15" t="n">
        <v>0.719477684429589</v>
      </c>
      <c r="E28340" s="15" t="n">
        <v>0.3936010296976989</v>
      </c>
      <c r="F28340" s="15" t="n">
        <v>0.27744336209076986</v>
      </c>
      <c r="G28340" s="15" t="n">
        <v>0.44442527348361294</v>
      </c>
    </row>
    <row r="28341">
      <c r="B28341" s="8" t="s">
        <v>3179</v>
      </c>
      <c r="C28341" s="19" t="n">
        <v>0.34346060027455383</v>
      </c>
      <c r="D28341" s="19" t="n">
        <v>0.7024675442718465</v>
      </c>
      <c r="E28341" s="19" t="n">
        <v>0.4297312006277283</v>
      </c>
      <c r="F28341" s="19" t="n">
        <v>0.3218761068401868</v>
      </c>
      <c r="G28341" s="19" t="n">
        <v>0.4745766986904424</v>
      </c>
    </row>
    <row r="28342">
      <c r="B28342" s="8" t="s">
        <v>3180</v>
      </c>
      <c r="C28342" s="15" t="n">
        <v>0.42259248097002206</v>
      </c>
      <c r="D28342" s="15" t="n">
        <v>0.6653886150062496</v>
      </c>
      <c r="E28342" s="15" t="n">
        <v>0.46729274131099496</v>
      </c>
      <c r="F28342" s="15" t="n">
        <v>0.22057424514619584</v>
      </c>
      <c r="G28342" s="15" t="n">
        <v>0.4686750324875158</v>
      </c>
    </row>
    <row r="28343">
      <c r="B28343" s="8" t="s">
        <v>3181</v>
      </c>
      <c r="C28343" s="19" t="n">
        <v>0.40768382834831607</v>
      </c>
      <c r="D28343" s="19" t="n">
        <v>0.6918029517573682</v>
      </c>
      <c r="E28343" s="19" t="n">
        <v>0.4425432417734552</v>
      </c>
      <c r="F28343" s="19" t="n">
        <v>0.26918854386285734</v>
      </c>
      <c r="G28343" s="19" t="n">
        <v>0.5077547695885598</v>
      </c>
    </row>
    <row r="28344">
      <c r="B28344" s="8" t="s">
        <v>3182</v>
      </c>
      <c r="C28344" s="15" t="n">
        <v>0.3335476455976071</v>
      </c>
      <c r="D28344" s="15" t="n">
        <v>0.791230285558361</v>
      </c>
      <c r="E28344" s="15" t="n">
        <v>0.3815025098812083</v>
      </c>
      <c r="F28344" s="15" t="n">
        <v>0.2785036266083245</v>
      </c>
      <c r="G28344" s="15" t="n">
        <v>0.5737885626087743</v>
      </c>
    </row>
    <row r="28345">
      <c r="B28345" s="8" t="s">
        <v>3183</v>
      </c>
      <c r="C28345" s="19" t="n">
        <v>0.43787334738601985</v>
      </c>
      <c r="D28345" s="19" t="n">
        <v>0.6529092705837624</v>
      </c>
      <c r="E28345" s="19" t="n">
        <v>0.4878269210562348</v>
      </c>
      <c r="F28345" s="19" t="n">
        <v>0.2889696092427927</v>
      </c>
      <c r="G28345" s="19" t="n">
        <v>0.4576533915233088</v>
      </c>
    </row>
    <row r="28346">
      <c r="B28346" s="8" t="s">
        <v>3184</v>
      </c>
      <c r="C28346" s="15" t="n">
        <v>0.36940247852501346</v>
      </c>
      <c r="D28346" s="15" t="n">
        <v>0.6021212368898589</v>
      </c>
      <c r="E28346" s="15" t="n">
        <v>0.5005510971328546</v>
      </c>
      <c r="F28346" s="15" t="n">
        <v>0.28349626289587854</v>
      </c>
      <c r="G28346" s="15" t="n">
        <v>0.5363457869887103</v>
      </c>
    </row>
    <row r="28347">
      <c r="B28347" s="8" t="s">
        <v>3185</v>
      </c>
      <c r="C28347" s="19" t="n">
        <v>0.3767015616907149</v>
      </c>
      <c r="D28347" s="19" t="n">
        <v>0.7164494059200106</v>
      </c>
      <c r="E28347" s="19" t="n">
        <v>0.39474786817310026</v>
      </c>
      <c r="F28347" s="19" t="n">
        <v>0.2844247133329892</v>
      </c>
      <c r="G28347" s="19" t="n">
        <v>0.47434795173376254</v>
      </c>
    </row>
    <row r="28348">
      <c r="B28348" s="8" t="s">
        <v>3186</v>
      </c>
      <c r="C28348" s="15" t="n">
        <v>0.43903688407572944</v>
      </c>
      <c r="D28348" s="15" t="n">
        <v>0.6954885191360286</v>
      </c>
      <c r="E28348" s="15" t="n">
        <v>0.4506505722579902</v>
      </c>
      <c r="F28348" s="15" t="n">
        <v>0.29044640810961253</v>
      </c>
      <c r="G28348" s="15" t="n">
        <v>0.44318764145726613</v>
      </c>
    </row>
    <row r="28349">
      <c r="B28349" s="8" t="s">
        <v>3187</v>
      </c>
      <c r="C28349" s="19" t="n">
        <v>0.3763245805024423</v>
      </c>
      <c r="D28349" s="19" t="n">
        <v>0.6495188377076423</v>
      </c>
      <c r="E28349" s="19" t="n">
        <v>0.46544935268428655</v>
      </c>
      <c r="F28349" s="19" t="n">
        <v>0.28150690545736956</v>
      </c>
      <c r="G28349" s="19" t="n">
        <v>0.4694389659781244</v>
      </c>
    </row>
    <row r="28350">
      <c r="B28350" s="8" t="s">
        <v>3188</v>
      </c>
      <c r="C28350" s="15" t="n">
        <v>0.37403439523633625</v>
      </c>
      <c r="D28350" s="15" t="n">
        <v>0.752996004781951</v>
      </c>
      <c r="E28350" s="15" t="n">
        <v>0.4279934691697243</v>
      </c>
      <c r="F28350" s="15" t="n">
        <v>0.3452899359998143</v>
      </c>
      <c r="G28350" s="15" t="n">
        <v>0.4884180675179763</v>
      </c>
    </row>
    <row r="28351">
      <c r="B28351" s="8" t="s">
        <v>3189</v>
      </c>
      <c r="C28351" s="19" t="n">
        <v>0.38772802012532376</v>
      </c>
      <c r="D28351" s="19" t="n">
        <v>0.6587846541309343</v>
      </c>
      <c r="E28351" s="19" t="n">
        <v>0.4317633871115461</v>
      </c>
      <c r="F28351" s="19" t="n">
        <v>0.2807041559524375</v>
      </c>
      <c r="G28351" s="19" t="n">
        <v>0.4560402422919187</v>
      </c>
    </row>
    <row r="28352">
      <c r="B28352" s="8" t="s">
        <v>3190</v>
      </c>
      <c r="C28352" s="15" t="n">
        <v>0.36718974362676127</v>
      </c>
      <c r="D28352" s="15" t="n">
        <v>0.6879249425392953</v>
      </c>
      <c r="E28352" s="15" t="n">
        <v>0.3776845957845932</v>
      </c>
      <c r="F28352" s="15" t="n">
        <v>0.3018693083724596</v>
      </c>
      <c r="G28352" s="15" t="n">
        <v>0.4647621633602034</v>
      </c>
    </row>
    <row r="28353">
      <c r="B28353" s="8" t="s">
        <v>3191</v>
      </c>
      <c r="C28353" s="19" t="n">
        <v>0.3821813742457545</v>
      </c>
      <c r="D28353" s="19" t="n">
        <v>0.7670965193650982</v>
      </c>
      <c r="E28353" s="19" t="n">
        <v>0.44064599355311407</v>
      </c>
      <c r="F28353" s="19" t="n">
        <v>0.28451554399753454</v>
      </c>
      <c r="G28353" s="19" t="n">
        <v>0.4602128490631618</v>
      </c>
    </row>
    <row r="28354">
      <c r="B28354" s="8" t="s">
        <v>3192</v>
      </c>
      <c r="C28354" s="15" t="n">
        <v>0.4381385260763048</v>
      </c>
      <c r="D28354" s="15" t="n">
        <v>0.6181869388055635</v>
      </c>
      <c r="E28354" s="15" t="n">
        <v>0.5041636038889484</v>
      </c>
      <c r="F28354" s="15" t="n">
        <v>0.24763857092938701</v>
      </c>
      <c r="G28354" s="15" t="n">
        <v>0.4920316228182956</v>
      </c>
    </row>
    <row r="28355">
      <c r="B28355" s="8" t="s">
        <v>3193</v>
      </c>
      <c r="C28355" s="19" t="n">
        <v>0.3935594713359817</v>
      </c>
      <c r="D28355" s="19" t="n">
        <v>0.6716940415229785</v>
      </c>
      <c r="E28355" s="19" t="n">
        <v>0.45142007395460054</v>
      </c>
      <c r="F28355" s="19" t="n">
        <v>0.31604082481856244</v>
      </c>
      <c r="G28355" s="19" t="n">
        <v>0.439425540769711</v>
      </c>
    </row>
    <row r="28356">
      <c r="B28356" s="8" t="s">
        <v>3194</v>
      </c>
      <c r="C28356" s="15" t="n">
        <v>0.2543677263902571</v>
      </c>
      <c r="D28356" s="15" t="n">
        <v>0.6771554261311837</v>
      </c>
      <c r="E28356" s="15" t="n">
        <v>0.4245028257973005</v>
      </c>
      <c r="F28356" s="15" t="n">
        <v>0.4009313115744924</v>
      </c>
      <c r="G28356" s="15" t="n">
        <v>0.5050856685614779</v>
      </c>
    </row>
    <row r="28357">
      <c r="B28357" s="8" t="s">
        <v>3195</v>
      </c>
      <c r="C28357" s="19" t="n">
        <v>0.3997592638297926</v>
      </c>
      <c r="D28357" s="19" t="n">
        <v>0.7062207488015857</v>
      </c>
      <c r="E28357" s="19" t="n">
        <v>0.3903307265103856</v>
      </c>
      <c r="F28357" s="19" t="n">
        <v>0.25303153304919623</v>
      </c>
      <c r="G28357" s="19" t="n">
        <v>0.4778675031332342</v>
      </c>
    </row>
    <row r="28358">
      <c r="B28358" s="8" t="s">
        <v>3196</v>
      </c>
      <c r="C28358" s="15" t="n">
        <v>0.3939566853320052</v>
      </c>
      <c r="D28358" s="15" t="n">
        <v>0.6136967610228732</v>
      </c>
      <c r="E28358" s="15" t="n">
        <v>0.4915098647115679</v>
      </c>
      <c r="F28358" s="15" t="n">
        <v>0.29829652876274765</v>
      </c>
      <c r="G28358" s="15" t="n">
        <v>0.45130311275735896</v>
      </c>
    </row>
    <row r="28359">
      <c r="B28359" s="8" t="s">
        <v>3197</v>
      </c>
      <c r="C28359" s="19" t="n">
        <v>0.3553350779122468</v>
      </c>
      <c r="D28359" s="19" t="n">
        <v>0.6286725977172206</v>
      </c>
      <c r="E28359" s="19" t="n">
        <v>0.44564406709338356</v>
      </c>
      <c r="F28359" s="19" t="n">
        <v>0.3531924670667799</v>
      </c>
      <c r="G28359" s="19" t="n">
        <v>0.44034382792233867</v>
      </c>
    </row>
    <row r="28360">
      <c r="B28360" s="8" t="s">
        <v>3198</v>
      </c>
      <c r="C28360" s="15" t="n">
        <v>0.3204062112081258</v>
      </c>
      <c r="D28360" s="15" t="n">
        <v>0.7293290830314536</v>
      </c>
      <c r="E28360" s="15" t="n">
        <v>0.41213494133001194</v>
      </c>
      <c r="F28360" s="15" t="n">
        <v>0.3113987843053083</v>
      </c>
      <c r="G28360" s="15" t="n">
        <v>0.5051140035471285</v>
      </c>
    </row>
    <row r="28361">
      <c r="B28361" s="8" t="s">
        <v>3199</v>
      </c>
      <c r="C28361" s="19" t="n">
        <v>0.3774818132725112</v>
      </c>
      <c r="D28361" s="19" t="n">
        <v>0.689439029877787</v>
      </c>
      <c r="E28361" s="19" t="n">
        <v>0.4198364099557827</v>
      </c>
      <c r="F28361" s="19" t="n">
        <v>0.31996633140729075</v>
      </c>
      <c r="G28361" s="19" t="n">
        <v>0.46756588201421123</v>
      </c>
    </row>
    <row r="28362">
      <c r="B28362" s="8" t="s">
        <v>3200</v>
      </c>
      <c r="C28362" s="15" t="n">
        <v>0.3667400822317363</v>
      </c>
      <c r="D28362" s="15" t="n">
        <v>0.6547483466327237</v>
      </c>
      <c r="E28362" s="15" t="n">
        <v>0.42515981550128534</v>
      </c>
      <c r="F28362" s="15" t="n">
        <v>0.3012405935689288</v>
      </c>
      <c r="G28362" s="15" t="n">
        <v>0.485588957448352</v>
      </c>
    </row>
    <row r="28363">
      <c r="B28363" s="8" t="s">
        <v>3201</v>
      </c>
      <c r="C28363" s="19" t="n">
        <v>0.4114756824017211</v>
      </c>
      <c r="D28363" s="19" t="n">
        <v>0.6459727764820895</v>
      </c>
      <c r="E28363" s="19" t="n">
        <v>0.4448344565063311</v>
      </c>
      <c r="F28363" s="19" t="n">
        <v>0.27600831711352924</v>
      </c>
      <c r="G28363" s="19" t="n">
        <v>0.41815510767868064</v>
      </c>
    </row>
    <row r="28364">
      <c r="B28364" s="8" t="s">
        <v>3202</v>
      </c>
      <c r="C28364" s="15" t="n">
        <v>0.40024299345414344</v>
      </c>
      <c r="D28364" s="15" t="n">
        <v>0.8075760676242429</v>
      </c>
      <c r="E28364" s="15" t="n">
        <v>0.3601791946726188</v>
      </c>
      <c r="F28364" s="15" t="n">
        <v>0.2726625975211986</v>
      </c>
      <c r="G28364" s="15" t="n">
        <v>0.4387785305654819</v>
      </c>
    </row>
    <row r="28365">
      <c r="B28365" s="8" t="s">
        <v>3203</v>
      </c>
      <c r="C28365" s="19" t="n">
        <v>0.35556508398493275</v>
      </c>
      <c r="D28365" s="19" t="n">
        <v>0.868195862384371</v>
      </c>
      <c r="E28365" s="19" t="n">
        <v>0.3082968698962577</v>
      </c>
      <c r="F28365" s="19" t="n">
        <v>0.2516933692134184</v>
      </c>
      <c r="G28365" s="19" t="n">
        <v>0.5510610122915393</v>
      </c>
    </row>
    <row r="28366">
      <c r="B28366" s="8" t="s">
        <v>3204</v>
      </c>
      <c r="C28366" s="15" t="n">
        <v>0.36343246583295663</v>
      </c>
      <c r="D28366" s="15" t="n">
        <v>0.6793403104511322</v>
      </c>
      <c r="E28366" s="15" t="n">
        <v>0.4549910105504789</v>
      </c>
      <c r="F28366" s="15" t="n">
        <v>0.2772853580654333</v>
      </c>
      <c r="G28366" s="15" t="n">
        <v>0.4892232223278331</v>
      </c>
    </row>
    <row r="28367">
      <c r="B28367" s="8" t="s">
        <v>3205</v>
      </c>
      <c r="C28367" s="19" t="n">
        <v>0.3801646525223075</v>
      </c>
      <c r="D28367" s="19" t="n">
        <v>0.6903580615814122</v>
      </c>
      <c r="E28367" s="19" t="n">
        <v>0.4400310690884536</v>
      </c>
      <c r="F28367" s="19" t="n">
        <v>0.31223410374980404</v>
      </c>
      <c r="G28367" s="19" t="n">
        <v>0.4277300621960367</v>
      </c>
    </row>
    <row r="28368">
      <c r="B28368" s="8" t="s">
        <v>3206</v>
      </c>
      <c r="C28368" s="15" t="n">
        <v>0.3414331504485666</v>
      </c>
      <c r="D28368" s="15" t="n">
        <v>0.6810184627730541</v>
      </c>
      <c r="E28368" s="15" t="n">
        <v>0.45173151853442645</v>
      </c>
      <c r="F28368" s="15" t="n">
        <v>0.3573085530621509</v>
      </c>
      <c r="G28368" s="15" t="n">
        <v>0.47283481696221963</v>
      </c>
    </row>
    <row r="28369">
      <c r="B28369" s="8" t="s">
        <v>3207</v>
      </c>
      <c r="C28369" s="19" t="n">
        <v>0.3363189562164389</v>
      </c>
      <c r="D28369" s="19" t="n">
        <v>0.6644480812980575</v>
      </c>
      <c r="E28369" s="19" t="n">
        <v>0.4381773656154578</v>
      </c>
      <c r="F28369" s="19" t="n">
        <v>0.374248513183671</v>
      </c>
      <c r="G28369" s="19" t="n">
        <v>0.4437407516078947</v>
      </c>
    </row>
    <row r="28370">
      <c r="B28370" s="8" t="s">
        <v>3208</v>
      </c>
      <c r="C28370" s="15" t="n">
        <v>0.1417363788418739</v>
      </c>
      <c r="D28370" s="15" t="n">
        <v>0.8260787237100412</v>
      </c>
      <c r="E28370" s="15" t="n">
        <v>0.3842699340973001</v>
      </c>
      <c r="F28370" s="15" t="n">
        <v>0.4811687003045681</v>
      </c>
      <c r="G28370" s="15" t="n">
        <v>0.5230629688168222</v>
      </c>
    </row>
    <row r="28371">
      <c r="B28371" s="8" t="s">
        <v>3209</v>
      </c>
      <c r="C28371" s="19" t="n">
        <v>0.39362273851892654</v>
      </c>
      <c r="D28371" s="19" t="n">
        <v>0.6625320755736819</v>
      </c>
      <c r="E28371" s="19" t="n">
        <v>0.49030590894613607</v>
      </c>
      <c r="F28371" s="19" t="n">
        <v>0.3475493192214006</v>
      </c>
      <c r="G28371" s="19" t="n">
        <v>0.4300036569983206</v>
      </c>
    </row>
    <row r="28372">
      <c r="B28372" s="8" t="s">
        <v>3210</v>
      </c>
      <c r="C28372" s="15" t="n">
        <v>0.3560535531638423</v>
      </c>
      <c r="D28372" s="15" t="n">
        <v>0.8691219534883241</v>
      </c>
      <c r="E28372" s="15" t="n">
        <v>0.24929031385309278</v>
      </c>
      <c r="F28372" s="15" t="n">
        <v>0.3138325815056585</v>
      </c>
      <c r="G28372" s="15" t="n">
        <v>0.4960815938922319</v>
      </c>
    </row>
    <row r="28373">
      <c r="B28373" s="8" t="s">
        <v>3211</v>
      </c>
      <c r="C28373" s="19" t="n">
        <v>0.3921475526266546</v>
      </c>
      <c r="D28373" s="19" t="n">
        <v>0.6758513847964354</v>
      </c>
      <c r="E28373" s="19" t="n">
        <v>0.48324389744928614</v>
      </c>
      <c r="F28373" s="19" t="n">
        <v>0.2693662859432398</v>
      </c>
      <c r="G28373" s="19" t="n">
        <v>0.5044678252210286</v>
      </c>
    </row>
    <row r="28374">
      <c r="B28374" s="8" t="s">
        <v>3212</v>
      </c>
      <c r="C28374" s="15" t="n">
        <v>0.37633515806774315</v>
      </c>
      <c r="D28374" s="15" t="n">
        <v>0.7267390745435183</v>
      </c>
      <c r="E28374" s="15" t="n">
        <v>0.43410236121445983</v>
      </c>
      <c r="F28374" s="15" t="n">
        <v>0.2856002044906327</v>
      </c>
      <c r="G28374" s="15" t="n">
        <v>0.5007470323630835</v>
      </c>
    </row>
    <row r="28375">
      <c r="B28375" s="8" t="s">
        <v>3213</v>
      </c>
      <c r="C28375" s="19" t="n">
        <v>0.35593063762074806</v>
      </c>
      <c r="D28375" s="19" t="n">
        <v>0.7341875969653447</v>
      </c>
      <c r="E28375" s="19" t="n">
        <v>0.43566790468895567</v>
      </c>
      <c r="F28375" s="19" t="n">
        <v>0.2932574658464385</v>
      </c>
      <c r="G28375" s="19" t="n">
        <v>0.5259126579140438</v>
      </c>
    </row>
    <row r="28376">
      <c r="B28376" s="8" t="s">
        <v>3214</v>
      </c>
      <c r="C28376" s="15" t="n">
        <v>0.3578212252004779</v>
      </c>
      <c r="D28376" s="15" t="n">
        <v>0.9650651206542018</v>
      </c>
      <c r="E28376" s="15" t="n">
        <v>0.1304544519618873</v>
      </c>
      <c r="F28376" s="15" t="n">
        <v>0.33839253072303993</v>
      </c>
      <c r="G28376" s="15" t="n">
        <v>0.4706374034046229</v>
      </c>
    </row>
    <row r="28377">
      <c r="B28377" s="8" t="s">
        <v>3215</v>
      </c>
      <c r="C28377" s="19" t="n">
        <v>0.3861692243285961</v>
      </c>
      <c r="D28377" s="19" t="n">
        <v>0.7095614987752454</v>
      </c>
      <c r="E28377" s="19" t="n">
        <v>0.441692070429654</v>
      </c>
      <c r="F28377" s="19" t="n">
        <v>0.25246521113511194</v>
      </c>
      <c r="G28377" s="19" t="n">
        <v>0.49313862624427546</v>
      </c>
    </row>
    <row r="28378">
      <c r="B28378" s="8" t="s">
        <v>3216</v>
      </c>
      <c r="C28378" s="15" t="n">
        <v>0.33110060757909343</v>
      </c>
      <c r="D28378" s="15" t="n">
        <v>0.8981008430046696</v>
      </c>
      <c r="E28378" s="15" t="n">
        <v>0.2738653439662226</v>
      </c>
      <c r="F28378" s="15" t="n">
        <v>0.3252173009399045</v>
      </c>
      <c r="G28378" s="15" t="n">
        <v>0.5102011341288956</v>
      </c>
    </row>
    <row r="28379">
      <c r="B28379" s="8" t="s">
        <v>3217</v>
      </c>
      <c r="C28379" s="19" t="n">
        <v>0.3554621130937196</v>
      </c>
      <c r="D28379" s="19" t="n">
        <v>0.8232197743198648</v>
      </c>
      <c r="E28379" s="19" t="n">
        <v>0.3612942386388569</v>
      </c>
      <c r="F28379" s="19" t="n">
        <v>0.37029199301200666</v>
      </c>
      <c r="G28379" s="19" t="n">
        <v>0.46391423715977104</v>
      </c>
    </row>
    <row r="28380">
      <c r="B28380" s="8" t="s">
        <v>3218</v>
      </c>
      <c r="C28380" s="15" t="n">
        <v>0.34840381265941345</v>
      </c>
      <c r="D28380" s="15" t="n">
        <v>0.8104230938791681</v>
      </c>
      <c r="E28380" s="15" t="n">
        <v>0.37614594579897115</v>
      </c>
      <c r="F28380" s="15" t="n">
        <v>0.2874123515716602</v>
      </c>
      <c r="G28380" s="15" t="n">
        <v>0.5139059151969066</v>
      </c>
    </row>
    <row r="28381">
      <c r="B28381" s="8" t="s">
        <v>3219</v>
      </c>
      <c r="C28381" s="19" t="n">
        <v>0.3127527498786841</v>
      </c>
      <c r="D28381" s="19" t="n">
        <v>0.7307866106371068</v>
      </c>
      <c r="E28381" s="19" t="n">
        <v>0.4725831195841861</v>
      </c>
      <c r="F28381" s="19" t="n">
        <v>0.3737110405888856</v>
      </c>
      <c r="G28381" s="19" t="n">
        <v>0.4905047133260327</v>
      </c>
    </row>
    <row r="28382">
      <c r="B28382" s="8" t="s">
        <v>3220</v>
      </c>
      <c r="C28382" s="15" t="n">
        <v>0.3163875164882454</v>
      </c>
      <c r="D28382" s="15" t="n">
        <v>0.7315499634654972</v>
      </c>
      <c r="E28382" s="15" t="n">
        <v>0.45174873512414804</v>
      </c>
      <c r="F28382" s="15" t="n">
        <v>0.40533313809103577</v>
      </c>
      <c r="G28382" s="15" t="n">
        <v>0.40737953290562934</v>
      </c>
    </row>
    <row r="28383">
      <c r="B28383" s="8" t="s">
        <v>3221</v>
      </c>
      <c r="C28383" s="19" t="n">
        <v>0.33045023068105217</v>
      </c>
      <c r="D28383" s="19" t="n">
        <v>0.845185879440973</v>
      </c>
      <c r="E28383" s="19" t="n">
        <v>0.32859882157864656</v>
      </c>
      <c r="F28383" s="19" t="n">
        <v>0.3626998800127804</v>
      </c>
      <c r="G28383" s="19" t="n">
        <v>0.44944530495385016</v>
      </c>
    </row>
    <row r="28384">
      <c r="B28384" s="8" t="s">
        <v>3222</v>
      </c>
      <c r="C28384" s="15" t="n">
        <v>0.38707818724440307</v>
      </c>
      <c r="D28384" s="15" t="n">
        <v>0.7830452269574144</v>
      </c>
      <c r="E28384" s="15" t="n">
        <v>0.4429182522123118</v>
      </c>
      <c r="F28384" s="15" t="n">
        <v>0.2623535016715305</v>
      </c>
      <c r="G28384" s="15" t="n">
        <v>0.5354305570463183</v>
      </c>
    </row>
    <row r="28385">
      <c r="B28385" s="8" t="s">
        <v>3223</v>
      </c>
      <c r="C28385" s="19" t="n">
        <v>0.3842785493027434</v>
      </c>
      <c r="D28385" s="19" t="n">
        <v>0.6813118596917372</v>
      </c>
      <c r="E28385" s="19" t="n">
        <v>0.4111587780073913</v>
      </c>
      <c r="F28385" s="19" t="n">
        <v>0.2853439453839049</v>
      </c>
      <c r="G28385" s="19" t="n">
        <v>0.4817700287229482</v>
      </c>
    </row>
    <row r="28386">
      <c r="B28386" s="8" t="s">
        <v>3224</v>
      </c>
      <c r="C28386" s="15" t="n">
        <v>0.30805096916119745</v>
      </c>
      <c r="D28386" s="15" t="n">
        <v>0.7013373816769041</v>
      </c>
      <c r="E28386" s="15" t="n">
        <v>0.4315893955967727</v>
      </c>
      <c r="F28386" s="15" t="n">
        <v>0.4189452510573765</v>
      </c>
      <c r="G28386" s="15" t="n">
        <v>0.41665904111239205</v>
      </c>
    </row>
    <row r="28387">
      <c r="B28387" s="8" t="s">
        <v>3225</v>
      </c>
      <c r="C28387" s="19" t="n">
        <v>0.2945227655824611</v>
      </c>
      <c r="D28387" s="19" t="n">
        <v>0.7411998731924738</v>
      </c>
      <c r="E28387" s="19" t="n">
        <v>0.423644639965522</v>
      </c>
      <c r="F28387" s="19" t="n">
        <v>0.3714965650551661</v>
      </c>
      <c r="G28387" s="19" t="n">
        <v>0.5106306165324656</v>
      </c>
    </row>
    <row r="28388">
      <c r="B28388" s="8" t="s">
        <v>3226</v>
      </c>
      <c r="C28388" s="15" t="n">
        <v>0.32942668005972975</v>
      </c>
      <c r="D28388" s="15" t="n">
        <v>0.7201898309916048</v>
      </c>
      <c r="E28388" s="15" t="n">
        <v>0.4683697021895262</v>
      </c>
      <c r="F28388" s="15" t="n">
        <v>0.34093100675399124</v>
      </c>
      <c r="G28388" s="15" t="n">
        <v>0.44136575808507655</v>
      </c>
    </row>
    <row r="28389">
      <c r="B28389" s="8" t="s">
        <v>3227</v>
      </c>
      <c r="C28389" s="19" t="n">
        <v>0.33165690513702584</v>
      </c>
      <c r="D28389" s="19" t="n">
        <v>0.7412984437585446</v>
      </c>
      <c r="E28389" s="19" t="n">
        <v>0.3952523306710285</v>
      </c>
      <c r="F28389" s="19" t="n">
        <v>0.33846495195303433</v>
      </c>
      <c r="G28389" s="19" t="n">
        <v>0.5243056057911545</v>
      </c>
    </row>
    <row r="28390">
      <c r="B28390" s="8" t="s">
        <v>3228</v>
      </c>
      <c r="C28390" s="15" t="n">
        <v>0.38827269693953</v>
      </c>
      <c r="D28390" s="15" t="n">
        <v>0.7063959946780097</v>
      </c>
      <c r="E28390" s="15" t="n">
        <v>0.447819267108423</v>
      </c>
      <c r="F28390" s="15" t="n">
        <v>0.30426481960722696</v>
      </c>
      <c r="G28390" s="15" t="n">
        <v>0.5149275074732619</v>
      </c>
    </row>
    <row r="28391">
      <c r="B28391" s="8" t="s">
        <v>3229</v>
      </c>
      <c r="C28391" s="19" t="n">
        <v>0.33502388097158586</v>
      </c>
      <c r="D28391" s="19" t="n">
        <v>0.9368264667591223</v>
      </c>
      <c r="E28391" s="19" t="n">
        <v>0.15954016286181577</v>
      </c>
      <c r="F28391" s="19" t="n">
        <v>0.2782816785979804</v>
      </c>
      <c r="G28391" s="19" t="n">
        <v>0.5351387334814014</v>
      </c>
    </row>
    <row r="28392">
      <c r="B28392" s="8" t="s">
        <v>3230</v>
      </c>
      <c r="C28392" s="15" t="n">
        <v>0.3757611540947425</v>
      </c>
      <c r="D28392" s="15" t="n">
        <v>0.8872331842116491</v>
      </c>
      <c r="E28392" s="15" t="n">
        <v>0.4167454726666963</v>
      </c>
      <c r="F28392" s="15" t="n">
        <v>0.36911894336104256</v>
      </c>
      <c r="G28392" s="15" t="n">
        <v>0.46426067920966557</v>
      </c>
    </row>
    <row r="28393">
      <c r="B28393" s="8" t="s">
        <v>3231</v>
      </c>
      <c r="C28393" s="19" t="n">
        <v>0.35164359022275843</v>
      </c>
      <c r="D28393" s="19" t="n">
        <v>0.8435662845203317</v>
      </c>
      <c r="E28393" s="19" t="n">
        <v>0.3101189745326139</v>
      </c>
      <c r="F28393" s="19" t="n">
        <v>0.3473293073816338</v>
      </c>
      <c r="G28393" s="19" t="n">
        <v>0.43777431035811476</v>
      </c>
    </row>
    <row r="28394">
      <c r="B28394" s="8" t="s">
        <v>3232</v>
      </c>
      <c r="C28394" s="15" t="n">
        <v>0.35678906108249575</v>
      </c>
      <c r="D28394" s="15" t="n">
        <v>0.6149123833361296</v>
      </c>
      <c r="E28394" s="15" t="n">
        <v>0.49635012430341596</v>
      </c>
      <c r="F28394" s="15" t="n">
        <v>0.3410698366565833</v>
      </c>
      <c r="G28394" s="15" t="n">
        <v>0.449003495503494</v>
      </c>
    </row>
    <row r="28395">
      <c r="B28395" s="8" t="s">
        <v>3233</v>
      </c>
      <c r="C28395" s="19" t="n">
        <v>0.2951074880203299</v>
      </c>
      <c r="D28395" s="19" t="n">
        <v>0.8101478707196466</v>
      </c>
      <c r="E28395" s="19" t="n">
        <v>0.46821417250884245</v>
      </c>
      <c r="F28395" s="19" t="n">
        <v>0.4457012229008275</v>
      </c>
      <c r="G28395" s="19" t="n">
        <v>0.44228513084819293</v>
      </c>
    </row>
    <row r="28396">
      <c r="B28396" s="8" t="s">
        <v>3234</v>
      </c>
      <c r="C28396" s="15" t="n">
        <v>0.3672734951217403</v>
      </c>
      <c r="D28396" s="15" t="n">
        <v>0.7085331514052666</v>
      </c>
      <c r="E28396" s="15" t="n">
        <v>0.47221710677209744</v>
      </c>
      <c r="F28396" s="15" t="n">
        <v>0.3140308310673407</v>
      </c>
      <c r="G28396" s="15" t="n">
        <v>0.4447035803568854</v>
      </c>
    </row>
    <row r="28397">
      <c r="B28397" s="8" t="s">
        <v>3235</v>
      </c>
      <c r="C28397" s="19" t="n">
        <v>0.4000144766115872</v>
      </c>
      <c r="D28397" s="19" t="n">
        <v>0.7196005388202312</v>
      </c>
      <c r="E28397" s="19" t="n">
        <v>0.38975009115933956</v>
      </c>
      <c r="F28397" s="19" t="n">
        <v>0.26866816723435316</v>
      </c>
      <c r="G28397" s="19" t="n">
        <v>0.48743979772148793</v>
      </c>
    </row>
    <row r="28398">
      <c r="B28398" s="8" t="s">
        <v>3236</v>
      </c>
      <c r="C28398" s="15" t="n">
        <v>0.3218753305681892</v>
      </c>
      <c r="D28398" s="15" t="n">
        <v>0.7430112638154643</v>
      </c>
      <c r="E28398" s="15" t="n">
        <v>0.41927766841438274</v>
      </c>
      <c r="F28398" s="15" t="n">
        <v>0.3480565393500956</v>
      </c>
      <c r="G28398" s="15" t="n">
        <v>0.470512398561589</v>
      </c>
    </row>
    <row r="28399">
      <c r="B28399" s="8" t="s">
        <v>3237</v>
      </c>
      <c r="C28399" s="19" t="n">
        <v>0.36795720431383383</v>
      </c>
      <c r="D28399" s="19" t="n">
        <v>0.6843403104940812</v>
      </c>
      <c r="E28399" s="19" t="n">
        <v>0.4313502749039944</v>
      </c>
      <c r="F28399" s="19" t="n">
        <v>0.3180783937940899</v>
      </c>
      <c r="G28399" s="19" t="n">
        <v>0.451482049220413</v>
      </c>
    </row>
    <row r="28400">
      <c r="B28400" s="8" t="s">
        <v>3238</v>
      </c>
      <c r="C28400" s="15" t="n">
        <v>0.3487901551316826</v>
      </c>
      <c r="D28400" s="15" t="n">
        <v>0.6370926164606221</v>
      </c>
      <c r="E28400" s="15" t="n">
        <v>0.4172904162856519</v>
      </c>
      <c r="F28400" s="15" t="n">
        <v>0.3287297886250958</v>
      </c>
      <c r="G28400" s="15" t="n">
        <v>0.44190774811031136</v>
      </c>
    </row>
    <row r="28401">
      <c r="B28401" s="8" t="s">
        <v>3239</v>
      </c>
      <c r="C28401" s="19" t="n">
        <v>0.36030928671597984</v>
      </c>
      <c r="D28401" s="19" t="n">
        <v>0.7238926624868107</v>
      </c>
      <c r="E28401" s="19" t="n">
        <v>0.4121339021414386</v>
      </c>
      <c r="F28401" s="19" t="n">
        <v>0.3100393980521351</v>
      </c>
      <c r="G28401" s="19" t="n">
        <v>0.5062989323935367</v>
      </c>
    </row>
    <row r="28402">
      <c r="B28402" s="8" t="s">
        <v>3240</v>
      </c>
      <c r="C28402" s="15" t="n">
        <v>0.3631303176886432</v>
      </c>
      <c r="D28402" s="15" t="n">
        <v>0.7375321980308642</v>
      </c>
      <c r="E28402" s="15" t="n">
        <v>0.4205395737711896</v>
      </c>
      <c r="F28402" s="15" t="n">
        <v>0.30054027662346355</v>
      </c>
      <c r="G28402" s="15" t="n">
        <v>0.5055717548508986</v>
      </c>
    </row>
    <row r="28403">
      <c r="B28403" s="8" t="s">
        <v>3241</v>
      </c>
      <c r="C28403" s="19" t="n">
        <v>0.3550094714214344</v>
      </c>
      <c r="D28403" s="19" t="n">
        <v>0.5800279076655799</v>
      </c>
      <c r="E28403" s="19" t="n">
        <v>0.49829219420432935</v>
      </c>
      <c r="F28403" s="19" t="n">
        <v>0.29247963978334407</v>
      </c>
      <c r="G28403" s="19" t="n">
        <v>0.4777014228058825</v>
      </c>
    </row>
    <row r="28404">
      <c r="B28404" s="8" t="s">
        <v>3242</v>
      </c>
      <c r="C28404" s="15" t="n">
        <v>0.36091172392622695</v>
      </c>
      <c r="D28404" s="15" t="n">
        <v>0.7052685209191483</v>
      </c>
      <c r="E28404" s="15" t="n">
        <v>0.4406338474102464</v>
      </c>
      <c r="F28404" s="15" t="n">
        <v>0.31124936229892397</v>
      </c>
      <c r="G28404" s="15" t="n">
        <v>0.507872419537632</v>
      </c>
    </row>
    <row r="28405">
      <c r="B28405" s="8" t="s">
        <v>3243</v>
      </c>
      <c r="C28405" s="19" t="n">
        <v>0.3370618109012078</v>
      </c>
      <c r="D28405" s="19" t="n">
        <v>0.7602391233373057</v>
      </c>
      <c r="E28405" s="19" t="n">
        <v>0.3582485497199927</v>
      </c>
      <c r="F28405" s="19" t="n">
        <v>0.31758511671466266</v>
      </c>
      <c r="G28405" s="19" t="n">
        <v>0.49066003687172827</v>
      </c>
    </row>
    <row r="28406">
      <c r="B28406" s="8" t="s">
        <v>3244</v>
      </c>
      <c r="C28406" s="15" t="n">
        <v>0.375306483745593</v>
      </c>
      <c r="D28406" s="15" t="n">
        <v>0.8162954419603433</v>
      </c>
      <c r="E28406" s="15" t="n">
        <v>0.34720222812259127</v>
      </c>
      <c r="F28406" s="15" t="n">
        <v>0.27483984626973734</v>
      </c>
      <c r="G28406" s="15" t="n">
        <v>0.5223745555613875</v>
      </c>
    </row>
    <row r="28407">
      <c r="B28407" s="8" t="s">
        <v>3245</v>
      </c>
      <c r="C28407" s="19" t="n">
        <v>0.3509578179273436</v>
      </c>
      <c r="D28407" s="19" t="n">
        <v>0.601032997744652</v>
      </c>
      <c r="E28407" s="19" t="n">
        <v>0.4916170625464116</v>
      </c>
      <c r="F28407" s="19" t="n">
        <v>0.32548145077789553</v>
      </c>
      <c r="G28407" s="19" t="n">
        <v>0.49125088377837633</v>
      </c>
    </row>
    <row r="28408">
      <c r="B28408" s="8" t="s">
        <v>3246</v>
      </c>
      <c r="C28408" s="15" t="n">
        <v>0.34275389907887316</v>
      </c>
      <c r="D28408" s="15" t="n">
        <v>0.6888084838178767</v>
      </c>
      <c r="E28408" s="15" t="n">
        <v>0.4804903926435342</v>
      </c>
      <c r="F28408" s="15" t="n">
        <v>0.32379092034076207</v>
      </c>
      <c r="G28408" s="15" t="n">
        <v>0.5151035410765732</v>
      </c>
    </row>
    <row r="28409">
      <c r="B28409" s="8" t="s">
        <v>3247</v>
      </c>
      <c r="C28409" s="19" t="n">
        <v>0.2936938395099975</v>
      </c>
      <c r="D28409" s="19" t="n">
        <v>0.9489318616753857</v>
      </c>
      <c r="E28409" s="19" t="n">
        <v>0.10816374460783668</v>
      </c>
      <c r="F28409" s="19" t="n">
        <v>0.3362176922932309</v>
      </c>
      <c r="G28409" s="19" t="n">
        <v>0.5076273675658217</v>
      </c>
    </row>
    <row r="28410">
      <c r="B28410" s="8" t="s">
        <v>3248</v>
      </c>
      <c r="C28410" s="15" t="n">
        <v>0.2775442393439744</v>
      </c>
      <c r="D28410" s="15" t="n">
        <v>1.0077846657580696</v>
      </c>
      <c r="E28410" s="15" t="n">
        <v>-0.040602537125124835</v>
      </c>
      <c r="F28410" s="15" t="n">
        <v>0.31737506852974423</v>
      </c>
      <c r="G28410" s="15" t="n">
        <v>0.5445988835633759</v>
      </c>
    </row>
    <row r="28411">
      <c r="B28411" s="8" t="s">
        <v>3249</v>
      </c>
      <c r="C28411" s="19" t="n">
        <v>0.356356896592839</v>
      </c>
      <c r="D28411" s="19" t="n">
        <v>0.7186309162602164</v>
      </c>
      <c r="E28411" s="19" t="n">
        <v>0.4098760609099876</v>
      </c>
      <c r="F28411" s="19" t="n">
        <v>0.2649260407443077</v>
      </c>
      <c r="G28411" s="19" t="n">
        <v>0.5239902458007499</v>
      </c>
    </row>
    <row r="28412">
      <c r="B28412" s="8" t="s">
        <v>3250</v>
      </c>
      <c r="C28412" s="15" t="n">
        <v>0.39308077655410834</v>
      </c>
      <c r="D28412" s="15" t="n">
        <v>0.7047032466279619</v>
      </c>
      <c r="E28412" s="15" t="n">
        <v>0.433648510370147</v>
      </c>
      <c r="F28412" s="15" t="n">
        <v>0.30220116903916466</v>
      </c>
      <c r="G28412" s="15" t="n">
        <v>0.4610505507559942</v>
      </c>
    </row>
    <row r="28413">
      <c r="B28413" s="8" t="s">
        <v>3251</v>
      </c>
      <c r="C28413" s="19" t="n">
        <v>0.3734136049584913</v>
      </c>
      <c r="D28413" s="19" t="n">
        <v>0.6854104330240569</v>
      </c>
      <c r="E28413" s="19" t="n">
        <v>0.459048660035812</v>
      </c>
      <c r="F28413" s="19" t="n">
        <v>0.3481773043370671</v>
      </c>
      <c r="G28413" s="19" t="n">
        <v>0.41456292259952354</v>
      </c>
    </row>
    <row r="28414">
      <c r="B28414" s="8" t="s">
        <v>3252</v>
      </c>
      <c r="C28414" s="15" t="n">
        <v>0.4066091638821693</v>
      </c>
      <c r="D28414" s="15" t="n">
        <v>0.6179881165402626</v>
      </c>
      <c r="E28414" s="15" t="n">
        <v>0.48138940819603887</v>
      </c>
      <c r="F28414" s="15" t="n">
        <v>0.3129367738607818</v>
      </c>
      <c r="G28414" s="15" t="n">
        <v>0.4826976155587437</v>
      </c>
    </row>
    <row r="28415">
      <c r="B28415" s="8" t="s">
        <v>3253</v>
      </c>
      <c r="C28415" s="19" t="n">
        <v>0.37845963348315625</v>
      </c>
      <c r="D28415" s="19" t="n">
        <v>0.5844143997294876</v>
      </c>
      <c r="E28415" s="19" t="n">
        <v>0.505920594021052</v>
      </c>
      <c r="F28415" s="19" t="n">
        <v>0.3530070859567021</v>
      </c>
      <c r="G28415" s="19" t="n">
        <v>0.43812346603601765</v>
      </c>
    </row>
    <row r="28416">
      <c r="B28416" s="8" t="s">
        <v>3254</v>
      </c>
      <c r="C28416" s="15" t="n">
        <v>0.4028517946211147</v>
      </c>
      <c r="D28416" s="15" t="n">
        <v>0.709196545725609</v>
      </c>
      <c r="E28416" s="15" t="n">
        <v>0.4412388844802922</v>
      </c>
      <c r="F28416" s="15" t="n">
        <v>0.22182652267476824</v>
      </c>
      <c r="G28416" s="15" t="n">
        <v>0.523282592449458</v>
      </c>
    </row>
    <row r="28417">
      <c r="B28417" s="8" t="s">
        <v>3255</v>
      </c>
      <c r="C28417" s="19" t="n">
        <v>0.4428512933913962</v>
      </c>
      <c r="D28417" s="19" t="n">
        <v>0.711578008889937</v>
      </c>
      <c r="E28417" s="19" t="n">
        <v>0.49628139860733156</v>
      </c>
      <c r="F28417" s="19" t="n">
        <v>0.3594748422811462</v>
      </c>
      <c r="G28417" s="19" t="n">
        <v>0.36522909926545577</v>
      </c>
    </row>
    <row r="28418">
      <c r="B28418" s="8" t="s">
        <v>3256</v>
      </c>
      <c r="C28418" s="15" t="n">
        <v>0.3347522338296969</v>
      </c>
      <c r="D28418" s="15" t="n">
        <v>0.7775423568135582</v>
      </c>
      <c r="E28418" s="15" t="n">
        <v>0.375530117998454</v>
      </c>
      <c r="F28418" s="15" t="n">
        <v>0.3149810598336798</v>
      </c>
      <c r="G28418" s="15" t="n">
        <v>0.5337914171700467</v>
      </c>
    </row>
    <row r="28419">
      <c r="B28419" s="8" t="s">
        <v>3257</v>
      </c>
      <c r="C28419" s="19" t="n">
        <v>0.30075685964169663</v>
      </c>
      <c r="D28419" s="19" t="n">
        <v>0.9797768770731748</v>
      </c>
      <c r="E28419" s="19" t="n">
        <v>0.19715008690991834</v>
      </c>
      <c r="F28419" s="19" t="n">
        <v>0.29222776832717245</v>
      </c>
      <c r="G28419" s="19" t="n">
        <v>0.5625618365360345</v>
      </c>
    </row>
    <row r="28420">
      <c r="B28420" s="8" t="s">
        <v>3258</v>
      </c>
      <c r="C28420" s="15" t="n">
        <v>0.3625756624511807</v>
      </c>
      <c r="D28420" s="15" t="n">
        <v>0.6127794666878595</v>
      </c>
      <c r="E28420" s="15" t="n">
        <v>0.45080013932880786</v>
      </c>
      <c r="F28420" s="15" t="n">
        <v>0.3041548577786023</v>
      </c>
      <c r="G28420" s="15" t="n">
        <v>0.4483246366403634</v>
      </c>
    </row>
    <row r="28421">
      <c r="B28421" s="8" t="s">
        <v>3259</v>
      </c>
      <c r="C28421" s="19" t="n">
        <v>0.399996379896655</v>
      </c>
      <c r="D28421" s="19" t="n">
        <v>0.6705713383399593</v>
      </c>
      <c r="E28421" s="19" t="n">
        <v>0.4281671024212576</v>
      </c>
      <c r="F28421" s="19" t="n">
        <v>0.2801342044261063</v>
      </c>
      <c r="G28421" s="19" t="n">
        <v>0.46197727135583155</v>
      </c>
    </row>
    <row r="28422">
      <c r="B28422" s="8" t="s">
        <v>3260</v>
      </c>
      <c r="C28422" s="15" t="n">
        <v>0.42283041783928044</v>
      </c>
      <c r="D28422" s="15" t="n">
        <v>0.7474283070911748</v>
      </c>
      <c r="E28422" s="15" t="n">
        <v>0.434256030683403</v>
      </c>
      <c r="F28422" s="15" t="n">
        <v>0.2768499657446852</v>
      </c>
      <c r="G28422" s="15" t="n">
        <v>0.4495862527805492</v>
      </c>
    </row>
    <row r="28423">
      <c r="B28423" s="8" t="s">
        <v>3261</v>
      </c>
      <c r="C28423" s="19" t="n">
        <v>0.37117672655097406</v>
      </c>
      <c r="D28423" s="19" t="n">
        <v>0.7623530931410551</v>
      </c>
      <c r="E28423" s="19" t="n">
        <v>0.37460876946113403</v>
      </c>
      <c r="F28423" s="19" t="n">
        <v>0.2776434882050322</v>
      </c>
      <c r="G28423" s="19" t="n">
        <v>0.4945572277040991</v>
      </c>
    </row>
    <row r="28424">
      <c r="B28424" s="8" t="s">
        <v>3262</v>
      </c>
      <c r="C28424" s="15" t="n">
        <v>0.3463224627137227</v>
      </c>
      <c r="D28424" s="15" t="n">
        <v>0.7165008141172999</v>
      </c>
      <c r="E28424" s="15" t="n">
        <v>0.43272859961300025</v>
      </c>
      <c r="F28424" s="15" t="n">
        <v>0.34066346380229257</v>
      </c>
      <c r="G28424" s="15" t="n">
        <v>0.4738124596269554</v>
      </c>
    </row>
    <row r="28425">
      <c r="B28425" s="8" t="s">
        <v>3263</v>
      </c>
      <c r="C28425" s="19" t="n">
        <v>0.3785815188475759</v>
      </c>
      <c r="D28425" s="19" t="n">
        <v>0.7907383481264846</v>
      </c>
      <c r="E28425" s="19" t="n">
        <v>0.35392823815772395</v>
      </c>
      <c r="F28425" s="19" t="n">
        <v>0.25764791547390575</v>
      </c>
      <c r="G28425" s="19" t="n">
        <v>0.5526977324264557</v>
      </c>
    </row>
    <row r="28426">
      <c r="B28426" s="8" t="s">
        <v>3264</v>
      </c>
      <c r="C28426" s="15" t="n">
        <v>0.38675907837566265</v>
      </c>
      <c r="D28426" s="15" t="n">
        <v>0.6804802898512479</v>
      </c>
      <c r="E28426" s="15" t="n">
        <v>0.47753451496497784</v>
      </c>
      <c r="F28426" s="15" t="n">
        <v>0.2839946852236779</v>
      </c>
      <c r="G28426" s="15" t="n">
        <v>0.4707160882998813</v>
      </c>
    </row>
    <row r="28427">
      <c r="B28427" s="8" t="s">
        <v>3265</v>
      </c>
      <c r="C28427" s="19" t="n">
        <v>0.39592233255505566</v>
      </c>
      <c r="D28427" s="19" t="n">
        <v>0.7061640969962508</v>
      </c>
      <c r="E28427" s="19" t="n">
        <v>0.43272158528244076</v>
      </c>
      <c r="F28427" s="19" t="n">
        <v>0.2884659996037747</v>
      </c>
      <c r="G28427" s="19" t="n">
        <v>0.46268783669418917</v>
      </c>
    </row>
    <row r="28428">
      <c r="B28428" s="8" t="s">
        <v>3266</v>
      </c>
      <c r="C28428" s="15" t="n">
        <v>0.34345711593675216</v>
      </c>
      <c r="D28428" s="15" t="n">
        <v>0.6305277025298716</v>
      </c>
      <c r="E28428" s="15" t="n">
        <v>0.44918572894742576</v>
      </c>
      <c r="F28428" s="15" t="n">
        <v>0.2899765911926996</v>
      </c>
      <c r="G28428" s="15" t="n">
        <v>0.49773905821109427</v>
      </c>
    </row>
    <row r="28429">
      <c r="B28429" s="8" t="s">
        <v>3267</v>
      </c>
      <c r="C28429" s="19" t="n">
        <v>0.3272834393715738</v>
      </c>
      <c r="D28429" s="19" t="n">
        <v>0.6434087180933806</v>
      </c>
      <c r="E28429" s="19" t="n">
        <v>0.511064626512548</v>
      </c>
      <c r="F28429" s="19" t="n">
        <v>0.4186753234449989</v>
      </c>
      <c r="G28429" s="19" t="n">
        <v>0.4579992420979429</v>
      </c>
    </row>
    <row r="28430">
      <c r="B28430" s="8" t="s">
        <v>3268</v>
      </c>
      <c r="C28430" s="15" t="n">
        <v>0.35211658934624324</v>
      </c>
      <c r="D28430" s="15" t="n">
        <v>0.7665545781901815</v>
      </c>
      <c r="E28430" s="15" t="n">
        <v>0.38077353550036847</v>
      </c>
      <c r="F28430" s="15" t="n">
        <v>0.41996398788373057</v>
      </c>
      <c r="G28430" s="15" t="n">
        <v>0.40748725963824106</v>
      </c>
    </row>
    <row r="28431">
      <c r="B28431" s="8" t="s">
        <v>3269</v>
      </c>
      <c r="C28431" s="19" t="n">
        <v>0.37990460334852505</v>
      </c>
      <c r="D28431" s="19" t="n">
        <v>0.6858707310832565</v>
      </c>
      <c r="E28431" s="19" t="n">
        <v>0.48447572485691287</v>
      </c>
      <c r="F28431" s="19" t="n">
        <v>0.3040249641338598</v>
      </c>
      <c r="G28431" s="19" t="n">
        <v>0.44343889118532925</v>
      </c>
    </row>
    <row r="28432">
      <c r="B28432" s="8" t="s">
        <v>3270</v>
      </c>
      <c r="C28432" s="15" t="n">
        <v>0.4013671837218937</v>
      </c>
      <c r="D28432" s="15" t="n">
        <v>0.5936191529615655</v>
      </c>
      <c r="E28432" s="15" t="n">
        <v>0.5132456263578982</v>
      </c>
      <c r="F28432" s="15" t="n">
        <v>0.28739724449639176</v>
      </c>
      <c r="G28432" s="15" t="n">
        <v>0.45801586816146506</v>
      </c>
    </row>
    <row r="28433">
      <c r="B28433" s="8" t="s">
        <v>3271</v>
      </c>
      <c r="C28433" s="19" t="n">
        <v>0.35326759900625937</v>
      </c>
      <c r="D28433" s="19" t="n">
        <v>0.6149594729494139</v>
      </c>
      <c r="E28433" s="19" t="n">
        <v>0.5211572620767113</v>
      </c>
      <c r="F28433" s="19" t="n">
        <v>0.3433660009148243</v>
      </c>
      <c r="G28433" s="19" t="n">
        <v>0.4651073286095832</v>
      </c>
    </row>
    <row r="28434">
      <c r="B28434" s="8" t="s">
        <v>3272</v>
      </c>
      <c r="C28434" s="15" t="n">
        <v>0.3165303358981221</v>
      </c>
      <c r="D28434" s="15" t="n">
        <v>0.8050668692589414</v>
      </c>
      <c r="E28434" s="15" t="n">
        <v>0.3206328553714859</v>
      </c>
      <c r="F28434" s="15" t="n">
        <v>0.35311062047952885</v>
      </c>
      <c r="G28434" s="15" t="n">
        <v>0.49026679530417483</v>
      </c>
    </row>
    <row r="28435">
      <c r="B28435" s="8" t="s">
        <v>3273</v>
      </c>
      <c r="C28435" s="19" t="n">
        <v>0.35892106741826146</v>
      </c>
      <c r="D28435" s="19" t="n">
        <v>0.6634799856575346</v>
      </c>
      <c r="E28435" s="19" t="n">
        <v>0.42182271506125457</v>
      </c>
      <c r="F28435" s="19" t="n">
        <v>0.3309486088828054</v>
      </c>
      <c r="G28435" s="19" t="n">
        <v>0.4397736681430978</v>
      </c>
    </row>
    <row r="28436">
      <c r="B28436" s="8" t="s">
        <v>3274</v>
      </c>
      <c r="C28436" s="15" t="n">
        <v>0.4813029407797286</v>
      </c>
      <c r="D28436" s="15" t="n">
        <v>0.7558136899203063</v>
      </c>
      <c r="E28436" s="15" t="n">
        <v>0.42023713092955256</v>
      </c>
      <c r="F28436" s="15" t="n">
        <v>0.32731129127604935</v>
      </c>
      <c r="G28436" s="15" t="n">
        <v>0.37917832168805116</v>
      </c>
    </row>
    <row r="28437">
      <c r="B28437" s="8" t="s">
        <v>3275</v>
      </c>
      <c r="C28437" s="19" t="n">
        <v>0.41391542760910516</v>
      </c>
      <c r="D28437" s="19" t="n">
        <v>0.5846365468322507</v>
      </c>
      <c r="E28437" s="19" t="n">
        <v>0.5069768830163742</v>
      </c>
      <c r="F28437" s="19" t="n">
        <v>0.24854534244733553</v>
      </c>
      <c r="G28437" s="19" t="n">
        <v>0.5117712316140028</v>
      </c>
    </row>
    <row r="28438">
      <c r="B28438" s="8" t="s">
        <v>3276</v>
      </c>
      <c r="C28438" s="15" t="n">
        <v>0.3972208824048735</v>
      </c>
      <c r="D28438" s="15" t="n">
        <v>0.6537165719223179</v>
      </c>
      <c r="E28438" s="15" t="n">
        <v>0.4202683265086252</v>
      </c>
      <c r="F28438" s="15" t="n">
        <v>0.2824508181998678</v>
      </c>
      <c r="G28438" s="15" t="n">
        <v>0.46341907316665143</v>
      </c>
    </row>
    <row r="28439">
      <c r="B28439" s="8" t="s">
        <v>3277</v>
      </c>
      <c r="C28439" s="19" t="n">
        <v>0.37693270696869263</v>
      </c>
      <c r="D28439" s="19" t="n">
        <v>0.7633621747323981</v>
      </c>
      <c r="E28439" s="19" t="n">
        <v>0.38269740636230065</v>
      </c>
      <c r="F28439" s="19" t="n">
        <v>0.2754091089415951</v>
      </c>
      <c r="G28439" s="19" t="n">
        <v>0.5055434937942132</v>
      </c>
    </row>
    <row r="28440">
      <c r="B28440" s="8" t="s">
        <v>3278</v>
      </c>
      <c r="C28440" s="15" t="n">
        <v>0.4150950568185104</v>
      </c>
      <c r="D28440" s="15" t="n">
        <v>0.798394780614382</v>
      </c>
      <c r="E28440" s="15" t="n">
        <v>0.3372502174163595</v>
      </c>
      <c r="F28440" s="15" t="n">
        <v>0.30578224390010017</v>
      </c>
      <c r="G28440" s="15" t="n">
        <v>0.4493027289268998</v>
      </c>
    </row>
    <row r="28441">
      <c r="B28441" s="8" t="s">
        <v>3279</v>
      </c>
      <c r="C28441" s="19" t="n">
        <v>0.33170789039388543</v>
      </c>
      <c r="D28441" s="19" t="n">
        <v>0.9771298391634051</v>
      </c>
      <c r="E28441" s="19" t="n">
        <v>0.1371428586039905</v>
      </c>
      <c r="F28441" s="19" t="n">
        <v>0.28292671933650837</v>
      </c>
      <c r="G28441" s="19" t="n">
        <v>0.5340908656270725</v>
      </c>
    </row>
    <row r="28442">
      <c r="B28442" s="8" t="s">
        <v>3280</v>
      </c>
      <c r="C28442" s="15" t="n">
        <v>0.3271110186754882</v>
      </c>
      <c r="D28442" s="15" t="n">
        <v>0.7172410184858532</v>
      </c>
      <c r="E28442" s="15" t="n">
        <v>0.5060816335484725</v>
      </c>
      <c r="F28442" s="15" t="n">
        <v>0.4125229123712838</v>
      </c>
      <c r="G28442" s="15" t="n">
        <v>0.4230961540956856</v>
      </c>
    </row>
    <row r="28443">
      <c r="B28443" s="8" t="s">
        <v>3281</v>
      </c>
      <c r="C28443" s="19" t="n">
        <v>0.3368835485257571</v>
      </c>
      <c r="D28443" s="19" t="n">
        <v>0.6861689472331822</v>
      </c>
      <c r="E28443" s="19" t="n">
        <v>0.4445747768129363</v>
      </c>
      <c r="F28443" s="19" t="n">
        <v>0.318231477526817</v>
      </c>
      <c r="G28443" s="19" t="n">
        <v>0.5136964498593073</v>
      </c>
    </row>
    <row r="28444">
      <c r="B28444" s="8" t="s">
        <v>3282</v>
      </c>
      <c r="C28444" s="15" t="n">
        <v>0.44311285528488087</v>
      </c>
      <c r="D28444" s="15" t="n">
        <v>0.7485314705342695</v>
      </c>
      <c r="E28444" s="15" t="n">
        <v>0.3737871666241769</v>
      </c>
      <c r="F28444" s="15" t="n">
        <v>0.24697725105057902</v>
      </c>
      <c r="G28444" s="15" t="n">
        <v>0.45944239097666045</v>
      </c>
    </row>
    <row r="28445">
      <c r="B28445" s="8" t="s">
        <v>3283</v>
      </c>
      <c r="C28445" s="19" t="n">
        <v>0.383199354444311</v>
      </c>
      <c r="D28445" s="19" t="n">
        <v>0.7818202515105512</v>
      </c>
      <c r="E28445" s="19" t="n">
        <v>0.35515988400741516</v>
      </c>
      <c r="F28445" s="19" t="n">
        <v>0.29237684972167877</v>
      </c>
      <c r="G28445" s="19" t="n">
        <v>0.46705488264988104</v>
      </c>
    </row>
    <row r="28446">
      <c r="B28446" s="8" t="s">
        <v>3284</v>
      </c>
      <c r="C28446" s="15" t="n">
        <v>0.31144548697431523</v>
      </c>
      <c r="D28446" s="15" t="n">
        <v>0.9530051990828106</v>
      </c>
      <c r="E28446" s="15" t="n">
        <v>0.17552866560503486</v>
      </c>
      <c r="F28446" s="15" t="n">
        <v>0.3872969484547122</v>
      </c>
      <c r="G28446" s="15" t="n">
        <v>0.4578232938166199</v>
      </c>
    </row>
    <row r="28447">
      <c r="B28447" s="8" t="s">
        <v>3285</v>
      </c>
      <c r="C28447" s="19" t="n">
        <v>0.3932617777024201</v>
      </c>
      <c r="D28447" s="19" t="n">
        <v>0.7790115947126457</v>
      </c>
      <c r="E28447" s="19" t="n">
        <v>0.3653247532023449</v>
      </c>
      <c r="F28447" s="19" t="n">
        <v>0.2756354859560641</v>
      </c>
      <c r="G28447" s="19" t="n">
        <v>0.4470337836062836</v>
      </c>
    </row>
    <row r="28448">
      <c r="B28448" s="8" t="s">
        <v>3286</v>
      </c>
      <c r="C28448" s="15" t="n">
        <v>0.3909939955015748</v>
      </c>
      <c r="D28448" s="15" t="n">
        <v>0.6189330553929774</v>
      </c>
      <c r="E28448" s="15" t="n">
        <v>0.45111377415659676</v>
      </c>
      <c r="F28448" s="15" t="n">
        <v>0.2735296191217334</v>
      </c>
      <c r="G28448" s="15" t="n">
        <v>0.4533069017543462</v>
      </c>
    </row>
    <row r="28449">
      <c r="B28449" s="8" t="s">
        <v>3287</v>
      </c>
      <c r="C28449" s="19" t="n">
        <v>0.36529956749552756</v>
      </c>
      <c r="D28449" s="19" t="n">
        <v>0.7154318932980123</v>
      </c>
      <c r="E28449" s="19" t="n">
        <v>0.4296800508230094</v>
      </c>
      <c r="F28449" s="19" t="n">
        <v>0.303914160330338</v>
      </c>
      <c r="G28449" s="19" t="n">
        <v>0.4857222817107263</v>
      </c>
    </row>
    <row r="28450">
      <c r="B28450" s="8" t="s">
        <v>3288</v>
      </c>
      <c r="C28450" s="15" t="n">
        <v>0.2547550736284228</v>
      </c>
      <c r="D28450" s="15" t="n">
        <v>0.9410385259215961</v>
      </c>
      <c r="E28450" s="15" t="n">
        <v>0.21400734847239536</v>
      </c>
      <c r="F28450" s="15" t="n">
        <v>0.2853798924376766</v>
      </c>
      <c r="G28450" s="15" t="n">
        <v>0.6441787546771135</v>
      </c>
    </row>
    <row r="28451">
      <c r="B28451" s="8" t="s">
        <v>3289</v>
      </c>
      <c r="C28451" s="19" t="n">
        <v>0.4443629474572902</v>
      </c>
      <c r="D28451" s="19" t="n">
        <v>0.7929789578198347</v>
      </c>
      <c r="E28451" s="19" t="n">
        <v>0.36905471083793046</v>
      </c>
      <c r="F28451" s="19" t="n">
        <v>0.2616318223274523</v>
      </c>
      <c r="G28451" s="19" t="n">
        <v>0.4137645316711404</v>
      </c>
    </row>
    <row r="28452">
      <c r="B28452" s="8" t="s">
        <v>3290</v>
      </c>
      <c r="C28452" s="15" t="n">
        <v>0.3940820058771067</v>
      </c>
      <c r="D28452" s="15" t="n">
        <v>0.7055457993274078</v>
      </c>
      <c r="E28452" s="15" t="n">
        <v>0.42898547967379075</v>
      </c>
      <c r="F28452" s="15" t="n">
        <v>0.26716361866936017</v>
      </c>
      <c r="G28452" s="15" t="n">
        <v>0.4615995878356848</v>
      </c>
    </row>
    <row r="28453">
      <c r="B28453" s="8" t="s">
        <v>3291</v>
      </c>
      <c r="C28453" s="19" t="n">
        <v>0.36228860976685323</v>
      </c>
      <c r="D28453" s="19" t="n">
        <v>0.8657203449542188</v>
      </c>
      <c r="E28453" s="19" t="n">
        <v>0.26550165464553904</v>
      </c>
      <c r="F28453" s="19" t="n">
        <v>0.3278380841327064</v>
      </c>
      <c r="G28453" s="19" t="n">
        <v>0.5030555769972489</v>
      </c>
    </row>
    <row r="28454">
      <c r="B28454" s="8" t="s">
        <v>3292</v>
      </c>
      <c r="C28454" s="15" t="n">
        <v>0.3417965527437444</v>
      </c>
      <c r="D28454" s="15" t="n">
        <v>0.8502572573430992</v>
      </c>
      <c r="E28454" s="15" t="n">
        <v>0.34240334666881217</v>
      </c>
      <c r="F28454" s="15" t="n">
        <v>0.2982954249686472</v>
      </c>
      <c r="G28454" s="15" t="n">
        <v>0.513944064576858</v>
      </c>
    </row>
    <row r="28455">
      <c r="B28455" s="8" t="s">
        <v>3293</v>
      </c>
      <c r="C28455" s="19" t="n">
        <v>0.3743807074781849</v>
      </c>
      <c r="D28455" s="19" t="n">
        <v>0.653037056322972</v>
      </c>
      <c r="E28455" s="19" t="n">
        <v>0.46190010059232023</v>
      </c>
      <c r="F28455" s="19" t="n">
        <v>0.2852988273305045</v>
      </c>
      <c r="G28455" s="19" t="n">
        <v>0.4774337320971775</v>
      </c>
    </row>
    <row r="28456">
      <c r="B28456" s="8" t="s">
        <v>3294</v>
      </c>
      <c r="C28456" s="15" t="n">
        <v>0.43119349041469585</v>
      </c>
      <c r="D28456" s="15" t="n">
        <v>0.6467568037618306</v>
      </c>
      <c r="E28456" s="15" t="n">
        <v>0.46902830442685667</v>
      </c>
      <c r="F28456" s="15" t="n">
        <v>0.2866672428617605</v>
      </c>
      <c r="G28456" s="15" t="n">
        <v>0.4440319128698208</v>
      </c>
    </row>
    <row r="28457">
      <c r="B28457" s="8" t="s">
        <v>3295</v>
      </c>
      <c r="C28457" s="19" t="n">
        <v>0.31720782225105226</v>
      </c>
      <c r="D28457" s="19" t="n">
        <v>0.9570694369449934</v>
      </c>
      <c r="E28457" s="19" t="n">
        <v>0.09134146390330394</v>
      </c>
      <c r="F28457" s="19" t="n">
        <v>0.3604717427355595</v>
      </c>
      <c r="G28457" s="19" t="n">
        <v>0.43423254253304266</v>
      </c>
    </row>
    <row r="28458">
      <c r="B28458" s="8" t="s">
        <v>3296</v>
      </c>
      <c r="C28458" s="15" t="n">
        <v>0.3641678605412742</v>
      </c>
      <c r="D28458" s="15" t="n">
        <v>0.7789900083748948</v>
      </c>
      <c r="E28458" s="15" t="n">
        <v>0.4415438177566007</v>
      </c>
      <c r="F28458" s="15" t="n">
        <v>0.31736690260914474</v>
      </c>
      <c r="G28458" s="15" t="n">
        <v>0.4990786981571744</v>
      </c>
    </row>
    <row r="28459">
      <c r="B28459" s="8" t="s">
        <v>3297</v>
      </c>
      <c r="C28459" s="19" t="n">
        <v>0.4213125410866526</v>
      </c>
      <c r="D28459" s="19" t="n">
        <v>0.6443162215084606</v>
      </c>
      <c r="E28459" s="19" t="n">
        <v>0.4812859450885876</v>
      </c>
      <c r="F28459" s="19" t="n">
        <v>0.32500818677919524</v>
      </c>
      <c r="G28459" s="19" t="n">
        <v>0.42479150643855923</v>
      </c>
    </row>
    <row r="28460">
      <c r="B28460" s="8" t="s">
        <v>3298</v>
      </c>
      <c r="C28460" s="15" t="n">
        <v>0.30326072402983567</v>
      </c>
      <c r="D28460" s="15" t="n">
        <v>0.9985998993605234</v>
      </c>
      <c r="E28460" s="15" t="n">
        <v>0.0361975922828553</v>
      </c>
      <c r="F28460" s="15" t="n">
        <v>0.3148872289674111</v>
      </c>
      <c r="G28460" s="15" t="n">
        <v>0.5644767346285257</v>
      </c>
    </row>
    <row r="28461">
      <c r="B28461" s="8" t="s">
        <v>3299</v>
      </c>
      <c r="C28461" s="19" t="n">
        <v>0.2196388562193556</v>
      </c>
      <c r="D28461" s="19" t="n">
        <v>1.0027685239514226</v>
      </c>
      <c r="E28461" s="19" t="n">
        <v>-0.03319506292977511</v>
      </c>
      <c r="F28461" s="19" t="n">
        <v>0.35859866598713347</v>
      </c>
      <c r="G28461" s="19" t="n">
        <v>0.5871037200101372</v>
      </c>
    </row>
    <row r="28462">
      <c r="B28462" s="8" t="s">
        <v>3300</v>
      </c>
      <c r="C28462" s="15" t="n">
        <v>0.32678284109655115</v>
      </c>
      <c r="D28462" s="15" t="n">
        <v>0.8787512566922244</v>
      </c>
      <c r="E28462" s="15" t="n">
        <v>0.23765464296685493</v>
      </c>
      <c r="F28462" s="15" t="n">
        <v>0.3107506845090387</v>
      </c>
      <c r="G28462" s="15" t="n">
        <v>0.5345578896747558</v>
      </c>
    </row>
    <row r="28463">
      <c r="B28463" s="8" t="s">
        <v>3301</v>
      </c>
      <c r="C28463" s="19" t="n">
        <v>0.40967162206524377</v>
      </c>
      <c r="D28463" s="19" t="n">
        <v>0.6788461269255531</v>
      </c>
      <c r="E28463" s="19" t="n">
        <v>0.4459713802877619</v>
      </c>
      <c r="F28463" s="19" t="n">
        <v>0.3138214230969201</v>
      </c>
      <c r="G28463" s="19" t="n">
        <v>0.42690628255739815</v>
      </c>
    </row>
    <row r="28464">
      <c r="B28464" s="8" t="s">
        <v>3302</v>
      </c>
      <c r="C28464" s="15" t="n">
        <v>0.35417250857466376</v>
      </c>
      <c r="D28464" s="15" t="n">
        <v>0.8882340088831903</v>
      </c>
      <c r="E28464" s="15" t="n">
        <v>0.28756147689805095</v>
      </c>
      <c r="F28464" s="15" t="n">
        <v>0.3369954684849372</v>
      </c>
      <c r="G28464" s="15" t="n">
        <v>0.44365617040182004</v>
      </c>
    </row>
    <row r="28465">
      <c r="B28465" s="8" t="s">
        <v>3303</v>
      </c>
      <c r="C28465" s="19" t="n">
        <v>0.3924886385446932</v>
      </c>
      <c r="D28465" s="19" t="n">
        <v>0.629653178917173</v>
      </c>
      <c r="E28465" s="19" t="n">
        <v>0.4662411225556983</v>
      </c>
      <c r="F28465" s="19" t="n">
        <v>0.31234552957739253</v>
      </c>
      <c r="G28465" s="19" t="n">
        <v>0.4547935016119822</v>
      </c>
    </row>
    <row r="28466">
      <c r="B28466" s="8" t="s">
        <v>3304</v>
      </c>
      <c r="C28466" s="15" t="n">
        <v>0.32900350436867154</v>
      </c>
      <c r="D28466" s="15" t="n">
        <v>0.6635947195362747</v>
      </c>
      <c r="E28466" s="15" t="n">
        <v>0.4751988004344961</v>
      </c>
      <c r="F28466" s="15" t="n">
        <v>0.3488058805787226</v>
      </c>
      <c r="G28466" s="15" t="n">
        <v>0.4562250194076904</v>
      </c>
    </row>
    <row r="28467">
      <c r="B28467" s="8" t="s">
        <v>3305</v>
      </c>
      <c r="C28467" s="19" t="n">
        <v>0.3392961506985221</v>
      </c>
      <c r="D28467" s="19" t="n">
        <v>0.6681708658813831</v>
      </c>
      <c r="E28467" s="19" t="n">
        <v>0.44005139100491697</v>
      </c>
      <c r="F28467" s="19" t="n">
        <v>0.3420009636517402</v>
      </c>
      <c r="G28467" s="19" t="n">
        <v>0.4502614818509622</v>
      </c>
    </row>
    <row r="28468">
      <c r="B28468" s="8" t="s">
        <v>3306</v>
      </c>
      <c r="C28468" s="15" t="n">
        <v>0.3796898764148766</v>
      </c>
      <c r="D28468" s="15" t="n">
        <v>0.7203351273904349</v>
      </c>
      <c r="E28468" s="15" t="n">
        <v>0.37210151456501983</v>
      </c>
      <c r="F28468" s="15" t="n">
        <v>0.26488398926250617</v>
      </c>
      <c r="G28468" s="15" t="n">
        <v>0.4911295187303497</v>
      </c>
    </row>
    <row r="28469">
      <c r="B28469" s="8" t="s">
        <v>3307</v>
      </c>
      <c r="C28469" s="19" t="n">
        <v>0.36759195110155973</v>
      </c>
      <c r="D28469" s="19" t="n">
        <v>0.6540836059998603</v>
      </c>
      <c r="E28469" s="19" t="n">
        <v>0.4811749180790529</v>
      </c>
      <c r="F28469" s="19" t="n">
        <v>0.3055981164836293</v>
      </c>
      <c r="G28469" s="19" t="n">
        <v>0.4489583563022726</v>
      </c>
    </row>
    <row r="28470">
      <c r="B28470" s="8" t="s">
        <v>3308</v>
      </c>
      <c r="C28470" s="15" t="n">
        <v>0.35223338692847495</v>
      </c>
      <c r="D28470" s="15" t="n">
        <v>0.6277873175496437</v>
      </c>
      <c r="E28470" s="15" t="n">
        <v>0.4568305410569263</v>
      </c>
      <c r="F28470" s="15" t="n">
        <v>0.24893276013498666</v>
      </c>
      <c r="G28470" s="15" t="n">
        <v>0.5466090204759421</v>
      </c>
    </row>
    <row r="28471">
      <c r="B28471" s="8" t="s">
        <v>3309</v>
      </c>
      <c r="C28471" s="19" t="n">
        <v>0.37904085116711145</v>
      </c>
      <c r="D28471" s="19" t="n">
        <v>0.7305138142313682</v>
      </c>
      <c r="E28471" s="19" t="n">
        <v>0.4504638748318737</v>
      </c>
      <c r="F28471" s="19" t="n">
        <v>0.2862724169730205</v>
      </c>
      <c r="G28471" s="19" t="n">
        <v>0.4821071341227876</v>
      </c>
    </row>
    <row r="28472">
      <c r="B28472" s="8" t="s">
        <v>3310</v>
      </c>
      <c r="C28472" s="15" t="n">
        <v>0.3978943552009169</v>
      </c>
      <c r="D28472" s="15" t="n">
        <v>0.655787444527913</v>
      </c>
      <c r="E28472" s="15" t="n">
        <v>0.45019033734493535</v>
      </c>
      <c r="F28472" s="15" t="n">
        <v>0.24338361126870545</v>
      </c>
      <c r="G28472" s="15" t="n">
        <v>0.48599545404331723</v>
      </c>
    </row>
    <row r="28473">
      <c r="B28473" s="8" t="s">
        <v>3311</v>
      </c>
      <c r="C28473" s="19" t="n">
        <v>0.3713509717896933</v>
      </c>
      <c r="D28473" s="19" t="n">
        <v>0.9245921461314861</v>
      </c>
      <c r="E28473" s="19" t="n">
        <v>0.2112585890893211</v>
      </c>
      <c r="F28473" s="19" t="n">
        <v>0.3063975873717767</v>
      </c>
      <c r="G28473" s="19" t="n">
        <v>0.5121860066674543</v>
      </c>
    </row>
    <row r="28474">
      <c r="B28474" s="8" t="s">
        <v>3312</v>
      </c>
      <c r="C28474" s="15" t="n">
        <v>0.30019534540752985</v>
      </c>
      <c r="D28474" s="15" t="n">
        <v>0.8237230283387758</v>
      </c>
      <c r="E28474" s="15" t="n">
        <v>0.29113235433927986</v>
      </c>
      <c r="F28474" s="15" t="n">
        <v>0.37266790759307716</v>
      </c>
      <c r="G28474" s="15" t="n">
        <v>0.46662150306710426</v>
      </c>
    </row>
    <row r="28475">
      <c r="B28475" s="8" t="s">
        <v>3313</v>
      </c>
      <c r="C28475" s="19" t="n">
        <v>0.3455028541664085</v>
      </c>
      <c r="D28475" s="19" t="n">
        <v>0.7655498185572512</v>
      </c>
      <c r="E28475" s="19" t="n">
        <v>0.3723115443389648</v>
      </c>
      <c r="F28475" s="19" t="n">
        <v>0.2901685419980808</v>
      </c>
      <c r="G28475" s="19" t="n">
        <v>0.5269759975657525</v>
      </c>
    </row>
    <row r="28476">
      <c r="B28476" s="8" t="s">
        <v>3314</v>
      </c>
      <c r="C28476" s="15" t="n">
        <v>0.33413259156817654</v>
      </c>
      <c r="D28476" s="15" t="n">
        <v>0.9967947712282474</v>
      </c>
      <c r="E28476" s="15" t="n">
        <v>0.06282147863894842</v>
      </c>
      <c r="F28476" s="15" t="n">
        <v>0.3636364786636812</v>
      </c>
      <c r="G28476" s="15" t="n">
        <v>0.4390974583114803</v>
      </c>
    </row>
    <row r="28477">
      <c r="B28477" s="8" t="s">
        <v>3315</v>
      </c>
      <c r="C28477" s="19" t="n">
        <v>0.3379705112354195</v>
      </c>
      <c r="D28477" s="19" t="n">
        <v>0.5880810158270372</v>
      </c>
      <c r="E28477" s="19" t="n">
        <v>0.5227656826790488</v>
      </c>
      <c r="F28477" s="19" t="n">
        <v>0.3346794388318668</v>
      </c>
      <c r="G28477" s="19" t="n">
        <v>0.5129178343862891</v>
      </c>
    </row>
    <row r="28478">
      <c r="B28478" s="8" t="s">
        <v>3316</v>
      </c>
      <c r="C28478" s="15" t="n">
        <v>0.28689634996555485</v>
      </c>
      <c r="D28478" s="15" t="n">
        <v>0.8032963388793907</v>
      </c>
      <c r="E28478" s="15" t="n">
        <v>0.38694868883721173</v>
      </c>
      <c r="F28478" s="15" t="n">
        <v>0.4074687895711708</v>
      </c>
      <c r="G28478" s="15" t="n">
        <v>0.4615899267487111</v>
      </c>
    </row>
    <row r="28479">
      <c r="B28479" s="8" t="s">
        <v>3317</v>
      </c>
      <c r="C28479" s="19" t="n">
        <v>0.36862061080567</v>
      </c>
      <c r="D28479" s="19" t="n">
        <v>0.6008191632675453</v>
      </c>
      <c r="E28479" s="19" t="n">
        <v>0.5183156896321512</v>
      </c>
      <c r="F28479" s="19" t="n">
        <v>0.3474246716926991</v>
      </c>
      <c r="G28479" s="19" t="n">
        <v>0.4481110514897821</v>
      </c>
    </row>
    <row r="28480">
      <c r="B28480" s="8" t="s">
        <v>3318</v>
      </c>
      <c r="C28480" s="15" t="n">
        <v>0.3415922291495845</v>
      </c>
      <c r="D28480" s="15" t="n">
        <v>0.6623467108729947</v>
      </c>
      <c r="E28480" s="15" t="n">
        <v>0.4370685430239666</v>
      </c>
      <c r="F28480" s="15" t="n">
        <v>0.32169028740991473</v>
      </c>
      <c r="G28480" s="15" t="n">
        <v>0.4761217292917027</v>
      </c>
    </row>
    <row r="28481">
      <c r="B28481" s="8" t="s">
        <v>3319</v>
      </c>
      <c r="C28481" s="19" t="n">
        <v>0.39161664696439974</v>
      </c>
      <c r="D28481" s="19" t="n">
        <v>0.6008887919182698</v>
      </c>
      <c r="E28481" s="19" t="n">
        <v>0.4797084814517317</v>
      </c>
      <c r="F28481" s="19" t="n">
        <v>0.27679413008123277</v>
      </c>
      <c r="G28481" s="19" t="n">
        <v>0.4593117102098255</v>
      </c>
    </row>
    <row r="28482">
      <c r="B28482" s="8" t="s">
        <v>3320</v>
      </c>
      <c r="C28482" s="15" t="n">
        <v>0.3310966724340094</v>
      </c>
      <c r="D28482" s="15" t="n">
        <v>0.8027485909768631</v>
      </c>
      <c r="E28482" s="15" t="n">
        <v>0.32159200811493416</v>
      </c>
      <c r="F28482" s="15" t="n">
        <v>0.3728178103396382</v>
      </c>
      <c r="G28482" s="15" t="n">
        <v>0.4387713490644252</v>
      </c>
    </row>
    <row r="28483">
      <c r="B28483" s="8" t="s">
        <v>3321</v>
      </c>
      <c r="C28483" s="19" t="n">
        <v>0.3164162558521794</v>
      </c>
      <c r="D28483" s="19" t="n">
        <v>0.549199361358239</v>
      </c>
      <c r="E28483" s="19" t="n">
        <v>0.5338970980645817</v>
      </c>
      <c r="F28483" s="19" t="n">
        <v>0.4249417528781033</v>
      </c>
      <c r="G28483" s="19" t="n">
        <v>0.4196448002459804</v>
      </c>
    </row>
    <row r="28484">
      <c r="B28484" s="8" t="s">
        <v>3322</v>
      </c>
      <c r="C28484" s="15" t="n">
        <v>0.3785037103213937</v>
      </c>
      <c r="D28484" s="15" t="n">
        <v>0.790982812078811</v>
      </c>
      <c r="E28484" s="15" t="n">
        <v>0.396779604087799</v>
      </c>
      <c r="F28484" s="15" t="n">
        <v>0.2810356303518395</v>
      </c>
      <c r="G28484" s="15" t="n">
        <v>0.47171707759712167</v>
      </c>
    </row>
    <row r="28485">
      <c r="B28485" s="8" t="s">
        <v>3323</v>
      </c>
      <c r="C28485" s="19" t="n">
        <v>0.5070951786178266</v>
      </c>
      <c r="D28485" s="19" t="n">
        <v>0.9094573923468394</v>
      </c>
      <c r="E28485" s="19" t="n">
        <v>0.34138098399746164</v>
      </c>
      <c r="F28485" s="19" t="n">
        <v>0.18669093623533461</v>
      </c>
      <c r="G28485" s="19" t="n">
        <v>0.4702027997494635</v>
      </c>
    </row>
    <row r="28486">
      <c r="B28486" s="8" t="s">
        <v>3324</v>
      </c>
      <c r="C28486" s="15" t="n">
        <v>0.4143099119170406</v>
      </c>
      <c r="D28486" s="15" t="n">
        <v>0.6719995226122535</v>
      </c>
      <c r="E28486" s="15" t="n">
        <v>0.44966070356083415</v>
      </c>
      <c r="F28486" s="15" t="n">
        <v>0.2917896266631447</v>
      </c>
      <c r="G28486" s="15" t="n">
        <v>0.43251431980854965</v>
      </c>
    </row>
    <row r="28487">
      <c r="B28487" s="8" t="s">
        <v>3325</v>
      </c>
      <c r="C28487" s="19" t="n">
        <v>0.4345543067897023</v>
      </c>
      <c r="D28487" s="19" t="n">
        <v>0.6375227072116388</v>
      </c>
      <c r="E28487" s="19" t="n">
        <v>0.4469400515945359</v>
      </c>
      <c r="F28487" s="19" t="n">
        <v>0.23651955104562536</v>
      </c>
      <c r="G28487" s="19" t="n">
        <v>0.42747994034035114</v>
      </c>
    </row>
    <row r="28488">
      <c r="B28488" s="8" t="s">
        <v>3326</v>
      </c>
      <c r="C28488" s="15" t="n">
        <v>0.370234539889374</v>
      </c>
      <c r="D28488" s="15" t="n">
        <v>0.7602371607024835</v>
      </c>
      <c r="E28488" s="15" t="n">
        <v>0.4018495394965838</v>
      </c>
      <c r="F28488" s="15" t="n">
        <v>0.353435042395685</v>
      </c>
      <c r="G28488" s="15" t="n">
        <v>0.41037048028523276</v>
      </c>
    </row>
    <row r="28489">
      <c r="B28489" s="8" t="s">
        <v>3327</v>
      </c>
      <c r="C28489" s="19" t="n">
        <v>0.396964209311121</v>
      </c>
      <c r="D28489" s="19" t="n">
        <v>0.7136234839818864</v>
      </c>
      <c r="E28489" s="19" t="n">
        <v>0.41001382725622604</v>
      </c>
      <c r="F28489" s="19" t="n">
        <v>0.2915806178888419</v>
      </c>
      <c r="G28489" s="19" t="n">
        <v>0.46539081184935793</v>
      </c>
    </row>
    <row r="28490">
      <c r="B28490" s="8" t="s">
        <v>3328</v>
      </c>
      <c r="C28490" s="15" t="n">
        <v>0.38082640765392034</v>
      </c>
      <c r="D28490" s="15" t="n">
        <v>0.814763137576591</v>
      </c>
      <c r="E28490" s="15" t="n">
        <v>0.327619744895938</v>
      </c>
      <c r="F28490" s="15" t="n">
        <v>0.2819310549766637</v>
      </c>
      <c r="G28490" s="15" t="n">
        <v>0.47748367480898285</v>
      </c>
    </row>
    <row r="28491">
      <c r="B28491" s="8" t="s">
        <v>3329</v>
      </c>
      <c r="C28491" s="19" t="n">
        <v>0.37322512772685085</v>
      </c>
      <c r="D28491" s="19" t="n">
        <v>0.7175616337955861</v>
      </c>
      <c r="E28491" s="19" t="n">
        <v>0.43137006408033157</v>
      </c>
      <c r="F28491" s="19" t="n">
        <v>0.3864932970717031</v>
      </c>
      <c r="G28491" s="19" t="n">
        <v>0.38031304573058883</v>
      </c>
    </row>
    <row r="28492">
      <c r="B28492" s="8" t="s">
        <v>3330</v>
      </c>
      <c r="C28492" s="15" t="n">
        <v>0.2997509271142575</v>
      </c>
      <c r="D28492" s="15" t="n">
        <v>0.7901576313282668</v>
      </c>
      <c r="E28492" s="15" t="n">
        <v>0.3477330592960245</v>
      </c>
      <c r="F28492" s="15" t="n">
        <v>0.3370934488723688</v>
      </c>
      <c r="G28492" s="15" t="n">
        <v>0.5086721547043221</v>
      </c>
    </row>
    <row r="28493">
      <c r="B28493" s="8" t="s">
        <v>3331</v>
      </c>
      <c r="C28493" s="19" t="n">
        <v>0.34740873300384967</v>
      </c>
      <c r="D28493" s="19" t="n">
        <v>0.8841733658084518</v>
      </c>
      <c r="E28493" s="19" t="n">
        <v>0.36677093159014873</v>
      </c>
      <c r="F28493" s="19" t="n">
        <v>0.3478795820677072</v>
      </c>
      <c r="G28493" s="19" t="n">
        <v>0.4498567603700897</v>
      </c>
    </row>
    <row r="28494">
      <c r="B28494" s="8" t="s">
        <v>3332</v>
      </c>
      <c r="C28494" s="15" t="n">
        <v>0.38878399219927345</v>
      </c>
      <c r="D28494" s="15" t="n">
        <v>0.5858776010279431</v>
      </c>
      <c r="E28494" s="15" t="n">
        <v>0.47565267846615034</v>
      </c>
      <c r="F28494" s="15" t="n">
        <v>0.29407427366840383</v>
      </c>
      <c r="G28494" s="15" t="n">
        <v>0.4581392092863623</v>
      </c>
    </row>
    <row r="28495">
      <c r="B28495" s="8" t="s">
        <v>3333</v>
      </c>
      <c r="C28495" s="19" t="n">
        <v>0.35840289733626496</v>
      </c>
      <c r="D28495" s="19" t="n">
        <v>0.7680303444422988</v>
      </c>
      <c r="E28495" s="19" t="n">
        <v>0.3718553675770595</v>
      </c>
      <c r="F28495" s="19" t="n">
        <v>0.33785726080473283</v>
      </c>
      <c r="G28495" s="19" t="n">
        <v>0.4725017887192675</v>
      </c>
    </row>
    <row r="28496">
      <c r="B28496" s="8" t="s">
        <v>3334</v>
      </c>
      <c r="C28496" s="15" t="n">
        <v>0.4131561462978165</v>
      </c>
      <c r="D28496" s="15" t="n">
        <v>0.8837375443409689</v>
      </c>
      <c r="E28496" s="15" t="n">
        <v>0.17479481693550014</v>
      </c>
      <c r="F28496" s="15" t="n">
        <v>0.262846301394534</v>
      </c>
      <c r="G28496" s="15" t="n">
        <v>0.46459998992411156</v>
      </c>
    </row>
    <row r="28497">
      <c r="B28497" s="8" t="s">
        <v>3335</v>
      </c>
      <c r="C28497" s="19" t="n">
        <v>0.3438279454884759</v>
      </c>
      <c r="D28497" s="19" t="n">
        <v>0.6448522482323225</v>
      </c>
      <c r="E28497" s="19" t="n">
        <v>0.45096242771705125</v>
      </c>
      <c r="F28497" s="19" t="n">
        <v>0.3679171299249698</v>
      </c>
      <c r="G28497" s="19" t="n">
        <v>0.450472374578872</v>
      </c>
    </row>
    <row r="28498">
      <c r="B28498" s="8" t="s">
        <v>3336</v>
      </c>
      <c r="C28498" s="15" t="n">
        <v>0.3709134287573382</v>
      </c>
      <c r="D28498" s="15" t="n">
        <v>0.67662248962125</v>
      </c>
      <c r="E28498" s="15" t="n">
        <v>0.45337918497296037</v>
      </c>
      <c r="F28498" s="15" t="n">
        <v>0.3109959203493378</v>
      </c>
      <c r="G28498" s="15" t="n">
        <v>0.49479256662993154</v>
      </c>
    </row>
    <row r="28499">
      <c r="B28499" s="8" t="s">
        <v>3337</v>
      </c>
      <c r="C28499" s="19" t="n">
        <v>0.36590550503175734</v>
      </c>
      <c r="D28499" s="19" t="n">
        <v>0.6599533715137953</v>
      </c>
      <c r="E28499" s="19" t="n">
        <v>0.48965764266428913</v>
      </c>
      <c r="F28499" s="19" t="n">
        <v>0.3274282287582113</v>
      </c>
      <c r="G28499" s="19" t="n">
        <v>0.4864209313152732</v>
      </c>
    </row>
    <row r="28500">
      <c r="B28500" s="8" t="s">
        <v>3338</v>
      </c>
      <c r="C28500" s="15" t="n">
        <v>0.3938335733647938</v>
      </c>
      <c r="D28500" s="15" t="n">
        <v>0.8297806365806343</v>
      </c>
      <c r="E28500" s="15" t="n">
        <v>0.3303703541435437</v>
      </c>
      <c r="F28500" s="15" t="n">
        <v>0.3579188797912162</v>
      </c>
      <c r="G28500" s="15" t="n">
        <v>0.4632488383107203</v>
      </c>
    </row>
    <row r="28501">
      <c r="B28501" s="8" t="s">
        <v>3339</v>
      </c>
      <c r="C28501" s="19" t="n">
        <v>0.38730320385113304</v>
      </c>
      <c r="D28501" s="19" t="n">
        <v>0.765722728581281</v>
      </c>
      <c r="E28501" s="19" t="n">
        <v>0.4111452207539682</v>
      </c>
      <c r="F28501" s="19" t="n">
        <v>0.24684768590527248</v>
      </c>
      <c r="G28501" s="19" t="n">
        <v>0.4862821173881724</v>
      </c>
    </row>
    <row r="28502">
      <c r="B28502" s="8" t="s">
        <v>3340</v>
      </c>
      <c r="C28502" s="15" t="n">
        <v>0.35488715774774715</v>
      </c>
      <c r="D28502" s="15" t="n">
        <v>0.6311613146621576</v>
      </c>
      <c r="E28502" s="15" t="n">
        <v>0.5011239895422561</v>
      </c>
      <c r="F28502" s="15" t="n">
        <v>0.33140911590079186</v>
      </c>
      <c r="G28502" s="15" t="n">
        <v>0.46726792495131303</v>
      </c>
    </row>
    <row r="28503">
      <c r="B28503" s="8" t="s">
        <v>3341</v>
      </c>
      <c r="C28503" s="19" t="n">
        <v>0.4013611463512666</v>
      </c>
      <c r="D28503" s="19" t="n">
        <v>0.7902071700847288</v>
      </c>
      <c r="E28503" s="19" t="n">
        <v>0.37244725575195475</v>
      </c>
      <c r="F28503" s="19" t="n">
        <v>0.2950163242318714</v>
      </c>
      <c r="G28503" s="19" t="n">
        <v>0.4269339431115968</v>
      </c>
    </row>
    <row r="28504">
      <c r="B28504" s="8" t="s">
        <v>3342</v>
      </c>
      <c r="C28504" s="15" t="n">
        <v>0.39980620751824725</v>
      </c>
      <c r="D28504" s="15" t="n">
        <v>0.7412517405622923</v>
      </c>
      <c r="E28504" s="15" t="n">
        <v>0.41677300784544175</v>
      </c>
      <c r="F28504" s="15" t="n">
        <v>0.25088834089326345</v>
      </c>
      <c r="G28504" s="15" t="n">
        <v>0.5464506852946808</v>
      </c>
    </row>
    <row r="28505">
      <c r="B28505" s="8" t="s">
        <v>3343</v>
      </c>
      <c r="C28505" s="19" t="n">
        <v>0.38201040318945073</v>
      </c>
      <c r="D28505" s="19" t="n">
        <v>0.810129867675332</v>
      </c>
      <c r="E28505" s="19" t="n">
        <v>0.3394987562485495</v>
      </c>
      <c r="F28505" s="19" t="n">
        <v>0.3293265812563858</v>
      </c>
      <c r="G28505" s="19" t="n">
        <v>0.4233584470066421</v>
      </c>
    </row>
    <row r="28506">
      <c r="B28506" s="8" t="s">
        <v>3344</v>
      </c>
      <c r="C28506" s="15" t="n">
        <v>0.40177662378133955</v>
      </c>
      <c r="D28506" s="15" t="n">
        <v>0.6489795301611668</v>
      </c>
      <c r="E28506" s="15" t="n">
        <v>0.46361664467374</v>
      </c>
      <c r="F28506" s="15" t="n">
        <v>0.30299431991062586</v>
      </c>
      <c r="G28506" s="15" t="n">
        <v>0.47510987605257293</v>
      </c>
    </row>
    <row r="28507">
      <c r="B28507" s="8" t="s">
        <v>3345</v>
      </c>
      <c r="C28507" s="19" t="n">
        <v>0.3398488429000476</v>
      </c>
      <c r="D28507" s="19" t="n">
        <v>0.8738953749995026</v>
      </c>
      <c r="E28507" s="19" t="n">
        <v>0.3569761006818795</v>
      </c>
      <c r="F28507" s="19" t="n">
        <v>0.3437857927580556</v>
      </c>
      <c r="G28507" s="19" t="n">
        <v>0.512669092707851</v>
      </c>
    </row>
    <row r="28508">
      <c r="B28508" s="8" t="s">
        <v>3346</v>
      </c>
      <c r="C28508" s="15" t="n">
        <v>0.3654761639728689</v>
      </c>
      <c r="D28508" s="15" t="n">
        <v>0.6489968320737147</v>
      </c>
      <c r="E28508" s="15" t="n">
        <v>0.5018483092577535</v>
      </c>
      <c r="F28508" s="15" t="n">
        <v>0.2784255167488027</v>
      </c>
      <c r="G28508" s="15" t="n">
        <v>0.5036344948878221</v>
      </c>
    </row>
    <row r="28509">
      <c r="B28509" s="8" t="s">
        <v>3347</v>
      </c>
      <c r="C28509" s="19" t="n">
        <v>0.3916530560989194</v>
      </c>
      <c r="D28509" s="19" t="n">
        <v>0.8121656866970342</v>
      </c>
      <c r="E28509" s="19" t="n">
        <v>0.3565788484005153</v>
      </c>
      <c r="F28509" s="19" t="n">
        <v>0.30050191926929226</v>
      </c>
      <c r="G28509" s="19" t="n">
        <v>0.44075925926097825</v>
      </c>
    </row>
    <row r="28510">
      <c r="B28510" s="8" t="s">
        <v>3348</v>
      </c>
      <c r="C28510" s="15" t="n">
        <v>0.3552578464791056</v>
      </c>
      <c r="D28510" s="15" t="n">
        <v>0.6198732994324729</v>
      </c>
      <c r="E28510" s="15" t="n">
        <v>0.45332717231309677</v>
      </c>
      <c r="F28510" s="15" t="n">
        <v>0.3107428813746784</v>
      </c>
      <c r="G28510" s="15" t="n">
        <v>0.4533289435804121</v>
      </c>
    </row>
    <row r="28511">
      <c r="B28511" s="8" t="s">
        <v>3349</v>
      </c>
      <c r="C28511" s="19" t="n">
        <v>0.33798314919615935</v>
      </c>
      <c r="D28511" s="19" t="n">
        <v>0.9078557084940861</v>
      </c>
      <c r="E28511" s="19" t="n">
        <v>0.23421587558709395</v>
      </c>
      <c r="F28511" s="19" t="n">
        <v>0.27585576099487924</v>
      </c>
      <c r="G28511" s="19" t="n">
        <v>0.5261207555201757</v>
      </c>
    </row>
    <row r="28512">
      <c r="B28512" s="8" t="s">
        <v>3350</v>
      </c>
      <c r="C28512" s="15" t="n">
        <v>0.2899772361972842</v>
      </c>
      <c r="D28512" s="15" t="n">
        <v>0.7013204890557377</v>
      </c>
      <c r="E28512" s="15" t="n">
        <v>0.4292138887359526</v>
      </c>
      <c r="F28512" s="15" t="n">
        <v>0.4115448559054753</v>
      </c>
      <c r="G28512" s="15" t="n">
        <v>0.45922939588400463</v>
      </c>
    </row>
    <row r="28513">
      <c r="B28513" s="8" t="s">
        <v>3351</v>
      </c>
      <c r="C28513" s="19" t="n">
        <v>0.37675224508798716</v>
      </c>
      <c r="D28513" s="19" t="n">
        <v>0.7272211638074152</v>
      </c>
      <c r="E28513" s="19" t="n">
        <v>0.4186040187636964</v>
      </c>
      <c r="F28513" s="19" t="n">
        <v>0.31083684070997947</v>
      </c>
      <c r="G28513" s="19" t="n">
        <v>0.4519282092096636</v>
      </c>
    </row>
    <row r="28514">
      <c r="B28514" s="8" t="s">
        <v>3352</v>
      </c>
      <c r="C28514" s="15" t="n">
        <v>0.3437933419198349</v>
      </c>
      <c r="D28514" s="15" t="n">
        <v>0.7621465903983892</v>
      </c>
      <c r="E28514" s="15" t="n">
        <v>0.3875638319800952</v>
      </c>
      <c r="F28514" s="15" t="n">
        <v>0.27063885176337515</v>
      </c>
      <c r="G28514" s="15" t="n">
        <v>0.5604142348718023</v>
      </c>
    </row>
    <row r="28515">
      <c r="B28515" s="8" t="s">
        <v>3353</v>
      </c>
      <c r="C28515" s="19" t="n">
        <v>0.3596777355351112</v>
      </c>
      <c r="D28515" s="19" t="n">
        <v>0.6319257545210525</v>
      </c>
      <c r="E28515" s="19" t="n">
        <v>0.45028922420220824</v>
      </c>
      <c r="F28515" s="19" t="n">
        <v>0.32161487922627763</v>
      </c>
      <c r="G28515" s="19" t="n">
        <v>0.4615165201187367</v>
      </c>
    </row>
    <row r="28516">
      <c r="B28516" s="8" t="s">
        <v>3354</v>
      </c>
      <c r="C28516" s="15" t="n">
        <v>0.32071203956322936</v>
      </c>
      <c r="D28516" s="15" t="n">
        <v>0.880452744988461</v>
      </c>
      <c r="E28516" s="15" t="n">
        <v>0.271697971561433</v>
      </c>
      <c r="F28516" s="15" t="n">
        <v>0.3690603317137574</v>
      </c>
      <c r="G28516" s="15" t="n">
        <v>0.4523341401079604</v>
      </c>
    </row>
    <row r="28517">
      <c r="B28517" s="8" t="s">
        <v>3355</v>
      </c>
      <c r="C28517" s="19" t="n">
        <v>0.34924994680757054</v>
      </c>
      <c r="D28517" s="19" t="n">
        <v>0.8381096767467574</v>
      </c>
      <c r="E28517" s="19" t="n">
        <v>0.2945321613242325</v>
      </c>
      <c r="F28517" s="19" t="n">
        <v>0.2814139760237221</v>
      </c>
      <c r="G28517" s="19" t="n">
        <v>0.48952170053503186</v>
      </c>
    </row>
    <row r="28518">
      <c r="B28518" s="8" t="s">
        <v>3356</v>
      </c>
      <c r="C28518" s="15" t="n">
        <v>0.3326519483258471</v>
      </c>
      <c r="D28518" s="15" t="n">
        <v>0.6885396248748729</v>
      </c>
      <c r="E28518" s="15" t="n">
        <v>0.41528080238351117</v>
      </c>
      <c r="F28518" s="15" t="n">
        <v>0.3791788235690863</v>
      </c>
      <c r="G28518" s="15" t="n">
        <v>0.4065804397615792</v>
      </c>
    </row>
    <row r="28519">
      <c r="B28519" s="8" t="s">
        <v>3357</v>
      </c>
      <c r="C28519" s="19" t="n">
        <v>0.41718324416120167</v>
      </c>
      <c r="D28519" s="19" t="n">
        <v>0.8180732881348688</v>
      </c>
      <c r="E28519" s="19" t="n">
        <v>0.3349896570293678</v>
      </c>
      <c r="F28519" s="19" t="n">
        <v>0.3052351045604057</v>
      </c>
      <c r="G28519" s="19" t="n">
        <v>0.5092007985367749</v>
      </c>
    </row>
    <row r="28520">
      <c r="B28520" s="8" t="s">
        <v>3358</v>
      </c>
      <c r="C28520" s="15" t="n">
        <v>0.380249867897234</v>
      </c>
      <c r="D28520" s="15" t="n">
        <v>0.6868488353074057</v>
      </c>
      <c r="E28520" s="15" t="n">
        <v>0.44445818623905536</v>
      </c>
      <c r="F28520" s="15" t="n">
        <v>0.2613572780915097</v>
      </c>
      <c r="G28520" s="15" t="n">
        <v>0.47317132154056163</v>
      </c>
    </row>
    <row r="28521">
      <c r="B28521" s="8" t="s">
        <v>3359</v>
      </c>
      <c r="C28521" s="19" t="n">
        <v>0.3755493194941379</v>
      </c>
      <c r="D28521" s="19" t="n">
        <v>0.6847637777081585</v>
      </c>
      <c r="E28521" s="19" t="n">
        <v>0.4417292514363754</v>
      </c>
      <c r="F28521" s="19" t="n">
        <v>0.26789528395236195</v>
      </c>
      <c r="G28521" s="19" t="n">
        <v>0.482617093906883</v>
      </c>
    </row>
    <row r="28522">
      <c r="B28522" s="8" t="s">
        <v>3360</v>
      </c>
      <c r="C28522" s="15" t="n">
        <v>0.3307513543374973</v>
      </c>
      <c r="D28522" s="15" t="n">
        <v>0.7902700964452632</v>
      </c>
      <c r="E28522" s="15" t="n">
        <v>0.35396821325645106</v>
      </c>
      <c r="F28522" s="15" t="n">
        <v>0.39434609919753305</v>
      </c>
      <c r="G28522" s="15" t="n">
        <v>0.4278046597461835</v>
      </c>
    </row>
    <row r="28523">
      <c r="B28523" s="8" t="s">
        <v>3361</v>
      </c>
      <c r="C28523" s="19" t="n">
        <v>0.289373458383302</v>
      </c>
      <c r="D28523" s="19" t="n">
        <v>1.000055216883572</v>
      </c>
      <c r="E28523" s="19" t="n">
        <v>-0.03589725363404745</v>
      </c>
      <c r="F28523" s="19" t="n">
        <v>0.33010957445996136</v>
      </c>
      <c r="G28523" s="19" t="n">
        <v>0.5193044519693198</v>
      </c>
    </row>
    <row r="28524">
      <c r="B28524" s="8" t="s">
        <v>3362</v>
      </c>
      <c r="C28524" s="15" t="n">
        <v>0.4341739129826607</v>
      </c>
      <c r="D28524" s="15" t="n">
        <v>0.5974159351490076</v>
      </c>
      <c r="E28524" s="15" t="n">
        <v>0.4794573484810282</v>
      </c>
      <c r="F28524" s="15" t="n">
        <v>0.25247512208704165</v>
      </c>
      <c r="G28524" s="15" t="n">
        <v>0.4372518789889258</v>
      </c>
    </row>
    <row r="28525">
      <c r="B28525" s="8" t="s">
        <v>3363</v>
      </c>
      <c r="C28525" s="19" t="n">
        <v>0.3326086359247884</v>
      </c>
      <c r="D28525" s="19" t="n">
        <v>0.688433641514294</v>
      </c>
      <c r="E28525" s="19" t="n">
        <v>0.47363719805500926</v>
      </c>
      <c r="F28525" s="19" t="n">
        <v>0.3520490391915605</v>
      </c>
      <c r="G28525" s="19" t="n">
        <v>0.46725709318984676</v>
      </c>
    </row>
    <row r="28526">
      <c r="B28526" s="8" t="s">
        <v>3364</v>
      </c>
      <c r="C28526" s="15" t="n">
        <v>0.43665799673154865</v>
      </c>
      <c r="D28526" s="15" t="n">
        <v>0.8484901957362408</v>
      </c>
      <c r="E28526" s="15" t="n">
        <v>0.3561585858870362</v>
      </c>
      <c r="F28526" s="15" t="n">
        <v>0.3585894092968144</v>
      </c>
      <c r="G28526" s="15" t="n">
        <v>0.4198652709092407</v>
      </c>
    </row>
    <row r="28527">
      <c r="B28527" s="8" t="s">
        <v>3365</v>
      </c>
      <c r="C28527" s="19" t="n">
        <v>0.4182486532205098</v>
      </c>
      <c r="D28527" s="19" t="n">
        <v>0.9409798534769669</v>
      </c>
      <c r="E28527" s="19" t="n">
        <v>0.28792991538418244</v>
      </c>
      <c r="F28527" s="19" t="n">
        <v>0.2594960881263166</v>
      </c>
      <c r="G28527" s="19" t="n">
        <v>0.5134193116203302</v>
      </c>
    </row>
    <row r="28528">
      <c r="B28528" s="8" t="s">
        <v>3366</v>
      </c>
      <c r="C28528" s="15" t="n">
        <v>0.39632410683156033</v>
      </c>
      <c r="D28528" s="15" t="n">
        <v>0.620809012729937</v>
      </c>
      <c r="E28528" s="15" t="n">
        <v>0.46772570226040766</v>
      </c>
      <c r="F28528" s="15" t="n">
        <v>0.28598451277044024</v>
      </c>
      <c r="G28528" s="15" t="n">
        <v>0.43925011452603546</v>
      </c>
    </row>
    <row r="28529">
      <c r="B28529" s="8" t="s">
        <v>3367</v>
      </c>
      <c r="C28529" s="19" t="n">
        <v>0.16376953173415146</v>
      </c>
      <c r="D28529" s="19" t="n">
        <v>1.0000201862214266</v>
      </c>
      <c r="E28529" s="19" t="n">
        <v>0.0037789053543173814</v>
      </c>
      <c r="F28529" s="19" t="n">
        <v>0.3802251044429836</v>
      </c>
      <c r="G28529" s="19" t="n">
        <v>0.5790733392122004</v>
      </c>
    </row>
    <row r="28530">
      <c r="B28530" s="8" t="s">
        <v>3368</v>
      </c>
      <c r="C28530" s="15" t="n">
        <v>0.40228778568983053</v>
      </c>
      <c r="D28530" s="15" t="n">
        <v>0.989044277323593</v>
      </c>
      <c r="E28530" s="15" t="n">
        <v>0.16375302947710174</v>
      </c>
      <c r="F28530" s="15" t="n">
        <v>0.31569410016564997</v>
      </c>
      <c r="G28530" s="15" t="n">
        <v>0.46349227811623694</v>
      </c>
    </row>
    <row r="28531">
      <c r="B28531" s="8" t="s">
        <v>3369</v>
      </c>
      <c r="C28531" s="19" t="n">
        <v>0.40754784353503437</v>
      </c>
      <c r="D28531" s="19" t="n">
        <v>0.8421866287853526</v>
      </c>
      <c r="E28531" s="19" t="n">
        <v>0.31249534634068604</v>
      </c>
      <c r="F28531" s="19" t="n">
        <v>0.30997274673078634</v>
      </c>
      <c r="G28531" s="19" t="n">
        <v>0.4432598347447567</v>
      </c>
    </row>
    <row r="28532">
      <c r="B28532" s="8" t="s">
        <v>3370</v>
      </c>
      <c r="C28532" s="15" t="n">
        <v>0.39358229259134675</v>
      </c>
      <c r="D28532" s="15" t="n">
        <v>0.57972982834566</v>
      </c>
      <c r="E28532" s="15" t="n">
        <v>0.4680645234309929</v>
      </c>
      <c r="F28532" s="15" t="n">
        <v>0.25260358391085597</v>
      </c>
      <c r="G28532" s="15" t="n">
        <v>0.5092205610794477</v>
      </c>
    </row>
    <row r="28533">
      <c r="B28533" s="8" t="s">
        <v>3371</v>
      </c>
      <c r="C28533" s="19" t="n">
        <v>0.3939746895283408</v>
      </c>
      <c r="D28533" s="19" t="n">
        <v>0.6549232467437931</v>
      </c>
      <c r="E28533" s="19" t="n">
        <v>0.4702268975876304</v>
      </c>
      <c r="F28533" s="19" t="n">
        <v>0.3161368724334383</v>
      </c>
      <c r="G28533" s="19" t="n">
        <v>0.4406724512178389</v>
      </c>
    </row>
    <row r="28534">
      <c r="B28534" s="8" t="s">
        <v>3372</v>
      </c>
      <c r="C28534" s="15" t="n">
        <v>0.3775924562966091</v>
      </c>
      <c r="D28534" s="15" t="n">
        <v>0.7061863504347942</v>
      </c>
      <c r="E28534" s="15" t="n">
        <v>0.39919911748801024</v>
      </c>
      <c r="F28534" s="15" t="n">
        <v>0.3041090034059712</v>
      </c>
      <c r="G28534" s="15" t="n">
        <v>0.4580357927097169</v>
      </c>
    </row>
    <row r="28535">
      <c r="B28535" s="8" t="s">
        <v>3373</v>
      </c>
      <c r="C28535" s="19" t="n">
        <v>0.37025087349259594</v>
      </c>
      <c r="D28535" s="19" t="n">
        <v>0.5686008311497605</v>
      </c>
      <c r="E28535" s="19" t="n">
        <v>0.46907425860194674</v>
      </c>
      <c r="F28535" s="19" t="n">
        <v>0.27615004138511007</v>
      </c>
      <c r="G28535" s="19" t="n">
        <v>0.4941188701414843</v>
      </c>
    </row>
    <row r="28536">
      <c r="B28536" s="8" t="s">
        <v>3374</v>
      </c>
      <c r="C28536" s="15" t="n">
        <v>0.30763824018710695</v>
      </c>
      <c r="D28536" s="15" t="n">
        <v>0.8642251395812807</v>
      </c>
      <c r="E28536" s="15" t="n">
        <v>0.25631662657949095</v>
      </c>
      <c r="F28536" s="15" t="n">
        <v>0.3797025584362734</v>
      </c>
      <c r="G28536" s="15" t="n">
        <v>0.447215139012592</v>
      </c>
    </row>
    <row r="28537">
      <c r="B28537" s="8" t="s">
        <v>3375</v>
      </c>
      <c r="C28537" s="19" t="n">
        <v>0.3399195231178532</v>
      </c>
      <c r="D28537" s="19" t="n">
        <v>0.7275763311773767</v>
      </c>
      <c r="E28537" s="19" t="n">
        <v>0.40228845620275705</v>
      </c>
      <c r="F28537" s="19" t="n">
        <v>0.3237076964095459</v>
      </c>
      <c r="G28537" s="19" t="n">
        <v>0.4715693106240958</v>
      </c>
    </row>
    <row r="28538">
      <c r="B28538" s="8" t="s">
        <v>3376</v>
      </c>
      <c r="C28538" s="15" t="n">
        <v>0.3655373521473779</v>
      </c>
      <c r="D28538" s="15" t="n">
        <v>0.5687887616856697</v>
      </c>
      <c r="E28538" s="15" t="n">
        <v>0.49641228559590367</v>
      </c>
      <c r="F28538" s="15" t="n">
        <v>0.2981422149452707</v>
      </c>
      <c r="G28538" s="15" t="n">
        <v>0.4792835461749531</v>
      </c>
    </row>
    <row r="28539">
      <c r="B28539" s="8" t="s">
        <v>3377</v>
      </c>
      <c r="C28539" s="19" t="n">
        <v>0.3943120018658904</v>
      </c>
      <c r="D28539" s="19" t="n">
        <v>0.6857062889585787</v>
      </c>
      <c r="E28539" s="19" t="n">
        <v>0.4079085983246442</v>
      </c>
      <c r="F28539" s="19" t="n">
        <v>0.23987931633299503</v>
      </c>
      <c r="G28539" s="19" t="n">
        <v>0.4789936713941118</v>
      </c>
    </row>
    <row r="28540">
      <c r="B28540" s="8" t="s">
        <v>3378</v>
      </c>
      <c r="C28540" s="15" t="n">
        <v>0.34822455293537474</v>
      </c>
      <c r="D28540" s="15" t="n">
        <v>0.6542381621210449</v>
      </c>
      <c r="E28540" s="15" t="n">
        <v>0.4394625088798654</v>
      </c>
      <c r="F28540" s="15" t="n">
        <v>0.3952412576939724</v>
      </c>
      <c r="G28540" s="15" t="n">
        <v>0.40647783907744933</v>
      </c>
    </row>
    <row r="28541">
      <c r="B28541" s="8" t="s">
        <v>3379</v>
      </c>
      <c r="C28541" s="19" t="n">
        <v>0.4065752010557672</v>
      </c>
      <c r="D28541" s="19" t="n">
        <v>0.6916798150270057</v>
      </c>
      <c r="E28541" s="19" t="n">
        <v>0.4743267427445045</v>
      </c>
      <c r="F28541" s="19" t="n">
        <v>0.2888872445237475</v>
      </c>
      <c r="G28541" s="19" t="n">
        <v>0.478167270490819</v>
      </c>
    </row>
    <row r="28542">
      <c r="B28542" s="8" t="s">
        <v>3380</v>
      </c>
      <c r="C28542" s="15" t="n">
        <v>0.34780113078051705</v>
      </c>
      <c r="D28542" s="15" t="n">
        <v>0.640340905497684</v>
      </c>
      <c r="E28542" s="15" t="n">
        <v>0.5246999732400957</v>
      </c>
      <c r="F28542" s="15" t="n">
        <v>0.3777241768632253</v>
      </c>
      <c r="G28542" s="15" t="n">
        <v>0.4176742854073787</v>
      </c>
    </row>
    <row r="28543">
      <c r="B28543" s="8" t="s">
        <v>3381</v>
      </c>
      <c r="C28543" s="19" t="n">
        <v>0.44040544167148915</v>
      </c>
      <c r="D28543" s="19" t="n">
        <v>0.7542847908704352</v>
      </c>
      <c r="E28543" s="19" t="n">
        <v>0.4238323666271124</v>
      </c>
      <c r="F28543" s="19" t="n">
        <v>0.2716869954345703</v>
      </c>
      <c r="G28543" s="19" t="n">
        <v>0.4512265943962991</v>
      </c>
    </row>
    <row r="28544">
      <c r="B28544" s="8" t="s">
        <v>3382</v>
      </c>
      <c r="C28544" s="15" t="n">
        <v>0.31441204612681367</v>
      </c>
      <c r="D28544" s="15" t="n">
        <v>0.9224439948638123</v>
      </c>
      <c r="E28544" s="15" t="n">
        <v>0.282791094926663</v>
      </c>
      <c r="F28544" s="15" t="n">
        <v>0.3672184730232446</v>
      </c>
      <c r="G28544" s="15" t="n">
        <v>0.45620516608155104</v>
      </c>
    </row>
    <row r="28545">
      <c r="B28545" s="8" t="s">
        <v>3383</v>
      </c>
      <c r="C28545" s="19" t="n">
        <v>0.3639681423985314</v>
      </c>
      <c r="D28545" s="19" t="n">
        <v>0.6467020288186128</v>
      </c>
      <c r="E28545" s="19" t="n">
        <v>0.4732691850155898</v>
      </c>
      <c r="F28545" s="19" t="n">
        <v>0.3465057152674052</v>
      </c>
      <c r="G28545" s="19" t="n">
        <v>0.47477588124710013</v>
      </c>
    </row>
    <row r="28546">
      <c r="B28546" s="8" t="s">
        <v>3384</v>
      </c>
      <c r="C28546" s="15" t="n">
        <v>0.33303027348705144</v>
      </c>
      <c r="D28546" s="15" t="n">
        <v>0.7064965732261596</v>
      </c>
      <c r="E28546" s="15" t="n">
        <v>0.432930576148179</v>
      </c>
      <c r="F28546" s="15" t="n">
        <v>0.3474158095451059</v>
      </c>
      <c r="G28546" s="15" t="n">
        <v>0.47046464081282635</v>
      </c>
    </row>
    <row r="28547">
      <c r="B28547" s="8" t="s">
        <v>3385</v>
      </c>
      <c r="C28547" s="19" t="n">
        <v>0.3807529977561402</v>
      </c>
      <c r="D28547" s="19" t="n">
        <v>0.6747036637231072</v>
      </c>
      <c r="E28547" s="19" t="n">
        <v>0.4442748306064424</v>
      </c>
      <c r="F28547" s="19" t="n">
        <v>0.2755817174631411</v>
      </c>
      <c r="G28547" s="19" t="n">
        <v>0.46907765633191056</v>
      </c>
    </row>
    <row r="28548">
      <c r="B28548" s="8" t="s">
        <v>3386</v>
      </c>
      <c r="C28548" s="15" t="n">
        <v>0.29221522602784283</v>
      </c>
      <c r="D28548" s="15" t="n">
        <v>0.7790806978225676</v>
      </c>
      <c r="E28548" s="15" t="n">
        <v>0.4506165237744603</v>
      </c>
      <c r="F28548" s="15" t="n">
        <v>0.3072428039292715</v>
      </c>
      <c r="G28548" s="15" t="n">
        <v>0.5692011221645585</v>
      </c>
    </row>
    <row r="28549">
      <c r="B28549" s="8" t="s">
        <v>3387</v>
      </c>
      <c r="C28549" s="19" t="n">
        <v>0.4067678958756883</v>
      </c>
      <c r="D28549" s="19" t="n">
        <v>0.9255509594710808</v>
      </c>
      <c r="E28549" s="19" t="n">
        <v>0.2766769732245399</v>
      </c>
      <c r="F28549" s="19" t="n">
        <v>0.31318271971991307</v>
      </c>
      <c r="G28549" s="19" t="n">
        <v>0.4579033933894955</v>
      </c>
    </row>
    <row r="28550">
      <c r="B28550" s="8" t="s">
        <v>3388</v>
      </c>
      <c r="C28550" s="15" t="n">
        <v>0.31629982844202054</v>
      </c>
      <c r="D28550" s="15" t="n">
        <v>0.6896841222249712</v>
      </c>
      <c r="E28550" s="15" t="n">
        <v>0.47383103336819427</v>
      </c>
      <c r="F28550" s="15" t="n">
        <v>0.3913635095832807</v>
      </c>
      <c r="G28550" s="15" t="n">
        <v>0.5225347544056488</v>
      </c>
    </row>
    <row r="28551">
      <c r="B28551" s="8" t="s">
        <v>3389</v>
      </c>
      <c r="C28551" s="19" t="n">
        <v>0.39676579242031074</v>
      </c>
      <c r="D28551" s="19" t="n">
        <v>0.673486690841068</v>
      </c>
      <c r="E28551" s="19" t="n">
        <v>0.4573833281435255</v>
      </c>
      <c r="F28551" s="19" t="n">
        <v>0.3067107588976724</v>
      </c>
      <c r="G28551" s="19" t="n">
        <v>0.45848505019851643</v>
      </c>
    </row>
    <row r="28552">
      <c r="B28552" s="8" t="s">
        <v>3390</v>
      </c>
      <c r="C28552" s="15" t="n">
        <v>0.3280361277048946</v>
      </c>
      <c r="D28552" s="15" t="n">
        <v>0.9400709922278178</v>
      </c>
      <c r="E28552" s="15" t="n">
        <v>0.23008734945737813</v>
      </c>
      <c r="F28552" s="15" t="n">
        <v>0.252610102547915</v>
      </c>
      <c r="G28552" s="15" t="n">
        <v>0.5924914835692896</v>
      </c>
    </row>
    <row r="28553">
      <c r="B28553" s="8" t="s">
        <v>3391</v>
      </c>
      <c r="C28553" s="19" t="n">
        <v>0.3685065926690688</v>
      </c>
      <c r="D28553" s="19" t="n">
        <v>0.7772395046563141</v>
      </c>
      <c r="E28553" s="19" t="n">
        <v>0.3876668912021564</v>
      </c>
      <c r="F28553" s="19" t="n">
        <v>0.3304263835057799</v>
      </c>
      <c r="G28553" s="19" t="n">
        <v>0.4737794515704475</v>
      </c>
    </row>
    <row r="28554">
      <c r="B28554" s="8" t="s">
        <v>3392</v>
      </c>
      <c r="C28554" s="15" t="n">
        <v>0.32721791146244866</v>
      </c>
      <c r="D28554" s="15" t="n">
        <v>0.7030102521036656</v>
      </c>
      <c r="E28554" s="15" t="n">
        <v>0.40056649344200124</v>
      </c>
      <c r="F28554" s="15" t="n">
        <v>0.3112340773095465</v>
      </c>
      <c r="G28554" s="15" t="n">
        <v>0.5434835503667592</v>
      </c>
    </row>
    <row r="28555">
      <c r="B28555" s="8" t="s">
        <v>3393</v>
      </c>
      <c r="C28555" s="19" t="n">
        <v>0.36548516947307186</v>
      </c>
      <c r="D28555" s="19" t="n">
        <v>0.6841876770063516</v>
      </c>
      <c r="E28555" s="19" t="n">
        <v>0.46259236814566046</v>
      </c>
      <c r="F28555" s="19" t="n">
        <v>0.3128953161400113</v>
      </c>
      <c r="G28555" s="19" t="n">
        <v>0.45685873124774456</v>
      </c>
    </row>
    <row r="28556">
      <c r="B28556" s="8" t="s">
        <v>3394</v>
      </c>
      <c r="C28556" s="15" t="n">
        <v>0.32613320350287917</v>
      </c>
      <c r="D28556" s="15" t="n">
        <v>0.7476251382168108</v>
      </c>
      <c r="E28556" s="15" t="n">
        <v>0.3860889152986399</v>
      </c>
      <c r="F28556" s="15" t="n">
        <v>0.33319659832267495</v>
      </c>
      <c r="G28556" s="15" t="n">
        <v>0.4708907690518619</v>
      </c>
    </row>
    <row r="28557">
      <c r="B28557" s="8" t="s">
        <v>3395</v>
      </c>
      <c r="C28557" s="19" t="n">
        <v>0.34177303132347703</v>
      </c>
      <c r="D28557" s="19" t="n">
        <v>0.9569875207719912</v>
      </c>
      <c r="E28557" s="19" t="n">
        <v>0.1760263928214981</v>
      </c>
      <c r="F28557" s="19" t="n">
        <v>0.32723573214569923</v>
      </c>
      <c r="G28557" s="19" t="n">
        <v>0.4866239559982164</v>
      </c>
    </row>
    <row r="28558">
      <c r="B28558" s="8" t="s">
        <v>3396</v>
      </c>
      <c r="C28558" s="15" t="n">
        <v>0.32148498441123513</v>
      </c>
      <c r="D28558" s="15" t="n">
        <v>0.8561627017462072</v>
      </c>
      <c r="E28558" s="15" t="n">
        <v>0.2604351290970287</v>
      </c>
      <c r="F28558" s="15" t="n">
        <v>0.3571840632308044</v>
      </c>
      <c r="G28558" s="15" t="n">
        <v>0.45005624745532385</v>
      </c>
    </row>
    <row r="28559">
      <c r="B28559" s="8" t="s">
        <v>3397</v>
      </c>
      <c r="C28559" s="19" t="n">
        <v>0.37452372717421045</v>
      </c>
      <c r="D28559" s="19" t="n">
        <v>0.6824894692232528</v>
      </c>
      <c r="E28559" s="19" t="n">
        <v>0.4263174388875117</v>
      </c>
      <c r="F28559" s="19" t="n">
        <v>0.3224466826827388</v>
      </c>
      <c r="G28559" s="19" t="n">
        <v>0.5033951936161717</v>
      </c>
    </row>
    <row r="28560">
      <c r="B28560" s="8" t="s">
        <v>3398</v>
      </c>
      <c r="C28560" s="15" t="n">
        <v>0.34540424532914565</v>
      </c>
      <c r="D28560" s="15" t="n">
        <v>0.9803769317947519</v>
      </c>
      <c r="E28560" s="15" t="n">
        <v>0.07976774732172151</v>
      </c>
      <c r="F28560" s="15" t="n">
        <v>0.2592512548240878</v>
      </c>
      <c r="G28560" s="15" t="n">
        <v>0.5874871767057944</v>
      </c>
    </row>
    <row r="28561">
      <c r="B28561" s="8" t="s">
        <v>3399</v>
      </c>
      <c r="C28561" s="19" t="n">
        <v>0.40636399348840274</v>
      </c>
      <c r="D28561" s="19" t="n">
        <v>0.7845726817389249</v>
      </c>
      <c r="E28561" s="19" t="n">
        <v>0.3676422874926099</v>
      </c>
      <c r="F28561" s="19" t="n">
        <v>0.30409665014250165</v>
      </c>
      <c r="G28561" s="19" t="n">
        <v>0.423057366324384</v>
      </c>
    </row>
    <row r="28562">
      <c r="B28562" s="8" t="s">
        <v>3400</v>
      </c>
      <c r="C28562" s="15" t="n">
        <v>0.3709406275692523</v>
      </c>
      <c r="D28562" s="15" t="n">
        <v>0.710703601958801</v>
      </c>
      <c r="E28562" s="15" t="n">
        <v>0.41797836813218464</v>
      </c>
      <c r="F28562" s="15" t="n">
        <v>0.30141829095861583</v>
      </c>
      <c r="G28562" s="15" t="n">
        <v>0.4668211167289068</v>
      </c>
    </row>
    <row r="28563">
      <c r="B28563" s="8" t="s">
        <v>3401</v>
      </c>
      <c r="C28563" s="19" t="n">
        <v>0.3770869920552851</v>
      </c>
      <c r="D28563" s="19" t="n">
        <v>0.7809867929934777</v>
      </c>
      <c r="E28563" s="19" t="n">
        <v>0.33990979078627637</v>
      </c>
      <c r="F28563" s="19" t="n">
        <v>0.2879425113979995</v>
      </c>
      <c r="G28563" s="19" t="n">
        <v>0.46505118706254817</v>
      </c>
    </row>
    <row r="28564">
      <c r="B28564" s="8" t="s">
        <v>3402</v>
      </c>
      <c r="C28564" s="15" t="n">
        <v>0.4228018786948248</v>
      </c>
      <c r="D28564" s="15" t="n">
        <v>0.8166431270186874</v>
      </c>
      <c r="E28564" s="15" t="n">
        <v>0.37211679254574054</v>
      </c>
      <c r="F28564" s="15" t="n">
        <v>0.27630393039568335</v>
      </c>
      <c r="G28564" s="15" t="n">
        <v>0.43060842262272336</v>
      </c>
    </row>
    <row r="28565">
      <c r="B28565" s="8" t="s">
        <v>3403</v>
      </c>
      <c r="C28565" s="19" t="n">
        <v>0.3975789874295795</v>
      </c>
      <c r="D28565" s="19" t="n">
        <v>0.7161724004809409</v>
      </c>
      <c r="E28565" s="19" t="n">
        <v>0.404655113305764</v>
      </c>
      <c r="F28565" s="19" t="n">
        <v>0.28065434531742384</v>
      </c>
      <c r="G28565" s="19" t="n">
        <v>0.5180914312481669</v>
      </c>
    </row>
    <row r="28566">
      <c r="B28566" s="8" t="s">
        <v>3404</v>
      </c>
      <c r="C28566" s="15" t="n">
        <v>0.38759137578558195</v>
      </c>
      <c r="D28566" s="15" t="n">
        <v>0.7778395200643391</v>
      </c>
      <c r="E28566" s="15" t="n">
        <v>0.3617738238898472</v>
      </c>
      <c r="F28566" s="15" t="n">
        <v>0.2756136270476711</v>
      </c>
      <c r="G28566" s="15" t="n">
        <v>0.4652213687828437</v>
      </c>
    </row>
    <row r="28567">
      <c r="B28567" s="8" t="s">
        <v>3405</v>
      </c>
      <c r="C28567" s="19" t="n">
        <v>0.4162861925745227</v>
      </c>
      <c r="D28567" s="19" t="n">
        <v>0.6454517599117511</v>
      </c>
      <c r="E28567" s="19" t="n">
        <v>0.47237892072094706</v>
      </c>
      <c r="F28567" s="19" t="n">
        <v>0.2606226904806316</v>
      </c>
      <c r="G28567" s="19" t="n">
        <v>0.45148957848690396</v>
      </c>
    </row>
    <row r="28568">
      <c r="B28568" s="8" t="s">
        <v>3406</v>
      </c>
      <c r="C28568" s="15" t="n">
        <v>0.3848041971568143</v>
      </c>
      <c r="D28568" s="15" t="n">
        <v>0.6923790072575332</v>
      </c>
      <c r="E28568" s="15" t="n">
        <v>0.4153481582590392</v>
      </c>
      <c r="F28568" s="15" t="n">
        <v>0.3197154550659115</v>
      </c>
      <c r="G28568" s="15" t="n">
        <v>0.5101917842520277</v>
      </c>
    </row>
    <row r="28569">
      <c r="B28569" s="8" t="s">
        <v>3407</v>
      </c>
      <c r="C28569" s="19" t="n">
        <v>0.36280086949007606</v>
      </c>
      <c r="D28569" s="19" t="n">
        <v>0.9254716598175246</v>
      </c>
      <c r="E28569" s="19" t="n">
        <v>0.21029748149040947</v>
      </c>
      <c r="F28569" s="19" t="n">
        <v>0.295416915899326</v>
      </c>
      <c r="G28569" s="19" t="n">
        <v>0.462393847625334</v>
      </c>
    </row>
    <row r="28570">
      <c r="B28570" s="8" t="s">
        <v>3408</v>
      </c>
      <c r="C28570" s="15" t="n">
        <v>0.4033846546980706</v>
      </c>
      <c r="D28570" s="15" t="n">
        <v>0.7655406430003382</v>
      </c>
      <c r="E28570" s="15" t="n">
        <v>0.401543204744238</v>
      </c>
      <c r="F28570" s="15" t="n">
        <v>0.26251474656591256</v>
      </c>
      <c r="G28570" s="15" t="n">
        <v>0.501016625115987</v>
      </c>
    </row>
    <row r="28571">
      <c r="B28571" s="8" t="s">
        <v>3409</v>
      </c>
      <c r="C28571" s="19" t="n">
        <v>0.41761967023494634</v>
      </c>
      <c r="D28571" s="19" t="n">
        <v>0.6357730322854699</v>
      </c>
      <c r="E28571" s="19" t="n">
        <v>0.46423628041377824</v>
      </c>
      <c r="F28571" s="19" t="n">
        <v>0.3104399911024106</v>
      </c>
      <c r="G28571" s="19" t="n">
        <v>0.41206706660182263</v>
      </c>
    </row>
    <row r="28572">
      <c r="B28572" s="8" t="s">
        <v>3410</v>
      </c>
      <c r="C28572" s="15" t="n">
        <v>0.35417134003241446</v>
      </c>
      <c r="D28572" s="15" t="n">
        <v>0.8807546321062901</v>
      </c>
      <c r="E28572" s="15" t="n">
        <v>0.3426510794742462</v>
      </c>
      <c r="F28572" s="15" t="n">
        <v>0.3057261498315144</v>
      </c>
      <c r="G28572" s="15" t="n">
        <v>0.5366127773782529</v>
      </c>
    </row>
    <row r="28573">
      <c r="B28573" s="8" t="s">
        <v>3411</v>
      </c>
      <c r="C28573" s="19" t="n">
        <v>0.3694078111563533</v>
      </c>
      <c r="D28573" s="19" t="n">
        <v>0.6690068580564301</v>
      </c>
      <c r="E28573" s="19" t="n">
        <v>0.4805919758886625</v>
      </c>
      <c r="F28573" s="19" t="n">
        <v>0.32248985051583307</v>
      </c>
      <c r="G28573" s="19" t="n">
        <v>0.48838379168112017</v>
      </c>
    </row>
    <row r="28574">
      <c r="B28574" s="8" t="s">
        <v>3412</v>
      </c>
      <c r="C28574" s="15" t="n">
        <v>0.3496326285625132</v>
      </c>
      <c r="D28574" s="15" t="n">
        <v>0.8872529987767795</v>
      </c>
      <c r="E28574" s="15" t="n">
        <v>0.2502852315364602</v>
      </c>
      <c r="F28574" s="15" t="n">
        <v>0.34277237353949047</v>
      </c>
      <c r="G28574" s="15" t="n">
        <v>0.4906322815849918</v>
      </c>
    </row>
    <row r="28575">
      <c r="B28575" s="8" t="s">
        <v>3413</v>
      </c>
      <c r="C28575" s="19" t="n">
        <v>0.35998530536748646</v>
      </c>
      <c r="D28575" s="19" t="n">
        <v>0.7946438049986083</v>
      </c>
      <c r="E28575" s="19" t="n">
        <v>0.3586333241957885</v>
      </c>
      <c r="F28575" s="19" t="n">
        <v>0.2616153346384331</v>
      </c>
      <c r="G28575" s="19" t="n">
        <v>0.5504564475141831</v>
      </c>
    </row>
    <row r="28576">
      <c r="B28576" s="8" t="s">
        <v>3414</v>
      </c>
      <c r="C28576" s="15" t="n">
        <v>0.339347057089495</v>
      </c>
      <c r="D28576" s="15" t="n">
        <v>0.8979067364838379</v>
      </c>
      <c r="E28576" s="15" t="n">
        <v>0.2663570879615077</v>
      </c>
      <c r="F28576" s="15" t="n">
        <v>0.36767940208468614</v>
      </c>
      <c r="G28576" s="15" t="n">
        <v>0.43400768705358383</v>
      </c>
    </row>
    <row r="28577">
      <c r="B28577" s="8" t="s">
        <v>3415</v>
      </c>
      <c r="C28577" s="19" t="n">
        <v>0.3930531204686582</v>
      </c>
      <c r="D28577" s="19" t="n">
        <v>0.6674435052456262</v>
      </c>
      <c r="E28577" s="19" t="n">
        <v>0.4233745397819194</v>
      </c>
      <c r="F28577" s="19" t="n">
        <v>0.2673765119317613</v>
      </c>
      <c r="G28577" s="19" t="n">
        <v>0.4650486640014492</v>
      </c>
    </row>
    <row r="28578">
      <c r="B28578" s="8" t="s">
        <v>3416</v>
      </c>
      <c r="C28578" s="15" t="n">
        <v>0.3969388170242806</v>
      </c>
      <c r="D28578" s="15" t="n">
        <v>0.6301758803915353</v>
      </c>
      <c r="E28578" s="15" t="n">
        <v>0.4637145807718405</v>
      </c>
      <c r="F28578" s="15" t="n">
        <v>0.27598484999901257</v>
      </c>
      <c r="G28578" s="15" t="n">
        <v>0.47125199247225197</v>
      </c>
    </row>
    <row r="28579">
      <c r="B28579" s="8" t="s">
        <v>3417</v>
      </c>
      <c r="C28579" s="19" t="n">
        <v>0.37079941574064734</v>
      </c>
      <c r="D28579" s="19" t="n">
        <v>0.9859083341566826</v>
      </c>
      <c r="E28579" s="19" t="n">
        <v>0.1663592044613318</v>
      </c>
      <c r="F28579" s="19" t="n">
        <v>0.2805471624158678</v>
      </c>
      <c r="G28579" s="19" t="n">
        <v>0.5250387972085745</v>
      </c>
    </row>
    <row r="28580">
      <c r="B28580" s="8" t="s">
        <v>3418</v>
      </c>
      <c r="C28580" s="15" t="n">
        <v>0.3954052426493322</v>
      </c>
      <c r="D28580" s="15" t="n">
        <v>0.7528576737579424</v>
      </c>
      <c r="E28580" s="15" t="n">
        <v>0.3956323008242954</v>
      </c>
      <c r="F28580" s="15" t="n">
        <v>0.30663473377957845</v>
      </c>
      <c r="G28580" s="15" t="n">
        <v>0.46682393530561933</v>
      </c>
    </row>
    <row r="28581">
      <c r="B28581" s="8" t="s">
        <v>3419</v>
      </c>
      <c r="C28581" s="19" t="n">
        <v>0.3486294932053973</v>
      </c>
      <c r="D28581" s="19" t="n">
        <v>0.8139105311529015</v>
      </c>
      <c r="E28581" s="19" t="n">
        <v>0.3516246237006096</v>
      </c>
      <c r="F28581" s="19" t="n">
        <v>0.2904906613916009</v>
      </c>
      <c r="G28581" s="19" t="n">
        <v>0.4936964667891034</v>
      </c>
    </row>
    <row r="28582">
      <c r="B28582" s="8" t="s">
        <v>3420</v>
      </c>
      <c r="C28582" s="15" t="n">
        <v>0.37278950529775823</v>
      </c>
      <c r="D28582" s="15" t="n">
        <v>0.7459902798710768</v>
      </c>
      <c r="E28582" s="15" t="n">
        <v>0.4283555885997955</v>
      </c>
      <c r="F28582" s="15" t="n">
        <v>0.3478283402131727</v>
      </c>
      <c r="G28582" s="15" t="n">
        <v>0.41857825957337275</v>
      </c>
    </row>
    <row r="28583">
      <c r="B28583" s="8" t="s">
        <v>3421</v>
      </c>
      <c r="C28583" s="19" t="n">
        <v>0.344779407084273</v>
      </c>
      <c r="D28583" s="19" t="n">
        <v>0.7415704556644562</v>
      </c>
      <c r="E28583" s="19" t="n">
        <v>0.48142357309028855</v>
      </c>
      <c r="F28583" s="19" t="n">
        <v>0.3353614014486344</v>
      </c>
      <c r="G28583" s="19" t="n">
        <v>0.48686485890498854</v>
      </c>
    </row>
    <row r="28584">
      <c r="B28584" s="8" t="s">
        <v>3422</v>
      </c>
      <c r="C28584" s="15" t="n">
        <v>0.4160462633909499</v>
      </c>
      <c r="D28584" s="15" t="n">
        <v>0.7309386694177521</v>
      </c>
      <c r="E28584" s="15" t="n">
        <v>0.4396991705327921</v>
      </c>
      <c r="F28584" s="15" t="n">
        <v>0.29246929132659366</v>
      </c>
      <c r="G28584" s="15" t="n">
        <v>0.45888437603969573</v>
      </c>
    </row>
    <row r="28585">
      <c r="B28585" s="8" t="s">
        <v>3423</v>
      </c>
      <c r="C28585" s="19" t="n">
        <v>0.3780158950065492</v>
      </c>
      <c r="D28585" s="19" t="n">
        <v>0.6815526963993973</v>
      </c>
      <c r="E28585" s="19" t="n">
        <v>0.4962733287846979</v>
      </c>
      <c r="F28585" s="19" t="n">
        <v>0.3207043924837402</v>
      </c>
      <c r="G28585" s="19" t="n">
        <v>0.4664496069744145</v>
      </c>
    </row>
    <row r="28586">
      <c r="B28586" s="8" t="s">
        <v>3424</v>
      </c>
      <c r="C28586" s="15" t="n">
        <v>0.356185869092806</v>
      </c>
      <c r="D28586" s="15" t="n">
        <v>0.6358078531474367</v>
      </c>
      <c r="E28586" s="15" t="n">
        <v>0.4553216749035836</v>
      </c>
      <c r="F28586" s="15" t="n">
        <v>0.3373220477881577</v>
      </c>
      <c r="G28586" s="15" t="n">
        <v>0.4266294285887762</v>
      </c>
    </row>
    <row r="28587">
      <c r="B28587" s="8" t="s">
        <v>3425</v>
      </c>
      <c r="C28587" s="19" t="n">
        <v>0.389488317497867</v>
      </c>
      <c r="D28587" s="19" t="n">
        <v>0.7642465753616963</v>
      </c>
      <c r="E28587" s="19" t="n">
        <v>0.41502638055598656</v>
      </c>
      <c r="F28587" s="19" t="n">
        <v>0.2766618248097564</v>
      </c>
      <c r="G28587" s="19" t="n">
        <v>0.5164023836585576</v>
      </c>
    </row>
    <row r="28588">
      <c r="B28588" s="8" t="s">
        <v>3426</v>
      </c>
      <c r="C28588" s="15" t="n">
        <v>0.3989344873811923</v>
      </c>
      <c r="D28588" s="15" t="n">
        <v>0.799714184652054</v>
      </c>
      <c r="E28588" s="15" t="n">
        <v>0.34224574845387057</v>
      </c>
      <c r="F28588" s="15" t="n">
        <v>0.2685845308284379</v>
      </c>
      <c r="G28588" s="15" t="n">
        <v>0.4633521198007776</v>
      </c>
    </row>
    <row r="28589">
      <c r="B28589" s="8" t="s">
        <v>3427</v>
      </c>
      <c r="C28589" s="19" t="n">
        <v>0.36251048891548454</v>
      </c>
      <c r="D28589" s="19" t="n">
        <v>0.6457582772175947</v>
      </c>
      <c r="E28589" s="19" t="n">
        <v>0.4759393034648566</v>
      </c>
      <c r="F28589" s="19" t="n">
        <v>0.3353879536244591</v>
      </c>
      <c r="G28589" s="19" t="n">
        <v>0.47299753908646</v>
      </c>
    </row>
    <row r="28590">
      <c r="B28590" s="8" t="s">
        <v>3428</v>
      </c>
      <c r="C28590" s="15" t="n">
        <v>0.3526400861723906</v>
      </c>
      <c r="D28590" s="15" t="n">
        <v>0.6246109910375438</v>
      </c>
      <c r="E28590" s="15" t="n">
        <v>0.45895871579905795</v>
      </c>
      <c r="F28590" s="15" t="n">
        <v>0.29695496673077154</v>
      </c>
      <c r="G28590" s="15" t="n">
        <v>0.44436567948875644</v>
      </c>
    </row>
    <row r="28591">
      <c r="B28591" s="8" t="s">
        <v>3429</v>
      </c>
      <c r="C28591" s="19" t="n">
        <v>0.43269017952662475</v>
      </c>
      <c r="D28591" s="19" t="n">
        <v>0.7145662400014949</v>
      </c>
      <c r="E28591" s="19" t="n">
        <v>0.4363482768272871</v>
      </c>
      <c r="F28591" s="19" t="n">
        <v>0.31719556907948393</v>
      </c>
      <c r="G28591" s="19" t="n">
        <v>0.395266521755524</v>
      </c>
    </row>
    <row r="28592">
      <c r="B28592" s="8" t="s">
        <v>3430</v>
      </c>
      <c r="C28592" s="15" t="n">
        <v>0.4106622180278199</v>
      </c>
      <c r="D28592" s="15" t="n">
        <v>0.5949199511650252</v>
      </c>
      <c r="E28592" s="15" t="n">
        <v>0.45638817313857377</v>
      </c>
      <c r="F28592" s="15" t="n">
        <v>0.25322200453738647</v>
      </c>
      <c r="G28592" s="15" t="n">
        <v>0.4496888472577607</v>
      </c>
    </row>
    <row r="28593">
      <c r="B28593" s="8" t="s">
        <v>3431</v>
      </c>
      <c r="C28593" s="19" t="n">
        <v>0.37424369911283106</v>
      </c>
      <c r="D28593" s="19" t="n">
        <v>0.587400599182108</v>
      </c>
      <c r="E28593" s="19" t="n">
        <v>0.5426863551892034</v>
      </c>
      <c r="F28593" s="19" t="n">
        <v>0.31154462431659524</v>
      </c>
      <c r="G28593" s="19" t="n">
        <v>0.4550671269118905</v>
      </c>
    </row>
    <row r="28594">
      <c r="B28594" s="8" t="s">
        <v>3432</v>
      </c>
      <c r="C28594" s="15" t="n">
        <v>0.41310925536756166</v>
      </c>
      <c r="D28594" s="15" t="n">
        <v>0.7232596228751204</v>
      </c>
      <c r="E28594" s="15" t="n">
        <v>0.43908286084081016</v>
      </c>
      <c r="F28594" s="15" t="n">
        <v>0.2753606745520966</v>
      </c>
      <c r="G28594" s="15" t="n">
        <v>0.4669548262587114</v>
      </c>
    </row>
    <row r="28595">
      <c r="B28595" s="8" t="s">
        <v>3433</v>
      </c>
      <c r="C28595" s="19" t="n">
        <v>0.39129258015492846</v>
      </c>
      <c r="D28595" s="19" t="n">
        <v>0.6687712550770225</v>
      </c>
      <c r="E28595" s="19" t="n">
        <v>0.4248866201818965</v>
      </c>
      <c r="F28595" s="19" t="n">
        <v>0.27208491533166984</v>
      </c>
      <c r="G28595" s="19" t="n">
        <v>0.513529365258068</v>
      </c>
    </row>
    <row r="28596">
      <c r="B28596" s="8" t="s">
        <v>3434</v>
      </c>
      <c r="C28596" s="15" t="n">
        <v>0.37783695145641655</v>
      </c>
      <c r="D28596" s="15" t="n">
        <v>0.6609041832517566</v>
      </c>
      <c r="E28596" s="15" t="n">
        <v>0.42576117655197787</v>
      </c>
      <c r="F28596" s="15" t="n">
        <v>0.3222074581579477</v>
      </c>
      <c r="G28596" s="15" t="n">
        <v>0.453072323796468</v>
      </c>
    </row>
    <row r="28597">
      <c r="B28597" s="8" t="s">
        <v>3435</v>
      </c>
      <c r="C28597" s="19" t="n">
        <v>0.32381950233857815</v>
      </c>
      <c r="D28597" s="19" t="n">
        <v>0.6787273605338631</v>
      </c>
      <c r="E28597" s="19" t="n">
        <v>0.4442983588408838</v>
      </c>
      <c r="F28597" s="19" t="n">
        <v>0.3429313225053289</v>
      </c>
      <c r="G28597" s="19" t="n">
        <v>0.4657686200562802</v>
      </c>
    </row>
    <row r="28598">
      <c r="B28598" s="8" t="s">
        <v>3436</v>
      </c>
      <c r="C28598" s="15" t="n">
        <v>0.45225899568802247</v>
      </c>
      <c r="D28598" s="15" t="n">
        <v>0.5978662473916853</v>
      </c>
      <c r="E28598" s="15" t="n">
        <v>0.4820457363246199</v>
      </c>
      <c r="F28598" s="15" t="n">
        <v>0.20860961003247516</v>
      </c>
      <c r="G28598" s="15" t="n">
        <v>0.5015785588892834</v>
      </c>
    </row>
    <row r="28599">
      <c r="B28599" s="8" t="s">
        <v>3437</v>
      </c>
      <c r="C28599" s="19" t="n">
        <v>0.33932277213265577</v>
      </c>
      <c r="D28599" s="19" t="n">
        <v>0.8607150147395604</v>
      </c>
      <c r="E28599" s="19" t="n">
        <v>0.32911391038562815</v>
      </c>
      <c r="F28599" s="19" t="n">
        <v>0.3284354272076328</v>
      </c>
      <c r="G28599" s="19" t="n">
        <v>0.5221836991344428</v>
      </c>
    </row>
    <row r="28600">
      <c r="B28600" s="8" t="s">
        <v>3438</v>
      </c>
      <c r="C28600" s="15" t="n">
        <v>0.3692435820587522</v>
      </c>
      <c r="D28600" s="15" t="n">
        <v>0.6554764038764214</v>
      </c>
      <c r="E28600" s="15" t="n">
        <v>0.4389677989958253</v>
      </c>
      <c r="F28600" s="15" t="n">
        <v>0.32365363025187743</v>
      </c>
      <c r="G28600" s="15" t="n">
        <v>0.4665752154381265</v>
      </c>
    </row>
    <row r="28601">
      <c r="B28601" s="8" t="s">
        <v>3439</v>
      </c>
      <c r="C28601" s="19" t="n">
        <v>0.40059144342017283</v>
      </c>
      <c r="D28601" s="19" t="n">
        <v>0.5819087527488207</v>
      </c>
      <c r="E28601" s="19" t="n">
        <v>0.491490927442262</v>
      </c>
      <c r="F28601" s="19" t="n">
        <v>0.2921575894987204</v>
      </c>
      <c r="G28601" s="19" t="n">
        <v>0.4546334379922033</v>
      </c>
    </row>
    <row r="28602">
      <c r="B28602" s="8" t="s">
        <v>3440</v>
      </c>
      <c r="C28602" s="15" t="n">
        <v>0.37056769244017085</v>
      </c>
      <c r="D28602" s="15" t="n">
        <v>0.752433480344231</v>
      </c>
      <c r="E28602" s="15" t="n">
        <v>0.38120376077731205</v>
      </c>
      <c r="F28602" s="15" t="n">
        <v>0.26826766577171884</v>
      </c>
      <c r="G28602" s="15" t="n">
        <v>0.5025702648847266</v>
      </c>
    </row>
    <row r="28603">
      <c r="B28603" s="8" t="s">
        <v>3441</v>
      </c>
      <c r="C28603" s="19" t="n">
        <v>0.3782475754357196</v>
      </c>
      <c r="D28603" s="19" t="n">
        <v>0.8544496936049935</v>
      </c>
      <c r="E28603" s="19" t="n">
        <v>0.36650157222927476</v>
      </c>
      <c r="F28603" s="19" t="n">
        <v>0.32359598868305456</v>
      </c>
      <c r="G28603" s="19" t="n">
        <v>0.4849931608324605</v>
      </c>
    </row>
    <row r="28604">
      <c r="B28604" s="8" t="s">
        <v>3442</v>
      </c>
      <c r="C28604" s="15" t="n">
        <v>0.4049809034819208</v>
      </c>
      <c r="D28604" s="15" t="n">
        <v>0.6462292179021819</v>
      </c>
      <c r="E28604" s="15" t="n">
        <v>0.4243498065462749</v>
      </c>
      <c r="F28604" s="15" t="n">
        <v>0.24042283200829184</v>
      </c>
      <c r="G28604" s="15" t="n">
        <v>0.4685691695639822</v>
      </c>
    </row>
    <row r="28605">
      <c r="B28605" s="8" t="s">
        <v>3443</v>
      </c>
      <c r="C28605" s="19" t="n">
        <v>0.39018956534153687</v>
      </c>
      <c r="D28605" s="19" t="n">
        <v>0.7472711404965278</v>
      </c>
      <c r="E28605" s="19" t="n">
        <v>0.3863372712765459</v>
      </c>
      <c r="F28605" s="19" t="n">
        <v>0.277827750464442</v>
      </c>
      <c r="G28605" s="19" t="n">
        <v>0.49576747423108314</v>
      </c>
    </row>
    <row r="28606">
      <c r="B28606" s="8" t="s">
        <v>3444</v>
      </c>
      <c r="C28606" s="15" t="n">
        <v>0.395170417803116</v>
      </c>
      <c r="D28606" s="15" t="n">
        <v>0.6836441002543178</v>
      </c>
      <c r="E28606" s="15" t="n">
        <v>0.41380094487307323</v>
      </c>
      <c r="F28606" s="15" t="n">
        <v>0.27532258260565556</v>
      </c>
      <c r="G28606" s="15" t="n">
        <v>0.49118379324787137</v>
      </c>
    </row>
    <row r="28607">
      <c r="B28607" s="8" t="s">
        <v>3445</v>
      </c>
      <c r="C28607" s="19" t="n">
        <v>0.41789885765758567</v>
      </c>
      <c r="D28607" s="19" t="n">
        <v>0.5770012418940929</v>
      </c>
      <c r="E28607" s="19" t="n">
        <v>0.5605871509372962</v>
      </c>
      <c r="F28607" s="19" t="n">
        <v>0.37190828040262575</v>
      </c>
      <c r="G28607" s="19" t="n">
        <v>0.3606403885379074</v>
      </c>
    </row>
    <row r="28608">
      <c r="B28608" s="8" t="s">
        <v>3446</v>
      </c>
      <c r="C28608" s="15" t="n">
        <v>0.39219477741854625</v>
      </c>
      <c r="D28608" s="15" t="n">
        <v>0.6949682761299216</v>
      </c>
      <c r="E28608" s="15" t="n">
        <v>0.436120650656682</v>
      </c>
      <c r="F28608" s="15" t="n">
        <v>0.238547962979486</v>
      </c>
      <c r="G28608" s="15" t="n">
        <v>0.5232022793432802</v>
      </c>
    </row>
    <row r="28609">
      <c r="B28609" s="8" t="s">
        <v>3447</v>
      </c>
      <c r="C28609" s="19" t="n">
        <v>0.3540224610411694</v>
      </c>
      <c r="D28609" s="19" t="n">
        <v>0.7445171267626665</v>
      </c>
      <c r="E28609" s="19" t="n">
        <v>0.3647591643129536</v>
      </c>
      <c r="F28609" s="19" t="n">
        <v>0.2851772362064974</v>
      </c>
      <c r="G28609" s="19" t="n">
        <v>0.48822872037741544</v>
      </c>
    </row>
    <row r="28610">
      <c r="B28610" s="8" t="s">
        <v>3448</v>
      </c>
      <c r="C28610" s="15" t="n">
        <v>0.39461726110803097</v>
      </c>
      <c r="D28610" s="15" t="n">
        <v>0.5682817706743596</v>
      </c>
      <c r="E28610" s="15" t="n">
        <v>0.5197920195408897</v>
      </c>
      <c r="F28610" s="15" t="n">
        <v>0.2528428751933401</v>
      </c>
      <c r="G28610" s="15" t="n">
        <v>0.5014454213632877</v>
      </c>
    </row>
    <row r="28611">
      <c r="B28611" s="8" t="s">
        <v>3449</v>
      </c>
      <c r="C28611" s="19" t="n">
        <v>0.3607617020309667</v>
      </c>
      <c r="D28611" s="19" t="n">
        <v>0.8279598800222832</v>
      </c>
      <c r="E28611" s="19" t="n">
        <v>0.37623661826368926</v>
      </c>
      <c r="F28611" s="19" t="n">
        <v>0.3324084053158161</v>
      </c>
      <c r="G28611" s="19" t="n">
        <v>0.490103445030114</v>
      </c>
    </row>
    <row r="28612">
      <c r="B28612" s="8" t="s">
        <v>3450</v>
      </c>
      <c r="C28612" s="15" t="n">
        <v>0.47035651794797406</v>
      </c>
      <c r="D28612" s="15" t="n">
        <v>0.9659906206243422</v>
      </c>
      <c r="E28612" s="15" t="n">
        <v>0.16654890322379182</v>
      </c>
      <c r="F28612" s="15" t="n">
        <v>0.29588473918830915</v>
      </c>
      <c r="G28612" s="15" t="n">
        <v>0.4173404538027175</v>
      </c>
    </row>
    <row r="28613">
      <c r="B28613" s="8" t="s">
        <v>3451</v>
      </c>
      <c r="C28613" s="19" t="n">
        <v>0.4408371053493737</v>
      </c>
      <c r="D28613" s="19" t="n">
        <v>0.6773847576697596</v>
      </c>
      <c r="E28613" s="19" t="n">
        <v>0.4281755169441947</v>
      </c>
      <c r="F28613" s="19" t="n">
        <v>0.21533580229964663</v>
      </c>
      <c r="G28613" s="19" t="n">
        <v>0.472873812365354</v>
      </c>
    </row>
    <row r="28614">
      <c r="B28614" s="8" t="s">
        <v>3452</v>
      </c>
      <c r="C28614" s="15" t="n">
        <v>0.3109613210743896</v>
      </c>
      <c r="D28614" s="15" t="n">
        <v>0.8673141724882029</v>
      </c>
      <c r="E28614" s="15" t="n">
        <v>0.256672041011456</v>
      </c>
      <c r="F28614" s="15" t="n">
        <v>0.3042923950315681</v>
      </c>
      <c r="G28614" s="15" t="n">
        <v>0.537306400496949</v>
      </c>
    </row>
    <row r="28615">
      <c r="B28615" s="8" t="s">
        <v>3453</v>
      </c>
      <c r="C28615" s="19" t="n">
        <v>0.3721294430930353</v>
      </c>
      <c r="D28615" s="19" t="n">
        <v>0.838119772507239</v>
      </c>
      <c r="E28615" s="19" t="n">
        <v>0.2820496584023587</v>
      </c>
      <c r="F28615" s="19" t="n">
        <v>0.2637758310433662</v>
      </c>
      <c r="G28615" s="19" t="n">
        <v>0.520505566051174</v>
      </c>
    </row>
    <row r="28616">
      <c r="B28616" s="8" t="s">
        <v>3454</v>
      </c>
      <c r="C28616" s="15" t="n">
        <v>0.37140945425635324</v>
      </c>
      <c r="D28616" s="15" t="n">
        <v>0.6905730329384814</v>
      </c>
      <c r="E28616" s="15" t="n">
        <v>0.43010552912301103</v>
      </c>
      <c r="F28616" s="15" t="n">
        <v>0.3111851384213342</v>
      </c>
      <c r="G28616" s="15" t="n">
        <v>0.45888330648989517</v>
      </c>
    </row>
    <row r="28617">
      <c r="B28617" s="8" t="s">
        <v>3455</v>
      </c>
      <c r="C28617" s="19" t="n">
        <v>0.34286647625067057</v>
      </c>
      <c r="D28617" s="19" t="n">
        <v>0.7325109660465308</v>
      </c>
      <c r="E28617" s="19" t="n">
        <v>0.44811131942584376</v>
      </c>
      <c r="F28617" s="19" t="n">
        <v>0.3223995974728362</v>
      </c>
      <c r="G28617" s="19" t="n">
        <v>0.48915257832118625</v>
      </c>
    </row>
    <row r="28618">
      <c r="B28618" s="8" t="s">
        <v>3456</v>
      </c>
      <c r="C28618" s="15" t="n">
        <v>0.3466294646121607</v>
      </c>
      <c r="D28618" s="15" t="n">
        <v>0.7491004326999774</v>
      </c>
      <c r="E28618" s="15" t="n">
        <v>0.3351770996067592</v>
      </c>
      <c r="F28618" s="15" t="n">
        <v>0.26252813614897724</v>
      </c>
      <c r="G28618" s="15" t="n">
        <v>0.5281557768809649</v>
      </c>
    </row>
    <row r="28619">
      <c r="B28619" s="8" t="s">
        <v>3457</v>
      </c>
      <c r="C28619" s="19" t="n">
        <v>0.37034886540310613</v>
      </c>
      <c r="D28619" s="19" t="n">
        <v>0.671066036458132</v>
      </c>
      <c r="E28619" s="19" t="n">
        <v>0.42887947161121204</v>
      </c>
      <c r="F28619" s="19" t="n">
        <v>0.3008820689217182</v>
      </c>
      <c r="G28619" s="19" t="n">
        <v>0.48004239683434463</v>
      </c>
    </row>
    <row r="28620">
      <c r="B28620" s="8" t="s">
        <v>3458</v>
      </c>
      <c r="C28620" s="15" t="n">
        <v>0.3549453288366135</v>
      </c>
      <c r="D28620" s="15" t="n">
        <v>0.7444660556100489</v>
      </c>
      <c r="E28620" s="15" t="n">
        <v>0.40063136464166565</v>
      </c>
      <c r="F28620" s="15" t="n">
        <v>0.3139828006470197</v>
      </c>
      <c r="G28620" s="15" t="n">
        <v>0.5478972176847269</v>
      </c>
    </row>
    <row r="28621">
      <c r="B28621" s="8" t="s">
        <v>3459</v>
      </c>
      <c r="C28621" s="19" t="n">
        <v>0.34340706309477104</v>
      </c>
      <c r="D28621" s="19" t="n">
        <v>0.6626226291045114</v>
      </c>
      <c r="E28621" s="19" t="n">
        <v>0.42594757154209756</v>
      </c>
      <c r="F28621" s="19" t="n">
        <v>0.31180854272026093</v>
      </c>
      <c r="G28621" s="19" t="n">
        <v>0.46534181022025817</v>
      </c>
    </row>
    <row r="28622">
      <c r="B28622" s="8" t="s">
        <v>3460</v>
      </c>
      <c r="C28622" s="15" t="n">
        <v>0.3845658507966396</v>
      </c>
      <c r="D28622" s="15" t="n">
        <v>0.6477766909107576</v>
      </c>
      <c r="E28622" s="15" t="n">
        <v>0.4910160703378898</v>
      </c>
      <c r="F28622" s="15" t="n">
        <v>0.26088183466071396</v>
      </c>
      <c r="G28622" s="15" t="n">
        <v>0.4593253105595767</v>
      </c>
    </row>
    <row r="28623">
      <c r="B28623" s="8" t="s">
        <v>3461</v>
      </c>
      <c r="C28623" s="19" t="n">
        <v>0.3769905306391951</v>
      </c>
      <c r="D28623" s="19" t="n">
        <v>0.8734599364612747</v>
      </c>
      <c r="E28623" s="19" t="n">
        <v>0.29080281724267115</v>
      </c>
      <c r="F28623" s="19" t="n">
        <v>0.2778728335271374</v>
      </c>
      <c r="G28623" s="19" t="n">
        <v>0.5047649970381407</v>
      </c>
    </row>
    <row r="28624">
      <c r="B28624" s="8" t="s">
        <v>3462</v>
      </c>
      <c r="C28624" s="15" t="n">
        <v>0.37067372052873054</v>
      </c>
      <c r="D28624" s="15" t="n">
        <v>0.6903239503584273</v>
      </c>
      <c r="E28624" s="15" t="n">
        <v>0.42897182361516417</v>
      </c>
      <c r="F28624" s="15" t="n">
        <v>0.29959781468976177</v>
      </c>
      <c r="G28624" s="15" t="n">
        <v>0.45931145504900406</v>
      </c>
    </row>
    <row r="28625">
      <c r="B28625" s="8" t="s">
        <v>3463</v>
      </c>
      <c r="C28625" s="19" t="n">
        <v>0.35775150286448</v>
      </c>
      <c r="D28625" s="19" t="n">
        <v>0.6695583493271875</v>
      </c>
      <c r="E28625" s="19" t="n">
        <v>0.45011002207093315</v>
      </c>
      <c r="F28625" s="19" t="n">
        <v>0.3201498495097417</v>
      </c>
      <c r="G28625" s="19" t="n">
        <v>0.4505434458364802</v>
      </c>
    </row>
    <row r="28626">
      <c r="B28626" s="8" t="s">
        <v>3464</v>
      </c>
      <c r="C28626" s="15" t="n">
        <v>0.4078526697872529</v>
      </c>
      <c r="D28626" s="15" t="n">
        <v>0.5865613019866744</v>
      </c>
      <c r="E28626" s="15" t="n">
        <v>0.4893134855354454</v>
      </c>
      <c r="F28626" s="15" t="n">
        <v>0.2876885973937267</v>
      </c>
      <c r="G28626" s="15" t="n">
        <v>0.4549452925168051</v>
      </c>
    </row>
    <row r="28627">
      <c r="B28627" s="8" t="s">
        <v>3465</v>
      </c>
      <c r="C28627" s="19" t="n">
        <v>0.34687401356415515</v>
      </c>
      <c r="D28627" s="19" t="n">
        <v>0.7466935353328702</v>
      </c>
      <c r="E28627" s="19" t="n">
        <v>0.4400068582228529</v>
      </c>
      <c r="F28627" s="19" t="n">
        <v>0.352745227621795</v>
      </c>
      <c r="G28627" s="19" t="n">
        <v>0.46108195128987195</v>
      </c>
    </row>
    <row r="28628">
      <c r="B28628" s="8" t="s">
        <v>3466</v>
      </c>
      <c r="C28628" s="15" t="n">
        <v>0.3284721835875204</v>
      </c>
      <c r="D28628" s="15" t="n">
        <v>0.7681938103067819</v>
      </c>
      <c r="E28628" s="15" t="n">
        <v>0.4739178330880454</v>
      </c>
      <c r="F28628" s="15" t="n">
        <v>0.38879438840031944</v>
      </c>
      <c r="G28628" s="15" t="n">
        <v>0.4567238609385299</v>
      </c>
    </row>
    <row r="28629">
      <c r="B28629" s="8" t="s">
        <v>3467</v>
      </c>
      <c r="C28629" s="19" t="n">
        <v>0.3378490678337498</v>
      </c>
      <c r="D28629" s="19" t="n">
        <v>0.8017896017385456</v>
      </c>
      <c r="E28629" s="19" t="n">
        <v>0.3686372935063105</v>
      </c>
      <c r="F28629" s="19" t="n">
        <v>0.30511370652796965</v>
      </c>
      <c r="G28629" s="19" t="n">
        <v>0.5453202249381867</v>
      </c>
    </row>
    <row r="28630">
      <c r="B28630" s="8" t="s">
        <v>3468</v>
      </c>
      <c r="C28630" s="15" t="n">
        <v>0.3603824690406997</v>
      </c>
      <c r="D28630" s="15" t="n">
        <v>0.6888879070417679</v>
      </c>
      <c r="E28630" s="15" t="n">
        <v>0.4618959854598245</v>
      </c>
      <c r="F28630" s="15" t="n">
        <v>0.32129905049851065</v>
      </c>
      <c r="G28630" s="15" t="n">
        <v>0.46646002648339463</v>
      </c>
    </row>
    <row r="28631">
      <c r="B28631" s="8" t="s">
        <v>3469</v>
      </c>
      <c r="C28631" s="19" t="n">
        <v>0.3527168968042412</v>
      </c>
      <c r="D28631" s="19" t="n">
        <v>0.7910103310086934</v>
      </c>
      <c r="E28631" s="19" t="n">
        <v>0.405660041825016</v>
      </c>
      <c r="F28631" s="19" t="n">
        <v>0.3279446753018917</v>
      </c>
      <c r="G28631" s="19" t="n">
        <v>0.48790747392182865</v>
      </c>
    </row>
    <row r="28632">
      <c r="B28632" s="8" t="s">
        <v>3470</v>
      </c>
      <c r="C28632" s="15" t="n">
        <v>0.40336323625885145</v>
      </c>
      <c r="D28632" s="15" t="n">
        <v>0.9480333967957159</v>
      </c>
      <c r="E28632" s="15" t="n">
        <v>0.19918893104922236</v>
      </c>
      <c r="F28632" s="15" t="n">
        <v>0.2230932813031886</v>
      </c>
      <c r="G28632" s="15" t="n">
        <v>0.540671698717387</v>
      </c>
    </row>
    <row r="28633">
      <c r="B28633" s="8" t="s">
        <v>3471</v>
      </c>
      <c r="C28633" s="19" t="n">
        <v>0.3890051872495382</v>
      </c>
      <c r="D28633" s="19" t="n">
        <v>0.6605915682348261</v>
      </c>
      <c r="E28633" s="19" t="n">
        <v>0.4266657616285198</v>
      </c>
      <c r="F28633" s="19" t="n">
        <v>0.30619295209524194</v>
      </c>
      <c r="G28633" s="19" t="n">
        <v>0.4739295643620529</v>
      </c>
    </row>
    <row r="28634">
      <c r="B28634" s="8" t="s">
        <v>3472</v>
      </c>
      <c r="C28634" s="15" t="n">
        <v>0.5075003320085875</v>
      </c>
      <c r="D28634" s="15" t="n">
        <v>0.8768514416719945</v>
      </c>
      <c r="E28634" s="15" t="n">
        <v>0.3388734167791075</v>
      </c>
      <c r="F28634" s="15" t="n">
        <v>0.22705536160154888</v>
      </c>
      <c r="G28634" s="15" t="n">
        <v>0.41640241937931444</v>
      </c>
    </row>
    <row r="28635">
      <c r="B28635" s="8" t="s">
        <v>3473</v>
      </c>
      <c r="C28635" s="19" t="n">
        <v>0.3907062574350756</v>
      </c>
      <c r="D28635" s="19" t="n">
        <v>0.7906986122094296</v>
      </c>
      <c r="E28635" s="19" t="n">
        <v>0.40562956947567563</v>
      </c>
      <c r="F28635" s="19" t="n">
        <v>0.31728494985254596</v>
      </c>
      <c r="G28635" s="19" t="n">
        <v>0.47085049592807526</v>
      </c>
    </row>
    <row r="28636">
      <c r="B28636" s="8" t="s">
        <v>3474</v>
      </c>
      <c r="C28636" s="15" t="n">
        <v>0.3350130908518864</v>
      </c>
      <c r="D28636" s="15" t="n">
        <v>0.7625271415133049</v>
      </c>
      <c r="E28636" s="15" t="n">
        <v>0.3784015176937846</v>
      </c>
      <c r="F28636" s="15" t="n">
        <v>0.3214644341305526</v>
      </c>
      <c r="G28636" s="15" t="n">
        <v>0.4810048036473951</v>
      </c>
    </row>
    <row r="28637">
      <c r="B28637" s="8" t="s">
        <v>3475</v>
      </c>
      <c r="C28637" s="19" t="n">
        <v>0.39389768504907324</v>
      </c>
      <c r="D28637" s="19" t="n">
        <v>0.8717447845197399</v>
      </c>
      <c r="E28637" s="19" t="n">
        <v>0.31545281932349917</v>
      </c>
      <c r="F28637" s="19" t="n">
        <v>0.300438818438639</v>
      </c>
      <c r="G28637" s="19" t="n">
        <v>0.4734569950555174</v>
      </c>
    </row>
    <row r="28638">
      <c r="B28638" s="8" t="s">
        <v>3476</v>
      </c>
      <c r="C28638" s="15" t="n">
        <v>0.38442866402601994</v>
      </c>
      <c r="D28638" s="15" t="n">
        <v>0.6999945758195539</v>
      </c>
      <c r="E28638" s="15" t="n">
        <v>0.4558433915441334</v>
      </c>
      <c r="F28638" s="15" t="n">
        <v>0.3009577482651613</v>
      </c>
      <c r="G28638" s="15" t="n">
        <v>0.44241177875836274</v>
      </c>
    </row>
    <row r="28639">
      <c r="B28639" s="8" t="s">
        <v>3477</v>
      </c>
      <c r="C28639" s="19" t="n">
        <v>0.3829525611802471</v>
      </c>
      <c r="D28639" s="19" t="n">
        <v>0.6555624372151297</v>
      </c>
      <c r="E28639" s="19" t="n">
        <v>0.46488889548083695</v>
      </c>
      <c r="F28639" s="19" t="n">
        <v>0.26346083453500174</v>
      </c>
      <c r="G28639" s="19" t="n">
        <v>0.5373032640731638</v>
      </c>
    </row>
    <row r="28640">
      <c r="B28640" s="8" t="s">
        <v>3478</v>
      </c>
      <c r="C28640" s="15" t="n">
        <v>0.33348601326572225</v>
      </c>
      <c r="D28640" s="15" t="n">
        <v>0.6881272456025072</v>
      </c>
      <c r="E28640" s="15" t="n">
        <v>0.42377471198373146</v>
      </c>
      <c r="F28640" s="15" t="n">
        <v>0.30962311176585117</v>
      </c>
      <c r="G28640" s="15" t="n">
        <v>0.5122580364126342</v>
      </c>
    </row>
    <row r="28641">
      <c r="B28641" s="8" t="s">
        <v>3479</v>
      </c>
      <c r="C28641" s="19" t="n">
        <v>0.3634730805585189</v>
      </c>
      <c r="D28641" s="19" t="n">
        <v>0.7521960826200558</v>
      </c>
      <c r="E28641" s="19" t="n">
        <v>0.41509566652557006</v>
      </c>
      <c r="F28641" s="19" t="n">
        <v>0.28762587810005563</v>
      </c>
      <c r="G28641" s="19" t="n">
        <v>0.4742977117459991</v>
      </c>
    </row>
    <row r="28642">
      <c r="B28642" s="8" t="s">
        <v>3480</v>
      </c>
      <c r="C28642" s="15" t="n">
        <v>0.39787278465214426</v>
      </c>
      <c r="D28642" s="15" t="n">
        <v>0.7185855372258808</v>
      </c>
      <c r="E28642" s="15" t="n">
        <v>0.41951364103723654</v>
      </c>
      <c r="F28642" s="15" t="n">
        <v>0.2991897283732357</v>
      </c>
      <c r="G28642" s="15" t="n">
        <v>0.4648454071256392</v>
      </c>
    </row>
    <row r="28643">
      <c r="B28643" s="8" t="s">
        <v>3481</v>
      </c>
      <c r="C28643" s="19" t="n">
        <v>0.3190233057564412</v>
      </c>
      <c r="D28643" s="19" t="n">
        <v>0.7507305924931225</v>
      </c>
      <c r="E28643" s="19" t="n">
        <v>0.3664304453896929</v>
      </c>
      <c r="F28643" s="19" t="n">
        <v>0.4258568415174907</v>
      </c>
      <c r="G28643" s="19" t="n">
        <v>0.37408911603847006</v>
      </c>
    </row>
    <row r="28644">
      <c r="B28644" s="8" t="s">
        <v>3482</v>
      </c>
      <c r="C28644" s="15" t="n">
        <v>0.322811495861857</v>
      </c>
      <c r="D28644" s="15" t="n">
        <v>0.823980353252737</v>
      </c>
      <c r="E28644" s="15" t="n">
        <v>0.43637148467452697</v>
      </c>
      <c r="F28644" s="15" t="n">
        <v>0.42689912861590446</v>
      </c>
      <c r="G28644" s="15" t="n">
        <v>0.4247962050490576</v>
      </c>
    </row>
    <row r="28645">
      <c r="B28645" s="8" t="s">
        <v>3483</v>
      </c>
      <c r="C28645" s="19" t="n">
        <v>0.3536364315914682</v>
      </c>
      <c r="D28645" s="19" t="n">
        <v>0.627892097767081</v>
      </c>
      <c r="E28645" s="19" t="n">
        <v>0.4651004753895134</v>
      </c>
      <c r="F28645" s="19" t="n">
        <v>0.3378718440286096</v>
      </c>
      <c r="G28645" s="19" t="n">
        <v>0.4734324951093148</v>
      </c>
    </row>
    <row r="28646">
      <c r="B28646" s="8" t="s">
        <v>3484</v>
      </c>
      <c r="C28646" s="15" t="n">
        <v>0.3675320415429609</v>
      </c>
      <c r="D28646" s="15" t="n">
        <v>0.6850888738031238</v>
      </c>
      <c r="E28646" s="15" t="n">
        <v>0.40141957296119635</v>
      </c>
      <c r="F28646" s="15" t="n">
        <v>0.27929987493694336</v>
      </c>
      <c r="G28646" s="15" t="n">
        <v>0.4932848761028173</v>
      </c>
    </row>
    <row r="28647">
      <c r="B28647" s="8" t="s">
        <v>3485</v>
      </c>
      <c r="C28647" s="19" t="n">
        <v>0.3942310029020558</v>
      </c>
      <c r="D28647" s="19" t="n">
        <v>0.9768958459225623</v>
      </c>
      <c r="E28647" s="19" t="n">
        <v>0.21636895473883852</v>
      </c>
      <c r="F28647" s="19" t="n">
        <v>0.2896767217503295</v>
      </c>
      <c r="G28647" s="19" t="n">
        <v>0.4149042304972434</v>
      </c>
    </row>
    <row r="28648">
      <c r="B28648" s="8" t="s">
        <v>3486</v>
      </c>
      <c r="C28648" s="15" t="n">
        <v>0.3634172985801996</v>
      </c>
      <c r="D28648" s="15" t="n">
        <v>0.977009619154974</v>
      </c>
      <c r="E28648" s="15" t="n">
        <v>0.18815186397929656</v>
      </c>
      <c r="F28648" s="15" t="n">
        <v>0.33138404998343335</v>
      </c>
      <c r="G28648" s="15" t="n">
        <v>0.5055445539649803</v>
      </c>
    </row>
    <row r="28649">
      <c r="B28649" s="8" t="s">
        <v>3487</v>
      </c>
      <c r="C28649" s="19" t="n">
        <v>0.3589707222483357</v>
      </c>
      <c r="D28649" s="19" t="n">
        <v>0.5907465618167813</v>
      </c>
      <c r="E28649" s="19" t="n">
        <v>0.4927216329397919</v>
      </c>
      <c r="F28649" s="19" t="n">
        <v>0.3163965486267708</v>
      </c>
      <c r="G28649" s="19" t="n">
        <v>0.4638042959631436</v>
      </c>
    </row>
    <row r="28650">
      <c r="B28650" s="8" t="s">
        <v>3488</v>
      </c>
      <c r="C28650" s="15" t="n">
        <v>0.3980699353119022</v>
      </c>
      <c r="D28650" s="15" t="n">
        <v>0.7065420014167068</v>
      </c>
      <c r="E28650" s="15" t="n">
        <v>0.48984021371067943</v>
      </c>
      <c r="F28650" s="15" t="n">
        <v>0.294457997947874</v>
      </c>
      <c r="G28650" s="15" t="n">
        <v>0.4566488278419938</v>
      </c>
    </row>
    <row r="28651">
      <c r="B28651" s="8" t="s">
        <v>3489</v>
      </c>
      <c r="C28651" s="19" t="n">
        <v>0.32928418530826575</v>
      </c>
      <c r="D28651" s="19" t="n">
        <v>0.8804215817591925</v>
      </c>
      <c r="E28651" s="19" t="n">
        <v>0.40573427362860787</v>
      </c>
      <c r="F28651" s="19" t="n">
        <v>0.3946389574166959</v>
      </c>
      <c r="G28651" s="19" t="n">
        <v>0.508916845058866</v>
      </c>
    </row>
    <row r="28652">
      <c r="B28652" s="8" t="s">
        <v>3490</v>
      </c>
      <c r="C28652" s="15" t="n">
        <v>0.3630685063328755</v>
      </c>
      <c r="D28652" s="15" t="n">
        <v>0.7926988348102005</v>
      </c>
      <c r="E28652" s="15" t="n">
        <v>0.346540573473562</v>
      </c>
      <c r="F28652" s="15" t="n">
        <v>0.33554918314604515</v>
      </c>
      <c r="G28652" s="15" t="n">
        <v>0.44786644139711</v>
      </c>
    </row>
    <row r="28653">
      <c r="B28653" s="8" t="s">
        <v>3491</v>
      </c>
      <c r="C28653" s="19" t="n">
        <v>0.36717349946664213</v>
      </c>
      <c r="D28653" s="19" t="n">
        <v>0.7411632141356699</v>
      </c>
      <c r="E28653" s="19" t="n">
        <v>0.3903244762627693</v>
      </c>
      <c r="F28653" s="19" t="n">
        <v>0.3147664581226274</v>
      </c>
      <c r="G28653" s="19" t="n">
        <v>0.45486849109972544</v>
      </c>
    </row>
    <row r="28654">
      <c r="B28654" s="8" t="s">
        <v>3492</v>
      </c>
      <c r="C28654" s="15" t="n">
        <v>0.35816108962324666</v>
      </c>
      <c r="D28654" s="15" t="n">
        <v>0.6617125506940164</v>
      </c>
      <c r="E28654" s="15" t="n">
        <v>0.4203078410694455</v>
      </c>
      <c r="F28654" s="15" t="n">
        <v>0.31770037465142953</v>
      </c>
      <c r="G28654" s="15" t="n">
        <v>0.49007988681465564</v>
      </c>
    </row>
    <row r="28655">
      <c r="B28655" s="8" t="s">
        <v>3493</v>
      </c>
      <c r="C28655" s="19" t="n">
        <v>0.3868622066784122</v>
      </c>
      <c r="D28655" s="19" t="n">
        <v>0.7206984927901028</v>
      </c>
      <c r="E28655" s="19" t="n">
        <v>0.5185951219617577</v>
      </c>
      <c r="F28655" s="19" t="n">
        <v>0.297212171940983</v>
      </c>
      <c r="G28655" s="19" t="n">
        <v>0.4950221333437929</v>
      </c>
    </row>
    <row r="28656">
      <c r="B28656" s="8" t="s">
        <v>3494</v>
      </c>
      <c r="C28656" s="15" t="n">
        <v>0.3213028210717802</v>
      </c>
      <c r="D28656" s="15" t="n">
        <v>0.740460903121697</v>
      </c>
      <c r="E28656" s="15" t="n">
        <v>0.3853026808851682</v>
      </c>
      <c r="F28656" s="15" t="n">
        <v>0.3040528038343907</v>
      </c>
      <c r="G28656" s="15" t="n">
        <v>0.573140020514991</v>
      </c>
    </row>
    <row r="28657">
      <c r="B28657" s="8" t="s">
        <v>3495</v>
      </c>
      <c r="C28657" s="19" t="n">
        <v>0.38036674208145776</v>
      </c>
      <c r="D28657" s="19" t="n">
        <v>0.643007123500233</v>
      </c>
      <c r="E28657" s="19" t="n">
        <v>0.45414983187901375</v>
      </c>
      <c r="F28657" s="19" t="n">
        <v>0.2751906968213787</v>
      </c>
      <c r="G28657" s="19" t="n">
        <v>0.48715250703678514</v>
      </c>
    </row>
    <row r="28658">
      <c r="B28658" s="8" t="s">
        <v>3496</v>
      </c>
      <c r="C28658" s="15" t="n">
        <v>0.27144830995258484</v>
      </c>
      <c r="D28658" s="15" t="n">
        <v>0.6725261189578763</v>
      </c>
      <c r="E28658" s="15" t="n">
        <v>0.47147890770014617</v>
      </c>
      <c r="F28658" s="15" t="n">
        <v>0.4163489768228082</v>
      </c>
      <c r="G28658" s="15" t="n">
        <v>0.46822802255375523</v>
      </c>
    </row>
    <row r="28659">
      <c r="B28659" s="8" t="s">
        <v>3497</v>
      </c>
      <c r="C28659" s="19" t="n">
        <v>0.35735964367456996</v>
      </c>
      <c r="D28659" s="19" t="n">
        <v>0.9720406469956103</v>
      </c>
      <c r="E28659" s="19" t="n">
        <v>0.12380131650060024</v>
      </c>
      <c r="F28659" s="19" t="n">
        <v>0.3101139975063042</v>
      </c>
      <c r="G28659" s="19" t="n">
        <v>0.4864588205722878</v>
      </c>
    </row>
    <row r="28660">
      <c r="B28660" s="8" t="s">
        <v>3498</v>
      </c>
      <c r="C28660" s="15" t="n">
        <v>0.3482389340667116</v>
      </c>
      <c r="D28660" s="15" t="n">
        <v>0.7073130703700353</v>
      </c>
      <c r="E28660" s="15" t="n">
        <v>0.4827356695708145</v>
      </c>
      <c r="F28660" s="15" t="n">
        <v>0.32837146045422144</v>
      </c>
      <c r="G28660" s="15" t="n">
        <v>0.5308015974485405</v>
      </c>
    </row>
    <row r="28661">
      <c r="B28661" s="8" t="s">
        <v>3499</v>
      </c>
      <c r="C28661" s="19" t="n">
        <v>0.3473245897467131</v>
      </c>
      <c r="D28661" s="19" t="n">
        <v>0.7544300843581162</v>
      </c>
      <c r="E28661" s="19" t="n">
        <v>0.41549259025569446</v>
      </c>
      <c r="F28661" s="19" t="n">
        <v>0.26780484622434364</v>
      </c>
      <c r="G28661" s="19" t="n">
        <v>0.5412742724171818</v>
      </c>
    </row>
    <row r="28662">
      <c r="B28662" s="8" t="s">
        <v>3500</v>
      </c>
      <c r="C28662" s="15" t="n">
        <v>0.3401765046438186</v>
      </c>
      <c r="D28662" s="15" t="n">
        <v>0.7432159654034123</v>
      </c>
      <c r="E28662" s="15" t="n">
        <v>0.42993311785892757</v>
      </c>
      <c r="F28662" s="15" t="n">
        <v>0.2935721966087671</v>
      </c>
      <c r="G28662" s="15" t="n">
        <v>0.5278011269678183</v>
      </c>
    </row>
    <row r="28663">
      <c r="B28663" s="8" t="s">
        <v>3501</v>
      </c>
      <c r="C28663" s="19" t="n">
        <v>0.42108691193449993</v>
      </c>
      <c r="D28663" s="19" t="n">
        <v>0.7696678741513219</v>
      </c>
      <c r="E28663" s="19" t="n">
        <v>0.42972768521169014</v>
      </c>
      <c r="F28663" s="19" t="n">
        <v>0.25747959576639584</v>
      </c>
      <c r="G28663" s="19" t="n">
        <v>0.5008428356169248</v>
      </c>
    </row>
    <row r="28664">
      <c r="B28664" s="8" t="s">
        <v>3502</v>
      </c>
      <c r="C28664" s="15" t="n">
        <v>0.3725371782061906</v>
      </c>
      <c r="D28664" s="15" t="n">
        <v>0.6366734382846487</v>
      </c>
      <c r="E28664" s="15" t="n">
        <v>0.4936567082659984</v>
      </c>
      <c r="F28664" s="15" t="n">
        <v>0.3314370968074684</v>
      </c>
      <c r="G28664" s="15" t="n">
        <v>0.44028926262627294</v>
      </c>
    </row>
    <row r="28665">
      <c r="B28665" s="8" t="s">
        <v>3503</v>
      </c>
      <c r="C28665" s="19" t="n">
        <v>0.32103020452745923</v>
      </c>
      <c r="D28665" s="19" t="n">
        <v>0.8509180216341348</v>
      </c>
      <c r="E28665" s="19" t="n">
        <v>0.2864105648464224</v>
      </c>
      <c r="F28665" s="19" t="n">
        <v>0.3324017229207665</v>
      </c>
      <c r="G28665" s="19" t="n">
        <v>0.5075578228493548</v>
      </c>
    </row>
    <row r="28666">
      <c r="B28666" s="8" t="s">
        <v>3504</v>
      </c>
      <c r="C28666" s="15" t="n">
        <v>0.3653682638492391</v>
      </c>
      <c r="D28666" s="15" t="n">
        <v>0.8364814134354669</v>
      </c>
      <c r="E28666" s="15" t="n">
        <v>0.3015276090477667</v>
      </c>
      <c r="F28666" s="15" t="n">
        <v>0.2679299731089236</v>
      </c>
      <c r="G28666" s="15" t="n">
        <v>0.527683573039409</v>
      </c>
    </row>
    <row r="28667">
      <c r="B28667" s="8" t="s">
        <v>3505</v>
      </c>
      <c r="C28667" s="19" t="n">
        <v>0.3094020891882399</v>
      </c>
      <c r="D28667" s="19" t="n">
        <v>0.8906085976492616</v>
      </c>
      <c r="E28667" s="19" t="n">
        <v>0.3475309730551295</v>
      </c>
      <c r="F28667" s="19" t="n">
        <v>0.3741414168211309</v>
      </c>
      <c r="G28667" s="19" t="n">
        <v>0.49293305591779496</v>
      </c>
    </row>
    <row r="28668">
      <c r="B28668" s="8" t="s">
        <v>3506</v>
      </c>
      <c r="C28668" s="15" t="n">
        <v>0.378648563028825</v>
      </c>
      <c r="D28668" s="15" t="n">
        <v>0.6319827017959131</v>
      </c>
      <c r="E28668" s="15" t="n">
        <v>0.4630376286394444</v>
      </c>
      <c r="F28668" s="15" t="n">
        <v>0.30543809647697034</v>
      </c>
      <c r="G28668" s="15" t="n">
        <v>0.4833104793410819</v>
      </c>
    </row>
    <row r="28669">
      <c r="B28669" s="8" t="s">
        <v>3507</v>
      </c>
      <c r="C28669" s="19" t="n">
        <v>0.3856361027522873</v>
      </c>
      <c r="D28669" s="19" t="n">
        <v>0.6570737587963805</v>
      </c>
      <c r="E28669" s="19" t="n">
        <v>0.4502034043096697</v>
      </c>
      <c r="F28669" s="19" t="n">
        <v>0.286414077860676</v>
      </c>
      <c r="G28669" s="19" t="n">
        <v>0.48125131642030017</v>
      </c>
    </row>
    <row r="28670">
      <c r="B28670" s="8" t="s">
        <v>3508</v>
      </c>
      <c r="C28670" s="15" t="n">
        <v>0.42357800703276255</v>
      </c>
      <c r="D28670" s="15" t="n">
        <v>0.7898718261901368</v>
      </c>
      <c r="E28670" s="15" t="n">
        <v>0.44679230751826954</v>
      </c>
      <c r="F28670" s="15" t="n">
        <v>0.3371289910885016</v>
      </c>
      <c r="G28670" s="15" t="n">
        <v>0.43867813954335705</v>
      </c>
    </row>
    <row r="28671">
      <c r="B28671" s="8" t="s">
        <v>3509</v>
      </c>
      <c r="C28671" s="19" t="n">
        <v>0.3770478211814091</v>
      </c>
      <c r="D28671" s="19" t="n">
        <v>0.6853394722246136</v>
      </c>
      <c r="E28671" s="19" t="n">
        <v>0.4439111543141287</v>
      </c>
      <c r="F28671" s="19" t="n">
        <v>0.33989229512799524</v>
      </c>
      <c r="G28671" s="19" t="n">
        <v>0.48440716790673005</v>
      </c>
    </row>
    <row r="28672">
      <c r="B28672" s="8" t="s">
        <v>3510</v>
      </c>
      <c r="C28672" s="15" t="n">
        <v>0.3291001786684076</v>
      </c>
      <c r="D28672" s="15" t="n">
        <v>0.8659400455503856</v>
      </c>
      <c r="E28672" s="15" t="n">
        <v>0.2753697837932221</v>
      </c>
      <c r="F28672" s="15" t="n">
        <v>0.331498311497354</v>
      </c>
      <c r="G28672" s="15" t="n">
        <v>0.5127026417826528</v>
      </c>
    </row>
    <row r="28673">
      <c r="B28673" s="8" t="s">
        <v>3511</v>
      </c>
      <c r="C28673" s="19" t="n">
        <v>0.39421573228857004</v>
      </c>
      <c r="D28673" s="19" t="n">
        <v>0.741686279975007</v>
      </c>
      <c r="E28673" s="19" t="n">
        <v>0.45801122532811533</v>
      </c>
      <c r="F28673" s="19" t="n">
        <v>0.2522882660328936</v>
      </c>
      <c r="G28673" s="19" t="n">
        <v>0.5089522152912183</v>
      </c>
    </row>
    <row r="28674">
      <c r="B28674" s="8" t="s">
        <v>3512</v>
      </c>
      <c r="C28674" s="15" t="n">
        <v>0.30493870989152183</v>
      </c>
      <c r="D28674" s="15" t="n">
        <v>0.6922787729453779</v>
      </c>
      <c r="E28674" s="15" t="n">
        <v>0.41514984265033544</v>
      </c>
      <c r="F28674" s="15" t="n">
        <v>0.315144886245926</v>
      </c>
      <c r="G28674" s="15" t="n">
        <v>0.5232772631224637</v>
      </c>
    </row>
    <row r="28675">
      <c r="B28675" s="8" t="s">
        <v>3513</v>
      </c>
      <c r="C28675" s="19" t="n">
        <v>0.3862072590695571</v>
      </c>
      <c r="D28675" s="19" t="n">
        <v>0.839017565727121</v>
      </c>
      <c r="E28675" s="19" t="n">
        <v>0.31852069772588926</v>
      </c>
      <c r="F28675" s="19" t="n">
        <v>0.294762216312037</v>
      </c>
      <c r="G28675" s="19" t="n">
        <v>0.5262326721497009</v>
      </c>
    </row>
    <row r="28676">
      <c r="B28676" s="8" t="s">
        <v>3514</v>
      </c>
      <c r="C28676" s="15" t="n">
        <v>0.3682048263541087</v>
      </c>
      <c r="D28676" s="15" t="n">
        <v>0.6446180467981771</v>
      </c>
      <c r="E28676" s="15" t="n">
        <v>0.4604323835178297</v>
      </c>
      <c r="F28676" s="15" t="n">
        <v>0.2647585179975432</v>
      </c>
      <c r="G28676" s="15" t="n">
        <v>0.5129523025940264</v>
      </c>
    </row>
    <row r="28677">
      <c r="B28677" s="8" t="s">
        <v>3515</v>
      </c>
      <c r="C28677" s="19" t="n">
        <v>0.35433862488950085</v>
      </c>
      <c r="D28677" s="19" t="n">
        <v>0.7548055790856594</v>
      </c>
      <c r="E28677" s="19" t="n">
        <v>0.36856249989970225</v>
      </c>
      <c r="F28677" s="19" t="n">
        <v>0.28920273773981475</v>
      </c>
      <c r="G28677" s="19" t="n">
        <v>0.5109625945921515</v>
      </c>
    </row>
    <row r="28678">
      <c r="B28678" s="8" t="s">
        <v>3516</v>
      </c>
      <c r="C28678" s="15" t="n">
        <v>0.4001873769573539</v>
      </c>
      <c r="D28678" s="15" t="n">
        <v>0.562714526401397</v>
      </c>
      <c r="E28678" s="15" t="n">
        <v>0.5183878379217428</v>
      </c>
      <c r="F28678" s="15" t="n">
        <v>0.3096539537927431</v>
      </c>
      <c r="G28678" s="15" t="n">
        <v>0.44242375324647304</v>
      </c>
    </row>
    <row r="28679">
      <c r="B28679" s="8" t="s">
        <v>3517</v>
      </c>
      <c r="C28679" s="19" t="n">
        <v>0.3120088869649719</v>
      </c>
      <c r="D28679" s="19" t="n">
        <v>0.8095705905870455</v>
      </c>
      <c r="E28679" s="19" t="n">
        <v>0.39039545813996257</v>
      </c>
      <c r="F28679" s="19" t="n">
        <v>0.39747798539742535</v>
      </c>
      <c r="G28679" s="19" t="n">
        <v>0.44667806758015377</v>
      </c>
    </row>
    <row r="28680">
      <c r="B28680" s="8" t="s">
        <v>3518</v>
      </c>
      <c r="C28680" s="15" t="n">
        <v>0.42231218262915626</v>
      </c>
      <c r="D28680" s="15" t="n">
        <v>0.6602410194794661</v>
      </c>
      <c r="E28680" s="15" t="n">
        <v>0.4739865716827927</v>
      </c>
      <c r="F28680" s="15" t="n">
        <v>0.22820093903456914</v>
      </c>
      <c r="G28680" s="15" t="n">
        <v>0.5010843158436583</v>
      </c>
    </row>
    <row r="28681">
      <c r="B28681" s="8" t="s">
        <v>3519</v>
      </c>
      <c r="C28681" s="19" t="n">
        <v>0.4011996159889748</v>
      </c>
      <c r="D28681" s="19" t="n">
        <v>0.6590087252839292</v>
      </c>
      <c r="E28681" s="19" t="n">
        <v>0.505615057543622</v>
      </c>
      <c r="F28681" s="19" t="n">
        <v>0.33142883969585224</v>
      </c>
      <c r="G28681" s="19" t="n">
        <v>0.45334029843444273</v>
      </c>
    </row>
    <row r="28682">
      <c r="B28682" s="8" t="s">
        <v>3520</v>
      </c>
      <c r="C28682" s="15" t="n">
        <v>0.37924042116905726</v>
      </c>
      <c r="D28682" s="15" t="n">
        <v>0.6265908287891335</v>
      </c>
      <c r="E28682" s="15" t="n">
        <v>0.46413081408793405</v>
      </c>
      <c r="F28682" s="15" t="n">
        <v>0.2931409978266871</v>
      </c>
      <c r="G28682" s="15" t="n">
        <v>0.4695419367795296</v>
      </c>
    </row>
    <row r="28683">
      <c r="B28683" s="8" t="s">
        <v>3521</v>
      </c>
      <c r="C28683" s="19" t="n">
        <v>0.398823749917364</v>
      </c>
      <c r="D28683" s="19" t="n">
        <v>0.6641952216214823</v>
      </c>
      <c r="E28683" s="19" t="n">
        <v>0.45069185600673894</v>
      </c>
      <c r="F28683" s="19" t="n">
        <v>0.32476855363637214</v>
      </c>
      <c r="G28683" s="19" t="n">
        <v>0.4315712042862679</v>
      </c>
    </row>
    <row r="28684">
      <c r="B28684" s="8" t="s">
        <v>3522</v>
      </c>
      <c r="C28684" s="15" t="n">
        <v>0.405154412867804</v>
      </c>
      <c r="D28684" s="15" t="n">
        <v>0.6887154107676592</v>
      </c>
      <c r="E28684" s="15" t="n">
        <v>0.48732883964069584</v>
      </c>
      <c r="F28684" s="15" t="n">
        <v>0.3286633295836709</v>
      </c>
      <c r="G28684" s="15" t="n">
        <v>0.44581566746570683</v>
      </c>
    </row>
    <row r="28685">
      <c r="B28685" s="8" t="s">
        <v>3523</v>
      </c>
      <c r="C28685" s="19" t="n">
        <v>0.4276281447726702</v>
      </c>
      <c r="D28685" s="19" t="n">
        <v>0.6261856017012333</v>
      </c>
      <c r="E28685" s="19" t="n">
        <v>0.5120122560474618</v>
      </c>
      <c r="F28685" s="19" t="n">
        <v>0.27305330831579644</v>
      </c>
      <c r="G28685" s="19" t="n">
        <v>0.447835535990536</v>
      </c>
    </row>
    <row r="28686">
      <c r="B28686" s="8" t="s">
        <v>3524</v>
      </c>
      <c r="C28686" s="15" t="n">
        <v>0.3473878387313607</v>
      </c>
      <c r="D28686" s="15" t="n">
        <v>0.6181817121953777</v>
      </c>
      <c r="E28686" s="15" t="n">
        <v>0.4485198630310083</v>
      </c>
      <c r="F28686" s="15" t="n">
        <v>0.32199357887113206</v>
      </c>
      <c r="G28686" s="15" t="n">
        <v>0.425704997581869</v>
      </c>
    </row>
    <row r="28687">
      <c r="B28687" s="8" t="s">
        <v>3525</v>
      </c>
      <c r="C28687" s="19" t="n">
        <v>0.4298280198020509</v>
      </c>
      <c r="D28687" s="19" t="n">
        <v>0.9032453598202957</v>
      </c>
      <c r="E28687" s="19" t="n">
        <v>0.17915491444320128</v>
      </c>
      <c r="F28687" s="19" t="n">
        <v>0.3485356514421265</v>
      </c>
      <c r="G28687" s="19" t="n">
        <v>0.3532948833895205</v>
      </c>
    </row>
    <row r="28688">
      <c r="B28688" s="8" t="s">
        <v>3526</v>
      </c>
      <c r="C28688" s="15" t="n">
        <v>0.3892677633911811</v>
      </c>
      <c r="D28688" s="15" t="n">
        <v>0.535778640289242</v>
      </c>
      <c r="E28688" s="15" t="n">
        <v>0.5840295842147962</v>
      </c>
      <c r="F28688" s="15" t="n">
        <v>0.37502603377625227</v>
      </c>
      <c r="G28688" s="15" t="n">
        <v>0.4125494657370998</v>
      </c>
    </row>
    <row r="28689">
      <c r="B28689" s="8" t="s">
        <v>3527</v>
      </c>
      <c r="C28689" s="19" t="n">
        <v>0.3785087844589673</v>
      </c>
      <c r="D28689" s="19" t="n">
        <v>0.8119629962223178</v>
      </c>
      <c r="E28689" s="19" t="n">
        <v>0.40517397758335694</v>
      </c>
      <c r="F28689" s="19" t="n">
        <v>0.3540355249828537</v>
      </c>
      <c r="G28689" s="19" t="n">
        <v>0.48683676190153674</v>
      </c>
    </row>
    <row r="28690">
      <c r="B28690" s="8" t="s">
        <v>3528</v>
      </c>
      <c r="C28690" s="15" t="n">
        <v>0.3241902839665635</v>
      </c>
      <c r="D28690" s="15" t="n">
        <v>0.7983810746624792</v>
      </c>
      <c r="E28690" s="15" t="n">
        <v>0.36224866808224454</v>
      </c>
      <c r="F28690" s="15" t="n">
        <v>0.36160450322190785</v>
      </c>
      <c r="G28690" s="15" t="n">
        <v>0.48075007041232753</v>
      </c>
    </row>
    <row r="28691">
      <c r="B28691" s="8" t="s">
        <v>3529</v>
      </c>
      <c r="C28691" s="19" t="n">
        <v>0.3936448799898009</v>
      </c>
      <c r="D28691" s="19" t="n">
        <v>0.6405606645351081</v>
      </c>
      <c r="E28691" s="19" t="n">
        <v>0.4738432621203858</v>
      </c>
      <c r="F28691" s="19" t="n">
        <v>0.3092796445847153</v>
      </c>
      <c r="G28691" s="19" t="n">
        <v>0.49447086528440404</v>
      </c>
    </row>
    <row r="28692">
      <c r="B28692" s="8" t="s">
        <v>3530</v>
      </c>
      <c r="C28692" s="15" t="n">
        <v>0.40617324214533296</v>
      </c>
      <c r="D28692" s="15" t="n">
        <v>0.6932790607501806</v>
      </c>
      <c r="E28692" s="15" t="n">
        <v>0.42073091232107507</v>
      </c>
      <c r="F28692" s="15" t="n">
        <v>0.2835071163569991</v>
      </c>
      <c r="G28692" s="15" t="n">
        <v>0.44637211039421476</v>
      </c>
    </row>
    <row r="28693">
      <c r="B28693" s="8" t="s">
        <v>3531</v>
      </c>
      <c r="C28693" s="19" t="n">
        <v>0.39034030834901295</v>
      </c>
      <c r="D28693" s="19" t="n">
        <v>0.6588045767351935</v>
      </c>
      <c r="E28693" s="19" t="n">
        <v>0.4686650509134906</v>
      </c>
      <c r="F28693" s="19" t="n">
        <v>0.2885215037096736</v>
      </c>
      <c r="G28693" s="19" t="n">
        <v>0.5282293663991084</v>
      </c>
    </row>
    <row r="28694">
      <c r="B28694" s="8" t="s">
        <v>3532</v>
      </c>
      <c r="C28694" s="15" t="n">
        <v>0.36925240773883067</v>
      </c>
      <c r="D28694" s="15" t="n">
        <v>0.6271917316200877</v>
      </c>
      <c r="E28694" s="15" t="n">
        <v>0.47663534743096303</v>
      </c>
      <c r="F28694" s="15" t="n">
        <v>0.3166546786178046</v>
      </c>
      <c r="G28694" s="15" t="n">
        <v>0.4805951283907965</v>
      </c>
    </row>
    <row r="28695">
      <c r="B28695" s="8" t="s">
        <v>3533</v>
      </c>
      <c r="C28695" s="19" t="n">
        <v>0.4394842813295108</v>
      </c>
      <c r="D28695" s="19" t="n">
        <v>0.8004160544599433</v>
      </c>
      <c r="E28695" s="19" t="n">
        <v>0.38509758051268567</v>
      </c>
      <c r="F28695" s="19" t="n">
        <v>0.30317307031159024</v>
      </c>
      <c r="G28695" s="19" t="n">
        <v>0.4704770857348742</v>
      </c>
    </row>
    <row r="28696">
      <c r="B28696" s="8" t="s">
        <v>3534</v>
      </c>
      <c r="C28696" s="15" t="n">
        <v>0.41521279138007566</v>
      </c>
      <c r="D28696" s="15" t="n">
        <v>0.6238851597422032</v>
      </c>
      <c r="E28696" s="15" t="n">
        <v>0.497513795338447</v>
      </c>
      <c r="F28696" s="15" t="n">
        <v>0.30288054599564534</v>
      </c>
      <c r="G28696" s="15" t="n">
        <v>0.4257620704572764</v>
      </c>
    </row>
    <row r="28697">
      <c r="B28697" s="8" t="s">
        <v>3535</v>
      </c>
      <c r="C28697" s="19" t="n">
        <v>0.36617531560881794</v>
      </c>
      <c r="D28697" s="19" t="n">
        <v>0.6443044625242833</v>
      </c>
      <c r="E28697" s="19" t="n">
        <v>0.4521449731787603</v>
      </c>
      <c r="F28697" s="19" t="n">
        <v>0.3388182154102307</v>
      </c>
      <c r="G28697" s="19" t="n">
        <v>0.4624083439683146</v>
      </c>
    </row>
    <row r="28698">
      <c r="B28698" s="8" t="s">
        <v>3536</v>
      </c>
      <c r="C28698" s="15" t="n">
        <v>0.4131212281334681</v>
      </c>
      <c r="D28698" s="15" t="n">
        <v>0.7613631110664403</v>
      </c>
      <c r="E28698" s="15" t="n">
        <v>0.4231859434637824</v>
      </c>
      <c r="F28698" s="15" t="n">
        <v>0.2722524258613938</v>
      </c>
      <c r="G28698" s="15" t="n">
        <v>0.48857479796182773</v>
      </c>
    </row>
    <row r="28699">
      <c r="B28699" s="8" t="s">
        <v>3537</v>
      </c>
      <c r="C28699" s="19" t="n">
        <v>0.3632218098655574</v>
      </c>
      <c r="D28699" s="19" t="n">
        <v>0.7573883268584539</v>
      </c>
      <c r="E28699" s="19" t="n">
        <v>0.392269827530643</v>
      </c>
      <c r="F28699" s="19" t="n">
        <v>0.2807418700761633</v>
      </c>
      <c r="G28699" s="19" t="n">
        <v>0.5335341737849795</v>
      </c>
    </row>
    <row r="28700">
      <c r="B28700" s="8" t="s">
        <v>3538</v>
      </c>
      <c r="C28700" s="15" t="n">
        <v>0.3101243290208872</v>
      </c>
      <c r="D28700" s="15" t="n">
        <v>0.9972662775078616</v>
      </c>
      <c r="E28700" s="15" t="n">
        <v>0.017191113946271666</v>
      </c>
      <c r="F28700" s="15" t="n">
        <v>0.3394877516615062</v>
      </c>
      <c r="G28700" s="15" t="n">
        <v>0.5210318026914963</v>
      </c>
    </row>
    <row r="28701">
      <c r="B28701" s="8" t="s">
        <v>3539</v>
      </c>
      <c r="C28701" s="19" t="n">
        <v>0.3511544897093392</v>
      </c>
      <c r="D28701" s="19" t="n">
        <v>0.7614480414143093</v>
      </c>
      <c r="E28701" s="19" t="n">
        <v>0.3945918531533949</v>
      </c>
      <c r="F28701" s="19" t="n">
        <v>0.2740183629819492</v>
      </c>
      <c r="G28701" s="19" t="n">
        <v>0.49974333984744224</v>
      </c>
    </row>
    <row r="28702">
      <c r="B28702" s="8" t="s">
        <v>3540</v>
      </c>
      <c r="C28702" s="15" t="n">
        <v>0.422692060742514</v>
      </c>
      <c r="D28702" s="15" t="n">
        <v>0.6120645030234027</v>
      </c>
      <c r="E28702" s="15" t="n">
        <v>0.4717948811903016</v>
      </c>
      <c r="F28702" s="15" t="n">
        <v>0.23348720698613123</v>
      </c>
      <c r="G28702" s="15" t="n">
        <v>0.46310191962261504</v>
      </c>
    </row>
    <row r="28703">
      <c r="B28703" s="8" t="s">
        <v>3541</v>
      </c>
      <c r="C28703" s="19" t="n">
        <v>0.3769333389399558</v>
      </c>
      <c r="D28703" s="19" t="n">
        <v>0.7288722182041751</v>
      </c>
      <c r="E28703" s="19" t="n">
        <v>0.40355367198112146</v>
      </c>
      <c r="F28703" s="19" t="n">
        <v>0.28542989794812573</v>
      </c>
      <c r="G28703" s="19" t="n">
        <v>0.5015479672377715</v>
      </c>
    </row>
    <row r="28704">
      <c r="B28704" s="8" t="s">
        <v>3542</v>
      </c>
      <c r="C28704" s="15" t="n">
        <v>0.41843144617398237</v>
      </c>
      <c r="D28704" s="15" t="n">
        <v>0.937400669171442</v>
      </c>
      <c r="E28704" s="15" t="n">
        <v>0.23454474549655802</v>
      </c>
      <c r="F28704" s="15" t="n">
        <v>0.2837527782631245</v>
      </c>
      <c r="G28704" s="15" t="n">
        <v>0.46817324723713866</v>
      </c>
    </row>
    <row r="28705">
      <c r="B28705" s="8" t="s">
        <v>3543</v>
      </c>
      <c r="C28705" s="19" t="n">
        <v>0.35658282579923645</v>
      </c>
      <c r="D28705" s="19" t="n">
        <v>0.8261489397583353</v>
      </c>
      <c r="E28705" s="19" t="n">
        <v>0.3411363250762325</v>
      </c>
      <c r="F28705" s="19" t="n">
        <v>0.3324286438868011</v>
      </c>
      <c r="G28705" s="19" t="n">
        <v>0.4755385526995294</v>
      </c>
    </row>
    <row r="28706">
      <c r="B28706" s="8" t="s">
        <v>3544</v>
      </c>
      <c r="C28706" s="15" t="n">
        <v>0.36293250427597695</v>
      </c>
      <c r="D28706" s="15" t="n">
        <v>0.7374270363075298</v>
      </c>
      <c r="E28706" s="15" t="n">
        <v>0.4060128351259489</v>
      </c>
      <c r="F28706" s="15" t="n">
        <v>0.37253586569357905</v>
      </c>
      <c r="G28706" s="15" t="n">
        <v>0.4303251586505076</v>
      </c>
    </row>
    <row r="28707">
      <c r="B28707" s="8" t="s">
        <v>3545</v>
      </c>
      <c r="C28707" s="19" t="n">
        <v>0.3043001150618826</v>
      </c>
      <c r="D28707" s="19" t="n">
        <v>0.7375095671839831</v>
      </c>
      <c r="E28707" s="19" t="n">
        <v>0.39570802343415956</v>
      </c>
      <c r="F28707" s="19" t="n">
        <v>0.3343617670805292</v>
      </c>
      <c r="G28707" s="19" t="n">
        <v>0.5340213910765836</v>
      </c>
    </row>
    <row r="28708">
      <c r="B28708" s="8" t="s">
        <v>3546</v>
      </c>
      <c r="C28708" s="15" t="n">
        <v>0.42197544991613867</v>
      </c>
      <c r="D28708" s="15" t="n">
        <v>0.5982094740530592</v>
      </c>
      <c r="E28708" s="15" t="n">
        <v>0.5126581314676796</v>
      </c>
      <c r="F28708" s="15" t="n">
        <v>0.2389891862350917</v>
      </c>
      <c r="G28708" s="15" t="n">
        <v>0.5359858005901367</v>
      </c>
    </row>
    <row r="28709">
      <c r="B28709" s="8" t="s">
        <v>3547</v>
      </c>
      <c r="C28709" s="19" t="n">
        <v>0.3412370810576057</v>
      </c>
      <c r="D28709" s="19" t="n">
        <v>0.7429943722116134</v>
      </c>
      <c r="E28709" s="19" t="n">
        <v>0.3886284600721371</v>
      </c>
      <c r="F28709" s="19" t="n">
        <v>0.33665690901906387</v>
      </c>
      <c r="G28709" s="19" t="n">
        <v>0.44905727282504015</v>
      </c>
    </row>
    <row r="28710">
      <c r="B28710" s="8" t="s">
        <v>3548</v>
      </c>
      <c r="C28710" s="15" t="n">
        <v>0.3100777019154651</v>
      </c>
      <c r="D28710" s="15" t="n">
        <v>0.9689287719487892</v>
      </c>
      <c r="E28710" s="15" t="n">
        <v>0.12912845746675816</v>
      </c>
      <c r="F28710" s="15" t="n">
        <v>0.34027474956744325</v>
      </c>
      <c r="G28710" s="15" t="n">
        <v>0.5028339356955794</v>
      </c>
    </row>
    <row r="28711">
      <c r="B28711" s="8" t="s">
        <v>3549</v>
      </c>
      <c r="C28711" s="19" t="n">
        <v>0.34969849430818745</v>
      </c>
      <c r="D28711" s="19" t="n">
        <v>0.7658155459906617</v>
      </c>
      <c r="E28711" s="19" t="n">
        <v>0.3865223645813817</v>
      </c>
      <c r="F28711" s="19" t="n">
        <v>0.3548469903900673</v>
      </c>
      <c r="G28711" s="19" t="n">
        <v>0.4899613901821614</v>
      </c>
    </row>
    <row r="28712">
      <c r="B28712" s="8" t="s">
        <v>3550</v>
      </c>
      <c r="C28712" s="15" t="n">
        <v>0.3216326967948197</v>
      </c>
      <c r="D28712" s="15" t="n">
        <v>0.7714850654205097</v>
      </c>
      <c r="E28712" s="15" t="n">
        <v>0.3811446314392831</v>
      </c>
      <c r="F28712" s="15" t="n">
        <v>0.30958932074957807</v>
      </c>
      <c r="G28712" s="15" t="n">
        <v>0.5391396872260554</v>
      </c>
    </row>
    <row r="28713">
      <c r="B28713" s="8" t="s">
        <v>3551</v>
      </c>
      <c r="C28713" s="19" t="n">
        <v>0.36300116779257546</v>
      </c>
      <c r="D28713" s="19" t="n">
        <v>0.6176574276088618</v>
      </c>
      <c r="E28713" s="19" t="n">
        <v>0.48847295708078375</v>
      </c>
      <c r="F28713" s="19" t="n">
        <v>0.3100063291315029</v>
      </c>
      <c r="G28713" s="19" t="n">
        <v>0.4763304237827718</v>
      </c>
    </row>
    <row r="28714">
      <c r="B28714" s="8" t="s">
        <v>3552</v>
      </c>
      <c r="C28714" s="15" t="n">
        <v>0.357098915951202</v>
      </c>
      <c r="D28714" s="15" t="n">
        <v>0.5963797680680428</v>
      </c>
      <c r="E28714" s="15" t="n">
        <v>0.4779248001629428</v>
      </c>
      <c r="F28714" s="15" t="n">
        <v>0.2829573346360555</v>
      </c>
      <c r="G28714" s="15" t="n">
        <v>0.5524686315365189</v>
      </c>
    </row>
    <row r="28715">
      <c r="B28715" s="8" t="s">
        <v>3553</v>
      </c>
      <c r="C28715" s="19" t="n">
        <v>0.36123399561442177</v>
      </c>
      <c r="D28715" s="19" t="n">
        <v>0.6146948216596694</v>
      </c>
      <c r="E28715" s="19" t="n">
        <v>0.49009028436489716</v>
      </c>
      <c r="F28715" s="19" t="n">
        <v>0.3037580731249988</v>
      </c>
      <c r="G28715" s="19" t="n">
        <v>0.4758381360243066</v>
      </c>
    </row>
    <row r="28716">
      <c r="B28716" s="8" t="s">
        <v>3554</v>
      </c>
      <c r="C28716" s="15" t="n">
        <v>0.3831580352871217</v>
      </c>
      <c r="D28716" s="15" t="n">
        <v>0.7127563697082955</v>
      </c>
      <c r="E28716" s="15" t="n">
        <v>0.4212923789900143</v>
      </c>
      <c r="F28716" s="15" t="n">
        <v>0.25645942825403845</v>
      </c>
      <c r="G28716" s="15" t="n">
        <v>0.4856626681918107</v>
      </c>
    </row>
    <row r="28717">
      <c r="B28717" s="8" t="s">
        <v>3555</v>
      </c>
      <c r="C28717" s="19" t="n">
        <v>0.35207082377339277</v>
      </c>
      <c r="D28717" s="19" t="n">
        <v>0.7711624291943066</v>
      </c>
      <c r="E28717" s="19" t="n">
        <v>0.41424784120192404</v>
      </c>
      <c r="F28717" s="19" t="n">
        <v>0.16015006269646928</v>
      </c>
      <c r="G28717" s="19" t="n">
        <v>0.6068540068384324</v>
      </c>
    </row>
    <row r="28718">
      <c r="B28718" s="8" t="s">
        <v>3556</v>
      </c>
      <c r="C28718" s="15" t="n">
        <v>0.35279494364497493</v>
      </c>
      <c r="D28718" s="15" t="n">
        <v>0.7624301035209963</v>
      </c>
      <c r="E28718" s="15" t="n">
        <v>0.4377133686527367</v>
      </c>
      <c r="F28718" s="15" t="n">
        <v>0.31614576563830166</v>
      </c>
      <c r="G28718" s="15" t="n">
        <v>0.4817098013268709</v>
      </c>
    </row>
    <row r="28719">
      <c r="B28719" s="8" t="s">
        <v>3557</v>
      </c>
      <c r="C28719" s="19" t="n">
        <v>0.3480838060132084</v>
      </c>
      <c r="D28719" s="19" t="n">
        <v>0.6418751829919649</v>
      </c>
      <c r="E28719" s="19" t="n">
        <v>0.462798475652729</v>
      </c>
      <c r="F28719" s="19" t="n">
        <v>0.29683539666261316</v>
      </c>
      <c r="G28719" s="19" t="n">
        <v>0.47811689537733076</v>
      </c>
    </row>
    <row r="28720">
      <c r="B28720" s="8" t="s">
        <v>3558</v>
      </c>
      <c r="C28720" s="15" t="n">
        <v>0.33880865113923886</v>
      </c>
      <c r="D28720" s="15" t="n">
        <v>0.9432542151286624</v>
      </c>
      <c r="E28720" s="15" t="n">
        <v>0.20799467999657317</v>
      </c>
      <c r="F28720" s="15" t="n">
        <v>0.2870395260390904</v>
      </c>
      <c r="G28720" s="15" t="n">
        <v>0.5371928797601238</v>
      </c>
    </row>
    <row r="28721">
      <c r="B28721" s="8" t="s">
        <v>3559</v>
      </c>
      <c r="C28721" s="19" t="n">
        <v>0.3738810228570474</v>
      </c>
      <c r="D28721" s="19" t="n">
        <v>0.8770706473781061</v>
      </c>
      <c r="E28721" s="19" t="n">
        <v>0.2825423041896316</v>
      </c>
      <c r="F28721" s="19" t="n">
        <v>0.2850477402720528</v>
      </c>
      <c r="G28721" s="19" t="n">
        <v>0.4859947162006118</v>
      </c>
    </row>
    <row r="28722">
      <c r="B28722" s="8" t="s">
        <v>3560</v>
      </c>
      <c r="C28722" s="15" t="n">
        <v>0.39035363969045117</v>
      </c>
      <c r="D28722" s="15" t="n">
        <v>0.6358134388550158</v>
      </c>
      <c r="E28722" s="15" t="n">
        <v>0.4614931444256794</v>
      </c>
      <c r="F28722" s="15" t="n">
        <v>0.282370928534139</v>
      </c>
      <c r="G28722" s="15" t="n">
        <v>0.46815441965006765</v>
      </c>
    </row>
    <row r="28723">
      <c r="B28723" s="8" t="s">
        <v>3561</v>
      </c>
      <c r="C28723" s="19" t="n">
        <v>0.31651719920622123</v>
      </c>
      <c r="D28723" s="19" t="n">
        <v>0.6579260974829368</v>
      </c>
      <c r="E28723" s="19" t="n">
        <v>0.4231201069513349</v>
      </c>
      <c r="F28723" s="19" t="n">
        <v>0.2869645293858009</v>
      </c>
      <c r="G28723" s="19" t="n">
        <v>0.5473064813473784</v>
      </c>
    </row>
    <row r="28724">
      <c r="B28724" s="8" t="s">
        <v>3562</v>
      </c>
      <c r="C28724" s="15" t="n">
        <v>0.2697414342153116</v>
      </c>
      <c r="D28724" s="15" t="n">
        <v>0.9508036296642985</v>
      </c>
      <c r="E28724" s="15" t="n">
        <v>0.26020038564629655</v>
      </c>
      <c r="F28724" s="15" t="n">
        <v>0.3514075280720391</v>
      </c>
      <c r="G28724" s="15" t="n">
        <v>0.5721436665040739</v>
      </c>
    </row>
    <row r="28725">
      <c r="B28725" s="8" t="s">
        <v>3563</v>
      </c>
      <c r="C28725" s="19" t="n">
        <v>0.33566873657783985</v>
      </c>
      <c r="D28725" s="19" t="n">
        <v>0.7893105525927042</v>
      </c>
      <c r="E28725" s="19" t="n">
        <v>0.3820572536183239</v>
      </c>
      <c r="F28725" s="19" t="n">
        <v>0.2985588143230192</v>
      </c>
      <c r="G28725" s="19" t="n">
        <v>0.5426074723924033</v>
      </c>
    </row>
    <row r="28726">
      <c r="B28726" s="8" t="s">
        <v>3564</v>
      </c>
      <c r="C28726" s="15" t="n">
        <v>0.3798878914982432</v>
      </c>
      <c r="D28726" s="15" t="n">
        <v>0.8484452863583318</v>
      </c>
      <c r="E28726" s="15" t="n">
        <v>0.30339349181925734</v>
      </c>
      <c r="F28726" s="15" t="n">
        <v>0.30743145616804035</v>
      </c>
      <c r="G28726" s="15" t="n">
        <v>0.47744030463763276</v>
      </c>
    </row>
    <row r="28727">
      <c r="B28727" s="8" t="s">
        <v>3565</v>
      </c>
      <c r="C28727" s="19" t="n">
        <v>0.39545425009988283</v>
      </c>
      <c r="D28727" s="19" t="n">
        <v>0.7197001973248035</v>
      </c>
      <c r="E28727" s="19" t="n">
        <v>0.4236140926678156</v>
      </c>
      <c r="F28727" s="19" t="n">
        <v>0.27841031299907054</v>
      </c>
      <c r="G28727" s="19" t="n">
        <v>0.4822106906479723</v>
      </c>
    </row>
    <row r="28728">
      <c r="B28728" s="8" t="s">
        <v>3566</v>
      </c>
      <c r="C28728" s="15" t="n">
        <v>0.4122867586596705</v>
      </c>
      <c r="D28728" s="15" t="n">
        <v>0.7029667285784256</v>
      </c>
      <c r="E28728" s="15" t="n">
        <v>0.43324382756517427</v>
      </c>
      <c r="F28728" s="15" t="n">
        <v>0.269067816270573</v>
      </c>
      <c r="G28728" s="15" t="n">
        <v>0.4537887528445364</v>
      </c>
    </row>
    <row r="28729">
      <c r="B28729" s="8" t="s">
        <v>3567</v>
      </c>
      <c r="C28729" s="19" t="n">
        <v>0.40558398533217266</v>
      </c>
      <c r="D28729" s="19" t="n">
        <v>0.7304447190649652</v>
      </c>
      <c r="E28729" s="19" t="n">
        <v>0.40751576973670517</v>
      </c>
      <c r="F28729" s="19" t="n">
        <v>0.31338981888093487</v>
      </c>
      <c r="G28729" s="19" t="n">
        <v>0.41901322195709695</v>
      </c>
    </row>
    <row r="28730">
      <c r="B28730" s="8" t="s">
        <v>3568</v>
      </c>
      <c r="C28730" s="15" t="n">
        <v>0.3681217607320911</v>
      </c>
      <c r="D28730" s="15" t="n">
        <v>0.6628630240095036</v>
      </c>
      <c r="E28730" s="15" t="n">
        <v>0.45937377786081085</v>
      </c>
      <c r="F28730" s="15" t="n">
        <v>0.3618608908986394</v>
      </c>
      <c r="G28730" s="15" t="n">
        <v>0.3940172095923967</v>
      </c>
    </row>
    <row r="28731">
      <c r="B28731" s="8" t="s">
        <v>3569</v>
      </c>
      <c r="C28731" s="19" t="n">
        <v>0.40185505489176154</v>
      </c>
      <c r="D28731" s="19" t="n">
        <v>0.7396178855658175</v>
      </c>
      <c r="E28731" s="19" t="n">
        <v>0.3820053237323651</v>
      </c>
      <c r="F28731" s="19" t="n">
        <v>0.2801233806544738</v>
      </c>
      <c r="G28731" s="19" t="n">
        <v>0.47482124920447555</v>
      </c>
    </row>
    <row r="28732">
      <c r="B28732" s="8" t="s">
        <v>3570</v>
      </c>
      <c r="C28732" s="15" t="n">
        <v>0.41496721441411727</v>
      </c>
      <c r="D28732" s="15" t="n">
        <v>0.6711912611936778</v>
      </c>
      <c r="E28732" s="15" t="n">
        <v>0.46126116982678717</v>
      </c>
      <c r="F28732" s="15" t="n">
        <v>0.2920601528499518</v>
      </c>
      <c r="G28732" s="15" t="n">
        <v>0.45409130003664916</v>
      </c>
    </row>
    <row r="28733">
      <c r="B28733" s="8" t="s">
        <v>3571</v>
      </c>
      <c r="C28733" s="19" t="n">
        <v>0.35761777585264254</v>
      </c>
      <c r="D28733" s="19" t="n">
        <v>0.7082662320126576</v>
      </c>
      <c r="E28733" s="19" t="n">
        <v>0.42999460242253007</v>
      </c>
      <c r="F28733" s="19" t="n">
        <v>0.3197733496344283</v>
      </c>
      <c r="G28733" s="19" t="n">
        <v>0.4814495516136874</v>
      </c>
    </row>
    <row r="28734">
      <c r="B28734" s="8" t="s">
        <v>3572</v>
      </c>
      <c r="C28734" s="15" t="n">
        <v>0.43754270021457814</v>
      </c>
      <c r="D28734" s="15" t="n">
        <v>0.8030413351875851</v>
      </c>
      <c r="E28734" s="15" t="n">
        <v>0.47498768454378465</v>
      </c>
      <c r="F28734" s="15" t="n">
        <v>0.35861078813586666</v>
      </c>
      <c r="G28734" s="15" t="n">
        <v>0.4904721257264863</v>
      </c>
    </row>
    <row r="28735">
      <c r="B28735" s="8" t="s">
        <v>3573</v>
      </c>
      <c r="C28735" s="19" t="n">
        <v>0.36972831379142</v>
      </c>
      <c r="D28735" s="19" t="n">
        <v>0.878819352311676</v>
      </c>
      <c r="E28735" s="19" t="n">
        <v>0.3284438870901303</v>
      </c>
      <c r="F28735" s="19" t="n">
        <v>0.2929952788352065</v>
      </c>
      <c r="G28735" s="19" t="n">
        <v>0.49469536368124556</v>
      </c>
    </row>
    <row r="28736">
      <c r="B28736" s="8" t="s">
        <v>3574</v>
      </c>
      <c r="C28736" s="15" t="n">
        <v>0.3954566559497626</v>
      </c>
      <c r="D28736" s="15" t="n">
        <v>0.9116580030121052</v>
      </c>
      <c r="E28736" s="15" t="n">
        <v>0.19538817735180591</v>
      </c>
      <c r="F28736" s="15" t="n">
        <v>0.28044945510567887</v>
      </c>
      <c r="G28736" s="15" t="n">
        <v>0.45639826777368014</v>
      </c>
    </row>
    <row r="28737">
      <c r="B28737" s="8" t="s">
        <v>3575</v>
      </c>
      <c r="C28737" s="19" t="n">
        <v>0.3761750178946456</v>
      </c>
      <c r="D28737" s="19" t="n">
        <v>0.7587919136287563</v>
      </c>
      <c r="E28737" s="19" t="n">
        <v>0.37409871250256527</v>
      </c>
      <c r="F28737" s="19" t="n">
        <v>0.2512007995663115</v>
      </c>
      <c r="G28737" s="19" t="n">
        <v>0.48939254201653026</v>
      </c>
    </row>
    <row r="28738">
      <c r="B28738" s="8" t="s">
        <v>3576</v>
      </c>
      <c r="C28738" s="15" t="n">
        <v>0.4013549879140769</v>
      </c>
      <c r="D28738" s="15" t="n">
        <v>0.5585170487188885</v>
      </c>
      <c r="E28738" s="15" t="n">
        <v>0.6358811142657466</v>
      </c>
      <c r="F28738" s="15" t="n">
        <v>0.3349839265922816</v>
      </c>
      <c r="G28738" s="15" t="n">
        <v>0.4218049449763324</v>
      </c>
    </row>
    <row r="28739">
      <c r="B28739" s="8" t="s">
        <v>3577</v>
      </c>
      <c r="C28739" s="19" t="n">
        <v>0.35688460490810875</v>
      </c>
      <c r="D28739" s="19" t="n">
        <v>0.6358895331267223</v>
      </c>
      <c r="E28739" s="19" t="n">
        <v>0.4708455132389248</v>
      </c>
      <c r="F28739" s="19" t="n">
        <v>0.30283365432450554</v>
      </c>
      <c r="G28739" s="19" t="n">
        <v>0.4889656937497993</v>
      </c>
    </row>
    <row r="28740">
      <c r="B28740" s="8" t="s">
        <v>3578</v>
      </c>
      <c r="C28740" s="15" t="n">
        <v>0.43292913824127993</v>
      </c>
      <c r="D28740" s="15" t="n">
        <v>0.9562568534276439</v>
      </c>
      <c r="E28740" s="15" t="n">
        <v>0.2040649018670101</v>
      </c>
      <c r="F28740" s="15" t="n">
        <v>0.2592430400323952</v>
      </c>
      <c r="G28740" s="15" t="n">
        <v>0.46747031439583236</v>
      </c>
    </row>
    <row r="28741">
      <c r="B28741" s="8" t="s">
        <v>3579</v>
      </c>
      <c r="C28741" s="19" t="n">
        <v>0.3142717104488503</v>
      </c>
      <c r="D28741" s="19" t="n">
        <v>0.6233910863809542</v>
      </c>
      <c r="E28741" s="19" t="n">
        <v>0.43897466757574005</v>
      </c>
      <c r="F28741" s="19" t="n">
        <v>0.3225205674435834</v>
      </c>
      <c r="G28741" s="19" t="n">
        <v>0.4649221463889071</v>
      </c>
    </row>
    <row r="28742">
      <c r="B28742" s="8" t="s">
        <v>3580</v>
      </c>
      <c r="C28742" s="15" t="n">
        <v>0.3598906554061558</v>
      </c>
      <c r="D28742" s="15" t="n">
        <v>0.8462607720138334</v>
      </c>
      <c r="E28742" s="15" t="n">
        <v>0.3470182451565044</v>
      </c>
      <c r="F28742" s="15" t="n">
        <v>0.34381211967423625</v>
      </c>
      <c r="G28742" s="15" t="n">
        <v>0.4741854089120556</v>
      </c>
    </row>
    <row r="28743">
      <c r="B28743" s="8" t="s">
        <v>3581</v>
      </c>
      <c r="C28743" s="19" t="n">
        <v>0.3935695324189911</v>
      </c>
      <c r="D28743" s="19" t="n">
        <v>0.6971396077500882</v>
      </c>
      <c r="E28743" s="19" t="n">
        <v>0.4319872928482373</v>
      </c>
      <c r="F28743" s="19" t="n">
        <v>0.30657655196104044</v>
      </c>
      <c r="G28743" s="19" t="n">
        <v>0.47388212936077484</v>
      </c>
    </row>
    <row r="28744">
      <c r="B28744" s="8" t="s">
        <v>3582</v>
      </c>
      <c r="C28744" s="15" t="n">
        <v>0.31009591286925325</v>
      </c>
      <c r="D28744" s="15" t="n">
        <v>0.6939329037670603</v>
      </c>
      <c r="E28744" s="15" t="n">
        <v>0.4446691616260197</v>
      </c>
      <c r="F28744" s="15" t="n">
        <v>0.3235739563039504</v>
      </c>
      <c r="G28744" s="15" t="n">
        <v>0.5420108480459149</v>
      </c>
    </row>
    <row r="28745">
      <c r="B28745" s="8" t="s">
        <v>3583</v>
      </c>
      <c r="C28745" s="19" t="n">
        <v>0.380819508323273</v>
      </c>
      <c r="D28745" s="19" t="n">
        <v>0.6831173559850393</v>
      </c>
      <c r="E28745" s="19" t="n">
        <v>0.4794152950736175</v>
      </c>
      <c r="F28745" s="19" t="n">
        <v>0.2851601651408809</v>
      </c>
      <c r="G28745" s="19" t="n">
        <v>0.4625317589910494</v>
      </c>
    </row>
    <row r="28746">
      <c r="B28746" s="8" t="s">
        <v>3584</v>
      </c>
      <c r="C28746" s="15" t="n">
        <v>0.3875629149777944</v>
      </c>
      <c r="D28746" s="15" t="n">
        <v>0.6844121484850366</v>
      </c>
      <c r="E28746" s="15" t="n">
        <v>0.44805016138007714</v>
      </c>
      <c r="F28746" s="15" t="n">
        <v>0.2953581690889832</v>
      </c>
      <c r="G28746" s="15" t="n">
        <v>0.46318355447357307</v>
      </c>
    </row>
    <row r="28747">
      <c r="B28747" s="8" t="s">
        <v>3585</v>
      </c>
      <c r="C28747" s="19" t="n">
        <v>0.3841199878382978</v>
      </c>
      <c r="D28747" s="19" t="n">
        <v>0.6970287100639506</v>
      </c>
      <c r="E28747" s="19" t="n">
        <v>0.4290982483814853</v>
      </c>
      <c r="F28747" s="19" t="n">
        <v>0.3366788542455863</v>
      </c>
      <c r="G28747" s="19" t="n">
        <v>0.45239222320458744</v>
      </c>
    </row>
    <row r="28748">
      <c r="B28748" s="8" t="s">
        <v>3586</v>
      </c>
      <c r="C28748" s="15" t="n">
        <v>0.3528441757670336</v>
      </c>
      <c r="D28748" s="15" t="n">
        <v>0.7570602726153304</v>
      </c>
      <c r="E28748" s="15" t="n">
        <v>0.386336336794461</v>
      </c>
      <c r="F28748" s="15" t="n">
        <v>0.3214353871870201</v>
      </c>
      <c r="G28748" s="15" t="n">
        <v>0.5112525896873955</v>
      </c>
    </row>
    <row r="28749">
      <c r="B28749" s="8" t="s">
        <v>3587</v>
      </c>
      <c r="C28749" s="19" t="n">
        <v>0.39871302471459796</v>
      </c>
      <c r="D28749" s="19" t="n">
        <v>0.6009680877367926</v>
      </c>
      <c r="E28749" s="19" t="n">
        <v>0.4647559715124905</v>
      </c>
      <c r="F28749" s="19" t="n">
        <v>0.27741855561173473</v>
      </c>
      <c r="G28749" s="19" t="n">
        <v>0.47106913551835217</v>
      </c>
    </row>
    <row r="28750">
      <c r="B28750" s="8" t="s">
        <v>3588</v>
      </c>
      <c r="C28750" s="15" t="n">
        <v>0.3302056502601021</v>
      </c>
      <c r="D28750" s="15" t="n">
        <v>0.698831427797867</v>
      </c>
      <c r="E28750" s="15" t="n">
        <v>0.46668609645232495</v>
      </c>
      <c r="F28750" s="15" t="n">
        <v>0.3193614886065179</v>
      </c>
      <c r="G28750" s="15" t="n">
        <v>0.5127797970179747</v>
      </c>
    </row>
    <row r="28751">
      <c r="B28751" s="8" t="s">
        <v>3589</v>
      </c>
      <c r="C28751" s="19" t="n">
        <v>0.3764374663127873</v>
      </c>
      <c r="D28751" s="19" t="n">
        <v>0.7620702089002093</v>
      </c>
      <c r="E28751" s="19" t="n">
        <v>0.4799002178041174</v>
      </c>
      <c r="F28751" s="19" t="n">
        <v>0.3699607805129035</v>
      </c>
      <c r="G28751" s="19" t="n">
        <v>0.4606996572705438</v>
      </c>
    </row>
    <row r="28752">
      <c r="B28752" s="8" t="s">
        <v>3590</v>
      </c>
      <c r="C28752" s="15" t="n">
        <v>0.24468011968755088</v>
      </c>
      <c r="D28752" s="15" t="n">
        <v>0.8969463405020596</v>
      </c>
      <c r="E28752" s="15" t="n">
        <v>0.2913488121640983</v>
      </c>
      <c r="F28752" s="15" t="n">
        <v>0.5871903869578301</v>
      </c>
      <c r="G28752" s="15" t="n">
        <v>0.3580010661361645</v>
      </c>
    </row>
    <row r="28753">
      <c r="B28753" s="8" t="s">
        <v>3591</v>
      </c>
      <c r="C28753" s="19" t="n">
        <v>0.3737848996986345</v>
      </c>
      <c r="D28753" s="19" t="n">
        <v>0.7113120169182201</v>
      </c>
      <c r="E28753" s="19" t="n">
        <v>0.4281142984159272</v>
      </c>
      <c r="F28753" s="19" t="n">
        <v>0.29826864195917774</v>
      </c>
      <c r="G28753" s="19" t="n">
        <v>0.46136254746665567</v>
      </c>
    </row>
    <row r="28754">
      <c r="B28754" s="8" t="s">
        <v>3592</v>
      </c>
      <c r="C28754" s="15" t="n">
        <v>0.3812912217654526</v>
      </c>
      <c r="D28754" s="15" t="n">
        <v>0.943706502614514</v>
      </c>
      <c r="E28754" s="15" t="n">
        <v>0.2988014877930885</v>
      </c>
      <c r="F28754" s="15" t="n">
        <v>0.30554619335330746</v>
      </c>
      <c r="G28754" s="15" t="n">
        <v>0.4981905656254962</v>
      </c>
    </row>
    <row r="28755">
      <c r="B28755" s="8" t="s">
        <v>3593</v>
      </c>
      <c r="C28755" s="19" t="n">
        <v>0.3789216383722867</v>
      </c>
      <c r="D28755" s="19" t="n">
        <v>0.8250087968439608</v>
      </c>
      <c r="E28755" s="19" t="n">
        <v>0.27292808123178236</v>
      </c>
      <c r="F28755" s="19" t="n">
        <v>0.27285851961440016</v>
      </c>
      <c r="G28755" s="19" t="n">
        <v>0.49167839757560394</v>
      </c>
    </row>
    <row r="28756">
      <c r="B28756" s="8" t="s">
        <v>3594</v>
      </c>
      <c r="C28756" s="15" t="n">
        <v>0.38500460829689903</v>
      </c>
      <c r="D28756" s="15" t="n">
        <v>0.6844487189559527</v>
      </c>
      <c r="E28756" s="15" t="n">
        <v>0.4141727791893309</v>
      </c>
      <c r="F28756" s="15" t="n">
        <v>0.27444660538908694</v>
      </c>
      <c r="G28756" s="15" t="n">
        <v>0.509143566905006</v>
      </c>
    </row>
    <row r="28757">
      <c r="B28757" s="8" t="s">
        <v>3595</v>
      </c>
      <c r="C28757" s="19" t="n">
        <v>0.3428509071340889</v>
      </c>
      <c r="D28757" s="19" t="n">
        <v>0.9927938455038648</v>
      </c>
      <c r="E28757" s="19" t="n">
        <v>-0.3392037411235641</v>
      </c>
      <c r="F28757" s="19" t="n">
        <v>0.2838183875887758</v>
      </c>
      <c r="G28757" s="19" t="n">
        <v>0.5403681086876158</v>
      </c>
    </row>
    <row r="28758">
      <c r="B28758" s="8" t="s">
        <v>3596</v>
      </c>
      <c r="C28758" s="15" t="n">
        <v>0.3856586432658126</v>
      </c>
      <c r="D28758" s="15" t="n">
        <v>0.7106991285089184</v>
      </c>
      <c r="E28758" s="15" t="n">
        <v>0.4535248616030906</v>
      </c>
      <c r="F28758" s="15" t="n">
        <v>0.2892839278400375</v>
      </c>
      <c r="G28758" s="15" t="n">
        <v>0.4876518230979552</v>
      </c>
    </row>
    <row r="28759">
      <c r="B28759" s="8" t="s">
        <v>3597</v>
      </c>
      <c r="C28759" s="19" t="n">
        <v>0.3944822586256846</v>
      </c>
      <c r="D28759" s="19" t="n">
        <v>0.6220464249399305</v>
      </c>
      <c r="E28759" s="19" t="n">
        <v>0.48987723789957666</v>
      </c>
      <c r="F28759" s="19" t="n">
        <v>0.29853805778869263</v>
      </c>
      <c r="G28759" s="19" t="n">
        <v>0.41757009857720034</v>
      </c>
    </row>
    <row r="28760">
      <c r="B28760" s="8" t="s">
        <v>3598</v>
      </c>
      <c r="C28760" s="15" t="n">
        <v>0.383584661324712</v>
      </c>
      <c r="D28760" s="15" t="n">
        <v>0.5739711082986854</v>
      </c>
      <c r="E28760" s="15" t="n">
        <v>0.491809290712518</v>
      </c>
      <c r="F28760" s="15" t="n">
        <v>0.25569111636698977</v>
      </c>
      <c r="G28760" s="15" t="n">
        <v>0.5102812365433874</v>
      </c>
    </row>
    <row r="28761">
      <c r="B28761" s="8" t="s">
        <v>3599</v>
      </c>
      <c r="C28761" s="19" t="n">
        <v>0.3694130442104977</v>
      </c>
      <c r="D28761" s="19" t="n">
        <v>0.7957467921107152</v>
      </c>
      <c r="E28761" s="19" t="n">
        <v>0.315466192145516</v>
      </c>
      <c r="F28761" s="19" t="n">
        <v>0.3435072316472165</v>
      </c>
      <c r="G28761" s="19" t="n">
        <v>0.42438939519611</v>
      </c>
    </row>
    <row r="28762">
      <c r="B28762" s="8" t="s">
        <v>3600</v>
      </c>
      <c r="C28762" s="15" t="n">
        <v>0.3847385782886812</v>
      </c>
      <c r="D28762" s="15" t="n">
        <v>0.8400771644148244</v>
      </c>
      <c r="E28762" s="15" t="n">
        <v>0.3659736346404445</v>
      </c>
      <c r="F28762" s="15" t="n">
        <v>0.29618160912747354</v>
      </c>
      <c r="G28762" s="15" t="n">
        <v>0.48682382740204233</v>
      </c>
    </row>
    <row r="28763">
      <c r="B28763" s="8" t="s">
        <v>3601</v>
      </c>
      <c r="C28763" s="19" t="n">
        <v>0.42279409567577797</v>
      </c>
      <c r="D28763" s="19" t="n">
        <v>0.5953909771906595</v>
      </c>
      <c r="E28763" s="19" t="n">
        <v>0.4636719157218207</v>
      </c>
      <c r="F28763" s="19" t="n">
        <v>0.2833933080213047</v>
      </c>
      <c r="G28763" s="19" t="n">
        <v>0.402970686578956</v>
      </c>
    </row>
    <row r="28764">
      <c r="B28764" s="8" t="s">
        <v>3602</v>
      </c>
      <c r="C28764" s="15" t="n">
        <v>0.43796747167319866</v>
      </c>
      <c r="D28764" s="15" t="n">
        <v>0.7405988847015821</v>
      </c>
      <c r="E28764" s="15" t="n">
        <v>0.4378848734381318</v>
      </c>
      <c r="F28764" s="15" t="n">
        <v>0.2923955212096364</v>
      </c>
      <c r="G28764" s="15" t="n">
        <v>0.47597629047652384</v>
      </c>
    </row>
    <row r="28765">
      <c r="B28765" s="8" t="s">
        <v>3603</v>
      </c>
      <c r="C28765" s="19" t="n">
        <v>0.3458270014059122</v>
      </c>
      <c r="D28765" s="19" t="n">
        <v>0.778841480032589</v>
      </c>
      <c r="E28765" s="19" t="n">
        <v>0.35514714411237264</v>
      </c>
      <c r="F28765" s="19" t="n">
        <v>0.3466830190988844</v>
      </c>
      <c r="G28765" s="19" t="n">
        <v>0.4517006573997756</v>
      </c>
    </row>
    <row r="28766">
      <c r="B28766" s="8" t="s">
        <v>3604</v>
      </c>
      <c r="C28766" s="15" t="n">
        <v>0.2846019980089671</v>
      </c>
      <c r="D28766" s="15" t="n">
        <v>0.6787044984179594</v>
      </c>
      <c r="E28766" s="15" t="n">
        <v>0.4519168000870169</v>
      </c>
      <c r="F28766" s="15" t="n">
        <v>0.358447105000886</v>
      </c>
      <c r="G28766" s="15" t="n">
        <v>0.5840464199867438</v>
      </c>
    </row>
    <row r="28767">
      <c r="B28767" s="8" t="s">
        <v>3605</v>
      </c>
      <c r="C28767" s="19" t="n">
        <v>0.3955525739694814</v>
      </c>
      <c r="D28767" s="19" t="n">
        <v>0.8204608267712118</v>
      </c>
      <c r="E28767" s="19" t="n">
        <v>0.41547733695896555</v>
      </c>
      <c r="F28767" s="19" t="n">
        <v>0.32542964464958</v>
      </c>
      <c r="G28767" s="19" t="n">
        <v>0.4558071641412015</v>
      </c>
    </row>
    <row r="28768">
      <c r="B28768" s="8" t="s">
        <v>3606</v>
      </c>
      <c r="C28768" s="15" t="n">
        <v>0.36148732121966354</v>
      </c>
      <c r="D28768" s="15" t="n">
        <v>0.6402866538216544</v>
      </c>
      <c r="E28768" s="15" t="n">
        <v>0.502509938239514</v>
      </c>
      <c r="F28768" s="15" t="n">
        <v>0.32879931889662334</v>
      </c>
      <c r="G28768" s="15" t="n">
        <v>0.4828502398736331</v>
      </c>
    </row>
    <row r="28769">
      <c r="B28769" s="8" t="s">
        <v>3607</v>
      </c>
      <c r="C28769" s="19" t="n">
        <v>0.4162211221164816</v>
      </c>
      <c r="D28769" s="19" t="n">
        <v>0.6642175237889552</v>
      </c>
      <c r="E28769" s="19" t="n">
        <v>0.5234642046783087</v>
      </c>
      <c r="F28769" s="19" t="n">
        <v>0.3088948443076796</v>
      </c>
      <c r="G28769" s="19" t="n">
        <v>0.4214846378770966</v>
      </c>
    </row>
    <row r="28770">
      <c r="B28770" s="8" t="s">
        <v>3608</v>
      </c>
      <c r="C28770" s="15" t="n">
        <v>0.4398157930889147</v>
      </c>
      <c r="D28770" s="15" t="n">
        <v>0.8126340607467655</v>
      </c>
      <c r="E28770" s="15" t="n">
        <v>0.40875563256829545</v>
      </c>
      <c r="F28770" s="15" t="n">
        <v>0.3116601281401566</v>
      </c>
      <c r="G28770" s="15" t="n">
        <v>0.4424985022754369</v>
      </c>
    </row>
    <row r="28771">
      <c r="B28771" s="8" t="s">
        <v>3609</v>
      </c>
      <c r="C28771" s="19" t="n">
        <v>0.36612539722146376</v>
      </c>
      <c r="D28771" s="19" t="n">
        <v>0.684658228566302</v>
      </c>
      <c r="E28771" s="19" t="n">
        <v>0.441536190226093</v>
      </c>
      <c r="F28771" s="19" t="n">
        <v>0.28752132768313937</v>
      </c>
      <c r="G28771" s="19" t="n">
        <v>0.5048279145867846</v>
      </c>
    </row>
    <row r="28772">
      <c r="B28772" s="8" t="s">
        <v>3610</v>
      </c>
      <c r="C28772" s="15" t="n">
        <v>0.38660834723014903</v>
      </c>
      <c r="D28772" s="15" t="n">
        <v>0.6532765001256015</v>
      </c>
      <c r="E28772" s="15" t="n">
        <v>0.4169755846247956</v>
      </c>
      <c r="F28772" s="15" t="n">
        <v>0.31518366903283174</v>
      </c>
      <c r="G28772" s="15" t="n">
        <v>0.439636368999682</v>
      </c>
    </row>
    <row r="28773">
      <c r="B28773" s="8" t="s">
        <v>3611</v>
      </c>
      <c r="C28773" s="19" t="n">
        <v>0.38015775151247905</v>
      </c>
      <c r="D28773" s="19" t="n">
        <v>0.7515697722943047</v>
      </c>
      <c r="E28773" s="19" t="n">
        <v>0.427978859496381</v>
      </c>
      <c r="F28773" s="19" t="n">
        <v>0.26492118727165126</v>
      </c>
      <c r="G28773" s="19" t="n">
        <v>0.5072438262989797</v>
      </c>
    </row>
    <row r="28774">
      <c r="B28774" s="8" t="s">
        <v>3612</v>
      </c>
      <c r="C28774" s="15" t="n">
        <v>0.3643361717411011</v>
      </c>
      <c r="D28774" s="15" t="n">
        <v>0.768588363204704</v>
      </c>
      <c r="E28774" s="15" t="n">
        <v>0.42679511367525674</v>
      </c>
      <c r="F28774" s="15" t="n">
        <v>0.3172896772977928</v>
      </c>
      <c r="G28774" s="15" t="n">
        <v>0.4987004276776739</v>
      </c>
    </row>
    <row r="28775">
      <c r="B28775" s="8" t="s">
        <v>3613</v>
      </c>
      <c r="C28775" s="19" t="n">
        <v>0.34139823536137465</v>
      </c>
      <c r="D28775" s="19" t="n">
        <v>0.9236221952530346</v>
      </c>
      <c r="E28775" s="19" t="n">
        <v>0.2588292200197459</v>
      </c>
      <c r="F28775" s="19" t="n">
        <v>0.26866937981337374</v>
      </c>
      <c r="G28775" s="19" t="n">
        <v>0.5253754818457925</v>
      </c>
    </row>
    <row r="28776">
      <c r="B28776" s="8" t="s">
        <v>3614</v>
      </c>
      <c r="C28776" s="15" t="n">
        <v>0.42265479759487934</v>
      </c>
      <c r="D28776" s="15" t="n">
        <v>0.6874675768038754</v>
      </c>
      <c r="E28776" s="15" t="n">
        <v>0.45712004528118727</v>
      </c>
      <c r="F28776" s="15" t="n">
        <v>0.25233040864882494</v>
      </c>
      <c r="G28776" s="15" t="n">
        <v>0.4602508480970844</v>
      </c>
    </row>
    <row r="28777">
      <c r="B28777" s="8" t="s">
        <v>3615</v>
      </c>
      <c r="C28777" s="19" t="n">
        <v>0.3782690441950931</v>
      </c>
      <c r="D28777" s="19" t="n">
        <v>0.7205296485583408</v>
      </c>
      <c r="E28777" s="19" t="n">
        <v>0.4158118448331657</v>
      </c>
      <c r="F28777" s="19" t="n">
        <v>0.2984924666658881</v>
      </c>
      <c r="G28777" s="19" t="n">
        <v>0.4739262072922522</v>
      </c>
    </row>
    <row r="28778">
      <c r="B28778" s="8" t="s">
        <v>3616</v>
      </c>
      <c r="C28778" s="15" t="n">
        <v>0.3868057159092103</v>
      </c>
      <c r="D28778" s="15" t="n">
        <v>0.6700375824423888</v>
      </c>
      <c r="E28778" s="15" t="n">
        <v>0.46623940495880467</v>
      </c>
      <c r="F28778" s="15" t="n">
        <v>0.28572011660383073</v>
      </c>
      <c r="G28778" s="15" t="n">
        <v>0.45850384156096174</v>
      </c>
    </row>
    <row r="28779">
      <c r="B28779" s="8" t="s">
        <v>3617</v>
      </c>
      <c r="C28779" s="19" t="n">
        <v>0.33834339173023503</v>
      </c>
      <c r="D28779" s="19" t="n">
        <v>0.6666076999803093</v>
      </c>
      <c r="E28779" s="19" t="n">
        <v>0.4277033218587827</v>
      </c>
      <c r="F28779" s="19" t="n">
        <v>0.30313930174862014</v>
      </c>
      <c r="G28779" s="19" t="n">
        <v>0.5353688284005297</v>
      </c>
    </row>
    <row r="28780">
      <c r="B28780" s="8" t="s">
        <v>3618</v>
      </c>
      <c r="C28780" s="15" t="n">
        <v>0.3710180850059588</v>
      </c>
      <c r="D28780" s="15" t="n">
        <v>0.5906061345059951</v>
      </c>
      <c r="E28780" s="15" t="n">
        <v>0.4841128276398309</v>
      </c>
      <c r="F28780" s="15" t="n">
        <v>0.2778970961523776</v>
      </c>
      <c r="G28780" s="15" t="n">
        <v>0.46125735323202705</v>
      </c>
    </row>
    <row r="28781">
      <c r="B28781" s="8" t="s">
        <v>3619</v>
      </c>
      <c r="C28781" s="19" t="n">
        <v>0.3198535313418874</v>
      </c>
      <c r="D28781" s="19" t="n">
        <v>0.8224671177162017</v>
      </c>
      <c r="E28781" s="19" t="n">
        <v>0.2772247723903058</v>
      </c>
      <c r="F28781" s="19" t="n">
        <v>0.321374556753695</v>
      </c>
      <c r="G28781" s="19" t="n">
        <v>0.5321539868867152</v>
      </c>
    </row>
    <row r="28782">
      <c r="B28782" s="8" t="s">
        <v>3620</v>
      </c>
      <c r="C28782" s="15" t="n">
        <v>0.3544029047789368</v>
      </c>
      <c r="D28782" s="15" t="n">
        <v>0.719328520935197</v>
      </c>
      <c r="E28782" s="15" t="n">
        <v>0.42650349498245177</v>
      </c>
      <c r="F28782" s="15" t="n">
        <v>0.32397045062553326</v>
      </c>
      <c r="G28782" s="15" t="n">
        <v>0.497046385874996</v>
      </c>
    </row>
    <row r="28783">
      <c r="B28783" s="8" t="s">
        <v>3621</v>
      </c>
      <c r="C28783" s="19" t="n">
        <v>0.3814156280541928</v>
      </c>
      <c r="D28783" s="19" t="n">
        <v>0.666490732575355</v>
      </c>
      <c r="E28783" s="19" t="n">
        <v>0.4712226494611803</v>
      </c>
      <c r="F28783" s="19" t="n">
        <v>0.2925329833014405</v>
      </c>
      <c r="G28783" s="19" t="n">
        <v>0.48720680585272963</v>
      </c>
    </row>
    <row r="28784">
      <c r="B28784" s="8" t="s">
        <v>3622</v>
      </c>
      <c r="C28784" s="15" t="n">
        <v>0.3362356317623155</v>
      </c>
      <c r="D28784" s="15" t="n">
        <v>0.7242206577482106</v>
      </c>
      <c r="E28784" s="15" t="n">
        <v>0.4007968595609845</v>
      </c>
      <c r="F28784" s="15" t="n">
        <v>0.3298826396742553</v>
      </c>
      <c r="G28784" s="15" t="n">
        <v>0.5061796558023041</v>
      </c>
    </row>
    <row r="28785">
      <c r="B28785" s="8" t="s">
        <v>3623</v>
      </c>
      <c r="C28785" s="19" t="n">
        <v>0.41248307253230204</v>
      </c>
      <c r="D28785" s="19" t="n">
        <v>0.7598311828361731</v>
      </c>
      <c r="E28785" s="19" t="n">
        <v>0.38592280821887276</v>
      </c>
      <c r="F28785" s="19" t="n">
        <v>0.2549009297487567</v>
      </c>
      <c r="G28785" s="19" t="n">
        <v>0.4892955501590913</v>
      </c>
    </row>
    <row r="28786">
      <c r="B28786" s="8" t="s">
        <v>3624</v>
      </c>
      <c r="C28786" s="15" t="n">
        <v>0.3734159665421835</v>
      </c>
      <c r="D28786" s="15" t="n">
        <v>0.6104811789930458</v>
      </c>
      <c r="E28786" s="15" t="n">
        <v>0.512796164507824</v>
      </c>
      <c r="F28786" s="15" t="n">
        <v>0.3256911184737993</v>
      </c>
      <c r="G28786" s="15" t="n">
        <v>0.45236444329399716</v>
      </c>
    </row>
    <row r="28787">
      <c r="B28787" s="8" t="s">
        <v>3625</v>
      </c>
      <c r="C28787" s="19" t="n">
        <v>0.34997351377281144</v>
      </c>
      <c r="D28787" s="19" t="n">
        <v>0.6017960225769645</v>
      </c>
      <c r="E28787" s="19" t="n">
        <v>0.49438752849001366</v>
      </c>
      <c r="F28787" s="19" t="n">
        <v>0.31525393234355853</v>
      </c>
      <c r="G28787" s="19" t="n">
        <v>0.4969954191880407</v>
      </c>
    </row>
    <row r="28788">
      <c r="B28788" s="8" t="s">
        <v>3626</v>
      </c>
      <c r="C28788" s="15" t="n">
        <v>0.3382478456507264</v>
      </c>
      <c r="D28788" s="15" t="n">
        <v>0.8338876987125838</v>
      </c>
      <c r="E28788" s="15" t="n">
        <v>0.3577015643644435</v>
      </c>
      <c r="F28788" s="15" t="n">
        <v>0.30188325363222646</v>
      </c>
      <c r="G28788" s="15" t="n">
        <v>0.5365469060661294</v>
      </c>
    </row>
    <row r="28789">
      <c r="B28789" s="8" t="s">
        <v>3627</v>
      </c>
      <c r="C28789" s="19" t="n">
        <v>0.3353850090982081</v>
      </c>
      <c r="D28789" s="19" t="n">
        <v>0.7277952924787614</v>
      </c>
      <c r="E28789" s="19" t="n">
        <v>0.41194980861898944</v>
      </c>
      <c r="F28789" s="19" t="n">
        <v>0.3435384989123551</v>
      </c>
      <c r="G28789" s="19" t="n">
        <v>0.4477058339027693</v>
      </c>
    </row>
    <row r="28790">
      <c r="B28790" s="8" t="s">
        <v>3628</v>
      </c>
      <c r="C28790" s="15" t="n">
        <v>0.3980460549896392</v>
      </c>
      <c r="D28790" s="15" t="n">
        <v>0.6022339727237124</v>
      </c>
      <c r="E28790" s="15" t="n">
        <v>0.4896746804338834</v>
      </c>
      <c r="F28790" s="15" t="n">
        <v>0.3097209761866772</v>
      </c>
      <c r="G28790" s="15" t="n">
        <v>0.46412763565477955</v>
      </c>
    </row>
    <row r="28791">
      <c r="B28791" s="8" t="s">
        <v>3629</v>
      </c>
      <c r="C28791" s="19" t="n">
        <v>0.36915344762087293</v>
      </c>
      <c r="D28791" s="19" t="n">
        <v>0.6221826575354158</v>
      </c>
      <c r="E28791" s="19" t="n">
        <v>0.5021850299470328</v>
      </c>
      <c r="F28791" s="19" t="n">
        <v>0.3128555352834285</v>
      </c>
      <c r="G28791" s="19" t="n">
        <v>0.47704746844695267</v>
      </c>
    </row>
    <row r="28792">
      <c r="B28792" s="8" t="s">
        <v>3630</v>
      </c>
      <c r="C28792" s="15" t="n">
        <v>0.39424539889282073</v>
      </c>
      <c r="D28792" s="15" t="n">
        <v>0.6471518683949117</v>
      </c>
      <c r="E28792" s="15" t="n">
        <v>0.44752245717874367</v>
      </c>
      <c r="F28792" s="15" t="n">
        <v>0.27441346627636004</v>
      </c>
      <c r="G28792" s="15" t="n">
        <v>0.4445062925531296</v>
      </c>
    </row>
    <row r="28793">
      <c r="B28793" s="8" t="s">
        <v>3631</v>
      </c>
      <c r="C28793" s="19" t="n">
        <v>0.37529242104901006</v>
      </c>
      <c r="D28793" s="19" t="n">
        <v>0.8497812859687427</v>
      </c>
      <c r="E28793" s="19" t="n">
        <v>0.35132620496038836</v>
      </c>
      <c r="F28793" s="19" t="n">
        <v>0.3041790045656846</v>
      </c>
      <c r="G28793" s="19" t="n">
        <v>0.45509171276857907</v>
      </c>
    </row>
    <row r="28794">
      <c r="B28794" s="8" t="s">
        <v>3632</v>
      </c>
      <c r="C28794" s="15" t="n">
        <v>0.39130240846337466</v>
      </c>
      <c r="D28794" s="15" t="n">
        <v>0.555602946468604</v>
      </c>
      <c r="E28794" s="15" t="n">
        <v>0.5088647313269634</v>
      </c>
      <c r="F28794" s="15" t="n">
        <v>0.2046301019243014</v>
      </c>
      <c r="G28794" s="15" t="n">
        <v>0.5989062856699527</v>
      </c>
    </row>
    <row r="28795">
      <c r="B28795" s="8" t="s">
        <v>3633</v>
      </c>
      <c r="C28795" s="19" t="n">
        <v>0.3790444814449829</v>
      </c>
      <c r="D28795" s="19" t="n">
        <v>0.6833832010879181</v>
      </c>
      <c r="E28795" s="19" t="n">
        <v>0.5263393660089112</v>
      </c>
      <c r="F28795" s="19" t="n">
        <v>0.29638332153916347</v>
      </c>
      <c r="G28795" s="19" t="n">
        <v>0.48778830731039313</v>
      </c>
    </row>
    <row r="28796">
      <c r="B28796" s="8" t="s">
        <v>3634</v>
      </c>
      <c r="C28796" s="15" t="n">
        <v>0.38619348678776255</v>
      </c>
      <c r="D28796" s="15" t="n">
        <v>0.6724866718146792</v>
      </c>
      <c r="E28796" s="15" t="n">
        <v>0.46560555034476475</v>
      </c>
      <c r="F28796" s="15" t="n">
        <v>0.33488840791770147</v>
      </c>
      <c r="G28796" s="15" t="n">
        <v>0.4666508671562814</v>
      </c>
    </row>
    <row r="28797">
      <c r="B28797" s="8" t="s">
        <v>3635</v>
      </c>
      <c r="C28797" s="19" t="n">
        <v>0.38030413693643783</v>
      </c>
      <c r="D28797" s="19" t="n">
        <v>0.6774093046980446</v>
      </c>
      <c r="E28797" s="19" t="n">
        <v>0.4645066817384195</v>
      </c>
      <c r="F28797" s="19" t="n">
        <v>0.3066297922497654</v>
      </c>
      <c r="G28797" s="19" t="n">
        <v>0.48878669216627496</v>
      </c>
    </row>
    <row r="28798">
      <c r="B28798" s="8" t="s">
        <v>3636</v>
      </c>
      <c r="C28798" s="15" t="n">
        <v>0.39987164254793106</v>
      </c>
      <c r="D28798" s="15" t="n">
        <v>0.6369409458060256</v>
      </c>
      <c r="E28798" s="15" t="n">
        <v>0.4742533378081867</v>
      </c>
      <c r="F28798" s="15" t="n">
        <v>0.28019682516969374</v>
      </c>
      <c r="G28798" s="15" t="n">
        <v>0.4769616487933696</v>
      </c>
    </row>
    <row r="28799">
      <c r="B28799" s="8" t="s">
        <v>3637</v>
      </c>
      <c r="C28799" s="19" t="n">
        <v>0.36999694226105234</v>
      </c>
      <c r="D28799" s="19" t="n">
        <v>0.6784829615531448</v>
      </c>
      <c r="E28799" s="19" t="n">
        <v>0.4383701263090818</v>
      </c>
      <c r="F28799" s="19" t="n">
        <v>0.32445846817686</v>
      </c>
      <c r="G28799" s="19" t="n">
        <v>0.45657003188100204</v>
      </c>
    </row>
    <row r="28800">
      <c r="B28800" s="8" t="s">
        <v>3638</v>
      </c>
      <c r="C28800" s="15" t="n">
        <v>0.4126612979070421</v>
      </c>
      <c r="D28800" s="15" t="n">
        <v>0.8563714039543734</v>
      </c>
      <c r="E28800" s="15" t="n">
        <v>0.2873980794673765</v>
      </c>
      <c r="F28800" s="15" t="n">
        <v>0.2805569199543995</v>
      </c>
      <c r="G28800" s="15" t="n">
        <v>0.45883552467930117</v>
      </c>
    </row>
    <row r="28801">
      <c r="B28801" s="8" t="s">
        <v>3639</v>
      </c>
      <c r="C28801" s="19" t="n">
        <v>0.2848407819596842</v>
      </c>
      <c r="D28801" s="19" t="n">
        <v>0.9060989059525129</v>
      </c>
      <c r="E28801" s="19" t="n">
        <v>0.2632685984681018</v>
      </c>
      <c r="F28801" s="19" t="n">
        <v>0.3824062154891495</v>
      </c>
      <c r="G28801" s="19" t="n">
        <v>0.4873240661321884</v>
      </c>
    </row>
    <row r="28802">
      <c r="B28802" s="8" t="s">
        <v>3640</v>
      </c>
      <c r="C28802" s="15" t="n">
        <v>0.35319525340544355</v>
      </c>
      <c r="D28802" s="15" t="n">
        <v>0.7000436116958757</v>
      </c>
      <c r="E28802" s="15" t="n">
        <v>0.4258295850553121</v>
      </c>
      <c r="F28802" s="15" t="n">
        <v>0.3377191830592909</v>
      </c>
      <c r="G28802" s="15" t="n">
        <v>0.4521212522064657</v>
      </c>
    </row>
    <row r="28803">
      <c r="B28803" s="8" t="s">
        <v>3641</v>
      </c>
      <c r="C28803" s="19" t="n">
        <v>0.34314803519969606</v>
      </c>
      <c r="D28803" s="19" t="n">
        <v>0.6620787355001134</v>
      </c>
      <c r="E28803" s="19" t="n">
        <v>0.43020646725528305</v>
      </c>
      <c r="F28803" s="19" t="n">
        <v>0.32678025759247675</v>
      </c>
      <c r="G28803" s="19" t="n">
        <v>0.47587155889708516</v>
      </c>
    </row>
    <row r="28804">
      <c r="B28804" s="8" t="s">
        <v>3642</v>
      </c>
      <c r="C28804" s="15" t="n">
        <v>0.41009865991316663</v>
      </c>
      <c r="D28804" s="15" t="n">
        <v>0.7548354473957921</v>
      </c>
      <c r="E28804" s="15" t="n">
        <v>0.39815060959311505</v>
      </c>
      <c r="F28804" s="15" t="n">
        <v>0.37517002165255525</v>
      </c>
      <c r="G28804" s="15" t="n">
        <v>0.40183596188955684</v>
      </c>
    </row>
    <row r="28805">
      <c r="B28805" s="8" t="s">
        <v>3643</v>
      </c>
      <c r="C28805" s="19" t="n">
        <v>0.3272159099310903</v>
      </c>
      <c r="D28805" s="19" t="n">
        <v>0.594368120226428</v>
      </c>
      <c r="E28805" s="19" t="n">
        <v>0.5021837281605602</v>
      </c>
      <c r="F28805" s="19" t="n">
        <v>0.35151286842669444</v>
      </c>
      <c r="G28805" s="19" t="n">
        <v>0.4724738538911093</v>
      </c>
    </row>
    <row r="28806">
      <c r="B28806" s="8" t="s">
        <v>3644</v>
      </c>
      <c r="C28806" s="15" t="n">
        <v>0.364269971428617</v>
      </c>
      <c r="D28806" s="15" t="n">
        <v>0.6087476274777901</v>
      </c>
      <c r="E28806" s="15" t="n">
        <v>0.4632563365276273</v>
      </c>
      <c r="F28806" s="15" t="n">
        <v>0.28304804671008654</v>
      </c>
      <c r="G28806" s="15" t="n">
        <v>0.4868184995236299</v>
      </c>
    </row>
    <row r="28807">
      <c r="B28807" s="8" t="s">
        <v>3645</v>
      </c>
      <c r="C28807" s="19" t="n">
        <v>0.35451497337970955</v>
      </c>
      <c r="D28807" s="19" t="n">
        <v>0.6743119946839639</v>
      </c>
      <c r="E28807" s="19" t="n">
        <v>0.42293769055945746</v>
      </c>
      <c r="F28807" s="19" t="n">
        <v>0.3309265445468711</v>
      </c>
      <c r="G28807" s="19" t="n">
        <v>0.47048679686897094</v>
      </c>
    </row>
    <row r="28808">
      <c r="B28808" s="8" t="s">
        <v>3646</v>
      </c>
      <c r="C28808" s="15" t="n">
        <v>0.35050398185664655</v>
      </c>
      <c r="D28808" s="15" t="n">
        <v>0.7920531132872888</v>
      </c>
      <c r="E28808" s="15" t="n">
        <v>0.37790171677832135</v>
      </c>
      <c r="F28808" s="15" t="n">
        <v>0.3703223379614098</v>
      </c>
      <c r="G28808" s="15" t="n">
        <v>0.44307139415099334</v>
      </c>
    </row>
    <row r="28809">
      <c r="B28809" s="8" t="s">
        <v>3647</v>
      </c>
      <c r="C28809" s="19" t="n">
        <v>0.3210669457364416</v>
      </c>
      <c r="D28809" s="19" t="n">
        <v>0.691951827115294</v>
      </c>
      <c r="E28809" s="19" t="n">
        <v>0.4298752144061978</v>
      </c>
      <c r="F28809" s="19" t="n">
        <v>0.38000476173659153</v>
      </c>
      <c r="G28809" s="19" t="n">
        <v>0.46287198943997204</v>
      </c>
    </row>
    <row r="28810">
      <c r="B28810" s="8" t="s">
        <v>3648</v>
      </c>
      <c r="C28810" s="15" t="n">
        <v>0.3940056629641484</v>
      </c>
      <c r="D28810" s="15" t="n">
        <v>0.7175195070028237</v>
      </c>
      <c r="E28810" s="15" t="n">
        <v>0.3955252199330578</v>
      </c>
      <c r="F28810" s="15" t="n">
        <v>0.28435413195275616</v>
      </c>
      <c r="G28810" s="15" t="n">
        <v>0.4847465038891335</v>
      </c>
    </row>
    <row r="28811">
      <c r="B28811" s="8" t="s">
        <v>3649</v>
      </c>
      <c r="C28811" s="19" t="n">
        <v>0.36619797146131866</v>
      </c>
      <c r="D28811" s="19" t="n">
        <v>0.621669955020449</v>
      </c>
      <c r="E28811" s="19" t="n">
        <v>0.47143478265459277</v>
      </c>
      <c r="F28811" s="19" t="n">
        <v>0.2939365542134435</v>
      </c>
      <c r="G28811" s="19" t="n">
        <v>0.4812722613986146</v>
      </c>
    </row>
    <row r="28812">
      <c r="B28812" s="8" t="s">
        <v>3650</v>
      </c>
      <c r="C28812" s="15" t="n">
        <v>0.35335736305178567</v>
      </c>
      <c r="D28812" s="15" t="n">
        <v>0.6205684219455737</v>
      </c>
      <c r="E28812" s="15" t="n">
        <v>0.48177253248865165</v>
      </c>
      <c r="F28812" s="15" t="n">
        <v>0.31838098044852897</v>
      </c>
      <c r="G28812" s="15" t="n">
        <v>0.47777860705621755</v>
      </c>
    </row>
    <row r="28813">
      <c r="B28813" s="8" t="s">
        <v>3651</v>
      </c>
      <c r="C28813" s="19" t="n">
        <v>0.3560212890162462</v>
      </c>
      <c r="D28813" s="19" t="n">
        <v>0.6675873543799143</v>
      </c>
      <c r="E28813" s="19" t="n">
        <v>0.4245130378708636</v>
      </c>
      <c r="F28813" s="19" t="n">
        <v>0.2903183227658972</v>
      </c>
      <c r="G28813" s="19" t="n">
        <v>0.4662902017747073</v>
      </c>
    </row>
    <row r="28814">
      <c r="B28814" s="8" t="s">
        <v>3652</v>
      </c>
      <c r="C28814" s="15" t="n">
        <v>0.3759817108148835</v>
      </c>
      <c r="D28814" s="15" t="n">
        <v>0.7696933546730734</v>
      </c>
      <c r="E28814" s="15" t="n">
        <v>0.3781250662470125</v>
      </c>
      <c r="F28814" s="15" t="n">
        <v>0.2886061228989805</v>
      </c>
      <c r="G28814" s="15" t="n">
        <v>0.5134016648951897</v>
      </c>
    </row>
    <row r="28815">
      <c r="B28815" s="8" t="s">
        <v>3653</v>
      </c>
      <c r="C28815" s="19" t="n">
        <v>0.3466758034518548</v>
      </c>
      <c r="D28815" s="19" t="n">
        <v>0.8392701306696712</v>
      </c>
      <c r="E28815" s="19" t="n">
        <v>0.3630686201770379</v>
      </c>
      <c r="F28815" s="19" t="n">
        <v>0.3590613810037569</v>
      </c>
      <c r="G28815" s="19" t="n">
        <v>0.453367953896843</v>
      </c>
    </row>
    <row r="28816">
      <c r="B28816" s="8" t="s">
        <v>3654</v>
      </c>
      <c r="C28816" s="15" t="n">
        <v>0.35204516949460873</v>
      </c>
      <c r="D28816" s="15" t="n">
        <v>0.7090996373656283</v>
      </c>
      <c r="E28816" s="15" t="n">
        <v>0.4588060961542847</v>
      </c>
      <c r="F28816" s="15" t="n">
        <v>0.36447956440236656</v>
      </c>
      <c r="G28816" s="15" t="n">
        <v>0.42074243408668405</v>
      </c>
    </row>
    <row r="28817">
      <c r="B28817" s="8" t="s">
        <v>3655</v>
      </c>
      <c r="C28817" s="19" t="n">
        <v>0.3803586689185152</v>
      </c>
      <c r="D28817" s="19" t="n">
        <v>0.6819939712464348</v>
      </c>
      <c r="E28817" s="19" t="n">
        <v>0.4334678684475453</v>
      </c>
      <c r="F28817" s="19" t="n">
        <v>0.2861724824750813</v>
      </c>
      <c r="G28817" s="19" t="n">
        <v>0.4872475190098699</v>
      </c>
    </row>
    <row r="28818">
      <c r="B28818" s="8" t="s">
        <v>3656</v>
      </c>
      <c r="C28818" s="15" t="n">
        <v>0.3834181532856917</v>
      </c>
      <c r="D28818" s="15" t="n">
        <v>0.6446514126270605</v>
      </c>
      <c r="E28818" s="15" t="n">
        <v>0.5318169930241822</v>
      </c>
      <c r="F28818" s="15" t="n">
        <v>0.2607492192612562</v>
      </c>
      <c r="G28818" s="15" t="n">
        <v>0.49633633017551787</v>
      </c>
    </row>
    <row r="28819">
      <c r="B28819" s="8" t="s">
        <v>3657</v>
      </c>
      <c r="C28819" s="19" t="n">
        <v>0.3618516950220788</v>
      </c>
      <c r="D28819" s="19" t="n">
        <v>0.7731119917446538</v>
      </c>
      <c r="E28819" s="19" t="n">
        <v>0.4184893472696732</v>
      </c>
      <c r="F28819" s="19" t="n">
        <v>0.24559585174628035</v>
      </c>
      <c r="G28819" s="19" t="n">
        <v>0.5551732614539269</v>
      </c>
    </row>
    <row r="28820">
      <c r="B28820" s="8" t="s">
        <v>3658</v>
      </c>
      <c r="C28820" s="15" t="n">
        <v>0.394958830961331</v>
      </c>
      <c r="D28820" s="15" t="n">
        <v>0.6085836706988793</v>
      </c>
      <c r="E28820" s="15" t="n">
        <v>0.45968096729414015</v>
      </c>
      <c r="F28820" s="15" t="n">
        <v>0.3198937383589218</v>
      </c>
      <c r="G28820" s="15" t="n">
        <v>0.4403790856308377</v>
      </c>
    </row>
    <row r="28821">
      <c r="B28821" s="8" t="s">
        <v>3659</v>
      </c>
      <c r="C28821" s="19" t="n">
        <v>0.34094553819087925</v>
      </c>
      <c r="D28821" s="19" t="n">
        <v>0.6833561319092682</v>
      </c>
      <c r="E28821" s="19" t="n">
        <v>0.5012973089969264</v>
      </c>
      <c r="F28821" s="19" t="n">
        <v>0.3991955896960028</v>
      </c>
      <c r="G28821" s="19" t="n">
        <v>0.4713088271651901</v>
      </c>
    </row>
    <row r="28822">
      <c r="B28822" s="8" t="s">
        <v>3660</v>
      </c>
      <c r="C28822" s="15" t="n">
        <v>0.3773787329888622</v>
      </c>
      <c r="D28822" s="15" t="n">
        <v>0.682593325542356</v>
      </c>
      <c r="E28822" s="15" t="n">
        <v>0.43777283055250854</v>
      </c>
      <c r="F28822" s="15" t="n">
        <v>0.3215109082489706</v>
      </c>
      <c r="G28822" s="15" t="n">
        <v>0.4427570446296532</v>
      </c>
    </row>
    <row r="28823">
      <c r="B28823" s="8" t="s">
        <v>3661</v>
      </c>
      <c r="C28823" s="19" t="n">
        <v>0.3504485350958788</v>
      </c>
      <c r="D28823" s="19" t="n">
        <v>0.6792444077995622</v>
      </c>
      <c r="E28823" s="19" t="n">
        <v>0.42647677689752</v>
      </c>
      <c r="F28823" s="19" t="n">
        <v>0.2840798932951405</v>
      </c>
      <c r="G28823" s="19" t="n">
        <v>0.5576424802100873</v>
      </c>
    </row>
    <row r="28824">
      <c r="B28824" s="8" t="s">
        <v>3662</v>
      </c>
      <c r="C28824" s="15" t="n">
        <v>0.3860587844166003</v>
      </c>
      <c r="D28824" s="15" t="n">
        <v>0.7463923951366974</v>
      </c>
      <c r="E28824" s="15" t="n">
        <v>0.372958402341215</v>
      </c>
      <c r="F28824" s="15" t="n">
        <v>0.2672102802500975</v>
      </c>
      <c r="G28824" s="15" t="n">
        <v>0.46540358015920613</v>
      </c>
    </row>
    <row r="28825">
      <c r="B28825" s="8" t="s">
        <v>3663</v>
      </c>
      <c r="C28825" s="19" t="n">
        <v>0.38679320429361186</v>
      </c>
      <c r="D28825" s="19" t="n">
        <v>0.6955436506630789</v>
      </c>
      <c r="E28825" s="19" t="n">
        <v>0.41308746248807987</v>
      </c>
      <c r="F28825" s="19" t="n">
        <v>0.29457367022193903</v>
      </c>
      <c r="G28825" s="19" t="n">
        <v>0.46543779822622694</v>
      </c>
    </row>
    <row r="28826">
      <c r="B28826" s="8" t="s">
        <v>3664</v>
      </c>
      <c r="C28826" s="15" t="n">
        <v>0.40829679682699593</v>
      </c>
      <c r="D28826" s="15" t="n">
        <v>0.7516025237665525</v>
      </c>
      <c r="E28826" s="15" t="n">
        <v>0.39777223559697533</v>
      </c>
      <c r="F28826" s="15" t="n">
        <v>0.283986052001367</v>
      </c>
      <c r="G28826" s="15" t="n">
        <v>0.4641542649258949</v>
      </c>
    </row>
    <row r="28827">
      <c r="B28827" s="8" t="s">
        <v>3665</v>
      </c>
      <c r="C28827" s="19" t="n">
        <v>0.3058822653797682</v>
      </c>
      <c r="D28827" s="19" t="n">
        <v>0.6615373552079927</v>
      </c>
      <c r="E28827" s="19" t="n">
        <v>0.4614647077353987</v>
      </c>
      <c r="F28827" s="19" t="n">
        <v>0.31973961038531323</v>
      </c>
      <c r="G28827" s="19" t="n">
        <v>0.5406697622840535</v>
      </c>
    </row>
    <row r="28828">
      <c r="B28828" s="8" t="s">
        <v>3666</v>
      </c>
      <c r="C28828" s="15" t="n">
        <v>0.37295173646984564</v>
      </c>
      <c r="D28828" s="15" t="n">
        <v>0.7082361654492135</v>
      </c>
      <c r="E28828" s="15" t="n">
        <v>0.4269089985574491</v>
      </c>
      <c r="F28828" s="15" t="n">
        <v>0.3333845337714132</v>
      </c>
      <c r="G28828" s="15" t="n">
        <v>0.43147293227464356</v>
      </c>
    </row>
    <row r="28829">
      <c r="B28829" s="8" t="s">
        <v>3667</v>
      </c>
      <c r="C28829" s="19" t="n">
        <v>0.3723045412960628</v>
      </c>
      <c r="D28829" s="19" t="n">
        <v>0.6583666658053552</v>
      </c>
      <c r="E28829" s="19" t="n">
        <v>0.4538430649091397</v>
      </c>
      <c r="F28829" s="19" t="n">
        <v>0.2965749822934115</v>
      </c>
      <c r="G28829" s="19" t="n">
        <v>0.4747498393893913</v>
      </c>
    </row>
    <row r="28830">
      <c r="B28830" s="8" t="s">
        <v>3668</v>
      </c>
      <c r="C28830" s="15" t="n">
        <v>0.3720988975958733</v>
      </c>
      <c r="D28830" s="15" t="n">
        <v>0.8341563070168493</v>
      </c>
      <c r="E28830" s="15" t="n">
        <v>0.3793157718674416</v>
      </c>
      <c r="F28830" s="15" t="n">
        <v>0.3573051849893686</v>
      </c>
      <c r="G28830" s="15" t="n">
        <v>0.4354909549622906</v>
      </c>
    </row>
    <row r="28831">
      <c r="B28831" s="8" t="s">
        <v>3669</v>
      </c>
      <c r="C28831" s="19" t="n">
        <v>0.3548958839483756</v>
      </c>
      <c r="D28831" s="19" t="n">
        <v>0.7062067541206112</v>
      </c>
      <c r="E28831" s="19" t="n">
        <v>0.4617295564432405</v>
      </c>
      <c r="F28831" s="19" t="n">
        <v>0.3030404270618342</v>
      </c>
      <c r="G28831" s="19" t="n">
        <v>0.5014284900081654</v>
      </c>
    </row>
    <row r="28832">
      <c r="B28832" s="8" t="s">
        <v>3670</v>
      </c>
      <c r="C28832" s="15" t="n">
        <v>0.3957204766021084</v>
      </c>
      <c r="D28832" s="15" t="n">
        <v>0.6824363235904534</v>
      </c>
      <c r="E28832" s="15" t="n">
        <v>0.40057859957980774</v>
      </c>
      <c r="F28832" s="15" t="n">
        <v>0.2686294636216048</v>
      </c>
      <c r="G28832" s="15" t="n">
        <v>0.4494768714660112</v>
      </c>
    </row>
    <row r="28833">
      <c r="B28833" s="8" t="s">
        <v>3671</v>
      </c>
      <c r="C28833" s="19" t="n">
        <v>0.3625068819236038</v>
      </c>
      <c r="D28833" s="19" t="n">
        <v>0.7033875144870422</v>
      </c>
      <c r="E28833" s="19" t="n">
        <v>0.4199779823855482</v>
      </c>
      <c r="F28833" s="19" t="n">
        <v>0.3159037902401431</v>
      </c>
      <c r="G28833" s="19" t="n">
        <v>0.5111758265610238</v>
      </c>
    </row>
    <row r="28834">
      <c r="B28834" s="8" t="s">
        <v>3672</v>
      </c>
      <c r="C28834" s="15" t="n">
        <v>0.3873174225826409</v>
      </c>
      <c r="D28834" s="15" t="n">
        <v>0.837866172706433</v>
      </c>
      <c r="E28834" s="15" t="n">
        <v>0.3264732454754188</v>
      </c>
      <c r="F28834" s="15" t="n">
        <v>0.27195397814488353</v>
      </c>
      <c r="G28834" s="15" t="n">
        <v>0.47854919819381175</v>
      </c>
    </row>
    <row r="28835">
      <c r="B28835" s="8" t="s">
        <v>3673</v>
      </c>
      <c r="C28835" s="19" t="n">
        <v>0.34879402471186355</v>
      </c>
      <c r="D28835" s="19" t="n">
        <v>0.6704071612255266</v>
      </c>
      <c r="E28835" s="19" t="n">
        <v>0.4750806922143392</v>
      </c>
      <c r="F28835" s="19" t="n">
        <v>0.29932678113468036</v>
      </c>
      <c r="G28835" s="19" t="n">
        <v>0.49131984892364533</v>
      </c>
    </row>
    <row r="28836">
      <c r="B28836" s="8" t="s">
        <v>3674</v>
      </c>
      <c r="C28836" s="15" t="n">
        <v>0.33970220956995234</v>
      </c>
      <c r="D28836" s="15" t="n">
        <v>0.7972628327964958</v>
      </c>
      <c r="E28836" s="15" t="n">
        <v>0.35038980154808086</v>
      </c>
      <c r="F28836" s="15" t="n">
        <v>0.324215124073286</v>
      </c>
      <c r="G28836" s="15" t="n">
        <v>0.4866158012260685</v>
      </c>
    </row>
    <row r="28837">
      <c r="B28837" s="8" t="s">
        <v>3675</v>
      </c>
      <c r="C28837" s="19" t="n">
        <v>0.3714329990000549</v>
      </c>
      <c r="D28837" s="19" t="n">
        <v>0.774244078644926</v>
      </c>
      <c r="E28837" s="19" t="n">
        <v>0.38508628119168625</v>
      </c>
      <c r="F28837" s="19" t="n">
        <v>0.3670769513435747</v>
      </c>
      <c r="G28837" s="19" t="n">
        <v>0.41009803124693756</v>
      </c>
    </row>
    <row r="28838">
      <c r="B28838" s="8" t="s">
        <v>3676</v>
      </c>
      <c r="C28838" s="15" t="n">
        <v>0.3501333508870811</v>
      </c>
      <c r="D28838" s="15" t="n">
        <v>0.6786332001500462</v>
      </c>
      <c r="E28838" s="15" t="n">
        <v>0.44486131952850916</v>
      </c>
      <c r="F28838" s="15" t="n">
        <v>0.3108912349683632</v>
      </c>
      <c r="G28838" s="15" t="n">
        <v>0.42419274420349024</v>
      </c>
    </row>
    <row r="28839">
      <c r="B28839" s="8" t="s">
        <v>3677</v>
      </c>
      <c r="C28839" s="19" t="n">
        <v>0.31227041509068915</v>
      </c>
      <c r="D28839" s="19" t="n">
        <v>0.6749453344435885</v>
      </c>
      <c r="E28839" s="19" t="n">
        <v>0.4220370429640783</v>
      </c>
      <c r="F28839" s="19" t="n">
        <v>0.3430011608475133</v>
      </c>
      <c r="G28839" s="19" t="n">
        <v>0.4460329139406478</v>
      </c>
    </row>
    <row r="28840">
      <c r="B28840" s="8" t="s">
        <v>3678</v>
      </c>
      <c r="C28840" s="15" t="n">
        <v>0.3675279154982913</v>
      </c>
      <c r="D28840" s="15" t="n">
        <v>0.6725194255460284</v>
      </c>
      <c r="E28840" s="15" t="n">
        <v>0.4481458216390917</v>
      </c>
      <c r="F28840" s="15" t="n">
        <v>0.2980317394727171</v>
      </c>
      <c r="G28840" s="15" t="n">
        <v>0.48212793961373035</v>
      </c>
    </row>
    <row r="28841">
      <c r="B28841" s="8" t="s">
        <v>3679</v>
      </c>
      <c r="C28841" s="19" t="n">
        <v>0.35710282568407786</v>
      </c>
      <c r="D28841" s="19" t="n">
        <v>0.6993181884037251</v>
      </c>
      <c r="E28841" s="19" t="n">
        <v>0.4383380622600942</v>
      </c>
      <c r="F28841" s="19" t="n">
        <v>0.34946535007792057</v>
      </c>
      <c r="G28841" s="19" t="n">
        <v>0.4607390683439584</v>
      </c>
    </row>
    <row r="28842">
      <c r="B28842" s="8" t="s">
        <v>3680</v>
      </c>
      <c r="C28842" s="15" t="n">
        <v>0.3416969374993962</v>
      </c>
      <c r="D28842" s="15" t="n">
        <v>0.5611293834558398</v>
      </c>
      <c r="E28842" s="15" t="n">
        <v>0.575478858900921</v>
      </c>
      <c r="F28842" s="15" t="n">
        <v>0.40600565469139505</v>
      </c>
      <c r="G28842" s="15" t="n">
        <v>0.41574703070883345</v>
      </c>
    </row>
    <row r="28843">
      <c r="B28843" s="8" t="s">
        <v>3681</v>
      </c>
      <c r="C28843" s="19" t="n">
        <v>0.4001533999681741</v>
      </c>
      <c r="D28843" s="19" t="n">
        <v>0.6486795602254043</v>
      </c>
      <c r="E28843" s="19" t="n">
        <v>0.46332803304399</v>
      </c>
      <c r="F28843" s="19" t="n">
        <v>0.3048581144225877</v>
      </c>
      <c r="G28843" s="19" t="n">
        <v>0.42312065256456816</v>
      </c>
    </row>
    <row r="28844">
      <c r="B28844" s="8" t="s">
        <v>3682</v>
      </c>
      <c r="C28844" s="15" t="n">
        <v>0.38173018318405016</v>
      </c>
      <c r="D28844" s="15" t="n">
        <v>0.672246178576774</v>
      </c>
      <c r="E28844" s="15" t="n">
        <v>0.39941407346945407</v>
      </c>
      <c r="F28844" s="15" t="n">
        <v>0.2791283407581665</v>
      </c>
      <c r="G28844" s="15" t="n">
        <v>0.4765981608329197</v>
      </c>
    </row>
    <row r="28845">
      <c r="B28845" s="8" t="s">
        <v>3683</v>
      </c>
      <c r="C28845" s="19" t="n">
        <v>0.3642987422346682</v>
      </c>
      <c r="D28845" s="19" t="n">
        <v>0.7218010793941084</v>
      </c>
      <c r="E28845" s="19" t="n">
        <v>0.3944114732322669</v>
      </c>
      <c r="F28845" s="19" t="n">
        <v>0.24787459378068186</v>
      </c>
      <c r="G28845" s="19" t="n">
        <v>0.5464157014906377</v>
      </c>
    </row>
    <row r="28846">
      <c r="B28846" s="8" t="s">
        <v>3684</v>
      </c>
      <c r="C28846" s="15" t="n">
        <v>0.34489399942357996</v>
      </c>
      <c r="D28846" s="15" t="n">
        <v>0.8692828541170272</v>
      </c>
      <c r="E28846" s="15" t="n">
        <v>0.3330418374343507</v>
      </c>
      <c r="F28846" s="15" t="n">
        <v>0.3498115971479091</v>
      </c>
      <c r="G28846" s="15" t="n">
        <v>0.4766725537905335</v>
      </c>
    </row>
    <row r="28847">
      <c r="B28847" s="8" t="s">
        <v>3685</v>
      </c>
      <c r="C28847" s="19" t="n">
        <v>0.37189959201590383</v>
      </c>
      <c r="D28847" s="19" t="n">
        <v>0.6350441594225502</v>
      </c>
      <c r="E28847" s="19" t="n">
        <v>0.4376052982912601</v>
      </c>
      <c r="F28847" s="19" t="n">
        <v>0.3070336366785816</v>
      </c>
      <c r="G28847" s="19" t="n">
        <v>0.43308960287413606</v>
      </c>
    </row>
    <row r="28848">
      <c r="B28848" s="8" t="s">
        <v>3686</v>
      </c>
      <c r="C28848" s="15" t="n">
        <v>0.2671516350913863</v>
      </c>
      <c r="D28848" s="15" t="n">
        <v>0.609598100138116</v>
      </c>
      <c r="E28848" s="15" t="n">
        <v>0.5212639753620442</v>
      </c>
      <c r="F28848" s="15" t="n">
        <v>0.492101106666321</v>
      </c>
      <c r="G28848" s="15" t="n">
        <v>0.3833183880428516</v>
      </c>
    </row>
    <row r="28849">
      <c r="B28849" s="8" t="s">
        <v>3687</v>
      </c>
      <c r="C28849" s="19" t="n">
        <v>0.3774997266617903</v>
      </c>
      <c r="D28849" s="19" t="n">
        <v>0.6367731532747377</v>
      </c>
      <c r="E28849" s="19" t="n">
        <v>0.46284822461787534</v>
      </c>
      <c r="F28849" s="19" t="n">
        <v>0.266766755616735</v>
      </c>
      <c r="G28849" s="19" t="n">
        <v>0.49490201544996054</v>
      </c>
    </row>
    <row r="28850">
      <c r="B28850" s="8" t="s">
        <v>3688</v>
      </c>
      <c r="C28850" s="15" t="n">
        <v>0.3480355636442262</v>
      </c>
      <c r="D28850" s="15" t="n">
        <v>0.7826192879776922</v>
      </c>
      <c r="E28850" s="15" t="n">
        <v>0.4105946964998683</v>
      </c>
      <c r="F28850" s="15" t="n">
        <v>0.3287883358536838</v>
      </c>
      <c r="G28850" s="15" t="n">
        <v>0.480190597699962</v>
      </c>
    </row>
    <row r="28851">
      <c r="B28851" s="8" t="s">
        <v>3689</v>
      </c>
      <c r="C28851" s="19" t="n">
        <v>0.2595478735836098</v>
      </c>
      <c r="D28851" s="19" t="n">
        <v>0.9022701558934316</v>
      </c>
      <c r="E28851" s="19" t="n">
        <v>0.30454859127701606</v>
      </c>
      <c r="F28851" s="19" t="n">
        <v>0.4617267779016013</v>
      </c>
      <c r="G28851" s="19" t="n">
        <v>0.44235813448063693</v>
      </c>
    </row>
    <row r="28852">
      <c r="B28852" s="8" t="s">
        <v>3690</v>
      </c>
      <c r="C28852" s="15" t="n">
        <v>0.40883134594287857</v>
      </c>
      <c r="D28852" s="15" t="n">
        <v>0.6556604341219963</v>
      </c>
      <c r="E28852" s="15" t="n">
        <v>0.4695451077073793</v>
      </c>
      <c r="F28852" s="15" t="n">
        <v>0.280299073394017</v>
      </c>
      <c r="G28852" s="15" t="n">
        <v>0.4650921006608834</v>
      </c>
    </row>
    <row r="28853">
      <c r="B28853" s="8" t="s">
        <v>3691</v>
      </c>
      <c r="C28853" s="19" t="n">
        <v>0.3599330195401106</v>
      </c>
      <c r="D28853" s="19" t="n">
        <v>0.6988533074965835</v>
      </c>
      <c r="E28853" s="19" t="n">
        <v>0.442304276820563</v>
      </c>
      <c r="F28853" s="19" t="n">
        <v>0.33680596800628293</v>
      </c>
      <c r="G28853" s="19" t="n">
        <v>0.5054408625955226</v>
      </c>
    </row>
    <row r="28854">
      <c r="B28854" s="8" t="s">
        <v>3692</v>
      </c>
      <c r="C28854" s="15" t="n">
        <v>0.33591002191121727</v>
      </c>
      <c r="D28854" s="15" t="n">
        <v>0.7584600053702747</v>
      </c>
      <c r="E28854" s="15" t="n">
        <v>0.3468467612612992</v>
      </c>
      <c r="F28854" s="15" t="n">
        <v>0.35657313122438267</v>
      </c>
      <c r="G28854" s="15" t="n">
        <v>0.4420333097441963</v>
      </c>
    </row>
    <row r="28855">
      <c r="B28855" s="8" t="s">
        <v>3693</v>
      </c>
      <c r="C28855" s="19" t="n">
        <v>0.3164800877618781</v>
      </c>
      <c r="D28855" s="19" t="n">
        <v>0.8000772788077053</v>
      </c>
      <c r="E28855" s="19" t="n">
        <v>0.3419234693155868</v>
      </c>
      <c r="F28855" s="19" t="n">
        <v>0.27364965594736546</v>
      </c>
      <c r="G28855" s="19" t="n">
        <v>0.5914178670408303</v>
      </c>
    </row>
    <row r="28856">
      <c r="B28856" s="8" t="s">
        <v>3694</v>
      </c>
      <c r="C28856" s="15" t="n">
        <v>0.4354174977185609</v>
      </c>
      <c r="D28856" s="15" t="n">
        <v>0.6447183082000059</v>
      </c>
      <c r="E28856" s="15" t="n">
        <v>0.5026848143422759</v>
      </c>
      <c r="F28856" s="15" t="n">
        <v>0.2620423227160814</v>
      </c>
      <c r="G28856" s="15" t="n">
        <v>0.4389257866252185</v>
      </c>
    </row>
    <row r="28857">
      <c r="B28857" s="8" t="s">
        <v>3695</v>
      </c>
      <c r="C28857" s="19" t="n">
        <v>0.4263132843895884</v>
      </c>
      <c r="D28857" s="19" t="n">
        <v>0.6889764503256097</v>
      </c>
      <c r="E28857" s="19" t="n">
        <v>0.47524809418483266</v>
      </c>
      <c r="F28857" s="19" t="n">
        <v>0.3467585284958904</v>
      </c>
      <c r="G28857" s="19" t="n">
        <v>0.3719539548433931</v>
      </c>
    </row>
    <row r="28858">
      <c r="B28858" s="8" t="s">
        <v>3696</v>
      </c>
      <c r="C28858" s="15" t="n">
        <v>0.3537102809618641</v>
      </c>
      <c r="D28858" s="15" t="n">
        <v>0.6891562990584404</v>
      </c>
      <c r="E28858" s="15" t="n">
        <v>0.4450415705360606</v>
      </c>
      <c r="F28858" s="15" t="n">
        <v>0.3344003579818649</v>
      </c>
      <c r="G28858" s="15" t="n">
        <v>0.4581801206660656</v>
      </c>
    </row>
    <row r="28859">
      <c r="B28859" s="8" t="s">
        <v>3697</v>
      </c>
      <c r="C28859" s="19" t="n">
        <v>0.3553898868378091</v>
      </c>
      <c r="D28859" s="19" t="n">
        <v>0.9337946356664484</v>
      </c>
      <c r="E28859" s="19" t="n">
        <v>0.2288150822089109</v>
      </c>
      <c r="F28859" s="19" t="n">
        <v>0.2951865548457793</v>
      </c>
      <c r="G28859" s="19" t="n">
        <v>0.524315275071601</v>
      </c>
    </row>
    <row r="28860">
      <c r="B28860" s="8" t="s">
        <v>3698</v>
      </c>
      <c r="C28860" s="15" t="n">
        <v>0.3698949941991373</v>
      </c>
      <c r="D28860" s="15" t="n">
        <v>0.7259744593995017</v>
      </c>
      <c r="E28860" s="15" t="n">
        <v>0.3950032960861318</v>
      </c>
      <c r="F28860" s="15" t="n">
        <v>0.305940332264645</v>
      </c>
      <c r="G28860" s="15" t="n">
        <v>0.4226637556561915</v>
      </c>
    </row>
    <row r="28861">
      <c r="B28861" s="8" t="s">
        <v>3699</v>
      </c>
      <c r="C28861" s="19" t="n">
        <v>0.32987622423008006</v>
      </c>
      <c r="D28861" s="19" t="n">
        <v>0.7528651179021637</v>
      </c>
      <c r="E28861" s="19" t="n">
        <v>0.44455590936209527</v>
      </c>
      <c r="F28861" s="19" t="n">
        <v>0.353129112536515</v>
      </c>
      <c r="G28861" s="19" t="n">
        <v>0.46443777101417233</v>
      </c>
    </row>
    <row r="28862">
      <c r="B28862" s="8" t="s">
        <v>3700</v>
      </c>
      <c r="C28862" s="15" t="n">
        <v>0.4042843421610694</v>
      </c>
      <c r="D28862" s="15" t="n">
        <v>0.8162003833204715</v>
      </c>
      <c r="E28862" s="15" t="n">
        <v>0.3145020705822737</v>
      </c>
      <c r="F28862" s="15" t="n">
        <v>0.3059975298082272</v>
      </c>
      <c r="G28862" s="15" t="n">
        <v>0.48113541393782044</v>
      </c>
    </row>
    <row r="28863">
      <c r="B28863" s="8" t="s">
        <v>3701</v>
      </c>
      <c r="C28863" s="19" t="n">
        <v>0.3648713855707356</v>
      </c>
      <c r="D28863" s="19" t="n">
        <v>0.7200570581930789</v>
      </c>
      <c r="E28863" s="19" t="n">
        <v>0.4349421743152842</v>
      </c>
      <c r="F28863" s="19" t="n">
        <v>0.3406226439615765</v>
      </c>
      <c r="G28863" s="19" t="n">
        <v>0.4885394690143193</v>
      </c>
    </row>
    <row r="28864">
      <c r="B28864" s="8" t="s">
        <v>3702</v>
      </c>
      <c r="C28864" s="15" t="n">
        <v>0.29612338916089453</v>
      </c>
      <c r="D28864" s="15" t="n">
        <v>0.9645909170626097</v>
      </c>
      <c r="E28864" s="15" t="n">
        <v>0.07202582443299173</v>
      </c>
      <c r="F28864" s="15" t="n">
        <v>0.3897889658373479</v>
      </c>
      <c r="G28864" s="15" t="n">
        <v>0.4627356984914954</v>
      </c>
    </row>
    <row r="28865">
      <c r="B28865" s="8" t="s">
        <v>3703</v>
      </c>
      <c r="C28865" s="19" t="n">
        <v>0.36331758127901925</v>
      </c>
      <c r="D28865" s="19" t="n">
        <v>0.689820123380345</v>
      </c>
      <c r="E28865" s="19" t="n">
        <v>0.46468214848034606</v>
      </c>
      <c r="F28865" s="19" t="n">
        <v>0.271068061009366</v>
      </c>
      <c r="G28865" s="19" t="n">
        <v>0.5172823421875707</v>
      </c>
    </row>
    <row r="28866">
      <c r="B28866" s="8" t="s">
        <v>3704</v>
      </c>
      <c r="C28866" s="15" t="n">
        <v>0.2850607462263833</v>
      </c>
      <c r="D28866" s="15" t="n">
        <v>0.7572536373297265</v>
      </c>
      <c r="E28866" s="15" t="n">
        <v>0.39591395901617316</v>
      </c>
      <c r="F28866" s="15" t="n">
        <v>0.43165590286891276</v>
      </c>
      <c r="G28866" s="15" t="n">
        <v>0.44032192060521663</v>
      </c>
    </row>
    <row r="28867">
      <c r="B28867" s="8" t="s">
        <v>3705</v>
      </c>
      <c r="C28867" s="19" t="n">
        <v>0.4071633686950274</v>
      </c>
      <c r="D28867" s="19" t="n">
        <v>0.7922028110796143</v>
      </c>
      <c r="E28867" s="19" t="n">
        <v>0.34813856612419014</v>
      </c>
      <c r="F28867" s="19" t="n">
        <v>0.2880836819243649</v>
      </c>
      <c r="G28867" s="19" t="n">
        <v>0.4598327173856283</v>
      </c>
    </row>
    <row r="28868">
      <c r="B28868" s="8" t="s">
        <v>3706</v>
      </c>
      <c r="C28868" s="15" t="n">
        <v>0.35080996789083424</v>
      </c>
      <c r="D28868" s="15" t="n">
        <v>0.9223783680387478</v>
      </c>
      <c r="E28868" s="15" t="n">
        <v>0.19403010747107924</v>
      </c>
      <c r="F28868" s="15" t="n">
        <v>0.318420560358928</v>
      </c>
      <c r="G28868" s="15" t="n">
        <v>0.4817878700991612</v>
      </c>
    </row>
    <row r="28869">
      <c r="B28869" s="8" t="s">
        <v>3707</v>
      </c>
      <c r="C28869" s="19" t="n">
        <v>0.4045370764257392</v>
      </c>
      <c r="D28869" s="19" t="n">
        <v>0.8100389938358686</v>
      </c>
      <c r="E28869" s="19" t="n">
        <v>0.33586676710271024</v>
      </c>
      <c r="F28869" s="19" t="n">
        <v>0.29667282956643676</v>
      </c>
      <c r="G28869" s="19" t="n">
        <v>0.46252846995470076</v>
      </c>
    </row>
    <row r="28870">
      <c r="B28870" s="8" t="s">
        <v>3708</v>
      </c>
      <c r="C28870" s="15" t="n">
        <v>0.36884821261927647</v>
      </c>
      <c r="D28870" s="15" t="n">
        <v>0.6090134158563423</v>
      </c>
      <c r="E28870" s="15" t="n">
        <v>0.49171999196204497</v>
      </c>
      <c r="F28870" s="15" t="n">
        <v>0.3034089685933412</v>
      </c>
      <c r="G28870" s="15" t="n">
        <v>0.4688414914995193</v>
      </c>
    </row>
    <row r="28871">
      <c r="B28871" s="8" t="s">
        <v>3709</v>
      </c>
      <c r="C28871" s="19" t="n">
        <v>0.3560495647678143</v>
      </c>
      <c r="D28871" s="19" t="n">
        <v>0.7996334978435842</v>
      </c>
      <c r="E28871" s="19" t="n">
        <v>0.305616001993015</v>
      </c>
      <c r="F28871" s="19" t="n">
        <v>0.32950016500070567</v>
      </c>
      <c r="G28871" s="19" t="n">
        <v>0.463716363853643</v>
      </c>
    </row>
    <row r="28872">
      <c r="B28872" s="8" t="s">
        <v>3710</v>
      </c>
      <c r="C28872" s="15" t="n">
        <v>0.40513052344913</v>
      </c>
      <c r="D28872" s="15" t="n">
        <v>0.6540011155344203</v>
      </c>
      <c r="E28872" s="15" t="n">
        <v>0.46552737511167047</v>
      </c>
      <c r="F28872" s="15" t="n">
        <v>0.26906572168653664</v>
      </c>
      <c r="G28872" s="15" t="n">
        <v>0.4592961467688678</v>
      </c>
    </row>
    <row r="28873">
      <c r="B28873" s="8" t="s">
        <v>3711</v>
      </c>
      <c r="C28873" s="19" t="n">
        <v>0.3181209161315711</v>
      </c>
      <c r="D28873" s="19" t="n">
        <v>0.6871767760775791</v>
      </c>
      <c r="E28873" s="19" t="n">
        <v>0.4386821582164043</v>
      </c>
      <c r="F28873" s="19" t="n">
        <v>0.3413114608002783</v>
      </c>
      <c r="G28873" s="19" t="n">
        <v>0.49940240783011314</v>
      </c>
    </row>
    <row r="28874">
      <c r="B28874" s="8" t="s">
        <v>3712</v>
      </c>
      <c r="C28874" s="15" t="n">
        <v>0.4338323454256373</v>
      </c>
      <c r="D28874" s="15" t="n">
        <v>0.5935237043137755</v>
      </c>
      <c r="E28874" s="15" t="n">
        <v>0.5211910043340009</v>
      </c>
      <c r="F28874" s="15" t="n">
        <v>0.25186984922120625</v>
      </c>
      <c r="G28874" s="15" t="n">
        <v>0.4913241355091813</v>
      </c>
    </row>
    <row r="28875">
      <c r="B28875" s="8" t="s">
        <v>3713</v>
      </c>
      <c r="C28875" s="19" t="n">
        <v>0.3583738446877969</v>
      </c>
      <c r="D28875" s="19" t="n">
        <v>0.6914711120753994</v>
      </c>
      <c r="E28875" s="19" t="n">
        <v>0.42206176030685955</v>
      </c>
      <c r="F28875" s="19" t="n">
        <v>0.3190491228961997</v>
      </c>
      <c r="G28875" s="19" t="n">
        <v>0.4658574667088567</v>
      </c>
    </row>
    <row r="28876">
      <c r="B28876" s="8" t="s">
        <v>3714</v>
      </c>
      <c r="C28876" s="15" t="n">
        <v>0.3208121019134469</v>
      </c>
      <c r="D28876" s="15" t="n">
        <v>0.976672067802652</v>
      </c>
      <c r="E28876" s="15" t="n">
        <v>0.18449479734993926</v>
      </c>
      <c r="F28876" s="15" t="n">
        <v>0.30690813450623283</v>
      </c>
      <c r="G28876" s="15" t="n">
        <v>0.518233281376291</v>
      </c>
    </row>
    <row r="28877">
      <c r="B28877" s="8" t="s">
        <v>3715</v>
      </c>
      <c r="C28877" s="19" t="n">
        <v>0.3408557026721547</v>
      </c>
      <c r="D28877" s="19" t="n">
        <v>0.805130976414176</v>
      </c>
      <c r="E28877" s="19" t="n">
        <v>0.3756781419469393</v>
      </c>
      <c r="F28877" s="19" t="n">
        <v>0.35481881969226575</v>
      </c>
      <c r="G28877" s="19" t="n">
        <v>0.4540374908715372</v>
      </c>
    </row>
    <row r="28878">
      <c r="B28878" s="8" t="s">
        <v>3716</v>
      </c>
      <c r="C28878" s="15" t="n">
        <v>0.4105821400313103</v>
      </c>
      <c r="D28878" s="15" t="n">
        <v>0.8556150267314474</v>
      </c>
      <c r="E28878" s="15" t="n">
        <v>0.3065371169690923</v>
      </c>
      <c r="F28878" s="15" t="n">
        <v>0.29896134223751664</v>
      </c>
      <c r="G28878" s="15" t="n">
        <v>0.4816660363968061</v>
      </c>
    </row>
    <row r="28879">
      <c r="B28879" s="8" t="s">
        <v>3717</v>
      </c>
      <c r="C28879" s="19" t="n">
        <v>0.35594168293338574</v>
      </c>
      <c r="D28879" s="19" t="n">
        <v>1.0051960711817682</v>
      </c>
      <c r="E28879" s="19" t="n">
        <v>-0.03617103937905015</v>
      </c>
      <c r="F28879" s="19" t="n">
        <v>0.276021992501338</v>
      </c>
      <c r="G28879" s="19" t="n">
        <v>0.5438529356732239</v>
      </c>
    </row>
    <row r="28880">
      <c r="B28880" s="8" t="s">
        <v>3718</v>
      </c>
      <c r="C28880" s="15" t="n">
        <v>0.35994114009029626</v>
      </c>
      <c r="D28880" s="15" t="n">
        <v>0.7866046403582851</v>
      </c>
      <c r="E28880" s="15" t="n">
        <v>0.3155006948576961</v>
      </c>
      <c r="F28880" s="15" t="n">
        <v>0.33745518924660983</v>
      </c>
      <c r="G28880" s="15" t="n">
        <v>0.4755383217097145</v>
      </c>
    </row>
    <row r="28881">
      <c r="B28881" s="8" t="s">
        <v>3719</v>
      </c>
      <c r="C28881" s="19" t="n">
        <v>0.35257486087291184</v>
      </c>
      <c r="D28881" s="19" t="n">
        <v>0.9558879407176013</v>
      </c>
      <c r="E28881" s="19" t="n">
        <v>0.2201820081035333</v>
      </c>
      <c r="F28881" s="19" t="n">
        <v>0.3926281090898581</v>
      </c>
      <c r="G28881" s="19" t="n">
        <v>0.3962679162117694</v>
      </c>
    </row>
    <row r="28882">
      <c r="B28882" s="8" t="s">
        <v>3720</v>
      </c>
      <c r="C28882" s="15" t="n">
        <v>0.30515342045441485</v>
      </c>
      <c r="D28882" s="15" t="n">
        <v>0.7389303974446424</v>
      </c>
      <c r="E28882" s="15" t="n">
        <v>0.3368945920878259</v>
      </c>
      <c r="F28882" s="15" t="n">
        <v>0.3277894623094764</v>
      </c>
      <c r="G28882" s="15" t="n">
        <v>0.5314798099736676</v>
      </c>
    </row>
    <row r="28883">
      <c r="B28883" s="8" t="s">
        <v>3721</v>
      </c>
      <c r="C28883" s="19" t="n">
        <v>0.3831954913443045</v>
      </c>
      <c r="D28883" s="19" t="n">
        <v>0.6069283584220783</v>
      </c>
      <c r="E28883" s="19" t="n">
        <v>0.5371146919152812</v>
      </c>
      <c r="F28883" s="19" t="n">
        <v>0.2735459541002868</v>
      </c>
      <c r="G28883" s="19" t="n">
        <v>0.5079043536305621</v>
      </c>
    </row>
    <row r="28884">
      <c r="B28884" s="8" t="s">
        <v>3722</v>
      </c>
      <c r="C28884" s="15" t="n">
        <v>0.36549765630698244</v>
      </c>
      <c r="D28884" s="15" t="n">
        <v>0.7268425442674278</v>
      </c>
      <c r="E28884" s="15" t="n">
        <v>0.3836364613961967</v>
      </c>
      <c r="F28884" s="15" t="n">
        <v>0.2611492033402523</v>
      </c>
      <c r="G28884" s="15" t="n">
        <v>0.5059405127728726</v>
      </c>
    </row>
    <row r="28885">
      <c r="B28885" s="8" t="s">
        <v>3723</v>
      </c>
      <c r="C28885" s="19" t="n">
        <v>0.3357397076699615</v>
      </c>
      <c r="D28885" s="19" t="n">
        <v>0.8694723671652271</v>
      </c>
      <c r="E28885" s="19" t="n">
        <v>0.2809091105478154</v>
      </c>
      <c r="F28885" s="19" t="n">
        <v>0.2960336536518911</v>
      </c>
      <c r="G28885" s="19" t="n">
        <v>0.500820143305954</v>
      </c>
    </row>
    <row r="28886">
      <c r="B28886" s="8" t="s">
        <v>3724</v>
      </c>
      <c r="C28886" s="15" t="n">
        <v>0.3812415697986209</v>
      </c>
      <c r="D28886" s="15" t="n">
        <v>0.672322772647347</v>
      </c>
      <c r="E28886" s="15" t="n">
        <v>0.4400559508730433</v>
      </c>
      <c r="F28886" s="15" t="n">
        <v>0.30987292274343803</v>
      </c>
      <c r="G28886" s="15" t="n">
        <v>0.4845747935565498</v>
      </c>
    </row>
    <row r="28887">
      <c r="B28887" s="8" t="s">
        <v>3725</v>
      </c>
      <c r="C28887" s="19" t="n">
        <v>0.39035414653154793</v>
      </c>
      <c r="D28887" s="19" t="n">
        <v>0.5778720832142031</v>
      </c>
      <c r="E28887" s="19" t="n">
        <v>0.5314703240968418</v>
      </c>
      <c r="F28887" s="19" t="n">
        <v>0.2944285314556695</v>
      </c>
      <c r="G28887" s="19" t="n">
        <v>0.4363644433684056</v>
      </c>
    </row>
    <row r="28888">
      <c r="B28888" s="8" t="s">
        <v>3726</v>
      </c>
      <c r="C28888" s="15" t="n">
        <v>0.367263377998528</v>
      </c>
      <c r="D28888" s="15" t="n">
        <v>0.7691716063900352</v>
      </c>
      <c r="E28888" s="15" t="n">
        <v>0.4131170473247809</v>
      </c>
      <c r="F28888" s="15" t="n">
        <v>0.34994982530169083</v>
      </c>
      <c r="G28888" s="15" t="n">
        <v>0.4274907128160999</v>
      </c>
    </row>
    <row r="28889">
      <c r="B28889" s="8" t="s">
        <v>3727</v>
      </c>
      <c r="C28889" s="19" t="n">
        <v>0.3580202145961576</v>
      </c>
      <c r="D28889" s="19" t="n">
        <v>0.5783391123949104</v>
      </c>
      <c r="E28889" s="19" t="n">
        <v>0.4847857873489874</v>
      </c>
      <c r="F28889" s="19" t="n">
        <v>0.3266246472344565</v>
      </c>
      <c r="G28889" s="19" t="n">
        <v>0.4807049330752637</v>
      </c>
    </row>
    <row r="28890">
      <c r="B28890" s="8" t="s">
        <v>3728</v>
      </c>
      <c r="C28890" s="15" t="n">
        <v>0.3801934399820733</v>
      </c>
      <c r="D28890" s="15" t="n">
        <v>0.7340039593417801</v>
      </c>
      <c r="E28890" s="15" t="n">
        <v>0.38086750036123074</v>
      </c>
      <c r="F28890" s="15" t="n">
        <v>0.28607075970148516</v>
      </c>
      <c r="G28890" s="15" t="n">
        <v>0.46289911786419297</v>
      </c>
    </row>
    <row r="28891">
      <c r="B28891" s="8" t="s">
        <v>3729</v>
      </c>
      <c r="C28891" s="19" t="n">
        <v>0.3969666351202053</v>
      </c>
      <c r="D28891" s="19" t="n">
        <v>0.7407190218508868</v>
      </c>
      <c r="E28891" s="19" t="n">
        <v>0.40911058010376944</v>
      </c>
      <c r="F28891" s="19" t="n">
        <v>0.31347913100665226</v>
      </c>
      <c r="G28891" s="19" t="n">
        <v>0.4577535996008714</v>
      </c>
    </row>
    <row r="28892">
      <c r="B28892" s="8" t="s">
        <v>3730</v>
      </c>
      <c r="C28892" s="15" t="n">
        <v>0.28205655261951873</v>
      </c>
      <c r="D28892" s="15" t="n">
        <v>0.7731561883544305</v>
      </c>
      <c r="E28892" s="15" t="n">
        <v>0.40422541770238263</v>
      </c>
      <c r="F28892" s="15" t="n">
        <v>0.41197574578428003</v>
      </c>
      <c r="G28892" s="15" t="n">
        <v>0.427247579624238</v>
      </c>
    </row>
    <row r="28893">
      <c r="B28893" s="8" t="s">
        <v>3731</v>
      </c>
      <c r="C28893" s="19" t="n">
        <v>0.4154373238862708</v>
      </c>
      <c r="D28893" s="19" t="n">
        <v>0.6943195277446818</v>
      </c>
      <c r="E28893" s="19" t="n">
        <v>0.4018671976127292</v>
      </c>
      <c r="F28893" s="19" t="n">
        <v>0.2598078048136926</v>
      </c>
      <c r="G28893" s="19" t="n">
        <v>0.4520447893222914</v>
      </c>
    </row>
    <row r="28894">
      <c r="B28894" s="8" t="s">
        <v>3732</v>
      </c>
      <c r="C28894" s="15" t="n">
        <v>0.36789867623122435</v>
      </c>
      <c r="D28894" s="15" t="n">
        <v>0.7604922177911528</v>
      </c>
      <c r="E28894" s="15" t="n">
        <v>0.38498391177399294</v>
      </c>
      <c r="F28894" s="15" t="n">
        <v>0.2971936666617981</v>
      </c>
      <c r="G28894" s="15" t="n">
        <v>0.454672430051867</v>
      </c>
    </row>
    <row r="28895">
      <c r="B28895" s="8" t="s">
        <v>3733</v>
      </c>
      <c r="C28895" s="19" t="n">
        <v>0.40379689809804525</v>
      </c>
      <c r="D28895" s="19" t="n">
        <v>0.5510674876954105</v>
      </c>
      <c r="E28895" s="19" t="n">
        <v>0.521287253652709</v>
      </c>
      <c r="F28895" s="19" t="n">
        <v>0.275413134298854</v>
      </c>
      <c r="G28895" s="19" t="n">
        <v>0.49325785733841854</v>
      </c>
    </row>
    <row r="28896">
      <c r="B28896" s="8" t="s">
        <v>3734</v>
      </c>
      <c r="C28896" s="15" t="n">
        <v>0.3691849351059452</v>
      </c>
      <c r="D28896" s="15" t="n">
        <v>0.8004253061892379</v>
      </c>
      <c r="E28896" s="15" t="n">
        <v>0.3351829251351004</v>
      </c>
      <c r="F28896" s="15" t="n">
        <v>0.2913900258620913</v>
      </c>
      <c r="G28896" s="15" t="n">
        <v>0.44804234240744284</v>
      </c>
    </row>
    <row r="28897">
      <c r="B28897" s="8" t="s">
        <v>3735</v>
      </c>
      <c r="C28897" s="19" t="n">
        <v>0.33949692776210705</v>
      </c>
      <c r="D28897" s="19" t="n">
        <v>0.8824063353212026</v>
      </c>
      <c r="E28897" s="19" t="n">
        <v>0.35729828861278945</v>
      </c>
      <c r="F28897" s="19" t="n">
        <v>0.39601522019598384</v>
      </c>
      <c r="G28897" s="19" t="n">
        <v>0.4515383864905134</v>
      </c>
    </row>
    <row r="28898">
      <c r="B28898" s="8" t="s">
        <v>3736</v>
      </c>
      <c r="C28898" s="15" t="n">
        <v>0.3909284971351668</v>
      </c>
      <c r="D28898" s="15" t="n">
        <v>0.6854689484723083</v>
      </c>
      <c r="E28898" s="15" t="n">
        <v>0.4193591582656011</v>
      </c>
      <c r="F28898" s="15" t="n">
        <v>0.2716640412088201</v>
      </c>
      <c r="G28898" s="15" t="n">
        <v>0.5057861522972662</v>
      </c>
    </row>
    <row r="28899">
      <c r="B28899" s="8" t="s">
        <v>3737</v>
      </c>
      <c r="C28899" s="19" t="n">
        <v>0.3374966673570579</v>
      </c>
      <c r="D28899" s="19" t="n">
        <v>1.0048285160526664</v>
      </c>
      <c r="E28899" s="19" t="n">
        <v>-0.2621705055976497</v>
      </c>
      <c r="F28899" s="19" t="n">
        <v>0.37040024942628014</v>
      </c>
      <c r="G28899" s="19" t="n">
        <v>0.43026975754245655</v>
      </c>
    </row>
    <row r="28900">
      <c r="B28900" s="8" t="s">
        <v>3738</v>
      </c>
      <c r="C28900" s="15" t="n">
        <v>0.38511542913195257</v>
      </c>
      <c r="D28900" s="15" t="n">
        <v>0.7037541680702805</v>
      </c>
      <c r="E28900" s="15" t="n">
        <v>0.3887815957206441</v>
      </c>
      <c r="F28900" s="15" t="n">
        <v>0.3562527842187911</v>
      </c>
      <c r="G28900" s="15" t="n">
        <v>0.37569855270490865</v>
      </c>
    </row>
    <row r="28901">
      <c r="B28901" s="8" t="s">
        <v>3739</v>
      </c>
      <c r="C28901" s="19" t="n">
        <v>0.39382426064759835</v>
      </c>
      <c r="D28901" s="19" t="n">
        <v>0.6989626720189301</v>
      </c>
      <c r="E28901" s="19" t="n">
        <v>0.41615694125402186</v>
      </c>
      <c r="F28901" s="19" t="n">
        <v>0.286096753280849</v>
      </c>
      <c r="G28901" s="19" t="n">
        <v>0.4892054253268476</v>
      </c>
    </row>
    <row r="28902">
      <c r="B28902" s="8" t="s">
        <v>3740</v>
      </c>
      <c r="C28902" s="15" t="n">
        <v>0.37437700909532334</v>
      </c>
      <c r="D28902" s="15" t="n">
        <v>0.6030260913705319</v>
      </c>
      <c r="E28902" s="15" t="n">
        <v>0.4951366171083172</v>
      </c>
      <c r="F28902" s="15" t="n">
        <v>0.3368285658368141</v>
      </c>
      <c r="G28902" s="15" t="n">
        <v>0.45021021129277317</v>
      </c>
    </row>
    <row r="28903">
      <c r="B28903" s="8" t="s">
        <v>3741</v>
      </c>
      <c r="C28903" s="19" t="n">
        <v>0.32714704439854725</v>
      </c>
      <c r="D28903" s="19" t="n">
        <v>0.8042987020443687</v>
      </c>
      <c r="E28903" s="19" t="n">
        <v>0.37077398089905134</v>
      </c>
      <c r="F28903" s="19" t="n">
        <v>0.3472422129488384</v>
      </c>
      <c r="G28903" s="19" t="n">
        <v>0.4999090614086176</v>
      </c>
    </row>
    <row r="28904">
      <c r="B28904" s="8" t="s">
        <v>3742</v>
      </c>
      <c r="C28904" s="15" t="n">
        <v>0.3658900969592162</v>
      </c>
      <c r="D28904" s="15" t="n">
        <v>0.7936632979084615</v>
      </c>
      <c r="E28904" s="15" t="n">
        <v>0.3776142832360594</v>
      </c>
      <c r="F28904" s="15" t="n">
        <v>0.315786414455596</v>
      </c>
      <c r="G28904" s="15" t="n">
        <v>0.4499172904269392</v>
      </c>
    </row>
    <row r="28905">
      <c r="B28905" s="8" t="s">
        <v>3743</v>
      </c>
      <c r="C28905" s="19" t="n">
        <v>0.3399447587580021</v>
      </c>
      <c r="D28905" s="19" t="n">
        <v>0.7797853658405278</v>
      </c>
      <c r="E28905" s="19" t="n">
        <v>0.39130186444329945</v>
      </c>
      <c r="F28905" s="19" t="n">
        <v>0.318399249248297</v>
      </c>
      <c r="G28905" s="19" t="n">
        <v>0.48866207926797234</v>
      </c>
    </row>
    <row r="28906">
      <c r="B28906" s="8" t="s">
        <v>3744</v>
      </c>
      <c r="C28906" s="15" t="n">
        <v>0.38512064193044115</v>
      </c>
      <c r="D28906" s="15" t="n">
        <v>0.6382768231560175</v>
      </c>
      <c r="E28906" s="15" t="n">
        <v>0.48896528654345106</v>
      </c>
      <c r="F28906" s="15" t="n">
        <v>0.29221723964888946</v>
      </c>
      <c r="G28906" s="15" t="n">
        <v>0.49022123426246583</v>
      </c>
    </row>
    <row r="28907">
      <c r="B28907" s="8" t="s">
        <v>3745</v>
      </c>
      <c r="C28907" s="19" t="n">
        <v>0.3964679298046513</v>
      </c>
      <c r="D28907" s="19" t="n">
        <v>0.9786874708778686</v>
      </c>
      <c r="E28907" s="19" t="n">
        <v>0.17619823180277103</v>
      </c>
      <c r="F28907" s="19" t="n">
        <v>0.28429473242739944</v>
      </c>
      <c r="G28907" s="19" t="n">
        <v>0.4421832815255248</v>
      </c>
    </row>
    <row r="28908">
      <c r="B28908" s="8" t="s">
        <v>3746</v>
      </c>
      <c r="C28908" s="15" t="n">
        <v>0.3636406350301982</v>
      </c>
      <c r="D28908" s="15" t="n">
        <v>0.7755381603143026</v>
      </c>
      <c r="E28908" s="15" t="n">
        <v>0.3782121489126921</v>
      </c>
      <c r="F28908" s="15" t="n">
        <v>0.29738404729792445</v>
      </c>
      <c r="G28908" s="15" t="n">
        <v>0.4833734775922174</v>
      </c>
    </row>
    <row r="28909">
      <c r="B28909" s="8" t="s">
        <v>3747</v>
      </c>
      <c r="C28909" s="19" t="n">
        <v>0.39300870483285855</v>
      </c>
      <c r="D28909" s="19" t="n">
        <v>0.8131489236170172</v>
      </c>
      <c r="E28909" s="19" t="n">
        <v>0.3889254006898362</v>
      </c>
      <c r="F28909" s="19" t="n">
        <v>0.26963341226912363</v>
      </c>
      <c r="G28909" s="19" t="n">
        <v>0.48497021432452897</v>
      </c>
    </row>
    <row r="28910">
      <c r="B28910" s="8" t="s">
        <v>3748</v>
      </c>
      <c r="C28910" s="15" t="n">
        <v>0.3163692101364362</v>
      </c>
      <c r="D28910" s="15" t="n">
        <v>0.7238088114348307</v>
      </c>
      <c r="E28910" s="15" t="n">
        <v>0.3831898359394448</v>
      </c>
      <c r="F28910" s="15" t="n">
        <v>0.3451868342107961</v>
      </c>
      <c r="G28910" s="15" t="n">
        <v>0.4810692339151735</v>
      </c>
    </row>
    <row r="28911">
      <c r="B28911" s="8" t="s">
        <v>3749</v>
      </c>
      <c r="C28911" s="19" t="n">
        <v>0.29189047704929955</v>
      </c>
      <c r="D28911" s="19" t="n">
        <v>0.8318125084804813</v>
      </c>
      <c r="E28911" s="19" t="n">
        <v>0.425876252053843</v>
      </c>
      <c r="F28911" s="19" t="n">
        <v>0.41862353401188673</v>
      </c>
      <c r="G28911" s="19" t="n">
        <v>0.46125117325003046</v>
      </c>
    </row>
    <row r="28912">
      <c r="B28912" s="8" t="s">
        <v>3750</v>
      </c>
      <c r="C28912" s="15" t="n">
        <v>0.3835247614180296</v>
      </c>
      <c r="D28912" s="15" t="n">
        <v>0.6736242075355581</v>
      </c>
      <c r="E28912" s="15" t="n">
        <v>0.44772445068274014</v>
      </c>
      <c r="F28912" s="15" t="n">
        <v>0.23142493805779318</v>
      </c>
      <c r="G28912" s="15" t="n">
        <v>0.562420120830489</v>
      </c>
    </row>
    <row r="28913">
      <c r="B28913" s="8" t="s">
        <v>3751</v>
      </c>
      <c r="C28913" s="19" t="n">
        <v>0.37956046434069324</v>
      </c>
      <c r="D28913" s="19" t="n">
        <v>0.8728668044252387</v>
      </c>
      <c r="E28913" s="19" t="n">
        <v>0.266154254218186</v>
      </c>
      <c r="F28913" s="19" t="n">
        <v>0.2911522510586481</v>
      </c>
      <c r="G28913" s="19" t="n">
        <v>0.4761221551427571</v>
      </c>
    </row>
    <row r="28914">
      <c r="B28914" s="8" t="s">
        <v>3752</v>
      </c>
      <c r="C28914" s="15" t="n">
        <v>0.3668479634368861</v>
      </c>
      <c r="D28914" s="15" t="n">
        <v>0.6796251327188139</v>
      </c>
      <c r="E28914" s="15" t="n">
        <v>0.4432643210208634</v>
      </c>
      <c r="F28914" s="15" t="n">
        <v>0.3035130971969123</v>
      </c>
      <c r="G28914" s="15" t="n">
        <v>0.4883700876939256</v>
      </c>
    </row>
    <row r="28915">
      <c r="B28915" s="8" t="s">
        <v>3753</v>
      </c>
      <c r="C28915" s="19" t="n">
        <v>0.3308711487452571</v>
      </c>
      <c r="D28915" s="19" t="n">
        <v>0.6198534170300868</v>
      </c>
      <c r="E28915" s="19" t="n">
        <v>0.46513131198697605</v>
      </c>
      <c r="F28915" s="19" t="n">
        <v>0.3460138226557406</v>
      </c>
      <c r="G28915" s="19" t="n">
        <v>0.4643970063251927</v>
      </c>
    </row>
    <row r="28916">
      <c r="B28916" s="8" t="s">
        <v>3754</v>
      </c>
      <c r="C28916" s="15" t="n">
        <v>0.43461841336801615</v>
      </c>
      <c r="D28916" s="15" t="n">
        <v>0.7125027288752223</v>
      </c>
      <c r="E28916" s="15" t="n">
        <v>0.47223498627350885</v>
      </c>
      <c r="F28916" s="15" t="n">
        <v>0.36528956169981236</v>
      </c>
      <c r="G28916" s="15" t="n">
        <v>0.41274837269072673</v>
      </c>
    </row>
    <row r="28917">
      <c r="B28917" s="8" t="s">
        <v>3755</v>
      </c>
      <c r="C28917" s="19" t="n">
        <v>0.3813370748258701</v>
      </c>
      <c r="D28917" s="19" t="n">
        <v>0.7364136080931276</v>
      </c>
      <c r="E28917" s="19" t="n">
        <v>0.40959645921407134</v>
      </c>
      <c r="F28917" s="19" t="n">
        <v>0.2728034376984856</v>
      </c>
      <c r="G28917" s="19" t="n">
        <v>0.48039741484814186</v>
      </c>
    </row>
    <row r="28918">
      <c r="B28918" s="8" t="s">
        <v>3756</v>
      </c>
      <c r="C28918" s="15" t="n">
        <v>0.3970388376169553</v>
      </c>
      <c r="D28918" s="15" t="n">
        <v>0.7848275861923668</v>
      </c>
      <c r="E28918" s="15" t="n">
        <v>0.3651276214165129</v>
      </c>
      <c r="F28918" s="15" t="n">
        <v>0.2940633897233838</v>
      </c>
      <c r="G28918" s="15" t="n">
        <v>0.48335490160608063</v>
      </c>
    </row>
    <row r="28919">
      <c r="B28919" s="8" t="s">
        <v>3757</v>
      </c>
      <c r="C28919" s="19" t="n">
        <v>0.38076851007196566</v>
      </c>
      <c r="D28919" s="19" t="n">
        <v>0.6932173814646924</v>
      </c>
      <c r="E28919" s="19" t="n">
        <v>0.4179248810026502</v>
      </c>
      <c r="F28919" s="19" t="n">
        <v>0.2912833157221478</v>
      </c>
      <c r="G28919" s="19" t="n">
        <v>0.5003141634548486</v>
      </c>
    </row>
    <row r="28920">
      <c r="B28920" s="8" t="s">
        <v>3758</v>
      </c>
      <c r="C28920" s="15" t="n">
        <v>0.32337462988363996</v>
      </c>
      <c r="D28920" s="15" t="n">
        <v>0.8211716296638908</v>
      </c>
      <c r="E28920" s="15" t="n">
        <v>0.33763772586422147</v>
      </c>
      <c r="F28920" s="15" t="n">
        <v>0.3328206650643229</v>
      </c>
      <c r="G28920" s="15" t="n">
        <v>0.5088892798631426</v>
      </c>
    </row>
    <row r="28921">
      <c r="B28921" s="8" t="s">
        <v>3759</v>
      </c>
      <c r="C28921" s="19" t="n">
        <v>0.3319547863348166</v>
      </c>
      <c r="D28921" s="19" t="n">
        <v>0.9510469531487155</v>
      </c>
      <c r="E28921" s="19" t="n">
        <v>0.1556494958697894</v>
      </c>
      <c r="F28921" s="19" t="n">
        <v>0.45338100009562504</v>
      </c>
      <c r="G28921" s="19" t="n">
        <v>0.37407767944369313</v>
      </c>
    </row>
    <row r="28922">
      <c r="B28922" s="8" t="s">
        <v>3760</v>
      </c>
      <c r="C28922" s="15" t="n">
        <v>0.3783026335050637</v>
      </c>
      <c r="D28922" s="15" t="n">
        <v>0.7583540576550266</v>
      </c>
      <c r="E28922" s="15" t="n">
        <v>0.4198542666234764</v>
      </c>
      <c r="F28922" s="15" t="n">
        <v>0.36379929499227864</v>
      </c>
      <c r="G28922" s="15" t="n">
        <v>0.42879036360945033</v>
      </c>
    </row>
    <row r="28923">
      <c r="B28923" s="8" t="s">
        <v>3761</v>
      </c>
      <c r="C28923" s="19" t="n">
        <v>0.39033208777179473</v>
      </c>
      <c r="D28923" s="19" t="n">
        <v>0.5933947480749643</v>
      </c>
      <c r="E28923" s="19" t="n">
        <v>0.5310320465020105</v>
      </c>
      <c r="F28923" s="19" t="n">
        <v>0.3555868800397439</v>
      </c>
      <c r="G28923" s="19" t="n">
        <v>0.40247450943284085</v>
      </c>
    </row>
    <row r="28924">
      <c r="B28924" s="8" t="s">
        <v>3762</v>
      </c>
      <c r="C28924" s="15" t="n">
        <v>0.3666901450573785</v>
      </c>
      <c r="D28924" s="15" t="n">
        <v>0.8129822057328181</v>
      </c>
      <c r="E28924" s="15" t="n">
        <v>0.36365186080656203</v>
      </c>
      <c r="F28924" s="15" t="n">
        <v>0.3488192996167805</v>
      </c>
      <c r="G28924" s="15" t="n">
        <v>0.4767225588020103</v>
      </c>
    </row>
    <row r="28925">
      <c r="B28925" s="8" t="s">
        <v>3763</v>
      </c>
      <c r="C28925" s="19" t="n">
        <v>0.3878964066880221</v>
      </c>
      <c r="D28925" s="19" t="n">
        <v>0.8625983411160251</v>
      </c>
      <c r="E28925" s="19" t="n">
        <v>0.30307786803424613</v>
      </c>
      <c r="F28925" s="19" t="n">
        <v>0.3943292127367737</v>
      </c>
      <c r="G28925" s="19" t="n">
        <v>0.4449818000517569</v>
      </c>
    </row>
    <row r="28926">
      <c r="B28926" s="8" t="s">
        <v>3764</v>
      </c>
      <c r="C28926" s="15" t="n">
        <v>0.3942091707833914</v>
      </c>
      <c r="D28926" s="15" t="n">
        <v>0.7727843497231255</v>
      </c>
      <c r="E28926" s="15" t="n">
        <v>0.36414482908492385</v>
      </c>
      <c r="F28926" s="15" t="n">
        <v>0.31153985679050483</v>
      </c>
      <c r="G28926" s="15" t="n">
        <v>0.436234777037828</v>
      </c>
    </row>
    <row r="28927">
      <c r="B28927" s="8" t="s">
        <v>3765</v>
      </c>
      <c r="C28927" s="19" t="n">
        <v>0.3939533093164163</v>
      </c>
      <c r="D28927" s="19" t="n">
        <v>0.749003746538691</v>
      </c>
      <c r="E28927" s="19" t="n">
        <v>0.45573718739864955</v>
      </c>
      <c r="F28927" s="19" t="n">
        <v>0.30714998558385787</v>
      </c>
      <c r="G28927" s="19" t="n">
        <v>0.474148419954877</v>
      </c>
    </row>
    <row r="28928">
      <c r="B28928" s="8" t="s">
        <v>3766</v>
      </c>
      <c r="C28928" s="15" t="n">
        <v>0.3754923151739474</v>
      </c>
      <c r="D28928" s="15" t="n">
        <v>0.7125859871407042</v>
      </c>
      <c r="E28928" s="15" t="n">
        <v>0.3996395856992166</v>
      </c>
      <c r="F28928" s="15" t="n">
        <v>0.24929954584268876</v>
      </c>
      <c r="G28928" s="15" t="n">
        <v>0.49493962168919925</v>
      </c>
    </row>
    <row r="28929">
      <c r="B28929" s="8" t="s">
        <v>3767</v>
      </c>
      <c r="C28929" s="19" t="n">
        <v>0.39206576922018765</v>
      </c>
      <c r="D28929" s="19" t="n">
        <v>0.6862794162724379</v>
      </c>
      <c r="E28929" s="19" t="n">
        <v>0.44752323616108175</v>
      </c>
      <c r="F28929" s="19" t="n">
        <v>0.3066870478893944</v>
      </c>
      <c r="G28929" s="19" t="n">
        <v>0.43451567439737465</v>
      </c>
    </row>
    <row r="28930">
      <c r="B28930" s="8" t="s">
        <v>3768</v>
      </c>
      <c r="C28930" s="15" t="n">
        <v>0.41628821616019895</v>
      </c>
      <c r="D28930" s="15" t="n">
        <v>0.9227974267492027</v>
      </c>
      <c r="E28930" s="15" t="n">
        <v>0.24647942403374004</v>
      </c>
      <c r="F28930" s="15" t="n">
        <v>0.2853941338053721</v>
      </c>
      <c r="G28930" s="15" t="n">
        <v>0.4260103251910778</v>
      </c>
    </row>
    <row r="28931">
      <c r="B28931" s="8" t="s">
        <v>3769</v>
      </c>
      <c r="C28931" s="19" t="n">
        <v>0.3848871718585393</v>
      </c>
      <c r="D28931" s="19" t="n">
        <v>0.691770526282087</v>
      </c>
      <c r="E28931" s="19" t="n">
        <v>0.43985171536395046</v>
      </c>
      <c r="F28931" s="19" t="n">
        <v>0.28740965610125935</v>
      </c>
      <c r="G28931" s="19" t="n">
        <v>0.5085095340647818</v>
      </c>
    </row>
    <row r="28932">
      <c r="B28932" s="8" t="s">
        <v>3770</v>
      </c>
      <c r="C28932" s="15" t="n">
        <v>0.3731202685415581</v>
      </c>
      <c r="D28932" s="15" t="n">
        <v>0.6025912866928391</v>
      </c>
      <c r="E28932" s="15" t="n">
        <v>0.4898219316284521</v>
      </c>
      <c r="F28932" s="15" t="n">
        <v>0.3070322531323772</v>
      </c>
      <c r="G28932" s="15" t="n">
        <v>0.49398557732252446</v>
      </c>
    </row>
    <row r="28933">
      <c r="B28933" s="8" t="s">
        <v>3771</v>
      </c>
      <c r="C28933" s="19" t="n">
        <v>0.3887217958098447</v>
      </c>
      <c r="D28933" s="19" t="n">
        <v>0.9019185625406599</v>
      </c>
      <c r="E28933" s="19" t="n">
        <v>0.24813171807038983</v>
      </c>
      <c r="F28933" s="19" t="n">
        <v>0.28564782049571835</v>
      </c>
      <c r="G28933" s="19" t="n">
        <v>0.48029098628374245</v>
      </c>
    </row>
    <row r="28934">
      <c r="B28934" s="8" t="s">
        <v>3772</v>
      </c>
      <c r="C28934" s="15" t="n">
        <v>0.39415970728854494</v>
      </c>
      <c r="D28934" s="15" t="n">
        <v>0.6592081314868479</v>
      </c>
      <c r="E28934" s="15" t="n">
        <v>0.4528740448712316</v>
      </c>
      <c r="F28934" s="15" t="n">
        <v>0.2721428654521798</v>
      </c>
      <c r="G28934" s="15" t="n">
        <v>0.48676341910732723</v>
      </c>
    </row>
    <row r="28935">
      <c r="B28935" s="8" t="s">
        <v>3773</v>
      </c>
      <c r="C28935" s="19" t="n">
        <v>0.30881672900145113</v>
      </c>
      <c r="D28935" s="19" t="n">
        <v>0.7995081419195366</v>
      </c>
      <c r="E28935" s="19" t="n">
        <v>0.40005702429223866</v>
      </c>
      <c r="F28935" s="19" t="n">
        <v>0.35542162553175033</v>
      </c>
      <c r="G28935" s="19" t="n">
        <v>0.5021905366802182</v>
      </c>
    </row>
    <row r="28936">
      <c r="B28936" s="8" t="s">
        <v>3774</v>
      </c>
      <c r="C28936" s="15" t="n">
        <v>0.3635362682543915</v>
      </c>
      <c r="D28936" s="15" t="n">
        <v>0.7096788814449821</v>
      </c>
      <c r="E28936" s="15" t="n">
        <v>0.4596448694626164</v>
      </c>
      <c r="F28936" s="15" t="n">
        <v>0.34209546783018246</v>
      </c>
      <c r="G28936" s="15" t="n">
        <v>0.4288261385816741</v>
      </c>
    </row>
    <row r="28937">
      <c r="B28937" s="8" t="s">
        <v>3775</v>
      </c>
      <c r="C28937" s="19" t="n">
        <v>0.29404120378001536</v>
      </c>
      <c r="D28937" s="19" t="n">
        <v>0.9022244413175121</v>
      </c>
      <c r="E28937" s="19" t="n">
        <v>0.22417514304392303</v>
      </c>
      <c r="F28937" s="19" t="n">
        <v>0.35673398299373965</v>
      </c>
      <c r="G28937" s="19" t="n">
        <v>0.5056955675740376</v>
      </c>
    </row>
    <row r="28938">
      <c r="B28938" s="8" t="s">
        <v>3776</v>
      </c>
      <c r="C28938" s="15" t="n">
        <v>0.3706580795497755</v>
      </c>
      <c r="D28938" s="15" t="n">
        <v>0.8324263230029199</v>
      </c>
      <c r="E28938" s="15" t="n">
        <v>0.3200340808072595</v>
      </c>
      <c r="F28938" s="15" t="n">
        <v>0.35885377153428677</v>
      </c>
      <c r="G28938" s="15" t="n">
        <v>0.4375834097774915</v>
      </c>
    </row>
    <row r="28939">
      <c r="B28939" s="8" t="s">
        <v>3777</v>
      </c>
      <c r="C28939" s="19" t="n">
        <v>0.3468988865275081</v>
      </c>
      <c r="D28939" s="19" t="n">
        <v>0.6891875860881305</v>
      </c>
      <c r="E28939" s="19" t="n">
        <v>0.44100150797067267</v>
      </c>
      <c r="F28939" s="19" t="n">
        <v>0.3021143756357161</v>
      </c>
      <c r="G28939" s="19" t="n">
        <v>0.5419245565205174</v>
      </c>
    </row>
    <row r="28940">
      <c r="B28940" s="8" t="s">
        <v>3778</v>
      </c>
      <c r="C28940" s="15" t="n">
        <v>0.4131576817122778</v>
      </c>
      <c r="D28940" s="15" t="n">
        <v>0.6194149527233774</v>
      </c>
      <c r="E28940" s="15" t="n">
        <v>0.48006537923593023</v>
      </c>
      <c r="F28940" s="15" t="n">
        <v>0.2594042925601287</v>
      </c>
      <c r="G28940" s="15" t="n">
        <v>0.46262890142557467</v>
      </c>
    </row>
    <row r="28941">
      <c r="B28941" s="8" t="s">
        <v>3779</v>
      </c>
      <c r="C28941" s="19" t="n">
        <v>0.37199351022099814</v>
      </c>
      <c r="D28941" s="19" t="n">
        <v>0.6826636559328271</v>
      </c>
      <c r="E28941" s="19" t="n">
        <v>0.4301615065741573</v>
      </c>
      <c r="F28941" s="19" t="n">
        <v>0.29275039140773473</v>
      </c>
      <c r="G28941" s="19" t="n">
        <v>0.4846668970424987</v>
      </c>
    </row>
    <row r="28942">
      <c r="B28942" s="8" t="s">
        <v>3780</v>
      </c>
      <c r="C28942" s="15" t="n">
        <v>0.37694098439997853</v>
      </c>
      <c r="D28942" s="15" t="n">
        <v>0.8029940408837715</v>
      </c>
      <c r="E28942" s="15" t="n">
        <v>0.3629093792424042</v>
      </c>
      <c r="F28942" s="15" t="n">
        <v>0.25445211624828107</v>
      </c>
      <c r="G28942" s="15" t="n">
        <v>0.5175454985109059</v>
      </c>
    </row>
    <row r="28943">
      <c r="B28943" s="8" t="s">
        <v>3781</v>
      </c>
      <c r="C28943" s="19" t="n">
        <v>0.28301239484537777</v>
      </c>
      <c r="D28943" s="19" t="n">
        <v>0.8165924285004076</v>
      </c>
      <c r="E28943" s="19" t="n">
        <v>0.31459139603700276</v>
      </c>
      <c r="F28943" s="19" t="n">
        <v>0.3526828387386018</v>
      </c>
      <c r="G28943" s="19" t="n">
        <v>0.523827683666172</v>
      </c>
    </row>
    <row r="28944">
      <c r="B28944" s="8" t="s">
        <v>3782</v>
      </c>
      <c r="C28944" s="15" t="n">
        <v>0.37763661451517483</v>
      </c>
      <c r="D28944" s="15" t="n">
        <v>0.8750043690146095</v>
      </c>
      <c r="E28944" s="15" t="n">
        <v>0.2678532893818337</v>
      </c>
      <c r="F28944" s="15" t="n">
        <v>0.2645372704936861</v>
      </c>
      <c r="G28944" s="15" t="n">
        <v>0.511403457798626</v>
      </c>
    </row>
    <row r="28945">
      <c r="B28945" s="8" t="s">
        <v>3783</v>
      </c>
      <c r="C28945" s="19" t="n">
        <v>0.3832924883179581</v>
      </c>
      <c r="D28945" s="19" t="n">
        <v>0.717951739589896</v>
      </c>
      <c r="E28945" s="19" t="n">
        <v>0.4312993040947446</v>
      </c>
      <c r="F28945" s="19" t="n">
        <v>0.18980567778518528</v>
      </c>
      <c r="G28945" s="19" t="n">
        <v>0.5890472570455272</v>
      </c>
    </row>
    <row r="28946">
      <c r="B28946" s="8" t="s">
        <v>3784</v>
      </c>
      <c r="C28946" s="15" t="n">
        <v>0.3730870420546482</v>
      </c>
      <c r="D28946" s="15" t="n">
        <v>0.8810797391329355</v>
      </c>
      <c r="E28946" s="15" t="n">
        <v>0.2997752605712585</v>
      </c>
      <c r="F28946" s="15" t="n">
        <v>0.28215752869455635</v>
      </c>
      <c r="G28946" s="15" t="n">
        <v>0.4935707402307045</v>
      </c>
    </row>
    <row r="28947">
      <c r="B28947" s="8" t="s">
        <v>3785</v>
      </c>
      <c r="C28947" s="19" t="n">
        <v>0.34972268379311683</v>
      </c>
      <c r="D28947" s="19" t="n">
        <v>0.6505206976672279</v>
      </c>
      <c r="E28947" s="19" t="n">
        <v>0.4599316299102737</v>
      </c>
      <c r="F28947" s="19" t="n">
        <v>0.29625289181621695</v>
      </c>
      <c r="G28947" s="19" t="n">
        <v>0.4671201029798851</v>
      </c>
    </row>
    <row r="28948">
      <c r="B28948" s="8" t="s">
        <v>3786</v>
      </c>
      <c r="C28948" s="15" t="n">
        <v>0.3135026329376822</v>
      </c>
      <c r="D28948" s="15" t="n">
        <v>0.6580977681030717</v>
      </c>
      <c r="E28948" s="15" t="n">
        <v>0.4507258515462495</v>
      </c>
      <c r="F28948" s="15" t="n">
        <v>0.3226546298897886</v>
      </c>
      <c r="G28948" s="15" t="n">
        <v>0.5753970405823239</v>
      </c>
    </row>
    <row r="28949">
      <c r="B28949" s="8" t="s">
        <v>3787</v>
      </c>
      <c r="C28949" s="19" t="n">
        <v>0.37552860685304473</v>
      </c>
      <c r="D28949" s="19" t="n">
        <v>0.8870356874716876</v>
      </c>
      <c r="E28949" s="19" t="n">
        <v>0.30840218799676655</v>
      </c>
      <c r="F28949" s="19" t="n">
        <v>0.45008619293159086</v>
      </c>
      <c r="G28949" s="19" t="n">
        <v>0.38147241395441106</v>
      </c>
    </row>
    <row r="28950">
      <c r="B28950" s="8" t="s">
        <v>3788</v>
      </c>
      <c r="C28950" s="15" t="n">
        <v>0.3380660782879266</v>
      </c>
      <c r="D28950" s="15" t="n">
        <v>0.8455465133706516</v>
      </c>
      <c r="E28950" s="15" t="n">
        <v>0.2545141174037329</v>
      </c>
      <c r="F28950" s="15" t="n">
        <v>0.28776643527418466</v>
      </c>
      <c r="G28950" s="15" t="n">
        <v>0.5135013106642767</v>
      </c>
    </row>
    <row r="28951">
      <c r="B28951" s="8" t="s">
        <v>3789</v>
      </c>
      <c r="C28951" s="19" t="n">
        <v>0.3710836241240247</v>
      </c>
      <c r="D28951" s="19" t="n">
        <v>0.8772400525241613</v>
      </c>
      <c r="E28951" s="19" t="n">
        <v>0.2583522718914113</v>
      </c>
      <c r="F28951" s="19" t="n">
        <v>0.30107309417054856</v>
      </c>
      <c r="G28951" s="19" t="n">
        <v>0.42874186226598116</v>
      </c>
    </row>
    <row r="28952">
      <c r="B28952" s="8" t="s">
        <v>3790</v>
      </c>
      <c r="C28952" s="15" t="n">
        <v>0.3589051742786405</v>
      </c>
      <c r="D28952" s="15" t="n">
        <v>0.7972563742041646</v>
      </c>
      <c r="E28952" s="15" t="n">
        <v>0.39444205668995536</v>
      </c>
      <c r="F28952" s="15" t="n">
        <v>0.30843112085702096</v>
      </c>
      <c r="G28952" s="15" t="n">
        <v>0.4685980824320456</v>
      </c>
    </row>
    <row r="28953">
      <c r="B28953" s="8" t="s">
        <v>3791</v>
      </c>
      <c r="C28953" s="19" t="n">
        <v>0.3700726424034732</v>
      </c>
      <c r="D28953" s="19" t="n">
        <v>0.7016612873125859</v>
      </c>
      <c r="E28953" s="19" t="n">
        <v>0.41228402463346564</v>
      </c>
      <c r="F28953" s="19" t="n">
        <v>0.29273038425460046</v>
      </c>
      <c r="G28953" s="19" t="n">
        <v>0.45323032755137943</v>
      </c>
    </row>
    <row r="28954">
      <c r="B28954" s="8" t="s">
        <v>3792</v>
      </c>
      <c r="C28954" s="15" t="n">
        <v>0.36165944866519784</v>
      </c>
      <c r="D28954" s="15" t="n">
        <v>0.8216055186969703</v>
      </c>
      <c r="E28954" s="15" t="n">
        <v>0.35996930740757044</v>
      </c>
      <c r="F28954" s="15" t="n">
        <v>0.3073314415593623</v>
      </c>
      <c r="G28954" s="15" t="n">
        <v>0.47539332769710846</v>
      </c>
    </row>
    <row r="28955">
      <c r="B28955" s="8" t="s">
        <v>3793</v>
      </c>
      <c r="C28955" s="19" t="n">
        <v>0.3683223315673347</v>
      </c>
      <c r="D28955" s="19" t="n">
        <v>0.6962522982548459</v>
      </c>
      <c r="E28955" s="19" t="n">
        <v>0.4292464053201336</v>
      </c>
      <c r="F28955" s="19" t="n">
        <v>0.2614681237070892</v>
      </c>
      <c r="G28955" s="19" t="n">
        <v>0.5138795250564626</v>
      </c>
    </row>
    <row r="28956">
      <c r="B28956" s="8" t="s">
        <v>3794</v>
      </c>
      <c r="C28956" s="15" t="n">
        <v>0.3524372979770722</v>
      </c>
      <c r="D28956" s="15" t="n">
        <v>0.5842914151186749</v>
      </c>
      <c r="E28956" s="15" t="n">
        <v>0.5094127120462644</v>
      </c>
      <c r="F28956" s="15" t="n">
        <v>0.3381574584561486</v>
      </c>
      <c r="G28956" s="15" t="n">
        <v>0.4565084541404863</v>
      </c>
    </row>
    <row r="28957">
      <c r="B28957" s="8" t="s">
        <v>3795</v>
      </c>
      <c r="C28957" s="19" t="n">
        <v>0.35623246345580845</v>
      </c>
      <c r="D28957" s="19" t="n">
        <v>0.7282647952123541</v>
      </c>
      <c r="E28957" s="19" t="n">
        <v>0.39323302516573694</v>
      </c>
      <c r="F28957" s="19" t="n">
        <v>0.25811915252691403</v>
      </c>
      <c r="G28957" s="19" t="n">
        <v>0.5472162808439566</v>
      </c>
    </row>
    <row r="28958">
      <c r="B28958" s="8" t="s">
        <v>3796</v>
      </c>
      <c r="C28958" s="15" t="n">
        <v>0.3570916503140393</v>
      </c>
      <c r="D28958" s="15" t="n">
        <v>0.8398754785243914</v>
      </c>
      <c r="E28958" s="15" t="n">
        <v>0.3328734174791005</v>
      </c>
      <c r="F28958" s="15" t="n">
        <v>0.2772028866587716</v>
      </c>
      <c r="G28958" s="15" t="n">
        <v>0.5318150003268</v>
      </c>
    </row>
    <row r="28959">
      <c r="B28959" s="8" t="s">
        <v>3797</v>
      </c>
      <c r="C28959" s="19" t="n">
        <v>0.41227569419791815</v>
      </c>
      <c r="D28959" s="19" t="n">
        <v>0.7145484582056529</v>
      </c>
      <c r="E28959" s="19" t="n">
        <v>0.44326390263988913</v>
      </c>
      <c r="F28959" s="19" t="n">
        <v>0.2589851272429228</v>
      </c>
      <c r="G28959" s="19" t="n">
        <v>0.4694636276804956</v>
      </c>
    </row>
    <row r="28960">
      <c r="B28960" s="8" t="s">
        <v>3798</v>
      </c>
      <c r="C28960" s="15" t="n">
        <v>0.30279877342281175</v>
      </c>
      <c r="D28960" s="15" t="n">
        <v>0.7305109850693067</v>
      </c>
      <c r="E28960" s="15" t="n">
        <v>0.406037987825932</v>
      </c>
      <c r="F28960" s="15" t="n">
        <v>0.4008337456522549</v>
      </c>
      <c r="G28960" s="15" t="n">
        <v>0.4180732194971411</v>
      </c>
    </row>
    <row r="28961">
      <c r="B28961" s="8" t="s">
        <v>3799</v>
      </c>
      <c r="C28961" s="19" t="n">
        <v>0.3777752374633665</v>
      </c>
      <c r="D28961" s="19" t="n">
        <v>0.6555340320009094</v>
      </c>
      <c r="E28961" s="19" t="n">
        <v>0.4848898967993077</v>
      </c>
      <c r="F28961" s="19" t="n">
        <v>0.3147573915676586</v>
      </c>
      <c r="G28961" s="19" t="n">
        <v>0.5057290256435564</v>
      </c>
    </row>
    <row r="28962">
      <c r="B28962" s="8" t="s">
        <v>3800</v>
      </c>
      <c r="C28962" s="15" t="n">
        <v>0.3991687019395397</v>
      </c>
      <c r="D28962" s="15" t="n">
        <v>0.5973725697406665</v>
      </c>
      <c r="E28962" s="15" t="n">
        <v>0.4722763212452017</v>
      </c>
      <c r="F28962" s="15" t="n">
        <v>0.2832105914474996</v>
      </c>
      <c r="G28962" s="15" t="n">
        <v>0.4973496826809032</v>
      </c>
    </row>
    <row r="28963">
      <c r="B28963" s="8" t="s">
        <v>3801</v>
      </c>
      <c r="C28963" s="19" t="n">
        <v>0.4222727952078637</v>
      </c>
      <c r="D28963" s="19" t="n">
        <v>0.6046751923443764</v>
      </c>
      <c r="E28963" s="19" t="n">
        <v>0.4723526267364834</v>
      </c>
      <c r="F28963" s="19" t="n">
        <v>0.35311051527156306</v>
      </c>
      <c r="G28963" s="19" t="n">
        <v>0.4116396915896068</v>
      </c>
    </row>
    <row r="28964">
      <c r="B28964" s="8" t="s">
        <v>3802</v>
      </c>
      <c r="C28964" s="15" t="n">
        <v>0.321567956439889</v>
      </c>
      <c r="D28964" s="15" t="n">
        <v>0.7343759312158894</v>
      </c>
      <c r="E28964" s="15" t="n">
        <v>0.4069380446789737</v>
      </c>
      <c r="F28964" s="15" t="n">
        <v>0.3818663892380093</v>
      </c>
      <c r="G28964" s="15" t="n">
        <v>0.467253661789451</v>
      </c>
    </row>
    <row r="28965">
      <c r="B28965" s="8" t="s">
        <v>3803</v>
      </c>
      <c r="C28965" s="19" t="n">
        <v>0.39302692113864135</v>
      </c>
      <c r="D28965" s="19" t="n">
        <v>0.7028480100786224</v>
      </c>
      <c r="E28965" s="19" t="n">
        <v>0.44374419080921507</v>
      </c>
      <c r="F28965" s="19" t="n">
        <v>0.32304661387281847</v>
      </c>
      <c r="G28965" s="19" t="n">
        <v>0.4355329648668036</v>
      </c>
    </row>
    <row r="28966">
      <c r="B28966" s="8" t="s">
        <v>3804</v>
      </c>
      <c r="C28966" s="15" t="n">
        <v>0.40365038877253007</v>
      </c>
      <c r="D28966" s="15" t="n">
        <v>0.6073970439378291</v>
      </c>
      <c r="E28966" s="15" t="n">
        <v>0.507024954030916</v>
      </c>
      <c r="F28966" s="15" t="n">
        <v>0.2952093184926812</v>
      </c>
      <c r="G28966" s="15" t="n">
        <v>0.46702421379453735</v>
      </c>
    </row>
    <row r="28967">
      <c r="B28967" s="8" t="s">
        <v>3805</v>
      </c>
      <c r="C28967" s="19" t="n">
        <v>0.32418629360492196</v>
      </c>
      <c r="D28967" s="19" t="n">
        <v>0.7868203176439973</v>
      </c>
      <c r="E28967" s="19" t="n">
        <v>0.3632707534633165</v>
      </c>
      <c r="F28967" s="19" t="n">
        <v>0.32844040500311944</v>
      </c>
      <c r="G28967" s="19" t="n">
        <v>0.4787579882900637</v>
      </c>
    </row>
    <row r="28968">
      <c r="B28968" s="8" t="s">
        <v>3806</v>
      </c>
      <c r="C28968" s="15" t="n">
        <v>0.32579511583214293</v>
      </c>
      <c r="D28968" s="15" t="n">
        <v>0.7105330885070925</v>
      </c>
      <c r="E28968" s="15" t="n">
        <v>0.42592045812430845</v>
      </c>
      <c r="F28968" s="15" t="n">
        <v>0.32773625422147923</v>
      </c>
      <c r="G28968" s="15" t="n">
        <v>0.5027815864048762</v>
      </c>
    </row>
    <row r="28969">
      <c r="B28969" s="8" t="s">
        <v>3807</v>
      </c>
      <c r="C28969" s="19" t="n">
        <v>0.3699201122599624</v>
      </c>
      <c r="D28969" s="19" t="n">
        <v>0.6530512131985377</v>
      </c>
      <c r="E28969" s="19" t="n">
        <v>0.46775140833870654</v>
      </c>
      <c r="F28969" s="19" t="n">
        <v>0.3087899957869621</v>
      </c>
      <c r="G28969" s="19" t="n">
        <v>0.43780560854858497</v>
      </c>
    </row>
    <row r="28970">
      <c r="B28970" s="8" t="s">
        <v>3808</v>
      </c>
      <c r="C28970" s="15" t="n">
        <v>0.39057711780706544</v>
      </c>
      <c r="D28970" s="15" t="n">
        <v>0.700759953929796</v>
      </c>
      <c r="E28970" s="15" t="n">
        <v>0.4358128860146181</v>
      </c>
      <c r="F28970" s="15" t="n">
        <v>0.34223675271865606</v>
      </c>
      <c r="G28970" s="15" t="n">
        <v>0.4365051001141261</v>
      </c>
    </row>
    <row r="28971">
      <c r="B28971" s="8" t="s">
        <v>3809</v>
      </c>
      <c r="C28971" s="19" t="n">
        <v>0.41164477091949275</v>
      </c>
      <c r="D28971" s="19" t="n">
        <v>0.7128388983209882</v>
      </c>
      <c r="E28971" s="19" t="n">
        <v>0.42631616005539474</v>
      </c>
      <c r="F28971" s="19" t="n">
        <v>0.24942714817031672</v>
      </c>
      <c r="G28971" s="19" t="n">
        <v>0.48956858710146234</v>
      </c>
    </row>
    <row r="28972">
      <c r="B28972" s="8" t="s">
        <v>3810</v>
      </c>
      <c r="C28972" s="15" t="n">
        <v>0.4002583407921635</v>
      </c>
      <c r="D28972" s="15" t="n">
        <v>0.7080220064244659</v>
      </c>
      <c r="E28972" s="15" t="n">
        <v>0.3974462757960387</v>
      </c>
      <c r="F28972" s="15" t="n">
        <v>0.28250814538916086</v>
      </c>
      <c r="G28972" s="15" t="n">
        <v>0.5302650309585423</v>
      </c>
    </row>
    <row r="28973">
      <c r="B28973" s="8" t="s">
        <v>3811</v>
      </c>
      <c r="C28973" s="19" t="n">
        <v>0.39911619824971845</v>
      </c>
      <c r="D28973" s="19" t="n">
        <v>0.6734078154107593</v>
      </c>
      <c r="E28973" s="19" t="n">
        <v>0.4046518956860856</v>
      </c>
      <c r="F28973" s="19" t="n">
        <v>0.26530254599897535</v>
      </c>
      <c r="G28973" s="19" t="n">
        <v>0.46082319233175034</v>
      </c>
    </row>
    <row r="28974">
      <c r="B28974" s="8" t="s">
        <v>3812</v>
      </c>
      <c r="C28974" s="15" t="n">
        <v>0.26462924841565855</v>
      </c>
      <c r="D28974" s="15" t="n">
        <v>0.9077373348155082</v>
      </c>
      <c r="E28974" s="15" t="n">
        <v>0.2390696043392135</v>
      </c>
      <c r="F28974" s="15" t="n">
        <v>0.3733805588275209</v>
      </c>
      <c r="G28974" s="15" t="n">
        <v>0.5270223655366693</v>
      </c>
    </row>
    <row r="28975">
      <c r="B28975" s="8" t="s">
        <v>3813</v>
      </c>
      <c r="C28975" s="19" t="n">
        <v>0.4178797657000511</v>
      </c>
      <c r="D28975" s="19" t="n">
        <v>0.8181651465830415</v>
      </c>
      <c r="E28975" s="19" t="n">
        <v>0.31184671514972856</v>
      </c>
      <c r="F28975" s="19" t="n">
        <v>0.25035846610979945</v>
      </c>
      <c r="G28975" s="19" t="n">
        <v>0.46490730396998875</v>
      </c>
    </row>
    <row r="28976">
      <c r="B28976" s="8" t="s">
        <v>3814</v>
      </c>
      <c r="C28976" s="15" t="n">
        <v>0.3334238965366001</v>
      </c>
      <c r="D28976" s="15" t="n">
        <v>0.775771776318673</v>
      </c>
      <c r="E28976" s="15" t="n">
        <v>0.4072049862715868</v>
      </c>
      <c r="F28976" s="15" t="n">
        <v>0.36981552699973064</v>
      </c>
      <c r="G28976" s="15" t="n">
        <v>0.4582268931635607</v>
      </c>
    </row>
    <row r="28977">
      <c r="B28977" s="8" t="s">
        <v>3815</v>
      </c>
      <c r="C28977" s="19" t="n">
        <v>0.4104966867668101</v>
      </c>
      <c r="D28977" s="19" t="n">
        <v>0.654177065322806</v>
      </c>
      <c r="E28977" s="19" t="n">
        <v>0.4387743675786418</v>
      </c>
      <c r="F28977" s="19" t="n">
        <v>0.23432086161747975</v>
      </c>
      <c r="G28977" s="19" t="n">
        <v>0.5124800438540527</v>
      </c>
    </row>
    <row r="28978">
      <c r="B28978" s="8" t="s">
        <v>3816</v>
      </c>
      <c r="C28978" s="15" t="n">
        <v>0.3748644167310062</v>
      </c>
      <c r="D28978" s="15" t="n">
        <v>0.7161465849747203</v>
      </c>
      <c r="E28978" s="15" t="n">
        <v>0.3875674783981626</v>
      </c>
      <c r="F28978" s="15" t="n">
        <v>0.247449571189178</v>
      </c>
      <c r="G28978" s="15" t="n">
        <v>0.523484310325133</v>
      </c>
    </row>
    <row r="28979">
      <c r="B28979" s="8" t="s">
        <v>3817</v>
      </c>
      <c r="C28979" s="19" t="n">
        <v>0.39422942675331724</v>
      </c>
      <c r="D28979" s="19" t="n">
        <v>0.8466238463720915</v>
      </c>
      <c r="E28979" s="19" t="n">
        <v>0.3152756671601478</v>
      </c>
      <c r="F28979" s="19" t="n">
        <v>0.29488103139539257</v>
      </c>
      <c r="G28979" s="19" t="n">
        <v>0.4408194683888427</v>
      </c>
    </row>
    <row r="28980">
      <c r="B28980" s="8" t="s">
        <v>3818</v>
      </c>
      <c r="C28980" s="15" t="n">
        <v>0.32811984710099545</v>
      </c>
      <c r="D28980" s="15" t="n">
        <v>0.7272403985828436</v>
      </c>
      <c r="E28980" s="15" t="n">
        <v>0.4119196351921318</v>
      </c>
      <c r="F28980" s="15" t="n">
        <v>0.3436338536055156</v>
      </c>
      <c r="G28980" s="15" t="n">
        <v>0.5210337382434616</v>
      </c>
    </row>
    <row r="28981">
      <c r="B28981" s="8" t="s">
        <v>3819</v>
      </c>
      <c r="C28981" s="19" t="n">
        <v>0.39470442233507375</v>
      </c>
      <c r="D28981" s="19" t="n">
        <v>0.659009855684038</v>
      </c>
      <c r="E28981" s="19" t="n">
        <v>0.44292945261938993</v>
      </c>
      <c r="F28981" s="19" t="n">
        <v>0.2749032936667193</v>
      </c>
      <c r="G28981" s="19" t="n">
        <v>0.47947592176441506</v>
      </c>
    </row>
    <row r="28982">
      <c r="B28982" s="8" t="s">
        <v>3820</v>
      </c>
      <c r="C28982" s="15" t="n">
        <v>0.32931002561323436</v>
      </c>
      <c r="D28982" s="15" t="n">
        <v>0.7283228208483409</v>
      </c>
      <c r="E28982" s="15" t="n">
        <v>0.4126884261545743</v>
      </c>
      <c r="F28982" s="15" t="n">
        <v>0.2963798115960096</v>
      </c>
      <c r="G28982" s="15" t="n">
        <v>0.5478411497783676</v>
      </c>
    </row>
    <row r="28983">
      <c r="B28983" s="8" t="s">
        <v>3821</v>
      </c>
      <c r="C28983" s="19" t="n">
        <v>0.3111017691793465</v>
      </c>
      <c r="D28983" s="19" t="n">
        <v>0.879136788401047</v>
      </c>
      <c r="E28983" s="19" t="n">
        <v>0.3232361809484342</v>
      </c>
      <c r="F28983" s="19" t="n">
        <v>0.28316283584051966</v>
      </c>
      <c r="G28983" s="19" t="n">
        <v>0.5587152565409751</v>
      </c>
    </row>
    <row r="28984">
      <c r="B28984" s="8" t="s">
        <v>3822</v>
      </c>
      <c r="C28984" s="15" t="n">
        <v>0.32009161233292566</v>
      </c>
      <c r="D28984" s="15" t="n">
        <v>0.8320043627812787</v>
      </c>
      <c r="E28984" s="15" t="n">
        <v>0.32449920714876357</v>
      </c>
      <c r="F28984" s="15" t="n">
        <v>0.34433475339347086</v>
      </c>
      <c r="G28984" s="15" t="n">
        <v>0.5205592438182376</v>
      </c>
    </row>
    <row r="28985">
      <c r="B28985" s="8" t="s">
        <v>3823</v>
      </c>
      <c r="C28985" s="19" t="n">
        <v>0.27317223037935423</v>
      </c>
      <c r="D28985" s="19" t="n">
        <v>0.8065191922626508</v>
      </c>
      <c r="E28985" s="19" t="n">
        <v>0.37606028182953205</v>
      </c>
      <c r="F28985" s="19" t="n">
        <v>0.40884509048538625</v>
      </c>
      <c r="G28985" s="19" t="n">
        <v>0.4776886791186911</v>
      </c>
    </row>
    <row r="28986">
      <c r="B28986" s="8" t="s">
        <v>3824</v>
      </c>
      <c r="C28986" s="15" t="n">
        <v>0.31025064276711634</v>
      </c>
      <c r="D28986" s="15" t="n">
        <v>0.7401987258177911</v>
      </c>
      <c r="E28986" s="15" t="n">
        <v>0.45009283975981246</v>
      </c>
      <c r="F28986" s="15" t="n">
        <v>0.37612629613056914</v>
      </c>
      <c r="G28986" s="15" t="n">
        <v>0.5244768831408436</v>
      </c>
    </row>
    <row r="28987">
      <c r="B28987" s="8" t="s">
        <v>3825</v>
      </c>
      <c r="C28987" s="19" t="n">
        <v>0.40151999553815737</v>
      </c>
      <c r="D28987" s="19" t="n">
        <v>0.8680162659606935</v>
      </c>
      <c r="E28987" s="19" t="n">
        <v>0.366536197805897</v>
      </c>
      <c r="F28987" s="19" t="n">
        <v>0.33290011774187006</v>
      </c>
      <c r="G28987" s="19" t="n">
        <v>0.4515696428772572</v>
      </c>
    </row>
    <row r="28988">
      <c r="B28988" s="8" t="s">
        <v>3826</v>
      </c>
      <c r="C28988" s="15" t="n">
        <v>0.3191571748801708</v>
      </c>
      <c r="D28988" s="15" t="n">
        <v>0.6469374886702247</v>
      </c>
      <c r="E28988" s="15" t="n">
        <v>0.4647674600927437</v>
      </c>
      <c r="F28988" s="15" t="n">
        <v>0.36417047128714675</v>
      </c>
      <c r="G28988" s="15" t="n">
        <v>0.5168668450514557</v>
      </c>
    </row>
    <row r="28989">
      <c r="B28989" s="8" t="s">
        <v>3827</v>
      </c>
      <c r="C28989" s="19" t="n">
        <v>0.39128778148678006</v>
      </c>
      <c r="D28989" s="19" t="n">
        <v>1.0003355942451282</v>
      </c>
      <c r="E28989" s="19" t="n">
        <v>0.010603933763438277</v>
      </c>
      <c r="F28989" s="19" t="n">
        <v>0.285700065699539</v>
      </c>
      <c r="G28989" s="19" t="n">
        <v>0.5001998641996374</v>
      </c>
    </row>
    <row r="28990">
      <c r="B28990" s="8" t="s">
        <v>3828</v>
      </c>
      <c r="C28990" s="15" t="n">
        <v>0.36606779520814325</v>
      </c>
      <c r="D28990" s="15" t="n">
        <v>0.8148724923658225</v>
      </c>
      <c r="E28990" s="15" t="n">
        <v>0.4416864399244463</v>
      </c>
      <c r="F28990" s="15" t="n">
        <v>0.3378201649864115</v>
      </c>
      <c r="G28990" s="15" t="n">
        <v>0.4449938585862515</v>
      </c>
    </row>
    <row r="28991">
      <c r="B28991" s="8" t="s">
        <v>3829</v>
      </c>
      <c r="C28991" s="19" t="n">
        <v>0.2993823072609986</v>
      </c>
      <c r="D28991" s="19" t="n">
        <v>0.8312654829209513</v>
      </c>
      <c r="E28991" s="19" t="n">
        <v>0.3420606596933806</v>
      </c>
      <c r="F28991" s="19" t="n">
        <v>0.38713498035512606</v>
      </c>
      <c r="G28991" s="19" t="n">
        <v>0.487823171910575</v>
      </c>
    </row>
    <row r="28992">
      <c r="B28992" s="8" t="s">
        <v>3830</v>
      </c>
      <c r="C28992" s="15" t="n">
        <v>0.3874851745781654</v>
      </c>
      <c r="D28992" s="15" t="n">
        <v>0.6530076383342114</v>
      </c>
      <c r="E28992" s="15" t="n">
        <v>0.5006231406570733</v>
      </c>
      <c r="F28992" s="15" t="n">
        <v>0.3061116200353803</v>
      </c>
      <c r="G28992" s="15" t="n">
        <v>0.4348731313442897</v>
      </c>
    </row>
    <row r="28993">
      <c r="B28993" s="8" t="s">
        <v>3831</v>
      </c>
      <c r="C28993" s="19" t="n">
        <v>0.3874363653925693</v>
      </c>
      <c r="D28993" s="19" t="n">
        <v>0.7429719836995995</v>
      </c>
      <c r="E28993" s="19" t="n">
        <v>0.4412794071854382</v>
      </c>
      <c r="F28993" s="19" t="n">
        <v>0.28820168631338683</v>
      </c>
      <c r="G28993" s="19" t="n">
        <v>0.4982887859640893</v>
      </c>
    </row>
    <row r="28994">
      <c r="B28994" s="8" t="s">
        <v>3832</v>
      </c>
      <c r="C28994" s="15" t="n">
        <v>0.3590791671912251</v>
      </c>
      <c r="D28994" s="15" t="n">
        <v>0.658439494035579</v>
      </c>
      <c r="E28994" s="15" t="n">
        <v>0.4647147994862358</v>
      </c>
      <c r="F28994" s="15" t="n">
        <v>0.3117904515241965</v>
      </c>
      <c r="G28994" s="15" t="n">
        <v>0.4957786064036329</v>
      </c>
    </row>
    <row r="28995">
      <c r="B28995" s="8" t="s">
        <v>3833</v>
      </c>
      <c r="C28995" s="19" t="n">
        <v>0.3598549760508997</v>
      </c>
      <c r="D28995" s="19" t="n">
        <v>0.6890986328655873</v>
      </c>
      <c r="E28995" s="19" t="n">
        <v>0.412167432227899</v>
      </c>
      <c r="F28995" s="19" t="n">
        <v>0.3156481318145729</v>
      </c>
      <c r="G28995" s="19" t="n">
        <v>0.48769186476408594</v>
      </c>
    </row>
    <row r="28996">
      <c r="B28996" s="8" t="s">
        <v>3834</v>
      </c>
      <c r="C28996" s="15" t="n">
        <v>0.40226392574718156</v>
      </c>
      <c r="D28996" s="15" t="n">
        <v>0.6981814435902661</v>
      </c>
      <c r="E28996" s="15" t="n">
        <v>0.42098903343363175</v>
      </c>
      <c r="F28996" s="15" t="n">
        <v>0.30619916979292255</v>
      </c>
      <c r="G28996" s="15" t="n">
        <v>0.45837118050215264</v>
      </c>
    </row>
    <row r="28997">
      <c r="B28997" s="8" t="s">
        <v>3835</v>
      </c>
      <c r="C28997" s="19" t="n">
        <v>0.39884542269375867</v>
      </c>
      <c r="D28997" s="19" t="n">
        <v>0.6898104323533096</v>
      </c>
      <c r="E28997" s="19" t="n">
        <v>0.5595501604641059</v>
      </c>
      <c r="F28997" s="19" t="n">
        <v>0.33897638704516486</v>
      </c>
      <c r="G28997" s="19" t="n">
        <v>0.44271432872813404</v>
      </c>
    </row>
    <row r="28998">
      <c r="B28998" s="8" t="s">
        <v>3836</v>
      </c>
      <c r="C28998" s="15" t="n">
        <v>0.3020009244480764</v>
      </c>
      <c r="D28998" s="15" t="n">
        <v>0.850703043454134</v>
      </c>
      <c r="E28998" s="15" t="n">
        <v>0.3716186442887705</v>
      </c>
      <c r="F28998" s="15" t="n">
        <v>0.3410157370906589</v>
      </c>
      <c r="G28998" s="15" t="n">
        <v>0.4902999739717216</v>
      </c>
    </row>
    <row r="28999">
      <c r="B28999" s="8" t="s">
        <v>3837</v>
      </c>
      <c r="C28999" s="19" t="n">
        <v>0.3597134262915519</v>
      </c>
      <c r="D28999" s="19" t="n">
        <v>0.6323656734367673</v>
      </c>
      <c r="E28999" s="19" t="n">
        <v>0.4644197264136396</v>
      </c>
      <c r="F28999" s="19" t="n">
        <v>0.30338040853448084</v>
      </c>
      <c r="G28999" s="19" t="n">
        <v>0.4660939837361511</v>
      </c>
    </row>
    <row r="29000">
      <c r="B29000" s="8" t="s">
        <v>3838</v>
      </c>
      <c r="C29000" s="15" t="n">
        <v>0.3749786396700427</v>
      </c>
      <c r="D29000" s="15" t="n">
        <v>0.728696229967519</v>
      </c>
      <c r="E29000" s="15" t="n">
        <v>0.3971264744837751</v>
      </c>
      <c r="F29000" s="15" t="n">
        <v>0.27523443508201184</v>
      </c>
      <c r="G29000" s="15" t="n">
        <v>0.5101786830539577</v>
      </c>
    </row>
    <row r="29001">
      <c r="B29001" s="8" t="s">
        <v>3839</v>
      </c>
      <c r="C29001" s="19" t="n">
        <v>0.37375700554125335</v>
      </c>
      <c r="D29001" s="19" t="n">
        <v>0.7258334832227386</v>
      </c>
      <c r="E29001" s="19" t="n">
        <v>0.3924265443349894</v>
      </c>
      <c r="F29001" s="19" t="n">
        <v>0.2958063650003209</v>
      </c>
      <c r="G29001" s="19" t="n">
        <v>0.4504244507511822</v>
      </c>
    </row>
    <row r="29002">
      <c r="B29002" s="8" t="s">
        <v>3840</v>
      </c>
      <c r="C29002" s="15" t="n">
        <v>0.37282465676185067</v>
      </c>
      <c r="D29002" s="15" t="n">
        <v>0.5900831720654316</v>
      </c>
      <c r="E29002" s="15" t="n">
        <v>0.4817010504972921</v>
      </c>
      <c r="F29002" s="15" t="n">
        <v>0.3014014113383238</v>
      </c>
      <c r="G29002" s="15" t="n">
        <v>0.4314202701458976</v>
      </c>
    </row>
    <row r="29003">
      <c r="B29003" s="8" t="s">
        <v>3841</v>
      </c>
      <c r="C29003" s="19" t="n">
        <v>0.4328510680947658</v>
      </c>
      <c r="D29003" s="19" t="n">
        <v>0.5322277670167286</v>
      </c>
      <c r="E29003" s="19" t="n">
        <v>0.5635908446435041</v>
      </c>
      <c r="F29003" s="19" t="n">
        <v>0.35505077323538764</v>
      </c>
      <c r="G29003" s="19" t="n">
        <v>0.40124503476413165</v>
      </c>
    </row>
    <row r="29004">
      <c r="B29004" s="8" t="s">
        <v>3842</v>
      </c>
      <c r="C29004" s="15" t="n">
        <v>0.3188680735465476</v>
      </c>
      <c r="D29004" s="15" t="n">
        <v>0.7415035315871975</v>
      </c>
      <c r="E29004" s="15" t="n">
        <v>0.37979208039311513</v>
      </c>
      <c r="F29004" s="15" t="n">
        <v>0.37951486298502496</v>
      </c>
      <c r="G29004" s="15" t="n">
        <v>0.4067846382078766</v>
      </c>
    </row>
    <row r="29005">
      <c r="B29005" s="8" t="s">
        <v>3843</v>
      </c>
      <c r="C29005" s="19" t="n">
        <v>0.3776378302400779</v>
      </c>
      <c r="D29005" s="19" t="n">
        <v>0.6215852301202842</v>
      </c>
      <c r="E29005" s="19" t="n">
        <v>0.44290351107352083</v>
      </c>
      <c r="F29005" s="19" t="n">
        <v>0.2921510418170554</v>
      </c>
      <c r="G29005" s="19" t="n">
        <v>0.43910639948387675</v>
      </c>
    </row>
    <row r="29006">
      <c r="B29006" s="8" t="s">
        <v>3844</v>
      </c>
      <c r="C29006" s="15" t="n">
        <v>0.34311602799769386</v>
      </c>
      <c r="D29006" s="15" t="n">
        <v>0.926960663119241</v>
      </c>
      <c r="E29006" s="15" t="n">
        <v>0.23669331442503733</v>
      </c>
      <c r="F29006" s="15" t="n">
        <v>0.35709153967138396</v>
      </c>
      <c r="G29006" s="15" t="n">
        <v>0.4782009492371338</v>
      </c>
    </row>
    <row r="29007">
      <c r="B29007" s="8" t="s">
        <v>3845</v>
      </c>
      <c r="C29007" s="19" t="n">
        <v>0.407957750758746</v>
      </c>
      <c r="D29007" s="19" t="n">
        <v>0.6383075013620161</v>
      </c>
      <c r="E29007" s="19" t="n">
        <v>0.49117775753548365</v>
      </c>
      <c r="F29007" s="19" t="n">
        <v>0.3306501691131837</v>
      </c>
      <c r="G29007" s="19" t="n">
        <v>0.43346378383223394</v>
      </c>
    </row>
    <row r="29008">
      <c r="B29008" s="8" t="s">
        <v>3846</v>
      </c>
      <c r="C29008" s="15" t="n">
        <v>0.37102178987495305</v>
      </c>
      <c r="D29008" s="15" t="n">
        <v>0.7527408556567522</v>
      </c>
      <c r="E29008" s="15" t="n">
        <v>0.3743222188917208</v>
      </c>
      <c r="F29008" s="15" t="n">
        <v>0.30322201232441737</v>
      </c>
      <c r="G29008" s="15" t="n">
        <v>0.47610023606830404</v>
      </c>
    </row>
    <row r="29009">
      <c r="B29009" s="8" t="s">
        <v>3847</v>
      </c>
      <c r="C29009" s="19" t="n">
        <v>0.30217255632199425</v>
      </c>
      <c r="D29009" s="19" t="n">
        <v>0.6652222368249808</v>
      </c>
      <c r="E29009" s="19" t="n">
        <v>0.47083127606876296</v>
      </c>
      <c r="F29009" s="19" t="n">
        <v>0.3734292644412674</v>
      </c>
      <c r="G29009" s="19" t="n">
        <v>0.47293406240595587</v>
      </c>
    </row>
    <row r="29010">
      <c r="B29010" s="8" t="s">
        <v>3848</v>
      </c>
      <c r="C29010" s="15" t="n">
        <v>0.33472335205814063</v>
      </c>
      <c r="D29010" s="15" t="n">
        <v>0.7170564002772195</v>
      </c>
      <c r="E29010" s="15" t="n">
        <v>0.40095842236340695</v>
      </c>
      <c r="F29010" s="15" t="n">
        <v>0.3090821675609628</v>
      </c>
      <c r="G29010" s="15" t="n">
        <v>0.5097932225008489</v>
      </c>
    </row>
    <row r="29011">
      <c r="B29011" s="8" t="s">
        <v>3849</v>
      </c>
      <c r="C29011" s="19" t="n">
        <v>0.40128627838460423</v>
      </c>
      <c r="D29011" s="19" t="n">
        <v>0.6197701410724435</v>
      </c>
      <c r="E29011" s="19" t="n">
        <v>0.46837372677241934</v>
      </c>
      <c r="F29011" s="19" t="n">
        <v>0.31575685026263656</v>
      </c>
      <c r="G29011" s="19" t="n">
        <v>0.4231140717406223</v>
      </c>
    </row>
    <row r="29012">
      <c r="B29012" s="8" t="s">
        <v>3850</v>
      </c>
      <c r="C29012" s="15" t="n">
        <v>0.3474104928054415</v>
      </c>
      <c r="D29012" s="15" t="n">
        <v>0.6775327968860242</v>
      </c>
      <c r="E29012" s="15" t="n">
        <v>0.43735492890791494</v>
      </c>
      <c r="F29012" s="15" t="n">
        <v>0.36333828540192553</v>
      </c>
      <c r="G29012" s="15" t="n">
        <v>0.436992262332305</v>
      </c>
    </row>
    <row r="29013">
      <c r="B29013" s="8" t="s">
        <v>3851</v>
      </c>
      <c r="C29013" s="19" t="n">
        <v>0.36118090731582275</v>
      </c>
      <c r="D29013" s="19" t="n">
        <v>0.6596362421540062</v>
      </c>
      <c r="E29013" s="19" t="n">
        <v>0.4234007522563826</v>
      </c>
      <c r="F29013" s="19" t="n">
        <v>0.32582496065739697</v>
      </c>
      <c r="G29013" s="19" t="n">
        <v>0.45041665916899754</v>
      </c>
    </row>
    <row r="29014">
      <c r="B29014" s="8" t="s">
        <v>3852</v>
      </c>
      <c r="C29014" s="15" t="n">
        <v>0.3477457449534941</v>
      </c>
      <c r="D29014" s="15" t="n">
        <v>0.7682996340861182</v>
      </c>
      <c r="E29014" s="15" t="n">
        <v>0.3714606996136332</v>
      </c>
      <c r="F29014" s="15" t="n">
        <v>0.32656950411670294</v>
      </c>
      <c r="G29014" s="15" t="n">
        <v>0.479661959184833</v>
      </c>
    </row>
    <row r="29015">
      <c r="B29015" s="8" t="s">
        <v>3853</v>
      </c>
      <c r="C29015" s="19" t="n">
        <v>0.39952512999266687</v>
      </c>
      <c r="D29015" s="19" t="n">
        <v>0.6229042425250289</v>
      </c>
      <c r="E29015" s="19" t="n">
        <v>0.44328085714127585</v>
      </c>
      <c r="F29015" s="19" t="n">
        <v>0.25297381581353656</v>
      </c>
      <c r="G29015" s="19" t="n">
        <v>0.5087886741840106</v>
      </c>
    </row>
    <row r="29016">
      <c r="B29016" s="8" t="s">
        <v>3854</v>
      </c>
      <c r="C29016" s="15" t="n">
        <v>0.32830416087481645</v>
      </c>
      <c r="D29016" s="15" t="n">
        <v>0.6844816029049204</v>
      </c>
      <c r="E29016" s="15" t="n">
        <v>0.4559002116754079</v>
      </c>
      <c r="F29016" s="15" t="n">
        <v>0.3408769585861995</v>
      </c>
      <c r="G29016" s="15" t="n">
        <v>0.45258740609122144</v>
      </c>
    </row>
    <row r="29017">
      <c r="B29017" s="8" t="s">
        <v>3855</v>
      </c>
      <c r="C29017" s="19" t="n">
        <v>0.36190185323314267</v>
      </c>
      <c r="D29017" s="19" t="n">
        <v>0.6918913690709044</v>
      </c>
      <c r="E29017" s="19" t="n">
        <v>0.4732514372242946</v>
      </c>
      <c r="F29017" s="19" t="n">
        <v>0.34307589381529174</v>
      </c>
      <c r="G29017" s="19" t="n">
        <v>0.4490860986287194</v>
      </c>
    </row>
    <row r="29018">
      <c r="B29018" s="8" t="s">
        <v>3856</v>
      </c>
      <c r="C29018" s="15" t="n">
        <v>0.37893439096330345</v>
      </c>
      <c r="D29018" s="15" t="n">
        <v>0.6731281728107698</v>
      </c>
      <c r="E29018" s="15" t="n">
        <v>0.46810988405131876</v>
      </c>
      <c r="F29018" s="15" t="n">
        <v>0.2802503647374167</v>
      </c>
      <c r="G29018" s="15" t="n">
        <v>0.5069151531849422</v>
      </c>
    </row>
    <row r="29019">
      <c r="B29019" s="8" t="s">
        <v>3857</v>
      </c>
      <c r="C29019" s="19" t="n">
        <v>0.30893851903037156</v>
      </c>
      <c r="D29019" s="19" t="n">
        <v>0.6693191524423272</v>
      </c>
      <c r="E29019" s="19" t="n">
        <v>0.4592559466378281</v>
      </c>
      <c r="F29019" s="19" t="n">
        <v>0.37784211818493896</v>
      </c>
      <c r="G29019" s="19" t="n">
        <v>0.4512302967163655</v>
      </c>
    </row>
    <row r="29020">
      <c r="B29020" s="8" t="s">
        <v>3858</v>
      </c>
      <c r="C29020" s="15" t="n">
        <v>0.40233280074922684</v>
      </c>
      <c r="D29020" s="15" t="n">
        <v>0.5687144199013908</v>
      </c>
      <c r="E29020" s="15" t="n">
        <v>0.5404936999221164</v>
      </c>
      <c r="F29020" s="15" t="n">
        <v>0.2661498093028398</v>
      </c>
      <c r="G29020" s="15" t="n">
        <v>0.4633320083784207</v>
      </c>
    </row>
    <row r="29021">
      <c r="B29021" s="8" t="s">
        <v>3859</v>
      </c>
      <c r="C29021" s="19" t="n">
        <v>0.36028236055658674</v>
      </c>
      <c r="D29021" s="19" t="n">
        <v>0.6726298821283916</v>
      </c>
      <c r="E29021" s="19" t="n">
        <v>0.4398160873336713</v>
      </c>
      <c r="F29021" s="19" t="n">
        <v>0.31210572104708223</v>
      </c>
      <c r="G29021" s="19" t="n">
        <v>0.45042601423827605</v>
      </c>
    </row>
    <row r="29022">
      <c r="B29022" s="8" t="s">
        <v>3860</v>
      </c>
      <c r="C29022" s="15" t="n">
        <v>0.3943016191966239</v>
      </c>
      <c r="D29022" s="15" t="n">
        <v>0.6846314297683241</v>
      </c>
      <c r="E29022" s="15" t="n">
        <v>0.4477003884469021</v>
      </c>
      <c r="F29022" s="15" t="n">
        <v>0.27681150189699627</v>
      </c>
      <c r="G29022" s="15" t="n">
        <v>0.5225368846802555</v>
      </c>
    </row>
    <row r="29023">
      <c r="B29023" s="8" t="s">
        <v>3861</v>
      </c>
      <c r="C29023" s="19" t="n">
        <v>0.39615644024100405</v>
      </c>
      <c r="D29023" s="19" t="n">
        <v>0.7409119655041261</v>
      </c>
      <c r="E29023" s="19" t="n">
        <v>0.4124565817455503</v>
      </c>
      <c r="F29023" s="19" t="n">
        <v>0.3219296479866385</v>
      </c>
      <c r="G29023" s="19" t="n">
        <v>0.4369328088675641</v>
      </c>
    </row>
    <row r="29024">
      <c r="B29024" s="8" t="s">
        <v>3862</v>
      </c>
      <c r="C29024" s="15" t="n">
        <v>0.3915296926156699</v>
      </c>
      <c r="D29024" s="15" t="n">
        <v>0.6627522836546083</v>
      </c>
      <c r="E29024" s="15" t="n">
        <v>0.4628614621154744</v>
      </c>
      <c r="F29024" s="15" t="n">
        <v>0.2618500839827625</v>
      </c>
      <c r="G29024" s="15" t="n">
        <v>0.49332224571417715</v>
      </c>
    </row>
    <row r="29025">
      <c r="B29025" s="8" t="s">
        <v>3863</v>
      </c>
      <c r="C29025" s="19" t="n">
        <v>0.38476445013981925</v>
      </c>
      <c r="D29025" s="19" t="n">
        <v>0.9088140912143421</v>
      </c>
      <c r="E29025" s="19" t="n">
        <v>0.21400002599542145</v>
      </c>
      <c r="F29025" s="19" t="n">
        <v>0.2322770011476503</v>
      </c>
      <c r="G29025" s="19" t="n">
        <v>0.5095839178807011</v>
      </c>
    </row>
    <row r="29026">
      <c r="B29026" s="8" t="s">
        <v>3864</v>
      </c>
      <c r="C29026" s="15" t="n">
        <v>0.35239210049140923</v>
      </c>
      <c r="D29026" s="15" t="n">
        <v>0.747389529094031</v>
      </c>
      <c r="E29026" s="15" t="n">
        <v>0.42939617740422353</v>
      </c>
      <c r="F29026" s="15" t="n">
        <v>0.3040140409304673</v>
      </c>
      <c r="G29026" s="15" t="n">
        <v>0.5020129318140435</v>
      </c>
    </row>
    <row r="29027">
      <c r="B29027" s="8" t="s">
        <v>3865</v>
      </c>
      <c r="C29027" s="19" t="n">
        <v>0.41793188339491966</v>
      </c>
      <c r="D29027" s="19" t="n">
        <v>0.6044513586850134</v>
      </c>
      <c r="E29027" s="19" t="n">
        <v>0.5026123758857152</v>
      </c>
      <c r="F29027" s="19" t="n">
        <v>0.25430727032739286</v>
      </c>
      <c r="G29027" s="19" t="n">
        <v>0.4929968064669213</v>
      </c>
    </row>
    <row r="29028">
      <c r="B29028" s="8" t="s">
        <v>3866</v>
      </c>
      <c r="C29028" s="15" t="n">
        <v>0.3824665110560504</v>
      </c>
      <c r="D29028" s="15" t="n">
        <v>0.7946383531119827</v>
      </c>
      <c r="E29028" s="15" t="n">
        <v>0.375169926630367</v>
      </c>
      <c r="F29028" s="15" t="n">
        <v>0.314624902662832</v>
      </c>
      <c r="G29028" s="15" t="n">
        <v>0.46199225524075777</v>
      </c>
    </row>
    <row r="29029">
      <c r="B29029" s="8" t="s">
        <v>3867</v>
      </c>
      <c r="C29029" s="19" t="n">
        <v>0.4353358549153388</v>
      </c>
      <c r="D29029" s="19" t="n">
        <v>0.7649213373976909</v>
      </c>
      <c r="E29029" s="19" t="n">
        <v>0.35838801333052056</v>
      </c>
      <c r="F29029" s="19" t="n">
        <v>0.2036660584528356</v>
      </c>
      <c r="G29029" s="19" t="n">
        <v>0.5252858410847538</v>
      </c>
    </row>
    <row r="29030">
      <c r="B29030" s="8" t="s">
        <v>3868</v>
      </c>
      <c r="C29030" s="15" t="n">
        <v>0.35550054106646</v>
      </c>
      <c r="D29030" s="15" t="n">
        <v>0.685229280334405</v>
      </c>
      <c r="E29030" s="15" t="n">
        <v>0.45703328124888337</v>
      </c>
      <c r="F29030" s="15" t="n">
        <v>0.2905645862268064</v>
      </c>
      <c r="G29030" s="15" t="n">
        <v>0.49276494931818454</v>
      </c>
    </row>
    <row r="29031">
      <c r="B29031" s="8" t="s">
        <v>3869</v>
      </c>
      <c r="C29031" s="19" t="n">
        <v>0.4165542515248105</v>
      </c>
      <c r="D29031" s="19" t="n">
        <v>0.6442681051844529</v>
      </c>
      <c r="E29031" s="19" t="n">
        <v>0.44296205105845327</v>
      </c>
      <c r="F29031" s="19" t="n">
        <v>0.260226103396106</v>
      </c>
      <c r="G29031" s="19" t="n">
        <v>0.5084072652567598</v>
      </c>
    </row>
    <row r="29032">
      <c r="B29032" s="8" t="s">
        <v>3870</v>
      </c>
      <c r="C29032" s="15" t="n">
        <v>0.3387051550744457</v>
      </c>
      <c r="D29032" s="15" t="n">
        <v>0.6607391412251233</v>
      </c>
      <c r="E29032" s="15" t="n">
        <v>0.43745279784168806</v>
      </c>
      <c r="F29032" s="15" t="n">
        <v>0.3109758026585112</v>
      </c>
      <c r="G29032" s="15" t="n">
        <v>0.47257364645249517</v>
      </c>
    </row>
    <row r="29033">
      <c r="B29033" s="8" t="s">
        <v>3871</v>
      </c>
      <c r="C29033" s="19" t="n">
        <v>0.35273113643898607</v>
      </c>
      <c r="D29033" s="19" t="n">
        <v>0.7053862919844113</v>
      </c>
      <c r="E29033" s="19" t="n">
        <v>0.39308582653620505</v>
      </c>
      <c r="F29033" s="19" t="n">
        <v>0.2844795977811733</v>
      </c>
      <c r="G29033" s="19" t="n">
        <v>0.48842216835243213</v>
      </c>
    </row>
    <row r="29034">
      <c r="B29034" s="8" t="s">
        <v>3872</v>
      </c>
      <c r="C29034" s="15" t="n">
        <v>0.3079897235748624</v>
      </c>
      <c r="D29034" s="15" t="n">
        <v>0.8901606643632664</v>
      </c>
      <c r="E29034" s="15" t="n">
        <v>0.36741129575918535</v>
      </c>
      <c r="F29034" s="15" t="n">
        <v>0.39253397536257545</v>
      </c>
      <c r="G29034" s="15" t="n">
        <v>0.4404252063145707</v>
      </c>
    </row>
    <row r="29035">
      <c r="B29035" s="8" t="s">
        <v>3873</v>
      </c>
      <c r="C29035" s="19" t="n">
        <v>0.40876865540946117</v>
      </c>
      <c r="D29035" s="19" t="n">
        <v>0.6462224226613078</v>
      </c>
      <c r="E29035" s="19" t="n">
        <v>0.46380218527795114</v>
      </c>
      <c r="F29035" s="19" t="n">
        <v>0.2719513295318285</v>
      </c>
      <c r="G29035" s="19" t="n">
        <v>0.5282564470530867</v>
      </c>
    </row>
    <row r="29036">
      <c r="B29036" s="8" t="s">
        <v>3874</v>
      </c>
      <c r="C29036" s="15" t="n">
        <v>0.26311249188268754</v>
      </c>
      <c r="D29036" s="15" t="n">
        <v>1.0263370281787403</v>
      </c>
      <c r="E29036" s="15" t="n">
        <v>-0.13052594331737988</v>
      </c>
      <c r="F29036" s="15" t="n">
        <v>0.35413390020905205</v>
      </c>
      <c r="G29036" s="15" t="n">
        <v>0.5484053684935686</v>
      </c>
    </row>
    <row r="29037">
      <c r="B29037" s="8" t="s">
        <v>3875</v>
      </c>
      <c r="C29037" s="19" t="n">
        <v>0.346912803565378</v>
      </c>
      <c r="D29037" s="19" t="n">
        <v>0.5726761262240632</v>
      </c>
      <c r="E29037" s="19" t="n">
        <v>0.5517693831464698</v>
      </c>
      <c r="F29037" s="19" t="n">
        <v>0.3295576786771293</v>
      </c>
      <c r="G29037" s="19" t="n">
        <v>0.5032857706605718</v>
      </c>
    </row>
    <row r="29038">
      <c r="B29038" s="8" t="s">
        <v>3876</v>
      </c>
      <c r="C29038" s="15" t="n">
        <v>0.4106892276917482</v>
      </c>
      <c r="D29038" s="15" t="n">
        <v>0.9045061880080698</v>
      </c>
      <c r="E29038" s="15" t="n">
        <v>0.2641577048085484</v>
      </c>
      <c r="F29038" s="15" t="n">
        <v>0.3134996712455126</v>
      </c>
      <c r="G29038" s="15" t="n">
        <v>0.4796526049095975</v>
      </c>
    </row>
    <row r="29039">
      <c r="B29039" s="8" t="s">
        <v>3877</v>
      </c>
      <c r="C29039" s="19" t="n">
        <v>0.3762446315103897</v>
      </c>
      <c r="D29039" s="19" t="n">
        <v>0.6532909539270791</v>
      </c>
      <c r="E29039" s="19" t="n">
        <v>0.4788731647303289</v>
      </c>
      <c r="F29039" s="19" t="n">
        <v>0.2946737516863482</v>
      </c>
      <c r="G29039" s="19" t="n">
        <v>0.4877728941903925</v>
      </c>
    </row>
    <row r="29040">
      <c r="B29040" s="8" t="s">
        <v>3878</v>
      </c>
      <c r="C29040" s="15" t="n">
        <v>0.338567399309427</v>
      </c>
      <c r="D29040" s="15" t="n">
        <v>0.7716083517026335</v>
      </c>
      <c r="E29040" s="15" t="n">
        <v>0.40749898834340875</v>
      </c>
      <c r="F29040" s="15" t="n">
        <v>0.3212487677289488</v>
      </c>
      <c r="G29040" s="15" t="n">
        <v>0.4838315204134844</v>
      </c>
    </row>
    <row r="29041">
      <c r="B29041" s="8" t="s">
        <v>3879</v>
      </c>
      <c r="C29041" s="19" t="n">
        <v>0.3545785033923007</v>
      </c>
      <c r="D29041" s="19" t="n">
        <v>0.7231902885585788</v>
      </c>
      <c r="E29041" s="19" t="n">
        <v>0.44131162426772225</v>
      </c>
      <c r="F29041" s="19" t="n">
        <v>0.3183220587600942</v>
      </c>
      <c r="G29041" s="19" t="n">
        <v>0.49930051468460773</v>
      </c>
    </row>
    <row r="29042">
      <c r="B29042" s="8" t="s">
        <v>3880</v>
      </c>
      <c r="C29042" s="15" t="n">
        <v>0.3893394613324778</v>
      </c>
      <c r="D29042" s="15" t="n">
        <v>0.6856249107294602</v>
      </c>
      <c r="E29042" s="15" t="n">
        <v>0.45061489421172063</v>
      </c>
      <c r="F29042" s="15" t="n">
        <v>0.3353257252820294</v>
      </c>
      <c r="G29042" s="15" t="n">
        <v>0.42501782766760077</v>
      </c>
    </row>
    <row r="29043">
      <c r="B29043" s="8" t="s">
        <v>3881</v>
      </c>
      <c r="C29043" s="19" t="n">
        <v>0.3922801208438512</v>
      </c>
      <c r="D29043" s="19" t="n">
        <v>0.6847468326227706</v>
      </c>
      <c r="E29043" s="19" t="n">
        <v>0.507284217693058</v>
      </c>
      <c r="F29043" s="19" t="n">
        <v>0.3584038663895577</v>
      </c>
      <c r="G29043" s="19" t="n">
        <v>0.43287267746396974</v>
      </c>
    </row>
    <row r="29044">
      <c r="B29044" s="8" t="s">
        <v>3882</v>
      </c>
      <c r="C29044" s="15" t="n">
        <v>0.3999574804942018</v>
      </c>
      <c r="D29044" s="15" t="n">
        <v>0.6601564674311503</v>
      </c>
      <c r="E29044" s="15" t="n">
        <v>0.5678491499866759</v>
      </c>
      <c r="F29044" s="15" t="n">
        <v>0.35819338020950753</v>
      </c>
      <c r="G29044" s="15" t="n">
        <v>0.39810034125164173</v>
      </c>
    </row>
    <row r="29045">
      <c r="B29045" s="8" t="s">
        <v>3883</v>
      </c>
      <c r="C29045" s="19" t="n">
        <v>0.391375226276947</v>
      </c>
      <c r="D29045" s="19" t="n">
        <v>1.0005274399272126</v>
      </c>
      <c r="E29045" s="19" t="n">
        <v>-0.013013617501459287</v>
      </c>
      <c r="F29045" s="19" t="n">
        <v>0.26906093138783105</v>
      </c>
      <c r="G29045" s="19" t="n">
        <v>0.5005806309482822</v>
      </c>
    </row>
    <row r="29046">
      <c r="B29046" s="8" t="s">
        <v>3884</v>
      </c>
      <c r="C29046" s="15" t="n">
        <v>0.3866279241476737</v>
      </c>
      <c r="D29046" s="15" t="n">
        <v>0.8850395787952882</v>
      </c>
      <c r="E29046" s="15" t="n">
        <v>0.27606805324468636</v>
      </c>
      <c r="F29046" s="15" t="n">
        <v>0.27910234861861205</v>
      </c>
      <c r="G29046" s="15" t="n">
        <v>0.4845362933305039</v>
      </c>
    </row>
    <row r="29047">
      <c r="B29047" s="8" t="s">
        <v>3885</v>
      </c>
      <c r="C29047" s="19" t="n">
        <v>0.2870058771844537</v>
      </c>
      <c r="D29047" s="19" t="n">
        <v>0.8229924814145452</v>
      </c>
      <c r="E29047" s="19" t="n">
        <v>0.47418810906913766</v>
      </c>
      <c r="F29047" s="19" t="n">
        <v>0.4401271032815414</v>
      </c>
      <c r="G29047" s="19" t="n">
        <v>0.4405199305162192</v>
      </c>
    </row>
    <row r="29048">
      <c r="B29048" s="8" t="s">
        <v>3886</v>
      </c>
      <c r="C29048" s="15" t="n">
        <v>0.391341933315027</v>
      </c>
      <c r="D29048" s="15" t="n">
        <v>0.6908711190254175</v>
      </c>
      <c r="E29048" s="15" t="n">
        <v>0.44759467593594615</v>
      </c>
      <c r="F29048" s="15" t="n">
        <v>0.293884354278914</v>
      </c>
      <c r="G29048" s="15" t="n">
        <v>0.4784757628549533</v>
      </c>
    </row>
    <row r="29049">
      <c r="B29049" s="8" t="s">
        <v>3887</v>
      </c>
      <c r="C29049" s="19" t="n">
        <v>0.38490578129340225</v>
      </c>
      <c r="D29049" s="19" t="n">
        <v>0.5983744574893485</v>
      </c>
      <c r="E29049" s="19" t="n">
        <v>0.5265350709752927</v>
      </c>
      <c r="F29049" s="19" t="n">
        <v>0.33335437449436556</v>
      </c>
      <c r="G29049" s="19" t="n">
        <v>0.44224100655662946</v>
      </c>
    </row>
    <row r="29050">
      <c r="B29050" s="8" t="s">
        <v>3888</v>
      </c>
      <c r="C29050" s="15" t="n">
        <v>0.29817364036270105</v>
      </c>
      <c r="D29050" s="15" t="n">
        <v>0.8509934864904745</v>
      </c>
      <c r="E29050" s="15" t="n">
        <v>0.28495248082080643</v>
      </c>
      <c r="F29050" s="15" t="n">
        <v>0.3694424857992838</v>
      </c>
      <c r="G29050" s="15" t="n">
        <v>0.49222321802874414</v>
      </c>
    </row>
    <row r="29051">
      <c r="B29051" s="8" t="s">
        <v>3889</v>
      </c>
      <c r="C29051" s="19" t="n">
        <v>0.41259017456406566</v>
      </c>
      <c r="D29051" s="19" t="n">
        <v>0.9999110425875916</v>
      </c>
      <c r="E29051" s="19" t="n">
        <v>0.054508695325233884</v>
      </c>
      <c r="F29051" s="19" t="n">
        <v>0.3246834647664063</v>
      </c>
      <c r="G29051" s="19" t="n">
        <v>0.40681773188042347</v>
      </c>
    </row>
    <row r="29052">
      <c r="B29052" s="8" t="s">
        <v>3890</v>
      </c>
      <c r="C29052" s="15" t="n">
        <v>0.44949808029180865</v>
      </c>
      <c r="D29052" s="15" t="n">
        <v>0.9202579469822496</v>
      </c>
      <c r="E29052" s="15" t="n">
        <v>0.31704106963350576</v>
      </c>
      <c r="F29052" s="15" t="n">
        <v>0.24196175845497964</v>
      </c>
      <c r="G29052" s="15" t="n">
        <v>0.4429291606493526</v>
      </c>
    </row>
    <row r="29053">
      <c r="B29053" s="8" t="s">
        <v>3891</v>
      </c>
      <c r="C29053" s="19" t="n">
        <v>0.36399376559137103</v>
      </c>
      <c r="D29053" s="19" t="n">
        <v>0.9281019063026522</v>
      </c>
      <c r="E29053" s="19" t="n">
        <v>0.20508035050796683</v>
      </c>
      <c r="F29053" s="19" t="n">
        <v>0.32716220795631834</v>
      </c>
      <c r="G29053" s="19" t="n">
        <v>0.4337111220303892</v>
      </c>
    </row>
    <row r="29054">
      <c r="B29054" s="8" t="s">
        <v>3892</v>
      </c>
      <c r="C29054" s="15" t="n">
        <v>0.3572939547033035</v>
      </c>
      <c r="D29054" s="15" t="n">
        <v>0.6085822949720858</v>
      </c>
      <c r="E29054" s="15" t="n">
        <v>0.5003039481064036</v>
      </c>
      <c r="F29054" s="15" t="n">
        <v>0.3661894013603554</v>
      </c>
      <c r="G29054" s="15" t="n">
        <v>0.45628137469050545</v>
      </c>
    </row>
    <row r="29055">
      <c r="B29055" s="8" t="s">
        <v>3893</v>
      </c>
      <c r="C29055" s="19" t="n">
        <v>0.4017592737564869</v>
      </c>
      <c r="D29055" s="19" t="n">
        <v>0.6700245720756831</v>
      </c>
      <c r="E29055" s="19" t="n">
        <v>0.46788061208460613</v>
      </c>
      <c r="F29055" s="19" t="n">
        <v>0.29838627405098356</v>
      </c>
      <c r="G29055" s="19" t="n">
        <v>0.5011068972378908</v>
      </c>
    </row>
    <row r="29056">
      <c r="B29056" s="8" t="s">
        <v>3894</v>
      </c>
      <c r="C29056" s="15" t="n">
        <v>0.37113484213411513</v>
      </c>
      <c r="D29056" s="15" t="n">
        <v>0.9010284112838652</v>
      </c>
      <c r="E29056" s="15" t="n">
        <v>0.2471342316356256</v>
      </c>
      <c r="F29056" s="15" t="n">
        <v>0.27344910622785534</v>
      </c>
      <c r="G29056" s="15" t="n">
        <v>0.4917348338709125</v>
      </c>
    </row>
    <row r="29057">
      <c r="B29057" s="8" t="s">
        <v>3895</v>
      </c>
      <c r="C29057" s="19" t="n">
        <v>0.39609004034096545</v>
      </c>
      <c r="D29057" s="19" t="n">
        <v>0.6783750486964717</v>
      </c>
      <c r="E29057" s="19" t="n">
        <v>0.42352716027932646</v>
      </c>
      <c r="F29057" s="19" t="n">
        <v>0.2779335835471782</v>
      </c>
      <c r="G29057" s="19" t="n">
        <v>0.48925565820157124</v>
      </c>
    </row>
    <row r="29058">
      <c r="B29058" s="8" t="s">
        <v>3896</v>
      </c>
      <c r="C29058" s="15" t="n">
        <v>0.3612614222429757</v>
      </c>
      <c r="D29058" s="15" t="n">
        <v>0.7733457577475067</v>
      </c>
      <c r="E29058" s="15" t="n">
        <v>0.44674077081878244</v>
      </c>
      <c r="F29058" s="15" t="n">
        <v>0.3954787999386087</v>
      </c>
      <c r="G29058" s="15" t="n">
        <v>0.44536832987704683</v>
      </c>
    </row>
    <row r="29059">
      <c r="B29059" s="8" t="s">
        <v>3897</v>
      </c>
      <c r="C29059" s="19" t="n">
        <v>0.3699510015429831</v>
      </c>
      <c r="D29059" s="19" t="n">
        <v>0.6649839814318927</v>
      </c>
      <c r="E29059" s="19" t="n">
        <v>0.4692029613155385</v>
      </c>
      <c r="F29059" s="19" t="n">
        <v>0.30505374498226806</v>
      </c>
      <c r="G29059" s="19" t="n">
        <v>0.46929043165351897</v>
      </c>
    </row>
    <row r="29060">
      <c r="B29060" s="8" t="s">
        <v>3898</v>
      </c>
      <c r="C29060" s="15" t="n">
        <v>0.3775723190539247</v>
      </c>
      <c r="D29060" s="15" t="n">
        <v>0.6616057099409048</v>
      </c>
      <c r="E29060" s="15" t="n">
        <v>0.5296698871610263</v>
      </c>
      <c r="F29060" s="15" t="n">
        <v>0.30292241948403414</v>
      </c>
      <c r="G29060" s="15" t="n">
        <v>0.5029535379476042</v>
      </c>
    </row>
    <row r="29061">
      <c r="B29061" s="8" t="s">
        <v>3899</v>
      </c>
      <c r="C29061" s="19" t="n">
        <v>0.3691895568461561</v>
      </c>
      <c r="D29061" s="19" t="n">
        <v>0.8689581872085315</v>
      </c>
      <c r="E29061" s="19" t="n">
        <v>0.4607585455496765</v>
      </c>
      <c r="F29061" s="19" t="n">
        <v>0.3244237966350303</v>
      </c>
      <c r="G29061" s="19" t="n">
        <v>0.44705860459411007</v>
      </c>
    </row>
    <row r="29062">
      <c r="B29062" s="8" t="s">
        <v>3900</v>
      </c>
      <c r="C29062" s="15" t="n">
        <v>0.3979066693041589</v>
      </c>
      <c r="D29062" s="15" t="n">
        <v>0.8737833859395986</v>
      </c>
      <c r="E29062" s="15" t="n">
        <v>0.36253552229650704</v>
      </c>
      <c r="F29062" s="15" t="n">
        <v>0.2949111800514043</v>
      </c>
      <c r="G29062" s="15" t="n">
        <v>0.47279659832328574</v>
      </c>
    </row>
    <row r="29063">
      <c r="B29063" s="8" t="s">
        <v>3901</v>
      </c>
      <c r="C29063" s="19" t="n">
        <v>0.39368482984392406</v>
      </c>
      <c r="D29063" s="19" t="n">
        <v>0.8753310053118961</v>
      </c>
      <c r="E29063" s="19" t="n">
        <v>0.34649379857151724</v>
      </c>
      <c r="F29063" s="19" t="n">
        <v>0.32117127639368076</v>
      </c>
      <c r="G29063" s="19" t="n">
        <v>0.44611090032117034</v>
      </c>
    </row>
    <row r="29064">
      <c r="B29064" s="8" t="s">
        <v>3902</v>
      </c>
      <c r="C29064" s="15" t="n">
        <v>0.3255128313213413</v>
      </c>
      <c r="D29064" s="15" t="n">
        <v>0.7503186370837175</v>
      </c>
      <c r="E29064" s="15" t="n">
        <v>0.4082566426922619</v>
      </c>
      <c r="F29064" s="15" t="n">
        <v>0.3998081391866455</v>
      </c>
      <c r="G29064" s="15" t="n">
        <v>0.4474455057765447</v>
      </c>
    </row>
    <row r="29065">
      <c r="B29065" s="8" t="s">
        <v>3903</v>
      </c>
      <c r="C29065" s="19" t="n">
        <v>0.346319771163121</v>
      </c>
      <c r="D29065" s="19" t="n">
        <v>0.7529960061024051</v>
      </c>
      <c r="E29065" s="19" t="n">
        <v>0.39283697460046046</v>
      </c>
      <c r="F29065" s="19" t="n">
        <v>0.3283217396501961</v>
      </c>
      <c r="G29065" s="19" t="n">
        <v>0.4595995442167848</v>
      </c>
    </row>
    <row r="29066">
      <c r="B29066" s="8" t="s">
        <v>3904</v>
      </c>
      <c r="C29066" s="15" t="n">
        <v>0.36300716918212594</v>
      </c>
      <c r="D29066" s="15" t="n">
        <v>0.7246481360110875</v>
      </c>
      <c r="E29066" s="15" t="n">
        <v>0.40181022903465935</v>
      </c>
      <c r="F29066" s="15" t="n">
        <v>0.3012528858630169</v>
      </c>
      <c r="G29066" s="15" t="n">
        <v>0.5001175644332393</v>
      </c>
    </row>
    <row r="29067">
      <c r="B29067" s="8" t="s">
        <v>3905</v>
      </c>
      <c r="C29067" s="19" t="n">
        <v>0.2895403604482933</v>
      </c>
      <c r="D29067" s="19" t="n">
        <v>0.7746360545753231</v>
      </c>
      <c r="E29067" s="19" t="n">
        <v>0.3358731462608296</v>
      </c>
      <c r="F29067" s="19" t="n">
        <v>0.39650105471956276</v>
      </c>
      <c r="G29067" s="19" t="n">
        <v>0.4882930591526681</v>
      </c>
    </row>
    <row r="29068">
      <c r="B29068" s="8" t="s">
        <v>3906</v>
      </c>
      <c r="C29068" s="15" t="n">
        <v>0.3619160360371745</v>
      </c>
      <c r="D29068" s="15" t="n">
        <v>0.6782986886633727</v>
      </c>
      <c r="E29068" s="15" t="n">
        <v>0.48129564345358605</v>
      </c>
      <c r="F29068" s="15" t="n">
        <v>0.3916810391423152</v>
      </c>
      <c r="G29068" s="15" t="n">
        <v>0.44337236450760287</v>
      </c>
    </row>
    <row r="29069">
      <c r="B29069" s="8" t="s">
        <v>3907</v>
      </c>
      <c r="C29069" s="19" t="n">
        <v>0.28906011837139217</v>
      </c>
      <c r="D29069" s="19" t="n">
        <v>0.9882341627696487</v>
      </c>
      <c r="E29069" s="19" t="n">
        <v>0.03985819174509793</v>
      </c>
      <c r="F29069" s="19" t="n">
        <v>0.29189343389058703</v>
      </c>
      <c r="G29069" s="19" t="n">
        <v>0.578035898815614</v>
      </c>
    </row>
    <row r="29070">
      <c r="B29070" s="8" t="s">
        <v>3908</v>
      </c>
      <c r="C29070" s="15" t="n">
        <v>0.34241519526422737</v>
      </c>
      <c r="D29070" s="15" t="n">
        <v>0.6770895329391408</v>
      </c>
      <c r="E29070" s="15" t="n">
        <v>0.4057943511155351</v>
      </c>
      <c r="F29070" s="15" t="n">
        <v>0.3431204217788385</v>
      </c>
      <c r="G29070" s="15" t="n">
        <v>0.44703039022829283</v>
      </c>
    </row>
    <row r="29071">
      <c r="B29071" s="8" t="s">
        <v>3909</v>
      </c>
      <c r="C29071" s="19" t="n">
        <v>0.3316393224847184</v>
      </c>
      <c r="D29071" s="19" t="n">
        <v>0.7684364794583616</v>
      </c>
      <c r="E29071" s="19" t="n">
        <v>0.3572878011795648</v>
      </c>
      <c r="F29071" s="19" t="n">
        <v>0.3107722983794495</v>
      </c>
      <c r="G29071" s="19" t="n">
        <v>0.466528781429787</v>
      </c>
    </row>
    <row r="29072">
      <c r="B29072" s="8" t="s">
        <v>3910</v>
      </c>
      <c r="C29072" s="15" t="n">
        <v>0.3337397383818239</v>
      </c>
      <c r="D29072" s="15" t="n">
        <v>0.7756364844489789</v>
      </c>
      <c r="E29072" s="15" t="n">
        <v>0.40137624686557427</v>
      </c>
      <c r="F29072" s="15" t="n">
        <v>0.36846778805949054</v>
      </c>
      <c r="G29072" s="15" t="n">
        <v>0.47830343939770986</v>
      </c>
    </row>
    <row r="29073">
      <c r="B29073" s="8" t="s">
        <v>3911</v>
      </c>
      <c r="C29073" s="19" t="n">
        <v>0.37552785898343133</v>
      </c>
      <c r="D29073" s="19" t="n">
        <v>0.8012650253101377</v>
      </c>
      <c r="E29073" s="19" t="n">
        <v>0.4081201485924291</v>
      </c>
      <c r="F29073" s="19" t="n">
        <v>0.30682920057434987</v>
      </c>
      <c r="G29073" s="19" t="n">
        <v>0.4856779443501699</v>
      </c>
    </row>
    <row r="29074">
      <c r="B29074" s="8" t="s">
        <v>3912</v>
      </c>
      <c r="C29074" s="15" t="n">
        <v>0.36021312792427046</v>
      </c>
      <c r="D29074" s="15" t="n">
        <v>0.7029229733332698</v>
      </c>
      <c r="E29074" s="15" t="n">
        <v>0.38153099671588364</v>
      </c>
      <c r="F29074" s="15" t="n">
        <v>0.29365275459359585</v>
      </c>
      <c r="G29074" s="15" t="n">
        <v>0.5115077001710971</v>
      </c>
    </row>
    <row r="29075">
      <c r="B29075" s="8" t="s">
        <v>3913</v>
      </c>
      <c r="C29075" s="19" t="n">
        <v>0.37481662442286523</v>
      </c>
      <c r="D29075" s="19" t="n">
        <v>0.794803354302466</v>
      </c>
      <c r="E29075" s="19" t="n">
        <v>0.38540854126958135</v>
      </c>
      <c r="F29075" s="19" t="n">
        <v>0.3417009023263848</v>
      </c>
      <c r="G29075" s="19" t="n">
        <v>0.4289087288724304</v>
      </c>
    </row>
    <row r="29076">
      <c r="B29076" s="8" t="s">
        <v>3914</v>
      </c>
      <c r="C29076" s="15" t="n">
        <v>0.4135232424708989</v>
      </c>
      <c r="D29076" s="15" t="n">
        <v>0.7193898412348811</v>
      </c>
      <c r="E29076" s="15" t="n">
        <v>0.47796296086428186</v>
      </c>
      <c r="F29076" s="15" t="n">
        <v>0.38738836585296044</v>
      </c>
      <c r="G29076" s="15" t="n">
        <v>0.40124756896080255</v>
      </c>
    </row>
    <row r="29077">
      <c r="B29077" s="8" t="s">
        <v>3915</v>
      </c>
      <c r="C29077" s="19" t="n">
        <v>0.4302495753232771</v>
      </c>
      <c r="D29077" s="19" t="n">
        <v>0.7804497125011703</v>
      </c>
      <c r="E29077" s="19" t="n">
        <v>0.3836862763450064</v>
      </c>
      <c r="F29077" s="19" t="n">
        <v>0.29528698698839567</v>
      </c>
      <c r="G29077" s="19" t="n">
        <v>0.43115861332645455</v>
      </c>
    </row>
    <row r="29078">
      <c r="B29078" s="8" t="s">
        <v>3916</v>
      </c>
      <c r="C29078" s="15" t="n">
        <v>0.3463250008720937</v>
      </c>
      <c r="D29078" s="15" t="n">
        <v>0.7068291790299691</v>
      </c>
      <c r="E29078" s="15" t="n">
        <v>0.5533071815368419</v>
      </c>
      <c r="F29078" s="15" t="n">
        <v>0.42960049796554844</v>
      </c>
      <c r="G29078" s="15" t="n">
        <v>0.3943745525336609</v>
      </c>
    </row>
    <row r="29079">
      <c r="B29079" s="8" t="s">
        <v>3917</v>
      </c>
      <c r="C29079" s="19" t="n">
        <v>0.3948281363608652</v>
      </c>
      <c r="D29079" s="19" t="n">
        <v>0.6712200344161142</v>
      </c>
      <c r="E29079" s="19" t="n">
        <v>0.44633489346618666</v>
      </c>
      <c r="F29079" s="19" t="n">
        <v>0.31179020423470755</v>
      </c>
      <c r="G29079" s="19" t="n">
        <v>0.47855139763548815</v>
      </c>
    </row>
    <row r="29080">
      <c r="B29080" s="8" t="s">
        <v>3918</v>
      </c>
      <c r="C29080" s="15" t="n">
        <v>0.38955120119574466</v>
      </c>
      <c r="D29080" s="15" t="n">
        <v>0.7175268739970344</v>
      </c>
      <c r="E29080" s="15" t="n">
        <v>0.4301013460789047</v>
      </c>
      <c r="F29080" s="15" t="n">
        <v>0.31096103606829617</v>
      </c>
      <c r="G29080" s="15" t="n">
        <v>0.41949186290130824</v>
      </c>
    </row>
    <row r="29081">
      <c r="B29081" s="8" t="s">
        <v>3919</v>
      </c>
      <c r="C29081" s="19" t="n">
        <v>0.3410859544709722</v>
      </c>
      <c r="D29081" s="19" t="n">
        <v>0.8159635567752421</v>
      </c>
      <c r="E29081" s="19" t="n">
        <v>0.31996609086639666</v>
      </c>
      <c r="F29081" s="19" t="n">
        <v>0.32217786447552804</v>
      </c>
      <c r="G29081" s="19" t="n">
        <v>0.5213937831199833</v>
      </c>
    </row>
    <row r="29082">
      <c r="B29082" s="8" t="s">
        <v>3920</v>
      </c>
      <c r="C29082" s="15" t="n">
        <v>0.39317501853175235</v>
      </c>
      <c r="D29082" s="15" t="n">
        <v>0.6153942469703114</v>
      </c>
      <c r="E29082" s="15" t="n">
        <v>0.45924457775369204</v>
      </c>
      <c r="F29082" s="15" t="n">
        <v>0.2667036916630707</v>
      </c>
      <c r="G29082" s="15" t="n">
        <v>0.48998284742818365</v>
      </c>
    </row>
    <row r="29083">
      <c r="B29083" s="8" t="s">
        <v>3921</v>
      </c>
      <c r="C29083" s="19" t="n">
        <v>0.35698630733649067</v>
      </c>
      <c r="D29083" s="19" t="n">
        <v>0.7374452418792308</v>
      </c>
      <c r="E29083" s="19" t="n">
        <v>0.379086327239148</v>
      </c>
      <c r="F29083" s="19" t="n">
        <v>0.2635075489629619</v>
      </c>
      <c r="G29083" s="19" t="n">
        <v>0.538638843289524</v>
      </c>
    </row>
    <row r="29084">
      <c r="B29084" s="8" t="s">
        <v>3922</v>
      </c>
      <c r="C29084" s="15" t="n">
        <v>0.32863673931545834</v>
      </c>
      <c r="D29084" s="15" t="n">
        <v>0.8596897160655346</v>
      </c>
      <c r="E29084" s="15" t="n">
        <v>0.24192900577222776</v>
      </c>
      <c r="F29084" s="15" t="n">
        <v>0.3295806774092652</v>
      </c>
      <c r="G29084" s="15" t="n">
        <v>0.462952485076713</v>
      </c>
    </row>
    <row r="29085">
      <c r="B29085" s="8" t="s">
        <v>3923</v>
      </c>
      <c r="C29085" s="19" t="n">
        <v>0.442320982754887</v>
      </c>
      <c r="D29085" s="19" t="n">
        <v>0.7581719258546524</v>
      </c>
      <c r="E29085" s="19" t="n">
        <v>0.4093713057213534</v>
      </c>
      <c r="F29085" s="19" t="n">
        <v>0.2702319339151424</v>
      </c>
      <c r="G29085" s="19" t="n">
        <v>0.46018367787597103</v>
      </c>
    </row>
    <row r="29086">
      <c r="B29086" s="8" t="s">
        <v>3924</v>
      </c>
      <c r="C29086" s="15" t="n">
        <v>0.37129721949463484</v>
      </c>
      <c r="D29086" s="15" t="n">
        <v>0.7978648329165494</v>
      </c>
      <c r="E29086" s="15" t="n">
        <v>0.3498852107451392</v>
      </c>
      <c r="F29086" s="15" t="n">
        <v>0.28078008632487617</v>
      </c>
      <c r="G29086" s="15" t="n">
        <v>0.5222980456207866</v>
      </c>
    </row>
    <row r="29087">
      <c r="B29087" s="8" t="s">
        <v>3925</v>
      </c>
      <c r="C29087" s="19" t="n">
        <v>0.36964985189806543</v>
      </c>
      <c r="D29087" s="19" t="n">
        <v>0.6569860455601815</v>
      </c>
      <c r="E29087" s="19" t="n">
        <v>0.4859222187858963</v>
      </c>
      <c r="F29087" s="19" t="n">
        <v>0.31973775581849234</v>
      </c>
      <c r="G29087" s="19" t="n">
        <v>0.4463890912534713</v>
      </c>
    </row>
    <row r="29088">
      <c r="B29088" s="8" t="s">
        <v>3926</v>
      </c>
      <c r="C29088" s="15" t="n">
        <v>0.2316319723934801</v>
      </c>
      <c r="D29088" s="15" t="n">
        <v>0.9035431383872767</v>
      </c>
      <c r="E29088" s="15" t="n">
        <v>0.3672487036213519</v>
      </c>
      <c r="F29088" s="15" t="n">
        <v>0.4655005346198196</v>
      </c>
      <c r="G29088" s="15" t="n">
        <v>0.4840857410576318</v>
      </c>
    </row>
    <row r="29089">
      <c r="B29089" s="8" t="s">
        <v>3927</v>
      </c>
      <c r="C29089" s="19" t="n">
        <v>0.3691976932180048</v>
      </c>
      <c r="D29089" s="19" t="n">
        <v>0.8098224214073255</v>
      </c>
      <c r="E29089" s="19" t="n">
        <v>0.32092357111438163</v>
      </c>
      <c r="F29089" s="19" t="n">
        <v>0.2873142527852499</v>
      </c>
      <c r="G29089" s="19" t="n">
        <v>0.4614184790127867</v>
      </c>
    </row>
    <row r="29090">
      <c r="B29090" s="8" t="s">
        <v>3928</v>
      </c>
      <c r="C29090" s="15" t="n">
        <v>0.3351353397624849</v>
      </c>
      <c r="D29090" s="15" t="n">
        <v>0.8301255359402571</v>
      </c>
      <c r="E29090" s="15" t="n">
        <v>0.27697776560083154</v>
      </c>
      <c r="F29090" s="15" t="n">
        <v>0.35321691927890436</v>
      </c>
      <c r="G29090" s="15" t="n">
        <v>0.4832886022642233</v>
      </c>
    </row>
    <row r="29091">
      <c r="B29091" s="8" t="s">
        <v>3929</v>
      </c>
      <c r="C29091" s="19" t="n">
        <v>0.38790465838928656</v>
      </c>
      <c r="D29091" s="19" t="n">
        <v>0.7542524863101352</v>
      </c>
      <c r="E29091" s="19" t="n">
        <v>0.3978618485069744</v>
      </c>
      <c r="F29091" s="19" t="n">
        <v>0.2785688955510725</v>
      </c>
      <c r="G29091" s="19" t="n">
        <v>0.5048080799983355</v>
      </c>
    </row>
    <row r="29092">
      <c r="B29092" s="8" t="s">
        <v>3930</v>
      </c>
      <c r="C29092" s="15" t="n">
        <v>0.3636116902552755</v>
      </c>
      <c r="D29092" s="15" t="n">
        <v>0.6244816614588695</v>
      </c>
      <c r="E29092" s="15" t="n">
        <v>0.4442907590075731</v>
      </c>
      <c r="F29092" s="15" t="n">
        <v>0.30161381048101354</v>
      </c>
      <c r="G29092" s="15" t="n">
        <v>0.4659035404735657</v>
      </c>
    </row>
    <row r="29093">
      <c r="B29093" s="8" t="s">
        <v>3931</v>
      </c>
      <c r="C29093" s="19" t="n">
        <v>0.3616378181641893</v>
      </c>
      <c r="D29093" s="19" t="n">
        <v>0.7178444096350534</v>
      </c>
      <c r="E29093" s="19" t="n">
        <v>0.44488870487853754</v>
      </c>
      <c r="F29093" s="19" t="n">
        <v>0.3640970963573078</v>
      </c>
      <c r="G29093" s="19" t="n">
        <v>0.42615915900015894</v>
      </c>
    </row>
    <row r="29094">
      <c r="B29094" s="8" t="s">
        <v>3932</v>
      </c>
      <c r="C29094" s="15" t="n">
        <v>0.35865757089796724</v>
      </c>
      <c r="D29094" s="15" t="n">
        <v>0.8368064503043174</v>
      </c>
      <c r="E29094" s="15" t="n">
        <v>0.33047796895800574</v>
      </c>
      <c r="F29094" s="15" t="n">
        <v>0.33734689858368716</v>
      </c>
      <c r="G29094" s="15" t="n">
        <v>0.47967143855046723</v>
      </c>
    </row>
    <row r="29095">
      <c r="B29095" s="8" t="s">
        <v>3933</v>
      </c>
      <c r="C29095" s="19" t="n">
        <v>0.43356792529980626</v>
      </c>
      <c r="D29095" s="19" t="n">
        <v>0.5691929479362627</v>
      </c>
      <c r="E29095" s="19" t="n">
        <v>0.4794843034938258</v>
      </c>
      <c r="F29095" s="19" t="n">
        <v>0.24396108792505714</v>
      </c>
      <c r="G29095" s="19" t="n">
        <v>0.4603160700287987</v>
      </c>
    </row>
    <row r="29096">
      <c r="B29096" s="8" t="s">
        <v>3934</v>
      </c>
      <c r="C29096" s="15" t="n">
        <v>0.39544324445349627</v>
      </c>
      <c r="D29096" s="15" t="n">
        <v>0.7205585178335494</v>
      </c>
      <c r="E29096" s="15" t="n">
        <v>0.43049794894975296</v>
      </c>
      <c r="F29096" s="15" t="n">
        <v>0.26665883174710026</v>
      </c>
      <c r="G29096" s="15" t="n">
        <v>0.4874383317000968</v>
      </c>
    </row>
    <row r="29097">
      <c r="B29097" s="8" t="s">
        <v>3935</v>
      </c>
      <c r="C29097" s="19" t="n">
        <v>0.4269871506447766</v>
      </c>
      <c r="D29097" s="19" t="n">
        <v>0.5722841653127715</v>
      </c>
      <c r="E29097" s="19" t="n">
        <v>0.5382885055772475</v>
      </c>
      <c r="F29097" s="19" t="n">
        <v>0.32375468642840755</v>
      </c>
      <c r="G29097" s="19" t="n">
        <v>0.42109839489070994</v>
      </c>
    </row>
    <row r="29098">
      <c r="B29098" s="8" t="s">
        <v>3936</v>
      </c>
      <c r="C29098" s="15" t="n">
        <v>0.4100105148813226</v>
      </c>
      <c r="D29098" s="15" t="n">
        <v>0.7602462860997706</v>
      </c>
      <c r="E29098" s="15" t="n">
        <v>0.48595897856702297</v>
      </c>
      <c r="F29098" s="15" t="n">
        <v>0.3154982766073366</v>
      </c>
      <c r="G29098" s="15" t="n">
        <v>0.4452989143284351</v>
      </c>
    </row>
    <row r="29099">
      <c r="B29099" s="8" t="s">
        <v>3937</v>
      </c>
      <c r="C29099" s="19" t="n">
        <v>0.3547850321830296</v>
      </c>
      <c r="D29099" s="19" t="n">
        <v>0.6778721452186013</v>
      </c>
      <c r="E29099" s="19" t="n">
        <v>0.46270176519969347</v>
      </c>
      <c r="F29099" s="19" t="n">
        <v>0.38468015893625807</v>
      </c>
      <c r="G29099" s="19" t="n">
        <v>0.42271287571487787</v>
      </c>
    </row>
    <row r="29100">
      <c r="B29100" s="8" t="s">
        <v>3938</v>
      </c>
      <c r="C29100" s="15" t="n">
        <v>0.39865841091860404</v>
      </c>
      <c r="D29100" s="15" t="n">
        <v>0.7218701842682257</v>
      </c>
      <c r="E29100" s="15" t="n">
        <v>0.4054484934852528</v>
      </c>
      <c r="F29100" s="15" t="n">
        <v>0.29329431532697947</v>
      </c>
      <c r="G29100" s="15" t="n">
        <v>0.47685595338132497</v>
      </c>
    </row>
    <row r="29101">
      <c r="B29101" s="8" t="s">
        <v>3939</v>
      </c>
      <c r="C29101" s="19" t="n">
        <v>0.34899279855159787</v>
      </c>
      <c r="D29101" s="19" t="n">
        <v>0.8733954447527161</v>
      </c>
      <c r="E29101" s="19" t="n">
        <v>0.23644538016768576</v>
      </c>
      <c r="F29101" s="19" t="n">
        <v>0.32339446453249177</v>
      </c>
      <c r="G29101" s="19" t="n">
        <v>0.4800249367776768</v>
      </c>
    </row>
    <row r="29102">
      <c r="B29102" s="8" t="s">
        <v>3940</v>
      </c>
      <c r="C29102" s="15" t="n">
        <v>0.35638759864833347</v>
      </c>
      <c r="D29102" s="15" t="n">
        <v>0.6659333664239641</v>
      </c>
      <c r="E29102" s="15" t="n">
        <v>0.42445703654755906</v>
      </c>
      <c r="F29102" s="15" t="n">
        <v>0.2948860579467696</v>
      </c>
      <c r="G29102" s="15" t="n">
        <v>0.52562264109146</v>
      </c>
    </row>
    <row r="29103">
      <c r="B29103" s="8" t="s">
        <v>3941</v>
      </c>
      <c r="C29103" s="19" t="n">
        <v>0.40686317453181625</v>
      </c>
      <c r="D29103" s="19" t="n">
        <v>0.8739308649173617</v>
      </c>
      <c r="E29103" s="19" t="n">
        <v>0.3609168254189021</v>
      </c>
      <c r="F29103" s="19" t="n">
        <v>0.3088219075167099</v>
      </c>
      <c r="G29103" s="19" t="n">
        <v>0.42687331107489607</v>
      </c>
    </row>
    <row r="29104">
      <c r="B29104" s="8" t="s">
        <v>3942</v>
      </c>
      <c r="C29104" s="15" t="n">
        <v>0.2893321435675637</v>
      </c>
      <c r="D29104" s="15" t="n">
        <v>0.7511582277631259</v>
      </c>
      <c r="E29104" s="15" t="n">
        <v>0.374948315057089</v>
      </c>
      <c r="F29104" s="15" t="n">
        <v>0.4099619963821196</v>
      </c>
      <c r="G29104" s="15" t="n">
        <v>0.43447976148015166</v>
      </c>
    </row>
    <row r="29105">
      <c r="B29105" s="8" t="s">
        <v>3943</v>
      </c>
      <c r="C29105" s="19" t="n">
        <v>0.3043753517481144</v>
      </c>
      <c r="D29105" s="19" t="n">
        <v>0.8365834690191574</v>
      </c>
      <c r="E29105" s="19" t="n">
        <v>0.38622908524440264</v>
      </c>
      <c r="F29105" s="19" t="n">
        <v>0.4201023028706259</v>
      </c>
      <c r="G29105" s="19" t="n">
        <v>0.4619572354149987</v>
      </c>
    </row>
    <row r="29106">
      <c r="B29106" s="8" t="s">
        <v>3944</v>
      </c>
      <c r="C29106" s="15" t="n">
        <v>0.3876896837407134</v>
      </c>
      <c r="D29106" s="15" t="n">
        <v>0.7140151807429538</v>
      </c>
      <c r="E29106" s="15" t="n">
        <v>0.37993053364448237</v>
      </c>
      <c r="F29106" s="15" t="n">
        <v>0.28335947112307763</v>
      </c>
      <c r="G29106" s="15" t="n">
        <v>0.5163543493357773</v>
      </c>
    </row>
    <row r="29107">
      <c r="B29107" s="8" t="s">
        <v>3945</v>
      </c>
      <c r="C29107" s="19" t="n">
        <v>0.3601573546967634</v>
      </c>
      <c r="D29107" s="19" t="n">
        <v>0.8247567328971396</v>
      </c>
      <c r="E29107" s="19" t="n">
        <v>0.4568342641579828</v>
      </c>
      <c r="F29107" s="19" t="n">
        <v>0.3083711779139669</v>
      </c>
      <c r="G29107" s="19" t="n">
        <v>0.47668418823272496</v>
      </c>
    </row>
    <row r="29108">
      <c r="B29108" s="8" t="s">
        <v>3946</v>
      </c>
      <c r="C29108" s="15" t="n">
        <v>0.3628183510438893</v>
      </c>
      <c r="D29108" s="15" t="n">
        <v>0.6861225393189604</v>
      </c>
      <c r="E29108" s="15" t="n">
        <v>0.41172234055542406</v>
      </c>
      <c r="F29108" s="15" t="n">
        <v>0.3046354785844451</v>
      </c>
      <c r="G29108" s="15" t="n">
        <v>0.428335406050733</v>
      </c>
    </row>
    <row r="29109">
      <c r="B29109" s="8" t="s">
        <v>3947</v>
      </c>
      <c r="C29109" s="19" t="n">
        <v>0.4104224867774032</v>
      </c>
      <c r="D29109" s="19" t="n">
        <v>0.7014838188069027</v>
      </c>
      <c r="E29109" s="19" t="n">
        <v>0.4587100047821953</v>
      </c>
      <c r="F29109" s="19" t="n">
        <v>0.30005339317112656</v>
      </c>
      <c r="G29109" s="19" t="n">
        <v>0.4241928483755217</v>
      </c>
    </row>
    <row r="29110">
      <c r="B29110" s="8" t="s">
        <v>3948</v>
      </c>
      <c r="C29110" s="15" t="n">
        <v>0.36194727720847025</v>
      </c>
      <c r="D29110" s="15" t="n">
        <v>0.8073110943277395</v>
      </c>
      <c r="E29110" s="15" t="n">
        <v>0.3853868249160983</v>
      </c>
      <c r="F29110" s="15" t="n">
        <v>0.3772429995214483</v>
      </c>
      <c r="G29110" s="15" t="n">
        <v>0.41678248543996804</v>
      </c>
    </row>
    <row r="29111">
      <c r="B29111" s="8" t="s">
        <v>3949</v>
      </c>
      <c r="C29111" s="19" t="n">
        <v>0.3548056263414356</v>
      </c>
      <c r="D29111" s="19" t="n">
        <v>0.663744170035785</v>
      </c>
      <c r="E29111" s="19" t="n">
        <v>0.507090945264907</v>
      </c>
      <c r="F29111" s="19" t="n">
        <v>0.3590976907417277</v>
      </c>
      <c r="G29111" s="19" t="n">
        <v>0.4458686544946718</v>
      </c>
    </row>
    <row r="29112">
      <c r="B29112" s="8" t="s">
        <v>3950</v>
      </c>
      <c r="C29112" s="15" t="n">
        <v>0.37731632888549665</v>
      </c>
      <c r="D29112" s="15" t="n">
        <v>0.6942664706493832</v>
      </c>
      <c r="E29112" s="15" t="n">
        <v>0.43340906844238897</v>
      </c>
      <c r="F29112" s="15" t="n">
        <v>0.27500781201009744</v>
      </c>
      <c r="G29112" s="15" t="n">
        <v>0.52771190127865</v>
      </c>
    </row>
    <row r="29113">
      <c r="B29113" s="8" t="s">
        <v>3951</v>
      </c>
      <c r="C29113" s="19" t="n">
        <v>0.338174052594509</v>
      </c>
      <c r="D29113" s="19" t="n">
        <v>0.7636661875890419</v>
      </c>
      <c r="E29113" s="19" t="n">
        <v>0.3846543581561665</v>
      </c>
      <c r="F29113" s="19" t="n">
        <v>0.3560072724336866</v>
      </c>
      <c r="G29113" s="19" t="n">
        <v>0.455162002202741</v>
      </c>
    </row>
    <row r="29114">
      <c r="B29114" s="8" t="s">
        <v>3952</v>
      </c>
      <c r="C29114" s="15" t="n">
        <v>0.38515653703053737</v>
      </c>
      <c r="D29114" s="15" t="n">
        <v>0.6347310112750305</v>
      </c>
      <c r="E29114" s="15" t="n">
        <v>0.5863641999405362</v>
      </c>
      <c r="F29114" s="15" t="n">
        <v>0.42479035843683777</v>
      </c>
      <c r="G29114" s="15" t="n">
        <v>0.38575989301177277</v>
      </c>
    </row>
    <row r="29115">
      <c r="B29115" s="8" t="s">
        <v>3953</v>
      </c>
      <c r="C29115" s="19" t="n">
        <v>0.3398615476523118</v>
      </c>
      <c r="D29115" s="19" t="n">
        <v>0.668855562581642</v>
      </c>
      <c r="E29115" s="19" t="n">
        <v>0.42932158554707245</v>
      </c>
      <c r="F29115" s="19" t="n">
        <v>0.31460157804938654</v>
      </c>
      <c r="G29115" s="19" t="n">
        <v>0.48677205164771337</v>
      </c>
    </row>
    <row r="29116">
      <c r="B29116" s="8" t="s">
        <v>3954</v>
      </c>
      <c r="C29116" s="15" t="n">
        <v>0.39789123143761596</v>
      </c>
      <c r="D29116" s="15" t="n">
        <v>0.5853669737190835</v>
      </c>
      <c r="E29116" s="15" t="n">
        <v>0.4978129493436264</v>
      </c>
      <c r="F29116" s="15" t="n">
        <v>0.27705473319381885</v>
      </c>
      <c r="G29116" s="15" t="n">
        <v>0.4862960643247715</v>
      </c>
    </row>
    <row r="29117">
      <c r="B29117" s="8" t="s">
        <v>3955</v>
      </c>
      <c r="C29117" s="19" t="n">
        <v>0.3858079070638879</v>
      </c>
      <c r="D29117" s="19" t="n">
        <v>0.807930104359423</v>
      </c>
      <c r="E29117" s="19" t="n">
        <v>0.3594995193891595</v>
      </c>
      <c r="F29117" s="19" t="n">
        <v>0.2720233627294086</v>
      </c>
      <c r="G29117" s="19" t="n">
        <v>0.5428601509827318</v>
      </c>
    </row>
    <row r="29118">
      <c r="B29118" s="8" t="s">
        <v>3956</v>
      </c>
      <c r="C29118" s="15" t="n">
        <v>0.38809745631444853</v>
      </c>
      <c r="D29118" s="15" t="n">
        <v>0.6731214968131876</v>
      </c>
      <c r="E29118" s="15" t="n">
        <v>0.5138130016729937</v>
      </c>
      <c r="F29118" s="15" t="n">
        <v>0.32929516441214346</v>
      </c>
      <c r="G29118" s="15" t="n">
        <v>0.4523058559656669</v>
      </c>
    </row>
    <row r="29119">
      <c r="B29119" s="8" t="s">
        <v>3957</v>
      </c>
      <c r="C29119" s="19" t="n">
        <v>0.385650140618438</v>
      </c>
      <c r="D29119" s="19" t="n">
        <v>0.5848116364258894</v>
      </c>
      <c r="E29119" s="19" t="n">
        <v>0.48701163082932286</v>
      </c>
      <c r="F29119" s="19" t="n">
        <v>0.2914098716045377</v>
      </c>
      <c r="G29119" s="19" t="n">
        <v>0.45705695551773273</v>
      </c>
    </row>
    <row r="29120">
      <c r="B29120" s="8" t="s">
        <v>3958</v>
      </c>
      <c r="C29120" s="15" t="n">
        <v>0.39785549287643485</v>
      </c>
      <c r="D29120" s="15" t="n">
        <v>0.6754167969297787</v>
      </c>
      <c r="E29120" s="15" t="n">
        <v>0.4520315946564049</v>
      </c>
      <c r="F29120" s="15" t="n">
        <v>0.27512452343600957</v>
      </c>
      <c r="G29120" s="15" t="n">
        <v>0.46770319821018325</v>
      </c>
    </row>
    <row r="29121">
      <c r="B29121" s="8" t="s">
        <v>3959</v>
      </c>
      <c r="C29121" s="19" t="n">
        <v>0.3368408278975966</v>
      </c>
      <c r="D29121" s="19" t="n">
        <v>0.957788215103775</v>
      </c>
      <c r="E29121" s="19" t="n">
        <v>0.22257802925132483</v>
      </c>
      <c r="F29121" s="19" t="n">
        <v>0.28123911643602234</v>
      </c>
      <c r="G29121" s="19" t="n">
        <v>0.511099190773653</v>
      </c>
    </row>
    <row r="29122">
      <c r="B29122" s="8" t="s">
        <v>3960</v>
      </c>
      <c r="C29122" s="15" t="n">
        <v>0.3588535666464358</v>
      </c>
      <c r="D29122" s="15" t="n">
        <v>0.8769644717683112</v>
      </c>
      <c r="E29122" s="15" t="n">
        <v>0.2883170760181751</v>
      </c>
      <c r="F29122" s="15" t="n">
        <v>0.30399904586399534</v>
      </c>
      <c r="G29122" s="15" t="n">
        <v>0.4633633029288485</v>
      </c>
    </row>
    <row r="29123">
      <c r="B29123" s="8" t="s">
        <v>3961</v>
      </c>
      <c r="C29123" s="19" t="n">
        <v>0.41695807221809356</v>
      </c>
      <c r="D29123" s="19" t="n">
        <v>0.7573266482013413</v>
      </c>
      <c r="E29123" s="19" t="n">
        <v>0.44573795760650087</v>
      </c>
      <c r="F29123" s="19" t="n">
        <v>0.2805612549425302</v>
      </c>
      <c r="G29123" s="19" t="n">
        <v>0.4498231197443723</v>
      </c>
    </row>
    <row r="29124">
      <c r="B29124" s="8" t="s">
        <v>3962</v>
      </c>
      <c r="C29124" s="15" t="n">
        <v>0.39377056347345113</v>
      </c>
      <c r="D29124" s="15" t="n">
        <v>0.8936070883589312</v>
      </c>
      <c r="E29124" s="15" t="n">
        <v>0.296469418424842</v>
      </c>
      <c r="F29124" s="15" t="n">
        <v>0.28153432209784235</v>
      </c>
      <c r="G29124" s="15" t="n">
        <v>0.454973782063716</v>
      </c>
    </row>
    <row r="29125">
      <c r="B29125" s="8" t="s">
        <v>3963</v>
      </c>
      <c r="C29125" s="19" t="n">
        <v>0.4137780794978559</v>
      </c>
      <c r="D29125" s="19" t="n">
        <v>0.6540025841972681</v>
      </c>
      <c r="E29125" s="19" t="n">
        <v>0.5201000935681771</v>
      </c>
      <c r="F29125" s="19" t="n">
        <v>0.2854575843698205</v>
      </c>
      <c r="G29125" s="19" t="n">
        <v>0.4503252017352939</v>
      </c>
    </row>
    <row r="29126">
      <c r="B29126" s="8" t="s">
        <v>3964</v>
      </c>
      <c r="C29126" s="15" t="n">
        <v>0.3904568453662206</v>
      </c>
      <c r="D29126" s="15" t="n">
        <v>0.6281582320374849</v>
      </c>
      <c r="E29126" s="15" t="n">
        <v>0.5458419093585534</v>
      </c>
      <c r="F29126" s="15" t="n">
        <v>0.30868215917852126</v>
      </c>
      <c r="G29126" s="15" t="n">
        <v>0.3986051586691992</v>
      </c>
    </row>
    <row r="29127">
      <c r="B29127" s="8" t="s">
        <v>3965</v>
      </c>
      <c r="C29127" s="19" t="n">
        <v>0.31954853591949306</v>
      </c>
      <c r="D29127" s="19" t="n">
        <v>0.721547134438809</v>
      </c>
      <c r="E29127" s="19" t="n">
        <v>0.41749602415505754</v>
      </c>
      <c r="F29127" s="19" t="n">
        <v>0.34773570076353577</v>
      </c>
      <c r="G29127" s="19" t="n">
        <v>0.46756612263658637</v>
      </c>
    </row>
    <row r="29128">
      <c r="B29128" s="8" t="s">
        <v>3966</v>
      </c>
      <c r="C29128" s="15" t="n">
        <v>0.3936372125633659</v>
      </c>
      <c r="D29128" s="15" t="n">
        <v>0.6688166056895409</v>
      </c>
      <c r="E29128" s="15" t="n">
        <v>0.4209643672259864</v>
      </c>
      <c r="F29128" s="15" t="n">
        <v>0.3206180233102498</v>
      </c>
      <c r="G29128" s="15" t="n">
        <v>0.4934405097998095</v>
      </c>
    </row>
    <row r="29129">
      <c r="B29129" s="8" t="s">
        <v>3967</v>
      </c>
      <c r="C29129" s="19" t="n">
        <v>0.3672924285932862</v>
      </c>
      <c r="D29129" s="19" t="n">
        <v>0.7013843200511534</v>
      </c>
      <c r="E29129" s="19" t="n">
        <v>0.3739959230505273</v>
      </c>
      <c r="F29129" s="19" t="n">
        <v>0.28803761505193476</v>
      </c>
      <c r="G29129" s="19" t="n">
        <v>0.4435923226138507</v>
      </c>
    </row>
    <row r="29130">
      <c r="B29130" s="8" t="s">
        <v>3968</v>
      </c>
      <c r="C29130" s="15" t="n">
        <v>0.27929800018958945</v>
      </c>
      <c r="D29130" s="15" t="n">
        <v>0.7321474075914253</v>
      </c>
      <c r="E29130" s="15" t="n">
        <v>0.4326005003832816</v>
      </c>
      <c r="F29130" s="15" t="n">
        <v>0.3811164662698991</v>
      </c>
      <c r="G29130" s="15" t="n">
        <v>0.4994308219025232</v>
      </c>
    </row>
    <row r="29131">
      <c r="B29131" s="8" t="s">
        <v>3969</v>
      </c>
      <c r="C29131" s="19" t="n">
        <v>0.33502081363809344</v>
      </c>
      <c r="D29131" s="19" t="n">
        <v>0.650227411629006</v>
      </c>
      <c r="E29131" s="19" t="n">
        <v>0.4525800492027932</v>
      </c>
      <c r="F29131" s="19" t="n">
        <v>0.2949758898717583</v>
      </c>
      <c r="G29131" s="19" t="n">
        <v>0.4931793936410525</v>
      </c>
    </row>
    <row r="29132">
      <c r="B29132" s="8" t="s">
        <v>3970</v>
      </c>
      <c r="C29132" s="15" t="n">
        <v>0.3663727368855567</v>
      </c>
      <c r="D29132" s="15" t="n">
        <v>0.696261222786321</v>
      </c>
      <c r="E29132" s="15" t="n">
        <v>0.45306278211193945</v>
      </c>
      <c r="F29132" s="15" t="n">
        <v>0.33506143795274135</v>
      </c>
      <c r="G29132" s="15" t="n">
        <v>0.4795906139551093</v>
      </c>
    </row>
    <row r="29133">
      <c r="B29133" s="8" t="s">
        <v>3971</v>
      </c>
      <c r="C29133" s="19" t="n">
        <v>0.38679740765642</v>
      </c>
      <c r="D29133" s="19" t="n">
        <v>0.7374134821740314</v>
      </c>
      <c r="E29133" s="19" t="n">
        <v>0.46993456796197136</v>
      </c>
      <c r="F29133" s="19" t="n">
        <v>0.27087621632170744</v>
      </c>
      <c r="G29133" s="19" t="n">
        <v>0.510640679067995</v>
      </c>
    </row>
    <row r="29134">
      <c r="B29134" s="8" t="s">
        <v>3972</v>
      </c>
      <c r="C29134" s="15" t="n">
        <v>0.3454426241574913</v>
      </c>
      <c r="D29134" s="15" t="n">
        <v>0.7726133568200962</v>
      </c>
      <c r="E29134" s="15" t="n">
        <v>0.42042503249757923</v>
      </c>
      <c r="F29134" s="15" t="n">
        <v>0.3879097743933731</v>
      </c>
      <c r="G29134" s="15" t="n">
        <v>0.408222485401614</v>
      </c>
    </row>
    <row r="29135">
      <c r="B29135" s="8" t="s">
        <v>3973</v>
      </c>
      <c r="C29135" s="19" t="n">
        <v>0.428885657233093</v>
      </c>
      <c r="D29135" s="19" t="n">
        <v>0.9009567692995444</v>
      </c>
      <c r="E29135" s="19" t="n">
        <v>0.32959872211678976</v>
      </c>
      <c r="F29135" s="19" t="n">
        <v>0.25268281926982555</v>
      </c>
      <c r="G29135" s="19" t="n">
        <v>0.46621472379324647</v>
      </c>
    </row>
    <row r="29136">
      <c r="B29136" s="8" t="s">
        <v>3974</v>
      </c>
      <c r="C29136" s="15" t="n">
        <v>0.3412078832755724</v>
      </c>
      <c r="D29136" s="15" t="n">
        <v>0.7323178114968673</v>
      </c>
      <c r="E29136" s="15" t="n">
        <v>0.41628239249776344</v>
      </c>
      <c r="F29136" s="15" t="n">
        <v>0.30663038997532593</v>
      </c>
      <c r="G29136" s="15" t="n">
        <v>0.48146377510766175</v>
      </c>
    </row>
    <row r="29137">
      <c r="B29137" s="8" t="s">
        <v>3975</v>
      </c>
      <c r="C29137" s="19" t="n">
        <v>0.3622628450913448</v>
      </c>
      <c r="D29137" s="19" t="n">
        <v>0.7264850064867472</v>
      </c>
      <c r="E29137" s="19" t="n">
        <v>0.4162774009176279</v>
      </c>
      <c r="F29137" s="19" t="n">
        <v>0.32092266607849473</v>
      </c>
      <c r="G29137" s="19" t="n">
        <v>0.4534847302048804</v>
      </c>
    </row>
    <row r="29138">
      <c r="B29138" s="8" t="s">
        <v>3976</v>
      </c>
      <c r="C29138" s="15" t="n">
        <v>0.369949353501622</v>
      </c>
      <c r="D29138" s="15" t="n">
        <v>0.590113126670526</v>
      </c>
      <c r="E29138" s="15" t="n">
        <v>0.47210219790131147</v>
      </c>
      <c r="F29138" s="15" t="n">
        <v>0.26142947043291803</v>
      </c>
      <c r="G29138" s="15" t="n">
        <v>0.510432092754124</v>
      </c>
    </row>
    <row r="29139">
      <c r="B29139" s="8" t="s">
        <v>3977</v>
      </c>
      <c r="C29139" s="19" t="n">
        <v>0.3638227989413945</v>
      </c>
      <c r="D29139" s="19" t="n">
        <v>0.6405245566598329</v>
      </c>
      <c r="E29139" s="19" t="n">
        <v>0.47940001426565876</v>
      </c>
      <c r="F29139" s="19" t="n">
        <v>0.3060413533364424</v>
      </c>
      <c r="G29139" s="19" t="n">
        <v>0.503833095747241</v>
      </c>
    </row>
    <row r="29140">
      <c r="B29140" s="8" t="s">
        <v>3978</v>
      </c>
      <c r="C29140" s="15" t="n">
        <v>0.2700472113204487</v>
      </c>
      <c r="D29140" s="15" t="n">
        <v>0.7719990059216681</v>
      </c>
      <c r="E29140" s="15" t="n">
        <v>0.3840053656086198</v>
      </c>
      <c r="F29140" s="15" t="n">
        <v>0.38624313648445446</v>
      </c>
      <c r="G29140" s="15" t="n">
        <v>0.5153307379434942</v>
      </c>
    </row>
    <row r="29141">
      <c r="B29141" s="8" t="s">
        <v>3979</v>
      </c>
      <c r="C29141" s="19" t="n">
        <v>0.4045049952603023</v>
      </c>
      <c r="D29141" s="19" t="n">
        <v>0.9138464259730088</v>
      </c>
      <c r="E29141" s="19" t="n">
        <v>0.28552689211107396</v>
      </c>
      <c r="F29141" s="19" t="n">
        <v>0.2932568605613172</v>
      </c>
      <c r="G29141" s="19" t="n">
        <v>0.41761544166498915</v>
      </c>
    </row>
    <row r="29142">
      <c r="B29142" s="8" t="s">
        <v>3980</v>
      </c>
      <c r="C29142" s="15" t="n">
        <v>0.34566208977080953</v>
      </c>
      <c r="D29142" s="15" t="n">
        <v>0.8216514988744196</v>
      </c>
      <c r="E29142" s="15" t="n">
        <v>0.40110626051429676</v>
      </c>
      <c r="F29142" s="15" t="n">
        <v>0.33901198867898874</v>
      </c>
      <c r="G29142" s="15" t="n">
        <v>0.4876541769854869</v>
      </c>
    </row>
    <row r="29143">
      <c r="B29143" s="8" t="s">
        <v>3981</v>
      </c>
      <c r="C29143" s="19" t="n">
        <v>0.3096922842658708</v>
      </c>
      <c r="D29143" s="19" t="n">
        <v>0.8202486570663199</v>
      </c>
      <c r="E29143" s="19" t="n">
        <v>0.3252794123800966</v>
      </c>
      <c r="F29143" s="19" t="n">
        <v>0.343885119882046</v>
      </c>
      <c r="G29143" s="19" t="n">
        <v>0.4729431549947544</v>
      </c>
    </row>
    <row r="29144">
      <c r="B29144" s="8" t="s">
        <v>3982</v>
      </c>
      <c r="C29144" s="15" t="n">
        <v>0.4074253045065562</v>
      </c>
      <c r="D29144" s="15" t="n">
        <v>0.9405001616370355</v>
      </c>
      <c r="E29144" s="15" t="n">
        <v>0.17071628657970445</v>
      </c>
      <c r="F29144" s="15" t="n">
        <v>0.33905318795845923</v>
      </c>
      <c r="G29144" s="15" t="n">
        <v>0.4445909215983367</v>
      </c>
    </row>
    <row r="29145">
      <c r="B29145" s="8" t="s">
        <v>3983</v>
      </c>
      <c r="C29145" s="19" t="n">
        <v>0.35481390048129924</v>
      </c>
      <c r="D29145" s="19" t="n">
        <v>0.7202710939465665</v>
      </c>
      <c r="E29145" s="19" t="n">
        <v>0.4326015373199211</v>
      </c>
      <c r="F29145" s="19" t="n">
        <v>0.33956570782502415</v>
      </c>
      <c r="G29145" s="19" t="n">
        <v>0.44954642021235197</v>
      </c>
    </row>
    <row r="29146">
      <c r="B29146" s="8" t="s">
        <v>3984</v>
      </c>
      <c r="C29146" s="15" t="n">
        <v>0.38300486881931894</v>
      </c>
      <c r="D29146" s="15" t="n">
        <v>0.6532890756357079</v>
      </c>
      <c r="E29146" s="15" t="n">
        <v>0.4487956115384818</v>
      </c>
      <c r="F29146" s="15" t="n">
        <v>0.29239890185658485</v>
      </c>
      <c r="G29146" s="15" t="n">
        <v>0.49650024788634806</v>
      </c>
    </row>
    <row r="29147">
      <c r="B29147" s="8" t="s">
        <v>3985</v>
      </c>
      <c r="C29147" s="19" t="n">
        <v>0.37901933226736456</v>
      </c>
      <c r="D29147" s="19" t="n">
        <v>0.6646844768819505</v>
      </c>
      <c r="E29147" s="19" t="n">
        <v>0.43867746059191864</v>
      </c>
      <c r="F29147" s="19" t="n">
        <v>0.32900994014369545</v>
      </c>
      <c r="G29147" s="19" t="n">
        <v>0.4565447126711751</v>
      </c>
    </row>
    <row r="29148">
      <c r="B29148" s="8" t="s">
        <v>3986</v>
      </c>
      <c r="C29148" s="15" t="n">
        <v>0.3423594469228353</v>
      </c>
      <c r="D29148" s="15" t="n">
        <v>0.8909707122102236</v>
      </c>
      <c r="E29148" s="15" t="n">
        <v>0.33632065908106445</v>
      </c>
      <c r="F29148" s="15" t="n">
        <v>0.3754963895835918</v>
      </c>
      <c r="G29148" s="15" t="n">
        <v>0.4123220026865604</v>
      </c>
    </row>
    <row r="29149">
      <c r="B29149" s="8" t="s">
        <v>3987</v>
      </c>
      <c r="C29149" s="19" t="n">
        <v>0.2727350005665432</v>
      </c>
      <c r="D29149" s="19" t="n">
        <v>0.7507833442793289</v>
      </c>
      <c r="E29149" s="19" t="n">
        <v>0.4055368616379644</v>
      </c>
      <c r="F29149" s="19" t="n">
        <v>0.40811572043990785</v>
      </c>
      <c r="G29149" s="19" t="n">
        <v>0.4765934479867523</v>
      </c>
    </row>
    <row r="29150">
      <c r="B29150" s="8" t="s">
        <v>3988</v>
      </c>
      <c r="C29150" s="15" t="n">
        <v>0.404040325029823</v>
      </c>
      <c r="D29150" s="15" t="n">
        <v>0.6954481732215089</v>
      </c>
      <c r="E29150" s="15" t="n">
        <v>0.497451861482847</v>
      </c>
      <c r="F29150" s="15" t="n">
        <v>0.29677477177529704</v>
      </c>
      <c r="G29150" s="15" t="n">
        <v>0.4732609366910594</v>
      </c>
    </row>
    <row r="29151">
      <c r="B29151" s="8" t="s">
        <v>3989</v>
      </c>
      <c r="C29151" s="19" t="n">
        <v>0.3456219264115591</v>
      </c>
      <c r="D29151" s="19" t="n">
        <v>0.7450665414797376</v>
      </c>
      <c r="E29151" s="19" t="n">
        <v>0.4112719157151071</v>
      </c>
      <c r="F29151" s="19" t="n">
        <v>0.30735901445050745</v>
      </c>
      <c r="G29151" s="19" t="n">
        <v>0.5267110846950226</v>
      </c>
    </row>
    <row r="29152">
      <c r="B29152" s="8" t="s">
        <v>3990</v>
      </c>
      <c r="C29152" s="15" t="n">
        <v>0.40671359667011125</v>
      </c>
      <c r="D29152" s="15" t="n">
        <v>0.6927211720553282</v>
      </c>
      <c r="E29152" s="15" t="n">
        <v>0.46564900840836093</v>
      </c>
      <c r="F29152" s="15" t="n">
        <v>0.27033985749147815</v>
      </c>
      <c r="G29152" s="15" t="n">
        <v>0.511487143860211</v>
      </c>
    </row>
    <row r="29153">
      <c r="B29153" s="8" t="s">
        <v>3991</v>
      </c>
      <c r="C29153" s="19" t="n">
        <v>0.3393519561125792</v>
      </c>
      <c r="D29153" s="19" t="n">
        <v>0.5641120359296115</v>
      </c>
      <c r="E29153" s="19" t="n">
        <v>0.5215260890053797</v>
      </c>
      <c r="F29153" s="19" t="n">
        <v>0.35039899548677056</v>
      </c>
      <c r="G29153" s="19" t="n">
        <v>0.4917053116304184</v>
      </c>
    </row>
    <row r="29154">
      <c r="B29154" s="8" t="s">
        <v>3992</v>
      </c>
      <c r="C29154" s="15" t="n">
        <v>0.35923478677025533</v>
      </c>
      <c r="D29154" s="15" t="n">
        <v>0.7242254080197387</v>
      </c>
      <c r="E29154" s="15" t="n">
        <v>0.4236903818045088</v>
      </c>
      <c r="F29154" s="15" t="n">
        <v>0.2721876448296663</v>
      </c>
      <c r="G29154" s="15" t="n">
        <v>0.5099757758536048</v>
      </c>
    </row>
    <row r="29155">
      <c r="B29155" s="8" t="s">
        <v>3993</v>
      </c>
      <c r="C29155" s="19" t="n">
        <v>0.3885043177841429</v>
      </c>
      <c r="D29155" s="19" t="n">
        <v>0.5736309598197663</v>
      </c>
      <c r="E29155" s="19" t="n">
        <v>0.5107400481506567</v>
      </c>
      <c r="F29155" s="19" t="n">
        <v>0.30265755204968486</v>
      </c>
      <c r="G29155" s="19" t="n">
        <v>0.45782069890377086</v>
      </c>
    </row>
    <row r="29156">
      <c r="B29156" s="8" t="s">
        <v>3994</v>
      </c>
      <c r="C29156" s="15" t="n">
        <v>0.35420451169967554</v>
      </c>
      <c r="D29156" s="15" t="n">
        <v>0.7223838580391246</v>
      </c>
      <c r="E29156" s="15" t="n">
        <v>0.4539310244920581</v>
      </c>
      <c r="F29156" s="15" t="n">
        <v>0.3791972958031655</v>
      </c>
      <c r="G29156" s="15" t="n">
        <v>0.3964865307113725</v>
      </c>
    </row>
    <row r="29157">
      <c r="B29157" s="8" t="s">
        <v>3995</v>
      </c>
      <c r="C29157" s="19" t="n">
        <v>0.34783189088664695</v>
      </c>
      <c r="D29157" s="19" t="n">
        <v>0.6942863989196565</v>
      </c>
      <c r="E29157" s="19" t="n">
        <v>0.43595450940122465</v>
      </c>
      <c r="F29157" s="19" t="n">
        <v>0.3105322709056595</v>
      </c>
      <c r="G29157" s="19" t="n">
        <v>0.5170227987148641</v>
      </c>
    </row>
    <row r="29158">
      <c r="B29158" s="8" t="s">
        <v>3996</v>
      </c>
      <c r="C29158" s="15" t="n">
        <v>0.3404718023737359</v>
      </c>
      <c r="D29158" s="15" t="n">
        <v>0.795962379607574</v>
      </c>
      <c r="E29158" s="15" t="n">
        <v>0.348183379119869</v>
      </c>
      <c r="F29158" s="15" t="n">
        <v>0.36031890912398323</v>
      </c>
      <c r="G29158" s="15" t="n">
        <v>0.4083835457983823</v>
      </c>
    </row>
    <row r="29159">
      <c r="B29159" s="8" t="s">
        <v>3997</v>
      </c>
      <c r="C29159" s="19" t="n">
        <v>0.353620226734411</v>
      </c>
      <c r="D29159" s="19" t="n">
        <v>0.8628822342952176</v>
      </c>
      <c r="E29159" s="19" t="n">
        <v>0.31911889223543194</v>
      </c>
      <c r="F29159" s="19" t="n">
        <v>0.3365109111032477</v>
      </c>
      <c r="G29159" s="19" t="n">
        <v>0.45156010819685655</v>
      </c>
    </row>
    <row r="29160">
      <c r="B29160" s="8" t="s">
        <v>3998</v>
      </c>
      <c r="C29160" s="15" t="n">
        <v>0.29410092386038444</v>
      </c>
      <c r="D29160" s="15" t="n">
        <v>0.8465902906238786</v>
      </c>
      <c r="E29160" s="15" t="n">
        <v>0.29505597198802785</v>
      </c>
      <c r="F29160" s="15" t="n">
        <v>0.31282988926111566</v>
      </c>
      <c r="G29160" s="15" t="n">
        <v>0.5323883181089593</v>
      </c>
    </row>
    <row r="29161">
      <c r="B29161" s="8" t="s">
        <v>3999</v>
      </c>
      <c r="C29161" s="19" t="n">
        <v>0.4070905721618099</v>
      </c>
      <c r="D29161" s="19" t="n">
        <v>0.6883500029386043</v>
      </c>
      <c r="E29161" s="19" t="n">
        <v>0.40442132938483555</v>
      </c>
      <c r="F29161" s="19" t="n">
        <v>0.23967943614503107</v>
      </c>
      <c r="G29161" s="19" t="n">
        <v>0.4925095354146847</v>
      </c>
    </row>
    <row r="29162">
      <c r="B29162" s="8" t="s">
        <v>4000</v>
      </c>
      <c r="C29162" s="15" t="n">
        <v>0.3293213117145594</v>
      </c>
      <c r="D29162" s="15" t="n">
        <v>0.7081317053470444</v>
      </c>
      <c r="E29162" s="15" t="n">
        <v>0.482698847088236</v>
      </c>
      <c r="F29162" s="15" t="n">
        <v>0.3389785025223091</v>
      </c>
      <c r="G29162" s="15" t="n">
        <v>0.5115308099271063</v>
      </c>
    </row>
    <row r="29163">
      <c r="B29163" s="8" t="s">
        <v>4001</v>
      </c>
      <c r="C29163" s="19" t="n">
        <v>0.2938536581456868</v>
      </c>
      <c r="D29163" s="19" t="n">
        <v>0.8356180981266019</v>
      </c>
      <c r="E29163" s="19" t="n">
        <v>0.36747691568936763</v>
      </c>
      <c r="F29163" s="19" t="n">
        <v>0.40279806310134025</v>
      </c>
      <c r="G29163" s="19" t="n">
        <v>0.48542429274218074</v>
      </c>
    </row>
    <row r="29164">
      <c r="B29164" s="8" t="s">
        <v>4002</v>
      </c>
      <c r="C29164" s="15" t="n">
        <v>0.3344471157852292</v>
      </c>
      <c r="D29164" s="15" t="n">
        <v>0.7213586016091581</v>
      </c>
      <c r="E29164" s="15" t="n">
        <v>0.4467116740026265</v>
      </c>
      <c r="F29164" s="15" t="n">
        <v>0.2930236639040136</v>
      </c>
      <c r="G29164" s="15" t="n">
        <v>0.555045073834828</v>
      </c>
    </row>
    <row r="29165">
      <c r="B29165" s="8" t="s">
        <v>4003</v>
      </c>
      <c r="C29165" s="19" t="n">
        <v>0.3854797661956577</v>
      </c>
      <c r="D29165" s="19" t="n">
        <v>0.9566137078421316</v>
      </c>
      <c r="E29165" s="19" t="n">
        <v>0.30169531934387367</v>
      </c>
      <c r="F29165" s="19" t="n">
        <v>0.2806057022766555</v>
      </c>
      <c r="G29165" s="19" t="n">
        <v>0.4991924122969763</v>
      </c>
    </row>
    <row r="29166">
      <c r="B29166" s="8" t="s">
        <v>4004</v>
      </c>
      <c r="C29166" s="15" t="n">
        <v>0.3641522161520667</v>
      </c>
      <c r="D29166" s="15" t="n">
        <v>0.7623344762007113</v>
      </c>
      <c r="E29166" s="15" t="n">
        <v>0.40862027206422274</v>
      </c>
      <c r="F29166" s="15" t="n">
        <v>0.3457425779911236</v>
      </c>
      <c r="G29166" s="15" t="n">
        <v>0.42761101042387445</v>
      </c>
    </row>
    <row r="29167">
      <c r="B29167" s="8" t="s">
        <v>4005</v>
      </c>
      <c r="C29167" s="19" t="n">
        <v>0.38404352519453133</v>
      </c>
      <c r="D29167" s="19" t="n">
        <v>0.7483182669472763</v>
      </c>
      <c r="E29167" s="19" t="n">
        <v>0.3868393929084231</v>
      </c>
      <c r="F29167" s="19" t="n">
        <v>0.3042231965792322</v>
      </c>
      <c r="G29167" s="19" t="n">
        <v>0.4467015972449257</v>
      </c>
    </row>
    <row r="29168">
      <c r="B29168" s="8" t="s">
        <v>4006</v>
      </c>
      <c r="C29168" s="15" t="n">
        <v>0.37247171032735016</v>
      </c>
      <c r="D29168" s="15" t="n">
        <v>0.6117559345325709</v>
      </c>
      <c r="E29168" s="15" t="n">
        <v>0.480507683591955</v>
      </c>
      <c r="F29168" s="15" t="n">
        <v>0.2870899171193904</v>
      </c>
      <c r="G29168" s="15" t="n">
        <v>0.5053801820951315</v>
      </c>
    </row>
    <row r="29169">
      <c r="B29169" s="8" t="s">
        <v>4007</v>
      </c>
      <c r="C29169" s="19" t="n">
        <v>0.359243665925861</v>
      </c>
      <c r="D29169" s="19" t="n">
        <v>0.8592089222402731</v>
      </c>
      <c r="E29169" s="19" t="n">
        <v>0.3437043359968402</v>
      </c>
      <c r="F29169" s="19" t="n">
        <v>0.3181012218981392</v>
      </c>
      <c r="G29169" s="19" t="n">
        <v>0.5234773346845798</v>
      </c>
    </row>
    <row r="29170">
      <c r="B29170" s="8" t="s">
        <v>4008</v>
      </c>
      <c r="C29170" s="15" t="n">
        <v>0.33575287860006275</v>
      </c>
      <c r="D29170" s="15" t="n">
        <v>0.7855574245077543</v>
      </c>
      <c r="E29170" s="15" t="n">
        <v>0.3962814880117949</v>
      </c>
      <c r="F29170" s="15" t="n">
        <v>0.37128357793142946</v>
      </c>
      <c r="G29170" s="15" t="n">
        <v>0.4561045013263993</v>
      </c>
    </row>
    <row r="29171">
      <c r="B29171" s="8" t="s">
        <v>4009</v>
      </c>
      <c r="C29171" s="19" t="n">
        <v>0.3742517062136714</v>
      </c>
      <c r="D29171" s="19" t="n">
        <v>0.8653090459192262</v>
      </c>
      <c r="E29171" s="19" t="n">
        <v>0.32737862380268656</v>
      </c>
      <c r="F29171" s="19" t="n">
        <v>0.32973986885113615</v>
      </c>
      <c r="G29171" s="19" t="n">
        <v>0.4343920479380485</v>
      </c>
    </row>
    <row r="29172">
      <c r="B29172" s="8" t="s">
        <v>4010</v>
      </c>
      <c r="C29172" s="15" t="n">
        <v>0.3922990913322993</v>
      </c>
      <c r="D29172" s="15" t="n">
        <v>0.6466284201703345</v>
      </c>
      <c r="E29172" s="15" t="n">
        <v>0.4414385016262783</v>
      </c>
      <c r="F29172" s="15" t="n">
        <v>0.2796339115451721</v>
      </c>
      <c r="G29172" s="15" t="n">
        <v>0.4917356079537973</v>
      </c>
    </row>
    <row r="29173">
      <c r="B29173" s="8" t="s">
        <v>4011</v>
      </c>
      <c r="C29173" s="19" t="n">
        <v>0.3830018982308219</v>
      </c>
      <c r="D29173" s="19" t="n">
        <v>0.6582004080031626</v>
      </c>
      <c r="E29173" s="19" t="n">
        <v>0.44656234685620216</v>
      </c>
      <c r="F29173" s="19" t="n">
        <v>0.30461589676909134</v>
      </c>
      <c r="G29173" s="19" t="n">
        <v>0.4619292986319328</v>
      </c>
    </row>
    <row r="29174">
      <c r="B29174" s="8" t="s">
        <v>4012</v>
      </c>
      <c r="C29174" s="15" t="n">
        <v>0.3890620866525458</v>
      </c>
      <c r="D29174" s="15" t="n">
        <v>0.5847536963484041</v>
      </c>
      <c r="E29174" s="15" t="n">
        <v>0.4828706761855593</v>
      </c>
      <c r="F29174" s="15" t="n">
        <v>0.3102392213598212</v>
      </c>
      <c r="G29174" s="15" t="n">
        <v>0.4323406823045671</v>
      </c>
    </row>
    <row r="29175">
      <c r="B29175" s="8" t="s">
        <v>4013</v>
      </c>
      <c r="C29175" s="19" t="n">
        <v>0.3337330470399006</v>
      </c>
      <c r="D29175" s="19" t="n">
        <v>0.8454118427055024</v>
      </c>
      <c r="E29175" s="19" t="n">
        <v>0.3024314464902174</v>
      </c>
      <c r="F29175" s="19" t="n">
        <v>0.33881607234700367</v>
      </c>
      <c r="G29175" s="19" t="n">
        <v>0.44603799099766284</v>
      </c>
    </row>
    <row r="29176">
      <c r="B29176" s="8" t="s">
        <v>4014</v>
      </c>
      <c r="C29176" s="15" t="n">
        <v>0.36847039980867863</v>
      </c>
      <c r="D29176" s="15" t="n">
        <v>0.7551558714323665</v>
      </c>
      <c r="E29176" s="15" t="n">
        <v>0.4270588941712619</v>
      </c>
      <c r="F29176" s="15" t="n">
        <v>0.3378291075046005</v>
      </c>
      <c r="G29176" s="15" t="n">
        <v>0.4482301271718524</v>
      </c>
    </row>
    <row r="29177">
      <c r="B29177" s="8" t="s">
        <v>4015</v>
      </c>
      <c r="C29177" s="19" t="n">
        <v>0.395340597473631</v>
      </c>
      <c r="D29177" s="19" t="n">
        <v>0.7254370445850439</v>
      </c>
      <c r="E29177" s="19" t="n">
        <v>0.4123353090338789</v>
      </c>
      <c r="F29177" s="19" t="n">
        <v>0.22806269694666792</v>
      </c>
      <c r="G29177" s="19" t="n">
        <v>0.5387532824704727</v>
      </c>
    </row>
    <row r="29178">
      <c r="B29178" s="8" t="s">
        <v>4016</v>
      </c>
      <c r="C29178" s="15" t="n">
        <v>0.3148751947308017</v>
      </c>
      <c r="D29178" s="15" t="n">
        <v>0.881883562917649</v>
      </c>
      <c r="E29178" s="15" t="n">
        <v>0.3007347473375516</v>
      </c>
      <c r="F29178" s="15" t="n">
        <v>0.3636453497525767</v>
      </c>
      <c r="G29178" s="15" t="n">
        <v>0.5149976724210872</v>
      </c>
    </row>
    <row r="29179">
      <c r="B29179" s="8" t="s">
        <v>4017</v>
      </c>
      <c r="C29179" s="19" t="n">
        <v>0.31953749328988923</v>
      </c>
      <c r="D29179" s="19" t="n">
        <v>0.6789777874994061</v>
      </c>
      <c r="E29179" s="19" t="n">
        <v>0.43906464593106864</v>
      </c>
      <c r="F29179" s="19" t="n">
        <v>0.36006296521443415</v>
      </c>
      <c r="G29179" s="19" t="n">
        <v>0.4868370121849484</v>
      </c>
    </row>
    <row r="29180">
      <c r="B29180" s="8" t="s">
        <v>4018</v>
      </c>
      <c r="C29180" s="15" t="n">
        <v>0.3678783462943634</v>
      </c>
      <c r="D29180" s="15" t="n">
        <v>0.866331507020718</v>
      </c>
      <c r="E29180" s="15" t="n">
        <v>0.3792782431639911</v>
      </c>
      <c r="F29180" s="15" t="n">
        <v>0.30440583033449414</v>
      </c>
      <c r="G29180" s="15" t="n">
        <v>0.458201040479521</v>
      </c>
    </row>
    <row r="29181">
      <c r="B29181" s="8" t="s">
        <v>4019</v>
      </c>
      <c r="C29181" s="19" t="n">
        <v>0.3503220132763806</v>
      </c>
      <c r="D29181" s="19" t="n">
        <v>0.6356254046500504</v>
      </c>
      <c r="E29181" s="19" t="n">
        <v>0.5151877987318221</v>
      </c>
      <c r="F29181" s="19" t="n">
        <v>0.2581772870777001</v>
      </c>
      <c r="G29181" s="19" t="n">
        <v>0.5287551862699633</v>
      </c>
    </row>
    <row r="29182">
      <c r="B29182" s="8" t="s">
        <v>4020</v>
      </c>
      <c r="C29182" s="15" t="n">
        <v>0.3737893921221854</v>
      </c>
      <c r="D29182" s="15" t="n">
        <v>0.9001238941246195</v>
      </c>
      <c r="E29182" s="15" t="n">
        <v>0.1862680755155194</v>
      </c>
      <c r="F29182" s="15" t="n">
        <v>0.28079139664452624</v>
      </c>
      <c r="G29182" s="15" t="n">
        <v>0.5228579320103662</v>
      </c>
    </row>
    <row r="29183">
      <c r="B29183" s="8" t="s">
        <v>4021</v>
      </c>
      <c r="C29183" s="19" t="n">
        <v>0.3485682036362827</v>
      </c>
      <c r="D29183" s="19" t="n">
        <v>0.8828229735041784</v>
      </c>
      <c r="E29183" s="19" t="n">
        <v>0.2722197107623449</v>
      </c>
      <c r="F29183" s="19" t="n">
        <v>0.26117022176343835</v>
      </c>
      <c r="G29183" s="19" t="n">
        <v>0.5153590326628754</v>
      </c>
    </row>
    <row r="29184">
      <c r="B29184" s="8" t="s">
        <v>4022</v>
      </c>
      <c r="C29184" s="15" t="n">
        <v>0.3389219036954237</v>
      </c>
      <c r="D29184" s="15" t="n">
        <v>0.8456850581355437</v>
      </c>
      <c r="E29184" s="15" t="n">
        <v>0.3525754436319764</v>
      </c>
      <c r="F29184" s="15" t="n">
        <v>0.29749713201452244</v>
      </c>
      <c r="G29184" s="15" t="n">
        <v>0.4995052333255448</v>
      </c>
    </row>
    <row r="29185">
      <c r="B29185" s="8" t="s">
        <v>4023</v>
      </c>
      <c r="C29185" s="19" t="n">
        <v>0.5628127946390367</v>
      </c>
      <c r="D29185" s="19" t="n">
        <v>0.6565823456787736</v>
      </c>
      <c r="E29185" s="19" t="n">
        <v>0.512057905860621</v>
      </c>
      <c r="F29185" s="19" t="n">
        <v>0.24010568009763122</v>
      </c>
      <c r="G29185" s="19" t="n">
        <v>0.3661993077001767</v>
      </c>
    </row>
    <row r="29186">
      <c r="B29186" s="8" t="s">
        <v>4024</v>
      </c>
      <c r="C29186" s="15" t="n">
        <v>0.3893234871457482</v>
      </c>
      <c r="D29186" s="15" t="n">
        <v>0.6204463310910834</v>
      </c>
      <c r="E29186" s="15" t="n">
        <v>0.47956393492260146</v>
      </c>
      <c r="F29186" s="15" t="n">
        <v>0.28531296227416475</v>
      </c>
      <c r="G29186" s="15" t="n">
        <v>0.4917243992646647</v>
      </c>
    </row>
    <row r="29187">
      <c r="B29187" s="8" t="s">
        <v>4025</v>
      </c>
      <c r="C29187" s="19" t="n">
        <v>0.3184946063329901</v>
      </c>
      <c r="D29187" s="19" t="n">
        <v>0.7327437704035562</v>
      </c>
      <c r="E29187" s="19" t="n">
        <v>0.3783875025764106</v>
      </c>
      <c r="F29187" s="19" t="n">
        <v>0.35084951978932843</v>
      </c>
      <c r="G29187" s="19" t="n">
        <v>0.4715428746351633</v>
      </c>
    </row>
    <row r="29188">
      <c r="B29188" s="8" t="s">
        <v>4026</v>
      </c>
      <c r="C29188" s="15" t="n">
        <v>0.3805072536060265</v>
      </c>
      <c r="D29188" s="15" t="n">
        <v>0.733726321373719</v>
      </c>
      <c r="E29188" s="15" t="n">
        <v>0.4479040699558859</v>
      </c>
      <c r="F29188" s="15" t="n">
        <v>0.37412229974497163</v>
      </c>
      <c r="G29188" s="15" t="n">
        <v>0.4202228802934483</v>
      </c>
    </row>
    <row r="29189">
      <c r="B29189" s="8" t="s">
        <v>4027</v>
      </c>
      <c r="C29189" s="19" t="n">
        <v>0.37015997456063576</v>
      </c>
      <c r="D29189" s="19" t="n">
        <v>0.6308424982903905</v>
      </c>
      <c r="E29189" s="19" t="n">
        <v>0.44055989477438107</v>
      </c>
      <c r="F29189" s="19" t="n">
        <v>0.28047940557835205</v>
      </c>
      <c r="G29189" s="19" t="n">
        <v>0.4832134374011233</v>
      </c>
    </row>
    <row r="29190">
      <c r="B29190" s="8" t="s">
        <v>4028</v>
      </c>
      <c r="C29190" s="15" t="n">
        <v>0.40343048383126284</v>
      </c>
      <c r="D29190" s="15" t="n">
        <v>0.9251514729928959</v>
      </c>
      <c r="E29190" s="15" t="n">
        <v>0.2313368582780505</v>
      </c>
      <c r="F29190" s="15" t="n">
        <v>0.24047174920045278</v>
      </c>
      <c r="G29190" s="15" t="n">
        <v>0.5094342149653068</v>
      </c>
    </row>
    <row r="29191">
      <c r="B29191" s="8" t="s">
        <v>4029</v>
      </c>
      <c r="C29191" s="19" t="n">
        <v>0.41583593165379745</v>
      </c>
      <c r="D29191" s="19" t="n">
        <v>0.6993383640821655</v>
      </c>
      <c r="E29191" s="19" t="n">
        <v>0.4439692849026057</v>
      </c>
      <c r="F29191" s="19" t="n">
        <v>0.24063679390333678</v>
      </c>
      <c r="G29191" s="19" t="n">
        <v>0.4939858235739491</v>
      </c>
    </row>
    <row r="29192">
      <c r="B29192" s="8" t="s">
        <v>4030</v>
      </c>
      <c r="C29192" s="15" t="n">
        <v>0.36455579090267803</v>
      </c>
      <c r="D29192" s="15" t="n">
        <v>0.6213101800853109</v>
      </c>
      <c r="E29192" s="15" t="n">
        <v>0.449834709947327</v>
      </c>
      <c r="F29192" s="15" t="n">
        <v>0.3136086768886596</v>
      </c>
      <c r="G29192" s="15" t="n">
        <v>0.46007362422942455</v>
      </c>
    </row>
    <row r="29193">
      <c r="B29193" s="8" t="s">
        <v>4031</v>
      </c>
      <c r="C29193" s="19" t="n">
        <v>0.42167546657342264</v>
      </c>
      <c r="D29193" s="19" t="n">
        <v>0.7419726693653896</v>
      </c>
      <c r="E29193" s="19" t="n">
        <v>0.4027128365862385</v>
      </c>
      <c r="F29193" s="19" t="n">
        <v>0.23887565751625728</v>
      </c>
      <c r="G29193" s="19" t="n">
        <v>0.49136024743654444</v>
      </c>
    </row>
    <row r="29194">
      <c r="B29194" s="8" t="s">
        <v>4032</v>
      </c>
      <c r="C29194" s="15" t="n">
        <v>0.37186037919352855</v>
      </c>
      <c r="D29194" s="15" t="n">
        <v>0.6268657874579332</v>
      </c>
      <c r="E29194" s="15" t="n">
        <v>0.47360017055694903</v>
      </c>
      <c r="F29194" s="15" t="n">
        <v>0.2976316014877238</v>
      </c>
      <c r="G29194" s="15" t="n">
        <v>0.4690395649220315</v>
      </c>
    </row>
    <row r="29195">
      <c r="B29195" s="8" t="s">
        <v>4033</v>
      </c>
      <c r="C29195" s="19" t="n">
        <v>0.29082617544723455</v>
      </c>
      <c r="D29195" s="19" t="n">
        <v>0.8656920061564329</v>
      </c>
      <c r="E29195" s="19" t="n">
        <v>0.3212137819990509</v>
      </c>
      <c r="F29195" s="19" t="n">
        <v>0.42199866172685135</v>
      </c>
      <c r="G29195" s="19" t="n">
        <v>0.4628793335433173</v>
      </c>
    </row>
    <row r="29196">
      <c r="B29196" s="8" t="s">
        <v>4034</v>
      </c>
      <c r="C29196" s="15" t="n">
        <v>0.3524516040110346</v>
      </c>
      <c r="D29196" s="15" t="n">
        <v>0.7262767684891174</v>
      </c>
      <c r="E29196" s="15" t="n">
        <v>0.40508268859691016</v>
      </c>
      <c r="F29196" s="15" t="n">
        <v>0.27613695247953784</v>
      </c>
      <c r="G29196" s="15" t="n">
        <v>0.5594963702914599</v>
      </c>
    </row>
    <row r="29197">
      <c r="B29197" s="8" t="s">
        <v>4035</v>
      </c>
      <c r="C29197" s="19" t="n">
        <v>0.32764882326929623</v>
      </c>
      <c r="D29197" s="19" t="n">
        <v>0.7016034489446227</v>
      </c>
      <c r="E29197" s="19" t="n">
        <v>0.42732862760406765</v>
      </c>
      <c r="F29197" s="19" t="n">
        <v>0.3648629599816177</v>
      </c>
      <c r="G29197" s="19" t="n">
        <v>0.5263680583947427</v>
      </c>
    </row>
    <row r="29198">
      <c r="B29198" s="8" t="s">
        <v>4036</v>
      </c>
      <c r="C29198" s="15" t="n">
        <v>0.356932710315374</v>
      </c>
      <c r="D29198" s="15" t="n">
        <v>0.9589664900314098</v>
      </c>
      <c r="E29198" s="15" t="n">
        <v>0.13598217112025754</v>
      </c>
      <c r="F29198" s="15" t="n">
        <v>0.28735678464005987</v>
      </c>
      <c r="G29198" s="15" t="n">
        <v>0.49908011451785245</v>
      </c>
    </row>
    <row r="29199">
      <c r="B29199" s="8" t="s">
        <v>4037</v>
      </c>
      <c r="C29199" s="19" t="n">
        <v>0.36117342376167577</v>
      </c>
      <c r="D29199" s="19" t="n">
        <v>0.6850494523384529</v>
      </c>
      <c r="E29199" s="19" t="n">
        <v>0.44814717215009253</v>
      </c>
      <c r="F29199" s="19" t="n">
        <v>0.3239276266792397</v>
      </c>
      <c r="G29199" s="19" t="n">
        <v>0.49521271963461694</v>
      </c>
    </row>
    <row r="29200">
      <c r="B29200" s="8" t="s">
        <v>4038</v>
      </c>
      <c r="C29200" s="15" t="n">
        <v>0.41527208661153014</v>
      </c>
      <c r="D29200" s="15" t="n">
        <v>0.9439704238722207</v>
      </c>
      <c r="E29200" s="15" t="n">
        <v>0.1599086631819376</v>
      </c>
      <c r="F29200" s="15" t="n">
        <v>0.2756751016283529</v>
      </c>
      <c r="G29200" s="15" t="n">
        <v>0.44849467131719395</v>
      </c>
    </row>
    <row r="29201">
      <c r="B29201" s="8" t="s">
        <v>4039</v>
      </c>
      <c r="C29201" s="19" t="n">
        <v>0.38703838294845017</v>
      </c>
      <c r="D29201" s="19" t="n">
        <v>0.6237088668986674</v>
      </c>
      <c r="E29201" s="19" t="n">
        <v>0.452158918767441</v>
      </c>
      <c r="F29201" s="19" t="n">
        <v>0.2868366000799986</v>
      </c>
      <c r="G29201" s="19" t="n">
        <v>0.4506654420984014</v>
      </c>
    </row>
    <row r="29202">
      <c r="B29202" s="8" t="s">
        <v>4040</v>
      </c>
      <c r="C29202" s="15" t="n">
        <v>0.38064157697200357</v>
      </c>
      <c r="D29202" s="15" t="n">
        <v>0.767890599454713</v>
      </c>
      <c r="E29202" s="15" t="n">
        <v>0.31807551898855424</v>
      </c>
      <c r="F29202" s="15" t="n">
        <v>0.28235933480271985</v>
      </c>
      <c r="G29202" s="15" t="n">
        <v>0.46123096690941606</v>
      </c>
    </row>
    <row r="29203">
      <c r="B29203" s="8" t="s">
        <v>4041</v>
      </c>
      <c r="C29203" s="19" t="n">
        <v>0.30452829917794094</v>
      </c>
      <c r="D29203" s="19" t="n">
        <v>0.8115548725733518</v>
      </c>
      <c r="E29203" s="19" t="n">
        <v>0.32830338946052445</v>
      </c>
      <c r="F29203" s="19" t="n">
        <v>0.3479625666914632</v>
      </c>
      <c r="G29203" s="19" t="n">
        <v>0.49279177808452074</v>
      </c>
    </row>
    <row r="29204">
      <c r="B29204" s="8" t="s">
        <v>4042</v>
      </c>
      <c r="C29204" s="15" t="n">
        <v>0.39303649306546945</v>
      </c>
      <c r="D29204" s="15" t="n">
        <v>0.9906364837733082</v>
      </c>
      <c r="E29204" s="15" t="n">
        <v>0.18600383530762174</v>
      </c>
      <c r="F29204" s="15" t="n">
        <v>0.3037493967309698</v>
      </c>
      <c r="G29204" s="15" t="n">
        <v>0.44955639982201334</v>
      </c>
    </row>
    <row r="29205">
      <c r="B29205" s="8" t="s">
        <v>4043</v>
      </c>
      <c r="C29205" s="19" t="n">
        <v>0.38690915091417144</v>
      </c>
      <c r="D29205" s="19" t="n">
        <v>0.7060240569611111</v>
      </c>
      <c r="E29205" s="19" t="n">
        <v>0.4081707435877695</v>
      </c>
      <c r="F29205" s="19" t="n">
        <v>0.3066378297990901</v>
      </c>
      <c r="G29205" s="19" t="n">
        <v>0.4632892270546831</v>
      </c>
    </row>
    <row r="29206">
      <c r="B29206" s="8" t="s">
        <v>4044</v>
      </c>
      <c r="C29206" s="15" t="n">
        <v>0.3815816010772244</v>
      </c>
      <c r="D29206" s="15" t="n">
        <v>0.8989466140075515</v>
      </c>
      <c r="E29206" s="15" t="n">
        <v>0.2888459477622944</v>
      </c>
      <c r="F29206" s="15" t="n">
        <v>0.29605177854184994</v>
      </c>
      <c r="G29206" s="15" t="n">
        <v>0.467814118078373</v>
      </c>
    </row>
    <row r="29207">
      <c r="B29207" s="8" t="s">
        <v>4045</v>
      </c>
      <c r="C29207" s="19" t="n">
        <v>0.3999839931199005</v>
      </c>
      <c r="D29207" s="19" t="n">
        <v>0.8268598077397189</v>
      </c>
      <c r="E29207" s="19" t="n">
        <v>0.3106214863438609</v>
      </c>
      <c r="F29207" s="19" t="n">
        <v>0.2744222767142946</v>
      </c>
      <c r="G29207" s="19" t="n">
        <v>0.4811939615548352</v>
      </c>
    </row>
    <row r="29208">
      <c r="B29208" s="8" t="s">
        <v>4046</v>
      </c>
      <c r="C29208" s="15" t="n">
        <v>0.38368563988368964</v>
      </c>
      <c r="D29208" s="15" t="n">
        <v>0.728356406752323</v>
      </c>
      <c r="E29208" s="15" t="n">
        <v>0.4953917583605284</v>
      </c>
      <c r="F29208" s="15" t="n">
        <v>0.26810191287009366</v>
      </c>
      <c r="G29208" s="15" t="n">
        <v>0.5196681329562008</v>
      </c>
    </row>
    <row r="29209">
      <c r="B29209" s="8" t="s">
        <v>4047</v>
      </c>
      <c r="C29209" s="19" t="n">
        <v>0.38581772117841007</v>
      </c>
      <c r="D29209" s="19" t="n">
        <v>0.6571883637083269</v>
      </c>
      <c r="E29209" s="19" t="n">
        <v>0.4397750468480978</v>
      </c>
      <c r="F29209" s="19" t="n">
        <v>0.2650069649883366</v>
      </c>
      <c r="G29209" s="19" t="n">
        <v>0.5074950937259763</v>
      </c>
    </row>
    <row r="29210">
      <c r="B29210" s="8" t="s">
        <v>4048</v>
      </c>
      <c r="C29210" s="15" t="n">
        <v>0.36917031155081587</v>
      </c>
      <c r="D29210" s="15" t="n">
        <v>0.7824101379554989</v>
      </c>
      <c r="E29210" s="15" t="n">
        <v>0.3474323426966366</v>
      </c>
      <c r="F29210" s="15" t="n">
        <v>0.3568145991538908</v>
      </c>
      <c r="G29210" s="15" t="n">
        <v>0.44848890041365325</v>
      </c>
    </row>
    <row r="29211">
      <c r="B29211" s="8" t="s">
        <v>4049</v>
      </c>
      <c r="C29211" s="19" t="n">
        <v>0.36291626302813773</v>
      </c>
      <c r="D29211" s="19" t="n">
        <v>0.7929465407166483</v>
      </c>
      <c r="E29211" s="19" t="n">
        <v>0.3628104626652713</v>
      </c>
      <c r="F29211" s="19" t="n">
        <v>0.373501870344563</v>
      </c>
      <c r="G29211" s="19" t="n">
        <v>0.42561436097386757</v>
      </c>
    </row>
    <row r="29212">
      <c r="B29212" s="8" t="s">
        <v>4050</v>
      </c>
      <c r="C29212" s="15" t="n">
        <v>0.36622350447516383</v>
      </c>
      <c r="D29212" s="15" t="n">
        <v>0.6296049645496521</v>
      </c>
      <c r="E29212" s="15" t="n">
        <v>0.4205795692138066</v>
      </c>
      <c r="F29212" s="15" t="n">
        <v>0.3325650821343329</v>
      </c>
      <c r="G29212" s="15" t="n">
        <v>0.4450329950624814</v>
      </c>
    </row>
    <row r="29213">
      <c r="B29213" s="8" t="s">
        <v>4051</v>
      </c>
      <c r="C29213" s="19" t="n">
        <v>0.4090617649407089</v>
      </c>
      <c r="D29213" s="19" t="n">
        <v>0.6504281789684346</v>
      </c>
      <c r="E29213" s="19" t="n">
        <v>0.537041142210816</v>
      </c>
      <c r="F29213" s="19" t="n">
        <v>0.3107980470551662</v>
      </c>
      <c r="G29213" s="19" t="n">
        <v>0.42615768681849253</v>
      </c>
    </row>
    <row r="29214">
      <c r="B29214" s="8" t="s">
        <v>4052</v>
      </c>
      <c r="C29214" s="15" t="n">
        <v>0.3033765592955109</v>
      </c>
      <c r="D29214" s="15" t="n">
        <v>0.8099953794399922</v>
      </c>
      <c r="E29214" s="15" t="n">
        <v>0.29992246363349684</v>
      </c>
      <c r="F29214" s="15" t="n">
        <v>0.36777711438008553</v>
      </c>
      <c r="G29214" s="15" t="n">
        <v>0.47538666806117774</v>
      </c>
    </row>
    <row r="29215">
      <c r="B29215" s="8" t="s">
        <v>4053</v>
      </c>
      <c r="C29215" s="19" t="n">
        <v>0.32092856528205166</v>
      </c>
      <c r="D29215" s="19" t="n">
        <v>0.7499491550665391</v>
      </c>
      <c r="E29215" s="19" t="n">
        <v>0.41482527365771654</v>
      </c>
      <c r="F29215" s="19" t="n">
        <v>0.37401228643830914</v>
      </c>
      <c r="G29215" s="19" t="n">
        <v>0.4551337377386479</v>
      </c>
    </row>
    <row r="29216">
      <c r="B29216" s="8" t="s">
        <v>4054</v>
      </c>
      <c r="C29216" s="15" t="n">
        <v>0.3623285517340433</v>
      </c>
      <c r="D29216" s="15" t="n">
        <v>0.6745258003531882</v>
      </c>
      <c r="E29216" s="15" t="n">
        <v>0.4331608257487738</v>
      </c>
      <c r="F29216" s="15" t="n">
        <v>0.2886151760615378</v>
      </c>
      <c r="G29216" s="15" t="n">
        <v>0.4825989231478227</v>
      </c>
    </row>
    <row r="29217">
      <c r="B29217" s="8" t="s">
        <v>4055</v>
      </c>
      <c r="C29217" s="19" t="n">
        <v>0.33583528640478505</v>
      </c>
      <c r="D29217" s="19" t="n">
        <v>0.7379727082004425</v>
      </c>
      <c r="E29217" s="19" t="n">
        <v>0.41757912994331114</v>
      </c>
      <c r="F29217" s="19" t="n">
        <v>0.3409305012875688</v>
      </c>
      <c r="G29217" s="19" t="n">
        <v>0.44889804276252804</v>
      </c>
    </row>
    <row r="29218">
      <c r="B29218" s="8" t="s">
        <v>4056</v>
      </c>
      <c r="C29218" s="15" t="n">
        <v>0.34625747680113245</v>
      </c>
      <c r="D29218" s="15" t="n">
        <v>0.9656560778140175</v>
      </c>
      <c r="E29218" s="15" t="n">
        <v>0.18345348388918428</v>
      </c>
      <c r="F29218" s="15" t="n">
        <v>0.3233858822095756</v>
      </c>
      <c r="G29218" s="15" t="n">
        <v>0.48907270793811874</v>
      </c>
    </row>
    <row r="29219">
      <c r="B29219" s="8" t="s">
        <v>4057</v>
      </c>
      <c r="C29219" s="19" t="n">
        <v>0.36601022962458174</v>
      </c>
      <c r="D29219" s="19" t="n">
        <v>0.9001162560981729</v>
      </c>
      <c r="E29219" s="19" t="n">
        <v>0.2704560902106248</v>
      </c>
      <c r="F29219" s="19" t="n">
        <v>0.3433623974412436</v>
      </c>
      <c r="G29219" s="19" t="n">
        <v>0.3999819495062639</v>
      </c>
    </row>
    <row r="29220">
      <c r="B29220" s="8" t="s">
        <v>4058</v>
      </c>
      <c r="C29220" s="15" t="n">
        <v>0.3288518173598662</v>
      </c>
      <c r="D29220" s="15" t="n">
        <v>0.9535941992118774</v>
      </c>
      <c r="E29220" s="15" t="n">
        <v>0.12713046764647776</v>
      </c>
      <c r="F29220" s="15" t="n">
        <v>0.3039856118551781</v>
      </c>
      <c r="G29220" s="15" t="n">
        <v>0.507510794188234</v>
      </c>
    </row>
    <row r="29221">
      <c r="B29221" s="8" t="s">
        <v>4059</v>
      </c>
      <c r="C29221" s="19" t="n">
        <v>0.3588279228821506</v>
      </c>
      <c r="D29221" s="19" t="n">
        <v>0.6263019887873761</v>
      </c>
      <c r="E29221" s="19" t="n">
        <v>0.44294659817329607</v>
      </c>
      <c r="F29221" s="19" t="n">
        <v>0.24060726750914918</v>
      </c>
      <c r="G29221" s="19" t="n">
        <v>0.5303163006509496</v>
      </c>
    </row>
    <row r="29222">
      <c r="B29222" s="8" t="s">
        <v>4060</v>
      </c>
      <c r="C29222" s="15" t="n">
        <v>0.4111237985245886</v>
      </c>
      <c r="D29222" s="15" t="n">
        <v>0.8289931200700933</v>
      </c>
      <c r="E29222" s="15" t="n">
        <v>0.30514701772970765</v>
      </c>
      <c r="F29222" s="15" t="n">
        <v>0.29689027234926973</v>
      </c>
      <c r="G29222" s="15" t="n">
        <v>0.42952332834303714</v>
      </c>
    </row>
    <row r="29223">
      <c r="B29223" s="8" t="s">
        <v>4061</v>
      </c>
      <c r="C29223" s="19" t="n">
        <v>0.35609684046551165</v>
      </c>
      <c r="D29223" s="19" t="n">
        <v>0.9685356641948318</v>
      </c>
      <c r="E29223" s="19" t="n">
        <v>0.10940109457099985</v>
      </c>
      <c r="F29223" s="19" t="n">
        <v>0.33774924544311485</v>
      </c>
      <c r="G29223" s="19" t="n">
        <v>0.4358570924102478</v>
      </c>
    </row>
    <row r="29224">
      <c r="B29224" s="8" t="s">
        <v>4062</v>
      </c>
      <c r="C29224" s="15" t="n">
        <v>0.35035593772687845</v>
      </c>
      <c r="D29224" s="15" t="n">
        <v>0.7326640623247629</v>
      </c>
      <c r="E29224" s="15" t="n">
        <v>0.4137549394614555</v>
      </c>
      <c r="F29224" s="15" t="n">
        <v>0.33862868546698566</v>
      </c>
      <c r="G29224" s="15" t="n">
        <v>0.44040398361014754</v>
      </c>
    </row>
    <row r="29225">
      <c r="B29225" s="8" t="s">
        <v>4063</v>
      </c>
      <c r="C29225" s="19" t="n">
        <v>0.3242341288382937</v>
      </c>
      <c r="D29225" s="19" t="n">
        <v>0.9638915380178464</v>
      </c>
      <c r="E29225" s="19" t="n">
        <v>0.27208378657100585</v>
      </c>
      <c r="F29225" s="19" t="n">
        <v>0.30498036538012696</v>
      </c>
      <c r="G29225" s="19" t="n">
        <v>0.5541704439867291</v>
      </c>
    </row>
    <row r="29226">
      <c r="B29226" s="8" t="s">
        <v>4064</v>
      </c>
      <c r="C29226" s="15" t="n">
        <v>0.3593634061692529</v>
      </c>
      <c r="D29226" s="15" t="n">
        <v>0.7216361186783816</v>
      </c>
      <c r="E29226" s="15" t="n">
        <v>0.39253038048666516</v>
      </c>
      <c r="F29226" s="15" t="n">
        <v>0.32298436652391016</v>
      </c>
      <c r="G29226" s="15" t="n">
        <v>0.46097765452894784</v>
      </c>
    </row>
    <row r="29227">
      <c r="B29227" s="8" t="s">
        <v>4065</v>
      </c>
      <c r="C29227" s="19" t="n">
        <v>0.4353803126064469</v>
      </c>
      <c r="D29227" s="19" t="n">
        <v>0.6373552638581169</v>
      </c>
      <c r="E29227" s="19" t="n">
        <v>0.5475451862974007</v>
      </c>
      <c r="F29227" s="19" t="n">
        <v>0.3152495091500052</v>
      </c>
      <c r="G29227" s="19" t="n">
        <v>0.44012183061349236</v>
      </c>
    </row>
    <row r="29228">
      <c r="B29228" s="8" t="s">
        <v>4066</v>
      </c>
      <c r="C29228" s="15" t="n">
        <v>0.3640360060120209</v>
      </c>
      <c r="D29228" s="15" t="n">
        <v>0.8199274481589149</v>
      </c>
      <c r="E29228" s="15" t="n">
        <v>0.32801259227391844</v>
      </c>
      <c r="F29228" s="15" t="n">
        <v>0.34476541488793666</v>
      </c>
      <c r="G29228" s="15" t="n">
        <v>0.42839749702844016</v>
      </c>
    </row>
    <row r="29229">
      <c r="B29229" s="8" t="s">
        <v>4067</v>
      </c>
      <c r="C29229" s="19" t="n">
        <v>0.3891363767588454</v>
      </c>
      <c r="D29229" s="19" t="n">
        <v>0.6355146671025292</v>
      </c>
      <c r="E29229" s="19" t="n">
        <v>0.5048240168190391</v>
      </c>
      <c r="F29229" s="19" t="n">
        <v>0.3266315498581459</v>
      </c>
      <c r="G29229" s="19" t="n">
        <v>0.41504623955954045</v>
      </c>
    </row>
    <row r="29230">
      <c r="B29230" s="8" t="s">
        <v>4068</v>
      </c>
      <c r="C29230" s="15" t="n">
        <v>0.38438891455193663</v>
      </c>
      <c r="D29230" s="15" t="n">
        <v>0.8664049354071997</v>
      </c>
      <c r="E29230" s="15" t="n">
        <v>0.3509562731883801</v>
      </c>
      <c r="F29230" s="15" t="n">
        <v>0.3055518533966222</v>
      </c>
      <c r="G29230" s="15" t="n">
        <v>0.44704523025606324</v>
      </c>
    </row>
    <row r="29231">
      <c r="B29231" s="8" t="s">
        <v>4069</v>
      </c>
      <c r="C29231" s="19" t="n">
        <v>0.3689164209108247</v>
      </c>
      <c r="D29231" s="19" t="n">
        <v>0.6392181075497707</v>
      </c>
      <c r="E29231" s="19" t="n">
        <v>0.43765413849926965</v>
      </c>
      <c r="F29231" s="19" t="n">
        <v>0.3326186232000561</v>
      </c>
      <c r="G29231" s="19" t="n">
        <v>0.4073589115072357</v>
      </c>
    </row>
    <row r="29232">
      <c r="B29232" s="8" t="s">
        <v>4070</v>
      </c>
      <c r="C29232" s="15" t="n">
        <v>0.36311129614504356</v>
      </c>
      <c r="D29232" s="15" t="n">
        <v>0.608334030107696</v>
      </c>
      <c r="E29232" s="15" t="n">
        <v>0.5017743323508569</v>
      </c>
      <c r="F29232" s="15" t="n">
        <v>0.29999344819964263</v>
      </c>
      <c r="G29232" s="15" t="n">
        <v>0.4704422735931128</v>
      </c>
    </row>
    <row r="29233">
      <c r="B29233" s="8" t="s">
        <v>4071</v>
      </c>
      <c r="C29233" s="19" t="n">
        <v>0.37719606229588665</v>
      </c>
      <c r="D29233" s="19" t="n">
        <v>0.7501320402384485</v>
      </c>
      <c r="E29233" s="19" t="n">
        <v>0.4023478449894371</v>
      </c>
      <c r="F29233" s="19" t="n">
        <v>0.2909657505893958</v>
      </c>
      <c r="G29233" s="19" t="n">
        <v>0.4840925944709082</v>
      </c>
    </row>
    <row r="29234">
      <c r="B29234" s="8" t="s">
        <v>4072</v>
      </c>
      <c r="C29234" s="15" t="n">
        <v>0.3308855140944736</v>
      </c>
      <c r="D29234" s="15" t="n">
        <v>0.7270776919023714</v>
      </c>
      <c r="E29234" s="15" t="n">
        <v>0.3950279418888457</v>
      </c>
      <c r="F29234" s="15" t="n">
        <v>0.3040188497706246</v>
      </c>
      <c r="G29234" s="15" t="n">
        <v>0.5470499589220104</v>
      </c>
    </row>
    <row r="29235">
      <c r="B29235" s="8" t="s">
        <v>4073</v>
      </c>
      <c r="C29235" s="19" t="n">
        <v>0.29963073069303175</v>
      </c>
      <c r="D29235" s="19" t="n">
        <v>0.7301556242986957</v>
      </c>
      <c r="E29235" s="19" t="n">
        <v>0.3985902940934949</v>
      </c>
      <c r="F29235" s="19" t="n">
        <v>0.3860120255449826</v>
      </c>
      <c r="G29235" s="19" t="n">
        <v>0.46880601929292376</v>
      </c>
    </row>
    <row r="29236">
      <c r="B29236" s="8" t="s">
        <v>4074</v>
      </c>
      <c r="C29236" s="15" t="n">
        <v>0.39285007383994797</v>
      </c>
      <c r="D29236" s="15" t="n">
        <v>0.8711781546776642</v>
      </c>
      <c r="E29236" s="15" t="n">
        <v>0.26425478688703</v>
      </c>
      <c r="F29236" s="15" t="n">
        <v>0.25282934864495005</v>
      </c>
      <c r="G29236" s="15" t="n">
        <v>0.5449187935957541</v>
      </c>
    </row>
    <row r="29237">
      <c r="B29237" s="8" t="s">
        <v>4075</v>
      </c>
      <c r="C29237" s="19" t="n">
        <v>0.3051095413476123</v>
      </c>
      <c r="D29237" s="19" t="n">
        <v>0.8185546039485357</v>
      </c>
      <c r="E29237" s="19" t="n">
        <v>0.3171683554431823</v>
      </c>
      <c r="F29237" s="19" t="n">
        <v>0.33683398240823603</v>
      </c>
      <c r="G29237" s="19" t="n">
        <v>0.5026849643308788</v>
      </c>
    </row>
    <row r="29238">
      <c r="B29238" s="8" t="s">
        <v>4076</v>
      </c>
      <c r="C29238" s="15" t="n">
        <v>0.3742036518286013</v>
      </c>
      <c r="D29238" s="15" t="n">
        <v>0.9497137286496987</v>
      </c>
      <c r="E29238" s="15" t="n">
        <v>0.21978118324436918</v>
      </c>
      <c r="F29238" s="15" t="n">
        <v>0.3151555813901779</v>
      </c>
      <c r="G29238" s="15" t="n">
        <v>0.5105973233798952</v>
      </c>
    </row>
    <row r="29239">
      <c r="B29239" s="8" t="s">
        <v>4077</v>
      </c>
      <c r="C29239" s="19" t="n">
        <v>0.3450380587724664</v>
      </c>
      <c r="D29239" s="19" t="n">
        <v>0.8314905201603427</v>
      </c>
      <c r="E29239" s="19" t="n">
        <v>0.3456323716850074</v>
      </c>
      <c r="F29239" s="19" t="n">
        <v>0.33185113347741374</v>
      </c>
      <c r="G29239" s="19" t="n">
        <v>0.5366377593240826</v>
      </c>
    </row>
    <row r="29240">
      <c r="B29240" s="8" t="s">
        <v>4078</v>
      </c>
      <c r="C29240" s="15" t="n">
        <v>0.38338941446951674</v>
      </c>
      <c r="D29240" s="15" t="n">
        <v>0.5979060391695985</v>
      </c>
      <c r="E29240" s="15" t="n">
        <v>0.49477609426219116</v>
      </c>
      <c r="F29240" s="15" t="n">
        <v>0.3003534245387972</v>
      </c>
      <c r="G29240" s="15" t="n">
        <v>0.46529177522865295</v>
      </c>
    </row>
    <row r="29241">
      <c r="B29241" s="8" t="s">
        <v>4079</v>
      </c>
      <c r="C29241" s="19" t="n">
        <v>0.4246098604141698</v>
      </c>
      <c r="D29241" s="19" t="n">
        <v>0.7934712044048216</v>
      </c>
      <c r="E29241" s="19" t="n">
        <v>0.4875221251756136</v>
      </c>
      <c r="F29241" s="19" t="n">
        <v>0.28217770694615657</v>
      </c>
      <c r="G29241" s="19" t="n">
        <v>0.48525473805013025</v>
      </c>
    </row>
    <row r="29242">
      <c r="B29242" s="8" t="s">
        <v>4080</v>
      </c>
      <c r="C29242" s="15" t="n">
        <v>0.3527442980845363</v>
      </c>
      <c r="D29242" s="15" t="n">
        <v>0.6573548467497682</v>
      </c>
      <c r="E29242" s="15" t="n">
        <v>0.43577221156523815</v>
      </c>
      <c r="F29242" s="15" t="n">
        <v>0.3141638443543692</v>
      </c>
      <c r="G29242" s="15" t="n">
        <v>0.5038985597368145</v>
      </c>
    </row>
    <row r="29243">
      <c r="B29243" s="8" t="s">
        <v>4081</v>
      </c>
      <c r="C29243" s="19" t="n">
        <v>0.36256168429875424</v>
      </c>
      <c r="D29243" s="19" t="n">
        <v>0.8510022257820327</v>
      </c>
      <c r="E29243" s="19" t="n">
        <v>0.3121722581228513</v>
      </c>
      <c r="F29243" s="19" t="n">
        <v>0.302883365872455</v>
      </c>
      <c r="G29243" s="19" t="n">
        <v>0.5029385225191979</v>
      </c>
    </row>
    <row r="29244">
      <c r="B29244" s="8" t="s">
        <v>4082</v>
      </c>
      <c r="C29244" s="15" t="n">
        <v>0.34889872346780004</v>
      </c>
      <c r="D29244" s="15" t="n">
        <v>0.9764061953702144</v>
      </c>
      <c r="E29244" s="15" t="n">
        <v>0.23253969455291423</v>
      </c>
      <c r="F29244" s="15" t="n">
        <v>0.3645034195167407</v>
      </c>
      <c r="G29244" s="15" t="n">
        <v>0.48745501615640635</v>
      </c>
    </row>
    <row r="29245">
      <c r="B29245" s="8" t="s">
        <v>4083</v>
      </c>
      <c r="C29245" s="19" t="n">
        <v>0.36740436198419446</v>
      </c>
      <c r="D29245" s="19" t="n">
        <v>0.6970438183045387</v>
      </c>
      <c r="E29245" s="19" t="n">
        <v>0.3826551198762463</v>
      </c>
      <c r="F29245" s="19" t="n">
        <v>0.311958703579957</v>
      </c>
      <c r="G29245" s="19" t="n">
        <v>0.4408164691898694</v>
      </c>
    </row>
    <row r="29246">
      <c r="B29246" s="8" t="s">
        <v>4084</v>
      </c>
      <c r="C29246" s="15" t="n">
        <v>0.460937329795779</v>
      </c>
      <c r="D29246" s="15" t="n">
        <v>0.8735821193991936</v>
      </c>
      <c r="E29246" s="15" t="n">
        <v>0.3144348816962862</v>
      </c>
      <c r="F29246" s="15" t="n">
        <v>0.2920604984071203</v>
      </c>
      <c r="G29246" s="15" t="n">
        <v>0.4817081616952184</v>
      </c>
    </row>
    <row r="29247">
      <c r="B29247" s="8" t="s">
        <v>4085</v>
      </c>
      <c r="C29247" s="19" t="n">
        <v>0.36018428622348786</v>
      </c>
      <c r="D29247" s="19" t="n">
        <v>0.8227864624905035</v>
      </c>
      <c r="E29247" s="19" t="n">
        <v>0.3650284948350496</v>
      </c>
      <c r="F29247" s="19" t="n">
        <v>0.34211983069397583</v>
      </c>
      <c r="G29247" s="19" t="n">
        <v>0.42738374473254037</v>
      </c>
    </row>
    <row r="29248">
      <c r="B29248" s="8" t="s">
        <v>4086</v>
      </c>
      <c r="C29248" s="15" t="n">
        <v>0.34197759244670056</v>
      </c>
      <c r="D29248" s="15" t="n">
        <v>0.8964257757119543</v>
      </c>
      <c r="E29248" s="15" t="n">
        <v>0.24022346781446619</v>
      </c>
      <c r="F29248" s="15" t="n">
        <v>0.28692237591955627</v>
      </c>
      <c r="G29248" s="15" t="n">
        <v>0.5107583983752045</v>
      </c>
    </row>
    <row r="29249">
      <c r="B29249" s="8" t="s">
        <v>4087</v>
      </c>
      <c r="C29249" s="19" t="n">
        <v>0.4298845724713733</v>
      </c>
      <c r="D29249" s="19" t="n">
        <v>0.632469222664135</v>
      </c>
      <c r="E29249" s="19" t="n">
        <v>0.47986859124545717</v>
      </c>
      <c r="F29249" s="19" t="n">
        <v>0.2908586992641541</v>
      </c>
      <c r="G29249" s="19" t="n">
        <v>0.42409535337098636</v>
      </c>
    </row>
    <row r="29250">
      <c r="B29250" s="8" t="s">
        <v>4088</v>
      </c>
      <c r="C29250" s="15" t="n">
        <v>0.3630009080002166</v>
      </c>
      <c r="D29250" s="15" t="n">
        <v>0.6824350704234673</v>
      </c>
      <c r="E29250" s="15" t="n">
        <v>0.43347835605198404</v>
      </c>
      <c r="F29250" s="15" t="n">
        <v>0.2904140678582981</v>
      </c>
      <c r="G29250" s="15" t="n">
        <v>0.5174314595485887</v>
      </c>
    </row>
    <row r="29251">
      <c r="B29251" s="8" t="s">
        <v>4089</v>
      </c>
      <c r="C29251" s="19" t="n">
        <v>0.36061289491327325</v>
      </c>
      <c r="D29251" s="19" t="n">
        <v>0.5850546366199205</v>
      </c>
      <c r="E29251" s="19" t="n">
        <v>0.5272921923574746</v>
      </c>
      <c r="F29251" s="19" t="n">
        <v>0.3202913749637732</v>
      </c>
      <c r="G29251" s="19" t="n">
        <v>0.4692764477613814</v>
      </c>
    </row>
    <row r="29252">
      <c r="B29252" s="8" t="s">
        <v>4090</v>
      </c>
      <c r="C29252" s="15" t="n">
        <v>0.36888660405443097</v>
      </c>
      <c r="D29252" s="15" t="n">
        <v>0.6942171607196975</v>
      </c>
      <c r="E29252" s="15" t="n">
        <v>0.4447012388648397</v>
      </c>
      <c r="F29252" s="15" t="n">
        <v>0.3671433369836085</v>
      </c>
      <c r="G29252" s="15" t="n">
        <v>0.41500170686392207</v>
      </c>
    </row>
    <row r="29253">
      <c r="B29253" s="8" t="s">
        <v>4091</v>
      </c>
      <c r="C29253" s="19" t="n">
        <v>0.3865713245755951</v>
      </c>
      <c r="D29253" s="19" t="n">
        <v>0.8874221759167767</v>
      </c>
      <c r="E29253" s="19" t="n">
        <v>0.23865321315824323</v>
      </c>
      <c r="F29253" s="19" t="n">
        <v>0.3059100674590953</v>
      </c>
      <c r="G29253" s="19" t="n">
        <v>0.4794322505188196</v>
      </c>
    </row>
    <row r="29254">
      <c r="B29254" s="8" t="s">
        <v>4092</v>
      </c>
      <c r="C29254" s="15" t="n">
        <v>0.4794845173537681</v>
      </c>
      <c r="D29254" s="15" t="n">
        <v>0.6269355537720331</v>
      </c>
      <c r="E29254" s="15" t="n">
        <v>0.5566250853601504</v>
      </c>
      <c r="F29254" s="15" t="n">
        <v>0.44138271458345857</v>
      </c>
      <c r="G29254" s="15" t="n">
        <v>0.24487332200359233</v>
      </c>
    </row>
    <row r="29255">
      <c r="B29255" s="8" t="s">
        <v>4093</v>
      </c>
      <c r="C29255" s="19" t="n">
        <v>0.40090386777226156</v>
      </c>
      <c r="D29255" s="19" t="n">
        <v>0.608976329244161</v>
      </c>
      <c r="E29255" s="19" t="n">
        <v>0.4454150988500352</v>
      </c>
      <c r="F29255" s="19" t="n">
        <v>0.2088358725227195</v>
      </c>
      <c r="G29255" s="19" t="n">
        <v>0.5049148077704521</v>
      </c>
    </row>
    <row r="29256">
      <c r="B29256" s="8" t="s">
        <v>4094</v>
      </c>
      <c r="C29256" s="15" t="n">
        <v>0.274679905980025</v>
      </c>
      <c r="D29256" s="15" t="n">
        <v>0.8528777026558033</v>
      </c>
      <c r="E29256" s="15" t="n">
        <v>0.31993763699143163</v>
      </c>
      <c r="F29256" s="15" t="n">
        <v>0.3586471184927389</v>
      </c>
      <c r="G29256" s="15" t="n">
        <v>0.5310728023005914</v>
      </c>
    </row>
    <row r="29257">
      <c r="B29257" s="8" t="s">
        <v>4095</v>
      </c>
      <c r="C29257" s="19" t="n">
        <v>0.30481658043596693</v>
      </c>
      <c r="D29257" s="19" t="n">
        <v>0.7848412684457862</v>
      </c>
      <c r="E29257" s="19" t="n">
        <v>0.36189827599915503</v>
      </c>
      <c r="F29257" s="19" t="n">
        <v>0.38382334317259087</v>
      </c>
      <c r="G29257" s="19" t="n">
        <v>0.4434159656758444</v>
      </c>
    </row>
    <row r="29258">
      <c r="B29258" s="8" t="s">
        <v>4096</v>
      </c>
      <c r="C29258" s="15" t="n">
        <v>0.3629733608486053</v>
      </c>
      <c r="D29258" s="15" t="n">
        <v>0.5705181949000904</v>
      </c>
      <c r="E29258" s="15" t="n">
        <v>0.5472687262801171</v>
      </c>
      <c r="F29258" s="15" t="n">
        <v>0.33420171365388385</v>
      </c>
      <c r="G29258" s="15" t="n">
        <v>0.4675096230484186</v>
      </c>
    </row>
    <row r="29259">
      <c r="B29259" s="8" t="s">
        <v>4097</v>
      </c>
      <c r="C29259" s="19" t="n">
        <v>0.39518886460456853</v>
      </c>
      <c r="D29259" s="19" t="n">
        <v>0.6495418932305702</v>
      </c>
      <c r="E29259" s="19" t="n">
        <v>0.4406562612100575</v>
      </c>
      <c r="F29259" s="19" t="n">
        <v>0.2559255717866186</v>
      </c>
      <c r="G29259" s="19" t="n">
        <v>0.5223299394489653</v>
      </c>
    </row>
    <row r="29260">
      <c r="B29260" s="8" t="s">
        <v>4098</v>
      </c>
      <c r="C29260" s="15" t="n">
        <v>0.4009711135186692</v>
      </c>
      <c r="D29260" s="15" t="n">
        <v>0.8082813791491421</v>
      </c>
      <c r="E29260" s="15" t="n">
        <v>0.33550291349128225</v>
      </c>
      <c r="F29260" s="15" t="n">
        <v>0.2886585657297369</v>
      </c>
      <c r="G29260" s="15" t="n">
        <v>0.43873147957520264</v>
      </c>
    </row>
    <row r="29261">
      <c r="B29261" s="8" t="s">
        <v>4099</v>
      </c>
      <c r="C29261" s="19" t="n">
        <v>0.44360748684241175</v>
      </c>
      <c r="D29261" s="19" t="n">
        <v>0.6795648925975116</v>
      </c>
      <c r="E29261" s="19" t="n">
        <v>0.4715180160822968</v>
      </c>
      <c r="F29261" s="19" t="n">
        <v>0.2203663415765242</v>
      </c>
      <c r="G29261" s="19" t="n">
        <v>0.5021816514075863</v>
      </c>
    </row>
    <row r="29262">
      <c r="B29262" s="8" t="s">
        <v>4100</v>
      </c>
      <c r="C29262" s="15" t="n">
        <v>0.3358842496078739</v>
      </c>
      <c r="D29262" s="15" t="n">
        <v>0.6460184757965199</v>
      </c>
      <c r="E29262" s="15" t="n">
        <v>0.44427526074274487</v>
      </c>
      <c r="F29262" s="15" t="n">
        <v>0.3220077204588802</v>
      </c>
      <c r="G29262" s="15" t="n">
        <v>0.55090420792536</v>
      </c>
    </row>
    <row r="29263">
      <c r="B29263" s="8" t="s">
        <v>4101</v>
      </c>
      <c r="C29263" s="19" t="n">
        <v>0.37779592868942663</v>
      </c>
      <c r="D29263" s="19" t="n">
        <v>0.9354619250711529</v>
      </c>
      <c r="E29263" s="19" t="n">
        <v>0.16091551892809994</v>
      </c>
      <c r="F29263" s="19" t="n">
        <v>0.33084067454770155</v>
      </c>
      <c r="G29263" s="19" t="n">
        <v>0.5149522622727902</v>
      </c>
    </row>
    <row r="29264">
      <c r="B29264" s="8" t="s">
        <v>4102</v>
      </c>
      <c r="C29264" s="15" t="n">
        <v>0.3813838867398482</v>
      </c>
      <c r="D29264" s="15" t="n">
        <v>0.6490699257739583</v>
      </c>
      <c r="E29264" s="15" t="n">
        <v>0.4320261430091715</v>
      </c>
      <c r="F29264" s="15" t="n">
        <v>0.29137258153016155</v>
      </c>
      <c r="G29264" s="15" t="n">
        <v>0.4859029501726621</v>
      </c>
    </row>
    <row r="29265">
      <c r="B29265" s="8" t="s">
        <v>4103</v>
      </c>
      <c r="C29265" s="19" t="n">
        <v>0.4002802892304389</v>
      </c>
      <c r="D29265" s="19" t="n">
        <v>0.5706240118846969</v>
      </c>
      <c r="E29265" s="19" t="n">
        <v>0.5323270605557778</v>
      </c>
      <c r="F29265" s="19" t="n">
        <v>0.2805045293313382</v>
      </c>
      <c r="G29265" s="19" t="n">
        <v>0.4916700189703971</v>
      </c>
    </row>
    <row r="29266">
      <c r="B29266" s="8" t="s">
        <v>4104</v>
      </c>
      <c r="C29266" s="15" t="n">
        <v>0.3522671104912415</v>
      </c>
      <c r="D29266" s="15" t="n">
        <v>0.8568709849362969</v>
      </c>
      <c r="E29266" s="15" t="n">
        <v>0.2957943738310667</v>
      </c>
      <c r="F29266" s="15" t="n">
        <v>0.3115280882893284</v>
      </c>
      <c r="G29266" s="15" t="n">
        <v>0.49348725871281024</v>
      </c>
    </row>
    <row r="29267">
      <c r="B29267" s="8" t="s">
        <v>4105</v>
      </c>
      <c r="C29267" s="19" t="n">
        <v>0.41308909273265537</v>
      </c>
      <c r="D29267" s="19" t="n">
        <v>0.6973507242728144</v>
      </c>
      <c r="E29267" s="19" t="n">
        <v>0.42735140323296056</v>
      </c>
      <c r="F29267" s="19" t="n">
        <v>0.25525968931731313</v>
      </c>
      <c r="G29267" s="19" t="n">
        <v>0.48235247817285365</v>
      </c>
    </row>
    <row r="29268">
      <c r="B29268" s="8" t="s">
        <v>4106</v>
      </c>
      <c r="C29268" s="15" t="n">
        <v>0.3896909120832142</v>
      </c>
      <c r="D29268" s="15" t="n">
        <v>0.5559315760982996</v>
      </c>
      <c r="E29268" s="15" t="n">
        <v>0.5048891764458424</v>
      </c>
      <c r="F29268" s="15" t="n">
        <v>0.27782705714154116</v>
      </c>
      <c r="G29268" s="15" t="n">
        <v>0.4638550523470461</v>
      </c>
    </row>
    <row r="29269">
      <c r="B29269" s="8" t="s">
        <v>4107</v>
      </c>
      <c r="C29269" s="19" t="n">
        <v>0.3621681035440614</v>
      </c>
      <c r="D29269" s="19" t="n">
        <v>0.7033729953412448</v>
      </c>
      <c r="E29269" s="19" t="n">
        <v>0.3839791464000224</v>
      </c>
      <c r="F29269" s="19" t="n">
        <v>0.27856730788603096</v>
      </c>
      <c r="G29269" s="19" t="n">
        <v>0.5304634392077346</v>
      </c>
    </row>
    <row r="29270">
      <c r="B29270" s="8" t="s">
        <v>4108</v>
      </c>
      <c r="C29270" s="15" t="n">
        <v>0.37572483733203776</v>
      </c>
      <c r="D29270" s="15" t="n">
        <v>0.6218767860760313</v>
      </c>
      <c r="E29270" s="15" t="n">
        <v>0.47808443457974703</v>
      </c>
      <c r="F29270" s="15" t="n">
        <v>0.23904092094206594</v>
      </c>
      <c r="G29270" s="15" t="n">
        <v>0.5472376633361202</v>
      </c>
    </row>
    <row r="29271">
      <c r="B29271" s="8" t="s">
        <v>4109</v>
      </c>
      <c r="C29271" s="19" t="n">
        <v>0.3552700617420115</v>
      </c>
      <c r="D29271" s="19" t="n">
        <v>0.6512549917958533</v>
      </c>
      <c r="E29271" s="19" t="n">
        <v>0.442255369503741</v>
      </c>
      <c r="F29271" s="19" t="n">
        <v>0.3150932287300606</v>
      </c>
      <c r="G29271" s="19" t="n">
        <v>0.46164758509054454</v>
      </c>
    </row>
    <row r="29272">
      <c r="B29272" s="8" t="s">
        <v>4110</v>
      </c>
      <c r="C29272" s="15" t="n">
        <v>0.3116513019596133</v>
      </c>
      <c r="D29272" s="15" t="n">
        <v>0.9884677007459425</v>
      </c>
      <c r="E29272" s="15" t="n">
        <v>0.04039973880287734</v>
      </c>
      <c r="F29272" s="15" t="n">
        <v>0.31262635461824295</v>
      </c>
      <c r="G29272" s="15" t="n">
        <v>0.5270288151305864</v>
      </c>
    </row>
    <row r="29273">
      <c r="B29273" s="8" t="s">
        <v>4111</v>
      </c>
      <c r="C29273" s="19" t="n">
        <v>0.3237034801377893</v>
      </c>
      <c r="D29273" s="19" t="n">
        <v>0.7722674640289402</v>
      </c>
      <c r="E29273" s="19" t="n">
        <v>0.35921759688521326</v>
      </c>
      <c r="F29273" s="19" t="n">
        <v>0.31292069334952777</v>
      </c>
      <c r="G29273" s="19" t="n">
        <v>0.5005234052839901</v>
      </c>
    </row>
    <row r="29274">
      <c r="B29274" s="8" t="s">
        <v>4112</v>
      </c>
      <c r="C29274" s="15" t="n">
        <v>0.40398422672519535</v>
      </c>
      <c r="D29274" s="15" t="n">
        <v>0.9006931000200766</v>
      </c>
      <c r="E29274" s="15" t="n">
        <v>0.3052932511056014</v>
      </c>
      <c r="F29274" s="15" t="n">
        <v>0.29957002247258685</v>
      </c>
      <c r="G29274" s="15" t="n">
        <v>0.43096040988974305</v>
      </c>
    </row>
    <row r="29275">
      <c r="B29275" s="8" t="s">
        <v>4113</v>
      </c>
      <c r="C29275" s="19" t="n">
        <v>0.39153617278030783</v>
      </c>
      <c r="D29275" s="19" t="n">
        <v>0.8747981416703693</v>
      </c>
      <c r="E29275" s="19" t="n">
        <v>0.291523817666684</v>
      </c>
      <c r="F29275" s="19" t="n">
        <v>0.2870555554207541</v>
      </c>
      <c r="G29275" s="19" t="n">
        <v>0.4820636117425718</v>
      </c>
    </row>
    <row r="29276">
      <c r="B29276" s="8" t="s">
        <v>4114</v>
      </c>
      <c r="C29276" s="15" t="n">
        <v>0.3482939429172902</v>
      </c>
      <c r="D29276" s="15" t="n">
        <v>0.8201472451422508</v>
      </c>
      <c r="E29276" s="15" t="n">
        <v>0.3052560127430538</v>
      </c>
      <c r="F29276" s="15" t="n">
        <v>0.2795989805253238</v>
      </c>
      <c r="G29276" s="15" t="n">
        <v>0.5441988711649927</v>
      </c>
    </row>
    <row r="29277">
      <c r="B29277" s="8" t="s">
        <v>4115</v>
      </c>
      <c r="C29277" s="19" t="n">
        <v>0.37167571533839466</v>
      </c>
      <c r="D29277" s="19" t="n">
        <v>0.6850787963442434</v>
      </c>
      <c r="E29277" s="19" t="n">
        <v>0.45518548089479244</v>
      </c>
      <c r="F29277" s="19" t="n">
        <v>0.3109410377553677</v>
      </c>
      <c r="G29277" s="19" t="n">
        <v>0.5149814963142665</v>
      </c>
    </row>
    <row r="29278">
      <c r="B29278" s="8" t="s">
        <v>4116</v>
      </c>
      <c r="C29278" s="15" t="n">
        <v>0.4004544827015767</v>
      </c>
      <c r="D29278" s="15" t="n">
        <v>0.7610136968386865</v>
      </c>
      <c r="E29278" s="15" t="n">
        <v>0.3777377962572862</v>
      </c>
      <c r="F29278" s="15" t="n">
        <v>0.2860657753963953</v>
      </c>
      <c r="G29278" s="15" t="n">
        <v>0.5236807983693025</v>
      </c>
    </row>
    <row r="29279">
      <c r="B29279" s="8" t="s">
        <v>4117</v>
      </c>
      <c r="C29279" s="19" t="n">
        <v>0.3411450124893786</v>
      </c>
      <c r="D29279" s="19" t="n">
        <v>0.6704061555273529</v>
      </c>
      <c r="E29279" s="19" t="n">
        <v>0.411755877164076</v>
      </c>
      <c r="F29279" s="19" t="n">
        <v>0.33147358235879315</v>
      </c>
      <c r="G29279" s="19" t="n">
        <v>0.4921618689980331</v>
      </c>
    </row>
    <row r="29280">
      <c r="B29280" s="8" t="s">
        <v>4118</v>
      </c>
      <c r="C29280" s="15" t="n">
        <v>0.33590729412917814</v>
      </c>
      <c r="D29280" s="15" t="n">
        <v>0.56284180674401</v>
      </c>
      <c r="E29280" s="15" t="n">
        <v>0.5217291160704468</v>
      </c>
      <c r="F29280" s="15" t="n">
        <v>0.331315796273907</v>
      </c>
      <c r="G29280" s="15" t="n">
        <v>0.5118784656748875</v>
      </c>
    </row>
    <row r="29281">
      <c r="B29281" s="8" t="s">
        <v>4119</v>
      </c>
      <c r="C29281" s="19" t="n">
        <v>0.4031699847738628</v>
      </c>
      <c r="D29281" s="19" t="n">
        <v>0.6696227761119504</v>
      </c>
      <c r="E29281" s="19" t="n">
        <v>0.4808777370394743</v>
      </c>
      <c r="F29281" s="19" t="n">
        <v>0.23281901176331757</v>
      </c>
      <c r="G29281" s="19" t="n">
        <v>0.49510614051993</v>
      </c>
    </row>
    <row r="29282">
      <c r="B29282" s="8" t="s">
        <v>4120</v>
      </c>
      <c r="C29282" s="15" t="n">
        <v>0.3994101004006166</v>
      </c>
      <c r="D29282" s="15" t="n">
        <v>0.6247024508259441</v>
      </c>
      <c r="E29282" s="15" t="n">
        <v>0.46503578237809434</v>
      </c>
      <c r="F29282" s="15" t="n">
        <v>0.280426683787648</v>
      </c>
      <c r="G29282" s="15" t="n">
        <v>0.4753061841447659</v>
      </c>
    </row>
    <row r="29283">
      <c r="B29283" s="8" t="s">
        <v>4121</v>
      </c>
      <c r="C29283" s="19" t="n">
        <v>0.32152900716652444</v>
      </c>
      <c r="D29283" s="19" t="n">
        <v>0.7563200095609468</v>
      </c>
      <c r="E29283" s="19" t="n">
        <v>0.4244543384630349</v>
      </c>
      <c r="F29283" s="19" t="n">
        <v>0.34297224540457943</v>
      </c>
      <c r="G29283" s="19" t="n">
        <v>0.4886657849254791</v>
      </c>
    </row>
    <row r="29284">
      <c r="B29284" s="8" t="s">
        <v>4122</v>
      </c>
      <c r="C29284" s="15" t="n">
        <v>0.3368640364637064</v>
      </c>
      <c r="D29284" s="15" t="n">
        <v>0.6187033362289627</v>
      </c>
      <c r="E29284" s="15" t="n">
        <v>0.4883582250647063</v>
      </c>
      <c r="F29284" s="15" t="n">
        <v>0.35429797490489806</v>
      </c>
      <c r="G29284" s="15" t="n">
        <v>0.45931517904858327</v>
      </c>
    </row>
    <row r="29285">
      <c r="B29285" s="8" t="s">
        <v>4123</v>
      </c>
      <c r="C29285" s="19" t="n">
        <v>0.38997069806412105</v>
      </c>
      <c r="D29285" s="19" t="n">
        <v>0.6992465146347121</v>
      </c>
      <c r="E29285" s="19" t="n">
        <v>0.4331590165942073</v>
      </c>
      <c r="F29285" s="19" t="n">
        <v>0.3054375264591325</v>
      </c>
      <c r="G29285" s="19" t="n">
        <v>0.5140917790994031</v>
      </c>
    </row>
    <row r="29286">
      <c r="B29286" s="8" t="s">
        <v>4124</v>
      </c>
      <c r="C29286" s="15" t="n">
        <v>0.35552648495775513</v>
      </c>
      <c r="D29286" s="15" t="n">
        <v>0.6904621235321772</v>
      </c>
      <c r="E29286" s="15" t="n">
        <v>0.4282670324874265</v>
      </c>
      <c r="F29286" s="15" t="n">
        <v>0.31903138829082917</v>
      </c>
      <c r="G29286" s="15" t="n">
        <v>0.4606977309110888</v>
      </c>
    </row>
    <row r="29287">
      <c r="B29287" s="8" t="s">
        <v>4125</v>
      </c>
      <c r="C29287" s="19" t="n">
        <v>0.5234568213813562</v>
      </c>
      <c r="D29287" s="19" t="n">
        <v>0.5800780447543511</v>
      </c>
      <c r="E29287" s="19" t="n">
        <v>0.6757714620592923</v>
      </c>
      <c r="F29287" s="19" t="n">
        <v>0.4186279082864081</v>
      </c>
      <c r="G29287" s="19" t="n">
        <v>0.24353317568928295</v>
      </c>
    </row>
    <row r="29288">
      <c r="B29288" s="8" t="s">
        <v>4126</v>
      </c>
      <c r="C29288" s="15" t="n">
        <v>0.3412270462659829</v>
      </c>
      <c r="D29288" s="15" t="n">
        <v>0.8711139503971285</v>
      </c>
      <c r="E29288" s="15" t="n">
        <v>0.3428422454904204</v>
      </c>
      <c r="F29288" s="15" t="n">
        <v>0.3401050007205813</v>
      </c>
      <c r="G29288" s="15" t="n">
        <v>0.5094072110292652</v>
      </c>
    </row>
    <row r="29289">
      <c r="B29289" s="8" t="s">
        <v>4127</v>
      </c>
      <c r="C29289" s="19" t="n">
        <v>0.40051695177769825</v>
      </c>
      <c r="D29289" s="19" t="n">
        <v>0.6584611271089155</v>
      </c>
      <c r="E29289" s="19" t="n">
        <v>0.41507370373234675</v>
      </c>
      <c r="F29289" s="19" t="n">
        <v>0.26129333468290733</v>
      </c>
      <c r="G29289" s="19" t="n">
        <v>0.5041037526548</v>
      </c>
    </row>
    <row r="29290">
      <c r="B29290" s="8" t="s">
        <v>4128</v>
      </c>
      <c r="C29290" s="15" t="n">
        <v>0.4252525265010122</v>
      </c>
      <c r="D29290" s="15" t="n">
        <v>0.689747844837809</v>
      </c>
      <c r="E29290" s="15" t="n">
        <v>0.4329897759266934</v>
      </c>
      <c r="F29290" s="15" t="n">
        <v>0.25454210759213847</v>
      </c>
      <c r="G29290" s="15" t="n">
        <v>0.4968998766264809</v>
      </c>
    </row>
    <row r="29291">
      <c r="B29291" s="8" t="s">
        <v>4129</v>
      </c>
      <c r="C29291" s="19" t="n">
        <v>0.37401348233663034</v>
      </c>
      <c r="D29291" s="19" t="n">
        <v>0.7587230654480466</v>
      </c>
      <c r="E29291" s="19" t="n">
        <v>0.6063130050398414</v>
      </c>
      <c r="F29291" s="19" t="n">
        <v>0.4539155158491009</v>
      </c>
      <c r="G29291" s="19" t="n">
        <v>0.3734130686160335</v>
      </c>
    </row>
    <row r="29292">
      <c r="B29292" s="8" t="s">
        <v>4130</v>
      </c>
      <c r="C29292" s="15" t="n">
        <v>0.33853626148885657</v>
      </c>
      <c r="D29292" s="15" t="n">
        <v>0.831262718316678</v>
      </c>
      <c r="E29292" s="15" t="n">
        <v>0.32345965695902207</v>
      </c>
      <c r="F29292" s="15" t="n">
        <v>0.3803000441421915</v>
      </c>
      <c r="G29292" s="15" t="n">
        <v>0.4290922886877081</v>
      </c>
    </row>
    <row r="29293">
      <c r="B29293" s="8" t="s">
        <v>4131</v>
      </c>
      <c r="C29293" s="19" t="n">
        <v>0.328837475622092</v>
      </c>
      <c r="D29293" s="19" t="n">
        <v>0.7916454567848428</v>
      </c>
      <c r="E29293" s="19" t="n">
        <v>0.43544941887027533</v>
      </c>
      <c r="F29293" s="19" t="n">
        <v>0.33475726917797444</v>
      </c>
      <c r="G29293" s="19" t="n">
        <v>0.4928531064762482</v>
      </c>
    </row>
    <row r="29294">
      <c r="B29294" s="8" t="s">
        <v>4132</v>
      </c>
      <c r="C29294" s="15" t="n">
        <v>0.41726478012212526</v>
      </c>
      <c r="D29294" s="15" t="n">
        <v>0.6068112942337944</v>
      </c>
      <c r="E29294" s="15" t="n">
        <v>0.49482902547432767</v>
      </c>
      <c r="F29294" s="15" t="n">
        <v>0.2937806947689584</v>
      </c>
      <c r="G29294" s="15" t="n">
        <v>0.4372676900612806</v>
      </c>
    </row>
    <row r="29295">
      <c r="B29295" s="8" t="s">
        <v>4133</v>
      </c>
      <c r="C29295" s="19" t="n">
        <v>0.33988206991085707</v>
      </c>
      <c r="D29295" s="19" t="n">
        <v>0.9179917533374397</v>
      </c>
      <c r="E29295" s="19" t="n">
        <v>0.2193960160991263</v>
      </c>
      <c r="F29295" s="19" t="n">
        <v>0.31808234180995815</v>
      </c>
      <c r="G29295" s="19" t="n">
        <v>0.4818653927483297</v>
      </c>
    </row>
    <row r="29296">
      <c r="B29296" s="8" t="s">
        <v>4134</v>
      </c>
      <c r="C29296" s="15" t="n">
        <v>0.3844247184005977</v>
      </c>
      <c r="D29296" s="15" t="n">
        <v>0.7736815333826226</v>
      </c>
      <c r="E29296" s="15" t="n">
        <v>0.40743046702886787</v>
      </c>
      <c r="F29296" s="15" t="n">
        <v>0.2580335483716405</v>
      </c>
      <c r="G29296" s="15" t="n">
        <v>0.4745822232189508</v>
      </c>
    </row>
    <row r="29297">
      <c r="B29297" s="8" t="s">
        <v>4135</v>
      </c>
      <c r="C29297" s="19" t="n">
        <v>0.46304981158554165</v>
      </c>
      <c r="D29297" s="19" t="n">
        <v>0.8045839107095109</v>
      </c>
      <c r="E29297" s="19" t="n">
        <v>0.3299911190959739</v>
      </c>
      <c r="F29297" s="19" t="n">
        <v>0.19199401883845227</v>
      </c>
      <c r="G29297" s="19" t="n">
        <v>0.49084918416698115</v>
      </c>
    </row>
    <row r="29298">
      <c r="B29298" s="8" t="s">
        <v>4136</v>
      </c>
      <c r="C29298" s="15" t="n">
        <v>0.45524945124001553</v>
      </c>
      <c r="D29298" s="15" t="n">
        <v>0.5319935552454594</v>
      </c>
      <c r="E29298" s="15" t="n">
        <v>0.5622927872352065</v>
      </c>
      <c r="F29298" s="15" t="n">
        <v>0.2941997842876655</v>
      </c>
      <c r="G29298" s="15" t="n">
        <v>0.4075638210576828</v>
      </c>
    </row>
    <row r="29299">
      <c r="B29299" s="8" t="s">
        <v>4137</v>
      </c>
      <c r="C29299" s="19" t="n">
        <v>0.2742319195398152</v>
      </c>
      <c r="D29299" s="19" t="n">
        <v>0.7767624312460774</v>
      </c>
      <c r="E29299" s="19" t="n">
        <v>0.4225406073514642</v>
      </c>
      <c r="F29299" s="19" t="n">
        <v>0.3973461003772251</v>
      </c>
      <c r="G29299" s="19" t="n">
        <v>0.5062284597509793</v>
      </c>
    </row>
    <row r="29300">
      <c r="B29300" s="8" t="s">
        <v>4138</v>
      </c>
      <c r="C29300" s="15" t="n">
        <v>0.3976269818283495</v>
      </c>
      <c r="D29300" s="15" t="n">
        <v>0.6968708210524661</v>
      </c>
      <c r="E29300" s="15" t="n">
        <v>0.47931956139360626</v>
      </c>
      <c r="F29300" s="15" t="n">
        <v>0.350552344837575</v>
      </c>
      <c r="G29300" s="15" t="n">
        <v>0.42680583219483353</v>
      </c>
    </row>
    <row r="29301">
      <c r="B29301" s="8" t="s">
        <v>4139</v>
      </c>
      <c r="C29301" s="19" t="n">
        <v>0.34619069014947956</v>
      </c>
      <c r="D29301" s="19" t="n">
        <v>0.5586648302397725</v>
      </c>
      <c r="E29301" s="19" t="n">
        <v>0.5105878673362719</v>
      </c>
      <c r="F29301" s="19" t="n">
        <v>0.3189810661093145</v>
      </c>
      <c r="G29301" s="19" t="n">
        <v>0.4746965115142782</v>
      </c>
    </row>
    <row r="29302">
      <c r="B29302" s="8" t="s">
        <v>4140</v>
      </c>
      <c r="C29302" s="15" t="n">
        <v>0.3660573103347337</v>
      </c>
      <c r="D29302" s="15" t="n">
        <v>0.7351258481275572</v>
      </c>
      <c r="E29302" s="15" t="n">
        <v>0.388049520809827</v>
      </c>
      <c r="F29302" s="15" t="n">
        <v>0.3239640060499834</v>
      </c>
      <c r="G29302" s="15" t="n">
        <v>0.4375109399562301</v>
      </c>
    </row>
    <row r="29303">
      <c r="B29303" s="8" t="s">
        <v>4141</v>
      </c>
      <c r="C29303" s="19" t="n">
        <v>0.3747942945167717</v>
      </c>
      <c r="D29303" s="19" t="n">
        <v>0.7286095784092202</v>
      </c>
      <c r="E29303" s="19" t="n">
        <v>0.42531734932927034</v>
      </c>
      <c r="F29303" s="19" t="n">
        <v>0.3145268535703488</v>
      </c>
      <c r="G29303" s="19" t="n">
        <v>0.5209773653045228</v>
      </c>
    </row>
    <row r="29304">
      <c r="B29304" s="8" t="s">
        <v>4142</v>
      </c>
      <c r="C29304" s="15" t="n">
        <v>0.39274369258796804</v>
      </c>
      <c r="D29304" s="15" t="n">
        <v>0.6668335592864507</v>
      </c>
      <c r="E29304" s="15" t="n">
        <v>0.42638423769619593</v>
      </c>
      <c r="F29304" s="15" t="n">
        <v>0.27861486499236976</v>
      </c>
      <c r="G29304" s="15" t="n">
        <v>0.47339672538526595</v>
      </c>
    </row>
    <row r="29305">
      <c r="B29305" s="8" t="s">
        <v>4143</v>
      </c>
      <c r="C29305" s="19" t="n">
        <v>0.34015677296787156</v>
      </c>
      <c r="D29305" s="19" t="n">
        <v>0.7270167531634415</v>
      </c>
      <c r="E29305" s="19" t="n">
        <v>0.3866132823437624</v>
      </c>
      <c r="F29305" s="19" t="n">
        <v>0.3203746443994184</v>
      </c>
      <c r="G29305" s="19" t="n">
        <v>0.4903046210926228</v>
      </c>
    </row>
    <row r="29306">
      <c r="B29306" s="8" t="s">
        <v>4144</v>
      </c>
      <c r="C29306" s="15" t="n">
        <v>0.38691456979306965</v>
      </c>
      <c r="D29306" s="15" t="n">
        <v>0.5930561875420658</v>
      </c>
      <c r="E29306" s="15" t="n">
        <v>0.4927636736180024</v>
      </c>
      <c r="F29306" s="15" t="n">
        <v>0.2527160258285359</v>
      </c>
      <c r="G29306" s="15" t="n">
        <v>0.49167998699263554</v>
      </c>
    </row>
    <row r="29307">
      <c r="B29307" s="8" t="s">
        <v>4145</v>
      </c>
      <c r="C29307" s="19" t="n">
        <v>0.37175620140619453</v>
      </c>
      <c r="D29307" s="19" t="n">
        <v>0.669377250527396</v>
      </c>
      <c r="E29307" s="19" t="n">
        <v>0.47644250858008724</v>
      </c>
      <c r="F29307" s="19" t="n">
        <v>0.30144673747149303</v>
      </c>
      <c r="G29307" s="19" t="n">
        <v>0.6176242456215931</v>
      </c>
    </row>
    <row r="29308">
      <c r="B29308" s="8" t="s">
        <v>4146</v>
      </c>
      <c r="C29308" s="15" t="n">
        <v>0.37648899776566724</v>
      </c>
      <c r="D29308" s="15" t="n">
        <v>0.6293402673322951</v>
      </c>
      <c r="E29308" s="15" t="n">
        <v>0.4524752017963973</v>
      </c>
      <c r="F29308" s="15" t="n">
        <v>0.3569010974617877</v>
      </c>
      <c r="G29308" s="15" t="n">
        <v>0.4277270068931124</v>
      </c>
    </row>
    <row r="29309">
      <c r="B29309" s="8" t="s">
        <v>4147</v>
      </c>
      <c r="C29309" s="19" t="n">
        <v>0.3710210848397088</v>
      </c>
      <c r="D29309" s="19" t="n">
        <v>0.7482997222467334</v>
      </c>
      <c r="E29309" s="19" t="n">
        <v>0.40913497877932925</v>
      </c>
      <c r="F29309" s="19" t="n">
        <v>0.30455814359774125</v>
      </c>
      <c r="G29309" s="19" t="n">
        <v>0.4617515860372723</v>
      </c>
    </row>
    <row r="29310">
      <c r="B29310" s="8" t="s">
        <v>4148</v>
      </c>
      <c r="C29310" s="15" t="n">
        <v>0.3670549022604164</v>
      </c>
      <c r="D29310" s="15" t="n">
        <v>0.6220958767074155</v>
      </c>
      <c r="E29310" s="15" t="n">
        <v>0.4768107923696705</v>
      </c>
      <c r="F29310" s="15" t="n">
        <v>0.3151189642192002</v>
      </c>
      <c r="G29310" s="15" t="n">
        <v>0.491289386896097</v>
      </c>
    </row>
    <row r="29311">
      <c r="B29311" s="8" t="s">
        <v>4149</v>
      </c>
      <c r="C29311" s="19" t="n">
        <v>0.3000914010585544</v>
      </c>
      <c r="D29311" s="19" t="n">
        <v>0.8679442995170551</v>
      </c>
      <c r="E29311" s="19" t="n">
        <v>0.34317826764650783</v>
      </c>
      <c r="F29311" s="19" t="n">
        <v>0.35774341205811344</v>
      </c>
      <c r="G29311" s="19" t="n">
        <v>0.5001486797320708</v>
      </c>
    </row>
    <row r="29312">
      <c r="B29312" s="8" t="s">
        <v>4150</v>
      </c>
      <c r="C29312" s="15" t="n">
        <v>0.45041887002637643</v>
      </c>
      <c r="D29312" s="15" t="n">
        <v>0.600074504401048</v>
      </c>
      <c r="E29312" s="15" t="n">
        <v>0.505002940990334</v>
      </c>
      <c r="F29312" s="15" t="n">
        <v>0.20934777365725002</v>
      </c>
      <c r="G29312" s="15" t="n">
        <v>0.4895751460764623</v>
      </c>
    </row>
    <row r="29313">
      <c r="B29313" s="8" t="s">
        <v>4151</v>
      </c>
      <c r="C29313" s="19" t="n">
        <v>0.3587522717879255</v>
      </c>
      <c r="D29313" s="19" t="n">
        <v>0.6097661017966797</v>
      </c>
      <c r="E29313" s="19" t="n">
        <v>0.526868055078429</v>
      </c>
      <c r="F29313" s="19" t="n">
        <v>0.30292563581676274</v>
      </c>
      <c r="G29313" s="19" t="n">
        <v>0.506190362315882</v>
      </c>
    </row>
    <row r="29314">
      <c r="B29314" s="8" t="s">
        <v>4152</v>
      </c>
      <c r="C29314" s="15" t="n">
        <v>0.3582720783277279</v>
      </c>
      <c r="D29314" s="15" t="n">
        <v>0.8200980456631438</v>
      </c>
      <c r="E29314" s="15" t="n">
        <v>0.40220110360741557</v>
      </c>
      <c r="F29314" s="15" t="n">
        <v>0.30940872855167634</v>
      </c>
      <c r="G29314" s="15" t="n">
        <v>0.47785462466045486</v>
      </c>
    </row>
    <row r="29315">
      <c r="B29315" s="8" t="s">
        <v>4153</v>
      </c>
      <c r="C29315" s="19" t="n">
        <v>0.40167200164711125</v>
      </c>
      <c r="D29315" s="19" t="n">
        <v>0.5652895583345416</v>
      </c>
      <c r="E29315" s="19" t="n">
        <v>0.5013735206774184</v>
      </c>
      <c r="F29315" s="19" t="n">
        <v>0.3066455612425516</v>
      </c>
      <c r="G29315" s="19" t="n">
        <v>0.45071382480972527</v>
      </c>
    </row>
    <row r="29316">
      <c r="B29316" s="8" t="s">
        <v>4154</v>
      </c>
      <c r="C29316" s="15" t="n">
        <v>0.40788580640549377</v>
      </c>
      <c r="D29316" s="15" t="n">
        <v>0.6559889606023551</v>
      </c>
      <c r="E29316" s="15" t="n">
        <v>0.43901214887624945</v>
      </c>
      <c r="F29316" s="15" t="n">
        <v>0.27550385564121466</v>
      </c>
      <c r="G29316" s="15" t="n">
        <v>0.5052822267206</v>
      </c>
    </row>
    <row r="29317">
      <c r="B29317" s="8" t="s">
        <v>4155</v>
      </c>
      <c r="C29317" s="19" t="n">
        <v>0.3736978206957631</v>
      </c>
      <c r="D29317" s="19" t="n">
        <v>0.8602261953528997</v>
      </c>
      <c r="E29317" s="19" t="n">
        <v>0.4111590124287562</v>
      </c>
      <c r="F29317" s="19" t="n">
        <v>0.3650270765913739</v>
      </c>
      <c r="G29317" s="19" t="n">
        <v>0.4238029688765106</v>
      </c>
    </row>
    <row r="29318">
      <c r="B29318" s="8" t="s">
        <v>4156</v>
      </c>
      <c r="C29318" s="15" t="n">
        <v>0.3872155038237847</v>
      </c>
      <c r="D29318" s="15" t="n">
        <v>0.6738567906938373</v>
      </c>
      <c r="E29318" s="15" t="n">
        <v>0.42994263354026513</v>
      </c>
      <c r="F29318" s="15" t="n">
        <v>0.3061297231677859</v>
      </c>
      <c r="G29318" s="15" t="n">
        <v>0.4923202708203567</v>
      </c>
    </row>
    <row r="29319">
      <c r="B29319" s="8" t="s">
        <v>4157</v>
      </c>
      <c r="C29319" s="19" t="n">
        <v>0.42125012735200784</v>
      </c>
      <c r="D29319" s="19" t="n">
        <v>0.69289630610436</v>
      </c>
      <c r="E29319" s="19" t="n">
        <v>0.4153921717830981</v>
      </c>
      <c r="F29319" s="19" t="n">
        <v>0.2749465788830391</v>
      </c>
      <c r="G29319" s="19" t="n">
        <v>0.46584164493892527</v>
      </c>
    </row>
    <row r="29320">
      <c r="B29320" s="8" t="s">
        <v>4158</v>
      </c>
      <c r="C29320" s="15" t="n">
        <v>0.37438197454667754</v>
      </c>
      <c r="D29320" s="15" t="n">
        <v>0.6694973537021914</v>
      </c>
      <c r="E29320" s="15" t="n">
        <v>0.417726109319309</v>
      </c>
      <c r="F29320" s="15" t="n">
        <v>0.3205474723751127</v>
      </c>
      <c r="G29320" s="15" t="n">
        <v>0.4451543016018098</v>
      </c>
    </row>
    <row r="29321">
      <c r="B29321" s="8" t="s">
        <v>4159</v>
      </c>
      <c r="C29321" s="19" t="n">
        <v>0.35042358439650245</v>
      </c>
      <c r="D29321" s="19" t="n">
        <v>0.8651841384188997</v>
      </c>
      <c r="E29321" s="19" t="n">
        <v>0.3487361798098043</v>
      </c>
      <c r="F29321" s="19" t="n">
        <v>0.31136702757487356</v>
      </c>
      <c r="G29321" s="19" t="n">
        <v>0.4782972156374539</v>
      </c>
    </row>
    <row r="29322">
      <c r="B29322" s="8" t="s">
        <v>4160</v>
      </c>
      <c r="C29322" s="15" t="n">
        <v>0.391672076477201</v>
      </c>
      <c r="D29322" s="15" t="n">
        <v>0.6221503439923115</v>
      </c>
      <c r="E29322" s="15" t="n">
        <v>0.44240292658563124</v>
      </c>
      <c r="F29322" s="15" t="n">
        <v>0.2747110930741258</v>
      </c>
      <c r="G29322" s="15" t="n">
        <v>0.4482609970692569</v>
      </c>
    </row>
    <row r="29323">
      <c r="B29323" s="8" t="s">
        <v>4161</v>
      </c>
      <c r="C29323" s="19" t="n">
        <v>0.3113975315412468</v>
      </c>
      <c r="D29323" s="19" t="n">
        <v>0.7428891526549445</v>
      </c>
      <c r="E29323" s="19" t="n">
        <v>0.36466996613995245</v>
      </c>
      <c r="F29323" s="19" t="n">
        <v>0.36854561572247735</v>
      </c>
      <c r="G29323" s="19" t="n">
        <v>0.4662226498637655</v>
      </c>
    </row>
    <row r="29324">
      <c r="B29324" s="8" t="s">
        <v>4162</v>
      </c>
      <c r="C29324" s="15" t="n">
        <v>0.3803853275849144</v>
      </c>
      <c r="D29324" s="15" t="n">
        <v>0.7423664163151137</v>
      </c>
      <c r="E29324" s="15" t="n">
        <v>0.4885273125036882</v>
      </c>
      <c r="F29324" s="15" t="n">
        <v>0.2893001735930238</v>
      </c>
      <c r="G29324" s="15" t="n">
        <v>0.4956691363650204</v>
      </c>
    </row>
    <row r="29325">
      <c r="B29325" s="8" t="s">
        <v>4163</v>
      </c>
      <c r="C29325" s="19" t="n">
        <v>0.37801867328105</v>
      </c>
      <c r="D29325" s="19" t="n">
        <v>0.6783407378974279</v>
      </c>
      <c r="E29325" s="19" t="n">
        <v>0.45408960022033384</v>
      </c>
      <c r="F29325" s="19" t="n">
        <v>0.3263755474260032</v>
      </c>
      <c r="G29325" s="19" t="n">
        <v>0.4730487452869807</v>
      </c>
    </row>
    <row r="29326">
      <c r="B29326" s="8" t="s">
        <v>4164</v>
      </c>
      <c r="C29326" s="15" t="n">
        <v>0.4121338210954329</v>
      </c>
      <c r="D29326" s="15" t="n">
        <v>0.7473320878599317</v>
      </c>
      <c r="E29326" s="15" t="n">
        <v>0.46973814465086344</v>
      </c>
      <c r="F29326" s="15" t="n">
        <v>0.3051139013376558</v>
      </c>
      <c r="G29326" s="15" t="n">
        <v>0.48848800696895905</v>
      </c>
    </row>
    <row r="29327">
      <c r="B29327" s="8" t="s">
        <v>4165</v>
      </c>
      <c r="C29327" s="19" t="n">
        <v>0.3785144400551241</v>
      </c>
      <c r="D29327" s="19" t="n">
        <v>0.6136928888073028</v>
      </c>
      <c r="E29327" s="19" t="n">
        <v>0.5100785366500625</v>
      </c>
      <c r="F29327" s="19" t="n">
        <v>0.3558478114138751</v>
      </c>
      <c r="G29327" s="19" t="n">
        <v>0.41551590337076233</v>
      </c>
    </row>
    <row r="29328">
      <c r="B29328" s="8" t="s">
        <v>4166</v>
      </c>
      <c r="C29328" s="15" t="n">
        <v>0.3912140682631031</v>
      </c>
      <c r="D29328" s="15" t="n">
        <v>0.7134004917561774</v>
      </c>
      <c r="E29328" s="15" t="n">
        <v>0.4578279480505223</v>
      </c>
      <c r="F29328" s="15" t="n">
        <v>0.3201659252137683</v>
      </c>
      <c r="G29328" s="15" t="n">
        <v>0.5084205257274944</v>
      </c>
    </row>
    <row r="29329">
      <c r="B29329" s="8" t="s">
        <v>4167</v>
      </c>
      <c r="C29329" s="19" t="n">
        <v>0.34649521970542085</v>
      </c>
      <c r="D29329" s="19" t="n">
        <v>0.7916093256284854</v>
      </c>
      <c r="E29329" s="19" t="n">
        <v>0.3020072547847246</v>
      </c>
      <c r="F29329" s="19" t="n">
        <v>0.28709045860112686</v>
      </c>
      <c r="G29329" s="19" t="n">
        <v>0.5060456614042653</v>
      </c>
    </row>
    <row r="29330">
      <c r="B29330" s="8" t="s">
        <v>4168</v>
      </c>
      <c r="C29330" s="15" t="n">
        <v>0.3876394943900669</v>
      </c>
      <c r="D29330" s="15" t="n">
        <v>0.9176426808488993</v>
      </c>
      <c r="E29330" s="15" t="n">
        <v>0.27759203160468243</v>
      </c>
      <c r="F29330" s="15" t="n">
        <v>0.27993182417669515</v>
      </c>
      <c r="G29330" s="15" t="n">
        <v>0.5015605633356177</v>
      </c>
    </row>
    <row r="29331">
      <c r="B29331" s="8" t="s">
        <v>4169</v>
      </c>
      <c r="C29331" s="19" t="n">
        <v>0.34261971899555943</v>
      </c>
      <c r="D29331" s="19" t="n">
        <v>0.7096689609965763</v>
      </c>
      <c r="E29331" s="19" t="n">
        <v>0.4009277039162324</v>
      </c>
      <c r="F29331" s="19" t="n">
        <v>0.304313858652149</v>
      </c>
      <c r="G29331" s="19" t="n">
        <v>0.47343551090429237</v>
      </c>
    </row>
    <row r="29332">
      <c r="B29332" s="8" t="s">
        <v>4170</v>
      </c>
      <c r="C29332" s="15" t="n">
        <v>0.37161053733302973</v>
      </c>
      <c r="D29332" s="15" t="n">
        <v>0.6150292588169509</v>
      </c>
      <c r="E29332" s="15" t="n">
        <v>0.4600067244439498</v>
      </c>
      <c r="F29332" s="15" t="n">
        <v>0.29998468038004245</v>
      </c>
      <c r="G29332" s="15" t="n">
        <v>0.45864417709616623</v>
      </c>
    </row>
    <row r="29333">
      <c r="B29333" s="8" t="s">
        <v>4171</v>
      </c>
      <c r="C29333" s="19" t="n">
        <v>0.3588899843100446</v>
      </c>
      <c r="D29333" s="19" t="n">
        <v>0.5639286848591314</v>
      </c>
      <c r="E29333" s="19" t="n">
        <v>0.6187363563224123</v>
      </c>
      <c r="F29333" s="19" t="n">
        <v>0.35695626878230097</v>
      </c>
      <c r="G29333" s="19" t="n">
        <v>0.4391402391697169</v>
      </c>
    </row>
    <row r="29334">
      <c r="B29334" s="8" t="s">
        <v>4172</v>
      </c>
      <c r="C29334" s="15" t="n">
        <v>0.3707803913221964</v>
      </c>
      <c r="D29334" s="15" t="n">
        <v>0.6995439597395996</v>
      </c>
      <c r="E29334" s="15" t="n">
        <v>0.450179003343266</v>
      </c>
      <c r="F29334" s="15" t="n">
        <v>0.39019418837282</v>
      </c>
      <c r="G29334" s="15" t="n">
        <v>0.39820191815587175</v>
      </c>
    </row>
    <row r="29335">
      <c r="B29335" s="8" t="s">
        <v>4173</v>
      </c>
      <c r="C29335" s="19" t="n">
        <v>0.3892628126789605</v>
      </c>
      <c r="D29335" s="19" t="n">
        <v>0.6463184961137788</v>
      </c>
      <c r="E29335" s="19" t="n">
        <v>0.44189688077776684</v>
      </c>
      <c r="F29335" s="19" t="n">
        <v>0.2862404098478601</v>
      </c>
      <c r="G29335" s="19" t="n">
        <v>0.4847933715551591</v>
      </c>
    </row>
    <row r="29336">
      <c r="B29336" s="8" t="s">
        <v>4174</v>
      </c>
      <c r="C29336" s="15" t="n">
        <v>0.341116386088647</v>
      </c>
      <c r="D29336" s="15" t="n">
        <v>0.634126072304133</v>
      </c>
      <c r="E29336" s="15" t="n">
        <v>0.4973574764525518</v>
      </c>
      <c r="F29336" s="15" t="n">
        <v>0.35944775560563336</v>
      </c>
      <c r="G29336" s="15" t="n">
        <v>0.42814270209177135</v>
      </c>
    </row>
    <row r="29337">
      <c r="B29337" s="8" t="s">
        <v>4175</v>
      </c>
      <c r="C29337" s="19" t="n">
        <v>0.44437746222831864</v>
      </c>
      <c r="D29337" s="19" t="n">
        <v>0.8594538222297018</v>
      </c>
      <c r="E29337" s="19" t="n">
        <v>0.38079170951115626</v>
      </c>
      <c r="F29337" s="19" t="n">
        <v>0.3308438298493664</v>
      </c>
      <c r="G29337" s="19" t="n">
        <v>0.4361107612228796</v>
      </c>
    </row>
    <row r="29338">
      <c r="B29338" s="8" t="s">
        <v>4176</v>
      </c>
      <c r="C29338" s="15" t="n">
        <v>0.4017644492899086</v>
      </c>
      <c r="D29338" s="15" t="n">
        <v>0.6549148847610728</v>
      </c>
      <c r="E29338" s="15" t="n">
        <v>0.44833360743790074</v>
      </c>
      <c r="F29338" s="15" t="n">
        <v>0.27397012537633536</v>
      </c>
      <c r="G29338" s="15" t="n">
        <v>0.48523500097586547</v>
      </c>
    </row>
    <row r="29339">
      <c r="B29339" s="8" t="s">
        <v>4177</v>
      </c>
      <c r="C29339" s="19" t="n">
        <v>0.3390169270722314</v>
      </c>
      <c r="D29339" s="19" t="n">
        <v>0.9359975691297131</v>
      </c>
      <c r="E29339" s="19" t="n">
        <v>0.24721381806857734</v>
      </c>
      <c r="F29339" s="19" t="n">
        <v>0.32724820528136217</v>
      </c>
      <c r="G29339" s="19" t="n">
        <v>0.5120008479327405</v>
      </c>
    </row>
    <row r="29340">
      <c r="B29340" s="8" t="s">
        <v>4178</v>
      </c>
      <c r="C29340" s="15" t="n">
        <v>0.3886332396465364</v>
      </c>
      <c r="D29340" s="15" t="n">
        <v>0.9007816955945689</v>
      </c>
      <c r="E29340" s="15" t="n">
        <v>0.23271516869027112</v>
      </c>
      <c r="F29340" s="15" t="n">
        <v>0.27986198756821634</v>
      </c>
      <c r="G29340" s="15" t="n">
        <v>0.511759256948172</v>
      </c>
    </row>
    <row r="29341">
      <c r="B29341" s="8" t="s">
        <v>4179</v>
      </c>
      <c r="C29341" s="19" t="n">
        <v>0.3821486452280867</v>
      </c>
      <c r="D29341" s="19" t="n">
        <v>0.6787491173230877</v>
      </c>
      <c r="E29341" s="19" t="n">
        <v>0.4098394036120578</v>
      </c>
      <c r="F29341" s="19" t="n">
        <v>0.27030279179753525</v>
      </c>
      <c r="G29341" s="19" t="n">
        <v>0.5066229855078623</v>
      </c>
    </row>
    <row r="29342">
      <c r="B29342" s="8" t="s">
        <v>4180</v>
      </c>
      <c r="C29342" s="15" t="n">
        <v>0.4012151815929587</v>
      </c>
      <c r="D29342" s="15" t="n">
        <v>0.6580914034258103</v>
      </c>
      <c r="E29342" s="15" t="n">
        <v>0.4463656348079627</v>
      </c>
      <c r="F29342" s="15" t="n">
        <v>0.27065751241567115</v>
      </c>
      <c r="G29342" s="15" t="n">
        <v>0.47715373368430175</v>
      </c>
    </row>
    <row r="29343">
      <c r="B29343" s="8" t="s">
        <v>4181</v>
      </c>
      <c r="C29343" s="19" t="n">
        <v>0.3519059316432395</v>
      </c>
      <c r="D29343" s="19" t="n">
        <v>0.6134237144789854</v>
      </c>
      <c r="E29343" s="19" t="n">
        <v>0.48639035887389503</v>
      </c>
      <c r="F29343" s="19" t="n">
        <v>0.35338054551655157</v>
      </c>
      <c r="G29343" s="19" t="n">
        <v>0.4179500002302034</v>
      </c>
    </row>
    <row r="29344">
      <c r="B29344" s="8" t="s">
        <v>4182</v>
      </c>
      <c r="C29344" s="15" t="n">
        <v>0.3823982018766888</v>
      </c>
      <c r="D29344" s="15" t="n">
        <v>0.5771629161856419</v>
      </c>
      <c r="E29344" s="15" t="n">
        <v>0.4894982765524889</v>
      </c>
      <c r="F29344" s="15" t="n">
        <v>0.27569703917755595</v>
      </c>
      <c r="G29344" s="15" t="n">
        <v>0.4979170307994191</v>
      </c>
    </row>
    <row r="29345">
      <c r="B29345" s="8" t="s">
        <v>4183</v>
      </c>
      <c r="C29345" s="19" t="n">
        <v>0.4017990551372418</v>
      </c>
      <c r="D29345" s="19" t="n">
        <v>0.6850613574570326</v>
      </c>
      <c r="E29345" s="19" t="n">
        <v>0.4306216218047784</v>
      </c>
      <c r="F29345" s="19" t="n">
        <v>0.284529382898526</v>
      </c>
      <c r="G29345" s="19" t="n">
        <v>0.4314004610705176</v>
      </c>
    </row>
    <row r="29346">
      <c r="B29346" s="8" t="s">
        <v>4184</v>
      </c>
      <c r="C29346" s="15" t="n">
        <v>0.39826280929717117</v>
      </c>
      <c r="D29346" s="15" t="n">
        <v>0.6019906051020626</v>
      </c>
      <c r="E29346" s="15" t="n">
        <v>0.4912145534478038</v>
      </c>
      <c r="F29346" s="15" t="n">
        <v>0.29880664883531066</v>
      </c>
      <c r="G29346" s="15" t="n">
        <v>0.47218471824722186</v>
      </c>
    </row>
    <row r="29347">
      <c r="B29347" s="8" t="s">
        <v>4185</v>
      </c>
      <c r="C29347" s="19" t="n">
        <v>0.40778638716297705</v>
      </c>
      <c r="D29347" s="19" t="n">
        <v>0.7635746588063642</v>
      </c>
      <c r="E29347" s="19" t="n">
        <v>0.41672942022348375</v>
      </c>
      <c r="F29347" s="19" t="n">
        <v>0.295783342087716</v>
      </c>
      <c r="G29347" s="19" t="n">
        <v>0.460176372111423</v>
      </c>
    </row>
    <row r="29348">
      <c r="B29348" s="8" t="s">
        <v>4186</v>
      </c>
      <c r="C29348" s="15" t="n">
        <v>0.39552112955829394</v>
      </c>
      <c r="D29348" s="15" t="n">
        <v>0.9706848839726937</v>
      </c>
      <c r="E29348" s="15" t="n">
        <v>-0.2765668167202862</v>
      </c>
      <c r="F29348" s="15" t="n">
        <v>0.2505713474115675</v>
      </c>
      <c r="G29348" s="15" t="n">
        <v>0.521809415487501</v>
      </c>
    </row>
    <row r="29349">
      <c r="B29349" s="8" t="s">
        <v>4187</v>
      </c>
      <c r="C29349" s="19" t="n">
        <v>0.3806835194314201</v>
      </c>
      <c r="D29349" s="19" t="n">
        <v>0.7201324689616136</v>
      </c>
      <c r="E29349" s="19" t="n">
        <v>0.4019608765853964</v>
      </c>
      <c r="F29349" s="19" t="n">
        <v>0.2806396699567224</v>
      </c>
      <c r="G29349" s="19" t="n">
        <v>0.4891211215213838</v>
      </c>
    </row>
    <row r="29350">
      <c r="B29350" s="8" t="s">
        <v>4188</v>
      </c>
      <c r="C29350" s="15" t="n">
        <v>0.3710147354380865</v>
      </c>
      <c r="D29350" s="15" t="n">
        <v>0.6050803350403852</v>
      </c>
      <c r="E29350" s="15" t="n">
        <v>0.47637864290091875</v>
      </c>
      <c r="F29350" s="15" t="n">
        <v>0.3016776714457719</v>
      </c>
      <c r="G29350" s="15" t="n">
        <v>0.4515823449919805</v>
      </c>
    </row>
    <row r="29351">
      <c r="B29351" s="8" t="s">
        <v>4189</v>
      </c>
      <c r="C29351" s="19" t="n">
        <v>0.376151559711279</v>
      </c>
      <c r="D29351" s="19" t="n">
        <v>0.6783086068567423</v>
      </c>
      <c r="E29351" s="19" t="n">
        <v>0.4106389218021526</v>
      </c>
      <c r="F29351" s="19" t="n">
        <v>0.2699684435464618</v>
      </c>
      <c r="G29351" s="19" t="n">
        <v>0.55542572610086</v>
      </c>
    </row>
    <row r="29352">
      <c r="B29352" s="8" t="s">
        <v>4190</v>
      </c>
      <c r="C29352" s="15" t="n">
        <v>0.40843587365562445</v>
      </c>
      <c r="D29352" s="15" t="n">
        <v>0.8487049732737123</v>
      </c>
      <c r="E29352" s="15" t="n">
        <v>0.3069641168710218</v>
      </c>
      <c r="F29352" s="15" t="n">
        <v>0.19960331608145218</v>
      </c>
      <c r="G29352" s="15" t="n">
        <v>0.5022873286061563</v>
      </c>
    </row>
    <row r="29353">
      <c r="B29353" s="8" t="s">
        <v>4191</v>
      </c>
      <c r="C29353" s="19" t="n">
        <v>0.3671789236303052</v>
      </c>
      <c r="D29353" s="19" t="n">
        <v>0.6959709750225127</v>
      </c>
      <c r="E29353" s="19" t="n">
        <v>0.41204479626176244</v>
      </c>
      <c r="F29353" s="19" t="n">
        <v>0.29361938404951</v>
      </c>
      <c r="G29353" s="19" t="n">
        <v>0.4638511970740967</v>
      </c>
    </row>
    <row r="29354">
      <c r="B29354" s="8" t="s">
        <v>4192</v>
      </c>
      <c r="C29354" s="15" t="n">
        <v>0.36420604071965823</v>
      </c>
      <c r="D29354" s="15" t="n">
        <v>0.7656090689635396</v>
      </c>
      <c r="E29354" s="15" t="n">
        <v>0.3841652907584519</v>
      </c>
      <c r="F29354" s="15" t="n">
        <v>0.2817891413756941</v>
      </c>
      <c r="G29354" s="15" t="n">
        <v>0.514983352250823</v>
      </c>
    </row>
    <row r="29355">
      <c r="B29355" s="8" t="s">
        <v>4193</v>
      </c>
      <c r="C29355" s="19" t="n">
        <v>0.4028465417283376</v>
      </c>
      <c r="D29355" s="19" t="n">
        <v>0.70187073514476</v>
      </c>
      <c r="E29355" s="19" t="n">
        <v>0.4090444030239352</v>
      </c>
      <c r="F29355" s="19" t="n">
        <v>0.3223186108532159</v>
      </c>
      <c r="G29355" s="19" t="n">
        <v>0.470970243804843</v>
      </c>
    </row>
    <row r="29356">
      <c r="B29356" s="8" t="s">
        <v>4194</v>
      </c>
      <c r="C29356" s="15" t="n">
        <v>0.35432908049399564</v>
      </c>
      <c r="D29356" s="15" t="n">
        <v>0.8125496858006068</v>
      </c>
      <c r="E29356" s="15" t="n">
        <v>0.37382470999308515</v>
      </c>
      <c r="F29356" s="15" t="n">
        <v>0.3599258044292183</v>
      </c>
      <c r="G29356" s="15" t="n">
        <v>0.46837322785988467</v>
      </c>
    </row>
    <row r="29357">
      <c r="B29357" s="8" t="s">
        <v>4195</v>
      </c>
      <c r="C29357" s="19" t="n">
        <v>0.36996417176422347</v>
      </c>
      <c r="D29357" s="19" t="n">
        <v>0.702657998792776</v>
      </c>
      <c r="E29357" s="19" t="n">
        <v>0.4143357894301654</v>
      </c>
      <c r="F29357" s="19" t="n">
        <v>0.3217735789998393</v>
      </c>
      <c r="G29357" s="19" t="n">
        <v>0.4594524076881718</v>
      </c>
    </row>
    <row r="29358">
      <c r="B29358" s="8" t="s">
        <v>4196</v>
      </c>
      <c r="C29358" s="15" t="n">
        <v>0.2877864475792392</v>
      </c>
      <c r="D29358" s="15" t="n">
        <v>0.6921344209345667</v>
      </c>
      <c r="E29358" s="15" t="n">
        <v>0.4398768907752018</v>
      </c>
      <c r="F29358" s="15" t="n">
        <v>0.393616100324939</v>
      </c>
      <c r="G29358" s="15" t="n">
        <v>0.4592187153763014</v>
      </c>
    </row>
    <row r="29359">
      <c r="B29359" s="8" t="s">
        <v>4197</v>
      </c>
      <c r="C29359" s="19" t="n">
        <v>0.3635648209431989</v>
      </c>
      <c r="D29359" s="19" t="n">
        <v>0.7259667631510581</v>
      </c>
      <c r="E29359" s="19" t="n">
        <v>0.44412596005213606</v>
      </c>
      <c r="F29359" s="19" t="n">
        <v>0.28555501783018367</v>
      </c>
      <c r="G29359" s="19" t="n">
        <v>0.4967540601301657</v>
      </c>
    </row>
    <row r="29360">
      <c r="B29360" s="8" t="s">
        <v>4198</v>
      </c>
      <c r="C29360" s="15" t="n">
        <v>0.3247240735245477</v>
      </c>
      <c r="D29360" s="15" t="n">
        <v>0.7782999594782991</v>
      </c>
      <c r="E29360" s="15" t="n">
        <v>0.39009614564391787</v>
      </c>
      <c r="F29360" s="15" t="n">
        <v>0.397233046441294</v>
      </c>
      <c r="G29360" s="15" t="n">
        <v>0.48598512493252694</v>
      </c>
    </row>
    <row r="29361">
      <c r="B29361" s="8" t="s">
        <v>4199</v>
      </c>
      <c r="C29361" s="19" t="n">
        <v>0.3463620813546383</v>
      </c>
      <c r="D29361" s="19" t="n">
        <v>0.9072386660500502</v>
      </c>
      <c r="E29361" s="19" t="n">
        <v>0.21955426749954193</v>
      </c>
      <c r="F29361" s="19" t="n">
        <v>0.2914062598916366</v>
      </c>
      <c r="G29361" s="19" t="n">
        <v>0.5311517124487402</v>
      </c>
    </row>
    <row r="29362">
      <c r="B29362" s="8" t="s">
        <v>4200</v>
      </c>
      <c r="C29362" s="15" t="n">
        <v>0.42399415644046656</v>
      </c>
      <c r="D29362" s="15" t="n">
        <v>0.7065166332002691</v>
      </c>
      <c r="E29362" s="15" t="n">
        <v>0.38783242115369065</v>
      </c>
      <c r="F29362" s="15" t="n">
        <v>0.32378415772472297</v>
      </c>
      <c r="G29362" s="15" t="n">
        <v>0.38403650755971824</v>
      </c>
    </row>
    <row r="29363">
      <c r="B29363" s="8" t="s">
        <v>4201</v>
      </c>
      <c r="C29363" s="19" t="n">
        <v>0.3500859538107792</v>
      </c>
      <c r="D29363" s="19" t="n">
        <v>0.6899074028914755</v>
      </c>
      <c r="E29363" s="19" t="n">
        <v>0.45333538507565163</v>
      </c>
      <c r="F29363" s="19" t="n">
        <v>0.32779456240453875</v>
      </c>
      <c r="G29363" s="19" t="n">
        <v>0.4627168809609241</v>
      </c>
    </row>
    <row r="29364">
      <c r="B29364" s="8" t="s">
        <v>4202</v>
      </c>
      <c r="C29364" s="15" t="n">
        <v>0.311276327316165</v>
      </c>
      <c r="D29364" s="15" t="n">
        <v>0.7845942830837204</v>
      </c>
      <c r="E29364" s="15" t="n">
        <v>0.3850873760046951</v>
      </c>
      <c r="F29364" s="15" t="n">
        <v>0.3701535412470122</v>
      </c>
      <c r="G29364" s="15" t="n">
        <v>0.48790236722257635</v>
      </c>
    </row>
    <row r="29365">
      <c r="B29365" s="8" t="s">
        <v>4203</v>
      </c>
      <c r="C29365" s="19" t="n">
        <v>0.36244758120160875</v>
      </c>
      <c r="D29365" s="19" t="n">
        <v>0.7117952538005945</v>
      </c>
      <c r="E29365" s="19" t="n">
        <v>0.4149014743614601</v>
      </c>
      <c r="F29365" s="19" t="n">
        <v>0.30559584082420826</v>
      </c>
      <c r="G29365" s="19" t="n">
        <v>0.4611047924674451</v>
      </c>
    </row>
    <row r="29366">
      <c r="B29366" s="8" t="s">
        <v>4204</v>
      </c>
      <c r="C29366" s="15" t="n">
        <v>0.3642014487216113</v>
      </c>
      <c r="D29366" s="15" t="n">
        <v>0.7154252506195751</v>
      </c>
      <c r="E29366" s="15" t="n">
        <v>0.42445846459031705</v>
      </c>
      <c r="F29366" s="15" t="n">
        <v>0.3027315990120645</v>
      </c>
      <c r="G29366" s="15" t="n">
        <v>0.521292180249885</v>
      </c>
    </row>
    <row r="29367">
      <c r="B29367" s="8" t="s">
        <v>4205</v>
      </c>
      <c r="C29367" s="19" t="n">
        <v>0.34597132597262825</v>
      </c>
      <c r="D29367" s="19" t="n">
        <v>0.8052681629957968</v>
      </c>
      <c r="E29367" s="19" t="n">
        <v>0.37548750158805744</v>
      </c>
      <c r="F29367" s="19" t="n">
        <v>0.30735446766887714</v>
      </c>
      <c r="G29367" s="19" t="n">
        <v>0.4979730658047073</v>
      </c>
    </row>
    <row r="29368">
      <c r="B29368" s="8" t="s">
        <v>4206</v>
      </c>
      <c r="C29368" s="15" t="n">
        <v>0.3887166354291736</v>
      </c>
      <c r="D29368" s="15" t="n">
        <v>0.868604076701424</v>
      </c>
      <c r="E29368" s="15" t="n">
        <v>0.2504123185320882</v>
      </c>
      <c r="F29368" s="15" t="n">
        <v>0.22494630204025462</v>
      </c>
      <c r="G29368" s="15" t="n">
        <v>0.5437790035024926</v>
      </c>
    </row>
    <row r="29369">
      <c r="B29369" s="8" t="s">
        <v>4207</v>
      </c>
      <c r="C29369" s="19" t="n">
        <v>0.34574509190367325</v>
      </c>
      <c r="D29369" s="19" t="n">
        <v>0.8230518073724112</v>
      </c>
      <c r="E29369" s="19" t="n">
        <v>0.3279697134530729</v>
      </c>
      <c r="F29369" s="19" t="n">
        <v>0.30182621478211963</v>
      </c>
      <c r="G29369" s="19" t="n">
        <v>0.5021567213417423</v>
      </c>
    </row>
    <row r="29370">
      <c r="B29370" s="8" t="s">
        <v>4208</v>
      </c>
      <c r="C29370" s="15" t="n">
        <v>0.37141948081049875</v>
      </c>
      <c r="D29370" s="15" t="n">
        <v>0.9525662005420308</v>
      </c>
      <c r="E29370" s="15" t="n">
        <v>0.2414731930084498</v>
      </c>
      <c r="F29370" s="15" t="n">
        <v>0.3117722570756679</v>
      </c>
      <c r="G29370" s="15" t="n">
        <v>0.4973417800221477</v>
      </c>
    </row>
    <row r="29371">
      <c r="B29371" s="8" t="s">
        <v>4209</v>
      </c>
      <c r="C29371" s="19" t="n">
        <v>0.37269653656381113</v>
      </c>
      <c r="D29371" s="19" t="n">
        <v>0.8671471156310279</v>
      </c>
      <c r="E29371" s="19" t="n">
        <v>0.25724864840889283</v>
      </c>
      <c r="F29371" s="19" t="n">
        <v>0.25011128366614516</v>
      </c>
      <c r="G29371" s="19" t="n">
        <v>0.5182378765848434</v>
      </c>
    </row>
    <row r="29372">
      <c r="B29372" s="8" t="s">
        <v>4210</v>
      </c>
      <c r="C29372" s="15" t="n">
        <v>0.3593219956801156</v>
      </c>
      <c r="D29372" s="15" t="n">
        <v>0.9176390649807122</v>
      </c>
      <c r="E29372" s="15" t="n">
        <v>0.33714558201534095</v>
      </c>
      <c r="F29372" s="15" t="n">
        <v>0.4086314268562831</v>
      </c>
      <c r="G29372" s="15" t="n">
        <v>0.44229653125623386</v>
      </c>
    </row>
    <row r="29373">
      <c r="B29373" s="8" t="s">
        <v>4211</v>
      </c>
      <c r="C29373" s="19" t="n">
        <v>0.30483681282795305</v>
      </c>
      <c r="D29373" s="19" t="n">
        <v>0.8268193723933104</v>
      </c>
      <c r="E29373" s="19" t="n">
        <v>0.32912488662734035</v>
      </c>
      <c r="F29373" s="19" t="n">
        <v>0.34454223533933537</v>
      </c>
      <c r="G29373" s="19" t="n">
        <v>0.5597451167668952</v>
      </c>
    </row>
    <row r="29374">
      <c r="B29374" s="8" t="s">
        <v>4212</v>
      </c>
      <c r="C29374" s="15" t="n">
        <v>0.34627919302021953</v>
      </c>
      <c r="D29374" s="15" t="n">
        <v>1.0045857559829892</v>
      </c>
      <c r="E29374" s="15" t="n">
        <v>-0.03921284909396729</v>
      </c>
      <c r="F29374" s="15" t="n">
        <v>0.38918277593644174</v>
      </c>
      <c r="G29374" s="15" t="n">
        <v>0.39831548243307907</v>
      </c>
    </row>
    <row r="29375">
      <c r="B29375" s="8" t="s">
        <v>4213</v>
      </c>
      <c r="C29375" s="19" t="n">
        <v>0.3967938835071801</v>
      </c>
      <c r="D29375" s="19" t="n">
        <v>0.7240872257647217</v>
      </c>
      <c r="E29375" s="19" t="n">
        <v>0.42414675057728807</v>
      </c>
      <c r="F29375" s="19" t="n">
        <v>0.27887894521889933</v>
      </c>
      <c r="G29375" s="19" t="n">
        <v>0.4766886332933222</v>
      </c>
    </row>
    <row r="29376">
      <c r="B29376" s="8" t="s">
        <v>4214</v>
      </c>
      <c r="C29376" s="15" t="n">
        <v>0.3521130399992701</v>
      </c>
      <c r="D29376" s="15" t="n">
        <v>0.7512703096001028</v>
      </c>
      <c r="E29376" s="15" t="n">
        <v>0.40721050691509175</v>
      </c>
      <c r="F29376" s="15" t="n">
        <v>0.3395404482139138</v>
      </c>
      <c r="G29376" s="15" t="n">
        <v>0.4484876774698582</v>
      </c>
    </row>
    <row r="29377">
      <c r="B29377" s="8" t="s">
        <v>4215</v>
      </c>
      <c r="C29377" s="19" t="n">
        <v>0.3170262516623715</v>
      </c>
      <c r="D29377" s="19" t="n">
        <v>0.7201938396187332</v>
      </c>
      <c r="E29377" s="19" t="n">
        <v>0.4415794518040676</v>
      </c>
      <c r="F29377" s="19" t="n">
        <v>0.37661636252804714</v>
      </c>
      <c r="G29377" s="19" t="n">
        <v>0.47778866635669287</v>
      </c>
    </row>
    <row r="29378">
      <c r="B29378" s="8" t="s">
        <v>4216</v>
      </c>
      <c r="C29378" s="15" t="n">
        <v>0.3528132395390155</v>
      </c>
      <c r="D29378" s="15" t="n">
        <v>0.715485092572649</v>
      </c>
      <c r="E29378" s="15" t="n">
        <v>0.3698948809899259</v>
      </c>
      <c r="F29378" s="15" t="n">
        <v>0.3412309281648106</v>
      </c>
      <c r="G29378" s="15" t="n">
        <v>0.43210800739539024</v>
      </c>
    </row>
    <row r="29379">
      <c r="B29379" s="8" t="s">
        <v>4217</v>
      </c>
      <c r="C29379" s="19" t="n">
        <v>0.3339098600829008</v>
      </c>
      <c r="D29379" s="19" t="n">
        <v>0.7057910475852458</v>
      </c>
      <c r="E29379" s="19" t="n">
        <v>0.4119240163983894</v>
      </c>
      <c r="F29379" s="19" t="n">
        <v>0.32967873882027127</v>
      </c>
      <c r="G29379" s="19" t="n">
        <v>0.46505970797246204</v>
      </c>
    </row>
    <row r="29380">
      <c r="B29380" s="8" t="s">
        <v>4218</v>
      </c>
      <c r="C29380" s="15" t="n">
        <v>0.39079554363092667</v>
      </c>
      <c r="D29380" s="15" t="n">
        <v>0.7354399602584756</v>
      </c>
      <c r="E29380" s="15" t="n">
        <v>0.4237481306263315</v>
      </c>
      <c r="F29380" s="15" t="n">
        <v>0.3400845610214337</v>
      </c>
      <c r="G29380" s="15" t="n">
        <v>0.44128586524136276</v>
      </c>
    </row>
    <row r="29381">
      <c r="B29381" s="8" t="s">
        <v>4219</v>
      </c>
      <c r="C29381" s="19" t="n">
        <v>0.3352632654374579</v>
      </c>
      <c r="D29381" s="19" t="n">
        <v>0.8413468541231031</v>
      </c>
      <c r="E29381" s="19" t="n">
        <v>0.298403559567056</v>
      </c>
      <c r="F29381" s="19" t="n">
        <v>0.31594049833034465</v>
      </c>
      <c r="G29381" s="19" t="n">
        <v>0.47052690854331614</v>
      </c>
    </row>
    <row r="29382">
      <c r="B29382" s="8" t="s">
        <v>4220</v>
      </c>
      <c r="C29382" s="15" t="n">
        <v>0.34685555773099225</v>
      </c>
      <c r="D29382" s="15" t="n">
        <v>0.9566354527223193</v>
      </c>
      <c r="E29382" s="15" t="n">
        <v>0.15721903948812074</v>
      </c>
      <c r="F29382" s="15" t="n">
        <v>0.3369773538364986</v>
      </c>
      <c r="G29382" s="15" t="n">
        <v>0.4470682474020072</v>
      </c>
    </row>
    <row r="29383">
      <c r="B29383" s="8" t="s">
        <v>4221</v>
      </c>
      <c r="C29383" s="19" t="n">
        <v>0.4136512512948</v>
      </c>
      <c r="D29383" s="19" t="n">
        <v>0.5960323518922908</v>
      </c>
      <c r="E29383" s="19" t="n">
        <v>0.47573100062219204</v>
      </c>
      <c r="F29383" s="19" t="n">
        <v>0.24309678350351724</v>
      </c>
      <c r="G29383" s="19" t="n">
        <v>0.49049485244614605</v>
      </c>
    </row>
    <row r="29384">
      <c r="B29384" s="8" t="s">
        <v>4222</v>
      </c>
      <c r="C29384" s="15" t="n">
        <v>0.3650387089796285</v>
      </c>
      <c r="D29384" s="15" t="n">
        <v>0.7086738438131279</v>
      </c>
      <c r="E29384" s="15" t="n">
        <v>0.4111247027846116</v>
      </c>
      <c r="F29384" s="15" t="n">
        <v>0.31135674343344705</v>
      </c>
      <c r="G29384" s="15" t="n">
        <v>0.4999496996246544</v>
      </c>
    </row>
    <row r="29385">
      <c r="B29385" s="8" t="s">
        <v>4223</v>
      </c>
      <c r="C29385" s="19" t="n">
        <v>0.39308421310879454</v>
      </c>
      <c r="D29385" s="19" t="n">
        <v>0.6540832948615631</v>
      </c>
      <c r="E29385" s="19" t="n">
        <v>0.464522556886443</v>
      </c>
      <c r="F29385" s="19" t="n">
        <v>0.2849069076858589</v>
      </c>
      <c r="G29385" s="19" t="n">
        <v>0.5010665624667524</v>
      </c>
    </row>
    <row r="29386">
      <c r="B29386" s="8" t="s">
        <v>4224</v>
      </c>
      <c r="C29386" s="15" t="n">
        <v>0.30870640154187196</v>
      </c>
      <c r="D29386" s="15" t="n">
        <v>0.86418528261434</v>
      </c>
      <c r="E29386" s="15" t="n">
        <v>0.3107389515488008</v>
      </c>
      <c r="F29386" s="15" t="n">
        <v>0.33060358590741473</v>
      </c>
      <c r="G29386" s="15" t="n">
        <v>0.5002560557200699</v>
      </c>
    </row>
    <row r="29387">
      <c r="B29387" s="8" t="s">
        <v>4225</v>
      </c>
      <c r="C29387" s="19" t="n">
        <v>0.4006447562052592</v>
      </c>
      <c r="D29387" s="19" t="n">
        <v>0.796978969826854</v>
      </c>
      <c r="E29387" s="19" t="n">
        <v>0.3540244437986016</v>
      </c>
      <c r="F29387" s="19" t="n">
        <v>0.26379775684684026</v>
      </c>
      <c r="G29387" s="19" t="n">
        <v>0.5022685653157548</v>
      </c>
    </row>
    <row r="29388">
      <c r="B29388" s="8" t="s">
        <v>4226</v>
      </c>
      <c r="C29388" s="15" t="n">
        <v>0.3979101257166218</v>
      </c>
      <c r="D29388" s="15" t="n">
        <v>0.6217829168903135</v>
      </c>
      <c r="E29388" s="15" t="n">
        <v>0.47886120387748077</v>
      </c>
      <c r="F29388" s="15" t="n">
        <v>0.294198496386061</v>
      </c>
      <c r="G29388" s="15" t="n">
        <v>0.4342243065268145</v>
      </c>
    </row>
    <row r="29389">
      <c r="B29389" s="8" t="s">
        <v>4227</v>
      </c>
      <c r="C29389" s="19" t="n">
        <v>0.387613311724964</v>
      </c>
      <c r="D29389" s="19" t="n">
        <v>0.6117995018610584</v>
      </c>
      <c r="E29389" s="19" t="n">
        <v>0.4610646289799111</v>
      </c>
      <c r="F29389" s="19" t="n">
        <v>0.2412403209745512</v>
      </c>
      <c r="G29389" s="19" t="n">
        <v>0.47664682265244324</v>
      </c>
    </row>
    <row r="29390">
      <c r="B29390" s="8" t="s">
        <v>4228</v>
      </c>
      <c r="C29390" s="15" t="n">
        <v>0.37560168553646883</v>
      </c>
      <c r="D29390" s="15" t="n">
        <v>0.7468947488783817</v>
      </c>
      <c r="E29390" s="15" t="n">
        <v>0.3838886857417996</v>
      </c>
      <c r="F29390" s="15" t="n">
        <v>0.2815595211293707</v>
      </c>
      <c r="G29390" s="15" t="n">
        <v>0.4686167643771066</v>
      </c>
    </row>
    <row r="29391">
      <c r="B29391" s="8" t="s">
        <v>4229</v>
      </c>
      <c r="C29391" s="19" t="n">
        <v>0.360568898206022</v>
      </c>
      <c r="D29391" s="19" t="n">
        <v>0.768976519233202</v>
      </c>
      <c r="E29391" s="19" t="n">
        <v>0.33563501522574135</v>
      </c>
      <c r="F29391" s="19" t="n">
        <v>0.2922360321791532</v>
      </c>
      <c r="G29391" s="19" t="n">
        <v>0.5099683732159451</v>
      </c>
    </row>
    <row r="29392">
      <c r="B29392" s="8" t="s">
        <v>4230</v>
      </c>
      <c r="C29392" s="15" t="n">
        <v>0.32291336474426513</v>
      </c>
      <c r="D29392" s="15" t="n">
        <v>0.6186103128510773</v>
      </c>
      <c r="E29392" s="15" t="n">
        <v>0.4713942151310014</v>
      </c>
      <c r="F29392" s="15" t="n">
        <v>0.3055242236259961</v>
      </c>
      <c r="G29392" s="15" t="n">
        <v>0.503606964542517</v>
      </c>
    </row>
    <row r="29393">
      <c r="B29393" s="8" t="s">
        <v>4231</v>
      </c>
      <c r="C29393" s="19" t="n">
        <v>0.3656262379945477</v>
      </c>
      <c r="D29393" s="19" t="n">
        <v>0.7839471055616242</v>
      </c>
      <c r="E29393" s="19" t="n">
        <v>0.33935014588537155</v>
      </c>
      <c r="F29393" s="19" t="n">
        <v>0.3336424079661896</v>
      </c>
      <c r="G29393" s="19" t="n">
        <v>0.4707153095807531</v>
      </c>
    </row>
    <row r="29394">
      <c r="B29394" s="8" t="s">
        <v>4232</v>
      </c>
      <c r="C29394" s="15" t="n">
        <v>0.38565571358575357</v>
      </c>
      <c r="D29394" s="15" t="n">
        <v>0.7818329676638689</v>
      </c>
      <c r="E29394" s="15" t="n">
        <v>0.3576018330831381</v>
      </c>
      <c r="F29394" s="15" t="n">
        <v>0.29168481268690544</v>
      </c>
      <c r="G29394" s="15" t="n">
        <v>0.5122294536674952</v>
      </c>
    </row>
    <row r="29395">
      <c r="B29395" s="8" t="s">
        <v>4233</v>
      </c>
      <c r="C29395" s="19" t="n">
        <v>0.45309848217751014</v>
      </c>
      <c r="D29395" s="19" t="n">
        <v>0.6470498761543466</v>
      </c>
      <c r="E29395" s="19" t="n">
        <v>0.5029012824991389</v>
      </c>
      <c r="F29395" s="19" t="n">
        <v>0.28780626192864384</v>
      </c>
      <c r="G29395" s="19" t="n">
        <v>0.40910960929079726</v>
      </c>
    </row>
    <row r="29396">
      <c r="B29396" s="8" t="s">
        <v>4234</v>
      </c>
      <c r="C29396" s="15" t="n">
        <v>0.35032732714981324</v>
      </c>
      <c r="D29396" s="15" t="n">
        <v>0.6842032310112178</v>
      </c>
      <c r="E29396" s="15" t="n">
        <v>0.440315787519164</v>
      </c>
      <c r="F29396" s="15" t="n">
        <v>0.3283803428841863</v>
      </c>
      <c r="G29396" s="15" t="n">
        <v>0.46306049492427565</v>
      </c>
    </row>
    <row r="29397">
      <c r="B29397" s="8" t="s">
        <v>4235</v>
      </c>
      <c r="C29397" s="19" t="n">
        <v>0.3229609128982585</v>
      </c>
      <c r="D29397" s="19" t="n">
        <v>0.7428472906032816</v>
      </c>
      <c r="E29397" s="19" t="n">
        <v>0.4249787867132847</v>
      </c>
      <c r="F29397" s="19" t="n">
        <v>0.3245965002640754</v>
      </c>
      <c r="G29397" s="19" t="n">
        <v>0.5707148365982067</v>
      </c>
    </row>
    <row r="29398">
      <c r="B29398" s="8" t="s">
        <v>4236</v>
      </c>
      <c r="C29398" s="15" t="n">
        <v>0.3763883282551762</v>
      </c>
      <c r="D29398" s="15" t="n">
        <v>0.641471777547852</v>
      </c>
      <c r="E29398" s="15" t="n">
        <v>0.4516053588957883</v>
      </c>
      <c r="F29398" s="15" t="n">
        <v>0.2956938738528529</v>
      </c>
      <c r="G29398" s="15" t="n">
        <v>0.5200106590046774</v>
      </c>
    </row>
    <row r="29399">
      <c r="B29399" s="8" t="s">
        <v>4237</v>
      </c>
      <c r="C29399" s="19" t="n">
        <v>0.3883363539397675</v>
      </c>
      <c r="D29399" s="19" t="n">
        <v>0.6092353114209652</v>
      </c>
      <c r="E29399" s="19" t="n">
        <v>0.4751572501006632</v>
      </c>
      <c r="F29399" s="19" t="n">
        <v>0.28439822978643853</v>
      </c>
      <c r="G29399" s="19" t="n">
        <v>0.46668525808261163</v>
      </c>
    </row>
    <row r="29400">
      <c r="B29400" s="8" t="s">
        <v>4238</v>
      </c>
      <c r="C29400" s="15" t="n">
        <v>0.36297960154930325</v>
      </c>
      <c r="D29400" s="15" t="n">
        <v>0.6634139092045458</v>
      </c>
      <c r="E29400" s="15" t="n">
        <v>0.4431217453043616</v>
      </c>
      <c r="F29400" s="15" t="n">
        <v>0.29790943127735214</v>
      </c>
      <c r="G29400" s="15" t="n">
        <v>0.4831987395306728</v>
      </c>
    </row>
    <row r="29401">
      <c r="B29401" s="8" t="s">
        <v>4239</v>
      </c>
      <c r="C29401" s="19" t="n">
        <v>0.381640028188159</v>
      </c>
      <c r="D29401" s="19" t="n">
        <v>0.6584764895089578</v>
      </c>
      <c r="E29401" s="19" t="n">
        <v>0.4537732318311708</v>
      </c>
      <c r="F29401" s="19" t="n">
        <v>0.2954644708315734</v>
      </c>
      <c r="G29401" s="19" t="n">
        <v>0.4716917872061561</v>
      </c>
    </row>
    <row r="29402">
      <c r="B29402" s="8" t="s">
        <v>4240</v>
      </c>
      <c r="C29402" s="15" t="n">
        <v>0.38234599677377734</v>
      </c>
      <c r="D29402" s="15" t="n">
        <v>0.6812371316761332</v>
      </c>
      <c r="E29402" s="15" t="n">
        <v>0.48440808882130665</v>
      </c>
      <c r="F29402" s="15" t="n">
        <v>0.3270379171509526</v>
      </c>
      <c r="G29402" s="15" t="n">
        <v>0.4826072272386099</v>
      </c>
    </row>
    <row r="29403">
      <c r="B29403" s="8" t="s">
        <v>4241</v>
      </c>
      <c r="C29403" s="19" t="n">
        <v>0.32570077146104454</v>
      </c>
      <c r="D29403" s="19" t="n">
        <v>0.6246854236269548</v>
      </c>
      <c r="E29403" s="19" t="n">
        <v>0.4960289046096259</v>
      </c>
      <c r="F29403" s="19" t="n">
        <v>0.29788764065081264</v>
      </c>
      <c r="G29403" s="19" t="n">
        <v>0.5152292004403051</v>
      </c>
    </row>
    <row r="29404">
      <c r="B29404" s="8" t="s">
        <v>4242</v>
      </c>
      <c r="C29404" s="15" t="n">
        <v>0.360342526549099</v>
      </c>
      <c r="D29404" s="15" t="n">
        <v>0.7328986622642787</v>
      </c>
      <c r="E29404" s="15" t="n">
        <v>0.37736806106970716</v>
      </c>
      <c r="F29404" s="15" t="n">
        <v>0.2950966039579152</v>
      </c>
      <c r="G29404" s="15" t="n">
        <v>0.468005879766848</v>
      </c>
    </row>
    <row r="29405">
      <c r="B29405" s="8" t="s">
        <v>4243</v>
      </c>
      <c r="C29405" s="19" t="n">
        <v>0.37673595140967864</v>
      </c>
      <c r="D29405" s="19" t="n">
        <v>0.6883363898523416</v>
      </c>
      <c r="E29405" s="19" t="n">
        <v>0.4374290483373526</v>
      </c>
      <c r="F29405" s="19" t="n">
        <v>0.27801832063351845</v>
      </c>
      <c r="G29405" s="19" t="n">
        <v>0.49658581688883524</v>
      </c>
    </row>
    <row r="29406">
      <c r="B29406" s="8" t="s">
        <v>4244</v>
      </c>
      <c r="C29406" s="15" t="n">
        <v>0.36836398963587724</v>
      </c>
      <c r="D29406" s="15" t="n">
        <v>0.6629626667692574</v>
      </c>
      <c r="E29406" s="15" t="n">
        <v>0.46314874946791335</v>
      </c>
      <c r="F29406" s="15" t="n">
        <v>0.2637022533150301</v>
      </c>
      <c r="G29406" s="15" t="n">
        <v>0.5451876589543722</v>
      </c>
    </row>
    <row r="29407">
      <c r="B29407" s="8" t="s">
        <v>4245</v>
      </c>
      <c r="C29407" s="19" t="n">
        <v>0.33720118926142034</v>
      </c>
      <c r="D29407" s="19" t="n">
        <v>0.6377043666115555</v>
      </c>
      <c r="E29407" s="19" t="n">
        <v>0.46663223303231727</v>
      </c>
      <c r="F29407" s="19" t="n">
        <v>0.29747166011040704</v>
      </c>
      <c r="G29407" s="19" t="n">
        <v>0.5314222572139811</v>
      </c>
    </row>
    <row r="29408">
      <c r="B29408" s="8" t="s">
        <v>4246</v>
      </c>
      <c r="C29408" s="15" t="n">
        <v>0.3227091852351906</v>
      </c>
      <c r="D29408" s="15" t="n">
        <v>0.7234015373849109</v>
      </c>
      <c r="E29408" s="15" t="n">
        <v>0.45881458633343025</v>
      </c>
      <c r="F29408" s="15" t="n">
        <v>0.39668260937959704</v>
      </c>
      <c r="G29408" s="15" t="n">
        <v>0.4407446816239742</v>
      </c>
    </row>
    <row r="29409">
      <c r="B29409" s="8" t="s">
        <v>4247</v>
      </c>
      <c r="C29409" s="19" t="n">
        <v>0.3454669224095015</v>
      </c>
      <c r="D29409" s="19" t="n">
        <v>0.6493268495058137</v>
      </c>
      <c r="E29409" s="19" t="n">
        <v>0.4849039414892084</v>
      </c>
      <c r="F29409" s="19" t="n">
        <v>0.32858507576790075</v>
      </c>
      <c r="G29409" s="19" t="n">
        <v>0.46031875958279</v>
      </c>
    </row>
    <row r="29410">
      <c r="B29410" s="8" t="s">
        <v>4248</v>
      </c>
      <c r="C29410" s="15" t="n">
        <v>0.3496132256519694</v>
      </c>
      <c r="D29410" s="15" t="n">
        <v>0.7031569948647587</v>
      </c>
      <c r="E29410" s="15" t="n">
        <v>0.4442782997707505</v>
      </c>
      <c r="F29410" s="15" t="n">
        <v>0.3105354110052786</v>
      </c>
      <c r="G29410" s="15" t="n">
        <v>0.4973331539034478</v>
      </c>
    </row>
    <row r="29411">
      <c r="B29411" s="8" t="s">
        <v>4249</v>
      </c>
      <c r="C29411" s="19" t="n">
        <v>0.4127699743055883</v>
      </c>
      <c r="D29411" s="19" t="n">
        <v>0.7405701070631457</v>
      </c>
      <c r="E29411" s="19" t="n">
        <v>0.3874578462680893</v>
      </c>
      <c r="F29411" s="19" t="n">
        <v>0.34517058893823704</v>
      </c>
      <c r="G29411" s="19" t="n">
        <v>0.382844068536867</v>
      </c>
    </row>
    <row r="29412">
      <c r="B29412" s="8" t="s">
        <v>4250</v>
      </c>
      <c r="C29412" s="15" t="n">
        <v>0.34203183632956524</v>
      </c>
      <c r="D29412" s="15" t="n">
        <v>0.7564392271108633</v>
      </c>
      <c r="E29412" s="15" t="n">
        <v>0.383540908294146</v>
      </c>
      <c r="F29412" s="15" t="n">
        <v>0.3424622652417546</v>
      </c>
      <c r="G29412" s="15" t="n">
        <v>0.46181605488508737</v>
      </c>
    </row>
    <row r="29413">
      <c r="B29413" s="8" t="s">
        <v>4251</v>
      </c>
      <c r="C29413" s="19" t="n">
        <v>0.2546307878303652</v>
      </c>
      <c r="D29413" s="19" t="n">
        <v>0.6551360181723224</v>
      </c>
      <c r="E29413" s="19" t="n">
        <v>0.4550915978812436</v>
      </c>
      <c r="F29413" s="19" t="n">
        <v>0.39777236964793683</v>
      </c>
      <c r="G29413" s="19" t="n">
        <v>0.514269745994731</v>
      </c>
    </row>
    <row r="29414">
      <c r="B29414" s="8" t="s">
        <v>4252</v>
      </c>
      <c r="C29414" s="15" t="n">
        <v>0.3896366704790616</v>
      </c>
      <c r="D29414" s="15" t="n">
        <v>0.6246093247155142</v>
      </c>
      <c r="E29414" s="15" t="n">
        <v>0.47325907690401553</v>
      </c>
      <c r="F29414" s="15" t="n">
        <v>0.29638248086226177</v>
      </c>
      <c r="G29414" s="15" t="n">
        <v>0.4736766662311177</v>
      </c>
    </row>
    <row r="29415">
      <c r="B29415" s="8" t="s">
        <v>4253</v>
      </c>
      <c r="C29415" s="19" t="n">
        <v>0.3254259033264497</v>
      </c>
      <c r="D29415" s="19" t="n">
        <v>0.6250459684239703</v>
      </c>
      <c r="E29415" s="19" t="n">
        <v>0.4964456361670383</v>
      </c>
      <c r="F29415" s="19" t="n">
        <v>0.3580390878676866</v>
      </c>
      <c r="G29415" s="19" t="n">
        <v>0.4571353355418773</v>
      </c>
    </row>
    <row r="29416">
      <c r="B29416" s="8" t="s">
        <v>4254</v>
      </c>
      <c r="C29416" s="15" t="n">
        <v>0.3722990081398323</v>
      </c>
      <c r="D29416" s="15" t="n">
        <v>0.6576526967772374</v>
      </c>
      <c r="E29416" s="15" t="n">
        <v>0.45437225903264067</v>
      </c>
      <c r="F29416" s="15" t="n">
        <v>0.30188773888147485</v>
      </c>
      <c r="G29416" s="15" t="n">
        <v>0.4898244805032717</v>
      </c>
    </row>
    <row r="29417">
      <c r="B29417" s="8" t="s">
        <v>4255</v>
      </c>
      <c r="C29417" s="19" t="n">
        <v>0.3749940585581613</v>
      </c>
      <c r="D29417" s="19" t="n">
        <v>0.9391159216980207</v>
      </c>
      <c r="E29417" s="19" t="n">
        <v>0.23583697700003586</v>
      </c>
      <c r="F29417" s="19" t="n">
        <v>0.34391086577991625</v>
      </c>
      <c r="G29417" s="19" t="n">
        <v>0.4882784878754225</v>
      </c>
    </row>
    <row r="29418">
      <c r="B29418" s="8" t="s">
        <v>4256</v>
      </c>
      <c r="C29418" s="15" t="n">
        <v>0.41257654522965403</v>
      </c>
      <c r="D29418" s="15" t="n">
        <v>0.6247753705265797</v>
      </c>
      <c r="E29418" s="15" t="n">
        <v>0.4678959446441614</v>
      </c>
      <c r="F29418" s="15" t="n">
        <v>0.2552457509215332</v>
      </c>
      <c r="G29418" s="15" t="n">
        <v>0.44024694180804064</v>
      </c>
    </row>
    <row r="29419">
      <c r="B29419" s="8" t="s">
        <v>4257</v>
      </c>
      <c r="C29419" s="19" t="n">
        <v>0.3691071330679807</v>
      </c>
      <c r="D29419" s="19" t="n">
        <v>0.7341121993285228</v>
      </c>
      <c r="E29419" s="19" t="n">
        <v>0.4028114491373168</v>
      </c>
      <c r="F29419" s="19" t="n">
        <v>0.3223143934630139</v>
      </c>
      <c r="G29419" s="19" t="n">
        <v>0.4156760151363479</v>
      </c>
    </row>
    <row r="29420">
      <c r="B29420" s="8" t="s">
        <v>4258</v>
      </c>
      <c r="C29420" s="15" t="n">
        <v>0.34004087131114247</v>
      </c>
      <c r="D29420" s="15" t="n">
        <v>0.6856903624831671</v>
      </c>
      <c r="E29420" s="15" t="n">
        <v>0.41060539234351373</v>
      </c>
      <c r="F29420" s="15" t="n">
        <v>0.3319817177616885</v>
      </c>
      <c r="G29420" s="15" t="n">
        <v>0.4628094160001182</v>
      </c>
    </row>
    <row r="29421">
      <c r="B29421" s="8" t="s">
        <v>4259</v>
      </c>
      <c r="C29421" s="19" t="n">
        <v>0.3443187491977807</v>
      </c>
      <c r="D29421" s="19" t="n">
        <v>0.8089081336964072</v>
      </c>
      <c r="E29421" s="19" t="n">
        <v>0.3983987601269556</v>
      </c>
      <c r="F29421" s="19" t="n">
        <v>0.3126895873517075</v>
      </c>
      <c r="G29421" s="19" t="n">
        <v>0.509292855327097</v>
      </c>
    </row>
    <row r="29422">
      <c r="B29422" s="8" t="s">
        <v>4260</v>
      </c>
      <c r="C29422" s="15" t="n">
        <v>0.3767891211695102</v>
      </c>
      <c r="D29422" s="15" t="n">
        <v>0.5734505503170007</v>
      </c>
      <c r="E29422" s="15" t="n">
        <v>0.6084683742207756</v>
      </c>
      <c r="F29422" s="15" t="n">
        <v>0.39041847339230656</v>
      </c>
      <c r="G29422" s="15" t="n">
        <v>0.39476515655163985</v>
      </c>
    </row>
    <row r="29423">
      <c r="B29423" s="8" t="s">
        <v>4261</v>
      </c>
      <c r="C29423" s="19" t="n">
        <v>0.37053150835136855</v>
      </c>
      <c r="D29423" s="19" t="n">
        <v>0.724863658181595</v>
      </c>
      <c r="E29423" s="19" t="n">
        <v>0.45461416297373636</v>
      </c>
      <c r="F29423" s="19" t="n">
        <v>0.2979383381344395</v>
      </c>
      <c r="G29423" s="19" t="n">
        <v>0.4409659181587694</v>
      </c>
    </row>
    <row r="29424">
      <c r="B29424" s="8" t="s">
        <v>4262</v>
      </c>
      <c r="C29424" s="15" t="n">
        <v>0.30272189763315305</v>
      </c>
      <c r="D29424" s="15" t="n">
        <v>0.6736380024900827</v>
      </c>
      <c r="E29424" s="15" t="n">
        <v>0.4250331659202316</v>
      </c>
      <c r="F29424" s="15" t="n">
        <v>0.34996405908163236</v>
      </c>
      <c r="G29424" s="15" t="n">
        <v>0.4980462919766588</v>
      </c>
    </row>
    <row r="29425">
      <c r="B29425" s="8" t="s">
        <v>4263</v>
      </c>
      <c r="C29425" s="19" t="n">
        <v>0.27013961878145315</v>
      </c>
      <c r="D29425" s="19" t="n">
        <v>0.9997686277310056</v>
      </c>
      <c r="E29425" s="19" t="n">
        <v>0.0012588633549329281</v>
      </c>
      <c r="F29425" s="19" t="n">
        <v>0.3536433142260248</v>
      </c>
      <c r="G29425" s="19" t="n">
        <v>0.5301006187044948</v>
      </c>
    </row>
    <row r="29426">
      <c r="B29426" s="8" t="s">
        <v>4264</v>
      </c>
      <c r="C29426" s="15" t="n">
        <v>0.3362145046317571</v>
      </c>
      <c r="D29426" s="15" t="n">
        <v>0.8723531426192439</v>
      </c>
      <c r="E29426" s="15" t="n">
        <v>0.31667557273033253</v>
      </c>
      <c r="F29426" s="15" t="n">
        <v>0.352959710492273</v>
      </c>
      <c r="G29426" s="15" t="n">
        <v>0.47160569477124314</v>
      </c>
    </row>
    <row r="29427">
      <c r="B29427" s="8" t="s">
        <v>4265</v>
      </c>
      <c r="C29427" s="19" t="n">
        <v>0.35906523499635123</v>
      </c>
      <c r="D29427" s="19" t="n">
        <v>0.7552400563822562</v>
      </c>
      <c r="E29427" s="19" t="n">
        <v>0.45688961509915493</v>
      </c>
      <c r="F29427" s="19" t="n">
        <v>0.38050911361360285</v>
      </c>
      <c r="G29427" s="19" t="n">
        <v>0.4468698020824229</v>
      </c>
    </row>
    <row r="29428">
      <c r="B29428" s="8" t="s">
        <v>4266</v>
      </c>
      <c r="C29428" s="15" t="n">
        <v>0.31964731895958876</v>
      </c>
      <c r="D29428" s="15" t="n">
        <v>0.6900515354577589</v>
      </c>
      <c r="E29428" s="15" t="n">
        <v>0.456304885401879</v>
      </c>
      <c r="F29428" s="15" t="n">
        <v>0.33805239014905925</v>
      </c>
      <c r="G29428" s="15" t="n">
        <v>0.488015995809152</v>
      </c>
    </row>
    <row r="29429">
      <c r="B29429" s="8" t="s">
        <v>4267</v>
      </c>
      <c r="C29429" s="19" t="n">
        <v>0.3505287655240833</v>
      </c>
      <c r="D29429" s="19" t="n">
        <v>0.7359531248816829</v>
      </c>
      <c r="E29429" s="19" t="n">
        <v>0.4224804016651474</v>
      </c>
      <c r="F29429" s="19" t="n">
        <v>0.33807401797554926</v>
      </c>
      <c r="G29429" s="19" t="n">
        <v>0.48465319052327066</v>
      </c>
    </row>
    <row r="29430">
      <c r="B29430" s="8" t="s">
        <v>4268</v>
      </c>
      <c r="C29430" s="15" t="n">
        <v>0.37194474645693404</v>
      </c>
      <c r="D29430" s="15" t="n">
        <v>0.6522745388610485</v>
      </c>
      <c r="E29430" s="15" t="n">
        <v>0.46302907186705483</v>
      </c>
      <c r="F29430" s="15" t="n">
        <v>0.30937100141419005</v>
      </c>
      <c r="G29430" s="15" t="n">
        <v>0.45858769611577727</v>
      </c>
    </row>
    <row r="29431">
      <c r="B29431" s="8" t="s">
        <v>4269</v>
      </c>
      <c r="C29431" s="19" t="n">
        <v>0.36825912215344203</v>
      </c>
      <c r="D29431" s="19" t="n">
        <v>0.609268187804762</v>
      </c>
      <c r="E29431" s="19" t="n">
        <v>0.47393275848124455</v>
      </c>
      <c r="F29431" s="19" t="n">
        <v>0.28752717385735405</v>
      </c>
      <c r="G29431" s="19" t="n">
        <v>0.5049836466450097</v>
      </c>
    </row>
    <row r="29432">
      <c r="B29432" s="8" t="s">
        <v>4270</v>
      </c>
      <c r="C29432" s="15" t="n">
        <v>0.38262190921594574</v>
      </c>
      <c r="D29432" s="15" t="n">
        <v>0.7217938095286113</v>
      </c>
      <c r="E29432" s="15" t="n">
        <v>0.4583464999243092</v>
      </c>
      <c r="F29432" s="15" t="n">
        <v>0.41733572046756356</v>
      </c>
      <c r="G29432" s="15" t="n">
        <v>0.39503725091636305</v>
      </c>
    </row>
    <row r="29433">
      <c r="B29433" s="8" t="s">
        <v>4271</v>
      </c>
      <c r="C29433" s="19" t="n">
        <v>0.4287487227764887</v>
      </c>
      <c r="D29433" s="19" t="n">
        <v>0.8137417087952405</v>
      </c>
      <c r="E29433" s="19" t="n">
        <v>0.35320398346406345</v>
      </c>
      <c r="F29433" s="19" t="n">
        <v>0.2327974830095518</v>
      </c>
      <c r="G29433" s="19" t="n">
        <v>0.4606155954131965</v>
      </c>
    </row>
    <row r="29434">
      <c r="B29434" s="8" t="s">
        <v>4272</v>
      </c>
      <c r="C29434" s="15" t="n">
        <v>0.30813813442982557</v>
      </c>
      <c r="D29434" s="15" t="n">
        <v>0.7315203541575055</v>
      </c>
      <c r="E29434" s="15" t="n">
        <v>0.39050381177126886</v>
      </c>
      <c r="F29434" s="15" t="n">
        <v>0.34014263686959184</v>
      </c>
      <c r="G29434" s="15" t="n">
        <v>0.47927446565271725</v>
      </c>
    </row>
    <row r="29435">
      <c r="B29435" s="8" t="s">
        <v>4273</v>
      </c>
      <c r="C29435" s="19" t="n">
        <v>0.37722795435996753</v>
      </c>
      <c r="D29435" s="19" t="n">
        <v>0.8987555087427166</v>
      </c>
      <c r="E29435" s="19" t="n">
        <v>0.22015636220006476</v>
      </c>
      <c r="F29435" s="19" t="n">
        <v>0.2749480600988779</v>
      </c>
      <c r="G29435" s="19" t="n">
        <v>0.5337116826360759</v>
      </c>
    </row>
    <row r="29436">
      <c r="B29436" s="8" t="s">
        <v>4274</v>
      </c>
      <c r="C29436" s="15" t="n">
        <v>0.3678902580926556</v>
      </c>
      <c r="D29436" s="15" t="n">
        <v>0.7341620085319294</v>
      </c>
      <c r="E29436" s="15" t="n">
        <v>0.4581836159409545</v>
      </c>
      <c r="F29436" s="15" t="n">
        <v>0.35295586602936085</v>
      </c>
      <c r="G29436" s="15" t="n">
        <v>0.43555589397573996</v>
      </c>
    </row>
    <row r="29437">
      <c r="B29437" s="8" t="s">
        <v>4275</v>
      </c>
      <c r="C29437" s="19" t="n">
        <v>0.40051527930942815</v>
      </c>
      <c r="D29437" s="19" t="n">
        <v>0.8652259064223317</v>
      </c>
      <c r="E29437" s="19" t="n">
        <v>0.35613595993711034</v>
      </c>
      <c r="F29437" s="19" t="n">
        <v>0.26144182937592225</v>
      </c>
      <c r="G29437" s="19" t="n">
        <v>0.48262914923199085</v>
      </c>
    </row>
    <row r="29438">
      <c r="B29438" s="8" t="s">
        <v>4276</v>
      </c>
      <c r="C29438" s="15" t="n">
        <v>0.34676709561997004</v>
      </c>
      <c r="D29438" s="15" t="n">
        <v>0.875927501218612</v>
      </c>
      <c r="E29438" s="15" t="n">
        <v>0.48600450739351697</v>
      </c>
      <c r="F29438" s="15" t="n">
        <v>0.4097889150878546</v>
      </c>
      <c r="G29438" s="15" t="n">
        <v>0.4207241721608356</v>
      </c>
    </row>
    <row r="29439">
      <c r="B29439" s="8" t="s">
        <v>4277</v>
      </c>
      <c r="C29439" s="19" t="n">
        <v>0.4077898630966975</v>
      </c>
      <c r="D29439" s="19" t="n">
        <v>0.7520413687153578</v>
      </c>
      <c r="E29439" s="19" t="n">
        <v>0.4599005514068609</v>
      </c>
      <c r="F29439" s="19" t="n">
        <v>0.3343005864091359</v>
      </c>
      <c r="G29439" s="19" t="n">
        <v>0.4192157734331312</v>
      </c>
    </row>
    <row r="29440">
      <c r="B29440" s="8" t="s">
        <v>4278</v>
      </c>
      <c r="C29440" s="15" t="n">
        <v>0.2812885490369672</v>
      </c>
      <c r="D29440" s="15" t="n">
        <v>1.0143165310305937</v>
      </c>
      <c r="E29440" s="15" t="n">
        <v>-0.16187804432615896</v>
      </c>
      <c r="F29440" s="15" t="n">
        <v>0.4195289267571133</v>
      </c>
      <c r="G29440" s="15" t="n">
        <v>0.46147394855457474</v>
      </c>
    </row>
    <row r="29441">
      <c r="B29441" s="8" t="s">
        <v>4279</v>
      </c>
      <c r="C29441" s="19" t="n">
        <v>0.37997343649847265</v>
      </c>
      <c r="D29441" s="19" t="n">
        <v>0.6139003544139894</v>
      </c>
      <c r="E29441" s="19" t="n">
        <v>0.4719341366193521</v>
      </c>
      <c r="F29441" s="19" t="n">
        <v>0.30152817065150395</v>
      </c>
      <c r="G29441" s="19" t="n">
        <v>0.44692526738684035</v>
      </c>
    </row>
    <row r="29442">
      <c r="B29442" s="8" t="s">
        <v>4280</v>
      </c>
      <c r="C29442" s="15" t="n">
        <v>0.38744801176417726</v>
      </c>
      <c r="D29442" s="15" t="n">
        <v>0.7468638489708406</v>
      </c>
      <c r="E29442" s="15" t="n">
        <v>0.37678522525196073</v>
      </c>
      <c r="F29442" s="15" t="n">
        <v>0.30335586163505185</v>
      </c>
      <c r="G29442" s="15" t="n">
        <v>0.43847566916985553</v>
      </c>
    </row>
    <row r="29443">
      <c r="B29443" s="8" t="s">
        <v>4281</v>
      </c>
      <c r="C29443" s="19" t="n">
        <v>0.4238021224650781</v>
      </c>
      <c r="D29443" s="19" t="n">
        <v>0.6687366613940626</v>
      </c>
      <c r="E29443" s="19" t="n">
        <v>0.42318801451145194</v>
      </c>
      <c r="F29443" s="19" t="n">
        <v>0.26768800770921636</v>
      </c>
      <c r="G29443" s="19" t="n">
        <v>0.46631398110790556</v>
      </c>
    </row>
    <row r="29444">
      <c r="B29444" s="8" t="s">
        <v>4282</v>
      </c>
      <c r="C29444" s="15" t="n">
        <v>0.4077865167412001</v>
      </c>
      <c r="D29444" s="15" t="n">
        <v>0.6013320546600165</v>
      </c>
      <c r="E29444" s="15" t="n">
        <v>0.47902079524427044</v>
      </c>
      <c r="F29444" s="15" t="n">
        <v>0.25695571913480325</v>
      </c>
      <c r="G29444" s="15" t="n">
        <v>0.5250100411818637</v>
      </c>
    </row>
    <row r="29445">
      <c r="B29445" s="8" t="s">
        <v>4283</v>
      </c>
      <c r="C29445" s="19" t="n">
        <v>0.3456343738457958</v>
      </c>
      <c r="D29445" s="19" t="n">
        <v>0.6988607065922563</v>
      </c>
      <c r="E29445" s="19" t="n">
        <v>0.4682479548734599</v>
      </c>
      <c r="F29445" s="19" t="n">
        <v>0.3262849398925897</v>
      </c>
      <c r="G29445" s="19" t="n">
        <v>0.4824162064345041</v>
      </c>
    </row>
    <row r="29446">
      <c r="B29446" s="8" t="s">
        <v>4284</v>
      </c>
      <c r="C29446" s="15" t="n">
        <v>0.3116976791811683</v>
      </c>
      <c r="D29446" s="15" t="n">
        <v>0.8605328471282112</v>
      </c>
      <c r="E29446" s="15" t="n">
        <v>0.3420303622661991</v>
      </c>
      <c r="F29446" s="15" t="n">
        <v>0.37718448185759107</v>
      </c>
      <c r="G29446" s="15" t="n">
        <v>0.4644545006106155</v>
      </c>
    </row>
    <row r="29447">
      <c r="B29447" s="8" t="s">
        <v>4285</v>
      </c>
      <c r="C29447" s="19" t="n">
        <v>0.3864321522843651</v>
      </c>
      <c r="D29447" s="19" t="n">
        <v>0.7031425382756545</v>
      </c>
      <c r="E29447" s="19" t="n">
        <v>0.4066728860088668</v>
      </c>
      <c r="F29447" s="19" t="n">
        <v>0.26553422500130436</v>
      </c>
      <c r="G29447" s="19" t="n">
        <v>0.5202517514006424</v>
      </c>
    </row>
    <row r="29448">
      <c r="B29448" s="8" t="s">
        <v>4286</v>
      </c>
      <c r="C29448" s="15" t="n">
        <v>0.3447649968879646</v>
      </c>
      <c r="D29448" s="15" t="n">
        <v>0.6743012437146991</v>
      </c>
      <c r="E29448" s="15" t="n">
        <v>0.4851935643655017</v>
      </c>
      <c r="F29448" s="15" t="n">
        <v>0.33494473094311017</v>
      </c>
      <c r="G29448" s="15" t="n">
        <v>0.48382385490784213</v>
      </c>
    </row>
    <row r="29449">
      <c r="B29449" s="8" t="s">
        <v>4287</v>
      </c>
      <c r="C29449" s="19" t="n">
        <v>0.38085883030631335</v>
      </c>
      <c r="D29449" s="19" t="n">
        <v>0.7764448703548914</v>
      </c>
      <c r="E29449" s="19" t="n">
        <v>0.44495674486704745</v>
      </c>
      <c r="F29449" s="19" t="n">
        <v>0.33191488493692306</v>
      </c>
      <c r="G29449" s="19" t="n">
        <v>0.40661830752122763</v>
      </c>
    </row>
    <row r="29450">
      <c r="B29450" s="8" t="s">
        <v>4288</v>
      </c>
      <c r="C29450" s="15" t="n">
        <v>0.2757633860368565</v>
      </c>
      <c r="D29450" s="15" t="n">
        <v>0.9472588184142909</v>
      </c>
      <c r="E29450" s="15" t="n">
        <v>0.1755303942803559</v>
      </c>
      <c r="F29450" s="15" t="n">
        <v>0.33543737241109867</v>
      </c>
      <c r="G29450" s="15" t="n">
        <v>0.5638774388444764</v>
      </c>
    </row>
    <row r="29451">
      <c r="B29451" s="8" t="s">
        <v>4289</v>
      </c>
      <c r="C29451" s="19" t="n">
        <v>0.32045847923062276</v>
      </c>
      <c r="D29451" s="19" t="n">
        <v>0.7805607183192916</v>
      </c>
      <c r="E29451" s="19" t="n">
        <v>0.4534764841004565</v>
      </c>
      <c r="F29451" s="19" t="n">
        <v>0.3314877137525233</v>
      </c>
      <c r="G29451" s="19" t="n">
        <v>0.5468508547341527</v>
      </c>
    </row>
    <row r="29452">
      <c r="B29452" s="8" t="s">
        <v>4290</v>
      </c>
      <c r="C29452" s="15" t="n">
        <v>0.30453159762610765</v>
      </c>
      <c r="D29452" s="15" t="n">
        <v>0.7603285495652762</v>
      </c>
      <c r="E29452" s="15" t="n">
        <v>0.37389235600480897</v>
      </c>
      <c r="F29452" s="15" t="n">
        <v>0.27761420602067516</v>
      </c>
      <c r="G29452" s="15" t="n">
        <v>0.5959496905609345</v>
      </c>
    </row>
    <row r="29453">
      <c r="B29453" s="8" t="s">
        <v>4291</v>
      </c>
      <c r="C29453" s="19" t="n">
        <v>0.42782029324774806</v>
      </c>
      <c r="D29453" s="19" t="n">
        <v>0.6862122847867396</v>
      </c>
      <c r="E29453" s="19" t="n">
        <v>0.4468963542058776</v>
      </c>
      <c r="F29453" s="19" t="n">
        <v>0.2577538914084793</v>
      </c>
      <c r="G29453" s="19" t="n">
        <v>0.442228927676852</v>
      </c>
    </row>
    <row r="29454">
      <c r="B29454" s="8" t="s">
        <v>4292</v>
      </c>
      <c r="C29454" s="15" t="n">
        <v>0.3983351033692178</v>
      </c>
      <c r="D29454" s="15" t="n">
        <v>0.8053558250895126</v>
      </c>
      <c r="E29454" s="15" t="n">
        <v>0.34189581578840095</v>
      </c>
      <c r="F29454" s="15" t="n">
        <v>0.3030899521156233</v>
      </c>
      <c r="G29454" s="15" t="n">
        <v>0.4532776255950787</v>
      </c>
    </row>
    <row r="29455">
      <c r="B29455" s="8" t="s">
        <v>4293</v>
      </c>
      <c r="C29455" s="19" t="n">
        <v>0.36106651544210794</v>
      </c>
      <c r="D29455" s="19" t="n">
        <v>0.8092972529411663</v>
      </c>
      <c r="E29455" s="19" t="n">
        <v>0.2978743568588983</v>
      </c>
      <c r="F29455" s="19" t="n">
        <v>0.3101762285825249</v>
      </c>
      <c r="G29455" s="19" t="n">
        <v>0.47529545196157713</v>
      </c>
    </row>
    <row r="29456">
      <c r="B29456" s="8" t="s">
        <v>4294</v>
      </c>
      <c r="C29456" s="15" t="n">
        <v>0.35982218250118647</v>
      </c>
      <c r="D29456" s="15" t="n">
        <v>0.629367883709006</v>
      </c>
      <c r="E29456" s="15" t="n">
        <v>0.4940422285777</v>
      </c>
      <c r="F29456" s="15" t="n">
        <v>0.33776145624678494</v>
      </c>
      <c r="G29456" s="15" t="n">
        <v>0.4423849687707665</v>
      </c>
    </row>
    <row r="29457">
      <c r="B29457" s="8" t="s">
        <v>4295</v>
      </c>
      <c r="C29457" s="19" t="n">
        <v>0.3092351550768256</v>
      </c>
      <c r="D29457" s="19" t="n">
        <v>0.6834753182354719</v>
      </c>
      <c r="E29457" s="19" t="n">
        <v>0.4560796158437759</v>
      </c>
      <c r="F29457" s="19" t="n">
        <v>0.40536030775543286</v>
      </c>
      <c r="G29457" s="19" t="n">
        <v>0.4373175914681649</v>
      </c>
    </row>
    <row r="29458">
      <c r="B29458" s="8" t="s">
        <v>4296</v>
      </c>
      <c r="C29458" s="15" t="n">
        <v>0.37978803662856264</v>
      </c>
      <c r="D29458" s="15" t="n">
        <v>0.7068157704707547</v>
      </c>
      <c r="E29458" s="15" t="n">
        <v>0.40024906532632065</v>
      </c>
      <c r="F29458" s="15" t="n">
        <v>0.3326421632654266</v>
      </c>
      <c r="G29458" s="15" t="n">
        <v>0.457544988736021</v>
      </c>
    </row>
    <row r="29459">
      <c r="B29459" s="8" t="s">
        <v>4297</v>
      </c>
      <c r="C29459" s="19" t="n">
        <v>0.38080728314291623</v>
      </c>
      <c r="D29459" s="19" t="n">
        <v>0.621211695131663</v>
      </c>
      <c r="E29459" s="19" t="n">
        <v>0.4609947724170239</v>
      </c>
      <c r="F29459" s="19" t="n">
        <v>0.331427935573346</v>
      </c>
      <c r="G29459" s="19" t="n">
        <v>0.45587149930469456</v>
      </c>
    </row>
    <row r="29460">
      <c r="B29460" s="8" t="s">
        <v>4298</v>
      </c>
      <c r="C29460" s="15" t="n">
        <v>0.4021094063054802</v>
      </c>
      <c r="D29460" s="15" t="n">
        <v>0.6679061132704347</v>
      </c>
      <c r="E29460" s="15" t="n">
        <v>0.45309375539207375</v>
      </c>
      <c r="F29460" s="15" t="n">
        <v>0.26976691411802645</v>
      </c>
      <c r="G29460" s="15" t="n">
        <v>0.48945145866136824</v>
      </c>
    </row>
    <row r="29461">
      <c r="B29461" s="8" t="s">
        <v>4299</v>
      </c>
      <c r="C29461" s="19" t="n">
        <v>0.38644038600086744</v>
      </c>
      <c r="D29461" s="19" t="n">
        <v>0.6867271921418666</v>
      </c>
      <c r="E29461" s="19" t="n">
        <v>0.4645297264466856</v>
      </c>
      <c r="F29461" s="19" t="n">
        <v>0.3120125353219097</v>
      </c>
      <c r="G29461" s="19" t="n">
        <v>0.45032709128691006</v>
      </c>
    </row>
    <row r="29462">
      <c r="B29462" s="8" t="s">
        <v>4300</v>
      </c>
      <c r="C29462" s="15" t="n">
        <v>0.3311994362810321</v>
      </c>
      <c r="D29462" s="15" t="n">
        <v>0.7056016755810958</v>
      </c>
      <c r="E29462" s="15" t="n">
        <v>0.46245060239866526</v>
      </c>
      <c r="F29462" s="15" t="n">
        <v>0.3002411583368842</v>
      </c>
      <c r="G29462" s="15" t="n">
        <v>0.5206626091744879</v>
      </c>
    </row>
    <row r="29463">
      <c r="B29463" s="8" t="s">
        <v>4301</v>
      </c>
      <c r="C29463" s="19" t="n">
        <v>0.32420629455601774</v>
      </c>
      <c r="D29463" s="19" t="n">
        <v>0.9533197874731206</v>
      </c>
      <c r="E29463" s="19" t="n">
        <v>0.25193029120843813</v>
      </c>
      <c r="F29463" s="19" t="n">
        <v>0.3474374282662685</v>
      </c>
      <c r="G29463" s="19" t="n">
        <v>0.4603238108753239</v>
      </c>
    </row>
    <row r="29464">
      <c r="B29464" s="8" t="s">
        <v>4302</v>
      </c>
      <c r="C29464" s="15" t="n">
        <v>0.3716982649652432</v>
      </c>
      <c r="D29464" s="15" t="n">
        <v>0.5530917462071807</v>
      </c>
      <c r="E29464" s="15" t="n">
        <v>0.48963564254115144</v>
      </c>
      <c r="F29464" s="15" t="n">
        <v>0.28885375237846583</v>
      </c>
      <c r="G29464" s="15" t="n">
        <v>0.5210887582197029</v>
      </c>
    </row>
    <row r="29465">
      <c r="B29465" s="8" t="s">
        <v>4303</v>
      </c>
      <c r="C29465" s="19" t="n">
        <v>0.4026689882321333</v>
      </c>
      <c r="D29465" s="19" t="n">
        <v>0.6872932967655151</v>
      </c>
      <c r="E29465" s="19" t="n">
        <v>0.44869078709397475</v>
      </c>
      <c r="F29465" s="19" t="n">
        <v>0.256474281736378</v>
      </c>
      <c r="G29465" s="19" t="n">
        <v>0.5371329689048114</v>
      </c>
    </row>
    <row r="29466">
      <c r="B29466" s="8" t="s">
        <v>4304</v>
      </c>
      <c r="C29466" s="15" t="n">
        <v>0.39528272699130246</v>
      </c>
      <c r="D29466" s="15" t="n">
        <v>0.7920568796687556</v>
      </c>
      <c r="E29466" s="15" t="n">
        <v>0.39296711491990866</v>
      </c>
      <c r="F29466" s="15" t="n">
        <v>0.3081522066377287</v>
      </c>
      <c r="G29466" s="15" t="n">
        <v>0.45396467071579466</v>
      </c>
    </row>
    <row r="29467">
      <c r="B29467" s="8" t="s">
        <v>4305</v>
      </c>
      <c r="C29467" s="19" t="n">
        <v>0.304914730754172</v>
      </c>
      <c r="D29467" s="19" t="n">
        <v>0.8771113175432017</v>
      </c>
      <c r="E29467" s="19" t="n">
        <v>0.24250940854546102</v>
      </c>
      <c r="F29467" s="19" t="n">
        <v>0.34297198280226576</v>
      </c>
      <c r="G29467" s="19" t="n">
        <v>0.5369540628297743</v>
      </c>
    </row>
    <row r="29468">
      <c r="B29468" s="8" t="s">
        <v>4306</v>
      </c>
      <c r="C29468" s="15" t="n">
        <v>0.33948350787842</v>
      </c>
      <c r="D29468" s="15" t="n">
        <v>0.6749221336578328</v>
      </c>
      <c r="E29468" s="15" t="n">
        <v>0.45614090457884005</v>
      </c>
      <c r="F29468" s="15" t="n">
        <v>0.32679382631945025</v>
      </c>
      <c r="G29468" s="15" t="n">
        <v>0.5106330313363985</v>
      </c>
    </row>
    <row r="29469">
      <c r="B29469" s="8" t="s">
        <v>4307</v>
      </c>
      <c r="C29469" s="19" t="n">
        <v>0.3188440754096343</v>
      </c>
      <c r="D29469" s="19" t="n">
        <v>0.9051114517123248</v>
      </c>
      <c r="E29469" s="19" t="n">
        <v>0.24432053799887915</v>
      </c>
      <c r="F29469" s="19" t="n">
        <v>0.2890721956631678</v>
      </c>
      <c r="G29469" s="19" t="n">
        <v>0.5435144143726419</v>
      </c>
    </row>
    <row r="29470">
      <c r="B29470" s="8" t="s">
        <v>4308</v>
      </c>
      <c r="C29470" s="15" t="n">
        <v>0.29435219784602</v>
      </c>
      <c r="D29470" s="15" t="n">
        <v>0.9150191931055187</v>
      </c>
      <c r="E29470" s="15" t="n">
        <v>0.2539636884813229</v>
      </c>
      <c r="F29470" s="15" t="n">
        <v>0.4043224371744379</v>
      </c>
      <c r="G29470" s="15" t="n">
        <v>0.45406564955019757</v>
      </c>
    </row>
    <row r="29471">
      <c r="B29471" s="8" t="s">
        <v>4309</v>
      </c>
      <c r="C29471" s="19" t="n">
        <v>0.41659697235941734</v>
      </c>
      <c r="D29471" s="19" t="n">
        <v>0.7755048452880151</v>
      </c>
      <c r="E29471" s="19" t="n">
        <v>0.3997850539318003</v>
      </c>
      <c r="F29471" s="19" t="n">
        <v>0.28496374337889735</v>
      </c>
      <c r="G29471" s="19" t="n">
        <v>0.4089068987080377</v>
      </c>
    </row>
    <row r="29472">
      <c r="B29472" s="8" t="s">
        <v>4310</v>
      </c>
      <c r="C29472" s="15" t="n">
        <v>0.4526455649214722</v>
      </c>
      <c r="D29472" s="15" t="n">
        <v>0.6189540668652229</v>
      </c>
      <c r="E29472" s="15" t="n">
        <v>0.43898924034620396</v>
      </c>
      <c r="F29472" s="15" t="n">
        <v>0.15751915827726776</v>
      </c>
      <c r="G29472" s="15" t="n">
        <v>0.5686186305177805</v>
      </c>
    </row>
    <row r="29473">
      <c r="B29473" s="8" t="s">
        <v>4311</v>
      </c>
      <c r="C29473" s="19" t="n">
        <v>0.36513107783042514</v>
      </c>
      <c r="D29473" s="19" t="n">
        <v>0.6652933375576061</v>
      </c>
      <c r="E29473" s="19" t="n">
        <v>0.48160731363580755</v>
      </c>
      <c r="F29473" s="19" t="n">
        <v>0.32544315451983885</v>
      </c>
      <c r="G29473" s="19" t="n">
        <v>0.4444505154049016</v>
      </c>
    </row>
    <row r="29474">
      <c r="B29474" s="8" t="s">
        <v>4312</v>
      </c>
      <c r="C29474" s="15" t="n">
        <v>0.3937628264076524</v>
      </c>
      <c r="D29474" s="15" t="n">
        <v>0.6943163872052879</v>
      </c>
      <c r="E29474" s="15" t="n">
        <v>0.413963653468097</v>
      </c>
      <c r="F29474" s="15" t="n">
        <v>0.261461165575861</v>
      </c>
      <c r="G29474" s="15" t="n">
        <v>0.45197097572053085</v>
      </c>
    </row>
    <row r="29475">
      <c r="B29475" s="8" t="s">
        <v>4313</v>
      </c>
      <c r="C29475" s="19" t="n">
        <v>0.4059917280066073</v>
      </c>
      <c r="D29475" s="19" t="n">
        <v>0.7984036262990172</v>
      </c>
      <c r="E29475" s="19" t="n">
        <v>0.4116616586590685</v>
      </c>
      <c r="F29475" s="19" t="n">
        <v>0.2727561842258826</v>
      </c>
      <c r="G29475" s="19" t="n">
        <v>0.4198235554656978</v>
      </c>
    </row>
    <row r="29476">
      <c r="B29476" s="8" t="s">
        <v>4314</v>
      </c>
      <c r="C29476" s="15" t="n">
        <v>0.36985787425814953</v>
      </c>
      <c r="D29476" s="15" t="n">
        <v>0.744887656299104</v>
      </c>
      <c r="E29476" s="15" t="n">
        <v>0.34277785609785993</v>
      </c>
      <c r="F29476" s="15" t="n">
        <v>0.2789610961432062</v>
      </c>
      <c r="G29476" s="15" t="n">
        <v>0.5165259426714458</v>
      </c>
    </row>
    <row r="29477">
      <c r="B29477" s="8" t="s">
        <v>4315</v>
      </c>
      <c r="C29477" s="19" t="n">
        <v>0.40523547616280875</v>
      </c>
      <c r="D29477" s="19" t="n">
        <v>0.9792029585948335</v>
      </c>
      <c r="E29477" s="19" t="n">
        <v>0.17844283759134968</v>
      </c>
      <c r="F29477" s="19" t="n">
        <v>0.17082771229487023</v>
      </c>
      <c r="G29477" s="19" t="n">
        <v>0.5685007306721389</v>
      </c>
    </row>
    <row r="29478">
      <c r="B29478" s="8" t="s">
        <v>4316</v>
      </c>
      <c r="C29478" s="15" t="n">
        <v>0.39075857227824135</v>
      </c>
      <c r="D29478" s="15" t="n">
        <v>0.9266230965123057</v>
      </c>
      <c r="E29478" s="15" t="n">
        <v>0.13600562094294893</v>
      </c>
      <c r="F29478" s="15" t="n">
        <v>0.2781388716681593</v>
      </c>
      <c r="G29478" s="15" t="n">
        <v>0.4698649535133804</v>
      </c>
    </row>
    <row r="29479">
      <c r="B29479" s="8" t="s">
        <v>4317</v>
      </c>
      <c r="C29479" s="19" t="n">
        <v>0.389795544963962</v>
      </c>
      <c r="D29479" s="19" t="n">
        <v>0.8355130529037595</v>
      </c>
      <c r="E29479" s="19" t="n">
        <v>0.35684180606959626</v>
      </c>
      <c r="F29479" s="19" t="n">
        <v>0.30388558915555597</v>
      </c>
      <c r="G29479" s="19" t="n">
        <v>0.4785010038623852</v>
      </c>
    </row>
    <row r="29480">
      <c r="B29480" s="8" t="s">
        <v>4318</v>
      </c>
      <c r="C29480" s="15" t="n">
        <v>0.36539557583295806</v>
      </c>
      <c r="D29480" s="15" t="n">
        <v>0.6114815796386714</v>
      </c>
      <c r="E29480" s="15" t="n">
        <v>0.5137577977250283</v>
      </c>
      <c r="F29480" s="15" t="n">
        <v>0.29799111625922603</v>
      </c>
      <c r="G29480" s="15" t="n">
        <v>0.5260842362339325</v>
      </c>
    </row>
    <row r="29481">
      <c r="B29481" s="8" t="s">
        <v>4319</v>
      </c>
      <c r="C29481" s="19" t="n">
        <v>0.3353469261863961</v>
      </c>
      <c r="D29481" s="19" t="n">
        <v>0.6260388406688564</v>
      </c>
      <c r="E29481" s="19" t="n">
        <v>0.442494571716157</v>
      </c>
      <c r="F29481" s="19" t="n">
        <v>0.2997384867920052</v>
      </c>
      <c r="G29481" s="19" t="n">
        <v>0.5406896387515157</v>
      </c>
    </row>
    <row r="29482">
      <c r="B29482" s="8" t="s">
        <v>4320</v>
      </c>
      <c r="C29482" s="15" t="n">
        <v>0.4201801695223708</v>
      </c>
      <c r="D29482" s="15" t="n">
        <v>0.7906529381495685</v>
      </c>
      <c r="E29482" s="15" t="n">
        <v>0.3991195027653212</v>
      </c>
      <c r="F29482" s="15" t="n">
        <v>0.22292320389944428</v>
      </c>
      <c r="G29482" s="15" t="n">
        <v>0.5078855372643817</v>
      </c>
    </row>
    <row r="29483">
      <c r="B29483" s="8" t="s">
        <v>4321</v>
      </c>
      <c r="C29483" s="19" t="n">
        <v>0.3625759095157781</v>
      </c>
      <c r="D29483" s="19" t="n">
        <v>0.719080332098343</v>
      </c>
      <c r="E29483" s="19" t="n">
        <v>0.4194144875284264</v>
      </c>
      <c r="F29483" s="19" t="n">
        <v>0.3247719162248161</v>
      </c>
      <c r="G29483" s="19" t="n">
        <v>0.4403536807986342</v>
      </c>
    </row>
    <row r="29484">
      <c r="B29484" s="8" t="s">
        <v>4322</v>
      </c>
      <c r="C29484" s="15" t="n">
        <v>0.30326109383409366</v>
      </c>
      <c r="D29484" s="15" t="n">
        <v>0.8481492094049645</v>
      </c>
      <c r="E29484" s="15" t="n">
        <v>0.31841466447692357</v>
      </c>
      <c r="F29484" s="15" t="n">
        <v>0.3387634411539615</v>
      </c>
      <c r="G29484" s="15" t="n">
        <v>0.4974040225445448</v>
      </c>
    </row>
    <row r="29485">
      <c r="B29485" s="8" t="s">
        <v>4323</v>
      </c>
      <c r="C29485" s="19" t="n">
        <v>0.42769766177497465</v>
      </c>
      <c r="D29485" s="19" t="n">
        <v>0.618531861297504</v>
      </c>
      <c r="E29485" s="19" t="n">
        <v>0.4644664618256692</v>
      </c>
      <c r="F29485" s="19" t="n">
        <v>0.2856528855696167</v>
      </c>
      <c r="G29485" s="19" t="n">
        <v>0.4322193726990671</v>
      </c>
    </row>
    <row r="29486">
      <c r="B29486" s="8" t="s">
        <v>4324</v>
      </c>
      <c r="C29486" s="15" t="n">
        <v>0.3575093824469659</v>
      </c>
      <c r="D29486" s="15" t="n">
        <v>0.6401926520170329</v>
      </c>
      <c r="E29486" s="15" t="n">
        <v>0.43142622700290967</v>
      </c>
      <c r="F29486" s="15" t="n">
        <v>0.32127671009821396</v>
      </c>
      <c r="G29486" s="15" t="n">
        <v>0.46439393553561814</v>
      </c>
    </row>
    <row r="29487">
      <c r="B29487" s="8" t="s">
        <v>4325</v>
      </c>
      <c r="C29487" s="19" t="n">
        <v>0.36878446011330096</v>
      </c>
      <c r="D29487" s="19" t="n">
        <v>0.6327438478177786</v>
      </c>
      <c r="E29487" s="19" t="n">
        <v>0.4714224488649074</v>
      </c>
      <c r="F29487" s="19" t="n">
        <v>0.3037010561051167</v>
      </c>
      <c r="G29487" s="19" t="n">
        <v>0.4676492649356548</v>
      </c>
    </row>
    <row r="29488">
      <c r="B29488" s="8" t="s">
        <v>4326</v>
      </c>
      <c r="C29488" s="15" t="n">
        <v>0.36796599884127973</v>
      </c>
      <c r="D29488" s="15" t="n">
        <v>0.7774760879095386</v>
      </c>
      <c r="E29488" s="15" t="n">
        <v>0.35052749877587314</v>
      </c>
      <c r="F29488" s="15" t="n">
        <v>0.2958471494813511</v>
      </c>
      <c r="G29488" s="15" t="n">
        <v>0.5245849836566457</v>
      </c>
    </row>
    <row r="29489">
      <c r="B29489" s="8" t="s">
        <v>4327</v>
      </c>
      <c r="C29489" s="19" t="n">
        <v>0.3504416086143167</v>
      </c>
      <c r="D29489" s="19" t="n">
        <v>0.7460207691704693</v>
      </c>
      <c r="E29489" s="19" t="n">
        <v>0.4156092336277132</v>
      </c>
      <c r="F29489" s="19" t="n">
        <v>0.3058173730034514</v>
      </c>
      <c r="G29489" s="19" t="n">
        <v>0.4854237008269766</v>
      </c>
    </row>
    <row r="29490">
      <c r="B29490" s="8" t="s">
        <v>4328</v>
      </c>
      <c r="C29490" s="15" t="n">
        <v>0.3717896928440453</v>
      </c>
      <c r="D29490" s="15" t="n">
        <v>0.6566097483567981</v>
      </c>
      <c r="E29490" s="15" t="n">
        <v>0.4427189027550077</v>
      </c>
      <c r="F29490" s="15" t="n">
        <v>0.29857870299011174</v>
      </c>
      <c r="G29490" s="15" t="n">
        <v>0.47355516870778447</v>
      </c>
    </row>
    <row r="29491">
      <c r="B29491" s="8" t="s">
        <v>4329</v>
      </c>
      <c r="C29491" s="19" t="n">
        <v>0.33699066639314873</v>
      </c>
      <c r="D29491" s="19" t="n">
        <v>0.784038224233053</v>
      </c>
      <c r="E29491" s="19" t="n">
        <v>0.308222370425492</v>
      </c>
      <c r="F29491" s="19" t="n">
        <v>0.29903758638410444</v>
      </c>
      <c r="G29491" s="19" t="n">
        <v>0.5284281569292709</v>
      </c>
    </row>
    <row r="29492">
      <c r="B29492" s="8" t="s">
        <v>4330</v>
      </c>
      <c r="C29492" s="15" t="n">
        <v>0.3762290055957036</v>
      </c>
      <c r="D29492" s="15" t="n">
        <v>0.6430617056579947</v>
      </c>
      <c r="E29492" s="15" t="n">
        <v>0.44987250973483844</v>
      </c>
      <c r="F29492" s="15" t="n">
        <v>0.26780953676632435</v>
      </c>
      <c r="G29492" s="15" t="n">
        <v>0.5001447318397396</v>
      </c>
    </row>
    <row r="29493">
      <c r="B29493" s="8" t="s">
        <v>4331</v>
      </c>
      <c r="C29493" s="19" t="n">
        <v>0.3603086702157762</v>
      </c>
      <c r="D29493" s="19" t="n">
        <v>0.9997386847762441</v>
      </c>
      <c r="E29493" s="19" t="n">
        <v>0.04755192661872926</v>
      </c>
      <c r="F29493" s="19" t="n">
        <v>0.30216163160064596</v>
      </c>
      <c r="G29493" s="19" t="n">
        <v>0.5104453691304794</v>
      </c>
    </row>
    <row r="29494">
      <c r="B29494" s="8" t="s">
        <v>4332</v>
      </c>
      <c r="C29494" s="15" t="n">
        <v>0.3583658971964805</v>
      </c>
      <c r="D29494" s="15" t="n">
        <v>0.7728748121387348</v>
      </c>
      <c r="E29494" s="15" t="n">
        <v>0.37539173749338295</v>
      </c>
      <c r="F29494" s="15" t="n">
        <v>0.30927189440639635</v>
      </c>
      <c r="G29494" s="15" t="n">
        <v>0.44366294561350944</v>
      </c>
    </row>
    <row r="29495">
      <c r="B29495" s="8" t="s">
        <v>4333</v>
      </c>
      <c r="C29495" s="19" t="n">
        <v>0.42377391573254986</v>
      </c>
      <c r="D29495" s="19" t="n">
        <v>1.0018026812330825</v>
      </c>
      <c r="E29495" s="19" t="n">
        <v>-0.023263441917838416</v>
      </c>
      <c r="F29495" s="19" t="n">
        <v>0.21352839040678745</v>
      </c>
      <c r="G29495" s="19" t="n">
        <v>0.5151401471076408</v>
      </c>
    </row>
    <row r="29496">
      <c r="B29496" s="8" t="s">
        <v>4334</v>
      </c>
      <c r="C29496" s="15" t="n">
        <v>0.3795939784671395</v>
      </c>
      <c r="D29496" s="15" t="n">
        <v>0.7823546939654791</v>
      </c>
      <c r="E29496" s="15" t="n">
        <v>0.49904250450893106</v>
      </c>
      <c r="F29496" s="15" t="n">
        <v>0.29367783170895106</v>
      </c>
      <c r="G29496" s="15" t="n">
        <v>0.5050880573614709</v>
      </c>
    </row>
    <row r="29497">
      <c r="B29497" s="8" t="s">
        <v>4335</v>
      </c>
      <c r="C29497" s="19" t="n">
        <v>0.3236029569620351</v>
      </c>
      <c r="D29497" s="19" t="n">
        <v>0.6871021900211314</v>
      </c>
      <c r="E29497" s="19" t="n">
        <v>0.4802491619982275</v>
      </c>
      <c r="F29497" s="19" t="n">
        <v>0.3526748218247921</v>
      </c>
      <c r="G29497" s="19" t="n">
        <v>0.5181839401331189</v>
      </c>
    </row>
    <row r="29498">
      <c r="B29498" s="8" t="s">
        <v>4336</v>
      </c>
      <c r="C29498" s="15" t="n">
        <v>0.35653227500722623</v>
      </c>
      <c r="D29498" s="15" t="n">
        <v>0.6959470516129591</v>
      </c>
      <c r="E29498" s="15" t="n">
        <v>0.4065130667874017</v>
      </c>
      <c r="F29498" s="15" t="n">
        <v>0.32366014994230946</v>
      </c>
      <c r="G29498" s="15" t="n">
        <v>0.4924980336880891</v>
      </c>
    </row>
    <row r="29499">
      <c r="B29499" s="8" t="s">
        <v>4337</v>
      </c>
      <c r="C29499" s="19" t="n">
        <v>0.38974888317948464</v>
      </c>
      <c r="D29499" s="19" t="n">
        <v>0.8481445815315305</v>
      </c>
      <c r="E29499" s="19" t="n">
        <v>0.38383423872601585</v>
      </c>
      <c r="F29499" s="19" t="n">
        <v>0.33056003186336647</v>
      </c>
      <c r="G29499" s="19" t="n">
        <v>0.4654036372303266</v>
      </c>
    </row>
    <row r="29500">
      <c r="B29500" s="8" t="s">
        <v>4338</v>
      </c>
      <c r="C29500" s="15" t="n">
        <v>0.3780236031317725</v>
      </c>
      <c r="D29500" s="15" t="n">
        <v>0.7534257742603684</v>
      </c>
      <c r="E29500" s="15" t="n">
        <v>0.3824263778954621</v>
      </c>
      <c r="F29500" s="15" t="n">
        <v>0.2841869274863239</v>
      </c>
      <c r="G29500" s="15" t="n">
        <v>0.4767904210664768</v>
      </c>
    </row>
    <row r="29501">
      <c r="B29501" s="8" t="s">
        <v>4339</v>
      </c>
      <c r="C29501" s="19" t="n">
        <v>0.318709087218517</v>
      </c>
      <c r="D29501" s="19" t="n">
        <v>0.7679998391910281</v>
      </c>
      <c r="E29501" s="19" t="n">
        <v>0.4208123975225617</v>
      </c>
      <c r="F29501" s="19" t="n">
        <v>0.3590929753727017</v>
      </c>
      <c r="G29501" s="19" t="n">
        <v>0.4968795976100999</v>
      </c>
    </row>
    <row r="29502">
      <c r="B29502" s="8" t="s">
        <v>4340</v>
      </c>
      <c r="C29502" s="15" t="n">
        <v>0.37142301322912025</v>
      </c>
      <c r="D29502" s="15" t="n">
        <v>0.8028024152057381</v>
      </c>
      <c r="E29502" s="15" t="n">
        <v>0.3755953001898319</v>
      </c>
      <c r="F29502" s="15" t="n">
        <v>0.3555805753038823</v>
      </c>
      <c r="G29502" s="15" t="n">
        <v>0.43242468766062414</v>
      </c>
    </row>
    <row r="29503">
      <c r="B29503" s="8" t="s">
        <v>4341</v>
      </c>
      <c r="C29503" s="19" t="n">
        <v>0.4201283192263663</v>
      </c>
      <c r="D29503" s="19" t="n">
        <v>0.7313882894736362</v>
      </c>
      <c r="E29503" s="19" t="n">
        <v>0.4297005599099977</v>
      </c>
      <c r="F29503" s="19" t="n">
        <v>0.24327014573821848</v>
      </c>
      <c r="G29503" s="19" t="n">
        <v>0.5292256595517555</v>
      </c>
    </row>
    <row r="29504">
      <c r="B29504" s="8" t="s">
        <v>4342</v>
      </c>
      <c r="C29504" s="15" t="n">
        <v>0.3563373173960195</v>
      </c>
      <c r="D29504" s="15" t="n">
        <v>0.9325070221585009</v>
      </c>
      <c r="E29504" s="15" t="n">
        <v>0.20581075814747948</v>
      </c>
      <c r="F29504" s="15" t="n">
        <v>0.32406977689086747</v>
      </c>
      <c r="G29504" s="15" t="n">
        <v>0.5111237517266218</v>
      </c>
    </row>
    <row r="29505">
      <c r="B29505" s="8" t="s">
        <v>4343</v>
      </c>
      <c r="C29505" s="19" t="n">
        <v>0.338896800081852</v>
      </c>
      <c r="D29505" s="19" t="n">
        <v>0.7252053209433945</v>
      </c>
      <c r="E29505" s="19" t="n">
        <v>0.37154045238693817</v>
      </c>
      <c r="F29505" s="19" t="n">
        <v>0.3196597454221997</v>
      </c>
      <c r="G29505" s="19" t="n">
        <v>0.4711306340182698</v>
      </c>
    </row>
    <row r="29506">
      <c r="B29506" s="8" t="s">
        <v>4344</v>
      </c>
      <c r="C29506" s="15" t="n">
        <v>0.3998751409630562</v>
      </c>
      <c r="D29506" s="15" t="n">
        <v>0.6970077432525291</v>
      </c>
      <c r="E29506" s="15" t="n">
        <v>0.48276496927584117</v>
      </c>
      <c r="F29506" s="15" t="n">
        <v>0.26620727317453324</v>
      </c>
      <c r="G29506" s="15" t="n">
        <v>0.5022901320481742</v>
      </c>
    </row>
    <row r="29507">
      <c r="B29507" s="8" t="s">
        <v>4345</v>
      </c>
      <c r="C29507" s="19" t="n">
        <v>0.37932797476932834</v>
      </c>
      <c r="D29507" s="19" t="n">
        <v>0.6483598427642318</v>
      </c>
      <c r="E29507" s="19" t="n">
        <v>0.41560142429407726</v>
      </c>
      <c r="F29507" s="19" t="n">
        <v>0.30691006335205984</v>
      </c>
      <c r="G29507" s="19" t="n">
        <v>0.4860333534117373</v>
      </c>
    </row>
    <row r="29508">
      <c r="B29508" s="8" t="s">
        <v>4346</v>
      </c>
      <c r="C29508" s="15" t="n">
        <v>0.36737608968272295</v>
      </c>
      <c r="D29508" s="15" t="n">
        <v>0.9330802193255742</v>
      </c>
      <c r="E29508" s="15" t="n">
        <v>0.22813011832439486</v>
      </c>
      <c r="F29508" s="15" t="n">
        <v>0.26647377205797046</v>
      </c>
      <c r="G29508" s="15" t="n">
        <v>0.47671060090663037</v>
      </c>
    </row>
    <row r="29509">
      <c r="B29509" s="8" t="s">
        <v>4347</v>
      </c>
      <c r="C29509" s="19" t="n">
        <v>0.34332931961420243</v>
      </c>
      <c r="D29509" s="19" t="n">
        <v>0.7018386376615949</v>
      </c>
      <c r="E29509" s="19" t="n">
        <v>0.3969621230944306</v>
      </c>
      <c r="F29509" s="19" t="n">
        <v>0.3594640970623023</v>
      </c>
      <c r="G29509" s="19" t="n">
        <v>0.4659914590471406</v>
      </c>
    </row>
    <row r="29510">
      <c r="B29510" s="8" t="s">
        <v>4348</v>
      </c>
      <c r="C29510" s="15" t="n">
        <v>0.36970640606829946</v>
      </c>
      <c r="D29510" s="15" t="n">
        <v>0.7604727577103628</v>
      </c>
      <c r="E29510" s="15" t="n">
        <v>0.36584451389364503</v>
      </c>
      <c r="F29510" s="15" t="n">
        <v>0.3353246920599899</v>
      </c>
      <c r="G29510" s="15" t="n">
        <v>0.43660164080941327</v>
      </c>
    </row>
    <row r="29511">
      <c r="B29511" s="8" t="s">
        <v>4349</v>
      </c>
      <c r="C29511" s="19" t="n">
        <v>0.34079431809002964</v>
      </c>
      <c r="D29511" s="19" t="n">
        <v>0.6183626320088085</v>
      </c>
      <c r="E29511" s="19" t="n">
        <v>0.4507760794829975</v>
      </c>
      <c r="F29511" s="19" t="n">
        <v>0.30656144581980715</v>
      </c>
      <c r="G29511" s="19" t="n">
        <v>0.5056428435824171</v>
      </c>
    </row>
    <row r="29512">
      <c r="B29512" s="8" t="s">
        <v>4350</v>
      </c>
      <c r="C29512" s="15" t="n">
        <v>0.31887422350787464</v>
      </c>
      <c r="D29512" s="15" t="n">
        <v>0.7017305159649116</v>
      </c>
      <c r="E29512" s="15" t="n">
        <v>0.3859258251049169</v>
      </c>
      <c r="F29512" s="15" t="n">
        <v>0.34061924956419143</v>
      </c>
      <c r="G29512" s="15" t="n">
        <v>0.49227303503105185</v>
      </c>
    </row>
    <row r="29513">
      <c r="B29513" s="8" t="s">
        <v>4351</v>
      </c>
      <c r="C29513" s="19" t="n">
        <v>0.39091696085797706</v>
      </c>
      <c r="D29513" s="19" t="n">
        <v>0.9865752499260751</v>
      </c>
      <c r="E29513" s="19" t="n">
        <v>0.09272212539843322</v>
      </c>
      <c r="F29513" s="19" t="n">
        <v>0.31522326569542286</v>
      </c>
      <c r="G29513" s="19" t="n">
        <v>0.46728418646166775</v>
      </c>
    </row>
    <row r="29514">
      <c r="B29514" s="8" t="s">
        <v>4352</v>
      </c>
      <c r="C29514" s="15" t="n">
        <v>0.37389932728605785</v>
      </c>
      <c r="D29514" s="15" t="n">
        <v>0.6424857876351614</v>
      </c>
      <c r="E29514" s="15" t="n">
        <v>0.47153973429551255</v>
      </c>
      <c r="F29514" s="15" t="n">
        <v>0.3215697798156077</v>
      </c>
      <c r="G29514" s="15" t="n">
        <v>0.4655156010223718</v>
      </c>
    </row>
    <row r="29515">
      <c r="B29515" s="8" t="s">
        <v>4353</v>
      </c>
      <c r="C29515" s="19" t="n">
        <v>0.29097153770495426</v>
      </c>
      <c r="D29515" s="19" t="n">
        <v>0.8069932561627421</v>
      </c>
      <c r="E29515" s="19" t="n">
        <v>0.44184109483989287</v>
      </c>
      <c r="F29515" s="19" t="n">
        <v>0.3800554362002843</v>
      </c>
      <c r="G29515" s="19" t="n">
        <v>0.5036090443083023</v>
      </c>
    </row>
    <row r="29516">
      <c r="B29516" s="8" t="s">
        <v>4354</v>
      </c>
      <c r="C29516" s="15" t="n">
        <v>0.3282037710616943</v>
      </c>
      <c r="D29516" s="15" t="n">
        <v>0.5649160766962799</v>
      </c>
      <c r="E29516" s="15" t="n">
        <v>0.5148911513329371</v>
      </c>
      <c r="F29516" s="15" t="n">
        <v>0.34749440373657337</v>
      </c>
      <c r="G29516" s="15" t="n">
        <v>0.5006949477545106</v>
      </c>
    </row>
    <row r="29517">
      <c r="B29517" s="8" t="s">
        <v>4355</v>
      </c>
      <c r="C29517" s="19" t="n">
        <v>0.3842372198497266</v>
      </c>
      <c r="D29517" s="19" t="n">
        <v>0.8360366114062964</v>
      </c>
      <c r="E29517" s="19" t="n">
        <v>0.31805170486215417</v>
      </c>
      <c r="F29517" s="19" t="n">
        <v>0.2443446307456069</v>
      </c>
      <c r="G29517" s="19" t="n">
        <v>0.4847757928318518</v>
      </c>
    </row>
    <row r="29518">
      <c r="B29518" s="8" t="s">
        <v>4356</v>
      </c>
      <c r="C29518" s="15" t="n">
        <v>0.34913339244254915</v>
      </c>
      <c r="D29518" s="15" t="n">
        <v>0.7209519080465336</v>
      </c>
      <c r="E29518" s="15" t="n">
        <v>0.47753501693599687</v>
      </c>
      <c r="F29518" s="15" t="n">
        <v>0.4254626641111376</v>
      </c>
      <c r="G29518" s="15" t="n">
        <v>0.43153928388138474</v>
      </c>
    </row>
    <row r="29519">
      <c r="B29519" s="8" t="s">
        <v>4357</v>
      </c>
      <c r="C29519" s="19" t="n">
        <v>0.45123541386097354</v>
      </c>
      <c r="D29519" s="19" t="n">
        <v>0.6933043434555219</v>
      </c>
      <c r="E29519" s="19" t="n">
        <v>0.4934349518858479</v>
      </c>
      <c r="F29519" s="19" t="n">
        <v>0.3024620425740076</v>
      </c>
      <c r="G29519" s="19" t="n">
        <v>0.45930072356267293</v>
      </c>
    </row>
    <row r="29520">
      <c r="B29520" s="8" t="s">
        <v>4358</v>
      </c>
      <c r="C29520" s="15" t="n">
        <v>0.37859624441822304</v>
      </c>
      <c r="D29520" s="15" t="n">
        <v>0.7182091143422081</v>
      </c>
      <c r="E29520" s="15" t="n">
        <v>0.49423094637693765</v>
      </c>
      <c r="F29520" s="15" t="n">
        <v>0.31377410151259905</v>
      </c>
      <c r="G29520" s="15" t="n">
        <v>0.48511272487105633</v>
      </c>
    </row>
    <row r="29521">
      <c r="B29521" s="8" t="s">
        <v>4359</v>
      </c>
      <c r="C29521" s="19" t="n">
        <v>0.29825409659484925</v>
      </c>
      <c r="D29521" s="19" t="n">
        <v>0.7559123075449863</v>
      </c>
      <c r="E29521" s="19" t="n">
        <v>0.3948033972741783</v>
      </c>
      <c r="F29521" s="19" t="n">
        <v>0.2871820501206481</v>
      </c>
      <c r="G29521" s="19" t="n">
        <v>0.5666106026942233</v>
      </c>
    </row>
    <row r="29522">
      <c r="B29522" s="8" t="s">
        <v>4360</v>
      </c>
      <c r="C29522" s="15" t="n">
        <v>0.33791028098004067</v>
      </c>
      <c r="D29522" s="15" t="n">
        <v>0.5947658059409867</v>
      </c>
      <c r="E29522" s="15" t="n">
        <v>0.5126870333416829</v>
      </c>
      <c r="F29522" s="15" t="n">
        <v>0.3315320586408932</v>
      </c>
      <c r="G29522" s="15" t="n">
        <v>0.48463204873623145</v>
      </c>
    </row>
    <row r="29523">
      <c r="B29523" s="8" t="s">
        <v>4361</v>
      </c>
      <c r="C29523" s="19" t="n">
        <v>0.3028281674353524</v>
      </c>
      <c r="D29523" s="19" t="n">
        <v>0.9052153232423863</v>
      </c>
      <c r="E29523" s="19" t="n">
        <v>0.28395282442236824</v>
      </c>
      <c r="F29523" s="19" t="n">
        <v>0.39460230708372873</v>
      </c>
      <c r="G29523" s="19" t="n">
        <v>0.4712257599182091</v>
      </c>
    </row>
    <row r="29524">
      <c r="B29524" s="8" t="s">
        <v>4362</v>
      </c>
      <c r="C29524" s="15" t="n">
        <v>0.3812199023387689</v>
      </c>
      <c r="D29524" s="15" t="n">
        <v>0.6967419927938342</v>
      </c>
      <c r="E29524" s="15" t="n">
        <v>0.43993732195210666</v>
      </c>
      <c r="F29524" s="15" t="n">
        <v>0.2816196412321917</v>
      </c>
      <c r="G29524" s="15" t="n">
        <v>0.48618793698592655</v>
      </c>
    </row>
    <row r="29525">
      <c r="B29525" s="8" t="s">
        <v>4363</v>
      </c>
      <c r="C29525" s="19" t="n">
        <v>0.39105313573714695</v>
      </c>
      <c r="D29525" s="19" t="n">
        <v>0.6312773458238391</v>
      </c>
      <c r="E29525" s="19" t="n">
        <v>0.49037668743302015</v>
      </c>
      <c r="F29525" s="19" t="n">
        <v>0.3016154545159272</v>
      </c>
      <c r="G29525" s="19" t="n">
        <v>0.4902816510974109</v>
      </c>
    </row>
    <row r="29526">
      <c r="B29526" s="8" t="s">
        <v>4364</v>
      </c>
      <c r="C29526" s="15" t="n">
        <v>0.3296916560389153</v>
      </c>
      <c r="D29526" s="15" t="n">
        <v>0.8720985160172768</v>
      </c>
      <c r="E29526" s="15" t="n">
        <v>0.2733001246759326</v>
      </c>
      <c r="F29526" s="15" t="n">
        <v>0.33958572619500055</v>
      </c>
      <c r="G29526" s="15" t="n">
        <v>0.5022858269984776</v>
      </c>
    </row>
    <row r="29527">
      <c r="B29527" s="8" t="s">
        <v>4365</v>
      </c>
      <c r="C29527" s="19" t="n">
        <v>0.32914702242495086</v>
      </c>
      <c r="D29527" s="19" t="n">
        <v>0.7442278832617678</v>
      </c>
      <c r="E29527" s="19" t="n">
        <v>0.3935258381233991</v>
      </c>
      <c r="F29527" s="19" t="n">
        <v>0.3132231465535702</v>
      </c>
      <c r="G29527" s="19" t="n">
        <v>0.5100421744903004</v>
      </c>
    </row>
    <row r="29528">
      <c r="B29528" s="8" t="s">
        <v>4366</v>
      </c>
      <c r="C29528" s="15" t="n">
        <v>0.3679348164043014</v>
      </c>
      <c r="D29528" s="15" t="n">
        <v>0.8040065240670667</v>
      </c>
      <c r="E29528" s="15" t="n">
        <v>0.40832632892928933</v>
      </c>
      <c r="F29528" s="15" t="n">
        <v>0.3279629388007703</v>
      </c>
      <c r="G29528" s="15" t="n">
        <v>0.4720990934475683</v>
      </c>
    </row>
    <row r="29529">
      <c r="B29529" s="8" t="s">
        <v>4367</v>
      </c>
      <c r="C29529" s="19" t="n">
        <v>0.306394143407279</v>
      </c>
      <c r="D29529" s="19" t="n">
        <v>0.7223869165410164</v>
      </c>
      <c r="E29529" s="19" t="n">
        <v>0.39622396848566693</v>
      </c>
      <c r="F29529" s="19" t="n">
        <v>0.3392812068041759</v>
      </c>
      <c r="G29529" s="19" t="n">
        <v>0.4840749249272948</v>
      </c>
    </row>
    <row r="29530">
      <c r="B29530" s="8" t="s">
        <v>4368</v>
      </c>
      <c r="C29530" s="15" t="n">
        <v>0.3338279229606554</v>
      </c>
      <c r="D29530" s="15" t="n">
        <v>0.8947250044966932</v>
      </c>
      <c r="E29530" s="15" t="n">
        <v>0.4095572493839785</v>
      </c>
      <c r="F29530" s="15" t="n">
        <v>0.4647907193179884</v>
      </c>
      <c r="G29530" s="15" t="n">
        <v>0.39358971525611464</v>
      </c>
    </row>
    <row r="29531">
      <c r="B29531" s="8" t="s">
        <v>4369</v>
      </c>
      <c r="C29531" s="19" t="n">
        <v>0.3514371380243576</v>
      </c>
      <c r="D29531" s="19" t="n">
        <v>0.7552905242131541</v>
      </c>
      <c r="E29531" s="19" t="n">
        <v>0.38477758598941386</v>
      </c>
      <c r="F29531" s="19" t="n">
        <v>0.2836309048548615</v>
      </c>
      <c r="G29531" s="19" t="n">
        <v>0.49422001960046663</v>
      </c>
    </row>
    <row r="29532">
      <c r="B29532" s="8" t="s">
        <v>4370</v>
      </c>
      <c r="C29532" s="15" t="n">
        <v>0.4117992846336153</v>
      </c>
      <c r="D29532" s="15" t="n">
        <v>0.7080861813689456</v>
      </c>
      <c r="E29532" s="15" t="n">
        <v>0.4294818182885086</v>
      </c>
      <c r="F29532" s="15" t="n">
        <v>0.2674223191314711</v>
      </c>
      <c r="G29532" s="15" t="n">
        <v>0.4534187349408398</v>
      </c>
    </row>
    <row r="29533">
      <c r="B29533" s="8" t="s">
        <v>4371</v>
      </c>
      <c r="C29533" s="19" t="n">
        <v>0.3791942371935174</v>
      </c>
      <c r="D29533" s="19" t="n">
        <v>0.7760689132327994</v>
      </c>
      <c r="E29533" s="19" t="n">
        <v>0.42729569499419817</v>
      </c>
      <c r="F29533" s="19" t="n">
        <v>0.30901776091352595</v>
      </c>
      <c r="G29533" s="19" t="n">
        <v>0.460502142546067</v>
      </c>
    </row>
    <row r="29534">
      <c r="B29534" s="8" t="s">
        <v>4372</v>
      </c>
      <c r="C29534" s="15" t="n">
        <v>0.39688836548811823</v>
      </c>
      <c r="D29534" s="15" t="n">
        <v>0.6512178997547989</v>
      </c>
      <c r="E29534" s="15" t="n">
        <v>0.47550285505922096</v>
      </c>
      <c r="F29534" s="15" t="n">
        <v>0.25606507639609627</v>
      </c>
      <c r="G29534" s="15" t="n">
        <v>0.523928304159033</v>
      </c>
    </row>
    <row r="29535">
      <c r="B29535" s="8" t="s">
        <v>4373</v>
      </c>
      <c r="C29535" s="19" t="n">
        <v>0.39375481084749764</v>
      </c>
      <c r="D29535" s="19" t="n">
        <v>0.5780782256628386</v>
      </c>
      <c r="E29535" s="19" t="n">
        <v>0.5009104479161915</v>
      </c>
      <c r="F29535" s="19" t="n">
        <v>0.312358941292617</v>
      </c>
      <c r="G29535" s="19" t="n">
        <v>0.41796116098173</v>
      </c>
    </row>
    <row r="29536">
      <c r="B29536" s="8" t="s">
        <v>4374</v>
      </c>
      <c r="C29536" s="15" t="n">
        <v>0.330021913245369</v>
      </c>
      <c r="D29536" s="15" t="n">
        <v>0.9052353158962149</v>
      </c>
      <c r="E29536" s="15" t="n">
        <v>0.4091746942031665</v>
      </c>
      <c r="F29536" s="15" t="n">
        <v>0.43285032380461025</v>
      </c>
      <c r="G29536" s="15" t="n">
        <v>0.39781266330883996</v>
      </c>
    </row>
    <row r="29537">
      <c r="B29537" s="8" t="s">
        <v>4375</v>
      </c>
      <c r="C29537" s="19" t="n">
        <v>0.4011107405977533</v>
      </c>
      <c r="D29537" s="19" t="n">
        <v>0.6848644269270054</v>
      </c>
      <c r="E29537" s="19" t="n">
        <v>0.44480164504606995</v>
      </c>
      <c r="F29537" s="19" t="n">
        <v>0.2795948240914595</v>
      </c>
      <c r="G29537" s="19" t="n">
        <v>0.556498402505694</v>
      </c>
    </row>
    <row r="29538">
      <c r="B29538" s="8" t="s">
        <v>4376</v>
      </c>
      <c r="C29538" s="15" t="n">
        <v>0.378176313640192</v>
      </c>
      <c r="D29538" s="15" t="n">
        <v>1.0044922843907724</v>
      </c>
      <c r="E29538" s="15" t="n">
        <v>-0.062117980977175545</v>
      </c>
      <c r="F29538" s="15" t="n">
        <v>0.29405148530870395</v>
      </c>
      <c r="G29538" s="15" t="n">
        <v>0.46291290978119776</v>
      </c>
    </row>
    <row r="29539">
      <c r="B29539" s="8" t="s">
        <v>4377</v>
      </c>
      <c r="C29539" s="19" t="n">
        <v>0.3687797294638554</v>
      </c>
      <c r="D29539" s="19" t="n">
        <v>0.961747999524481</v>
      </c>
      <c r="E29539" s="19" t="n">
        <v>0.31622420876450497</v>
      </c>
      <c r="F29539" s="19" t="n">
        <v>0.3527520842040233</v>
      </c>
      <c r="G29539" s="19" t="n">
        <v>0.4690610605657141</v>
      </c>
    </row>
    <row r="29540">
      <c r="B29540" s="8" t="s">
        <v>4378</v>
      </c>
      <c r="C29540" s="15" t="n">
        <v>0.3838504599701545</v>
      </c>
      <c r="D29540" s="15" t="n">
        <v>0.7317823913835625</v>
      </c>
      <c r="E29540" s="15" t="n">
        <v>0.40108224803983406</v>
      </c>
      <c r="F29540" s="15" t="n">
        <v>0.2599616263026098</v>
      </c>
      <c r="G29540" s="15" t="n">
        <v>0.5254565298592873</v>
      </c>
    </row>
    <row r="29541">
      <c r="B29541" s="8" t="s">
        <v>4379</v>
      </c>
      <c r="C29541" s="19" t="n">
        <v>0.41421409144839966</v>
      </c>
      <c r="D29541" s="19" t="n">
        <v>0.6991723722876185</v>
      </c>
      <c r="E29541" s="19" t="n">
        <v>0.4201693146803818</v>
      </c>
      <c r="F29541" s="19" t="n">
        <v>0.2446772808666407</v>
      </c>
      <c r="G29541" s="19" t="n">
        <v>0.4964954136373692</v>
      </c>
    </row>
    <row r="29542">
      <c r="B29542" s="8" t="s">
        <v>4380</v>
      </c>
      <c r="C29542" s="15" t="n">
        <v>0.3826511503312475</v>
      </c>
      <c r="D29542" s="15" t="n">
        <v>0.7976855663116269</v>
      </c>
      <c r="E29542" s="15" t="n">
        <v>0.36501256817626426</v>
      </c>
      <c r="F29542" s="15" t="n">
        <v>0.35567259542670976</v>
      </c>
      <c r="G29542" s="15" t="n">
        <v>0.4382845094054011</v>
      </c>
    </row>
    <row r="29543">
      <c r="B29543" s="8" t="s">
        <v>4381</v>
      </c>
      <c r="C29543" s="19" t="n">
        <v>0.3875619983579611</v>
      </c>
      <c r="D29543" s="19" t="n">
        <v>0.728942872573232</v>
      </c>
      <c r="E29543" s="19" t="n">
        <v>0.37959797134309575</v>
      </c>
      <c r="F29543" s="19" t="n">
        <v>0.281507511784841</v>
      </c>
      <c r="G29543" s="19" t="n">
        <v>0.4605007010820216</v>
      </c>
    </row>
    <row r="29544">
      <c r="B29544" s="8" t="s">
        <v>4382</v>
      </c>
      <c r="C29544" s="15" t="n">
        <v>0.3733084771635351</v>
      </c>
      <c r="D29544" s="15" t="n">
        <v>0.6760629014038737</v>
      </c>
      <c r="E29544" s="15" t="n">
        <v>0.43306886705243963</v>
      </c>
      <c r="F29544" s="15" t="n">
        <v>0.29160566451712766</v>
      </c>
      <c r="G29544" s="15" t="n">
        <v>0.517453518176876</v>
      </c>
    </row>
    <row r="29545">
      <c r="B29545" s="8" t="s">
        <v>4383</v>
      </c>
      <c r="C29545" s="19" t="n">
        <v>0.3991683225372546</v>
      </c>
      <c r="D29545" s="19" t="n">
        <v>0.9729693022436889</v>
      </c>
      <c r="E29545" s="19" t="n">
        <v>0.1584361893240004</v>
      </c>
      <c r="F29545" s="19" t="n">
        <v>0.2952377514915564</v>
      </c>
      <c r="G29545" s="19" t="n">
        <v>0.4664816487621956</v>
      </c>
    </row>
    <row r="29546">
      <c r="B29546" s="8" t="s">
        <v>4384</v>
      </c>
      <c r="C29546" s="15" t="n">
        <v>0.3952442730376406</v>
      </c>
      <c r="D29546" s="15" t="n">
        <v>0.7776726337180708</v>
      </c>
      <c r="E29546" s="15" t="n">
        <v>0.3863806491201602</v>
      </c>
      <c r="F29546" s="15" t="n">
        <v>0.3175288762110468</v>
      </c>
      <c r="G29546" s="15" t="n">
        <v>0.44143111106292054</v>
      </c>
    </row>
    <row r="29547">
      <c r="B29547" s="8" t="s">
        <v>4385</v>
      </c>
      <c r="C29547" s="19" t="n">
        <v>0.3648257837617356</v>
      </c>
      <c r="D29547" s="19" t="n">
        <v>0.7727433020956157</v>
      </c>
      <c r="E29547" s="19" t="n">
        <v>0.37377172735108466</v>
      </c>
      <c r="F29547" s="19" t="n">
        <v>0.309354515244478</v>
      </c>
      <c r="G29547" s="19" t="n">
        <v>0.4698741290894695</v>
      </c>
    </row>
    <row r="29548">
      <c r="B29548" s="8" t="s">
        <v>4386</v>
      </c>
      <c r="C29548" s="15" t="n">
        <v>0.30930871593476894</v>
      </c>
      <c r="D29548" s="15" t="n">
        <v>0.9463827273126075</v>
      </c>
      <c r="E29548" s="15" t="n">
        <v>0.26895073968408945</v>
      </c>
      <c r="F29548" s="15" t="n">
        <v>0.31089535391400774</v>
      </c>
      <c r="G29548" s="15" t="n">
        <v>0.5234081596290794</v>
      </c>
    </row>
    <row r="29549">
      <c r="B29549" s="8" t="s">
        <v>4387</v>
      </c>
      <c r="C29549" s="19" t="n">
        <v>0.4079666485067901</v>
      </c>
      <c r="D29549" s="19" t="n">
        <v>0.7287607457284994</v>
      </c>
      <c r="E29549" s="19" t="n">
        <v>0.371477764129828</v>
      </c>
      <c r="F29549" s="19" t="n">
        <v>0.32437929799867454</v>
      </c>
      <c r="G29549" s="19" t="n">
        <v>0.414458108577584</v>
      </c>
    </row>
    <row r="29550">
      <c r="B29550" s="8" t="s">
        <v>4388</v>
      </c>
      <c r="C29550" s="15" t="n">
        <v>0.3693873951588852</v>
      </c>
      <c r="D29550" s="15" t="n">
        <v>0.6631638414314078</v>
      </c>
      <c r="E29550" s="15" t="n">
        <v>0.42512894869418577</v>
      </c>
      <c r="F29550" s="15" t="n">
        <v>0.30502583011351336</v>
      </c>
      <c r="G29550" s="15" t="n">
        <v>0.4896718715078472</v>
      </c>
    </row>
    <row r="29551">
      <c r="B29551" s="8" t="s">
        <v>4389</v>
      </c>
      <c r="C29551" s="19" t="n">
        <v>0.2972484600954377</v>
      </c>
      <c r="D29551" s="19" t="n">
        <v>0.8401671851560836</v>
      </c>
      <c r="E29551" s="19" t="n">
        <v>0.38152743764246283</v>
      </c>
      <c r="F29551" s="19" t="n">
        <v>0.3742084251793176</v>
      </c>
      <c r="G29551" s="19" t="n">
        <v>0.5135625641978798</v>
      </c>
    </row>
    <row r="29552">
      <c r="B29552" s="8" t="s">
        <v>4390</v>
      </c>
      <c r="C29552" s="15" t="n">
        <v>0.40979112692162506</v>
      </c>
      <c r="D29552" s="15" t="n">
        <v>0.7058572907873546</v>
      </c>
      <c r="E29552" s="15" t="n">
        <v>0.4824772816091477</v>
      </c>
      <c r="F29552" s="15" t="n">
        <v>0.2757936735822793</v>
      </c>
      <c r="G29552" s="15" t="n">
        <v>0.4395916018873095</v>
      </c>
    </row>
    <row r="29553">
      <c r="B29553" s="8" t="s">
        <v>4391</v>
      </c>
      <c r="C29553" s="19" t="n">
        <v>0.28409489599288607</v>
      </c>
      <c r="D29553" s="19" t="n">
        <v>0.7028817329780292</v>
      </c>
      <c r="E29553" s="19" t="n">
        <v>0.41554905556963545</v>
      </c>
      <c r="F29553" s="19" t="n">
        <v>0.36183439124218136</v>
      </c>
      <c r="G29553" s="19" t="n">
        <v>0.5147469755254723</v>
      </c>
    </row>
    <row r="29554">
      <c r="B29554" s="8" t="s">
        <v>4392</v>
      </c>
      <c r="C29554" s="15" t="n">
        <v>0.3776618459137506</v>
      </c>
      <c r="D29554" s="15" t="n">
        <v>0.6739735923508318</v>
      </c>
      <c r="E29554" s="15" t="n">
        <v>0.44819653735281606</v>
      </c>
      <c r="F29554" s="15" t="n">
        <v>0.3137688744912922</v>
      </c>
      <c r="G29554" s="15" t="n">
        <v>0.45292420078083134</v>
      </c>
    </row>
    <row r="29555">
      <c r="B29555" s="8" t="s">
        <v>4393</v>
      </c>
      <c r="C29555" s="19" t="n">
        <v>0.41835219979836424</v>
      </c>
      <c r="D29555" s="19" t="n">
        <v>0.6718324188975718</v>
      </c>
      <c r="E29555" s="19" t="n">
        <v>0.4552026030728269</v>
      </c>
      <c r="F29555" s="19" t="n">
        <v>0.2659889944002481</v>
      </c>
      <c r="G29555" s="19" t="n">
        <v>0.47240398425828667</v>
      </c>
    </row>
    <row r="29556">
      <c r="B29556" s="8" t="s">
        <v>4394</v>
      </c>
      <c r="C29556" s="15" t="n">
        <v>0.39044274001258994</v>
      </c>
      <c r="D29556" s="15" t="n">
        <v>0.845415629805844</v>
      </c>
      <c r="E29556" s="15" t="n">
        <v>0.3732698592026718</v>
      </c>
      <c r="F29556" s="15" t="n">
        <v>0.3219569538770769</v>
      </c>
      <c r="G29556" s="15" t="n">
        <v>0.4848730015621368</v>
      </c>
    </row>
    <row r="29557">
      <c r="B29557" s="8" t="s">
        <v>4395</v>
      </c>
      <c r="C29557" s="19" t="n">
        <v>0.37461701753994014</v>
      </c>
      <c r="D29557" s="19" t="n">
        <v>0.69471775664034</v>
      </c>
      <c r="E29557" s="19" t="n">
        <v>0.41260389762393773</v>
      </c>
      <c r="F29557" s="19" t="n">
        <v>0.281528718235031</v>
      </c>
      <c r="G29557" s="19" t="n">
        <v>0.43900387538903457</v>
      </c>
    </row>
    <row r="29558">
      <c r="B29558" s="8" t="s">
        <v>4396</v>
      </c>
      <c r="C29558" s="15" t="n">
        <v>0.41934710946802073</v>
      </c>
      <c r="D29558" s="15" t="n">
        <v>0.7476165917180755</v>
      </c>
      <c r="E29558" s="15" t="n">
        <v>0.37977075398908</v>
      </c>
      <c r="F29558" s="15" t="n">
        <v>0.30348978685832295</v>
      </c>
      <c r="G29558" s="15" t="n">
        <v>0.45887134433864546</v>
      </c>
    </row>
    <row r="29559">
      <c r="B29559" s="8" t="s">
        <v>4397</v>
      </c>
      <c r="C29559" s="19" t="n">
        <v>0.3907688563177323</v>
      </c>
      <c r="D29559" s="19" t="n">
        <v>0.6664562337466845</v>
      </c>
      <c r="E29559" s="19" t="n">
        <v>0.4290336563276466</v>
      </c>
      <c r="F29559" s="19" t="n">
        <v>0.21064188065655942</v>
      </c>
      <c r="G29559" s="19" t="n">
        <v>0.5923378499737094</v>
      </c>
    </row>
    <row r="29560">
      <c r="B29560" s="8" t="s">
        <v>4398</v>
      </c>
      <c r="C29560" s="15" t="n">
        <v>0.37134278602365345</v>
      </c>
      <c r="D29560" s="15" t="n">
        <v>0.5990911988692551</v>
      </c>
      <c r="E29560" s="15" t="n">
        <v>0.48178508739154047</v>
      </c>
      <c r="F29560" s="15" t="n">
        <v>0.3057437743133596</v>
      </c>
      <c r="G29560" s="15" t="n">
        <v>0.42966037310506894</v>
      </c>
    </row>
    <row r="29561">
      <c r="B29561" s="8" t="s">
        <v>4399</v>
      </c>
      <c r="C29561" s="19" t="n">
        <v>0.38677285521059834</v>
      </c>
      <c r="D29561" s="19" t="n">
        <v>0.6256809256333233</v>
      </c>
      <c r="E29561" s="19" t="n">
        <v>0.48341519667202154</v>
      </c>
      <c r="F29561" s="19" t="n">
        <v>0.2632075626885328</v>
      </c>
      <c r="G29561" s="19" t="n">
        <v>0.5052896175445324</v>
      </c>
    </row>
    <row r="29562">
      <c r="B29562" s="8" t="s">
        <v>4400</v>
      </c>
      <c r="C29562" s="15" t="n">
        <v>0.3831934692648001</v>
      </c>
      <c r="D29562" s="15" t="n">
        <v>0.6072444282615377</v>
      </c>
      <c r="E29562" s="15" t="n">
        <v>0.47830277516091174</v>
      </c>
      <c r="F29562" s="15" t="n">
        <v>0.31374626702379504</v>
      </c>
      <c r="G29562" s="15" t="n">
        <v>0.487727857697057</v>
      </c>
    </row>
    <row r="29563">
      <c r="B29563" s="8" t="s">
        <v>4401</v>
      </c>
      <c r="C29563" s="19" t="n">
        <v>0.3391014810293687</v>
      </c>
      <c r="D29563" s="19" t="n">
        <v>0.6461996400867202</v>
      </c>
      <c r="E29563" s="19" t="n">
        <v>0.450314193736704</v>
      </c>
      <c r="F29563" s="19" t="n">
        <v>0.29180395567603684</v>
      </c>
      <c r="G29563" s="19" t="n">
        <v>0.5156724020545486</v>
      </c>
    </row>
    <row r="29564">
      <c r="B29564" s="8" t="s">
        <v>4402</v>
      </c>
      <c r="C29564" s="15" t="n">
        <v>0.30932863358620766</v>
      </c>
      <c r="D29564" s="15" t="n">
        <v>0.7646232871038632</v>
      </c>
      <c r="E29564" s="15" t="n">
        <v>0.4000143294266649</v>
      </c>
      <c r="F29564" s="15" t="n">
        <v>0.34291694155030394</v>
      </c>
      <c r="G29564" s="15" t="n">
        <v>0.507918447295879</v>
      </c>
    </row>
    <row r="29565">
      <c r="B29565" s="8" t="s">
        <v>4403</v>
      </c>
      <c r="C29565" s="19" t="n">
        <v>0.4218250571439974</v>
      </c>
      <c r="D29565" s="19" t="n">
        <v>0.7579234923403393</v>
      </c>
      <c r="E29565" s="19" t="n">
        <v>0.3715383906947724</v>
      </c>
      <c r="F29565" s="19" t="n">
        <v>0.2092047601094848</v>
      </c>
      <c r="G29565" s="19" t="n">
        <v>0.5021469574573562</v>
      </c>
    </row>
    <row r="29566">
      <c r="B29566" s="8" t="s">
        <v>4404</v>
      </c>
      <c r="C29566" s="15" t="n">
        <v>0.3625845810677319</v>
      </c>
      <c r="D29566" s="15" t="n">
        <v>0.5454325188873858</v>
      </c>
      <c r="E29566" s="15" t="n">
        <v>0.5265276529068431</v>
      </c>
      <c r="F29566" s="15" t="n">
        <v>0.3088372668872754</v>
      </c>
      <c r="G29566" s="15" t="n">
        <v>0.49239267904349876</v>
      </c>
    </row>
    <row r="29567">
      <c r="B29567" s="8" t="s">
        <v>4405</v>
      </c>
      <c r="C29567" s="19" t="n">
        <v>0.3649594872473478</v>
      </c>
      <c r="D29567" s="19" t="n">
        <v>0.986545126659793</v>
      </c>
      <c r="E29567" s="19" t="n">
        <v>0.17252000048498783</v>
      </c>
      <c r="F29567" s="19" t="n">
        <v>0.27834111628422115</v>
      </c>
      <c r="G29567" s="19" t="n">
        <v>0.5435294530390826</v>
      </c>
    </row>
    <row r="29568">
      <c r="B29568" s="8" t="s">
        <v>4406</v>
      </c>
      <c r="C29568" s="15" t="n">
        <v>0.3853734754972235</v>
      </c>
      <c r="D29568" s="15" t="n">
        <v>0.8326500123904823</v>
      </c>
      <c r="E29568" s="15" t="n">
        <v>0.3583593150577844</v>
      </c>
      <c r="F29568" s="15" t="n">
        <v>0.2957790581256207</v>
      </c>
      <c r="G29568" s="15" t="n">
        <v>0.4794085223098963</v>
      </c>
    </row>
    <row r="29569">
      <c r="B29569" s="8" t="s">
        <v>4407</v>
      </c>
      <c r="C29569" s="19" t="n">
        <v>0.3979493438435138</v>
      </c>
      <c r="D29569" s="19" t="n">
        <v>0.6876151393564262</v>
      </c>
      <c r="E29569" s="19" t="n">
        <v>0.4278590624716692</v>
      </c>
      <c r="F29569" s="19" t="n">
        <v>0.25869844716449386</v>
      </c>
      <c r="G29569" s="19" t="n">
        <v>0.5062813474060448</v>
      </c>
    </row>
    <row r="29570">
      <c r="B29570" s="8" t="s">
        <v>4408</v>
      </c>
      <c r="C29570" s="15" t="n">
        <v>0.37084568422782394</v>
      </c>
      <c r="D29570" s="15" t="n">
        <v>0.6846103956955915</v>
      </c>
      <c r="E29570" s="15" t="n">
        <v>0.4528791813042162</v>
      </c>
      <c r="F29570" s="15" t="n">
        <v>0.3378177580386864</v>
      </c>
      <c r="G29570" s="15" t="n">
        <v>0.4655746493027203</v>
      </c>
    </row>
    <row r="29571">
      <c r="B29571" s="8" t="s">
        <v>4409</v>
      </c>
      <c r="C29571" s="19" t="n">
        <v>0.3843182918619769</v>
      </c>
      <c r="D29571" s="19" t="n">
        <v>0.6935598139067569</v>
      </c>
      <c r="E29571" s="19" t="n">
        <v>0.4593407014426197</v>
      </c>
      <c r="F29571" s="19" t="n">
        <v>0.31311111263683833</v>
      </c>
      <c r="G29571" s="19" t="n">
        <v>0.49463617413209987</v>
      </c>
    </row>
    <row r="29572">
      <c r="B29572" s="8" t="s">
        <v>4410</v>
      </c>
      <c r="C29572" s="15" t="n">
        <v>0.40453228635611604</v>
      </c>
      <c r="D29572" s="15" t="n">
        <v>0.6579213188369022</v>
      </c>
      <c r="E29572" s="15" t="n">
        <v>0.5120870970054613</v>
      </c>
      <c r="F29572" s="15" t="n">
        <v>0.36929057095994544</v>
      </c>
      <c r="G29572" s="15" t="n">
        <v>0.38391807381782267</v>
      </c>
    </row>
    <row r="29573">
      <c r="B29573" s="8" t="s">
        <v>4411</v>
      </c>
      <c r="C29573" s="19" t="n">
        <v>0.3553969410873757</v>
      </c>
      <c r="D29573" s="19" t="n">
        <v>0.5246901711296076</v>
      </c>
      <c r="E29573" s="19" t="n">
        <v>0.782170796283968</v>
      </c>
      <c r="F29573" s="19" t="n">
        <v>0.5586911519203451</v>
      </c>
      <c r="G29573" s="19" t="n">
        <v>0.2698451521677449</v>
      </c>
    </row>
    <row r="29574">
      <c r="B29574" s="8" t="s">
        <v>4412</v>
      </c>
      <c r="C29574" s="15" t="n">
        <v>0.4188503164300162</v>
      </c>
      <c r="D29574" s="15" t="n">
        <v>0.9996047761068227</v>
      </c>
      <c r="E29574" s="15" t="n">
        <v>0.009918131281873003</v>
      </c>
      <c r="F29574" s="15" t="n">
        <v>0.22769892944395914</v>
      </c>
      <c r="G29574" s="15" t="n">
        <v>0.47954945605991706</v>
      </c>
    </row>
    <row r="29575">
      <c r="B29575" s="8" t="s">
        <v>4413</v>
      </c>
      <c r="C29575" s="19" t="n">
        <v>0.32053127905336465</v>
      </c>
      <c r="D29575" s="19" t="n">
        <v>0.6612171034961344</v>
      </c>
      <c r="E29575" s="19" t="n">
        <v>0.5175362255576396</v>
      </c>
      <c r="F29575" s="19" t="n">
        <v>0.3944073551675173</v>
      </c>
      <c r="G29575" s="19" t="n">
        <v>0.4651167806046216</v>
      </c>
    </row>
    <row r="29576">
      <c r="B29576" s="8" t="s">
        <v>4414</v>
      </c>
      <c r="C29576" s="15" t="n">
        <v>0.37271642084933415</v>
      </c>
      <c r="D29576" s="15" t="n">
        <v>0.7390520413368972</v>
      </c>
      <c r="E29576" s="15" t="n">
        <v>0.40642699410888167</v>
      </c>
      <c r="F29576" s="15" t="n">
        <v>0.295631653392866</v>
      </c>
      <c r="G29576" s="15" t="n">
        <v>0.5032745241182791</v>
      </c>
    </row>
    <row r="29577">
      <c r="B29577" s="8" t="s">
        <v>4415</v>
      </c>
      <c r="C29577" s="19" t="n">
        <v>0.40927142745801953</v>
      </c>
      <c r="D29577" s="19" t="n">
        <v>0.5776184703601168</v>
      </c>
      <c r="E29577" s="19" t="n">
        <v>0.5051365696803791</v>
      </c>
      <c r="F29577" s="19" t="n">
        <v>0.26647380007238725</v>
      </c>
      <c r="G29577" s="19" t="n">
        <v>0.4554757747559531</v>
      </c>
    </row>
    <row r="29578">
      <c r="B29578" s="8" t="s">
        <v>4416</v>
      </c>
      <c r="C29578" s="15" t="n">
        <v>0.37565529377572193</v>
      </c>
      <c r="D29578" s="15" t="n">
        <v>0.9555328093016562</v>
      </c>
      <c r="E29578" s="15" t="n">
        <v>0.18148554798287006</v>
      </c>
      <c r="F29578" s="15" t="n">
        <v>0.3345168148118566</v>
      </c>
      <c r="G29578" s="15" t="n">
        <v>0.40574806836353744</v>
      </c>
    </row>
    <row r="29579">
      <c r="B29579" s="8" t="s">
        <v>4417</v>
      </c>
      <c r="C29579" s="19" t="n">
        <v>0.4190476188211897</v>
      </c>
      <c r="D29579" s="19" t="n">
        <v>0.9363119530092481</v>
      </c>
      <c r="E29579" s="19" t="n">
        <v>0.26216563408056226</v>
      </c>
      <c r="F29579" s="19" t="n">
        <v>0.2710669780805199</v>
      </c>
      <c r="G29579" s="19" t="n">
        <v>0.47735916039951864</v>
      </c>
    </row>
    <row r="29580">
      <c r="B29580" s="8" t="s">
        <v>4418</v>
      </c>
      <c r="C29580" s="15" t="n">
        <v>0.36897098810905854</v>
      </c>
      <c r="D29580" s="15" t="n">
        <v>0.6355391981182652</v>
      </c>
      <c r="E29580" s="15" t="n">
        <v>0.4933839839954964</v>
      </c>
      <c r="F29580" s="15" t="n">
        <v>0.31379233657806965</v>
      </c>
      <c r="G29580" s="15" t="n">
        <v>0.44628519037626296</v>
      </c>
    </row>
    <row r="29581">
      <c r="B29581" s="8" t="s">
        <v>4419</v>
      </c>
      <c r="C29581" s="19" t="n">
        <v>0.35446682350471326</v>
      </c>
      <c r="D29581" s="19" t="n">
        <v>0.6295008949711625</v>
      </c>
      <c r="E29581" s="19" t="n">
        <v>0.489813486872147</v>
      </c>
      <c r="F29581" s="19" t="n">
        <v>0.2764594168443858</v>
      </c>
      <c r="G29581" s="19" t="n">
        <v>0.548928741912455</v>
      </c>
    </row>
    <row r="29582">
      <c r="B29582" s="8" t="s">
        <v>4420</v>
      </c>
      <c r="C29582" s="15" t="n">
        <v>0.3944710576385423</v>
      </c>
      <c r="D29582" s="15" t="n">
        <v>0.7105406606133335</v>
      </c>
      <c r="E29582" s="15" t="n">
        <v>0.4356800648525768</v>
      </c>
      <c r="F29582" s="15" t="n">
        <v>0.32466787339591824</v>
      </c>
      <c r="G29582" s="15" t="n">
        <v>0.4190206880955592</v>
      </c>
    </row>
    <row r="29583">
      <c r="B29583" s="8" t="s">
        <v>4421</v>
      </c>
      <c r="C29583" s="19" t="n">
        <v>0.38771991041502485</v>
      </c>
      <c r="D29583" s="19" t="n">
        <v>0.9300238215337207</v>
      </c>
      <c r="E29583" s="19" t="n">
        <v>0.2059610028465968</v>
      </c>
      <c r="F29583" s="19" t="n">
        <v>0.2938247811345457</v>
      </c>
      <c r="G29583" s="19" t="n">
        <v>0.41599560761938376</v>
      </c>
    </row>
    <row r="29584">
      <c r="B29584" s="8" t="s">
        <v>4422</v>
      </c>
      <c r="C29584" s="15" t="n">
        <v>0.36793820536754795</v>
      </c>
      <c r="D29584" s="15" t="n">
        <v>0.6728379622453308</v>
      </c>
      <c r="E29584" s="15" t="n">
        <v>0.42795545756914943</v>
      </c>
      <c r="F29584" s="15" t="n">
        <v>0.29734200813964234</v>
      </c>
      <c r="G29584" s="15" t="n">
        <v>0.46220338209296774</v>
      </c>
    </row>
    <row r="29585">
      <c r="B29585" s="8" t="s">
        <v>4423</v>
      </c>
      <c r="C29585" s="19" t="n">
        <v>0.43852989888324156</v>
      </c>
      <c r="D29585" s="19" t="n">
        <v>0.999279867264597</v>
      </c>
      <c r="E29585" s="19" t="n">
        <v>-0.03647012759721858</v>
      </c>
      <c r="F29585" s="19" t="n">
        <v>0.31236515241561824</v>
      </c>
      <c r="G29585" s="19" t="n">
        <v>0.4456031388055647</v>
      </c>
    </row>
    <row r="29586">
      <c r="B29586" s="8" t="s">
        <v>4424</v>
      </c>
      <c r="C29586" s="15" t="n">
        <v>0.3488483912642246</v>
      </c>
      <c r="D29586" s="15" t="n">
        <v>0.7853628701049921</v>
      </c>
      <c r="E29586" s="15" t="n">
        <v>0.3832567163448399</v>
      </c>
      <c r="F29586" s="15" t="n">
        <v>0.3899099168419545</v>
      </c>
      <c r="G29586" s="15" t="n">
        <v>0.41934681592396844</v>
      </c>
    </row>
    <row r="29587">
      <c r="B29587" s="8" t="s">
        <v>4425</v>
      </c>
      <c r="C29587" s="19" t="n">
        <v>0.33075388010917467</v>
      </c>
      <c r="D29587" s="19" t="n">
        <v>0.7808533701226995</v>
      </c>
      <c r="E29587" s="19" t="n">
        <v>0.4085505128826479</v>
      </c>
      <c r="F29587" s="19" t="n">
        <v>0.2777628374204826</v>
      </c>
      <c r="G29587" s="19" t="n">
        <v>0.5534489855536195</v>
      </c>
    </row>
    <row r="29588">
      <c r="B29588" s="8" t="s">
        <v>4426</v>
      </c>
      <c r="C29588" s="15" t="n">
        <v>0.35815839314621695</v>
      </c>
      <c r="D29588" s="15" t="n">
        <v>0.7000635473905268</v>
      </c>
      <c r="E29588" s="15" t="n">
        <v>0.4435717160735764</v>
      </c>
      <c r="F29588" s="15" t="n">
        <v>0.2931256621072308</v>
      </c>
      <c r="G29588" s="15" t="n">
        <v>0.5386293086170436</v>
      </c>
    </row>
    <row r="29589">
      <c r="B29589" s="8" t="s">
        <v>4427</v>
      </c>
      <c r="C29589" s="19" t="n">
        <v>0.30248333214831286</v>
      </c>
      <c r="D29589" s="19" t="n">
        <v>0.8210066878940626</v>
      </c>
      <c r="E29589" s="19" t="n">
        <v>0.398669178872901</v>
      </c>
      <c r="F29589" s="19" t="n">
        <v>0.3984087029539309</v>
      </c>
      <c r="G29589" s="19" t="n">
        <v>0.4326373335297086</v>
      </c>
    </row>
    <row r="29590">
      <c r="B29590" s="8" t="s">
        <v>4428</v>
      </c>
      <c r="C29590" s="15" t="n">
        <v>0.31742096171547046</v>
      </c>
      <c r="D29590" s="15" t="n">
        <v>0.694110933304901</v>
      </c>
      <c r="E29590" s="15" t="n">
        <v>0.4345859430915694</v>
      </c>
      <c r="F29590" s="15" t="n">
        <v>0.30305435267640046</v>
      </c>
      <c r="G29590" s="15" t="n">
        <v>0.5066195255790668</v>
      </c>
    </row>
    <row r="29591">
      <c r="B29591" s="8" t="s">
        <v>4429</v>
      </c>
      <c r="C29591" s="19" t="n">
        <v>0.3482219265576621</v>
      </c>
      <c r="D29591" s="19" t="n">
        <v>0.7337299757853685</v>
      </c>
      <c r="E29591" s="19" t="n">
        <v>0.43030310417340645</v>
      </c>
      <c r="F29591" s="19" t="n">
        <v>0.34784787135131606</v>
      </c>
      <c r="G29591" s="19" t="n">
        <v>0.4566094982426167</v>
      </c>
    </row>
    <row r="29592">
      <c r="B29592" s="8" t="s">
        <v>4430</v>
      </c>
      <c r="C29592" s="15" t="n">
        <v>0.3422844712326501</v>
      </c>
      <c r="D29592" s="15" t="n">
        <v>0.8025698668014756</v>
      </c>
      <c r="E29592" s="15" t="n">
        <v>0.4067445700833408</v>
      </c>
      <c r="F29592" s="15" t="n">
        <v>0.38218703163980083</v>
      </c>
      <c r="G29592" s="15" t="n">
        <v>0.4358707684569907</v>
      </c>
    </row>
    <row r="29593">
      <c r="B29593" s="8" t="s">
        <v>4431</v>
      </c>
      <c r="C29593" s="19" t="n">
        <v>0.37787248617503716</v>
      </c>
      <c r="D29593" s="19" t="n">
        <v>0.6341804397097642</v>
      </c>
      <c r="E29593" s="19" t="n">
        <v>0.4776678574220051</v>
      </c>
      <c r="F29593" s="19" t="n">
        <v>0.3142627526839972</v>
      </c>
      <c r="G29593" s="19" t="n">
        <v>0.46188293023671</v>
      </c>
    </row>
    <row r="29594">
      <c r="B29594" s="8" t="s">
        <v>4432</v>
      </c>
      <c r="C29594" s="15" t="n">
        <v>0.29899845917806944</v>
      </c>
      <c r="D29594" s="15" t="n">
        <v>0.7174476162682651</v>
      </c>
      <c r="E29594" s="15" t="n">
        <v>0.464137823301852</v>
      </c>
      <c r="F29594" s="15" t="n">
        <v>0.38256323277723875</v>
      </c>
      <c r="G29594" s="15" t="n">
        <v>0.4304330438576738</v>
      </c>
    </row>
    <row r="29595">
      <c r="B29595" s="8" t="s">
        <v>4433</v>
      </c>
      <c r="C29595" s="19" t="n">
        <v>0.35502651538255714</v>
      </c>
      <c r="D29595" s="19" t="n">
        <v>0.7524093071839547</v>
      </c>
      <c r="E29595" s="19" t="n">
        <v>0.41962766086326647</v>
      </c>
      <c r="F29595" s="19" t="n">
        <v>0.3281291506713668</v>
      </c>
      <c r="G29595" s="19" t="n">
        <v>0.4387788457577982</v>
      </c>
    </row>
    <row r="29596">
      <c r="B29596" s="8" t="s">
        <v>4434</v>
      </c>
      <c r="C29596" s="15" t="n">
        <v>0.3362099152636753</v>
      </c>
      <c r="D29596" s="15" t="n">
        <v>0.6723834943611298</v>
      </c>
      <c r="E29596" s="15" t="n">
        <v>0.4523488654256868</v>
      </c>
      <c r="F29596" s="15" t="n">
        <v>0.3234654398187171</v>
      </c>
      <c r="G29596" s="15" t="n">
        <v>0.46708595227159627</v>
      </c>
    </row>
    <row r="29597">
      <c r="B29597" s="8" t="s">
        <v>4435</v>
      </c>
      <c r="C29597" s="19" t="n">
        <v>0.3070500868959822</v>
      </c>
      <c r="D29597" s="19" t="n">
        <v>0.6976513556669857</v>
      </c>
      <c r="E29597" s="19" t="n">
        <v>0.39527541416147866</v>
      </c>
      <c r="F29597" s="19" t="n">
        <v>0.3363144455106337</v>
      </c>
      <c r="G29597" s="19" t="n">
        <v>0.5154314122644968</v>
      </c>
    </row>
    <row r="29598">
      <c r="B29598" s="8" t="s">
        <v>4436</v>
      </c>
      <c r="C29598" s="15" t="n">
        <v>0.3823015819323879</v>
      </c>
      <c r="D29598" s="15" t="n">
        <v>0.9998101983613424</v>
      </c>
      <c r="E29598" s="15" t="n">
        <v>-0.038547284567240915</v>
      </c>
      <c r="F29598" s="15" t="n">
        <v>0.21208252285318463</v>
      </c>
      <c r="G29598" s="15" t="n">
        <v>0.5487653327610795</v>
      </c>
    </row>
    <row r="29599">
      <c r="B29599" s="8" t="s">
        <v>4437</v>
      </c>
      <c r="C29599" s="19" t="n">
        <v>0.31407044225177977</v>
      </c>
      <c r="D29599" s="19" t="n">
        <v>0.8605066993717623</v>
      </c>
      <c r="E29599" s="19" t="n">
        <v>0.25649155720059336</v>
      </c>
      <c r="F29599" s="19" t="n">
        <v>0.3200640874027704</v>
      </c>
      <c r="G29599" s="19" t="n">
        <v>0.5395403211472735</v>
      </c>
    </row>
    <row r="29600">
      <c r="B29600" s="8" t="s">
        <v>4438</v>
      </c>
      <c r="C29600" s="15" t="n">
        <v>0.3966728306968559</v>
      </c>
      <c r="D29600" s="15" t="n">
        <v>0.5833071532051869</v>
      </c>
      <c r="E29600" s="15" t="n">
        <v>0.4882881090621264</v>
      </c>
      <c r="F29600" s="15" t="n">
        <v>0.28643766549322963</v>
      </c>
      <c r="G29600" s="15" t="n">
        <v>0.4604591220426506</v>
      </c>
    </row>
    <row r="29601">
      <c r="B29601" s="8" t="s">
        <v>4439</v>
      </c>
      <c r="C29601" s="19" t="n">
        <v>0.3620127273681176</v>
      </c>
      <c r="D29601" s="19" t="n">
        <v>0.5229991755245603</v>
      </c>
      <c r="E29601" s="19" t="n">
        <v>0.5406367216693795</v>
      </c>
      <c r="F29601" s="19" t="n">
        <v>0.25718179829233156</v>
      </c>
      <c r="G29601" s="19" t="n">
        <v>0.49467095593123767</v>
      </c>
    </row>
    <row r="29602">
      <c r="B29602" s="8" t="s">
        <v>4440</v>
      </c>
      <c r="C29602" s="15" t="n">
        <v>0.39863827279660663</v>
      </c>
      <c r="D29602" s="15" t="n">
        <v>0.660118394024829</v>
      </c>
      <c r="E29602" s="15" t="n">
        <v>0.4422090563729336</v>
      </c>
      <c r="F29602" s="15" t="n">
        <v>0.2825758995159102</v>
      </c>
      <c r="G29602" s="15" t="n">
        <v>0.48417948168372926</v>
      </c>
    </row>
    <row r="29603">
      <c r="B29603" s="8" t="s">
        <v>4441</v>
      </c>
      <c r="C29603" s="19" t="n">
        <v>0.3732183340787173</v>
      </c>
      <c r="D29603" s="19" t="n">
        <v>0.708171475169833</v>
      </c>
      <c r="E29603" s="19" t="n">
        <v>0.41124067732976965</v>
      </c>
      <c r="F29603" s="19" t="n">
        <v>0.3297385695097131</v>
      </c>
      <c r="G29603" s="19" t="n">
        <v>0.43196109047634684</v>
      </c>
    </row>
    <row r="29604">
      <c r="B29604" s="8" t="s">
        <v>4442</v>
      </c>
      <c r="C29604" s="15" t="n">
        <v>0.28592758941259955</v>
      </c>
      <c r="D29604" s="15" t="n">
        <v>0.9307027835992903</v>
      </c>
      <c r="E29604" s="15" t="n">
        <v>0.16080449537812885</v>
      </c>
      <c r="F29604" s="15" t="n">
        <v>0.4086865819323044</v>
      </c>
      <c r="G29604" s="15" t="n">
        <v>0.5397153977126946</v>
      </c>
    </row>
    <row r="29605">
      <c r="B29605" s="8" t="s">
        <v>4443</v>
      </c>
      <c r="C29605" s="19" t="n">
        <v>0.380772913425309</v>
      </c>
      <c r="D29605" s="19" t="n">
        <v>0.7082011562980793</v>
      </c>
      <c r="E29605" s="19" t="n">
        <v>0.43339462728865064</v>
      </c>
      <c r="F29605" s="19" t="n">
        <v>0.3056246653599343</v>
      </c>
      <c r="G29605" s="19" t="n">
        <v>0.46019161370191736</v>
      </c>
    </row>
    <row r="29606">
      <c r="B29606" s="8" t="s">
        <v>4444</v>
      </c>
      <c r="C29606" s="15" t="n">
        <v>0.3493860518852378</v>
      </c>
      <c r="D29606" s="15" t="n">
        <v>0.7656926396693141</v>
      </c>
      <c r="E29606" s="15" t="n">
        <v>0.39629805288654674</v>
      </c>
      <c r="F29606" s="15" t="n">
        <v>0.3265006790217695</v>
      </c>
      <c r="G29606" s="15" t="n">
        <v>0.5057517086717938</v>
      </c>
    </row>
    <row r="29607">
      <c r="B29607" s="8" t="s">
        <v>4445</v>
      </c>
      <c r="C29607" s="19" t="n">
        <v>0.3993782331360259</v>
      </c>
      <c r="D29607" s="19" t="n">
        <v>0.622095839589842</v>
      </c>
      <c r="E29607" s="19" t="n">
        <v>0.4637567348078691</v>
      </c>
      <c r="F29607" s="19" t="n">
        <v>0.281398351337546</v>
      </c>
      <c r="G29607" s="19" t="n">
        <v>0.4337827500457442</v>
      </c>
    </row>
    <row r="29608">
      <c r="B29608" s="8" t="s">
        <v>4446</v>
      </c>
      <c r="C29608" s="15" t="n">
        <v>0.30715910712954947</v>
      </c>
      <c r="D29608" s="15" t="n">
        <v>0.673591619710695</v>
      </c>
      <c r="E29608" s="15" t="n">
        <v>0.43593172033325717</v>
      </c>
      <c r="F29608" s="15" t="n">
        <v>0.3222627674902329</v>
      </c>
      <c r="G29608" s="15" t="n">
        <v>0.5214687593708707</v>
      </c>
    </row>
    <row r="29609">
      <c r="B29609" s="8" t="s">
        <v>4447</v>
      </c>
      <c r="C29609" s="19" t="n">
        <v>0.31708800002811044</v>
      </c>
      <c r="D29609" s="19" t="n">
        <v>0.7684105223722558</v>
      </c>
      <c r="E29609" s="19" t="n">
        <v>0.38552154810892764</v>
      </c>
      <c r="F29609" s="19" t="n">
        <v>0.3388133835381045</v>
      </c>
      <c r="G29609" s="19" t="n">
        <v>0.5401462409016432</v>
      </c>
    </row>
    <row r="29610">
      <c r="B29610" s="8" t="s">
        <v>4448</v>
      </c>
      <c r="C29610" s="15" t="n">
        <v>0.3795305274346765</v>
      </c>
      <c r="D29610" s="15" t="n">
        <v>0.841781418885396</v>
      </c>
      <c r="E29610" s="15" t="n">
        <v>0.3478493706051294</v>
      </c>
      <c r="F29610" s="15" t="n">
        <v>0.23606829392352627</v>
      </c>
      <c r="G29610" s="15" t="n">
        <v>0.5039940036886292</v>
      </c>
    </row>
    <row r="29611">
      <c r="B29611" s="8" t="s">
        <v>4449</v>
      </c>
      <c r="C29611" s="19" t="n">
        <v>0.37108499412966617</v>
      </c>
      <c r="D29611" s="19" t="n">
        <v>0.5840223207842817</v>
      </c>
      <c r="E29611" s="19" t="n">
        <v>0.5055015689217903</v>
      </c>
      <c r="F29611" s="19" t="n">
        <v>0.2994484425450117</v>
      </c>
      <c r="G29611" s="19" t="n">
        <v>0.4404358124342461</v>
      </c>
    </row>
    <row r="29612">
      <c r="B29612" s="8" t="s">
        <v>4450</v>
      </c>
      <c r="C29612" s="15" t="n">
        <v>0.4026900430714449</v>
      </c>
      <c r="D29612" s="15" t="n">
        <v>0.6523880185850784</v>
      </c>
      <c r="E29612" s="15" t="n">
        <v>0.5051382071332357</v>
      </c>
      <c r="F29612" s="15" t="n">
        <v>0.2399553648884741</v>
      </c>
      <c r="G29612" s="15" t="n">
        <v>0.5063626300495664</v>
      </c>
    </row>
    <row r="29613">
      <c r="B29613" s="8" t="s">
        <v>4451</v>
      </c>
      <c r="C29613" s="19" t="n">
        <v>0.4045087226806061</v>
      </c>
      <c r="D29613" s="19" t="n">
        <v>0.6234969356947624</v>
      </c>
      <c r="E29613" s="19" t="n">
        <v>0.4633790494655292</v>
      </c>
      <c r="F29613" s="19" t="n">
        <v>0.30113083621681785</v>
      </c>
      <c r="G29613" s="19" t="n">
        <v>0.44299106048028825</v>
      </c>
    </row>
    <row r="29614">
      <c r="B29614" s="8" t="s">
        <v>4452</v>
      </c>
      <c r="C29614" s="15" t="n">
        <v>0.40312943887216823</v>
      </c>
      <c r="D29614" s="15" t="n">
        <v>0.6538307224863751</v>
      </c>
      <c r="E29614" s="15" t="n">
        <v>0.4622718474234651</v>
      </c>
      <c r="F29614" s="15" t="n">
        <v>0.32450451875134173</v>
      </c>
      <c r="G29614" s="15" t="n">
        <v>0.4636785830215066</v>
      </c>
    </row>
    <row r="29615">
      <c r="B29615" s="8" t="s">
        <v>4453</v>
      </c>
      <c r="C29615" s="19" t="n">
        <v>0.37234213774708075</v>
      </c>
      <c r="D29615" s="19" t="n">
        <v>0.6344661307406753</v>
      </c>
      <c r="E29615" s="19" t="n">
        <v>0.4654867114352417</v>
      </c>
      <c r="F29615" s="19" t="n">
        <v>0.31070630177695563</v>
      </c>
      <c r="G29615" s="19" t="n">
        <v>0.48296646966824636</v>
      </c>
    </row>
    <row r="29616">
      <c r="B29616" s="8" t="s">
        <v>4454</v>
      </c>
      <c r="C29616" s="15" t="n">
        <v>0.43693250900157593</v>
      </c>
      <c r="D29616" s="15" t="n">
        <v>0.7125979358668246</v>
      </c>
      <c r="E29616" s="15" t="n">
        <v>0.4037162569673926</v>
      </c>
      <c r="F29616" s="15" t="n">
        <v>0.23967438980387964</v>
      </c>
      <c r="G29616" s="15" t="n">
        <v>0.4516681699527068</v>
      </c>
    </row>
    <row r="29617">
      <c r="B29617" s="8" t="s">
        <v>4455</v>
      </c>
      <c r="C29617" s="19" t="n">
        <v>0.34861516142475335</v>
      </c>
      <c r="D29617" s="19" t="n">
        <v>0.6633403659217949</v>
      </c>
      <c r="E29617" s="19" t="n">
        <v>0.4549041853471234</v>
      </c>
      <c r="F29617" s="19" t="n">
        <v>0.2986878336397458</v>
      </c>
      <c r="G29617" s="19" t="n">
        <v>0.47842356745439163</v>
      </c>
    </row>
    <row r="29618">
      <c r="B29618" s="8" t="s">
        <v>4456</v>
      </c>
      <c r="C29618" s="15" t="n">
        <v>0.3557497407957036</v>
      </c>
      <c r="D29618" s="15" t="n">
        <v>0.646512884020213</v>
      </c>
      <c r="E29618" s="15" t="n">
        <v>0.49624045076020623</v>
      </c>
      <c r="F29618" s="15" t="n">
        <v>0.3246702995456664</v>
      </c>
      <c r="G29618" s="15" t="n">
        <v>0.4419397350367794</v>
      </c>
    </row>
    <row r="29619">
      <c r="B29619" s="8" t="s">
        <v>4457</v>
      </c>
      <c r="C29619" s="19" t="n">
        <v>0.3413080852545567</v>
      </c>
      <c r="D29619" s="19" t="n">
        <v>0.9464870489382138</v>
      </c>
      <c r="E29619" s="19" t="n">
        <v>0.1949776624270674</v>
      </c>
      <c r="F29619" s="19" t="n">
        <v>0.3322914963882672</v>
      </c>
      <c r="G29619" s="19" t="n">
        <v>0.4918925967170682</v>
      </c>
    </row>
    <row r="29620">
      <c r="B29620" s="8" t="s">
        <v>4458</v>
      </c>
      <c r="C29620" s="15" t="n">
        <v>0.34477394036566644</v>
      </c>
      <c r="D29620" s="15" t="n">
        <v>0.6337184425929381</v>
      </c>
      <c r="E29620" s="15" t="n">
        <v>0.45495569534993086</v>
      </c>
      <c r="F29620" s="15" t="n">
        <v>0.35566289510576443</v>
      </c>
      <c r="G29620" s="15" t="n">
        <v>0.43252040939597175</v>
      </c>
    </row>
    <row r="29621">
      <c r="B29621" s="8" t="s">
        <v>4459</v>
      </c>
      <c r="C29621" s="19" t="n">
        <v>0.3777878567800311</v>
      </c>
      <c r="D29621" s="19" t="n">
        <v>0.7657470923991029</v>
      </c>
      <c r="E29621" s="19" t="n">
        <v>0.4119640749905765</v>
      </c>
      <c r="F29621" s="19" t="n">
        <v>0.3019277330702645</v>
      </c>
      <c r="G29621" s="19" t="n">
        <v>0.4464665318330446</v>
      </c>
    </row>
    <row r="29622">
      <c r="B29622" s="8" t="s">
        <v>4460</v>
      </c>
      <c r="C29622" s="15" t="n">
        <v>0.39272697133406126</v>
      </c>
      <c r="D29622" s="15" t="n">
        <v>0.5475288240513225</v>
      </c>
      <c r="E29622" s="15" t="n">
        <v>0.48491814023013735</v>
      </c>
      <c r="F29622" s="15" t="n">
        <v>0.28009788974243716</v>
      </c>
      <c r="G29622" s="15" t="n">
        <v>0.464216757363167</v>
      </c>
    </row>
    <row r="29623">
      <c r="B29623" s="8" t="s">
        <v>4461</v>
      </c>
      <c r="C29623" s="19" t="n">
        <v>0.34407247524296414</v>
      </c>
      <c r="D29623" s="19" t="n">
        <v>0.8109925289037359</v>
      </c>
      <c r="E29623" s="19" t="n">
        <v>0.3192971347444753</v>
      </c>
      <c r="F29623" s="19" t="n">
        <v>0.35211845225740096</v>
      </c>
      <c r="G29623" s="19" t="n">
        <v>0.45355368066001744</v>
      </c>
    </row>
    <row r="29624">
      <c r="B29624" s="8" t="s">
        <v>4462</v>
      </c>
      <c r="C29624" s="15" t="n">
        <v>0.3857803090248164</v>
      </c>
      <c r="D29624" s="15" t="n">
        <v>1.0089814988665295</v>
      </c>
      <c r="E29624" s="15" t="n">
        <v>-0.0990832197310329</v>
      </c>
      <c r="F29624" s="15" t="n">
        <v>0.2706039901361385</v>
      </c>
      <c r="G29624" s="15" t="n">
        <v>0.46850862014300937</v>
      </c>
    </row>
    <row r="29625">
      <c r="B29625" s="8" t="s">
        <v>4463</v>
      </c>
      <c r="C29625" s="19" t="n">
        <v>0.36822848608709147</v>
      </c>
      <c r="D29625" s="19" t="n">
        <v>0.8605122629934089</v>
      </c>
      <c r="E29625" s="19" t="n">
        <v>0.4152020524418546</v>
      </c>
      <c r="F29625" s="19" t="n">
        <v>0.3372151292035906</v>
      </c>
      <c r="G29625" s="19" t="n">
        <v>0.4696368495645838</v>
      </c>
    </row>
    <row r="29626">
      <c r="B29626" s="8" t="s">
        <v>4464</v>
      </c>
      <c r="C29626" s="15" t="n">
        <v>0.2696365119684992</v>
      </c>
      <c r="D29626" s="15" t="n">
        <v>0.8768005798530714</v>
      </c>
      <c r="E29626" s="15" t="n">
        <v>0.2249200192233611</v>
      </c>
      <c r="F29626" s="15" t="n">
        <v>0.36974610538569674</v>
      </c>
      <c r="G29626" s="15" t="n">
        <v>0.5130452065166351</v>
      </c>
    </row>
    <row r="29627">
      <c r="B29627" s="8" t="s">
        <v>4465</v>
      </c>
      <c r="C29627" s="19" t="n">
        <v>0.3229877206335785</v>
      </c>
      <c r="D29627" s="19" t="n">
        <v>0.6407793312278643</v>
      </c>
      <c r="E29627" s="19" t="n">
        <v>0.5105277675443401</v>
      </c>
      <c r="F29627" s="19" t="n">
        <v>0.35915234653450634</v>
      </c>
      <c r="G29627" s="19" t="n">
        <v>0.44283801846355586</v>
      </c>
    </row>
    <row r="29628">
      <c r="B29628" s="8" t="s">
        <v>4466</v>
      </c>
      <c r="C29628" s="15" t="n">
        <v>0.34692984846064384</v>
      </c>
      <c r="D29628" s="15" t="n">
        <v>0.6102703854552644</v>
      </c>
      <c r="E29628" s="15" t="n">
        <v>0.4890425347232147</v>
      </c>
      <c r="F29628" s="15" t="n">
        <v>0.3733256711524894</v>
      </c>
      <c r="G29628" s="15" t="n">
        <v>0.4660729081539458</v>
      </c>
    </row>
    <row r="29629">
      <c r="B29629" s="8" t="s">
        <v>4467</v>
      </c>
      <c r="C29629" s="19" t="n">
        <v>0.367563278462456</v>
      </c>
      <c r="D29629" s="19" t="n">
        <v>0.6609301226550893</v>
      </c>
      <c r="E29629" s="19" t="n">
        <v>0.44391048179464165</v>
      </c>
      <c r="F29629" s="19" t="n">
        <v>0.3052877112404557</v>
      </c>
      <c r="G29629" s="19" t="n">
        <v>0.4684720654688156</v>
      </c>
    </row>
    <row r="29630">
      <c r="B29630" s="8" t="s">
        <v>4468</v>
      </c>
      <c r="C29630" s="15" t="n">
        <v>0.41877124789371295</v>
      </c>
      <c r="D29630" s="15" t="n">
        <v>0.6553872527833116</v>
      </c>
      <c r="E29630" s="15" t="n">
        <v>0.4815498833303822</v>
      </c>
      <c r="F29630" s="15" t="n">
        <v>0.25296533128164533</v>
      </c>
      <c r="G29630" s="15" t="n">
        <v>0.4735408580426282</v>
      </c>
    </row>
    <row r="29631">
      <c r="B29631" s="8" t="s">
        <v>4469</v>
      </c>
      <c r="C29631" s="19" t="n">
        <v>0.34173735284720613</v>
      </c>
      <c r="D29631" s="19" t="n">
        <v>0.6433670585219</v>
      </c>
      <c r="E29631" s="19" t="n">
        <v>0.4699354743509842</v>
      </c>
      <c r="F29631" s="19" t="n">
        <v>0.283012447119219</v>
      </c>
      <c r="G29631" s="19" t="n">
        <v>0.5495845434694395</v>
      </c>
    </row>
    <row r="29632">
      <c r="B29632" s="8" t="s">
        <v>4470</v>
      </c>
      <c r="C29632" s="15" t="n">
        <v>0.3600394731921344</v>
      </c>
      <c r="D29632" s="15" t="n">
        <v>0.6848421173239884</v>
      </c>
      <c r="E29632" s="15" t="n">
        <v>0.42634776599819246</v>
      </c>
      <c r="F29632" s="15" t="n">
        <v>0.31184094229494547</v>
      </c>
      <c r="G29632" s="15" t="n">
        <v>0.4549123860844061</v>
      </c>
    </row>
    <row r="29633">
      <c r="B29633" s="8" t="s">
        <v>4471</v>
      </c>
      <c r="C29633" s="19" t="n">
        <v>0.36150749322049247</v>
      </c>
      <c r="D29633" s="19" t="n">
        <v>0.9105139383301393</v>
      </c>
      <c r="E29633" s="19" t="n">
        <v>0.19857642728294983</v>
      </c>
      <c r="F29633" s="19" t="n">
        <v>0.28705817579842674</v>
      </c>
      <c r="G29633" s="19" t="n">
        <v>0.5578949119351421</v>
      </c>
    </row>
    <row r="29634">
      <c r="B29634" s="8" t="s">
        <v>4472</v>
      </c>
      <c r="C29634" s="15" t="n">
        <v>0.42588276231681077</v>
      </c>
      <c r="D29634" s="15" t="n">
        <v>0.8168610380536608</v>
      </c>
      <c r="E29634" s="15" t="n">
        <v>0.36150992414187094</v>
      </c>
      <c r="F29634" s="15" t="n">
        <v>0.23371830468408483</v>
      </c>
      <c r="G29634" s="15" t="n">
        <v>0.4626071157947865</v>
      </c>
    </row>
    <row r="29635">
      <c r="B29635" s="8" t="s">
        <v>4473</v>
      </c>
      <c r="C29635" s="19" t="n">
        <v>0.3749356907541929</v>
      </c>
      <c r="D29635" s="19" t="n">
        <v>0.6522542120244956</v>
      </c>
      <c r="E29635" s="19" t="n">
        <v>0.5005005120944446</v>
      </c>
      <c r="F29635" s="19" t="n">
        <v>0.32663153862409827</v>
      </c>
      <c r="G29635" s="19" t="n">
        <v>0.43282479631066756</v>
      </c>
    </row>
    <row r="29636">
      <c r="B29636" s="8" t="s">
        <v>4474</v>
      </c>
      <c r="C29636" s="15" t="n">
        <v>0.3671520715891977</v>
      </c>
      <c r="D29636" s="15" t="n">
        <v>0.7250884604842113</v>
      </c>
      <c r="E29636" s="15" t="n">
        <v>0.4184388749559926</v>
      </c>
      <c r="F29636" s="15" t="n">
        <v>0.3209213838524641</v>
      </c>
      <c r="G29636" s="15" t="n">
        <v>0.47449207066322924</v>
      </c>
    </row>
    <row r="29637">
      <c r="B29637" s="8" t="s">
        <v>4475</v>
      </c>
      <c r="C29637" s="19" t="n">
        <v>0.35229218633017273</v>
      </c>
      <c r="D29637" s="19" t="n">
        <v>0.6492350728008366</v>
      </c>
      <c r="E29637" s="19" t="n">
        <v>0.4701388573679997</v>
      </c>
      <c r="F29637" s="19" t="n">
        <v>0.3157523890609075</v>
      </c>
      <c r="G29637" s="19" t="n">
        <v>0.48055103787919845</v>
      </c>
    </row>
    <row r="29638">
      <c r="B29638" s="8" t="s">
        <v>4476</v>
      </c>
      <c r="C29638" s="15" t="n">
        <v>0.38486705539219906</v>
      </c>
      <c r="D29638" s="15" t="n">
        <v>0.7220800379752619</v>
      </c>
      <c r="E29638" s="15" t="n">
        <v>0.41246795014086374</v>
      </c>
      <c r="F29638" s="15" t="n">
        <v>0.2963302890000569</v>
      </c>
      <c r="G29638" s="15" t="n">
        <v>0.485410821319287</v>
      </c>
    </row>
    <row r="29639">
      <c r="B29639" s="8" t="s">
        <v>4477</v>
      </c>
      <c r="C29639" s="19" t="n">
        <v>0.3669127949430288</v>
      </c>
      <c r="D29639" s="19" t="n">
        <v>0.9170394325705431</v>
      </c>
      <c r="E29639" s="19" t="n">
        <v>0.2671335429469924</v>
      </c>
      <c r="F29639" s="19" t="n">
        <v>0.30658858491115293</v>
      </c>
      <c r="G29639" s="19" t="n">
        <v>0.4437482538233093</v>
      </c>
    </row>
    <row r="29640">
      <c r="B29640" s="8" t="s">
        <v>4478</v>
      </c>
      <c r="C29640" s="15" t="n">
        <v>0.3507048580222603</v>
      </c>
      <c r="D29640" s="15" t="n">
        <v>0.9419563903845071</v>
      </c>
      <c r="E29640" s="15" t="n">
        <v>0.2382637069326052</v>
      </c>
      <c r="F29640" s="15" t="n">
        <v>0.32048831468593475</v>
      </c>
      <c r="G29640" s="15" t="n">
        <v>0.4733817313052727</v>
      </c>
    </row>
    <row r="29641">
      <c r="B29641" s="8" t="s">
        <v>4479</v>
      </c>
      <c r="C29641" s="19" t="n">
        <v>0.4527238656771615</v>
      </c>
      <c r="D29641" s="19" t="n">
        <v>0.7473189942076586</v>
      </c>
      <c r="E29641" s="19" t="n">
        <v>0.4364663435261471</v>
      </c>
      <c r="F29641" s="19" t="n">
        <v>0.2844232389701426</v>
      </c>
      <c r="G29641" s="19" t="n">
        <v>0.43885362202784434</v>
      </c>
    </row>
    <row r="29642">
      <c r="B29642" s="8" t="s">
        <v>4480</v>
      </c>
      <c r="C29642" s="15" t="n">
        <v>0.4417456112721885</v>
      </c>
      <c r="D29642" s="15" t="n">
        <v>0.5911008720679177</v>
      </c>
      <c r="E29642" s="15" t="n">
        <v>0.5556522254538413</v>
      </c>
      <c r="F29642" s="15" t="n">
        <v>0.5619978587993965</v>
      </c>
      <c r="G29642" s="15" t="n">
        <v>0.19348117356145375</v>
      </c>
    </row>
    <row r="29643">
      <c r="B29643" s="8" t="s">
        <v>4481</v>
      </c>
      <c r="C29643" s="19" t="n">
        <v>0.39216882179271434</v>
      </c>
      <c r="D29643" s="19" t="n">
        <v>0.7559976757033204</v>
      </c>
      <c r="E29643" s="19" t="n">
        <v>0.4381643692653096</v>
      </c>
      <c r="F29643" s="19" t="n">
        <v>0.2839209090230293</v>
      </c>
      <c r="G29643" s="19" t="n">
        <v>0.510041332559785</v>
      </c>
    </row>
    <row r="29644">
      <c r="B29644" s="8" t="s">
        <v>4482</v>
      </c>
      <c r="C29644" s="15" t="n">
        <v>0.3921490426298762</v>
      </c>
      <c r="D29644" s="15" t="n">
        <v>0.6852017125083578</v>
      </c>
      <c r="E29644" s="15" t="n">
        <v>0.44185316317619666</v>
      </c>
      <c r="F29644" s="15" t="n">
        <v>0.2956965328988627</v>
      </c>
      <c r="G29644" s="15" t="n">
        <v>0.48085615182751495</v>
      </c>
    </row>
    <row r="29645">
      <c r="B29645" s="8" t="s">
        <v>4483</v>
      </c>
      <c r="C29645" s="19" t="n">
        <v>0.3677031573058298</v>
      </c>
      <c r="D29645" s="19" t="n">
        <v>0.6905879979050378</v>
      </c>
      <c r="E29645" s="19" t="n">
        <v>0.4310194982929648</v>
      </c>
      <c r="F29645" s="19" t="n">
        <v>0.2737198156596483</v>
      </c>
      <c r="G29645" s="19" t="n">
        <v>0.4709551999714782</v>
      </c>
    </row>
    <row r="29646">
      <c r="B29646" s="8" t="s">
        <v>4484</v>
      </c>
      <c r="C29646" s="15" t="n">
        <v>0.3932510854606118</v>
      </c>
      <c r="D29646" s="15" t="n">
        <v>0.8376127352270323</v>
      </c>
      <c r="E29646" s="15" t="n">
        <v>0.3238529421554825</v>
      </c>
      <c r="F29646" s="15" t="n">
        <v>0.27856878115412564</v>
      </c>
      <c r="G29646" s="15" t="n">
        <v>0.5018136072755902</v>
      </c>
    </row>
    <row r="29647">
      <c r="B29647" s="8" t="s">
        <v>4485</v>
      </c>
      <c r="C29647" s="19" t="n">
        <v>0.39138798345190917</v>
      </c>
      <c r="D29647" s="19" t="n">
        <v>0.7382302244307641</v>
      </c>
      <c r="E29647" s="19" t="n">
        <v>0.4332570282058108</v>
      </c>
      <c r="F29647" s="19" t="n">
        <v>0.27147155316875926</v>
      </c>
      <c r="G29647" s="19" t="n">
        <v>0.5168046945870437</v>
      </c>
    </row>
    <row r="29648">
      <c r="B29648" s="8" t="s">
        <v>4486</v>
      </c>
      <c r="C29648" s="15" t="n">
        <v>0.3523860183188741</v>
      </c>
      <c r="D29648" s="15" t="n">
        <v>0.6111336252766943</v>
      </c>
      <c r="E29648" s="15" t="n">
        <v>0.5097635815332741</v>
      </c>
      <c r="F29648" s="15" t="n">
        <v>0.3130639792103155</v>
      </c>
      <c r="G29648" s="15" t="n">
        <v>0.49611564952391624</v>
      </c>
    </row>
    <row r="29649">
      <c r="B29649" s="8" t="s">
        <v>4487</v>
      </c>
      <c r="C29649" s="19" t="n">
        <v>0.41888535545613764</v>
      </c>
      <c r="D29649" s="19" t="n">
        <v>0.5715884078037174</v>
      </c>
      <c r="E29649" s="19" t="n">
        <v>0.5011169907280351</v>
      </c>
      <c r="F29649" s="19" t="n">
        <v>0.25899696370990793</v>
      </c>
      <c r="G29649" s="19" t="n">
        <v>0.4448769084069149</v>
      </c>
    </row>
    <row r="29650">
      <c r="B29650" s="8" t="s">
        <v>4488</v>
      </c>
      <c r="C29650" s="15" t="n">
        <v>0.34024512439377697</v>
      </c>
      <c r="D29650" s="15" t="n">
        <v>0.8550438882221157</v>
      </c>
      <c r="E29650" s="15" t="n">
        <v>0.4010718825921039</v>
      </c>
      <c r="F29650" s="15" t="n">
        <v>0.392013544753647</v>
      </c>
      <c r="G29650" s="15" t="n">
        <v>0.41693490041418396</v>
      </c>
    </row>
    <row r="29651">
      <c r="B29651" s="8" t="s">
        <v>4489</v>
      </c>
      <c r="C29651" s="19" t="n">
        <v>0.39678923774485275</v>
      </c>
      <c r="D29651" s="19" t="n">
        <v>0.7021445806218972</v>
      </c>
      <c r="E29651" s="19" t="n">
        <v>0.48850331034894723</v>
      </c>
      <c r="F29651" s="19" t="n">
        <v>0.3390641772332972</v>
      </c>
      <c r="G29651" s="19" t="n">
        <v>0.38757649583504994</v>
      </c>
    </row>
    <row r="29652">
      <c r="B29652" s="8" t="s">
        <v>4490</v>
      </c>
      <c r="C29652" s="15" t="n">
        <v>0.27450893285211514</v>
      </c>
      <c r="D29652" s="15" t="n">
        <v>0.7209114684851166</v>
      </c>
      <c r="E29652" s="15" t="n">
        <v>0.40693945949383087</v>
      </c>
      <c r="F29652" s="15" t="n">
        <v>0.36079141761624056</v>
      </c>
      <c r="G29652" s="15" t="n">
        <v>0.5256044678867231</v>
      </c>
    </row>
    <row r="29653">
      <c r="B29653" s="8" t="s">
        <v>4491</v>
      </c>
      <c r="C29653" s="19" t="n">
        <v>0.335199002642083</v>
      </c>
      <c r="D29653" s="19" t="n">
        <v>0.5853858491686046</v>
      </c>
      <c r="E29653" s="19" t="n">
        <v>0.47103247738829906</v>
      </c>
      <c r="F29653" s="19" t="n">
        <v>0.31818097262228184</v>
      </c>
      <c r="G29653" s="19" t="n">
        <v>0.5073660731928683</v>
      </c>
    </row>
    <row r="29654">
      <c r="B29654" s="8" t="s">
        <v>4492</v>
      </c>
      <c r="C29654" s="15" t="n">
        <v>0.40960256781197985</v>
      </c>
      <c r="D29654" s="15" t="n">
        <v>0.6309559687450034</v>
      </c>
      <c r="E29654" s="15" t="n">
        <v>0.4980652037350075</v>
      </c>
      <c r="F29654" s="15" t="n">
        <v>0.2975531379547198</v>
      </c>
      <c r="G29654" s="15" t="n">
        <v>0.44957922336662837</v>
      </c>
    </row>
    <row r="29655">
      <c r="B29655" s="8" t="s">
        <v>4493</v>
      </c>
      <c r="C29655" s="19" t="n">
        <v>0.3477665127333806</v>
      </c>
      <c r="D29655" s="19" t="n">
        <v>0.8499850936081694</v>
      </c>
      <c r="E29655" s="19" t="n">
        <v>-0.4589344927991859</v>
      </c>
      <c r="F29655" s="19" t="n">
        <v>0.2732084526598898</v>
      </c>
      <c r="G29655" s="19" t="n">
        <v>0.5315426307081135</v>
      </c>
    </row>
    <row r="29656">
      <c r="B29656" s="8" t="s">
        <v>4494</v>
      </c>
      <c r="C29656" s="15" t="n">
        <v>0.34575902293732547</v>
      </c>
      <c r="D29656" s="15" t="n">
        <v>0.6968306707156736</v>
      </c>
      <c r="E29656" s="15" t="n">
        <v>0.4367826325361966</v>
      </c>
      <c r="F29656" s="15" t="n">
        <v>0.3269239006012739</v>
      </c>
      <c r="G29656" s="15" t="n">
        <v>0.45588371038348974</v>
      </c>
    </row>
    <row r="29657">
      <c r="B29657" s="8" t="s">
        <v>4495</v>
      </c>
      <c r="C29657" s="19" t="n">
        <v>0.3547719908296123</v>
      </c>
      <c r="D29657" s="19" t="n">
        <v>0.7254467182798129</v>
      </c>
      <c r="E29657" s="19" t="n">
        <v>0.3898668255172787</v>
      </c>
      <c r="F29657" s="19" t="n">
        <v>0.3171035087523514</v>
      </c>
      <c r="G29657" s="19" t="n">
        <v>0.4721806789804061</v>
      </c>
    </row>
    <row r="29658">
      <c r="B29658" s="8" t="s">
        <v>4496</v>
      </c>
      <c r="C29658" s="15" t="n">
        <v>0.36926998813557654</v>
      </c>
      <c r="D29658" s="15" t="n">
        <v>0.7613890096301957</v>
      </c>
      <c r="E29658" s="15" t="n">
        <v>0.4708885037172323</v>
      </c>
      <c r="F29658" s="15" t="n">
        <v>0.32423965031139795</v>
      </c>
      <c r="G29658" s="15" t="n">
        <v>0.5089027462603052</v>
      </c>
    </row>
    <row r="29659">
      <c r="B29659" s="8" t="s">
        <v>4497</v>
      </c>
      <c r="C29659" s="19" t="n">
        <v>0.2456460995279607</v>
      </c>
      <c r="D29659" s="19" t="n">
        <v>0.9641752471257304</v>
      </c>
      <c r="E29659" s="19" t="n">
        <v>0.17673150665742968</v>
      </c>
      <c r="F29659" s="19" t="n">
        <v>0.366281907116127</v>
      </c>
      <c r="G29659" s="19" t="n">
        <v>0.5303245979368004</v>
      </c>
    </row>
    <row r="29660">
      <c r="B29660" s="8" t="s">
        <v>4498</v>
      </c>
      <c r="C29660" s="15" t="n">
        <v>0.3845356956317998</v>
      </c>
      <c r="D29660" s="15" t="n">
        <v>0.9057007331941022</v>
      </c>
      <c r="E29660" s="15" t="n">
        <v>0.2651019205168871</v>
      </c>
      <c r="F29660" s="15" t="n">
        <v>0.3215520278369494</v>
      </c>
      <c r="G29660" s="15" t="n">
        <v>0.44651139170469767</v>
      </c>
    </row>
    <row r="29661">
      <c r="B29661" s="8" t="s">
        <v>4499</v>
      </c>
      <c r="C29661" s="19" t="n">
        <v>0.38136177646496555</v>
      </c>
      <c r="D29661" s="19" t="n">
        <v>0.686134721325173</v>
      </c>
      <c r="E29661" s="19" t="n">
        <v>0.4942834459231178</v>
      </c>
      <c r="F29661" s="19" t="n">
        <v>0.33591443471669</v>
      </c>
      <c r="G29661" s="19" t="n">
        <v>0.44481830860307103</v>
      </c>
    </row>
    <row r="29662">
      <c r="B29662" s="8" t="s">
        <v>4500</v>
      </c>
      <c r="C29662" s="15" t="n">
        <v>0.37348110359038506</v>
      </c>
      <c r="D29662" s="15" t="n">
        <v>0.6911255388039648</v>
      </c>
      <c r="E29662" s="15" t="n">
        <v>0.5188783383983375</v>
      </c>
      <c r="F29662" s="15" t="n">
        <v>0.3439306879299317</v>
      </c>
      <c r="G29662" s="15" t="n">
        <v>0.4363756578214612</v>
      </c>
    </row>
    <row r="29663">
      <c r="B29663" s="8" t="s">
        <v>4501</v>
      </c>
      <c r="C29663" s="19" t="n">
        <v>0.3931957375002464</v>
      </c>
      <c r="D29663" s="19" t="n">
        <v>0.6469539658421573</v>
      </c>
      <c r="E29663" s="19" t="n">
        <v>0.4909979303782523</v>
      </c>
      <c r="F29663" s="19" t="n">
        <v>0.3198259235015582</v>
      </c>
      <c r="G29663" s="19" t="n">
        <v>0.443231019038928</v>
      </c>
    </row>
    <row r="29664">
      <c r="B29664" s="8" t="s">
        <v>4502</v>
      </c>
      <c r="C29664" s="15" t="n">
        <v>0.32408342224160375</v>
      </c>
      <c r="D29664" s="15" t="n">
        <v>0.8137638311493196</v>
      </c>
      <c r="E29664" s="15" t="n">
        <v>0.36511602395268095</v>
      </c>
      <c r="F29664" s="15" t="n">
        <v>0.33947099080188853</v>
      </c>
      <c r="G29664" s="15" t="n">
        <v>0.5060482678702761</v>
      </c>
    </row>
    <row r="29665">
      <c r="B29665" s="8" t="s">
        <v>4503</v>
      </c>
      <c r="C29665" s="19" t="n">
        <v>0.349725807714301</v>
      </c>
      <c r="D29665" s="19" t="n">
        <v>0.9832491711277097</v>
      </c>
      <c r="E29665" s="19" t="n">
        <v>0.11147630025853314</v>
      </c>
      <c r="F29665" s="19" t="n">
        <v>0.3476749695787457</v>
      </c>
      <c r="G29665" s="19" t="n">
        <v>0.4993534031831192</v>
      </c>
    </row>
    <row r="29666">
      <c r="B29666" s="8" t="s">
        <v>4504</v>
      </c>
      <c r="C29666" s="15" t="n">
        <v>0.3958356904041735</v>
      </c>
      <c r="D29666" s="15" t="n">
        <v>0.733847433632994</v>
      </c>
      <c r="E29666" s="15" t="n">
        <v>0.5029211122199754</v>
      </c>
      <c r="F29666" s="15" t="n">
        <v>0.34044829664374077</v>
      </c>
      <c r="G29666" s="15" t="n">
        <v>0.4168651144015316</v>
      </c>
    </row>
    <row r="29667">
      <c r="B29667" s="8" t="s">
        <v>4505</v>
      </c>
      <c r="C29667" s="19" t="n">
        <v>0.3605804669599055</v>
      </c>
      <c r="D29667" s="19" t="n">
        <v>0.7823861773864668</v>
      </c>
      <c r="E29667" s="19" t="n">
        <v>0.3764120278974144</v>
      </c>
      <c r="F29667" s="19" t="n">
        <v>0.3395331625732647</v>
      </c>
      <c r="G29667" s="19" t="n">
        <v>0.46335120871325763</v>
      </c>
    </row>
    <row r="29668">
      <c r="B29668" s="8" t="s">
        <v>4506</v>
      </c>
      <c r="C29668" s="15" t="n">
        <v>0.384836901972106</v>
      </c>
      <c r="D29668" s="15" t="n">
        <v>0.5401565010532257</v>
      </c>
      <c r="E29668" s="15" t="n">
        <v>0.5240238828341394</v>
      </c>
      <c r="F29668" s="15" t="n">
        <v>0.3079787428216819</v>
      </c>
      <c r="G29668" s="15" t="n">
        <v>0.4596127778331249</v>
      </c>
    </row>
    <row r="29669">
      <c r="B29669" s="8" t="s">
        <v>4507</v>
      </c>
      <c r="C29669" s="19" t="n">
        <v>0.3781853948101806</v>
      </c>
      <c r="D29669" s="19" t="n">
        <v>0.7205418470968985</v>
      </c>
      <c r="E29669" s="19" t="n">
        <v>0.4522430470072832</v>
      </c>
      <c r="F29669" s="19" t="n">
        <v>0.3027267422157155</v>
      </c>
      <c r="G29669" s="19" t="n">
        <v>0.47958335045416567</v>
      </c>
    </row>
    <row r="29670">
      <c r="B29670" s="8" t="s">
        <v>4508</v>
      </c>
      <c r="C29670" s="15" t="n">
        <v>0.3565505826635655</v>
      </c>
      <c r="D29670" s="15" t="n">
        <v>0.7622491843613525</v>
      </c>
      <c r="E29670" s="15" t="n">
        <v>0.44018934404269067</v>
      </c>
      <c r="F29670" s="15" t="n">
        <v>0.40227660330575876</v>
      </c>
      <c r="G29670" s="15" t="n">
        <v>0.4256076531677716</v>
      </c>
    </row>
    <row r="29671">
      <c r="B29671" s="8" t="s">
        <v>4509</v>
      </c>
      <c r="C29671" s="19" t="n">
        <v>0.36383555475596335</v>
      </c>
      <c r="D29671" s="19" t="n">
        <v>0.8162977252242308</v>
      </c>
      <c r="E29671" s="19" t="n">
        <v>0.31878628772223494</v>
      </c>
      <c r="F29671" s="19" t="n">
        <v>0.29758631831179133</v>
      </c>
      <c r="G29671" s="19" t="n">
        <v>0.4896492782908456</v>
      </c>
    </row>
    <row r="29672">
      <c r="B29672" s="8" t="s">
        <v>4510</v>
      </c>
      <c r="C29672" s="15" t="n">
        <v>0.3514830085227637</v>
      </c>
      <c r="D29672" s="15" t="n">
        <v>0.6093704157393596</v>
      </c>
      <c r="E29672" s="15" t="n">
        <v>0.49987368639598334</v>
      </c>
      <c r="F29672" s="15" t="n">
        <v>0.3189828542707843</v>
      </c>
      <c r="G29672" s="15" t="n">
        <v>0.461990940962029</v>
      </c>
    </row>
    <row r="29673">
      <c r="B29673" s="8" t="s">
        <v>4511</v>
      </c>
      <c r="C29673" s="19" t="n">
        <v>0.3616798919008227</v>
      </c>
      <c r="D29673" s="19" t="n">
        <v>0.600746578975201</v>
      </c>
      <c r="E29673" s="19" t="n">
        <v>0.5296239074774464</v>
      </c>
      <c r="F29673" s="19" t="n">
        <v>0.31959469189766454</v>
      </c>
      <c r="G29673" s="19" t="n">
        <v>0.5565291328687968</v>
      </c>
    </row>
    <row r="29674">
      <c r="B29674" s="8" t="s">
        <v>4512</v>
      </c>
      <c r="C29674" s="15" t="n">
        <v>0.39424393298087107</v>
      </c>
      <c r="D29674" s="15" t="n">
        <v>0.7231997373870857</v>
      </c>
      <c r="E29674" s="15" t="n">
        <v>0.41658685224163566</v>
      </c>
      <c r="F29674" s="15" t="n">
        <v>0.2691174029853532</v>
      </c>
      <c r="G29674" s="15" t="n">
        <v>0.45769698604335884</v>
      </c>
    </row>
    <row r="29675">
      <c r="B29675" s="8" t="s">
        <v>4513</v>
      </c>
      <c r="C29675" s="19" t="n">
        <v>0.35607078475325643</v>
      </c>
      <c r="D29675" s="19" t="n">
        <v>0.8301663442084125</v>
      </c>
      <c r="E29675" s="19" t="n">
        <v>0.39839271634615786</v>
      </c>
      <c r="F29675" s="19" t="n">
        <v>0.37118177676638897</v>
      </c>
      <c r="G29675" s="19" t="n">
        <v>0.4529575297057165</v>
      </c>
    </row>
    <row r="29676">
      <c r="B29676" s="8" t="s">
        <v>4514</v>
      </c>
      <c r="C29676" s="15" t="n">
        <v>0.3226866516362546</v>
      </c>
      <c r="D29676" s="15" t="n">
        <v>0.6169979541729972</v>
      </c>
      <c r="E29676" s="15" t="n">
        <v>0.5520445599911442</v>
      </c>
      <c r="F29676" s="15" t="n">
        <v>0.37431515617570615</v>
      </c>
      <c r="G29676" s="15" t="n">
        <v>0.43460677787670193</v>
      </c>
    </row>
    <row r="29677">
      <c r="B29677" s="8" t="s">
        <v>4515</v>
      </c>
      <c r="C29677" s="19" t="n">
        <v>0.344371907674021</v>
      </c>
      <c r="D29677" s="19" t="n">
        <v>0.796050852424028</v>
      </c>
      <c r="E29677" s="19" t="n">
        <v>0.34855785244562426</v>
      </c>
      <c r="F29677" s="19" t="n">
        <v>0.31415392699913347</v>
      </c>
      <c r="G29677" s="19" t="n">
        <v>0.48104742615862833</v>
      </c>
    </row>
    <row r="29678">
      <c r="B29678" s="8" t="s">
        <v>4516</v>
      </c>
      <c r="C29678" s="15" t="n">
        <v>0.4064473137613599</v>
      </c>
      <c r="D29678" s="15" t="n">
        <v>0.7721597285117866</v>
      </c>
      <c r="E29678" s="15" t="n">
        <v>0.3969690270383267</v>
      </c>
      <c r="F29678" s="15" t="n">
        <v>0.2464533271630625</v>
      </c>
      <c r="G29678" s="15" t="n">
        <v>0.48840102939917307</v>
      </c>
    </row>
    <row r="29679">
      <c r="B29679" s="8" t="s">
        <v>4517</v>
      </c>
      <c r="C29679" s="19" t="n">
        <v>0.40602162076206905</v>
      </c>
      <c r="D29679" s="19" t="n">
        <v>0.6287317595323016</v>
      </c>
      <c r="E29679" s="19" t="n">
        <v>0.4644003828793909</v>
      </c>
      <c r="F29679" s="19" t="n">
        <v>0.2721175823934228</v>
      </c>
      <c r="G29679" s="19" t="n">
        <v>0.4886836595337272</v>
      </c>
    </row>
    <row r="29680">
      <c r="B29680" s="8" t="s">
        <v>4518</v>
      </c>
      <c r="C29680" s="15" t="n">
        <v>0.38043386298758847</v>
      </c>
      <c r="D29680" s="15" t="n">
        <v>0.6530982469693171</v>
      </c>
      <c r="E29680" s="15" t="n">
        <v>0.4564550774635187</v>
      </c>
      <c r="F29680" s="15" t="n">
        <v>0.28920286087271646</v>
      </c>
      <c r="G29680" s="15" t="n">
        <v>0.4510717806427477</v>
      </c>
    </row>
    <row r="29681">
      <c r="B29681" s="8" t="s">
        <v>4519</v>
      </c>
      <c r="C29681" s="19" t="n">
        <v>0.3784284640303549</v>
      </c>
      <c r="D29681" s="19" t="n">
        <v>0.9864485057543739</v>
      </c>
      <c r="E29681" s="19" t="n">
        <v>0.05539085040814988</v>
      </c>
      <c r="F29681" s="19" t="n">
        <v>0.2820891135220919</v>
      </c>
      <c r="G29681" s="19" t="n">
        <v>0.4867225198550384</v>
      </c>
    </row>
    <row r="29682">
      <c r="B29682" s="8" t="s">
        <v>4520</v>
      </c>
      <c r="C29682" s="15" t="n">
        <v>0.3936688495770921</v>
      </c>
      <c r="D29682" s="15" t="n">
        <v>0.6238954884257177</v>
      </c>
      <c r="E29682" s="15" t="n">
        <v>0.4903144872443758</v>
      </c>
      <c r="F29682" s="15" t="n">
        <v>0.2978779277299457</v>
      </c>
      <c r="G29682" s="15" t="n">
        <v>0.45884473961657707</v>
      </c>
    </row>
    <row r="29683">
      <c r="B29683" s="8" t="s">
        <v>4521</v>
      </c>
      <c r="C29683" s="19" t="n">
        <v>0.35551162206082665</v>
      </c>
      <c r="D29683" s="19" t="n">
        <v>0.7139162860751678</v>
      </c>
      <c r="E29683" s="19" t="n">
        <v>0.4048799966769938</v>
      </c>
      <c r="F29683" s="19" t="n">
        <v>0.29806908652573444</v>
      </c>
      <c r="G29683" s="19" t="n">
        <v>0.4990984212770576</v>
      </c>
    </row>
    <row r="29684">
      <c r="B29684" s="8" t="s">
        <v>4522</v>
      </c>
      <c r="C29684" s="15" t="n">
        <v>0.3591163028052785</v>
      </c>
      <c r="D29684" s="15" t="n">
        <v>0.7804832986201587</v>
      </c>
      <c r="E29684" s="15" t="n">
        <v>0.3832415089865863</v>
      </c>
      <c r="F29684" s="15" t="n">
        <v>0.2928989478065037</v>
      </c>
      <c r="G29684" s="15" t="n">
        <v>0.48651537487700053</v>
      </c>
    </row>
    <row r="29685">
      <c r="B29685" s="8" t="s">
        <v>4523</v>
      </c>
      <c r="C29685" s="19" t="n">
        <v>0.25865815237692646</v>
      </c>
      <c r="D29685" s="19" t="n">
        <v>0.7955994776267502</v>
      </c>
      <c r="E29685" s="19" t="n">
        <v>0.3761467195788177</v>
      </c>
      <c r="F29685" s="19" t="n">
        <v>0.45620540698657513</v>
      </c>
      <c r="G29685" s="19" t="n">
        <v>0.4512913986972345</v>
      </c>
    </row>
    <row r="29686">
      <c r="B29686" s="8" t="s">
        <v>4524</v>
      </c>
      <c r="C29686" s="15" t="n">
        <v>0.4156890926812506</v>
      </c>
      <c r="D29686" s="15" t="n">
        <v>0.60634713106368</v>
      </c>
      <c r="E29686" s="15" t="n">
        <v>0.47598204101007063</v>
      </c>
      <c r="F29686" s="15" t="n">
        <v>0.2925023585791573</v>
      </c>
      <c r="G29686" s="15" t="n">
        <v>0.44616515721431454</v>
      </c>
    </row>
    <row r="29687">
      <c r="B29687" s="8" t="s">
        <v>4525</v>
      </c>
      <c r="C29687" s="19" t="n">
        <v>0.331863754988144</v>
      </c>
      <c r="D29687" s="19" t="n">
        <v>0.7863313094078408</v>
      </c>
      <c r="E29687" s="19" t="n">
        <v>0.41547856693501245</v>
      </c>
      <c r="F29687" s="19" t="n">
        <v>0.367006356455375</v>
      </c>
      <c r="G29687" s="19" t="n">
        <v>0.5070660062377514</v>
      </c>
    </row>
    <row r="29688">
      <c r="B29688" s="8" t="s">
        <v>4526</v>
      </c>
      <c r="C29688" s="15" t="n">
        <v>0.3979606720250381</v>
      </c>
      <c r="D29688" s="15" t="n">
        <v>0.6839026385496881</v>
      </c>
      <c r="E29688" s="15" t="n">
        <v>0.45145875375650674</v>
      </c>
      <c r="F29688" s="15" t="n">
        <v>0.2844685827305183</v>
      </c>
      <c r="G29688" s="15" t="n">
        <v>0.4345286600655855</v>
      </c>
    </row>
    <row r="29689">
      <c r="B29689" s="8" t="s">
        <v>4527</v>
      </c>
      <c r="C29689" s="19" t="n">
        <v>0.41208251695969755</v>
      </c>
      <c r="D29689" s="19" t="n">
        <v>0.6295106488599278</v>
      </c>
      <c r="E29689" s="19" t="n">
        <v>0.48511302115272376</v>
      </c>
      <c r="F29689" s="19" t="n">
        <v>0.24366206477419436</v>
      </c>
      <c r="G29689" s="19" t="n">
        <v>0.5000288132092304</v>
      </c>
    </row>
    <row r="29690">
      <c r="B29690" s="8" t="s">
        <v>4528</v>
      </c>
      <c r="C29690" s="15" t="n">
        <v>0.3133797742717857</v>
      </c>
      <c r="D29690" s="15" t="n">
        <v>1.0039291528949945</v>
      </c>
      <c r="E29690" s="15" t="n">
        <v>-0.0400338312522543</v>
      </c>
      <c r="F29690" s="15" t="n">
        <v>0.34183767034587004</v>
      </c>
      <c r="G29690" s="15" t="n">
        <v>0.5663133631701308</v>
      </c>
    </row>
    <row r="29691">
      <c r="B29691" s="8" t="s">
        <v>4529</v>
      </c>
      <c r="C29691" s="19" t="n">
        <v>0.3831357503156009</v>
      </c>
      <c r="D29691" s="19" t="n">
        <v>0.6143175652009009</v>
      </c>
      <c r="E29691" s="19" t="n">
        <v>0.47719994009625877</v>
      </c>
      <c r="F29691" s="19" t="n">
        <v>0.2846258997298413</v>
      </c>
      <c r="G29691" s="19" t="n">
        <v>0.4889721176896328</v>
      </c>
    </row>
    <row r="29692">
      <c r="B29692" s="8" t="s">
        <v>4530</v>
      </c>
      <c r="C29692" s="15" t="n">
        <v>0.3319237505188438</v>
      </c>
      <c r="D29692" s="15" t="n">
        <v>0.6486329486526569</v>
      </c>
      <c r="E29692" s="15" t="n">
        <v>0.47304995643331926</v>
      </c>
      <c r="F29692" s="15" t="n">
        <v>0.33701772083444687</v>
      </c>
      <c r="G29692" s="15" t="n">
        <v>0.48040650072927743</v>
      </c>
    </row>
    <row r="29693">
      <c r="B29693" s="8" t="s">
        <v>4531</v>
      </c>
      <c r="C29693" s="19" t="n">
        <v>0.3649522115970587</v>
      </c>
      <c r="D29693" s="19" t="n">
        <v>0.7883173333896271</v>
      </c>
      <c r="E29693" s="19" t="n">
        <v>0.3458801696536315</v>
      </c>
      <c r="F29693" s="19" t="n">
        <v>0.2820696918415796</v>
      </c>
      <c r="G29693" s="19" t="n">
        <v>0.5047870904378353</v>
      </c>
    </row>
    <row r="29694">
      <c r="B29694" s="8" t="s">
        <v>4532</v>
      </c>
      <c r="C29694" s="15" t="n">
        <v>0.4006142942243517</v>
      </c>
      <c r="D29694" s="15" t="n">
        <v>0.5474386448947428</v>
      </c>
      <c r="E29694" s="15" t="n">
        <v>0.5096729164185894</v>
      </c>
      <c r="F29694" s="15" t="n">
        <v>0.25288943230215255</v>
      </c>
      <c r="G29694" s="15" t="n">
        <v>0.49319840875716037</v>
      </c>
    </row>
    <row r="29695">
      <c r="B29695" s="8" t="s">
        <v>4533</v>
      </c>
      <c r="C29695" s="19" t="n">
        <v>0.37908318977221556</v>
      </c>
      <c r="D29695" s="19" t="n">
        <v>0.7693516435814369</v>
      </c>
      <c r="E29695" s="19" t="n">
        <v>0.3818817364211953</v>
      </c>
      <c r="F29695" s="19" t="n">
        <v>0.27544845657423134</v>
      </c>
      <c r="G29695" s="19" t="n">
        <v>0.5190380442245369</v>
      </c>
    </row>
    <row r="29696">
      <c r="B29696" s="8" t="s">
        <v>4534</v>
      </c>
      <c r="C29696" s="15" t="n">
        <v>0.41034473350869044</v>
      </c>
      <c r="D29696" s="15" t="n">
        <v>0.67404873862094</v>
      </c>
      <c r="E29696" s="15" t="n">
        <v>0.4280971752875401</v>
      </c>
      <c r="F29696" s="15" t="n">
        <v>0.26912513286911427</v>
      </c>
      <c r="G29696" s="15" t="n">
        <v>0.4428956700744216</v>
      </c>
    </row>
    <row r="29697">
      <c r="B29697" s="8" t="s">
        <v>4535</v>
      </c>
      <c r="C29697" s="19" t="n">
        <v>0.3208548264295237</v>
      </c>
      <c r="D29697" s="19" t="n">
        <v>0.8033242033233418</v>
      </c>
      <c r="E29697" s="19" t="n">
        <v>0.3668721244497061</v>
      </c>
      <c r="F29697" s="19" t="n">
        <v>0.30947930479690766</v>
      </c>
      <c r="G29697" s="19" t="n">
        <v>0.5196844780638393</v>
      </c>
    </row>
    <row r="29698">
      <c r="B29698" s="8" t="s">
        <v>4536</v>
      </c>
      <c r="C29698" s="15" t="n">
        <v>0.39968318771836375</v>
      </c>
      <c r="D29698" s="15" t="n">
        <v>0.9855409596471918</v>
      </c>
      <c r="E29698" s="15" t="n">
        <v>0.11920497078224572</v>
      </c>
      <c r="F29698" s="15" t="n">
        <v>0.37016647138763786</v>
      </c>
      <c r="G29698" s="15" t="n">
        <v>0.4161497433157374</v>
      </c>
    </row>
    <row r="29699">
      <c r="B29699" s="8" t="s">
        <v>4537</v>
      </c>
      <c r="C29699" s="19" t="n">
        <v>0.41172507001795483</v>
      </c>
      <c r="D29699" s="19" t="n">
        <v>0.775420887531988</v>
      </c>
      <c r="E29699" s="19" t="n">
        <v>0.3902993036541387</v>
      </c>
      <c r="F29699" s="19" t="n">
        <v>0.2348415951805389</v>
      </c>
      <c r="G29699" s="19" t="n">
        <v>0.4986009918941983</v>
      </c>
    </row>
    <row r="29700">
      <c r="B29700" s="8" t="s">
        <v>4538</v>
      </c>
      <c r="C29700" s="15" t="n">
        <v>0.41481412315951816</v>
      </c>
      <c r="D29700" s="15" t="n">
        <v>0.8110244490550206</v>
      </c>
      <c r="E29700" s="15" t="n">
        <v>0.388376436526713</v>
      </c>
      <c r="F29700" s="15" t="n">
        <v>0.27198096230314805</v>
      </c>
      <c r="G29700" s="15" t="n">
        <v>0.4665696769298288</v>
      </c>
    </row>
    <row r="29701">
      <c r="B29701" s="8" t="s">
        <v>4539</v>
      </c>
      <c r="C29701" s="19" t="n">
        <v>0.3951768029118341</v>
      </c>
      <c r="D29701" s="19" t="n">
        <v>0.8232029512265506</v>
      </c>
      <c r="E29701" s="19" t="n">
        <v>0.3521248623574089</v>
      </c>
      <c r="F29701" s="19" t="n">
        <v>0.3322278599320262</v>
      </c>
      <c r="G29701" s="19" t="n">
        <v>0.43773807125091924</v>
      </c>
    </row>
    <row r="29702">
      <c r="B29702" s="8" t="s">
        <v>4540</v>
      </c>
      <c r="C29702" s="15" t="n">
        <v>0.37424113782637664</v>
      </c>
      <c r="D29702" s="15" t="n">
        <v>0.6365100016502094</v>
      </c>
      <c r="E29702" s="15" t="n">
        <v>0.5007170116733413</v>
      </c>
      <c r="F29702" s="15" t="n">
        <v>0.31833753334800796</v>
      </c>
      <c r="G29702" s="15" t="n">
        <v>0.4314178785345408</v>
      </c>
    </row>
    <row r="29703">
      <c r="B29703" s="8" t="s">
        <v>4541</v>
      </c>
      <c r="C29703" s="19" t="n">
        <v>0.3936586099459163</v>
      </c>
      <c r="D29703" s="19" t="n">
        <v>0.6908927627626201</v>
      </c>
      <c r="E29703" s="19" t="n">
        <v>0.40820878709003766</v>
      </c>
      <c r="F29703" s="19" t="n">
        <v>0.2754258880132299</v>
      </c>
      <c r="G29703" s="19" t="n">
        <v>0.49396312053734964</v>
      </c>
    </row>
    <row r="29704">
      <c r="B29704" s="8" t="s">
        <v>4542</v>
      </c>
      <c r="C29704" s="15" t="n">
        <v>0.3440051706585283</v>
      </c>
      <c r="D29704" s="15" t="n">
        <v>0.6139255327321842</v>
      </c>
      <c r="E29704" s="15" t="n">
        <v>0.5038325648362063</v>
      </c>
      <c r="F29704" s="15" t="n">
        <v>0.30435873511525596</v>
      </c>
      <c r="G29704" s="15" t="n">
        <v>0.48735287996469456</v>
      </c>
    </row>
    <row r="29705">
      <c r="B29705" s="8" t="s">
        <v>4543</v>
      </c>
      <c r="C29705" s="19" t="n">
        <v>0.3995802182686142</v>
      </c>
      <c r="D29705" s="19" t="n">
        <v>0.7782479370875519</v>
      </c>
      <c r="E29705" s="19" t="n">
        <v>0.39801128847214584</v>
      </c>
      <c r="F29705" s="19" t="n">
        <v>0.27370503955544284</v>
      </c>
      <c r="G29705" s="19" t="n">
        <v>0.4582199284039418</v>
      </c>
    </row>
    <row r="29706">
      <c r="B29706" s="8" t="s">
        <v>4544</v>
      </c>
      <c r="C29706" s="15" t="n">
        <v>0.3131529921736051</v>
      </c>
      <c r="D29706" s="15" t="n">
        <v>0.8257546854132711</v>
      </c>
      <c r="E29706" s="15" t="n">
        <v>0.3684370895199669</v>
      </c>
      <c r="F29706" s="15" t="n">
        <v>0.35671920779780997</v>
      </c>
      <c r="G29706" s="15" t="n">
        <v>0.467612060170554</v>
      </c>
    </row>
    <row r="29707">
      <c r="B29707" s="8" t="s">
        <v>4545</v>
      </c>
      <c r="C29707" s="19" t="n">
        <v>0.3874992062416424</v>
      </c>
      <c r="D29707" s="19" t="n">
        <v>0.6132479421235841</v>
      </c>
      <c r="E29707" s="19" t="n">
        <v>0.4658780798193325</v>
      </c>
      <c r="F29707" s="19" t="n">
        <v>0.28415956101232404</v>
      </c>
      <c r="G29707" s="19" t="n">
        <v>0.44648130556925963</v>
      </c>
    </row>
    <row r="29708">
      <c r="B29708" s="8" t="s">
        <v>4546</v>
      </c>
      <c r="C29708" s="15" t="n">
        <v>0.39716483227410787</v>
      </c>
      <c r="D29708" s="15" t="n">
        <v>0.7353496437963409</v>
      </c>
      <c r="E29708" s="15" t="n">
        <v>0.385027316972316</v>
      </c>
      <c r="F29708" s="15" t="n">
        <v>0.2504390743134647</v>
      </c>
      <c r="G29708" s="15" t="n">
        <v>0.5111257034528405</v>
      </c>
    </row>
    <row r="29709">
      <c r="B29709" s="8" t="s">
        <v>4547</v>
      </c>
      <c r="C29709" s="19" t="n">
        <v>0.19871583950805768</v>
      </c>
      <c r="D29709" s="19" t="n">
        <v>0.6274206060663635</v>
      </c>
      <c r="E29709" s="19" t="n">
        <v>0.5857315828452528</v>
      </c>
      <c r="F29709" s="19" t="n">
        <v>0.49744051321090543</v>
      </c>
      <c r="G29709" s="19" t="n">
        <v>0.45641741589691426</v>
      </c>
    </row>
    <row r="29710">
      <c r="B29710" s="8" t="s">
        <v>4548</v>
      </c>
      <c r="C29710" s="15" t="n">
        <v>0.39237933393871627</v>
      </c>
      <c r="D29710" s="15" t="n">
        <v>0.5813590644189407</v>
      </c>
      <c r="E29710" s="15" t="n">
        <v>0.5169075605434795</v>
      </c>
      <c r="F29710" s="15" t="n">
        <v>0.27473244895999027</v>
      </c>
      <c r="G29710" s="15" t="n">
        <v>0.48207033528697363</v>
      </c>
    </row>
    <row r="29711">
      <c r="B29711" s="8" t="s">
        <v>4549</v>
      </c>
      <c r="C29711" s="19" t="n">
        <v>0.34050495392437863</v>
      </c>
      <c r="D29711" s="19" t="n">
        <v>0.8297259112893163</v>
      </c>
      <c r="E29711" s="19" t="n">
        <v>0.3341039254580026</v>
      </c>
      <c r="F29711" s="19" t="n">
        <v>0.33051805613798974</v>
      </c>
      <c r="G29711" s="19" t="n">
        <v>0.4975739033327076</v>
      </c>
    </row>
    <row r="29712">
      <c r="B29712" s="8" t="s">
        <v>4550</v>
      </c>
      <c r="C29712" s="15" t="n">
        <v>0.4557883289953485</v>
      </c>
      <c r="D29712" s="15" t="n">
        <v>1.0044758300762715</v>
      </c>
      <c r="E29712" s="15" t="n">
        <v>-0.054133494839665404</v>
      </c>
      <c r="F29712" s="15" t="n">
        <v>0.3037796848353061</v>
      </c>
      <c r="G29712" s="15" t="n">
        <v>0.4539305575570022</v>
      </c>
    </row>
    <row r="29713">
      <c r="B29713" s="8" t="s">
        <v>4551</v>
      </c>
      <c r="C29713" s="19" t="n">
        <v>0.42939834546337996</v>
      </c>
      <c r="D29713" s="19" t="n">
        <v>0.9570884516438255</v>
      </c>
      <c r="E29713" s="19" t="n">
        <v>0.1659346941267667</v>
      </c>
      <c r="F29713" s="19" t="n">
        <v>0.29129702934190965</v>
      </c>
      <c r="G29713" s="19" t="n">
        <v>0.5065040018465369</v>
      </c>
    </row>
    <row r="29714">
      <c r="B29714" s="8" t="s">
        <v>4552</v>
      </c>
      <c r="C29714" s="15" t="n">
        <v>0.3455334811841989</v>
      </c>
      <c r="D29714" s="15" t="n">
        <v>0.6963060086525384</v>
      </c>
      <c r="E29714" s="15" t="n">
        <v>0.4240188693866332</v>
      </c>
      <c r="F29714" s="15" t="n">
        <v>0.27725881949771203</v>
      </c>
      <c r="G29714" s="15" t="n">
        <v>0.5628119833025985</v>
      </c>
    </row>
    <row r="29715">
      <c r="B29715" s="8" t="s">
        <v>4553</v>
      </c>
      <c r="C29715" s="19" t="n">
        <v>0.384711861085226</v>
      </c>
      <c r="D29715" s="19" t="n">
        <v>0.7055298300930619</v>
      </c>
      <c r="E29715" s="19" t="n">
        <v>0.3871341933183223</v>
      </c>
      <c r="F29715" s="19" t="n">
        <v>0.2833339472220335</v>
      </c>
      <c r="G29715" s="19" t="n">
        <v>0.46132071961533916</v>
      </c>
    </row>
    <row r="29716">
      <c r="B29716" s="8" t="s">
        <v>4554</v>
      </c>
      <c r="C29716" s="15" t="n">
        <v>0.3097099253373694</v>
      </c>
      <c r="D29716" s="15" t="n">
        <v>0.7039940830998171</v>
      </c>
      <c r="E29716" s="15" t="n">
        <v>0.3804535867781827</v>
      </c>
      <c r="F29716" s="15" t="n">
        <v>0.36023879431372297</v>
      </c>
      <c r="G29716" s="15" t="n">
        <v>0.4804183179288161</v>
      </c>
    </row>
    <row r="29717">
      <c r="B29717" s="8" t="s">
        <v>4555</v>
      </c>
      <c r="C29717" s="19" t="n">
        <v>0.3290797632583876</v>
      </c>
      <c r="D29717" s="19" t="n">
        <v>0.7593979117525864</v>
      </c>
      <c r="E29717" s="19" t="n">
        <v>0.40264667153414313</v>
      </c>
      <c r="F29717" s="19" t="n">
        <v>0.33323505837428447</v>
      </c>
      <c r="G29717" s="19" t="n">
        <v>0.47861259426701525</v>
      </c>
    </row>
    <row r="29718">
      <c r="B29718" s="8" t="s">
        <v>4556</v>
      </c>
      <c r="C29718" s="15" t="n">
        <v>0.3727724924668176</v>
      </c>
      <c r="D29718" s="15" t="n">
        <v>0.971838668034318</v>
      </c>
      <c r="E29718" s="15" t="n">
        <v>0.12302829166770955</v>
      </c>
      <c r="F29718" s="15" t="n">
        <v>0.2759391901568578</v>
      </c>
      <c r="G29718" s="15" t="n">
        <v>0.467045785311769</v>
      </c>
    </row>
    <row r="29719">
      <c r="B29719" s="8" t="s">
        <v>4557</v>
      </c>
      <c r="C29719" s="19" t="n">
        <v>0.3592846626596452</v>
      </c>
      <c r="D29719" s="19" t="n">
        <v>0.761209823366817</v>
      </c>
      <c r="E29719" s="19" t="n">
        <v>0.42365615933342565</v>
      </c>
      <c r="F29719" s="19" t="n">
        <v>0.28570512344589444</v>
      </c>
      <c r="G29719" s="19" t="n">
        <v>0.46953796146343557</v>
      </c>
    </row>
    <row r="29720">
      <c r="B29720" s="8" t="s">
        <v>4558</v>
      </c>
      <c r="C29720" s="15" t="n">
        <v>0.34351884496366236</v>
      </c>
      <c r="D29720" s="15" t="n">
        <v>0.9822035173369867</v>
      </c>
      <c r="E29720" s="15" t="n">
        <v>0.0740764830556202</v>
      </c>
      <c r="F29720" s="15" t="n">
        <v>0.37694000865106914</v>
      </c>
      <c r="G29720" s="15" t="n">
        <v>0.46544100122172866</v>
      </c>
    </row>
    <row r="29721">
      <c r="B29721" s="8" t="s">
        <v>4559</v>
      </c>
      <c r="C29721" s="19" t="n">
        <v>0.37752496092484433</v>
      </c>
      <c r="D29721" s="19" t="n">
        <v>0.61489399146207</v>
      </c>
      <c r="E29721" s="19" t="n">
        <v>0.48607207456478974</v>
      </c>
      <c r="F29721" s="19" t="n">
        <v>0.28757888782746777</v>
      </c>
      <c r="G29721" s="19" t="n">
        <v>0.4867948080861985</v>
      </c>
    </row>
    <row r="29722">
      <c r="B29722" s="8" t="s">
        <v>4560</v>
      </c>
      <c r="C29722" s="15" t="n">
        <v>0.37402601094424454</v>
      </c>
      <c r="D29722" s="15" t="n">
        <v>0.6397113061378777</v>
      </c>
      <c r="E29722" s="15" t="n">
        <v>0.5135689626099059</v>
      </c>
      <c r="F29722" s="15" t="n">
        <v>0.2758812657701599</v>
      </c>
      <c r="G29722" s="15" t="n">
        <v>0.47612762100311384</v>
      </c>
    </row>
    <row r="29723">
      <c r="B29723" s="8" t="s">
        <v>4561</v>
      </c>
      <c r="C29723" s="19" t="n">
        <v>0.44083026801501224</v>
      </c>
      <c r="D29723" s="19" t="n">
        <v>0.7595809736210363</v>
      </c>
      <c r="E29723" s="19" t="n">
        <v>0.39940123537293487</v>
      </c>
      <c r="F29723" s="19" t="n">
        <v>0.25745535168713646</v>
      </c>
      <c r="G29723" s="19" t="n">
        <v>0.49732690352117</v>
      </c>
    </row>
    <row r="29724">
      <c r="B29724" s="8" t="s">
        <v>4562</v>
      </c>
      <c r="C29724" s="15" t="n">
        <v>0.44135703919453867</v>
      </c>
      <c r="D29724" s="15" t="n">
        <v>0.6901783785113952</v>
      </c>
      <c r="E29724" s="15" t="n">
        <v>0.44459290126873013</v>
      </c>
      <c r="F29724" s="15" t="n">
        <v>0.17620366942021912</v>
      </c>
      <c r="G29724" s="15" t="n">
        <v>0.5153729320708338</v>
      </c>
    </row>
    <row r="29725">
      <c r="B29725" s="8" t="s">
        <v>4563</v>
      </c>
      <c r="C29725" s="19" t="n">
        <v>0.3410466842013199</v>
      </c>
      <c r="D29725" s="19" t="n">
        <v>0.7078671557805091</v>
      </c>
      <c r="E29725" s="19" t="n">
        <v>0.4491315053017695</v>
      </c>
      <c r="F29725" s="19" t="n">
        <v>0.3858844583764914</v>
      </c>
      <c r="G29725" s="19" t="n">
        <v>0.45628526351898885</v>
      </c>
    </row>
    <row r="29726">
      <c r="B29726" s="8" t="s">
        <v>4564</v>
      </c>
      <c r="C29726" s="15" t="n">
        <v>0.3829207911419521</v>
      </c>
      <c r="D29726" s="15" t="n">
        <v>0.5606711384575349</v>
      </c>
      <c r="E29726" s="15" t="n">
        <v>0.513017671333736</v>
      </c>
      <c r="F29726" s="15" t="n">
        <v>0.2583966123795503</v>
      </c>
      <c r="G29726" s="15" t="n">
        <v>0.47477930827937814</v>
      </c>
    </row>
    <row r="29727">
      <c r="B29727" s="8" t="s">
        <v>4565</v>
      </c>
      <c r="C29727" s="19" t="n">
        <v>0.38679074767296007</v>
      </c>
      <c r="D29727" s="19" t="n">
        <v>0.6596583223889968</v>
      </c>
      <c r="E29727" s="19" t="n">
        <v>0.4373207271386878</v>
      </c>
      <c r="F29727" s="19" t="n">
        <v>0.2653206452375833</v>
      </c>
      <c r="G29727" s="19" t="n">
        <v>0.47491564545937737</v>
      </c>
    </row>
    <row r="29728">
      <c r="B29728" s="8" t="s">
        <v>4566</v>
      </c>
      <c r="C29728" s="15" t="n">
        <v>0.3773710576607083</v>
      </c>
      <c r="D29728" s="15" t="n">
        <v>0.7879082353146849</v>
      </c>
      <c r="E29728" s="15" t="n">
        <v>0.36093972999386037</v>
      </c>
      <c r="F29728" s="15" t="n">
        <v>0.289945468959717</v>
      </c>
      <c r="G29728" s="15" t="n">
        <v>0.46952512128643054</v>
      </c>
    </row>
    <row r="29729">
      <c r="B29729" s="8" t="s">
        <v>4567</v>
      </c>
      <c r="C29729" s="19" t="n">
        <v>0.293456659063364</v>
      </c>
      <c r="D29729" s="19" t="n">
        <v>0.7590627585176885</v>
      </c>
      <c r="E29729" s="19" t="n">
        <v>0.40167626369216863</v>
      </c>
      <c r="F29729" s="19" t="n">
        <v>0.3864437360780215</v>
      </c>
      <c r="G29729" s="19" t="n">
        <v>0.4910589382164741</v>
      </c>
    </row>
    <row r="29730">
      <c r="B29730" s="8" t="s">
        <v>4568</v>
      </c>
      <c r="C29730" s="15" t="n">
        <v>0.3551752270569037</v>
      </c>
      <c r="D29730" s="15" t="n">
        <v>0.8197515095859994</v>
      </c>
      <c r="E29730" s="15" t="n">
        <v>0.4334220361383551</v>
      </c>
      <c r="F29730" s="15" t="n">
        <v>0.33427736206971737</v>
      </c>
      <c r="G29730" s="15" t="n">
        <v>0.4292053895901936</v>
      </c>
    </row>
    <row r="29731">
      <c r="B29731" s="8" t="s">
        <v>4569</v>
      </c>
      <c r="C29731" s="19" t="n">
        <v>0.3483984778458652</v>
      </c>
      <c r="D29731" s="19" t="n">
        <v>0.6278871667190099</v>
      </c>
      <c r="E29731" s="19" t="n">
        <v>0.4913587589629919</v>
      </c>
      <c r="F29731" s="19" t="n">
        <v>0.30834284297464765</v>
      </c>
      <c r="G29731" s="19" t="n">
        <v>0.5292872695679633</v>
      </c>
    </row>
    <row r="29732">
      <c r="B29732" s="8" t="s">
        <v>4570</v>
      </c>
      <c r="C29732" s="15" t="n">
        <v>0.3750331852077437</v>
      </c>
      <c r="D29732" s="15" t="n">
        <v>0.5748347895376755</v>
      </c>
      <c r="E29732" s="15" t="n">
        <v>0.5264442142351824</v>
      </c>
      <c r="F29732" s="15" t="n">
        <v>0.39818901571256643</v>
      </c>
      <c r="G29732" s="15" t="n">
        <v>0.4402121233108259</v>
      </c>
    </row>
    <row r="29733">
      <c r="B29733" s="8" t="s">
        <v>4571</v>
      </c>
      <c r="C29733" s="19" t="n">
        <v>0.31865343382622846</v>
      </c>
      <c r="D29733" s="19" t="n">
        <v>0.8472699353020336</v>
      </c>
      <c r="E29733" s="19" t="n">
        <v>0.3627247820095727</v>
      </c>
      <c r="F29733" s="19" t="n">
        <v>0.3390861963382401</v>
      </c>
      <c r="G29733" s="19" t="n">
        <v>0.5088134030475173</v>
      </c>
    </row>
    <row r="29734">
      <c r="B29734" s="8" t="s">
        <v>4572</v>
      </c>
      <c r="C29734" s="15" t="n">
        <v>0.4340079455585084</v>
      </c>
      <c r="D29734" s="15" t="n">
        <v>0.6262097518742129</v>
      </c>
      <c r="E29734" s="15" t="n">
        <v>0.536291313920298</v>
      </c>
      <c r="F29734" s="15" t="n">
        <v>0.3297615681055962</v>
      </c>
      <c r="G29734" s="15" t="n">
        <v>0.3918444566632213</v>
      </c>
    </row>
    <row r="29735">
      <c r="B29735" s="8" t="s">
        <v>4573</v>
      </c>
      <c r="C29735" s="19" t="n">
        <v>0.4117406259406336</v>
      </c>
      <c r="D29735" s="19" t="n">
        <v>0.6026314923033536</v>
      </c>
      <c r="E29735" s="19" t="n">
        <v>0.5083745719218572</v>
      </c>
      <c r="F29735" s="19" t="n">
        <v>0.27006655951039893</v>
      </c>
      <c r="G29735" s="19" t="n">
        <v>0.4680461478899432</v>
      </c>
    </row>
    <row r="29736">
      <c r="B29736" s="8" t="s">
        <v>4574</v>
      </c>
      <c r="C29736" s="15" t="n">
        <v>0.3349792493947687</v>
      </c>
      <c r="D29736" s="15" t="n">
        <v>0.6505439400865632</v>
      </c>
      <c r="E29736" s="15" t="n">
        <v>0.41915469431155616</v>
      </c>
      <c r="F29736" s="15" t="n">
        <v>0.3233538001599757</v>
      </c>
      <c r="G29736" s="15" t="n">
        <v>0.4537044115811882</v>
      </c>
    </row>
    <row r="29737">
      <c r="B29737" s="8" t="s">
        <v>4575</v>
      </c>
      <c r="C29737" s="19" t="n">
        <v>0.3624604197921106</v>
      </c>
      <c r="D29737" s="19" t="n">
        <v>0.7317710201739566</v>
      </c>
      <c r="E29737" s="19" t="n">
        <v>0.44269765502095076</v>
      </c>
      <c r="F29737" s="19" t="n">
        <v>0.3279861824466663</v>
      </c>
      <c r="G29737" s="19" t="n">
        <v>0.5200290322383418</v>
      </c>
    </row>
    <row r="29738">
      <c r="B29738" s="8" t="s">
        <v>4576</v>
      </c>
      <c r="C29738" s="15" t="n">
        <v>0.3310821196875146</v>
      </c>
      <c r="D29738" s="15" t="n">
        <v>0.6567112384315922</v>
      </c>
      <c r="E29738" s="15" t="n">
        <v>0.44003431121787634</v>
      </c>
      <c r="F29738" s="15" t="n">
        <v>0.3085145470215582</v>
      </c>
      <c r="G29738" s="15" t="n">
        <v>0.47773204455153534</v>
      </c>
    </row>
    <row r="29739">
      <c r="B29739" s="8" t="s">
        <v>4577</v>
      </c>
      <c r="C29739" s="19" t="n">
        <v>0.39647324374277615</v>
      </c>
      <c r="D29739" s="19" t="n">
        <v>0.7146891355054654</v>
      </c>
      <c r="E29739" s="19" t="n">
        <v>0.5048977539583013</v>
      </c>
      <c r="F29739" s="19" t="n">
        <v>0.2997948110266103</v>
      </c>
      <c r="G29739" s="19" t="n">
        <v>0.4568475893595269</v>
      </c>
    </row>
    <row r="29740">
      <c r="B29740" s="8" t="s">
        <v>4578</v>
      </c>
      <c r="C29740" s="15" t="n">
        <v>0.36607797047246804</v>
      </c>
      <c r="D29740" s="15" t="n">
        <v>0.8063686736945779</v>
      </c>
      <c r="E29740" s="15" t="n">
        <v>0.3596056172187204</v>
      </c>
      <c r="F29740" s="15" t="n">
        <v>0.3181794188419921</v>
      </c>
      <c r="G29740" s="15" t="n">
        <v>0.47397330123784825</v>
      </c>
    </row>
    <row r="29741">
      <c r="B29741" s="8" t="s">
        <v>4579</v>
      </c>
      <c r="C29741" s="19" t="n">
        <v>0.35165302116361385</v>
      </c>
      <c r="D29741" s="19" t="n">
        <v>0.7326927881349429</v>
      </c>
      <c r="E29741" s="19" t="n">
        <v>0.4064664579602626</v>
      </c>
      <c r="F29741" s="19" t="n">
        <v>0.3245251307676502</v>
      </c>
      <c r="G29741" s="19" t="n">
        <v>0.44575245048867185</v>
      </c>
    </row>
    <row r="29742">
      <c r="B29742" s="8" t="s">
        <v>4580</v>
      </c>
      <c r="C29742" s="15" t="n">
        <v>0.3065873459917679</v>
      </c>
      <c r="D29742" s="15" t="n">
        <v>0.6408154044583216</v>
      </c>
      <c r="E29742" s="15" t="n">
        <v>0.5334708851075473</v>
      </c>
      <c r="F29742" s="15" t="n">
        <v>0.3917632867052947</v>
      </c>
      <c r="G29742" s="15" t="n">
        <v>0.42174261014346864</v>
      </c>
    </row>
    <row r="29743">
      <c r="B29743" s="8" t="s">
        <v>4581</v>
      </c>
      <c r="C29743" s="19" t="n">
        <v>0.23804470121796636</v>
      </c>
      <c r="D29743" s="19" t="n">
        <v>0.9074731055140689</v>
      </c>
      <c r="E29743" s="19" t="n">
        <v>0.20874375450889318</v>
      </c>
      <c r="F29743" s="19" t="n">
        <v>0.3376717205165149</v>
      </c>
      <c r="G29743" s="19" t="n">
        <v>0.582731104426473</v>
      </c>
    </row>
    <row r="29744">
      <c r="B29744" s="8" t="s">
        <v>4582</v>
      </c>
      <c r="C29744" s="15" t="n">
        <v>0.36021579028503603</v>
      </c>
      <c r="D29744" s="15" t="n">
        <v>0.7721936084644065</v>
      </c>
      <c r="E29744" s="15" t="n">
        <v>0.41877346427857265</v>
      </c>
      <c r="F29744" s="15" t="n">
        <v>0.3592658049475764</v>
      </c>
      <c r="G29744" s="15" t="n">
        <v>0.4199339279827781</v>
      </c>
    </row>
    <row r="29745">
      <c r="B29745" s="8" t="s">
        <v>4583</v>
      </c>
      <c r="C29745" s="19" t="n">
        <v>0.4149342161159099</v>
      </c>
      <c r="D29745" s="19" t="n">
        <v>0.6677687864600088</v>
      </c>
      <c r="E29745" s="19" t="n">
        <v>0.4721471491914771</v>
      </c>
      <c r="F29745" s="19" t="n">
        <v>0.24319583474860315</v>
      </c>
      <c r="G29745" s="19" t="n">
        <v>0.4971132929692805</v>
      </c>
    </row>
    <row r="29746">
      <c r="B29746" s="8" t="s">
        <v>4584</v>
      </c>
      <c r="C29746" s="15" t="n">
        <v>0.39351206387723925</v>
      </c>
      <c r="D29746" s="15" t="n">
        <v>0.9563246098898716</v>
      </c>
      <c r="E29746" s="15" t="n">
        <v>0.11155122022554528</v>
      </c>
      <c r="F29746" s="15" t="n">
        <v>0.28631714257430424</v>
      </c>
      <c r="G29746" s="15" t="n">
        <v>0.47451242597174215</v>
      </c>
    </row>
    <row r="29747">
      <c r="B29747" s="8" t="s">
        <v>4585</v>
      </c>
      <c r="C29747" s="19" t="n">
        <v>0.3677041493868277</v>
      </c>
      <c r="D29747" s="19" t="n">
        <v>1.0001017796931657</v>
      </c>
      <c r="E29747" s="19" t="n">
        <v>-0.0071034952655552805</v>
      </c>
      <c r="F29747" s="19" t="n">
        <v>0.27750135188871344</v>
      </c>
      <c r="G29747" s="19" t="n">
        <v>0.5097723358530722</v>
      </c>
    </row>
    <row r="29748">
      <c r="B29748" s="8" t="s">
        <v>4586</v>
      </c>
      <c r="C29748" s="15" t="n">
        <v>0.34535683824003716</v>
      </c>
      <c r="D29748" s="15" t="n">
        <v>0.7689942689761472</v>
      </c>
      <c r="E29748" s="15" t="n">
        <v>0.38719289322821787</v>
      </c>
      <c r="F29748" s="15" t="n">
        <v>0.3597435131646236</v>
      </c>
      <c r="G29748" s="15" t="n">
        <v>0.47595129957492843</v>
      </c>
    </row>
    <row r="29749">
      <c r="B29749" s="8" t="s">
        <v>4587</v>
      </c>
      <c r="C29749" s="19" t="n">
        <v>0.3680009130604577</v>
      </c>
      <c r="D29749" s="19" t="n">
        <v>0.7113869859359004</v>
      </c>
      <c r="E29749" s="19" t="n">
        <v>0.4288780672319804</v>
      </c>
      <c r="F29749" s="19" t="n">
        <v>0.3208708969331282</v>
      </c>
      <c r="G29749" s="19" t="n">
        <v>0.5075693339783749</v>
      </c>
    </row>
    <row r="29750">
      <c r="B29750" s="8" t="s">
        <v>4588</v>
      </c>
      <c r="C29750" s="15" t="n">
        <v>0.38999810021188724</v>
      </c>
      <c r="D29750" s="15" t="n">
        <v>0.6318595774681902</v>
      </c>
      <c r="E29750" s="15" t="n">
        <v>0.4526642206096803</v>
      </c>
      <c r="F29750" s="15" t="n">
        <v>0.3229530226163436</v>
      </c>
      <c r="G29750" s="15" t="n">
        <v>0.4677775116582685</v>
      </c>
    </row>
    <row r="29751">
      <c r="B29751" s="8" t="s">
        <v>4589</v>
      </c>
      <c r="C29751" s="19" t="n">
        <v>0.33957626005952546</v>
      </c>
      <c r="D29751" s="19" t="n">
        <v>0.8267843492664978</v>
      </c>
      <c r="E29751" s="19" t="n">
        <v>0.33563841083583756</v>
      </c>
      <c r="F29751" s="19" t="n">
        <v>0.35397360516166776</v>
      </c>
      <c r="G29751" s="19" t="n">
        <v>0.49667527097634057</v>
      </c>
    </row>
    <row r="29752">
      <c r="B29752" s="8" t="s">
        <v>4590</v>
      </c>
      <c r="C29752" s="15" t="n">
        <v>0.3511354787167406</v>
      </c>
      <c r="D29752" s="15" t="n">
        <v>0.9848737147634349</v>
      </c>
      <c r="E29752" s="15" t="n">
        <v>0.047823079570386944</v>
      </c>
      <c r="F29752" s="15" t="n">
        <v>0.2726058767083145</v>
      </c>
      <c r="G29752" s="15" t="n">
        <v>0.5050753060426862</v>
      </c>
    </row>
    <row r="29753">
      <c r="B29753" s="8" t="s">
        <v>4591</v>
      </c>
      <c r="C29753" s="19" t="n">
        <v>0.33574312807160234</v>
      </c>
      <c r="D29753" s="19" t="n">
        <v>0.6961603329381173</v>
      </c>
      <c r="E29753" s="19" t="n">
        <v>0.4468029789309389</v>
      </c>
      <c r="F29753" s="19" t="n">
        <v>0.3093214924113214</v>
      </c>
      <c r="G29753" s="19" t="n">
        <v>0.49823765289913774</v>
      </c>
    </row>
    <row r="29754">
      <c r="B29754" s="8" t="s">
        <v>4592</v>
      </c>
      <c r="C29754" s="15" t="n">
        <v>0.3995935655808258</v>
      </c>
      <c r="D29754" s="15" t="n">
        <v>0.7874621196338154</v>
      </c>
      <c r="E29754" s="15" t="n">
        <v>0.378162526891116</v>
      </c>
      <c r="F29754" s="15" t="n">
        <v>0.3161059219958771</v>
      </c>
      <c r="G29754" s="15" t="n">
        <v>0.47488676877207875</v>
      </c>
    </row>
    <row r="29755">
      <c r="B29755" s="8" t="s">
        <v>4593</v>
      </c>
      <c r="C29755" s="19" t="n">
        <v>0.3891072502379539</v>
      </c>
      <c r="D29755" s="19" t="n">
        <v>0.6666207478514273</v>
      </c>
      <c r="E29755" s="19" t="n">
        <v>0.42368054332728355</v>
      </c>
      <c r="F29755" s="19" t="n">
        <v>0.2766615356729981</v>
      </c>
      <c r="G29755" s="19" t="n">
        <v>0.48498948491273364</v>
      </c>
    </row>
    <row r="29756">
      <c r="B29756" s="8" t="s">
        <v>4594</v>
      </c>
      <c r="C29756" s="15" t="n">
        <v>0.317322124042362</v>
      </c>
      <c r="D29756" s="15" t="n">
        <v>0.9893231119111275</v>
      </c>
      <c r="E29756" s="15" t="n">
        <v>-0.12165646849479622</v>
      </c>
      <c r="F29756" s="15" t="n">
        <v>0.31395559979975357</v>
      </c>
      <c r="G29756" s="15" t="n">
        <v>0.5407938458417706</v>
      </c>
    </row>
    <row r="29757">
      <c r="B29757" s="8" t="s">
        <v>4595</v>
      </c>
      <c r="C29757" s="19" t="n">
        <v>0.37544801092470265</v>
      </c>
      <c r="D29757" s="19" t="n">
        <v>0.6267411777911547</v>
      </c>
      <c r="E29757" s="19" t="n">
        <v>0.4703624507260515</v>
      </c>
      <c r="F29757" s="19" t="n">
        <v>0.280422496364284</v>
      </c>
      <c r="G29757" s="19" t="n">
        <v>0.468596999717034</v>
      </c>
    </row>
    <row r="29758">
      <c r="B29758" s="8" t="s">
        <v>4596</v>
      </c>
      <c r="C29758" s="15" t="n">
        <v>0.37408559623992155</v>
      </c>
      <c r="D29758" s="15" t="n">
        <v>0.6868817466469963</v>
      </c>
      <c r="E29758" s="15" t="n">
        <v>0.40647799365159054</v>
      </c>
      <c r="F29758" s="15" t="n">
        <v>0.24303206762582882</v>
      </c>
      <c r="G29758" s="15" t="n">
        <v>0.5091408696049358</v>
      </c>
    </row>
    <row r="29759">
      <c r="B29759" s="8" t="s">
        <v>4597</v>
      </c>
      <c r="C29759" s="19" t="n">
        <v>0.3433102703360279</v>
      </c>
      <c r="D29759" s="19" t="n">
        <v>0.7066706402403401</v>
      </c>
      <c r="E29759" s="19" t="n">
        <v>0.3962508908786524</v>
      </c>
      <c r="F29759" s="19" t="n">
        <v>0.30074235936593996</v>
      </c>
      <c r="G29759" s="19" t="n">
        <v>0.4913167499074284</v>
      </c>
    </row>
    <row r="29760">
      <c r="B29760" s="8" t="s">
        <v>4598</v>
      </c>
      <c r="C29760" s="15" t="n">
        <v>0.4018431318153083</v>
      </c>
      <c r="D29760" s="15" t="n">
        <v>0.6800730915746089</v>
      </c>
      <c r="E29760" s="15" t="n">
        <v>0.4921903357466848</v>
      </c>
      <c r="F29760" s="15" t="n">
        <v>0.2827718623090108</v>
      </c>
      <c r="G29760" s="15" t="n">
        <v>0.4698133305757938</v>
      </c>
    </row>
    <row r="29761">
      <c r="B29761" s="8" t="s">
        <v>4599</v>
      </c>
      <c r="C29761" s="19" t="n">
        <v>0.4081606145065924</v>
      </c>
      <c r="D29761" s="19" t="n">
        <v>0.6858480381201962</v>
      </c>
      <c r="E29761" s="19" t="n">
        <v>0.45116196551262994</v>
      </c>
      <c r="F29761" s="19" t="n">
        <v>0.2555527461115918</v>
      </c>
      <c r="G29761" s="19" t="n">
        <v>0.4876690508650113</v>
      </c>
    </row>
    <row r="29762">
      <c r="B29762" s="8" t="s">
        <v>4600</v>
      </c>
      <c r="C29762" s="15" t="n">
        <v>0.35231169144042873</v>
      </c>
      <c r="D29762" s="15" t="n">
        <v>0.8378247510529963</v>
      </c>
      <c r="E29762" s="15" t="n">
        <v>0.34312467364107563</v>
      </c>
      <c r="F29762" s="15" t="n">
        <v>0.35446701219422033</v>
      </c>
      <c r="G29762" s="15" t="n">
        <v>0.4416977514223777</v>
      </c>
    </row>
    <row r="29763">
      <c r="B29763" s="8" t="s">
        <v>4601</v>
      </c>
      <c r="C29763" s="19" t="n">
        <v>0.3712561109221582</v>
      </c>
      <c r="D29763" s="19" t="n">
        <v>0.7559946798972262</v>
      </c>
      <c r="E29763" s="19" t="n">
        <v>0.41334644457704284</v>
      </c>
      <c r="F29763" s="19" t="n">
        <v>0.35454752019501373</v>
      </c>
      <c r="G29763" s="19" t="n">
        <v>0.40222720567465825</v>
      </c>
    </row>
    <row r="29764">
      <c r="B29764" s="8" t="s">
        <v>4602</v>
      </c>
      <c r="C29764" s="15" t="n">
        <v>0.4029786064313244</v>
      </c>
      <c r="D29764" s="15" t="n">
        <v>0.7533014525025399</v>
      </c>
      <c r="E29764" s="15" t="n">
        <v>0.3885765378988612</v>
      </c>
      <c r="F29764" s="15" t="n">
        <v>0.3447042944233498</v>
      </c>
      <c r="G29764" s="15" t="n">
        <v>0.3950026907382229</v>
      </c>
    </row>
    <row r="29765">
      <c r="B29765" s="8" t="s">
        <v>4603</v>
      </c>
      <c r="C29765" s="19" t="n">
        <v>0.34830206039174727</v>
      </c>
      <c r="D29765" s="19" t="n">
        <v>0.7238719736396311</v>
      </c>
      <c r="E29765" s="19" t="n">
        <v>0.38804150266787696</v>
      </c>
      <c r="F29765" s="19" t="n">
        <v>0.29202912122378705</v>
      </c>
      <c r="G29765" s="19" t="n">
        <v>0.5155060267773766</v>
      </c>
    </row>
    <row r="29766">
      <c r="B29766" s="8" t="s">
        <v>4604</v>
      </c>
      <c r="C29766" s="15" t="n">
        <v>0.3637179167417144</v>
      </c>
      <c r="D29766" s="15" t="n">
        <v>0.8446215283469657</v>
      </c>
      <c r="E29766" s="15" t="n">
        <v>0.3686124093342102</v>
      </c>
      <c r="F29766" s="15" t="n">
        <v>0.28988707817662585</v>
      </c>
      <c r="G29766" s="15" t="n">
        <v>0.5009102978989133</v>
      </c>
    </row>
    <row r="29767">
      <c r="B29767" s="8" t="s">
        <v>4605</v>
      </c>
      <c r="C29767" s="19" t="n">
        <v>0.3291719861227842</v>
      </c>
      <c r="D29767" s="19" t="n">
        <v>0.7051212327405078</v>
      </c>
      <c r="E29767" s="19" t="n">
        <v>0.445144669944088</v>
      </c>
      <c r="F29767" s="19" t="n">
        <v>0.3455491863168217</v>
      </c>
      <c r="G29767" s="19" t="n">
        <v>0.5139204598387838</v>
      </c>
    </row>
    <row r="29768">
      <c r="B29768" s="8" t="s">
        <v>4606</v>
      </c>
      <c r="C29768" s="15" t="n">
        <v>0.34232808344529514</v>
      </c>
      <c r="D29768" s="15" t="n">
        <v>0.8350379342669211</v>
      </c>
      <c r="E29768" s="15" t="n">
        <v>0.282795053207957</v>
      </c>
      <c r="F29768" s="15" t="n">
        <v>0.34970520120036713</v>
      </c>
      <c r="G29768" s="15" t="n">
        <v>0.4371263753254898</v>
      </c>
    </row>
    <row r="29769">
      <c r="B29769" s="8" t="s">
        <v>4607</v>
      </c>
      <c r="C29769" s="19" t="n">
        <v>0.3289446725965977</v>
      </c>
      <c r="D29769" s="19" t="n">
        <v>0.6804709057186312</v>
      </c>
      <c r="E29769" s="19" t="n">
        <v>0.4141274949998215</v>
      </c>
      <c r="F29769" s="19" t="n">
        <v>0.3402848561035577</v>
      </c>
      <c r="G29769" s="19" t="n">
        <v>0.49360847998007273</v>
      </c>
    </row>
    <row r="29770">
      <c r="B29770" s="8" t="s">
        <v>4608</v>
      </c>
      <c r="C29770" s="15" t="n">
        <v>0.4141617642007028</v>
      </c>
      <c r="D29770" s="15" t="n">
        <v>0.6344221592135451</v>
      </c>
      <c r="E29770" s="15" t="n">
        <v>0.47832190051625556</v>
      </c>
      <c r="F29770" s="15" t="n">
        <v>0.2436149177551445</v>
      </c>
      <c r="G29770" s="15" t="n">
        <v>0.4710323203657789</v>
      </c>
    </row>
    <row r="29771">
      <c r="B29771" s="8" t="s">
        <v>4609</v>
      </c>
      <c r="C29771" s="19" t="n">
        <v>0.3011065169631327</v>
      </c>
      <c r="D29771" s="19" t="n">
        <v>0.8997056994452431</v>
      </c>
      <c r="E29771" s="19" t="n">
        <v>0.328953610402638</v>
      </c>
      <c r="F29771" s="19" t="n">
        <v>0.3559635327741113</v>
      </c>
      <c r="G29771" s="19" t="n">
        <v>0.5097683978884102</v>
      </c>
    </row>
    <row r="29772">
      <c r="B29772" s="8" t="s">
        <v>4610</v>
      </c>
      <c r="C29772" s="15" t="n">
        <v>0.4381304094110894</v>
      </c>
      <c r="D29772" s="15" t="n">
        <v>0.7341841712594254</v>
      </c>
      <c r="E29772" s="15" t="n">
        <v>0.578712417300543</v>
      </c>
      <c r="F29772" s="15" t="n">
        <v>0.3439426330441029</v>
      </c>
      <c r="G29772" s="15" t="n">
        <v>0.3532766224001087</v>
      </c>
    </row>
    <row r="29773">
      <c r="B29773" s="8" t="s">
        <v>4611</v>
      </c>
      <c r="C29773" s="19" t="n">
        <v>0.37364730769021215</v>
      </c>
      <c r="D29773" s="19" t="n">
        <v>0.6995048942444086</v>
      </c>
      <c r="E29773" s="19" t="n">
        <v>0.4447539902027409</v>
      </c>
      <c r="F29773" s="19" t="n">
        <v>0.3281858365316558</v>
      </c>
      <c r="G29773" s="19" t="n">
        <v>0.47624329939697924</v>
      </c>
    </row>
    <row r="29774">
      <c r="B29774" s="8" t="s">
        <v>4612</v>
      </c>
      <c r="C29774" s="15" t="n">
        <v>0.38072654684847856</v>
      </c>
      <c r="D29774" s="15" t="n">
        <v>0.6734595962418205</v>
      </c>
      <c r="E29774" s="15" t="n">
        <v>0.5011739744322415</v>
      </c>
      <c r="F29774" s="15" t="n">
        <v>0.339940543194985</v>
      </c>
      <c r="G29774" s="15" t="n">
        <v>0.4153734262994034</v>
      </c>
    </row>
    <row r="29775">
      <c r="B29775" s="8" t="s">
        <v>4613</v>
      </c>
      <c r="C29775" s="19" t="n">
        <v>0.3521930882513289</v>
      </c>
      <c r="D29775" s="19" t="n">
        <v>0.6895326475483718</v>
      </c>
      <c r="E29775" s="19" t="n">
        <v>0.42145856090522316</v>
      </c>
      <c r="F29775" s="19" t="n">
        <v>0.3440849561815896</v>
      </c>
      <c r="G29775" s="19" t="n">
        <v>0.46141194805187474</v>
      </c>
    </row>
    <row r="29776">
      <c r="B29776" s="8" t="s">
        <v>4614</v>
      </c>
      <c r="C29776" s="15" t="n">
        <v>0.41418638514508416</v>
      </c>
      <c r="D29776" s="15" t="n">
        <v>0.6994133880277233</v>
      </c>
      <c r="E29776" s="15" t="n">
        <v>0.39276122639148964</v>
      </c>
      <c r="F29776" s="15" t="n">
        <v>0.2397180887680978</v>
      </c>
      <c r="G29776" s="15" t="n">
        <v>0.5338295353939373</v>
      </c>
    </row>
    <row r="29777">
      <c r="B29777" s="8" t="s">
        <v>4615</v>
      </c>
      <c r="C29777" s="19" t="n">
        <v>0.39321257539214033</v>
      </c>
      <c r="D29777" s="19" t="n">
        <v>0.6046356617739872</v>
      </c>
      <c r="E29777" s="19" t="n">
        <v>0.48434205824976534</v>
      </c>
      <c r="F29777" s="19" t="n">
        <v>0.310745123112661</v>
      </c>
      <c r="G29777" s="19" t="n">
        <v>0.4582669289486739</v>
      </c>
    </row>
    <row r="29778">
      <c r="B29778" s="8" t="s">
        <v>4616</v>
      </c>
      <c r="C29778" s="15" t="n">
        <v>0.31254767192688504</v>
      </c>
      <c r="D29778" s="15" t="n">
        <v>0.7702823115777874</v>
      </c>
      <c r="E29778" s="15" t="n">
        <v>0.38190967196514314</v>
      </c>
      <c r="F29778" s="15" t="n">
        <v>0.3052654014472496</v>
      </c>
      <c r="G29778" s="15" t="n">
        <v>0.5338745352431482</v>
      </c>
    </row>
    <row r="29779">
      <c r="B29779" s="8" t="s">
        <v>4617</v>
      </c>
      <c r="C29779" s="19" t="n">
        <v>0.38825949139838994</v>
      </c>
      <c r="D29779" s="19" t="n">
        <v>0.8162646192845568</v>
      </c>
      <c r="E29779" s="19" t="n">
        <v>0.3709963121333356</v>
      </c>
      <c r="F29779" s="19" t="n">
        <v>0.2899518433719292</v>
      </c>
      <c r="G29779" s="19" t="n">
        <v>0.5131000373975212</v>
      </c>
    </row>
    <row r="29780">
      <c r="B29780" s="8" t="s">
        <v>4618</v>
      </c>
      <c r="C29780" s="15" t="n">
        <v>0.3092437625312401</v>
      </c>
      <c r="D29780" s="15" t="n">
        <v>0.7766820473780902</v>
      </c>
      <c r="E29780" s="15" t="n">
        <v>0.4173158214037481</v>
      </c>
      <c r="F29780" s="15" t="n">
        <v>0.3618012584073846</v>
      </c>
      <c r="G29780" s="15" t="n">
        <v>0.47747536090519177</v>
      </c>
    </row>
    <row r="29781">
      <c r="B29781" s="8" t="s">
        <v>4619</v>
      </c>
      <c r="C29781" s="19" t="n">
        <v>0.40743797819453437</v>
      </c>
      <c r="D29781" s="19" t="n">
        <v>0.7645486628898247</v>
      </c>
      <c r="E29781" s="19" t="n">
        <v>0.4315688335493697</v>
      </c>
      <c r="F29781" s="19" t="n">
        <v>0.26658510679911496</v>
      </c>
      <c r="G29781" s="19" t="n">
        <v>0.4779032347724083</v>
      </c>
    </row>
    <row r="29782">
      <c r="B29782" s="8" t="s">
        <v>4620</v>
      </c>
      <c r="C29782" s="15" t="n">
        <v>0.34484535591815246</v>
      </c>
      <c r="D29782" s="15" t="n">
        <v>0.6158277001702421</v>
      </c>
      <c r="E29782" s="15" t="n">
        <v>0.4746326512791035</v>
      </c>
      <c r="F29782" s="15" t="n">
        <v>0.3534033017023376</v>
      </c>
      <c r="G29782" s="15" t="n">
        <v>0.4487439777132339</v>
      </c>
    </row>
    <row r="29783">
      <c r="B29783" s="8" t="s">
        <v>4621</v>
      </c>
      <c r="C29783" s="19" t="n">
        <v>0.3861116706302525</v>
      </c>
      <c r="D29783" s="19" t="n">
        <v>0.8057536328167312</v>
      </c>
      <c r="E29783" s="19" t="n">
        <v>0.3638234658491776</v>
      </c>
      <c r="F29783" s="19" t="n">
        <v>0.2777633035611444</v>
      </c>
      <c r="G29783" s="19" t="n">
        <v>0.4839439275378679</v>
      </c>
    </row>
    <row r="29784">
      <c r="B29784" s="8" t="s">
        <v>4622</v>
      </c>
      <c r="C29784" s="15" t="n">
        <v>0.34529008272093786</v>
      </c>
      <c r="D29784" s="15" t="n">
        <v>0.777490987165793</v>
      </c>
      <c r="E29784" s="15" t="n">
        <v>0.39429123434036045</v>
      </c>
      <c r="F29784" s="15" t="n">
        <v>0.32911827051870907</v>
      </c>
      <c r="G29784" s="15" t="n">
        <v>0.4928593395490766</v>
      </c>
    </row>
    <row r="29785">
      <c r="B29785" s="8" t="s">
        <v>4623</v>
      </c>
      <c r="C29785" s="19" t="n">
        <v>0.39752354455376715</v>
      </c>
      <c r="D29785" s="19" t="n">
        <v>0.9519921645839718</v>
      </c>
      <c r="E29785" s="19" t="n">
        <v>0.1988784698253371</v>
      </c>
      <c r="F29785" s="19" t="n">
        <v>0.27130230658984655</v>
      </c>
      <c r="G29785" s="19" t="n">
        <v>0.45877899994240406</v>
      </c>
    </row>
    <row r="29786">
      <c r="B29786" s="8" t="s">
        <v>4624</v>
      </c>
      <c r="C29786" s="15" t="n">
        <v>0.38905026077351984</v>
      </c>
      <c r="D29786" s="15" t="n">
        <v>0.7642033460921572</v>
      </c>
      <c r="E29786" s="15" t="n">
        <v>0.3512509119779095</v>
      </c>
      <c r="F29786" s="15" t="n">
        <v>0.33812259074770235</v>
      </c>
      <c r="G29786" s="15" t="n">
        <v>0.4176481295261325</v>
      </c>
    </row>
    <row r="29787">
      <c r="B29787" s="8" t="s">
        <v>4625</v>
      </c>
      <c r="C29787" s="19" t="n">
        <v>0.33448843700827646</v>
      </c>
      <c r="D29787" s="19" t="n">
        <v>0.734846841299168</v>
      </c>
      <c r="E29787" s="19" t="n">
        <v>0.4043396150180691</v>
      </c>
      <c r="F29787" s="19" t="n">
        <v>0.32443459439414385</v>
      </c>
      <c r="G29787" s="19" t="n">
        <v>0.5442970163247329</v>
      </c>
    </row>
    <row r="29788">
      <c r="B29788" s="8" t="s">
        <v>4626</v>
      </c>
      <c r="C29788" s="15" t="n">
        <v>0.4002637995616792</v>
      </c>
      <c r="D29788" s="15" t="n">
        <v>0.6015983020893279</v>
      </c>
      <c r="E29788" s="15" t="n">
        <v>0.47864463459455964</v>
      </c>
      <c r="F29788" s="15" t="n">
        <v>0.28926356722988783</v>
      </c>
      <c r="G29788" s="15" t="n">
        <v>0.44669080560056734</v>
      </c>
    </row>
    <row r="29789">
      <c r="B29789" s="8" t="s">
        <v>4627</v>
      </c>
      <c r="C29789" s="19" t="n">
        <v>0.414384791405809</v>
      </c>
      <c r="D29789" s="19" t="n">
        <v>0.6573997376466837</v>
      </c>
      <c r="E29789" s="19" t="n">
        <v>0.5172330730061262</v>
      </c>
      <c r="F29789" s="19" t="n">
        <v>0.26624149325567364</v>
      </c>
      <c r="G29789" s="19" t="n">
        <v>0.4494804100254502</v>
      </c>
    </row>
    <row r="29790">
      <c r="B29790" s="8" t="s">
        <v>4628</v>
      </c>
      <c r="C29790" s="15" t="n">
        <v>0.36103287589402067</v>
      </c>
      <c r="D29790" s="15" t="n">
        <v>0.8599770130375568</v>
      </c>
      <c r="E29790" s="15" t="n">
        <v>0.2875468330390892</v>
      </c>
      <c r="F29790" s="15" t="n">
        <v>0.27440035782069655</v>
      </c>
      <c r="G29790" s="15" t="n">
        <v>0.5042637885468232</v>
      </c>
    </row>
    <row r="29791">
      <c r="B29791" s="8" t="s">
        <v>4629</v>
      </c>
      <c r="C29791" s="19" t="n">
        <v>0.44329466686329516</v>
      </c>
      <c r="D29791" s="19" t="n">
        <v>0.6559927330017008</v>
      </c>
      <c r="E29791" s="19" t="n">
        <v>0.49215809199368543</v>
      </c>
      <c r="F29791" s="19" t="n">
        <v>0.2770259918530579</v>
      </c>
      <c r="G29791" s="19" t="n">
        <v>0.42006068112027917</v>
      </c>
    </row>
    <row r="29792">
      <c r="B29792" s="8" t="s">
        <v>4630</v>
      </c>
      <c r="C29792" s="15" t="n">
        <v>0.3823983841266692</v>
      </c>
      <c r="D29792" s="15" t="n">
        <v>0.6911572198191271</v>
      </c>
      <c r="E29792" s="15" t="n">
        <v>0.4364093691420387</v>
      </c>
      <c r="F29792" s="15" t="n">
        <v>0.2998364962492928</v>
      </c>
      <c r="G29792" s="15" t="n">
        <v>0.457940935268536</v>
      </c>
    </row>
    <row r="29793">
      <c r="B29793" s="8" t="s">
        <v>4631</v>
      </c>
      <c r="C29793" s="19" t="n">
        <v>0.38507366839411533</v>
      </c>
      <c r="D29793" s="19" t="n">
        <v>0.7243365072847265</v>
      </c>
      <c r="E29793" s="19" t="n">
        <v>0.3981239731753611</v>
      </c>
      <c r="F29793" s="19" t="n">
        <v>0.309147531662808</v>
      </c>
      <c r="G29793" s="19" t="n">
        <v>0.44122101458764024</v>
      </c>
    </row>
    <row r="29794">
      <c r="B29794" s="8" t="s">
        <v>4632</v>
      </c>
      <c r="C29794" s="15" t="n">
        <v>0.404419524019669</v>
      </c>
      <c r="D29794" s="15" t="n">
        <v>0.6457734205593932</v>
      </c>
      <c r="E29794" s="15" t="n">
        <v>0.442311735457024</v>
      </c>
      <c r="F29794" s="15" t="n">
        <v>0.26468151683659236</v>
      </c>
      <c r="G29794" s="15" t="n">
        <v>0.48163677872763133</v>
      </c>
    </row>
    <row r="29795">
      <c r="B29795" s="8" t="s">
        <v>4633</v>
      </c>
      <c r="C29795" s="19" t="n">
        <v>0.34006385369526754</v>
      </c>
      <c r="D29795" s="19" t="n">
        <v>0.9617643443533076</v>
      </c>
      <c r="E29795" s="19" t="n">
        <v>0.3314797514027401</v>
      </c>
      <c r="F29795" s="19" t="n">
        <v>0.3188579816170899</v>
      </c>
      <c r="G29795" s="19" t="n">
        <v>0.5191575347613012</v>
      </c>
    </row>
    <row r="29796">
      <c r="B29796" s="8" t="s">
        <v>4634</v>
      </c>
      <c r="C29796" s="15" t="n">
        <v>0.38883320718641534</v>
      </c>
      <c r="D29796" s="15" t="n">
        <v>0.7948492504990353</v>
      </c>
      <c r="E29796" s="15" t="n">
        <v>0.35067849680834234</v>
      </c>
      <c r="F29796" s="15" t="n">
        <v>0.29632164793820037</v>
      </c>
      <c r="G29796" s="15" t="n">
        <v>0.45943953528868936</v>
      </c>
    </row>
    <row r="29797">
      <c r="B29797" s="8" t="s">
        <v>4635</v>
      </c>
      <c r="C29797" s="19" t="n">
        <v>0.31341772743167373</v>
      </c>
      <c r="D29797" s="19" t="n">
        <v>0.8637993391148489</v>
      </c>
      <c r="E29797" s="19" t="n">
        <v>0.2517205952753078</v>
      </c>
      <c r="F29797" s="19" t="n">
        <v>0.23815304492239744</v>
      </c>
      <c r="G29797" s="19" t="n">
        <v>0.5936464444363325</v>
      </c>
    </row>
    <row r="29798">
      <c r="B29798" s="8" t="s">
        <v>4636</v>
      </c>
      <c r="C29798" s="15" t="n">
        <v>0.3565907436046597</v>
      </c>
      <c r="D29798" s="15" t="n">
        <v>0.7960514098632745</v>
      </c>
      <c r="E29798" s="15" t="n">
        <v>0.44793168047567955</v>
      </c>
      <c r="F29798" s="15" t="n">
        <v>0.3959250627617674</v>
      </c>
      <c r="G29798" s="15" t="n">
        <v>0.4259080801945748</v>
      </c>
    </row>
    <row r="29799">
      <c r="B29799" s="8" t="s">
        <v>4637</v>
      </c>
      <c r="C29799" s="19" t="n">
        <v>0.35500513389754257</v>
      </c>
      <c r="D29799" s="19" t="n">
        <v>0.6768949799392463</v>
      </c>
      <c r="E29799" s="19" t="n">
        <v>0.4690991559268869</v>
      </c>
      <c r="F29799" s="19" t="n">
        <v>0.2850291027048947</v>
      </c>
      <c r="G29799" s="19" t="n">
        <v>0.5575829751779356</v>
      </c>
    </row>
    <row r="29800">
      <c r="B29800" s="8" t="s">
        <v>4638</v>
      </c>
      <c r="C29800" s="15" t="n">
        <v>0.4277944808368472</v>
      </c>
      <c r="D29800" s="15" t="n">
        <v>0.7019641452993197</v>
      </c>
      <c r="E29800" s="15" t="n">
        <v>0.4903323625568313</v>
      </c>
      <c r="F29800" s="15" t="n">
        <v>0.35346472481066177</v>
      </c>
      <c r="G29800" s="15" t="n">
        <v>0.359319071008337</v>
      </c>
    </row>
    <row r="29801">
      <c r="B29801" s="8" t="s">
        <v>4639</v>
      </c>
      <c r="C29801" s="19" t="n">
        <v>0.3965661494238947</v>
      </c>
      <c r="D29801" s="19" t="n">
        <v>0.8308355345828101</v>
      </c>
      <c r="E29801" s="19" t="n">
        <v>0.3022993308078915</v>
      </c>
      <c r="F29801" s="19" t="n">
        <v>0.25488232929612104</v>
      </c>
      <c r="G29801" s="19" t="n">
        <v>0.5427965852236835</v>
      </c>
    </row>
    <row r="29802">
      <c r="B29802" s="8" t="s">
        <v>4640</v>
      </c>
      <c r="C29802" s="15" t="n">
        <v>0.40331209320181594</v>
      </c>
      <c r="D29802" s="15" t="n">
        <v>0.6824320283292573</v>
      </c>
      <c r="E29802" s="15" t="n">
        <v>0.45711731408711354</v>
      </c>
      <c r="F29802" s="15" t="n">
        <v>0.26285246293175407</v>
      </c>
      <c r="G29802" s="15" t="n">
        <v>0.4928130796989005</v>
      </c>
    </row>
    <row r="29803">
      <c r="B29803" s="8" t="s">
        <v>4641</v>
      </c>
      <c r="C29803" s="19" t="n">
        <v>0.28661328726031843</v>
      </c>
      <c r="D29803" s="19" t="n">
        <v>1.0071462818576828</v>
      </c>
      <c r="E29803" s="19" t="n">
        <v>-0.038405654674969085</v>
      </c>
      <c r="F29803" s="19" t="n">
        <v>0.3508109437735778</v>
      </c>
      <c r="G29803" s="19" t="n">
        <v>0.49026888129564006</v>
      </c>
    </row>
    <row r="29804">
      <c r="B29804" s="8" t="s">
        <v>4642</v>
      </c>
      <c r="C29804" s="15" t="n">
        <v>0.32126868626585897</v>
      </c>
      <c r="D29804" s="15" t="n">
        <v>0.899831608575254</v>
      </c>
      <c r="E29804" s="15" t="n">
        <v>0.27077590695483783</v>
      </c>
      <c r="F29804" s="15" t="n">
        <v>0.30544644223593714</v>
      </c>
      <c r="G29804" s="15" t="n">
        <v>0.5351136896052838</v>
      </c>
    </row>
    <row r="29805">
      <c r="B29805" s="8" t="s">
        <v>4643</v>
      </c>
      <c r="C29805" s="19" t="n">
        <v>0.3263811759335858</v>
      </c>
      <c r="D29805" s="19" t="n">
        <v>0.638570058661932</v>
      </c>
      <c r="E29805" s="19" t="n">
        <v>0.4757640672434746</v>
      </c>
      <c r="F29805" s="19" t="n">
        <v>0.31914877281952175</v>
      </c>
      <c r="G29805" s="19" t="n">
        <v>0.5054649216869659</v>
      </c>
    </row>
    <row r="29806">
      <c r="B29806" s="8" t="s">
        <v>4644</v>
      </c>
      <c r="C29806" s="15" t="n">
        <v>0.40131521048496543</v>
      </c>
      <c r="D29806" s="15" t="n">
        <v>0.6912717034526052</v>
      </c>
      <c r="E29806" s="15" t="n">
        <v>0.4135967597950894</v>
      </c>
      <c r="F29806" s="15" t="n">
        <v>0.24596746907313433</v>
      </c>
      <c r="G29806" s="15" t="n">
        <v>0.48186396736609494</v>
      </c>
    </row>
    <row r="29807">
      <c r="B29807" s="8" t="s">
        <v>4645</v>
      </c>
      <c r="C29807" s="19" t="n">
        <v>0.300383380947094</v>
      </c>
      <c r="D29807" s="19" t="n">
        <v>0.8881993655624287</v>
      </c>
      <c r="E29807" s="19" t="n">
        <v>0.267877909751373</v>
      </c>
      <c r="F29807" s="19" t="n">
        <v>0.2949143335168604</v>
      </c>
      <c r="G29807" s="19" t="n">
        <v>0.53477617186108</v>
      </c>
    </row>
    <row r="29808">
      <c r="B29808" s="8" t="s">
        <v>4646</v>
      </c>
      <c r="C29808" s="15" t="n">
        <v>0.3824419893358146</v>
      </c>
      <c r="D29808" s="15" t="n">
        <v>0.6848221085806375</v>
      </c>
      <c r="E29808" s="15" t="n">
        <v>0.4641032018067396</v>
      </c>
      <c r="F29808" s="15" t="n">
        <v>0.32084336341180447</v>
      </c>
      <c r="G29808" s="15" t="n">
        <v>0.43093018511284936</v>
      </c>
    </row>
    <row r="29809">
      <c r="B29809" s="8" t="s">
        <v>4647</v>
      </c>
      <c r="C29809" s="19" t="n">
        <v>0.4116882242464718</v>
      </c>
      <c r="D29809" s="19" t="n">
        <v>0.7451186143165729</v>
      </c>
      <c r="E29809" s="19" t="n">
        <v>0.419580951013159</v>
      </c>
      <c r="F29809" s="19" t="n">
        <v>0.2870758799369519</v>
      </c>
      <c r="G29809" s="19" t="n">
        <v>0.4272650396696197</v>
      </c>
    </row>
    <row r="29810">
      <c r="B29810" s="8" t="s">
        <v>4648</v>
      </c>
      <c r="C29810" s="15" t="n">
        <v>0.3579107775641007</v>
      </c>
      <c r="D29810" s="15" t="n">
        <v>0.7776947688929905</v>
      </c>
      <c r="E29810" s="15" t="n">
        <v>0.46154200215250946</v>
      </c>
      <c r="F29810" s="15" t="n">
        <v>0.2677466055818412</v>
      </c>
      <c r="G29810" s="15" t="n">
        <v>0.542110999502049</v>
      </c>
    </row>
    <row r="29811">
      <c r="B29811" s="8" t="s">
        <v>4649</v>
      </c>
      <c r="C29811" s="19" t="n">
        <v>0.3706039938908019</v>
      </c>
      <c r="D29811" s="19" t="n">
        <v>0.8065003522859585</v>
      </c>
      <c r="E29811" s="19" t="n">
        <v>0.38265008473963674</v>
      </c>
      <c r="F29811" s="19" t="n">
        <v>0.28608734782923323</v>
      </c>
      <c r="G29811" s="19" t="n">
        <v>0.5407302101532446</v>
      </c>
    </row>
    <row r="29812">
      <c r="B29812" s="8" t="s">
        <v>4650</v>
      </c>
      <c r="C29812" s="15" t="n">
        <v>0.4329615527548519</v>
      </c>
      <c r="D29812" s="15" t="n">
        <v>0.7170442453541498</v>
      </c>
      <c r="E29812" s="15" t="n">
        <v>0.42262420660311056</v>
      </c>
      <c r="F29812" s="15" t="n">
        <v>0.26050811278694536</v>
      </c>
      <c r="G29812" s="15" t="n">
        <v>0.45550908123274353</v>
      </c>
    </row>
    <row r="29813">
      <c r="B29813" s="8" t="s">
        <v>4651</v>
      </c>
      <c r="C29813" s="19" t="n">
        <v>0.346948113816436</v>
      </c>
      <c r="D29813" s="19" t="n">
        <v>0.7100002040156014</v>
      </c>
      <c r="E29813" s="19" t="n">
        <v>0.4301174126253499</v>
      </c>
      <c r="F29813" s="19" t="n">
        <v>0.2972931184128069</v>
      </c>
      <c r="G29813" s="19" t="n">
        <v>0.49848224594278906</v>
      </c>
    </row>
    <row r="29814">
      <c r="B29814" s="8" t="s">
        <v>4652</v>
      </c>
      <c r="C29814" s="15" t="n">
        <v>0.3407263726154355</v>
      </c>
      <c r="D29814" s="15" t="n">
        <v>0.8382546989230633</v>
      </c>
      <c r="E29814" s="15" t="n">
        <v>0.3308790216144097</v>
      </c>
      <c r="F29814" s="15" t="n">
        <v>0.28412464154196415</v>
      </c>
      <c r="G29814" s="15" t="n">
        <v>0.5743937165340026</v>
      </c>
    </row>
    <row r="29815">
      <c r="B29815" s="8" t="s">
        <v>4653</v>
      </c>
      <c r="C29815" s="19" t="n">
        <v>0.33809878327599674</v>
      </c>
      <c r="D29815" s="19" t="n">
        <v>0.6527635898474782</v>
      </c>
      <c r="E29815" s="19" t="n">
        <v>0.4719874584236513</v>
      </c>
      <c r="F29815" s="19" t="n">
        <v>0.3331452760812112</v>
      </c>
      <c r="G29815" s="19" t="n">
        <v>0.5350479654245895</v>
      </c>
    </row>
    <row r="29816">
      <c r="B29816" s="8" t="s">
        <v>4654</v>
      </c>
      <c r="C29816" s="15" t="n">
        <v>0.3500077345102242</v>
      </c>
      <c r="D29816" s="15" t="n">
        <v>0.625142393794413</v>
      </c>
      <c r="E29816" s="15" t="n">
        <v>0.46399882844613893</v>
      </c>
      <c r="F29816" s="15" t="n">
        <v>0.3448131445856267</v>
      </c>
      <c r="G29816" s="15" t="n">
        <v>0.4278357530974883</v>
      </c>
    </row>
    <row r="29817">
      <c r="B29817" s="8" t="s">
        <v>4655</v>
      </c>
      <c r="C29817" s="19" t="n">
        <v>0.3650023030936781</v>
      </c>
      <c r="D29817" s="19" t="n">
        <v>0.7305992820465461</v>
      </c>
      <c r="E29817" s="19" t="n">
        <v>0.3912107591064408</v>
      </c>
      <c r="F29817" s="19" t="n">
        <v>0.3085248976479446</v>
      </c>
      <c r="G29817" s="19" t="n">
        <v>0.486250325735218</v>
      </c>
    </row>
    <row r="29818">
      <c r="B29818" s="8" t="s">
        <v>4656</v>
      </c>
      <c r="C29818" s="15" t="n">
        <v>0.3637590002925876</v>
      </c>
      <c r="D29818" s="15" t="n">
        <v>0.626687155177406</v>
      </c>
      <c r="E29818" s="15" t="n">
        <v>0.46650878391332345</v>
      </c>
      <c r="F29818" s="15" t="n">
        <v>0.3087939932116737</v>
      </c>
      <c r="G29818" s="15" t="n">
        <v>0.4588450172636421</v>
      </c>
    </row>
    <row r="29819">
      <c r="B29819" s="8" t="s">
        <v>4657</v>
      </c>
      <c r="C29819" s="19" t="n">
        <v>0.4605233890902713</v>
      </c>
      <c r="D29819" s="19" t="n">
        <v>0.6108214720445062</v>
      </c>
      <c r="E29819" s="19" t="n">
        <v>0.47085941759395344</v>
      </c>
      <c r="F29819" s="19" t="n">
        <v>0.31149154646355215</v>
      </c>
      <c r="G29819" s="19" t="n">
        <v>0.38881083105132447</v>
      </c>
    </row>
    <row r="29820">
      <c r="B29820" s="8" t="s">
        <v>4658</v>
      </c>
      <c r="C29820" s="15" t="n">
        <v>0.3787673779509168</v>
      </c>
      <c r="D29820" s="15" t="n">
        <v>0.5787199197882048</v>
      </c>
      <c r="E29820" s="15" t="n">
        <v>0.5323758116548788</v>
      </c>
      <c r="F29820" s="15" t="n">
        <v>0.30530204816934037</v>
      </c>
      <c r="G29820" s="15" t="n">
        <v>0.4692003908934937</v>
      </c>
    </row>
    <row r="29821">
      <c r="B29821" s="8" t="s">
        <v>4659</v>
      </c>
      <c r="C29821" s="19" t="n">
        <v>0.3428263586558089</v>
      </c>
      <c r="D29821" s="19" t="n">
        <v>0.9075156290370743</v>
      </c>
      <c r="E29821" s="19" t="n">
        <v>0.3543860356709992</v>
      </c>
      <c r="F29821" s="19" t="n">
        <v>0.3287079583643385</v>
      </c>
      <c r="G29821" s="19" t="n">
        <v>0.5213074454429157</v>
      </c>
    </row>
    <row r="29822">
      <c r="B29822" s="8" t="s">
        <v>4660</v>
      </c>
      <c r="C29822" s="15" t="n">
        <v>0.3862253517259327</v>
      </c>
      <c r="D29822" s="15" t="n">
        <v>0.7949450619759342</v>
      </c>
      <c r="E29822" s="15" t="n">
        <v>0.4139643696545793</v>
      </c>
      <c r="F29822" s="15" t="n">
        <v>0.3362166014947749</v>
      </c>
      <c r="G29822" s="15" t="n">
        <v>0.4132397937955666</v>
      </c>
    </row>
    <row r="29823">
      <c r="B29823" s="8" t="s">
        <v>4661</v>
      </c>
      <c r="C29823" s="19" t="n">
        <v>0.40865186467780296</v>
      </c>
      <c r="D29823" s="19" t="n">
        <v>0.7601065858772483</v>
      </c>
      <c r="E29823" s="19" t="n">
        <v>0.36297476178027116</v>
      </c>
      <c r="F29823" s="19" t="n">
        <v>0.2801004932408486</v>
      </c>
      <c r="G29823" s="19" t="n">
        <v>0.4556948591672334</v>
      </c>
    </row>
    <row r="29824">
      <c r="B29824" s="8" t="s">
        <v>4662</v>
      </c>
      <c r="C29824" s="15" t="n">
        <v>0.40978026704502934</v>
      </c>
      <c r="D29824" s="15" t="n">
        <v>0.9985770722971504</v>
      </c>
      <c r="E29824" s="15" t="n">
        <v>0.017784984935946716</v>
      </c>
      <c r="F29824" s="15" t="n">
        <v>0.3283700929959381</v>
      </c>
      <c r="G29824" s="15" t="n">
        <v>0.4120720942050824</v>
      </c>
    </row>
    <row r="29825">
      <c r="B29825" s="8" t="s">
        <v>4663</v>
      </c>
      <c r="C29825" s="19" t="n">
        <v>0.34558029803207224</v>
      </c>
      <c r="D29825" s="19" t="n">
        <v>0.7447076572171905</v>
      </c>
      <c r="E29825" s="19" t="n">
        <v>0.4405066006985467</v>
      </c>
      <c r="F29825" s="19" t="n">
        <v>0.36264936573336803</v>
      </c>
      <c r="G29825" s="19" t="n">
        <v>0.4348531388265049</v>
      </c>
    </row>
    <row r="29826">
      <c r="B29826" s="8" t="s">
        <v>4664</v>
      </c>
      <c r="C29826" s="15" t="n">
        <v>0.39412792280402154</v>
      </c>
      <c r="D29826" s="15" t="n">
        <v>0.7332300893954292</v>
      </c>
      <c r="E29826" s="15" t="n">
        <v>0.42293253709028955</v>
      </c>
      <c r="F29826" s="15" t="n">
        <v>0.30495827042462775</v>
      </c>
      <c r="G29826" s="15" t="n">
        <v>0.4420903728734153</v>
      </c>
    </row>
    <row r="29827">
      <c r="B29827" s="8" t="s">
        <v>4665</v>
      </c>
      <c r="C29827" s="19" t="n">
        <v>0.3688013118325237</v>
      </c>
      <c r="D29827" s="19" t="n">
        <v>0.6898554479247404</v>
      </c>
      <c r="E29827" s="19" t="n">
        <v>0.41808961890322205</v>
      </c>
      <c r="F29827" s="19" t="n">
        <v>0.30768847676441874</v>
      </c>
      <c r="G29827" s="19" t="n">
        <v>0.5078811199281388</v>
      </c>
    </row>
    <row r="29828">
      <c r="B29828" s="8" t="s">
        <v>4666</v>
      </c>
      <c r="C29828" s="15" t="n">
        <v>0.37940856836432957</v>
      </c>
      <c r="D29828" s="15" t="n">
        <v>0.7179726660617297</v>
      </c>
      <c r="E29828" s="15" t="n">
        <v>0.4008954120435621</v>
      </c>
      <c r="F29828" s="15" t="n">
        <v>0.25859378441812997</v>
      </c>
      <c r="G29828" s="15" t="n">
        <v>0.4818510205898228</v>
      </c>
    </row>
    <row r="29829">
      <c r="B29829" s="8" t="s">
        <v>4667</v>
      </c>
      <c r="C29829" s="19" t="n">
        <v>0.3732727592863187</v>
      </c>
      <c r="D29829" s="19" t="n">
        <v>0.870526888435033</v>
      </c>
      <c r="E29829" s="19" t="n">
        <v>0.36099509427911264</v>
      </c>
      <c r="F29829" s="19" t="n">
        <v>0.38614145755042567</v>
      </c>
      <c r="G29829" s="19" t="n">
        <v>0.3907455507889652</v>
      </c>
    </row>
    <row r="29830">
      <c r="B29830" s="8" t="s">
        <v>4668</v>
      </c>
      <c r="C29830" s="15" t="n">
        <v>0.4028403964304474</v>
      </c>
      <c r="D29830" s="15" t="n">
        <v>0.7179865618776493</v>
      </c>
      <c r="E29830" s="15" t="n">
        <v>0.38971163434706274</v>
      </c>
      <c r="F29830" s="15" t="n">
        <v>0.29357200650763987</v>
      </c>
      <c r="G29830" s="15" t="n">
        <v>0.5176603645765888</v>
      </c>
    </row>
    <row r="29831">
      <c r="B29831" s="8" t="s">
        <v>4669</v>
      </c>
      <c r="C29831" s="19" t="n">
        <v>0.3599143908514643</v>
      </c>
      <c r="D29831" s="19" t="n">
        <v>0.7007752455769425</v>
      </c>
      <c r="E29831" s="19" t="n">
        <v>0.43512740586408233</v>
      </c>
      <c r="F29831" s="19" t="n">
        <v>0.3000052391298255</v>
      </c>
      <c r="G29831" s="19" t="n">
        <v>0.514607272436147</v>
      </c>
    </row>
    <row r="29832">
      <c r="B29832" s="8" t="s">
        <v>4670</v>
      </c>
      <c r="C29832" s="15" t="n">
        <v>0.33495961875511915</v>
      </c>
      <c r="D29832" s="15" t="n">
        <v>0.6865743346659527</v>
      </c>
      <c r="E29832" s="15" t="n">
        <v>0.4365304188115111</v>
      </c>
      <c r="F29832" s="15" t="n">
        <v>0.3459111002515505</v>
      </c>
      <c r="G29832" s="15" t="n">
        <v>0.4744868114995622</v>
      </c>
    </row>
    <row r="29833">
      <c r="B29833" s="8" t="s">
        <v>4671</v>
      </c>
      <c r="C29833" s="19" t="n">
        <v>0.3716633950941902</v>
      </c>
      <c r="D29833" s="19" t="n">
        <v>0.8244407430787889</v>
      </c>
      <c r="E29833" s="19" t="n">
        <v>0.41690007935287365</v>
      </c>
      <c r="F29833" s="19" t="n">
        <v>0.3077011347899382</v>
      </c>
      <c r="G29833" s="19" t="n">
        <v>0.48692605294190794</v>
      </c>
    </row>
    <row r="29834">
      <c r="B29834" s="8" t="s">
        <v>4672</v>
      </c>
      <c r="C29834" s="15" t="n">
        <v>0.35464306878701823</v>
      </c>
      <c r="D29834" s="15" t="n">
        <v>0.7578949616043146</v>
      </c>
      <c r="E29834" s="15" t="n">
        <v>0.396638797383301</v>
      </c>
      <c r="F29834" s="15" t="n">
        <v>0.3421856227879517</v>
      </c>
      <c r="G29834" s="15" t="n">
        <v>0.4501360638265568</v>
      </c>
    </row>
    <row r="29835">
      <c r="B29835" s="8" t="s">
        <v>4673</v>
      </c>
      <c r="C29835" s="19" t="n">
        <v>0.3901248302269163</v>
      </c>
      <c r="D29835" s="19" t="n">
        <v>0.5752950475319261</v>
      </c>
      <c r="E29835" s="19" t="n">
        <v>0.5039576551821047</v>
      </c>
      <c r="F29835" s="19" t="n">
        <v>0.28067760265750114</v>
      </c>
      <c r="G29835" s="19" t="n">
        <v>0.5139700179768579</v>
      </c>
    </row>
    <row r="29836">
      <c r="B29836" s="8" t="s">
        <v>4674</v>
      </c>
      <c r="C29836" s="15" t="n">
        <v>0.37836633310845413</v>
      </c>
      <c r="D29836" s="15" t="n">
        <v>0.8629218459670769</v>
      </c>
      <c r="E29836" s="15" t="n">
        <v>0.30895216147989446</v>
      </c>
      <c r="F29836" s="15" t="n">
        <v>0.2867151466218276</v>
      </c>
      <c r="G29836" s="15" t="n">
        <v>0.4685491359843867</v>
      </c>
    </row>
    <row r="29837">
      <c r="B29837" s="8" t="s">
        <v>4675</v>
      </c>
      <c r="C29837" s="19" t="n">
        <v>0.4082834139829719</v>
      </c>
      <c r="D29837" s="19" t="n">
        <v>0.8037949024151414</v>
      </c>
      <c r="E29837" s="19" t="n">
        <v>0.29352319742068356</v>
      </c>
      <c r="F29837" s="19" t="n">
        <v>0.2502810358763618</v>
      </c>
      <c r="G29837" s="19" t="n">
        <v>0.4844367594240791</v>
      </c>
    </row>
    <row r="29838">
      <c r="B29838" s="8" t="s">
        <v>4676</v>
      </c>
      <c r="C29838" s="15" t="n">
        <v>0.39999916708517397</v>
      </c>
      <c r="D29838" s="15" t="n">
        <v>0.6695051781415078</v>
      </c>
      <c r="E29838" s="15" t="n">
        <v>0.45218311440461695</v>
      </c>
      <c r="F29838" s="15" t="n">
        <v>0.2892585420740757</v>
      </c>
      <c r="G29838" s="15" t="n">
        <v>0.49965151923985784</v>
      </c>
    </row>
    <row r="29839">
      <c r="B29839" s="8" t="s">
        <v>4677</v>
      </c>
      <c r="C29839" s="19" t="n">
        <v>0.3790826887271337</v>
      </c>
      <c r="D29839" s="19" t="n">
        <v>0.6190884179027631</v>
      </c>
      <c r="E29839" s="19" t="n">
        <v>0.4594374697686181</v>
      </c>
      <c r="F29839" s="19" t="n">
        <v>0.3248589580800193</v>
      </c>
      <c r="G29839" s="19" t="n">
        <v>0.4580351141075452</v>
      </c>
    </row>
    <row r="29840">
      <c r="B29840" s="8" t="s">
        <v>4678</v>
      </c>
      <c r="C29840" s="15" t="n">
        <v>0.37278146258556105</v>
      </c>
      <c r="D29840" s="15" t="n">
        <v>0.7546032189801796</v>
      </c>
      <c r="E29840" s="15" t="n">
        <v>0.39634892302790664</v>
      </c>
      <c r="F29840" s="15" t="n">
        <v>0.30182992309250345</v>
      </c>
      <c r="G29840" s="15" t="n">
        <v>0.4561955005958357</v>
      </c>
    </row>
    <row r="29841">
      <c r="B29841" s="8" t="s">
        <v>4679</v>
      </c>
      <c r="C29841" s="19" t="n">
        <v>0.43883204817295335</v>
      </c>
      <c r="D29841" s="19" t="n">
        <v>0.7157935778215574</v>
      </c>
      <c r="E29841" s="19" t="n">
        <v>0.4705402361960543</v>
      </c>
      <c r="F29841" s="19" t="n">
        <v>0.2405570761403364</v>
      </c>
      <c r="G29841" s="19" t="n">
        <v>0.4373250609659474</v>
      </c>
    </row>
    <row r="29842">
      <c r="B29842" s="8" t="s">
        <v>4680</v>
      </c>
      <c r="C29842" s="15" t="n">
        <v>0.3793929709707593</v>
      </c>
      <c r="D29842" s="15" t="n">
        <v>0.9290710102225482</v>
      </c>
      <c r="E29842" s="15" t="n">
        <v>0.21753092253569012</v>
      </c>
      <c r="F29842" s="15" t="n">
        <v>0.3578075906138903</v>
      </c>
      <c r="G29842" s="15" t="n">
        <v>0.40318311759839687</v>
      </c>
    </row>
    <row r="29843">
      <c r="B29843" s="8" t="s">
        <v>4681</v>
      </c>
      <c r="C29843" s="19" t="n">
        <v>0.4659258144197945</v>
      </c>
      <c r="D29843" s="19" t="n">
        <v>0.5630549333282424</v>
      </c>
      <c r="E29843" s="19" t="n">
        <v>0.6875386086447879</v>
      </c>
      <c r="F29843" s="19" t="n">
        <v>0.4174902417563578</v>
      </c>
      <c r="G29843" s="19" t="n">
        <v>0.2746238717279571</v>
      </c>
    </row>
    <row r="29844">
      <c r="B29844" s="8" t="s">
        <v>4682</v>
      </c>
      <c r="C29844" s="15" t="n">
        <v>0.3575502637953753</v>
      </c>
      <c r="D29844" s="15" t="n">
        <v>0.673740765145202</v>
      </c>
      <c r="E29844" s="15" t="n">
        <v>0.4284401349100377</v>
      </c>
      <c r="F29844" s="15" t="n">
        <v>0.2867234540079432</v>
      </c>
      <c r="G29844" s="15" t="n">
        <v>0.5182739276095596</v>
      </c>
    </row>
    <row r="29845">
      <c r="B29845" s="8" t="s">
        <v>4683</v>
      </c>
      <c r="C29845" s="19" t="n">
        <v>0.38903473719471154</v>
      </c>
      <c r="D29845" s="19" t="n">
        <v>0.717572843281901</v>
      </c>
      <c r="E29845" s="19" t="n">
        <v>0.4343123817741146</v>
      </c>
      <c r="F29845" s="19" t="n">
        <v>0.33828607632210267</v>
      </c>
      <c r="G29845" s="19" t="n">
        <v>0.41307984976917334</v>
      </c>
    </row>
    <row r="29846">
      <c r="B29846" s="8" t="s">
        <v>4684</v>
      </c>
      <c r="C29846" s="15" t="n">
        <v>0.3992900298380746</v>
      </c>
      <c r="D29846" s="15" t="n">
        <v>0.6178148568810738</v>
      </c>
      <c r="E29846" s="15" t="n">
        <v>0.4797643740366202</v>
      </c>
      <c r="F29846" s="15" t="n">
        <v>0.2603427569227242</v>
      </c>
      <c r="G29846" s="15" t="n">
        <v>0.4787924018435664</v>
      </c>
    </row>
    <row r="29847">
      <c r="B29847" s="8" t="s">
        <v>4685</v>
      </c>
      <c r="C29847" s="19" t="n">
        <v>0.38943632744440876</v>
      </c>
      <c r="D29847" s="19" t="n">
        <v>0.6608700083097578</v>
      </c>
      <c r="E29847" s="19" t="n">
        <v>0.4388168283957367</v>
      </c>
      <c r="F29847" s="19" t="n">
        <v>0.2588839118920829</v>
      </c>
      <c r="G29847" s="19" t="n">
        <v>0.5040313107032933</v>
      </c>
    </row>
    <row r="29848">
      <c r="B29848" s="8" t="s">
        <v>4686</v>
      </c>
      <c r="C29848" s="15" t="n">
        <v>0.4376544388921203</v>
      </c>
      <c r="D29848" s="15" t="n">
        <v>0.8889625259850731</v>
      </c>
      <c r="E29848" s="15" t="n">
        <v>0.2294957797378815</v>
      </c>
      <c r="F29848" s="15" t="n">
        <v>0.2442284498504245</v>
      </c>
      <c r="G29848" s="15" t="n">
        <v>0.4854080719413172</v>
      </c>
    </row>
    <row r="29849">
      <c r="B29849" s="8" t="s">
        <v>4687</v>
      </c>
      <c r="C29849" s="19" t="n">
        <v>0.3444112673673592</v>
      </c>
      <c r="D29849" s="19" t="n">
        <v>0.7003106057804487</v>
      </c>
      <c r="E29849" s="19" t="n">
        <v>0.41506053277252414</v>
      </c>
      <c r="F29849" s="19" t="n">
        <v>0.3085423046061721</v>
      </c>
      <c r="G29849" s="19" t="n">
        <v>0.4466447658955342</v>
      </c>
    </row>
    <row r="29850">
      <c r="B29850" s="8" t="s">
        <v>4688</v>
      </c>
      <c r="C29850" s="15" t="n">
        <v>0.34515790423914666</v>
      </c>
      <c r="D29850" s="15" t="n">
        <v>0.8665288189859102</v>
      </c>
      <c r="E29850" s="15" t="n">
        <v>0.2816729983436778</v>
      </c>
      <c r="F29850" s="15" t="n">
        <v>0.3227259902881673</v>
      </c>
      <c r="G29850" s="15" t="n">
        <v>0.47414124633683924</v>
      </c>
    </row>
    <row r="29851">
      <c r="B29851" s="8" t="s">
        <v>4689</v>
      </c>
      <c r="C29851" s="19" t="n">
        <v>0.38285948251893903</v>
      </c>
      <c r="D29851" s="19" t="n">
        <v>0.6708472294276938</v>
      </c>
      <c r="E29851" s="19" t="n">
        <v>0.46089638507474373</v>
      </c>
      <c r="F29851" s="19" t="n">
        <v>0.29928495246896686</v>
      </c>
      <c r="G29851" s="19" t="n">
        <v>0.45948991823903396</v>
      </c>
    </row>
    <row r="29852">
      <c r="B29852" s="8" t="s">
        <v>4690</v>
      </c>
      <c r="C29852" s="15" t="n">
        <v>0.36597403814010193</v>
      </c>
      <c r="D29852" s="15" t="n">
        <v>0.837304838927762</v>
      </c>
      <c r="E29852" s="15" t="n">
        <v>0.2922973953137999</v>
      </c>
      <c r="F29852" s="15" t="n">
        <v>0.3339194930869975</v>
      </c>
      <c r="G29852" s="15" t="n">
        <v>0.4931749042992627</v>
      </c>
    </row>
    <row r="29853">
      <c r="B29853" s="8" t="s">
        <v>4691</v>
      </c>
      <c r="C29853" s="19" t="n">
        <v>0.38646991549688525</v>
      </c>
      <c r="D29853" s="19" t="n">
        <v>0.6062988502384382</v>
      </c>
      <c r="E29853" s="19" t="n">
        <v>0.50297668975461</v>
      </c>
      <c r="F29853" s="19" t="n">
        <v>0.22782272862575678</v>
      </c>
      <c r="G29853" s="19" t="n">
        <v>0.5248727780787784</v>
      </c>
    </row>
    <row r="29854">
      <c r="B29854" s="8" t="s">
        <v>4692</v>
      </c>
      <c r="C29854" s="15" t="n">
        <v>0.3571134569701794</v>
      </c>
      <c r="D29854" s="15" t="n">
        <v>0.6477994288811887</v>
      </c>
      <c r="E29854" s="15" t="n">
        <v>0.46130023628534417</v>
      </c>
      <c r="F29854" s="15" t="n">
        <v>0.2720855379908266</v>
      </c>
      <c r="G29854" s="15" t="n">
        <v>0.49272511372749805</v>
      </c>
    </row>
    <row r="29855">
      <c r="B29855" s="8" t="s">
        <v>4693</v>
      </c>
      <c r="C29855" s="19" t="n">
        <v>0.3334781316109179</v>
      </c>
      <c r="D29855" s="19" t="n">
        <v>0.967824764625837</v>
      </c>
      <c r="E29855" s="19" t="n">
        <v>0.24022551439955944</v>
      </c>
      <c r="F29855" s="19" t="n">
        <v>0.34968535105312776</v>
      </c>
      <c r="G29855" s="19" t="n">
        <v>0.5038776814958815</v>
      </c>
    </row>
    <row r="29856">
      <c r="B29856" s="8" t="s">
        <v>4694</v>
      </c>
      <c r="C29856" s="15" t="n">
        <v>0.4049666058550574</v>
      </c>
      <c r="D29856" s="15" t="n">
        <v>0.6618042626042618</v>
      </c>
      <c r="E29856" s="15" t="n">
        <v>0.458432749868326</v>
      </c>
      <c r="F29856" s="15" t="n">
        <v>0.3035366085592165</v>
      </c>
      <c r="G29856" s="15" t="n">
        <v>0.48637591016841975</v>
      </c>
    </row>
    <row r="29857">
      <c r="B29857" s="8" t="s">
        <v>4695</v>
      </c>
      <c r="C29857" s="19" t="n">
        <v>0.38175563758801423</v>
      </c>
      <c r="D29857" s="19" t="n">
        <v>0.5797904427773988</v>
      </c>
      <c r="E29857" s="19" t="n">
        <v>0.5057564580212995</v>
      </c>
      <c r="F29857" s="19" t="n">
        <v>0.2809655519777635</v>
      </c>
      <c r="G29857" s="19" t="n">
        <v>0.5214117094382194</v>
      </c>
    </row>
    <row r="29858">
      <c r="B29858" s="8" t="s">
        <v>4696</v>
      </c>
      <c r="C29858" s="15" t="n">
        <v>0.38621116986690934</v>
      </c>
      <c r="D29858" s="15" t="n">
        <v>0.6314159179607703</v>
      </c>
      <c r="E29858" s="15" t="n">
        <v>0.4873816307754972</v>
      </c>
      <c r="F29858" s="15" t="n">
        <v>0.2793166081117667</v>
      </c>
      <c r="G29858" s="15" t="n">
        <v>0.501618589010688</v>
      </c>
    </row>
    <row r="29859">
      <c r="B29859" s="8" t="s">
        <v>4697</v>
      </c>
      <c r="C29859" s="19" t="n">
        <v>0.3911280244198736</v>
      </c>
      <c r="D29859" s="19" t="n">
        <v>0.7269381852605459</v>
      </c>
      <c r="E29859" s="19" t="n">
        <v>0.42321125977168167</v>
      </c>
      <c r="F29859" s="19" t="n">
        <v>0.33700397229976536</v>
      </c>
      <c r="G29859" s="19" t="n">
        <v>0.42280700905661456</v>
      </c>
    </row>
    <row r="29860">
      <c r="B29860" s="8" t="s">
        <v>4698</v>
      </c>
      <c r="C29860" s="15" t="n">
        <v>0.36795684180234467</v>
      </c>
      <c r="D29860" s="15" t="n">
        <v>0.6483383012090066</v>
      </c>
      <c r="E29860" s="15" t="n">
        <v>0.4520408983356698</v>
      </c>
      <c r="F29860" s="15" t="n">
        <v>0.32167016576802926</v>
      </c>
      <c r="G29860" s="15" t="n">
        <v>0.42758006149729494</v>
      </c>
    </row>
    <row r="29861">
      <c r="B29861" s="8" t="s">
        <v>4699</v>
      </c>
      <c r="C29861" s="19" t="n">
        <v>0.31894724499763905</v>
      </c>
      <c r="D29861" s="19" t="n">
        <v>0.6243291076300486</v>
      </c>
      <c r="E29861" s="19" t="n">
        <v>0.4618780210845039</v>
      </c>
      <c r="F29861" s="19" t="n">
        <v>0.3582761618614529</v>
      </c>
      <c r="G29861" s="19" t="n">
        <v>0.4983309779592852</v>
      </c>
    </row>
    <row r="29862">
      <c r="B29862" s="8" t="s">
        <v>4700</v>
      </c>
      <c r="C29862" s="15" t="n">
        <v>0.34268812331649806</v>
      </c>
      <c r="D29862" s="15" t="n">
        <v>0.6116896419634101</v>
      </c>
      <c r="E29862" s="15" t="n">
        <v>0.4624762392040511</v>
      </c>
      <c r="F29862" s="15" t="n">
        <v>0.31902855157449</v>
      </c>
      <c r="G29862" s="15" t="n">
        <v>0.477117656759082</v>
      </c>
    </row>
    <row r="29863">
      <c r="B29863" s="8" t="s">
        <v>4701</v>
      </c>
      <c r="C29863" s="19" t="n">
        <v>0.4097977370743434</v>
      </c>
      <c r="D29863" s="19" t="n">
        <v>0.7673430446750663</v>
      </c>
      <c r="E29863" s="19" t="n">
        <v>0.4314394993179919</v>
      </c>
      <c r="F29863" s="19" t="n">
        <v>0.250532192213067</v>
      </c>
      <c r="G29863" s="19" t="n">
        <v>0.5111906176373119</v>
      </c>
    </row>
    <row r="29864">
      <c r="B29864" s="8" t="s">
        <v>4702</v>
      </c>
      <c r="C29864" s="15" t="n">
        <v>0.36529722634351763</v>
      </c>
      <c r="D29864" s="15" t="n">
        <v>0.7900899245794981</v>
      </c>
      <c r="E29864" s="15" t="n">
        <v>0.412566063346627</v>
      </c>
      <c r="F29864" s="15" t="n">
        <v>0.3387100269590015</v>
      </c>
      <c r="G29864" s="15" t="n">
        <v>0.508170568423665</v>
      </c>
    </row>
    <row r="29865">
      <c r="B29865" s="8" t="s">
        <v>4703</v>
      </c>
      <c r="C29865" s="19" t="n">
        <v>0.3861662816144385</v>
      </c>
      <c r="D29865" s="19" t="n">
        <v>0.7409467340012026</v>
      </c>
      <c r="E29865" s="19" t="n">
        <v>0.44453940455097746</v>
      </c>
      <c r="F29865" s="19" t="n">
        <v>0.3556833926687405</v>
      </c>
      <c r="G29865" s="19" t="n">
        <v>0.44055378922473715</v>
      </c>
    </row>
    <row r="29866">
      <c r="B29866" s="8" t="s">
        <v>4704</v>
      </c>
      <c r="C29866" s="15" t="n">
        <v>0.3804456084709586</v>
      </c>
      <c r="D29866" s="15" t="n">
        <v>0.8692522057099971</v>
      </c>
      <c r="E29866" s="15" t="n">
        <v>0.2984026544879464</v>
      </c>
      <c r="F29866" s="15" t="n">
        <v>0.2764934971610269</v>
      </c>
      <c r="G29866" s="15" t="n">
        <v>0.4975430545072022</v>
      </c>
    </row>
    <row r="29867">
      <c r="B29867" s="8" t="s">
        <v>4705</v>
      </c>
      <c r="C29867" s="19" t="n">
        <v>0.3654077532730664</v>
      </c>
      <c r="D29867" s="19" t="n">
        <v>0.6148148249192171</v>
      </c>
      <c r="E29867" s="19" t="n">
        <v>0.46365256895083123</v>
      </c>
      <c r="F29867" s="19" t="n">
        <v>0.2889742920566811</v>
      </c>
      <c r="G29867" s="19" t="n">
        <v>0.5168315933983417</v>
      </c>
    </row>
    <row r="29868">
      <c r="B29868" s="8" t="s">
        <v>4706</v>
      </c>
      <c r="C29868" s="15" t="n">
        <v>0.21709881101919432</v>
      </c>
      <c r="D29868" s="15" t="n">
        <v>0.6916605821716352</v>
      </c>
      <c r="E29868" s="15" t="n">
        <v>0.4064428850202425</v>
      </c>
      <c r="F29868" s="15" t="n">
        <v>0.42696681249976104</v>
      </c>
      <c r="G29868" s="15" t="n">
        <v>0.5620192082946209</v>
      </c>
    </row>
    <row r="29869">
      <c r="B29869" s="8" t="s">
        <v>4707</v>
      </c>
      <c r="C29869" s="19" t="n">
        <v>0.3745393476657841</v>
      </c>
      <c r="D29869" s="19" t="n">
        <v>0.8287752999241228</v>
      </c>
      <c r="E29869" s="19" t="n">
        <v>0.34618681120065853</v>
      </c>
      <c r="F29869" s="19" t="n">
        <v>0.2800672198093203</v>
      </c>
      <c r="G29869" s="19" t="n">
        <v>0.5229674750917742</v>
      </c>
    </row>
    <row r="29870">
      <c r="B29870" s="8" t="s">
        <v>4708</v>
      </c>
      <c r="C29870" s="15" t="n">
        <v>0.37172648125732727</v>
      </c>
      <c r="D29870" s="15" t="n">
        <v>0.6403490489843843</v>
      </c>
      <c r="E29870" s="15" t="n">
        <v>0.450895605923982</v>
      </c>
      <c r="F29870" s="15" t="n">
        <v>0.2766118942997801</v>
      </c>
      <c r="G29870" s="15" t="n">
        <v>0.5150039111040615</v>
      </c>
    </row>
    <row r="29871">
      <c r="B29871" s="8" t="s">
        <v>4709</v>
      </c>
      <c r="C29871" s="19" t="n">
        <v>0.38666882472129904</v>
      </c>
      <c r="D29871" s="19" t="n">
        <v>0.5701726459277648</v>
      </c>
      <c r="E29871" s="19" t="n">
        <v>0.50127129931893</v>
      </c>
      <c r="F29871" s="19" t="n">
        <v>0.28463233040432395</v>
      </c>
      <c r="G29871" s="19" t="n">
        <v>0.5201268780567941</v>
      </c>
    </row>
    <row r="29872">
      <c r="B29872" s="8" t="s">
        <v>4710</v>
      </c>
      <c r="C29872" s="15" t="n">
        <v>0.33183325733117974</v>
      </c>
      <c r="D29872" s="15" t="n">
        <v>0.6346461178633961</v>
      </c>
      <c r="E29872" s="15" t="n">
        <v>0.47157742022773924</v>
      </c>
      <c r="F29872" s="15" t="n">
        <v>0.3379975213750334</v>
      </c>
      <c r="G29872" s="15" t="n">
        <v>0.4739547958252411</v>
      </c>
    </row>
    <row r="29873">
      <c r="B29873" s="8" t="s">
        <v>4711</v>
      </c>
      <c r="C29873" s="19" t="n">
        <v>0.36603344676488064</v>
      </c>
      <c r="D29873" s="19" t="n">
        <v>0.6351852027017706</v>
      </c>
      <c r="E29873" s="19" t="n">
        <v>0.4878057275664424</v>
      </c>
      <c r="F29873" s="19" t="n">
        <v>0.3209476036260794</v>
      </c>
      <c r="G29873" s="19" t="n">
        <v>0.4753440282887116</v>
      </c>
    </row>
    <row r="29874">
      <c r="B29874" s="8" t="s">
        <v>4712</v>
      </c>
      <c r="C29874" s="15" t="n">
        <v>0.33075570477030936</v>
      </c>
      <c r="D29874" s="15" t="n">
        <v>0.7297144890499245</v>
      </c>
      <c r="E29874" s="15" t="n">
        <v>0.4323287842897097</v>
      </c>
      <c r="F29874" s="15" t="n">
        <v>0.35886590346154024</v>
      </c>
      <c r="G29874" s="15" t="n">
        <v>0.4322771559025555</v>
      </c>
    </row>
    <row r="29875">
      <c r="B29875" s="8" t="s">
        <v>4713</v>
      </c>
      <c r="C29875" s="19" t="n">
        <v>0.39460958791255296</v>
      </c>
      <c r="D29875" s="19" t="n">
        <v>0.6767112359355413</v>
      </c>
      <c r="E29875" s="19" t="n">
        <v>0.419780524417327</v>
      </c>
      <c r="F29875" s="19" t="n">
        <v>0.3003353309324942</v>
      </c>
      <c r="G29875" s="19" t="n">
        <v>0.4422149307998341</v>
      </c>
    </row>
    <row r="29876">
      <c r="B29876" s="8" t="s">
        <v>4714</v>
      </c>
      <c r="C29876" s="15" t="n">
        <v>0.36943804332747204</v>
      </c>
      <c r="D29876" s="15" t="n">
        <v>0.7780167842763853</v>
      </c>
      <c r="E29876" s="15" t="n">
        <v>0.375604972270056</v>
      </c>
      <c r="F29876" s="15" t="n">
        <v>0.371965754451036</v>
      </c>
      <c r="G29876" s="15" t="n">
        <v>0.48809320848946836</v>
      </c>
    </row>
    <row r="29877">
      <c r="B29877" s="8" t="s">
        <v>4715</v>
      </c>
      <c r="C29877" s="19" t="n">
        <v>0.3766184835356767</v>
      </c>
      <c r="D29877" s="19" t="n">
        <v>0.7992675337380181</v>
      </c>
      <c r="E29877" s="19" t="n">
        <v>0.42942459230860835</v>
      </c>
      <c r="F29877" s="19" t="n">
        <v>0.3876481734446758</v>
      </c>
      <c r="G29877" s="19" t="n">
        <v>0.39234401765190036</v>
      </c>
    </row>
    <row r="29878">
      <c r="B29878" s="8" t="s">
        <v>4716</v>
      </c>
      <c r="C29878" s="15" t="n">
        <v>0.4026912187007082</v>
      </c>
      <c r="D29878" s="15" t="n">
        <v>0.7193239587421897</v>
      </c>
      <c r="E29878" s="15" t="n">
        <v>0.446733712849129</v>
      </c>
      <c r="F29878" s="15" t="n">
        <v>0.25018734218270405</v>
      </c>
      <c r="G29878" s="15" t="n">
        <v>0.5468806535905819</v>
      </c>
    </row>
    <row r="29879">
      <c r="B29879" s="8" t="s">
        <v>4717</v>
      </c>
      <c r="C29879" s="19" t="n">
        <v>0.4105543749521647</v>
      </c>
      <c r="D29879" s="19" t="n">
        <v>0.6334924149867528</v>
      </c>
      <c r="E29879" s="19" t="n">
        <v>0.4807540898174294</v>
      </c>
      <c r="F29879" s="19" t="n">
        <v>0.23291983765981086</v>
      </c>
      <c r="G29879" s="19" t="n">
        <v>0.4840408110763507</v>
      </c>
    </row>
    <row r="29880">
      <c r="B29880" s="8" t="s">
        <v>4718</v>
      </c>
      <c r="C29880" s="15" t="n">
        <v>0.38294305363948417</v>
      </c>
      <c r="D29880" s="15" t="n">
        <v>0.7168590589584274</v>
      </c>
      <c r="E29880" s="15" t="n">
        <v>0.4253524299165351</v>
      </c>
      <c r="F29880" s="15" t="n">
        <v>0.3001625074093396</v>
      </c>
      <c r="G29880" s="15" t="n">
        <v>0.4631826669788611</v>
      </c>
    </row>
    <row r="29881">
      <c r="B29881" s="8" t="s">
        <v>4719</v>
      </c>
      <c r="C29881" s="19" t="n">
        <v>0.3802646903348374</v>
      </c>
      <c r="D29881" s="19" t="n">
        <v>0.7914201070496854</v>
      </c>
      <c r="E29881" s="19" t="n">
        <v>0.37682702928386563</v>
      </c>
      <c r="F29881" s="19" t="n">
        <v>0.28379056626857985</v>
      </c>
      <c r="G29881" s="19" t="n">
        <v>0.46051284739967185</v>
      </c>
    </row>
    <row r="29882">
      <c r="B29882" s="8" t="s">
        <v>4720</v>
      </c>
      <c r="C29882" s="15" t="n">
        <v>0.38035017039853064</v>
      </c>
      <c r="D29882" s="15" t="n">
        <v>0.701194196998958</v>
      </c>
      <c r="E29882" s="15" t="n">
        <v>0.3720481298063513</v>
      </c>
      <c r="F29882" s="15" t="n">
        <v>0.24088510174187344</v>
      </c>
      <c r="G29882" s="15" t="n">
        <v>0.5201664221265785</v>
      </c>
    </row>
    <row r="29883">
      <c r="B29883" s="8" t="s">
        <v>4721</v>
      </c>
      <c r="C29883" s="19" t="n">
        <v>0.3748127134095523</v>
      </c>
      <c r="D29883" s="19" t="n">
        <v>0.6590105714882969</v>
      </c>
      <c r="E29883" s="19" t="n">
        <v>0.4976714007631649</v>
      </c>
      <c r="F29883" s="19" t="n">
        <v>0.34025445376283153</v>
      </c>
      <c r="G29883" s="19" t="n">
        <v>0.4123228038922741</v>
      </c>
    </row>
    <row r="29884">
      <c r="B29884" s="8" t="s">
        <v>4722</v>
      </c>
      <c r="C29884" s="15" t="n">
        <v>0.33384384578926446</v>
      </c>
      <c r="D29884" s="15" t="n">
        <v>0.802721628119511</v>
      </c>
      <c r="E29884" s="15" t="n">
        <v>0.3983018539403853</v>
      </c>
      <c r="F29884" s="15" t="n">
        <v>0.35304274888742804</v>
      </c>
      <c r="G29884" s="15" t="n">
        <v>0.45083537912092636</v>
      </c>
    </row>
    <row r="29885">
      <c r="B29885" s="8" t="s">
        <v>4723</v>
      </c>
      <c r="C29885" s="19" t="n">
        <v>0.33736803228838713</v>
      </c>
      <c r="D29885" s="19" t="n">
        <v>0.7816032649626693</v>
      </c>
      <c r="E29885" s="19" t="n">
        <v>0.3573540732800945</v>
      </c>
      <c r="F29885" s="19" t="n">
        <v>0.3565964722306576</v>
      </c>
      <c r="G29885" s="19" t="n">
        <v>0.4566964599549579</v>
      </c>
    </row>
    <row r="29886">
      <c r="B29886" s="8" t="s">
        <v>4724</v>
      </c>
      <c r="C29886" s="15" t="n">
        <v>0.4024057203257383</v>
      </c>
      <c r="D29886" s="15" t="n">
        <v>0.6244789743431944</v>
      </c>
      <c r="E29886" s="15" t="n">
        <v>0.47996169852421644</v>
      </c>
      <c r="F29886" s="15" t="n">
        <v>0.29163478485567595</v>
      </c>
      <c r="G29886" s="15" t="n">
        <v>0.47653226028285556</v>
      </c>
    </row>
    <row r="29887">
      <c r="B29887" s="8" t="s">
        <v>4725</v>
      </c>
      <c r="C29887" s="19" t="n">
        <v>0.38513711666178885</v>
      </c>
      <c r="D29887" s="19" t="n">
        <v>0.5900442551726095</v>
      </c>
      <c r="E29887" s="19" t="n">
        <v>0.44396114695712213</v>
      </c>
      <c r="F29887" s="19" t="n">
        <v>0.28321125844227274</v>
      </c>
      <c r="G29887" s="19" t="n">
        <v>0.4623246428529797</v>
      </c>
    </row>
    <row r="29888">
      <c r="B29888" s="8" t="s">
        <v>4726</v>
      </c>
      <c r="C29888" s="15" t="n">
        <v>0.4013436669289906</v>
      </c>
      <c r="D29888" s="15" t="n">
        <v>0.7191601484511997</v>
      </c>
      <c r="E29888" s="15" t="n">
        <v>0.4329713091053323</v>
      </c>
      <c r="F29888" s="15" t="n">
        <v>0.2799669151771148</v>
      </c>
      <c r="G29888" s="15" t="n">
        <v>0.4384660693552782</v>
      </c>
    </row>
    <row r="29889">
      <c r="B29889" s="8" t="s">
        <v>4727</v>
      </c>
      <c r="C29889" s="19" t="n">
        <v>0.3949678216110732</v>
      </c>
      <c r="D29889" s="19" t="n">
        <v>0.7459926018797778</v>
      </c>
      <c r="E29889" s="19" t="n">
        <v>0.3462951099058882</v>
      </c>
      <c r="F29889" s="19" t="n">
        <v>0.25621279228121924</v>
      </c>
      <c r="G29889" s="19" t="n">
        <v>0.4828303503837133</v>
      </c>
    </row>
    <row r="29890">
      <c r="B29890" s="8" t="s">
        <v>4728</v>
      </c>
      <c r="C29890" s="15" t="n">
        <v>0.36387968215326055</v>
      </c>
      <c r="D29890" s="15" t="n">
        <v>0.7634063541641387</v>
      </c>
      <c r="E29890" s="15" t="n">
        <v>0.3772671970313337</v>
      </c>
      <c r="F29890" s="15" t="n">
        <v>0.2702554825890521</v>
      </c>
      <c r="G29890" s="15" t="n">
        <v>0.5474813606244895</v>
      </c>
    </row>
    <row r="29891">
      <c r="B29891" s="8" t="s">
        <v>4729</v>
      </c>
      <c r="C29891" s="19" t="n">
        <v>0.4455520739182674</v>
      </c>
      <c r="D29891" s="19" t="n">
        <v>0.6374314618395525</v>
      </c>
      <c r="E29891" s="19" t="n">
        <v>0.47840165317615413</v>
      </c>
      <c r="F29891" s="19" t="n">
        <v>0.21939421625154837</v>
      </c>
      <c r="G29891" s="19" t="n">
        <v>0.4876888545097996</v>
      </c>
    </row>
    <row r="29892">
      <c r="B29892" s="8" t="s">
        <v>4730</v>
      </c>
      <c r="C29892" s="15" t="n">
        <v>0.33676486413851936</v>
      </c>
      <c r="D29892" s="15" t="n">
        <v>0.692487615839634</v>
      </c>
      <c r="E29892" s="15" t="n">
        <v>0.4611504285669156</v>
      </c>
      <c r="F29892" s="15" t="n">
        <v>0.35687733561269536</v>
      </c>
      <c r="G29892" s="15" t="n">
        <v>0.48776988184649583</v>
      </c>
    </row>
    <row r="29893">
      <c r="B29893" s="8" t="s">
        <v>4731</v>
      </c>
      <c r="C29893" s="19" t="n">
        <v>0.4048402816545296</v>
      </c>
      <c r="D29893" s="19" t="n">
        <v>0.9900749161196511</v>
      </c>
      <c r="E29893" s="19" t="n">
        <v>0.12304924425142406</v>
      </c>
      <c r="F29893" s="19" t="n">
        <v>0.2567314257076885</v>
      </c>
      <c r="G29893" s="19" t="n">
        <v>0.49800828897387056</v>
      </c>
    </row>
    <row r="29894">
      <c r="B29894" s="8" t="s">
        <v>4732</v>
      </c>
      <c r="C29894" s="15" t="n">
        <v>0.366124686616344</v>
      </c>
      <c r="D29894" s="15" t="n">
        <v>0.9336395192122747</v>
      </c>
      <c r="E29894" s="15" t="n">
        <v>0.2540945291840251</v>
      </c>
      <c r="F29894" s="15" t="n">
        <v>0.34391574210650766</v>
      </c>
      <c r="G29894" s="15" t="n">
        <v>0.42715033342107195</v>
      </c>
    </row>
    <row r="29895">
      <c r="B29895" s="8" t="s">
        <v>4733</v>
      </c>
      <c r="C29895" s="19" t="n">
        <v>0.40412809843546077</v>
      </c>
      <c r="D29895" s="19" t="n">
        <v>0.688192861903189</v>
      </c>
      <c r="E29895" s="19" t="n">
        <v>0.4460673741165704</v>
      </c>
      <c r="F29895" s="19" t="n">
        <v>0.28140344754034485</v>
      </c>
      <c r="G29895" s="19" t="n">
        <v>0.4497891235850731</v>
      </c>
    </row>
    <row r="29896">
      <c r="B29896" s="8" t="s">
        <v>4734</v>
      </c>
      <c r="C29896" s="15" t="n">
        <v>0.2887796338250064</v>
      </c>
      <c r="D29896" s="15" t="n">
        <v>0.6963945021028977</v>
      </c>
      <c r="E29896" s="15" t="n">
        <v>0.4374230627146951</v>
      </c>
      <c r="F29896" s="15" t="n">
        <v>0.39442890234978906</v>
      </c>
      <c r="G29896" s="15" t="n">
        <v>0.4647064128183968</v>
      </c>
    </row>
    <row r="29897">
      <c r="B29897" s="8" t="s">
        <v>4735</v>
      </c>
      <c r="C29897" s="19" t="n">
        <v>0.3456918099835057</v>
      </c>
      <c r="D29897" s="19" t="n">
        <v>0.922849347689391</v>
      </c>
      <c r="E29897" s="19" t="n">
        <v>0.24252464925559947</v>
      </c>
      <c r="F29897" s="19" t="n">
        <v>0.3122812460072931</v>
      </c>
      <c r="G29897" s="19" t="n">
        <v>0.4914631883466782</v>
      </c>
    </row>
    <row r="29898">
      <c r="B29898" s="8" t="s">
        <v>4736</v>
      </c>
      <c r="C29898" s="15" t="n">
        <v>0.3783058622928865</v>
      </c>
      <c r="D29898" s="15" t="n">
        <v>0.6932284496490907</v>
      </c>
      <c r="E29898" s="15" t="n">
        <v>0.4050640392138676</v>
      </c>
      <c r="F29898" s="15" t="n">
        <v>0.30822690518286944</v>
      </c>
      <c r="G29898" s="15" t="n">
        <v>0.459859873952157</v>
      </c>
    </row>
    <row r="29899">
      <c r="B29899" s="8" t="s">
        <v>4737</v>
      </c>
      <c r="C29899" s="19" t="n">
        <v>0.42750529964451023</v>
      </c>
      <c r="D29899" s="19" t="n">
        <v>0.7619942769857978</v>
      </c>
      <c r="E29899" s="19" t="n">
        <v>0.5624928960635085</v>
      </c>
      <c r="F29899" s="19" t="n">
        <v>0.39810879059506793</v>
      </c>
      <c r="G29899" s="19" t="n">
        <v>0.32934258495783386</v>
      </c>
    </row>
    <row r="29900">
      <c r="B29900" s="8" t="s">
        <v>4738</v>
      </c>
      <c r="C29900" s="15" t="n">
        <v>0.2833900460781912</v>
      </c>
      <c r="D29900" s="15" t="n">
        <v>0.8191134976530672</v>
      </c>
      <c r="E29900" s="15" t="n">
        <v>0.3696661339999698</v>
      </c>
      <c r="F29900" s="15" t="n">
        <v>0.4236903878970686</v>
      </c>
      <c r="G29900" s="15" t="n">
        <v>0.4463786639742625</v>
      </c>
    </row>
    <row r="29901">
      <c r="B29901" s="8" t="s">
        <v>4739</v>
      </c>
      <c r="C29901" s="19" t="n">
        <v>0.34101581430311856</v>
      </c>
      <c r="D29901" s="19" t="n">
        <v>0.6178156799884986</v>
      </c>
      <c r="E29901" s="19" t="n">
        <v>0.44920761289302424</v>
      </c>
      <c r="F29901" s="19" t="n">
        <v>0.3346308251421118</v>
      </c>
      <c r="G29901" s="19" t="n">
        <v>0.5232781608656691</v>
      </c>
    </row>
    <row r="29902">
      <c r="B29902" s="8" t="s">
        <v>4740</v>
      </c>
      <c r="C29902" s="15" t="n">
        <v>0.3609761666577361</v>
      </c>
      <c r="D29902" s="15" t="n">
        <v>0.7116707610595965</v>
      </c>
      <c r="E29902" s="15" t="n">
        <v>0.41275722377332247</v>
      </c>
      <c r="F29902" s="15" t="n">
        <v>0.2974101734371216</v>
      </c>
      <c r="G29902" s="15" t="n">
        <v>0.4832618061011794</v>
      </c>
    </row>
    <row r="29903">
      <c r="B29903" s="8" t="s">
        <v>4741</v>
      </c>
      <c r="C29903" s="19" t="n">
        <v>0.3712147628188355</v>
      </c>
      <c r="D29903" s="19" t="n">
        <v>0.7609919474907944</v>
      </c>
      <c r="E29903" s="19" t="n">
        <v>0.331892639182535</v>
      </c>
      <c r="F29903" s="19" t="n">
        <v>0.23747289935245566</v>
      </c>
      <c r="G29903" s="19" t="n">
        <v>0.5461782671010341</v>
      </c>
    </row>
    <row r="29904">
      <c r="B29904" s="8" t="s">
        <v>4742</v>
      </c>
      <c r="C29904" s="15" t="n">
        <v>0.40614258484726895</v>
      </c>
      <c r="D29904" s="15" t="n">
        <v>0.7204033360993467</v>
      </c>
      <c r="E29904" s="15" t="n">
        <v>0.43837873450982756</v>
      </c>
      <c r="F29904" s="15" t="n">
        <v>0.25075977055875437</v>
      </c>
      <c r="G29904" s="15" t="n">
        <v>0.4941619389726669</v>
      </c>
    </row>
    <row r="29905">
      <c r="B29905" s="8" t="s">
        <v>4743</v>
      </c>
      <c r="C29905" s="19" t="n">
        <v>0.34422007390445236</v>
      </c>
      <c r="D29905" s="19" t="n">
        <v>0.4875430051581386</v>
      </c>
      <c r="E29905" s="19" t="n">
        <v>0.5705416213342754</v>
      </c>
      <c r="F29905" s="19" t="n">
        <v>0.3967198591769418</v>
      </c>
      <c r="G29905" s="19" t="n">
        <v>0.4012422571290559</v>
      </c>
    </row>
    <row r="29906">
      <c r="B29906" s="8" t="s">
        <v>4744</v>
      </c>
      <c r="C29906" s="15" t="n">
        <v>0.38345308269323525</v>
      </c>
      <c r="D29906" s="15" t="n">
        <v>0.633536733350093</v>
      </c>
      <c r="E29906" s="15" t="n">
        <v>0.4912240728302273</v>
      </c>
      <c r="F29906" s="15" t="n">
        <v>0.23207310727158628</v>
      </c>
      <c r="G29906" s="15" t="n">
        <v>0.5461962595928006</v>
      </c>
    </row>
    <row r="29907">
      <c r="B29907" s="8" t="s">
        <v>4745</v>
      </c>
      <c r="C29907" s="19" t="n">
        <v>0.38436623239394174</v>
      </c>
      <c r="D29907" s="19" t="n">
        <v>0.7345577247731705</v>
      </c>
      <c r="E29907" s="19" t="n">
        <v>0.42495132402641567</v>
      </c>
      <c r="F29907" s="19" t="n">
        <v>0.3289155141381671</v>
      </c>
      <c r="G29907" s="19" t="n">
        <v>0.4859885069399311</v>
      </c>
    </row>
    <row r="29908">
      <c r="B29908" s="8" t="s">
        <v>4746</v>
      </c>
      <c r="C29908" s="15" t="n">
        <v>0.3169397691724629</v>
      </c>
      <c r="D29908" s="15" t="n">
        <v>0.7046624480883813</v>
      </c>
      <c r="E29908" s="15" t="n">
        <v>0.45686249364485837</v>
      </c>
      <c r="F29908" s="15" t="n">
        <v>0.3131421443179861</v>
      </c>
      <c r="G29908" s="15" t="n">
        <v>0.5385727930037537</v>
      </c>
    </row>
    <row r="29909">
      <c r="B29909" s="8" t="s">
        <v>4747</v>
      </c>
      <c r="C29909" s="19" t="n">
        <v>0.3606770761333978</v>
      </c>
      <c r="D29909" s="19" t="n">
        <v>0.8574761264956058</v>
      </c>
      <c r="E29909" s="19" t="n">
        <v>0.40285117954902505</v>
      </c>
      <c r="F29909" s="19" t="n">
        <v>0.36486881171828556</v>
      </c>
      <c r="G29909" s="19" t="n">
        <v>0.4785537250627758</v>
      </c>
    </row>
    <row r="29910">
      <c r="B29910" s="8" t="s">
        <v>4748</v>
      </c>
      <c r="C29910" s="15" t="n">
        <v>0.38214046846853833</v>
      </c>
      <c r="D29910" s="15" t="n">
        <v>0.8721995384584008</v>
      </c>
      <c r="E29910" s="15" t="n">
        <v>0.27779628861489986</v>
      </c>
      <c r="F29910" s="15" t="n">
        <v>0.29659502251091047</v>
      </c>
      <c r="G29910" s="15" t="n">
        <v>0.4142381032674265</v>
      </c>
    </row>
    <row r="29911">
      <c r="B29911" s="8" t="s">
        <v>4749</v>
      </c>
      <c r="C29911" s="19" t="n">
        <v>0.43552115403158115</v>
      </c>
      <c r="D29911" s="19" t="n">
        <v>0.7710177997601387</v>
      </c>
      <c r="E29911" s="19" t="n">
        <v>0.4223027847235686</v>
      </c>
      <c r="F29911" s="19" t="n">
        <v>0.2329892155978732</v>
      </c>
      <c r="G29911" s="19" t="n">
        <v>0.48534100745818815</v>
      </c>
    </row>
    <row r="29912">
      <c r="B29912" s="8" t="s">
        <v>4750</v>
      </c>
      <c r="C29912" s="15" t="n">
        <v>0.18648017867202105</v>
      </c>
      <c r="D29912" s="15" t="n">
        <v>0.7404912940121787</v>
      </c>
      <c r="E29912" s="15" t="n">
        <v>0.4777492537113375</v>
      </c>
      <c r="F29912" s="15" t="n">
        <v>0.5564219372898662</v>
      </c>
      <c r="G29912" s="15" t="n">
        <v>0.4254957374735962</v>
      </c>
    </row>
    <row r="29913">
      <c r="B29913" s="8" t="s">
        <v>4751</v>
      </c>
      <c r="C29913" s="19" t="n">
        <v>0.4054764719763012</v>
      </c>
      <c r="D29913" s="19" t="n">
        <v>0.6744275889433067</v>
      </c>
      <c r="E29913" s="19" t="n">
        <v>0.5061182317442317</v>
      </c>
      <c r="F29913" s="19" t="n">
        <v>0.29190401130251303</v>
      </c>
      <c r="G29913" s="19" t="n">
        <v>0.4675122729398995</v>
      </c>
    </row>
    <row r="29914">
      <c r="B29914" s="8" t="s">
        <v>4752</v>
      </c>
      <c r="C29914" s="15" t="n">
        <v>0.35199801065346487</v>
      </c>
      <c r="D29914" s="15" t="n">
        <v>0.7821573994260976</v>
      </c>
      <c r="E29914" s="15" t="n">
        <v>0.36363492100130207</v>
      </c>
      <c r="F29914" s="15" t="n">
        <v>0.3478731832288998</v>
      </c>
      <c r="G29914" s="15" t="n">
        <v>0.46636643750304785</v>
      </c>
    </row>
    <row r="29915">
      <c r="B29915" s="8" t="s">
        <v>4753</v>
      </c>
      <c r="C29915" s="19" t="n">
        <v>0.32610607410786796</v>
      </c>
      <c r="D29915" s="19" t="n">
        <v>0.8308825410298878</v>
      </c>
      <c r="E29915" s="19" t="n">
        <v>0.32690772076341246</v>
      </c>
      <c r="F29915" s="19" t="n">
        <v>0.40798719282461343</v>
      </c>
      <c r="G29915" s="19" t="n">
        <v>0.40593285023607095</v>
      </c>
    </row>
    <row r="29916">
      <c r="B29916" s="8" t="s">
        <v>4754</v>
      </c>
      <c r="C29916" s="15" t="n">
        <v>0.37471506675486554</v>
      </c>
      <c r="D29916" s="15" t="n">
        <v>0.8050715490055917</v>
      </c>
      <c r="E29916" s="15" t="n">
        <v>0.35214566122631696</v>
      </c>
      <c r="F29916" s="15" t="n">
        <v>0.29892209275999787</v>
      </c>
      <c r="G29916" s="15" t="n">
        <v>0.49227359949013483</v>
      </c>
    </row>
    <row r="29917">
      <c r="B29917" s="8" t="s">
        <v>4755</v>
      </c>
      <c r="C29917" s="19" t="n">
        <v>0.3136654603725614</v>
      </c>
      <c r="D29917" s="19" t="n">
        <v>0.7861806165079763</v>
      </c>
      <c r="E29917" s="19" t="n">
        <v>0.42588082541489863</v>
      </c>
      <c r="F29917" s="19" t="n">
        <v>0.37822489559617134</v>
      </c>
      <c r="G29917" s="19" t="n">
        <v>0.4471254293189842</v>
      </c>
    </row>
    <row r="29918">
      <c r="B29918" s="8" t="s">
        <v>4756</v>
      </c>
      <c r="C29918" s="15" t="n">
        <v>0.32394788924168916</v>
      </c>
      <c r="D29918" s="15" t="n">
        <v>0.7416753237026714</v>
      </c>
      <c r="E29918" s="15" t="n">
        <v>0.3986458417085665</v>
      </c>
      <c r="F29918" s="15" t="n">
        <v>0.34858730264723675</v>
      </c>
      <c r="G29918" s="15" t="n">
        <v>0.4691160879235255</v>
      </c>
    </row>
    <row r="29919">
      <c r="B29919" s="8" t="s">
        <v>4757</v>
      </c>
      <c r="C29919" s="19" t="n">
        <v>0.379371816696351</v>
      </c>
      <c r="D29919" s="19" t="n">
        <v>0.6443483157406867</v>
      </c>
      <c r="E29919" s="19" t="n">
        <v>0.45956912688546975</v>
      </c>
      <c r="F29919" s="19" t="n">
        <v>0.30523808133447716</v>
      </c>
      <c r="G29919" s="19" t="n">
        <v>0.46518258719531985</v>
      </c>
    </row>
    <row r="29920">
      <c r="B29920" s="8" t="s">
        <v>4758</v>
      </c>
      <c r="C29920" s="15" t="n">
        <v>0.33010904600083807</v>
      </c>
      <c r="D29920" s="15" t="n">
        <v>0.7913123425312979</v>
      </c>
      <c r="E29920" s="15" t="n">
        <v>0.332648648872136</v>
      </c>
      <c r="F29920" s="15" t="n">
        <v>0.3169200919297506</v>
      </c>
      <c r="G29920" s="15" t="n">
        <v>0.4563332752837238</v>
      </c>
    </row>
    <row r="29921">
      <c r="B29921" s="8" t="s">
        <v>4759</v>
      </c>
      <c r="C29921" s="19" t="n">
        <v>0.3260412876323616</v>
      </c>
      <c r="D29921" s="19" t="n">
        <v>0.8453838100498704</v>
      </c>
      <c r="E29921" s="19" t="n">
        <v>0.38603654214481226</v>
      </c>
      <c r="F29921" s="19" t="n">
        <v>0.46285684004087435</v>
      </c>
      <c r="G29921" s="19" t="n">
        <v>0.3973544723147219</v>
      </c>
    </row>
    <row r="29922">
      <c r="B29922" s="8" t="s">
        <v>4760</v>
      </c>
      <c r="C29922" s="15" t="n">
        <v>0.3501760313850479</v>
      </c>
      <c r="D29922" s="15" t="n">
        <v>0.6715619949908441</v>
      </c>
      <c r="E29922" s="15" t="n">
        <v>0.4690014308642009</v>
      </c>
      <c r="F29922" s="15" t="n">
        <v>0.29714876904862597</v>
      </c>
      <c r="G29922" s="15" t="n">
        <v>0.5290911678358154</v>
      </c>
    </row>
    <row r="29923">
      <c r="B29923" s="8" t="s">
        <v>4761</v>
      </c>
      <c r="C29923" s="19" t="n">
        <v>0.3555027056358477</v>
      </c>
      <c r="D29923" s="19" t="n">
        <v>0.7099803060200621</v>
      </c>
      <c r="E29923" s="19" t="n">
        <v>0.4030960605153356</v>
      </c>
      <c r="F29923" s="19" t="n">
        <v>0.3312444737352821</v>
      </c>
      <c r="G29923" s="19" t="n">
        <v>0.4769620386601763</v>
      </c>
    </row>
    <row r="29924">
      <c r="B29924" s="8" t="s">
        <v>4762</v>
      </c>
      <c r="C29924" s="15" t="n">
        <v>0.33130599038106157</v>
      </c>
      <c r="D29924" s="15" t="n">
        <v>0.9922153375455046</v>
      </c>
      <c r="E29924" s="15" t="n">
        <v>0.09359196400169895</v>
      </c>
      <c r="F29924" s="15" t="n">
        <v>0.270784533578978</v>
      </c>
      <c r="G29924" s="15" t="n">
        <v>0.5724007136032746</v>
      </c>
    </row>
    <row r="29925">
      <c r="B29925" s="8" t="s">
        <v>4763</v>
      </c>
      <c r="C29925" s="19" t="n">
        <v>0.3867123538840936</v>
      </c>
      <c r="D29925" s="19" t="n">
        <v>0.6680065160294367</v>
      </c>
      <c r="E29925" s="19" t="n">
        <v>0.4300770534069119</v>
      </c>
      <c r="F29925" s="19" t="n">
        <v>0.21493776573298634</v>
      </c>
      <c r="G29925" s="19" t="n">
        <v>0.5603025036688049</v>
      </c>
    </row>
    <row r="29926">
      <c r="B29926" s="8" t="s">
        <v>4764</v>
      </c>
      <c r="C29926" s="15" t="n">
        <v>0.3567610743182615</v>
      </c>
      <c r="D29926" s="15" t="n">
        <v>0.6449960340857087</v>
      </c>
      <c r="E29926" s="15" t="n">
        <v>0.4390607994962184</v>
      </c>
      <c r="F29926" s="15" t="n">
        <v>0.33128307020458153</v>
      </c>
      <c r="G29926" s="15" t="n">
        <v>0.4508539894557685</v>
      </c>
    </row>
    <row r="29927">
      <c r="B29927" s="8" t="s">
        <v>4765</v>
      </c>
      <c r="C29927" s="19" t="n">
        <v>0.3803720733865362</v>
      </c>
      <c r="D29927" s="19" t="n">
        <v>0.6265681043533089</v>
      </c>
      <c r="E29927" s="19" t="n">
        <v>0.568117435546266</v>
      </c>
      <c r="F29927" s="19" t="n">
        <v>0.4412961727465869</v>
      </c>
      <c r="G29927" s="19" t="n">
        <v>0.32215341478271314</v>
      </c>
    </row>
    <row r="29928">
      <c r="B29928" s="8" t="s">
        <v>4766</v>
      </c>
      <c r="C29928" s="15" t="n">
        <v>0.31715887919170405</v>
      </c>
      <c r="D29928" s="15" t="n">
        <v>0.9026920511291964</v>
      </c>
      <c r="E29928" s="15" t="n">
        <v>0.31565404795004826</v>
      </c>
      <c r="F29928" s="15" t="n">
        <v>0.37146619068644265</v>
      </c>
      <c r="G29928" s="15" t="n">
        <v>0.4620608135454832</v>
      </c>
    </row>
    <row r="29929">
      <c r="B29929" s="8" t="s">
        <v>4767</v>
      </c>
      <c r="C29929" s="19" t="n">
        <v>0.3657686201702613</v>
      </c>
      <c r="D29929" s="19" t="n">
        <v>0.8785067943005902</v>
      </c>
      <c r="E29929" s="19" t="n">
        <v>0.3416159840558408</v>
      </c>
      <c r="F29929" s="19" t="n">
        <v>0.28115419489739946</v>
      </c>
      <c r="G29929" s="19" t="n">
        <v>0.5261896342184309</v>
      </c>
    </row>
    <row r="29930">
      <c r="B29930" s="8" t="s">
        <v>4768</v>
      </c>
      <c r="C29930" s="15" t="n">
        <v>0.3762474416334951</v>
      </c>
      <c r="D29930" s="15" t="n">
        <v>0.6578136747113844</v>
      </c>
      <c r="E29930" s="15" t="n">
        <v>0.39926858219348405</v>
      </c>
      <c r="F29930" s="15" t="n">
        <v>0.27728722585212306</v>
      </c>
      <c r="G29930" s="15" t="n">
        <v>0.5030064860219053</v>
      </c>
    </row>
    <row r="29931">
      <c r="B29931" s="8" t="s">
        <v>4769</v>
      </c>
      <c r="C29931" s="19" t="n">
        <v>0.3521605520577874</v>
      </c>
      <c r="D29931" s="19" t="n">
        <v>0.659699976571751</v>
      </c>
      <c r="E29931" s="19" t="n">
        <v>0.46209744183431334</v>
      </c>
      <c r="F29931" s="19" t="n">
        <v>0.3279664627772252</v>
      </c>
      <c r="G29931" s="19" t="n">
        <v>0.45730027983466265</v>
      </c>
    </row>
    <row r="29932">
      <c r="B29932" s="8" t="s">
        <v>4770</v>
      </c>
      <c r="C29932" s="15" t="n">
        <v>0.40301019732075677</v>
      </c>
      <c r="D29932" s="15" t="n">
        <v>0.7446121378231363</v>
      </c>
      <c r="E29932" s="15" t="n">
        <v>0.3805804441835671</v>
      </c>
      <c r="F29932" s="15" t="n">
        <v>0.27645178311437096</v>
      </c>
      <c r="G29932" s="15" t="n">
        <v>0.4743621903749449</v>
      </c>
    </row>
    <row r="29933">
      <c r="B29933" s="8" t="s">
        <v>4771</v>
      </c>
      <c r="C29933" s="19" t="n">
        <v>0.2820648833133842</v>
      </c>
      <c r="D29933" s="19" t="n">
        <v>0.7742106419607343</v>
      </c>
      <c r="E29933" s="19" t="n">
        <v>0.4345238530850509</v>
      </c>
      <c r="F29933" s="19" t="n">
        <v>0.3883234890766187</v>
      </c>
      <c r="G29933" s="19" t="n">
        <v>0.49531971575410566</v>
      </c>
    </row>
    <row r="29934">
      <c r="B29934" s="8" t="s">
        <v>4772</v>
      </c>
      <c r="C29934" s="15" t="n">
        <v>0.3283821597323447</v>
      </c>
      <c r="D29934" s="15" t="n">
        <v>0.6911640074221702</v>
      </c>
      <c r="E29934" s="15" t="n">
        <v>0.4283662617906197</v>
      </c>
      <c r="F29934" s="15" t="n">
        <v>0.352590377819269</v>
      </c>
      <c r="G29934" s="15" t="n">
        <v>0.4496221583283817</v>
      </c>
    </row>
    <row r="29935">
      <c r="B29935" s="8" t="s">
        <v>4773</v>
      </c>
      <c r="C29935" s="19" t="n">
        <v>0.40238781804615326</v>
      </c>
      <c r="D29935" s="19" t="n">
        <v>0.643721695963587</v>
      </c>
      <c r="E29935" s="19" t="n">
        <v>0.4575659988191226</v>
      </c>
      <c r="F29935" s="19" t="n">
        <v>0.2763123101839073</v>
      </c>
      <c r="G29935" s="19" t="n">
        <v>0.4801060005530561</v>
      </c>
    </row>
    <row r="29936">
      <c r="B29936" s="8" t="s">
        <v>4774</v>
      </c>
      <c r="C29936" s="15" t="n">
        <v>0.3420196642736701</v>
      </c>
      <c r="D29936" s="15" t="n">
        <v>0.6676711421704715</v>
      </c>
      <c r="E29936" s="15" t="n">
        <v>0.45704068733527886</v>
      </c>
      <c r="F29936" s="15" t="n">
        <v>0.22998870037125926</v>
      </c>
      <c r="G29936" s="15" t="n">
        <v>0.582167449844051</v>
      </c>
    </row>
    <row r="29937">
      <c r="B29937" s="8" t="s">
        <v>4775</v>
      </c>
      <c r="C29937" s="19" t="n">
        <v>0.4006116106839346</v>
      </c>
      <c r="D29937" s="19" t="n">
        <v>0.9087728431207894</v>
      </c>
      <c r="E29937" s="19" t="n">
        <v>0.23347514339582293</v>
      </c>
      <c r="F29937" s="19" t="n">
        <v>0.3029175714892272</v>
      </c>
      <c r="G29937" s="19" t="n">
        <v>0.41205569848471224</v>
      </c>
    </row>
    <row r="29938">
      <c r="B29938" s="8" t="s">
        <v>4776</v>
      </c>
      <c r="C29938" s="15" t="n">
        <v>0.3344786831747484</v>
      </c>
      <c r="D29938" s="15" t="n">
        <v>0.8585241513494482</v>
      </c>
      <c r="E29938" s="15" t="n">
        <v>0.3651067673365409</v>
      </c>
      <c r="F29938" s="15" t="n">
        <v>0.3507671635078702</v>
      </c>
      <c r="G29938" s="15" t="n">
        <v>0.46783862819830146</v>
      </c>
    </row>
    <row r="29939">
      <c r="B29939" s="8" t="s">
        <v>4777</v>
      </c>
      <c r="C29939" s="19" t="n">
        <v>0.29892900807064615</v>
      </c>
      <c r="D29939" s="19" t="n">
        <v>0.9760132676406608</v>
      </c>
      <c r="E29939" s="19" t="n">
        <v>0.12427736518896035</v>
      </c>
      <c r="F29939" s="19" t="n">
        <v>0.34212869401085033</v>
      </c>
      <c r="G29939" s="19" t="n">
        <v>0.5376811068617529</v>
      </c>
    </row>
    <row r="29940">
      <c r="B29940" s="8" t="s">
        <v>4778</v>
      </c>
      <c r="C29940" s="15" t="n">
        <v>0.3745086580339453</v>
      </c>
      <c r="D29940" s="15" t="n">
        <v>0.7062030229185853</v>
      </c>
      <c r="E29940" s="15" t="n">
        <v>0.4232565417984424</v>
      </c>
      <c r="F29940" s="15" t="n">
        <v>0.3084197425934382</v>
      </c>
      <c r="G29940" s="15" t="n">
        <v>0.46731432603308515</v>
      </c>
    </row>
    <row r="29941">
      <c r="B29941" s="8" t="s">
        <v>4779</v>
      </c>
      <c r="C29941" s="19" t="n">
        <v>0.3330239009739977</v>
      </c>
      <c r="D29941" s="19" t="n">
        <v>0.8610793624256279</v>
      </c>
      <c r="E29941" s="19" t="n">
        <v>0.41531456389729066</v>
      </c>
      <c r="F29941" s="19" t="n">
        <v>0.27195477706987137</v>
      </c>
      <c r="G29941" s="19" t="n">
        <v>0.577674113346604</v>
      </c>
    </row>
    <row r="29942">
      <c r="B29942" s="8" t="s">
        <v>4780</v>
      </c>
      <c r="C29942" s="15" t="n">
        <v>0.3850861428758174</v>
      </c>
      <c r="D29942" s="15" t="n">
        <v>0.5974575011525256</v>
      </c>
      <c r="E29942" s="15" t="n">
        <v>0.46560188060916535</v>
      </c>
      <c r="F29942" s="15" t="n">
        <v>0.2825612307744011</v>
      </c>
      <c r="G29942" s="15" t="n">
        <v>0.4722200074908018</v>
      </c>
    </row>
    <row r="29943">
      <c r="B29943" s="8" t="s">
        <v>4781</v>
      </c>
      <c r="C29943" s="19" t="n">
        <v>0.3740348974781744</v>
      </c>
      <c r="D29943" s="19" t="n">
        <v>0.7420390058353665</v>
      </c>
      <c r="E29943" s="19" t="n">
        <v>0.43337347302581763</v>
      </c>
      <c r="F29943" s="19" t="n">
        <v>0.287513327497836</v>
      </c>
      <c r="G29943" s="19" t="n">
        <v>0.4927540253303497</v>
      </c>
    </row>
    <row r="29944">
      <c r="B29944" s="8" t="s">
        <v>4782</v>
      </c>
      <c r="C29944" s="15" t="n">
        <v>0.2999738645216354</v>
      </c>
      <c r="D29944" s="15" t="n">
        <v>0.7742405195087126</v>
      </c>
      <c r="E29944" s="15" t="n">
        <v>0.36017313047935</v>
      </c>
      <c r="F29944" s="15" t="n">
        <v>0.49600328606278504</v>
      </c>
      <c r="G29944" s="15" t="n">
        <v>0.37313186348026167</v>
      </c>
    </row>
    <row r="29945">
      <c r="B29945" s="8" t="s">
        <v>4783</v>
      </c>
      <c r="C29945" s="19" t="n">
        <v>0.3935689453724569</v>
      </c>
      <c r="D29945" s="19" t="n">
        <v>0.62207742042661</v>
      </c>
      <c r="E29945" s="19" t="n">
        <v>0.4889366141169201</v>
      </c>
      <c r="F29945" s="19" t="n">
        <v>0.2771753831844661</v>
      </c>
      <c r="G29945" s="19" t="n">
        <v>0.4899137538128217</v>
      </c>
    </row>
    <row r="29946">
      <c r="B29946" s="8" t="s">
        <v>4784</v>
      </c>
      <c r="C29946" s="15" t="n">
        <v>0.37201863538085933</v>
      </c>
      <c r="D29946" s="15" t="n">
        <v>0.728415288153257</v>
      </c>
      <c r="E29946" s="15" t="n">
        <v>0.4301491650623426</v>
      </c>
      <c r="F29946" s="15" t="n">
        <v>0.35052787597438473</v>
      </c>
      <c r="G29946" s="15" t="n">
        <v>0.45788174983343594</v>
      </c>
    </row>
    <row r="29947">
      <c r="B29947" s="8" t="s">
        <v>4785</v>
      </c>
      <c r="C29947" s="19" t="n">
        <v>0.413455109946522</v>
      </c>
      <c r="D29947" s="19" t="n">
        <v>0.7171070337565706</v>
      </c>
      <c r="E29947" s="19" t="n">
        <v>0.46729712444209376</v>
      </c>
      <c r="F29947" s="19" t="n">
        <v>0.24870592897953936</v>
      </c>
      <c r="G29947" s="19" t="n">
        <v>0.4981528054672147</v>
      </c>
    </row>
    <row r="29948">
      <c r="B29948" s="8" t="s">
        <v>4786</v>
      </c>
      <c r="C29948" s="15" t="n">
        <v>0.3693569335366981</v>
      </c>
      <c r="D29948" s="15" t="n">
        <v>0.6447787898648782</v>
      </c>
      <c r="E29948" s="15" t="n">
        <v>0.4621495935424503</v>
      </c>
      <c r="F29948" s="15" t="n">
        <v>0.3318315379458662</v>
      </c>
      <c r="G29948" s="15" t="n">
        <v>0.4849803827707261</v>
      </c>
    </row>
    <row r="29949">
      <c r="B29949" s="8" t="s">
        <v>4787</v>
      </c>
      <c r="C29949" s="19" t="n">
        <v>0.3897322832558821</v>
      </c>
      <c r="D29949" s="19" t="n">
        <v>0.9783200872214648</v>
      </c>
      <c r="E29949" s="19" t="n">
        <v>0.08036599590534835</v>
      </c>
      <c r="F29949" s="19" t="n">
        <v>0.31287450009612805</v>
      </c>
      <c r="G29949" s="19" t="n">
        <v>0.4440731272701744</v>
      </c>
    </row>
    <row r="29950">
      <c r="B29950" s="8" t="s">
        <v>4788</v>
      </c>
      <c r="C29950" s="15" t="n">
        <v>0.3023450344007494</v>
      </c>
      <c r="D29950" s="15" t="n">
        <v>0.6566070552305561</v>
      </c>
      <c r="E29950" s="15" t="n">
        <v>0.45523902486452866</v>
      </c>
      <c r="F29950" s="15" t="n">
        <v>0.38349495079487744</v>
      </c>
      <c r="G29950" s="15" t="n">
        <v>0.46647929661915183</v>
      </c>
    </row>
    <row r="29951">
      <c r="B29951" s="8" t="s">
        <v>4789</v>
      </c>
      <c r="C29951" s="19" t="n">
        <v>0.30065203199838675</v>
      </c>
      <c r="D29951" s="19" t="n">
        <v>0.7854658514020704</v>
      </c>
      <c r="E29951" s="19" t="n">
        <v>0.3978977023414008</v>
      </c>
      <c r="F29951" s="19" t="n">
        <v>0.38207562538384665</v>
      </c>
      <c r="G29951" s="19" t="n">
        <v>0.47231258052539404</v>
      </c>
    </row>
    <row r="29952">
      <c r="B29952" s="8" t="s">
        <v>4790</v>
      </c>
      <c r="C29952" s="15" t="n">
        <v>0.3817473026635153</v>
      </c>
      <c r="D29952" s="15" t="n">
        <v>0.6507751644653216</v>
      </c>
      <c r="E29952" s="15" t="n">
        <v>0.47533286263118424</v>
      </c>
      <c r="F29952" s="15" t="n">
        <v>0.28845077528421725</v>
      </c>
      <c r="G29952" s="15" t="n">
        <v>0.4722110858308183</v>
      </c>
    </row>
    <row r="29953">
      <c r="B29953" s="8" t="s">
        <v>4791</v>
      </c>
      <c r="C29953" s="19" t="n">
        <v>0.3919994319201761</v>
      </c>
      <c r="D29953" s="19" t="n">
        <v>0.7147885455102522</v>
      </c>
      <c r="E29953" s="19" t="n">
        <v>0.47536931881476197</v>
      </c>
      <c r="F29953" s="19" t="n">
        <v>0.2710829312822542</v>
      </c>
      <c r="G29953" s="19" t="n">
        <v>0.5101435889662379</v>
      </c>
    </row>
    <row r="29954">
      <c r="B29954" s="8" t="s">
        <v>4792</v>
      </c>
      <c r="C29954" s="15" t="n">
        <v>0.3393876381598431</v>
      </c>
      <c r="D29954" s="15" t="n">
        <v>0.7105557667982115</v>
      </c>
      <c r="E29954" s="15" t="n">
        <v>0.40857743449265904</v>
      </c>
      <c r="F29954" s="15" t="n">
        <v>0.32844518765942965</v>
      </c>
      <c r="G29954" s="15" t="n">
        <v>0.513573843470422</v>
      </c>
    </row>
    <row r="29955">
      <c r="B29955" s="8" t="s">
        <v>4793</v>
      </c>
      <c r="C29955" s="19" t="n">
        <v>0.40239374549599244</v>
      </c>
      <c r="D29955" s="19" t="n">
        <v>0.5899397364252777</v>
      </c>
      <c r="E29955" s="19" t="n">
        <v>0.47173836950817793</v>
      </c>
      <c r="F29955" s="19" t="n">
        <v>0.2843542830571075</v>
      </c>
      <c r="G29955" s="19" t="n">
        <v>0.47259455682774804</v>
      </c>
    </row>
    <row r="29956">
      <c r="B29956" s="8" t="s">
        <v>4794</v>
      </c>
      <c r="C29956" s="15" t="n">
        <v>0.40118059794353944</v>
      </c>
      <c r="D29956" s="15" t="n">
        <v>0.6724027565754597</v>
      </c>
      <c r="E29956" s="15" t="n">
        <v>0.4234254571464635</v>
      </c>
      <c r="F29956" s="15" t="n">
        <v>0.349531742307112</v>
      </c>
      <c r="G29956" s="15" t="n">
        <v>0.3887224008041515</v>
      </c>
    </row>
    <row r="29957">
      <c r="B29957" s="8" t="s">
        <v>4795</v>
      </c>
      <c r="C29957" s="19" t="n">
        <v>0.3971143637671547</v>
      </c>
      <c r="D29957" s="19" t="n">
        <v>0.7074012529845394</v>
      </c>
      <c r="E29957" s="19" t="n">
        <v>0.41355220395328585</v>
      </c>
      <c r="F29957" s="19" t="n">
        <v>0.2800532580408145</v>
      </c>
      <c r="G29957" s="19" t="n">
        <v>0.45370000404055183</v>
      </c>
    </row>
    <row r="29958">
      <c r="B29958" s="8" t="s">
        <v>4796</v>
      </c>
      <c r="C29958" s="15" t="n">
        <v>0.39235161197043134</v>
      </c>
      <c r="D29958" s="15" t="n">
        <v>0.6804267355413814</v>
      </c>
      <c r="E29958" s="15" t="n">
        <v>0.4351068096870427</v>
      </c>
      <c r="F29958" s="15" t="n">
        <v>0.2725394476676558</v>
      </c>
      <c r="G29958" s="15" t="n">
        <v>0.48559014589667543</v>
      </c>
    </row>
    <row r="29959">
      <c r="B29959" s="8" t="s">
        <v>4797</v>
      </c>
      <c r="C29959" s="19" t="n">
        <v>0.3707642255396016</v>
      </c>
      <c r="D29959" s="19" t="n">
        <v>0.6332158403620826</v>
      </c>
      <c r="E29959" s="19" t="n">
        <v>0.49606109529634584</v>
      </c>
      <c r="F29959" s="19" t="n">
        <v>0.3020131736007504</v>
      </c>
      <c r="G29959" s="19" t="n">
        <v>0.489709147721026</v>
      </c>
    </row>
    <row r="29960">
      <c r="B29960" s="8" t="s">
        <v>4798</v>
      </c>
      <c r="C29960" s="15" t="n">
        <v>0.34638445447732247</v>
      </c>
      <c r="D29960" s="15" t="n">
        <v>0.7426900135419161</v>
      </c>
      <c r="E29960" s="15" t="n">
        <v>0.3395256262104411</v>
      </c>
      <c r="F29960" s="15" t="n">
        <v>0.31930577071453115</v>
      </c>
      <c r="G29960" s="15" t="n">
        <v>0.4566507207545122</v>
      </c>
    </row>
    <row r="29961">
      <c r="B29961" s="8" t="s">
        <v>4799</v>
      </c>
      <c r="C29961" s="19" t="n">
        <v>0.36294725756449936</v>
      </c>
      <c r="D29961" s="19" t="n">
        <v>0.9851318449634833</v>
      </c>
      <c r="E29961" s="19" t="n">
        <v>0.05115160871077249</v>
      </c>
      <c r="F29961" s="19" t="n">
        <v>0.31120181060689767</v>
      </c>
      <c r="G29961" s="19" t="n">
        <v>0.4906965175878136</v>
      </c>
    </row>
    <row r="29962">
      <c r="B29962" s="8" t="s">
        <v>4800</v>
      </c>
      <c r="C29962" s="15" t="n">
        <v>0.4090998816708307</v>
      </c>
      <c r="D29962" s="15" t="n">
        <v>0.8027177241061897</v>
      </c>
      <c r="E29962" s="15" t="n">
        <v>0.3133603874445964</v>
      </c>
      <c r="F29962" s="15" t="n">
        <v>0.30255047558020665</v>
      </c>
      <c r="G29962" s="15" t="n">
        <v>0.4011364563559139</v>
      </c>
    </row>
    <row r="29963">
      <c r="B29963" s="8" t="s">
        <v>4801</v>
      </c>
      <c r="C29963" s="19" t="n">
        <v>0.4032743622331529</v>
      </c>
      <c r="D29963" s="19" t="n">
        <v>0.6729573221015606</v>
      </c>
      <c r="E29963" s="19" t="n">
        <v>0.4766781781283834</v>
      </c>
      <c r="F29963" s="19" t="n">
        <v>0.26435290473577516</v>
      </c>
      <c r="G29963" s="19" t="n">
        <v>0.46499982461872424</v>
      </c>
    </row>
    <row r="29964">
      <c r="B29964" s="8" t="s">
        <v>4802</v>
      </c>
      <c r="C29964" s="15" t="n">
        <v>0.43095649142996695</v>
      </c>
      <c r="D29964" s="15" t="n">
        <v>0.9229284109452071</v>
      </c>
      <c r="E29964" s="15" t="n">
        <v>0.2134810252229863</v>
      </c>
      <c r="F29964" s="15" t="n">
        <v>0.34172524503654644</v>
      </c>
      <c r="G29964" s="15" t="n">
        <v>0.3887158274637891</v>
      </c>
    </row>
    <row r="29965">
      <c r="B29965" s="8" t="s">
        <v>4803</v>
      </c>
      <c r="C29965" s="19" t="n">
        <v>0.3720185895589777</v>
      </c>
      <c r="D29965" s="19" t="n">
        <v>0.6488728053954881</v>
      </c>
      <c r="E29965" s="19" t="n">
        <v>0.4534309984386972</v>
      </c>
      <c r="F29965" s="19" t="n">
        <v>0.3153487601069917</v>
      </c>
      <c r="G29965" s="19" t="n">
        <v>0.45160267043405933</v>
      </c>
    </row>
    <row r="29966">
      <c r="B29966" s="8" t="s">
        <v>4804</v>
      </c>
      <c r="C29966" s="15" t="n">
        <v>0.3437936900200994</v>
      </c>
      <c r="D29966" s="15" t="n">
        <v>0.7429277188855993</v>
      </c>
      <c r="E29966" s="15" t="n">
        <v>0.4300218334717123</v>
      </c>
      <c r="F29966" s="15" t="n">
        <v>0.3310407811468243</v>
      </c>
      <c r="G29966" s="15" t="n">
        <v>0.4828583591579005</v>
      </c>
    </row>
    <row r="29967">
      <c r="B29967" s="8" t="s">
        <v>4805</v>
      </c>
      <c r="C29967" s="19" t="n">
        <v>0.38948526766978836</v>
      </c>
      <c r="D29967" s="19" t="n">
        <v>0.7021061599026938</v>
      </c>
      <c r="E29967" s="19" t="n">
        <v>0.4261459179891351</v>
      </c>
      <c r="F29967" s="19" t="n">
        <v>0.2858714850392623</v>
      </c>
      <c r="G29967" s="19" t="n">
        <v>0.4665741056449955</v>
      </c>
    </row>
    <row r="29968">
      <c r="B29968" s="8" t="s">
        <v>4806</v>
      </c>
      <c r="C29968" s="15" t="n">
        <v>0.2757422717350438</v>
      </c>
      <c r="D29968" s="15" t="n">
        <v>0.7663604201583961</v>
      </c>
      <c r="E29968" s="15" t="n">
        <v>0.4195920414352019</v>
      </c>
      <c r="F29968" s="15" t="n">
        <v>0.3973664762207496</v>
      </c>
      <c r="G29968" s="15" t="n">
        <v>0.4911622890734986</v>
      </c>
    </row>
    <row r="29969">
      <c r="B29969" s="8" t="s">
        <v>4807</v>
      </c>
      <c r="C29969" s="19" t="n">
        <v>0.3745835819995143</v>
      </c>
      <c r="D29969" s="19" t="n">
        <v>0.7518247857018956</v>
      </c>
      <c r="E29969" s="19" t="n">
        <v>0.444475049242407</v>
      </c>
      <c r="F29969" s="19" t="n">
        <v>0.28048765765874933</v>
      </c>
      <c r="G29969" s="19" t="n">
        <v>0.517571373735201</v>
      </c>
    </row>
    <row r="29970">
      <c r="B29970" s="8" t="s">
        <v>4808</v>
      </c>
      <c r="C29970" s="15" t="n">
        <v>0.35394045506059496</v>
      </c>
      <c r="D29970" s="15" t="n">
        <v>0.6787977739669914</v>
      </c>
      <c r="E29970" s="15" t="n">
        <v>0.46247203982053325</v>
      </c>
      <c r="F29970" s="15" t="n">
        <v>0.32052946889484835</v>
      </c>
      <c r="G29970" s="15" t="n">
        <v>0.5175024907546848</v>
      </c>
    </row>
    <row r="29971">
      <c r="B29971" s="8" t="s">
        <v>4809</v>
      </c>
      <c r="C29971" s="19" t="n">
        <v>0.3720028532970476</v>
      </c>
      <c r="D29971" s="19" t="n">
        <v>0.8639006357876758</v>
      </c>
      <c r="E29971" s="19" t="n">
        <v>0.2845044481614078</v>
      </c>
      <c r="F29971" s="19" t="n">
        <v>0.39241966156837865</v>
      </c>
      <c r="G29971" s="19" t="n">
        <v>0.42090212023215656</v>
      </c>
    </row>
    <row r="29972">
      <c r="B29972" s="8" t="s">
        <v>4810</v>
      </c>
      <c r="C29972" s="15" t="n">
        <v>0.39193553987851587</v>
      </c>
      <c r="D29972" s="15" t="n">
        <v>0.7908244575417018</v>
      </c>
      <c r="E29972" s="15" t="n">
        <v>0.319345402719398</v>
      </c>
      <c r="F29972" s="15" t="n">
        <v>0.2640349290150818</v>
      </c>
      <c r="G29972" s="15" t="n">
        <v>0.4642516355583187</v>
      </c>
    </row>
    <row r="29973">
      <c r="B29973" s="8" t="s">
        <v>4811</v>
      </c>
      <c r="C29973" s="19" t="n">
        <v>0.3573417680735576</v>
      </c>
      <c r="D29973" s="19" t="n">
        <v>0.7642855065237021</v>
      </c>
      <c r="E29973" s="19" t="n">
        <v>0.39290805968621384</v>
      </c>
      <c r="F29973" s="19" t="n">
        <v>0.29918750053009235</v>
      </c>
      <c r="G29973" s="19" t="n">
        <v>0.5012946766429028</v>
      </c>
    </row>
    <row r="29974">
      <c r="B29974" s="8" t="s">
        <v>4812</v>
      </c>
      <c r="C29974" s="15" t="n">
        <v>0.34949817641679026</v>
      </c>
      <c r="D29974" s="15" t="n">
        <v>0.7460701929118064</v>
      </c>
      <c r="E29974" s="15" t="n">
        <v>0.36937436860328016</v>
      </c>
      <c r="F29974" s="15" t="n">
        <v>0.3040212469355269</v>
      </c>
      <c r="G29974" s="15" t="n">
        <v>0.542000080986915</v>
      </c>
    </row>
    <row r="29975">
      <c r="B29975" s="8" t="s">
        <v>4813</v>
      </c>
      <c r="C29975" s="19" t="n">
        <v>0.33280823739960863</v>
      </c>
      <c r="D29975" s="19" t="n">
        <v>0.6455491995339773</v>
      </c>
      <c r="E29975" s="19" t="n">
        <v>0.4762871037123515</v>
      </c>
      <c r="F29975" s="19" t="n">
        <v>0.35027985277051177</v>
      </c>
      <c r="G29975" s="19" t="n">
        <v>0.4863934667456649</v>
      </c>
    </row>
    <row r="29976">
      <c r="B29976" s="8" t="s">
        <v>4814</v>
      </c>
      <c r="C29976" s="15" t="n">
        <v>0.4255394252529116</v>
      </c>
      <c r="D29976" s="15" t="n">
        <v>0.6092174316429949</v>
      </c>
      <c r="E29976" s="15" t="n">
        <v>0.4764043869646227</v>
      </c>
      <c r="F29976" s="15" t="n">
        <v>0.29325299894785656</v>
      </c>
      <c r="G29976" s="15" t="n">
        <v>0.43907068513809705</v>
      </c>
    </row>
    <row r="29977">
      <c r="B29977" s="8" t="s">
        <v>4815</v>
      </c>
      <c r="C29977" s="19" t="n">
        <v>0.4054476068995575</v>
      </c>
      <c r="D29977" s="19" t="n">
        <v>0.6510263533304952</v>
      </c>
      <c r="E29977" s="19" t="n">
        <v>0.47327827600899264</v>
      </c>
      <c r="F29977" s="19" t="n">
        <v>0.25630117481520026</v>
      </c>
      <c r="G29977" s="19" t="n">
        <v>0.4844935569214419</v>
      </c>
    </row>
    <row r="29978">
      <c r="B29978" s="8" t="s">
        <v>4816</v>
      </c>
      <c r="C29978" s="15" t="n">
        <v>0.3506743467272381</v>
      </c>
      <c r="D29978" s="15" t="n">
        <v>0.6959903889547072</v>
      </c>
      <c r="E29978" s="15" t="n">
        <v>0.4420734771541154</v>
      </c>
      <c r="F29978" s="15" t="n">
        <v>0.31453728517574114</v>
      </c>
      <c r="G29978" s="15" t="n">
        <v>0.44809318053347047</v>
      </c>
    </row>
    <row r="29979">
      <c r="B29979" s="8" t="s">
        <v>4817</v>
      </c>
      <c r="C29979" s="19" t="n">
        <v>0.3538012581443512</v>
      </c>
      <c r="D29979" s="19" t="n">
        <v>0.6684669259251484</v>
      </c>
      <c r="E29979" s="19" t="n">
        <v>0.42717594134371345</v>
      </c>
      <c r="F29979" s="19" t="n">
        <v>0.3179518578513461</v>
      </c>
      <c r="G29979" s="19" t="n">
        <v>0.46612693657952176</v>
      </c>
    </row>
    <row r="29980">
      <c r="B29980" s="8" t="s">
        <v>4818</v>
      </c>
      <c r="C29980" s="15" t="n">
        <v>0.3446383095751802</v>
      </c>
      <c r="D29980" s="15" t="n">
        <v>0.6764243273569792</v>
      </c>
      <c r="E29980" s="15" t="n">
        <v>0.4652792155311992</v>
      </c>
      <c r="F29980" s="15" t="n">
        <v>0.3254333616958572</v>
      </c>
      <c r="G29980" s="15" t="n">
        <v>0.5083735388602938</v>
      </c>
    </row>
    <row r="29981">
      <c r="B29981" s="8" t="s">
        <v>4819</v>
      </c>
      <c r="C29981" s="19" t="n">
        <v>0.38755484511434846</v>
      </c>
      <c r="D29981" s="19" t="n">
        <v>0.7204493450011048</v>
      </c>
      <c r="E29981" s="19" t="n">
        <v>0.56464718013687</v>
      </c>
      <c r="F29981" s="19" t="n">
        <v>0.3359041728731907</v>
      </c>
      <c r="G29981" s="19" t="n">
        <v>0.4477016498671802</v>
      </c>
    </row>
    <row r="29982">
      <c r="B29982" s="8" t="s">
        <v>4820</v>
      </c>
      <c r="C29982" s="15" t="n">
        <v>0.3850175393203956</v>
      </c>
      <c r="D29982" s="15" t="n">
        <v>0.7311115961681048</v>
      </c>
      <c r="E29982" s="15" t="n">
        <v>0.3985455103664671</v>
      </c>
      <c r="F29982" s="15" t="n">
        <v>0.27273827975391723</v>
      </c>
      <c r="G29982" s="15" t="n">
        <v>0.4792306938441463</v>
      </c>
    </row>
    <row r="29983">
      <c r="B29983" s="8" t="s">
        <v>4821</v>
      </c>
      <c r="C29983" s="19" t="n">
        <v>0.36682018908692127</v>
      </c>
      <c r="D29983" s="19" t="n">
        <v>0.8399372700762022</v>
      </c>
      <c r="E29983" s="19" t="n">
        <v>0.35230765628114624</v>
      </c>
      <c r="F29983" s="19" t="n">
        <v>0.2994346401394877</v>
      </c>
      <c r="G29983" s="19" t="n">
        <v>0.5559730232622883</v>
      </c>
    </row>
    <row r="29984">
      <c r="B29984" s="8" t="s">
        <v>4822</v>
      </c>
      <c r="C29984" s="15" t="n">
        <v>0.32390796742004224</v>
      </c>
      <c r="D29984" s="15" t="n">
        <v>0.837135253905628</v>
      </c>
      <c r="E29984" s="15" t="n">
        <v>0.2770131588044764</v>
      </c>
      <c r="F29984" s="15" t="n">
        <v>0.35258383377107044</v>
      </c>
      <c r="G29984" s="15" t="n">
        <v>0.5097588246804793</v>
      </c>
    </row>
    <row r="29985">
      <c r="B29985" s="8" t="s">
        <v>4823</v>
      </c>
      <c r="C29985" s="19" t="n">
        <v>0.460479174494333</v>
      </c>
      <c r="D29985" s="19" t="n">
        <v>0.8591838990850194</v>
      </c>
      <c r="E29985" s="19" t="n">
        <v>0.3338137247941917</v>
      </c>
      <c r="F29985" s="19" t="n">
        <v>0.31476379836798823</v>
      </c>
      <c r="G29985" s="19" t="n">
        <v>0.39987237822660826</v>
      </c>
    </row>
    <row r="29986">
      <c r="B29986" s="8" t="s">
        <v>4824</v>
      </c>
      <c r="C29986" s="15" t="n">
        <v>0.37696621627494425</v>
      </c>
      <c r="D29986" s="15" t="n">
        <v>0.7418503172901023</v>
      </c>
      <c r="E29986" s="15" t="n">
        <v>0.40995547969153706</v>
      </c>
      <c r="F29986" s="15" t="n">
        <v>0.35509135246842055</v>
      </c>
      <c r="G29986" s="15" t="n">
        <v>0.3974015255094718</v>
      </c>
    </row>
    <row r="29987">
      <c r="B29987" s="8" t="s">
        <v>4825</v>
      </c>
      <c r="C29987" s="19" t="n">
        <v>0.3675342028862747</v>
      </c>
      <c r="D29987" s="19" t="n">
        <v>0.8073374409588098</v>
      </c>
      <c r="E29987" s="19" t="n">
        <v>0.35931906776741207</v>
      </c>
      <c r="F29987" s="19" t="n">
        <v>0.30876883198510374</v>
      </c>
      <c r="G29987" s="19" t="n">
        <v>0.44224367008339993</v>
      </c>
    </row>
    <row r="29988">
      <c r="B29988" s="8" t="s">
        <v>4826</v>
      </c>
      <c r="C29988" s="15" t="n">
        <v>0.35543057292142094</v>
      </c>
      <c r="D29988" s="15" t="n">
        <v>0.7796230389949833</v>
      </c>
      <c r="E29988" s="15" t="n">
        <v>0.41955061810500527</v>
      </c>
      <c r="F29988" s="15" t="n">
        <v>0.3001131760715315</v>
      </c>
      <c r="G29988" s="15" t="n">
        <v>0.5273913173160174</v>
      </c>
    </row>
    <row r="29989">
      <c r="B29989" s="8" t="s">
        <v>4827</v>
      </c>
      <c r="C29989" s="19" t="n">
        <v>0.36989328757972056</v>
      </c>
      <c r="D29989" s="19" t="n">
        <v>0.6998826825878964</v>
      </c>
      <c r="E29989" s="19" t="n">
        <v>0.4336389158929584</v>
      </c>
      <c r="F29989" s="19" t="n">
        <v>0.27890531162996307</v>
      </c>
      <c r="G29989" s="19" t="n">
        <v>0.5011668155221022</v>
      </c>
    </row>
    <row r="29990">
      <c r="B29990" s="8" t="s">
        <v>4828</v>
      </c>
      <c r="C29990" s="15" t="n">
        <v>0.4037151352998441</v>
      </c>
      <c r="D29990" s="15" t="n">
        <v>0.8143648130073544</v>
      </c>
      <c r="E29990" s="15" t="n">
        <v>0.3467011200440457</v>
      </c>
      <c r="F29990" s="15" t="n">
        <v>0.23236012182702348</v>
      </c>
      <c r="G29990" s="15" t="n">
        <v>0.525394201901164</v>
      </c>
    </row>
    <row r="29991">
      <c r="B29991" s="8" t="s">
        <v>4829</v>
      </c>
      <c r="C29991" s="19" t="n">
        <v>0.33400384921774384</v>
      </c>
      <c r="D29991" s="19" t="n">
        <v>0.9890984389477018</v>
      </c>
      <c r="E29991" s="19" t="n">
        <v>0.046081815630684995</v>
      </c>
      <c r="F29991" s="19" t="n">
        <v>0.3370306880550605</v>
      </c>
      <c r="G29991" s="19" t="n">
        <v>0.4727734596409451</v>
      </c>
    </row>
    <row r="29992">
      <c r="B29992" s="8" t="s">
        <v>4830</v>
      </c>
      <c r="C29992" s="15" t="n">
        <v>0.3274460002447081</v>
      </c>
      <c r="D29992" s="15" t="n">
        <v>0.5807892721036708</v>
      </c>
      <c r="E29992" s="15" t="n">
        <v>0.5141359722792419</v>
      </c>
      <c r="F29992" s="15" t="n">
        <v>0.33637386934377744</v>
      </c>
      <c r="G29992" s="15" t="n">
        <v>0.4874784967310649</v>
      </c>
    </row>
    <row r="29993">
      <c r="B29993" s="8" t="s">
        <v>4831</v>
      </c>
      <c r="C29993" s="19" t="n">
        <v>0.37632362021968974</v>
      </c>
      <c r="D29993" s="19" t="n">
        <v>0.5565406514572258</v>
      </c>
      <c r="E29993" s="19" t="n">
        <v>0.5232851509364256</v>
      </c>
      <c r="F29993" s="19" t="n">
        <v>0.3027544025156436</v>
      </c>
      <c r="G29993" s="19" t="n">
        <v>0.45135254068852226</v>
      </c>
    </row>
    <row r="29994">
      <c r="B29994" s="8" t="s">
        <v>4832</v>
      </c>
      <c r="C29994" s="15" t="n">
        <v>0.3712015821560266</v>
      </c>
      <c r="D29994" s="15" t="n">
        <v>0.6458068041241043</v>
      </c>
      <c r="E29994" s="15" t="n">
        <v>0.49145807124292773</v>
      </c>
      <c r="F29994" s="15" t="n">
        <v>0.3513966284558005</v>
      </c>
      <c r="G29994" s="15" t="n">
        <v>0.46901739726236874</v>
      </c>
    </row>
    <row r="29995">
      <c r="B29995" s="8" t="s">
        <v>4833</v>
      </c>
      <c r="C29995" s="19" t="n">
        <v>0.40008032819062395</v>
      </c>
      <c r="D29995" s="19" t="n">
        <v>0.6523236031469769</v>
      </c>
      <c r="E29995" s="19" t="n">
        <v>0.4753859349267581</v>
      </c>
      <c r="F29995" s="19" t="n">
        <v>0.25568038345392724</v>
      </c>
      <c r="G29995" s="19" t="n">
        <v>0.49318346177023314</v>
      </c>
    </row>
    <row r="29996">
      <c r="B29996" s="8" t="s">
        <v>4834</v>
      </c>
      <c r="C29996" s="15" t="n">
        <v>0.30448911195457035</v>
      </c>
      <c r="D29996" s="15" t="n">
        <v>0.7758295791407396</v>
      </c>
      <c r="E29996" s="15" t="n">
        <v>0.4070952664494675</v>
      </c>
      <c r="F29996" s="15" t="n">
        <v>0.4267082494575605</v>
      </c>
      <c r="G29996" s="15" t="n">
        <v>0.4498544705020661</v>
      </c>
    </row>
    <row r="29997">
      <c r="B29997" s="8" t="s">
        <v>4835</v>
      </c>
      <c r="C29997" s="19" t="n">
        <v>0.4521033673748026</v>
      </c>
      <c r="D29997" s="19" t="n">
        <v>0.744363219288919</v>
      </c>
      <c r="E29997" s="19" t="n">
        <v>0.4061733659867297</v>
      </c>
      <c r="F29997" s="19" t="n">
        <v>0.2645601767904683</v>
      </c>
      <c r="G29997" s="19" t="n">
        <v>0.47241034312785707</v>
      </c>
    </row>
    <row r="29998">
      <c r="B29998" s="8" t="s">
        <v>4836</v>
      </c>
      <c r="C29998" s="15" t="n">
        <v>0.4337783886436841</v>
      </c>
      <c r="D29998" s="15" t="n">
        <v>0.935498505117805</v>
      </c>
      <c r="E29998" s="15" t="n">
        <v>0.16107954287830936</v>
      </c>
      <c r="F29998" s="15" t="n">
        <v>0.28401532575333155</v>
      </c>
      <c r="G29998" s="15" t="n">
        <v>0.4344044094087212</v>
      </c>
    </row>
    <row r="29999">
      <c r="B29999" s="8" t="s">
        <v>4837</v>
      </c>
      <c r="C29999" s="19" t="n">
        <v>0.3687294727457877</v>
      </c>
      <c r="D29999" s="19" t="n">
        <v>0.8607913069489298</v>
      </c>
      <c r="E29999" s="19" t="n">
        <v>0.3910485367059893</v>
      </c>
      <c r="F29999" s="19" t="n">
        <v>0.3826268928129892</v>
      </c>
      <c r="G29999" s="19" t="n">
        <v>0.43619972143560454</v>
      </c>
    </row>
    <row r="30000">
      <c r="B30000" s="8" t="s">
        <v>4838</v>
      </c>
      <c r="C30000" s="15" t="n">
        <v>0.41681646676409445</v>
      </c>
      <c r="D30000" s="15" t="n">
        <v>0.6811158917833298</v>
      </c>
      <c r="E30000" s="15" t="n">
        <v>0.3938051936829166</v>
      </c>
      <c r="F30000" s="15" t="n">
        <v>0.3457347045787781</v>
      </c>
      <c r="G30000" s="15" t="n">
        <v>0.4081549815003462</v>
      </c>
    </row>
    <row r="30001">
      <c r="B30001" s="8" t="s">
        <v>4839</v>
      </c>
      <c r="C30001" s="19" t="n">
        <v>0.3481086383805043</v>
      </c>
      <c r="D30001" s="19" t="n">
        <v>0.9111650024531674</v>
      </c>
      <c r="E30001" s="19" t="n">
        <v>0.19686802425591912</v>
      </c>
      <c r="F30001" s="19" t="n">
        <v>0.3127387791007967</v>
      </c>
      <c r="G30001" s="19" t="n">
        <v>0.4833091728801841</v>
      </c>
    </row>
    <row r="30002">
      <c r="B30002" s="8" t="s">
        <v>4840</v>
      </c>
      <c r="C30002" s="15" t="n">
        <v>0.38948528740639315</v>
      </c>
      <c r="D30002" s="15" t="n">
        <v>0.6161723085015003</v>
      </c>
      <c r="E30002" s="15" t="n">
        <v>0.48818363901318085</v>
      </c>
      <c r="F30002" s="15" t="n">
        <v>0.28731703491692867</v>
      </c>
      <c r="G30002" s="15" t="n">
        <v>0.4474699947304417</v>
      </c>
    </row>
    <row r="30003">
      <c r="B30003" s="8" t="s">
        <v>4841</v>
      </c>
      <c r="C30003" s="19" t="n">
        <v>0.3431370341043447</v>
      </c>
      <c r="D30003" s="19" t="n">
        <v>0.983610037556689</v>
      </c>
      <c r="E30003" s="19" t="n">
        <v>0.06572155772248107</v>
      </c>
      <c r="F30003" s="19" t="n">
        <v>0.30028539950319433</v>
      </c>
      <c r="G30003" s="19" t="n">
        <v>0.5205761496412764</v>
      </c>
    </row>
    <row r="30004">
      <c r="B30004" s="8" t="s">
        <v>4842</v>
      </c>
      <c r="C30004" s="15" t="n">
        <v>0.3828593979683989</v>
      </c>
      <c r="D30004" s="15" t="n">
        <v>0.6622527222000077</v>
      </c>
      <c r="E30004" s="15" t="n">
        <v>0.4871156383778422</v>
      </c>
      <c r="F30004" s="15" t="n">
        <v>0.29508040098131055</v>
      </c>
      <c r="G30004" s="15" t="n">
        <v>0.45019264504091705</v>
      </c>
    </row>
    <row r="30005">
      <c r="B30005" s="8" t="s">
        <v>4843</v>
      </c>
      <c r="C30005" s="19" t="n">
        <v>0.34477484066195246</v>
      </c>
      <c r="D30005" s="19" t="n">
        <v>0.5982131511663898</v>
      </c>
      <c r="E30005" s="19" t="n">
        <v>0.493979949216722</v>
      </c>
      <c r="F30005" s="19" t="n">
        <v>0.3056247520876162</v>
      </c>
      <c r="G30005" s="19" t="n">
        <v>0.5253920520329591</v>
      </c>
    </row>
    <row r="30006">
      <c r="B30006" s="8" t="s">
        <v>4844</v>
      </c>
      <c r="C30006" s="15" t="n">
        <v>0.36526279223653213</v>
      </c>
      <c r="D30006" s="15" t="n">
        <v>0.7471504283304686</v>
      </c>
      <c r="E30006" s="15" t="n">
        <v>0.4027118973089194</v>
      </c>
      <c r="F30006" s="15" t="n">
        <v>0.33607453486123223</v>
      </c>
      <c r="G30006" s="15" t="n">
        <v>0.470982711103205</v>
      </c>
    </row>
    <row r="30007">
      <c r="B30007" s="8" t="s">
        <v>4845</v>
      </c>
      <c r="C30007" s="19" t="n">
        <v>0.3511098731963536</v>
      </c>
      <c r="D30007" s="19" t="n">
        <v>0.7762591219335677</v>
      </c>
      <c r="E30007" s="19" t="n">
        <v>0.4101438333439829</v>
      </c>
      <c r="F30007" s="19" t="n">
        <v>0.28272984663179945</v>
      </c>
      <c r="G30007" s="19" t="n">
        <v>0.5192535756200407</v>
      </c>
    </row>
    <row r="30008">
      <c r="B30008" s="8" t="s">
        <v>4846</v>
      </c>
      <c r="C30008" s="15" t="n">
        <v>0.38722568181429246</v>
      </c>
      <c r="D30008" s="15" t="n">
        <v>0.6804982940237916</v>
      </c>
      <c r="E30008" s="15" t="n">
        <v>0.442913912005588</v>
      </c>
      <c r="F30008" s="15" t="n">
        <v>0.26349174225095684</v>
      </c>
      <c r="G30008" s="15" t="n">
        <v>0.47760392867156964</v>
      </c>
    </row>
    <row r="30009">
      <c r="B30009" s="8" t="s">
        <v>4847</v>
      </c>
      <c r="C30009" s="19" t="n">
        <v>0.3775715111076968</v>
      </c>
      <c r="D30009" s="19" t="n">
        <v>0.7819919396534304</v>
      </c>
      <c r="E30009" s="19" t="n">
        <v>0.34755191836935084</v>
      </c>
      <c r="F30009" s="19" t="n">
        <v>0.2843236655080538</v>
      </c>
      <c r="G30009" s="19" t="n">
        <v>0.46315226917075286</v>
      </c>
    </row>
    <row r="30010">
      <c r="B30010" s="8" t="s">
        <v>4848</v>
      </c>
      <c r="C30010" s="15" t="n">
        <v>0.35234210298815744</v>
      </c>
      <c r="D30010" s="15" t="n">
        <v>0.83110253841204</v>
      </c>
      <c r="E30010" s="15" t="n">
        <v>0.37514403992442813</v>
      </c>
      <c r="F30010" s="15" t="n">
        <v>0.3211578826219839</v>
      </c>
      <c r="G30010" s="15" t="n">
        <v>0.48330031192594664</v>
      </c>
    </row>
    <row r="30011">
      <c r="B30011" s="8" t="s">
        <v>4849</v>
      </c>
      <c r="C30011" s="19" t="n">
        <v>0.3792158617905345</v>
      </c>
      <c r="D30011" s="19" t="n">
        <v>0.5945632715926974</v>
      </c>
      <c r="E30011" s="19" t="n">
        <v>0.5156190572769518</v>
      </c>
      <c r="F30011" s="19" t="n">
        <v>0.28025347822621866</v>
      </c>
      <c r="G30011" s="19" t="n">
        <v>0.506404468823769</v>
      </c>
    </row>
    <row r="30012">
      <c r="B30012" s="8" t="s">
        <v>4850</v>
      </c>
      <c r="C30012" s="15" t="n">
        <v>0.41712481152486286</v>
      </c>
      <c r="D30012" s="15" t="n">
        <v>0.7259006345912383</v>
      </c>
      <c r="E30012" s="15" t="n">
        <v>0.4459609044745759</v>
      </c>
      <c r="F30012" s="15" t="n">
        <v>0.24536622960322674</v>
      </c>
      <c r="G30012" s="15" t="n">
        <v>0.4847364046675457</v>
      </c>
    </row>
    <row r="30013">
      <c r="B30013" s="8" t="s">
        <v>4851</v>
      </c>
      <c r="C30013" s="19" t="n">
        <v>0.3218992303423439</v>
      </c>
      <c r="D30013" s="19" t="n">
        <v>0.8087822731979911</v>
      </c>
      <c r="E30013" s="19" t="n">
        <v>0.3656377514775574</v>
      </c>
      <c r="F30013" s="19" t="n">
        <v>0.34853702505777406</v>
      </c>
      <c r="G30013" s="19" t="n">
        <v>0.4646417847077709</v>
      </c>
    </row>
    <row r="30014">
      <c r="B30014" s="8" t="s">
        <v>4852</v>
      </c>
      <c r="C30014" s="15" t="n">
        <v>0.3434789494923107</v>
      </c>
      <c r="D30014" s="15" t="n">
        <v>0.7915892501229403</v>
      </c>
      <c r="E30014" s="15" t="n">
        <v>0.3828534975434945</v>
      </c>
      <c r="F30014" s="15" t="n">
        <v>0.3495169279388866</v>
      </c>
      <c r="G30014" s="15" t="n">
        <v>0.4472347869388317</v>
      </c>
    </row>
    <row r="30015">
      <c r="B30015" s="8" t="s">
        <v>4853</v>
      </c>
      <c r="C30015" s="19" t="n">
        <v>0.37624952913142956</v>
      </c>
      <c r="D30015" s="19" t="n">
        <v>0.6915835832747266</v>
      </c>
      <c r="E30015" s="19" t="n">
        <v>0.39525399097180663</v>
      </c>
      <c r="F30015" s="19" t="n">
        <v>0.3176174074993737</v>
      </c>
      <c r="G30015" s="19" t="n">
        <v>0.47435678138139253</v>
      </c>
    </row>
    <row r="30016">
      <c r="B30016" s="8" t="s">
        <v>4854</v>
      </c>
      <c r="C30016" s="15" t="n">
        <v>0.37654464189371467</v>
      </c>
      <c r="D30016" s="15" t="n">
        <v>0.5343890352122849</v>
      </c>
      <c r="E30016" s="15" t="n">
        <v>0.5316503261602901</v>
      </c>
      <c r="F30016" s="15" t="n">
        <v>0.30592571995273315</v>
      </c>
      <c r="G30016" s="15" t="n">
        <v>0.45046418522446635</v>
      </c>
    </row>
    <row r="30017">
      <c r="B30017" s="8" t="s">
        <v>4855</v>
      </c>
      <c r="C30017" s="19" t="n">
        <v>0.3962126434749234</v>
      </c>
      <c r="D30017" s="19" t="n">
        <v>0.6875916544315807</v>
      </c>
      <c r="E30017" s="19" t="n">
        <v>0.4587904965822672</v>
      </c>
      <c r="F30017" s="19" t="n">
        <v>0.31464296674481906</v>
      </c>
      <c r="G30017" s="19" t="n">
        <v>0.4837383597191328</v>
      </c>
    </row>
    <row r="30018">
      <c r="B30018" s="8" t="s">
        <v>4856</v>
      </c>
      <c r="C30018" s="15" t="n">
        <v>0.35220995532549215</v>
      </c>
      <c r="D30018" s="15" t="n">
        <v>0.6997550071513166</v>
      </c>
      <c r="E30018" s="15" t="n">
        <v>0.4467308387724097</v>
      </c>
      <c r="F30018" s="15" t="n">
        <v>0.30231217822546974</v>
      </c>
      <c r="G30018" s="15" t="n">
        <v>0.5074006035213008</v>
      </c>
    </row>
    <row r="30019">
      <c r="B30019" s="8" t="s">
        <v>4857</v>
      </c>
      <c r="C30019" s="19" t="n">
        <v>0.41758003670193755</v>
      </c>
      <c r="D30019" s="19" t="n">
        <v>0.5804704902908898</v>
      </c>
      <c r="E30019" s="19" t="n">
        <v>0.47228536266555765</v>
      </c>
      <c r="F30019" s="19" t="n">
        <v>0.2527075931723717</v>
      </c>
      <c r="G30019" s="19" t="n">
        <v>0.4956642776253618</v>
      </c>
    </row>
    <row r="30020">
      <c r="B30020" s="8" t="s">
        <v>4858</v>
      </c>
      <c r="C30020" s="15" t="n">
        <v>0.3849380038515023</v>
      </c>
      <c r="D30020" s="15" t="n">
        <v>0.8402135323020119</v>
      </c>
      <c r="E30020" s="15" t="n">
        <v>0.32803011520033615</v>
      </c>
      <c r="F30020" s="15" t="n">
        <v>0.3110410682308645</v>
      </c>
      <c r="G30020" s="15" t="n">
        <v>0.43759654394528197</v>
      </c>
    </row>
    <row r="30021">
      <c r="B30021" s="8" t="s">
        <v>4859</v>
      </c>
      <c r="C30021" s="19" t="n">
        <v>0.36872110000886943</v>
      </c>
      <c r="D30021" s="19" t="n">
        <v>0.6405634513372804</v>
      </c>
      <c r="E30021" s="19" t="n">
        <v>0.48791064133534073</v>
      </c>
      <c r="F30021" s="19" t="n">
        <v>0.3358448797628422</v>
      </c>
      <c r="G30021" s="19" t="n">
        <v>0.45426026825291743</v>
      </c>
    </row>
    <row r="30022">
      <c r="B30022" s="8" t="s">
        <v>4860</v>
      </c>
      <c r="C30022" s="15" t="n">
        <v>0.2903520595895153</v>
      </c>
      <c r="D30022" s="15" t="n">
        <v>0.9360030232442427</v>
      </c>
      <c r="E30022" s="15" t="n">
        <v>0.17423487525281584</v>
      </c>
      <c r="F30022" s="15" t="n">
        <v>0.37350232623029417</v>
      </c>
      <c r="G30022" s="15" t="n">
        <v>0.47311726341638327</v>
      </c>
    </row>
    <row r="30023">
      <c r="B30023" s="8" t="s">
        <v>4861</v>
      </c>
      <c r="C30023" s="19" t="n">
        <v>0.3500880588150694</v>
      </c>
      <c r="D30023" s="19" t="n">
        <v>0.7240314525461986</v>
      </c>
      <c r="E30023" s="19" t="n">
        <v>0.33946753362226495</v>
      </c>
      <c r="F30023" s="19" t="n">
        <v>0.3652114653312315</v>
      </c>
      <c r="G30023" s="19" t="n">
        <v>0.3966528552124024</v>
      </c>
    </row>
    <row r="30024">
      <c r="B30024" s="8" t="s">
        <v>4862</v>
      </c>
      <c r="C30024" s="15" t="n">
        <v>0.35297221272279855</v>
      </c>
      <c r="D30024" s="15" t="n">
        <v>0.5885273820113162</v>
      </c>
      <c r="E30024" s="15" t="n">
        <v>0.4583992644606486</v>
      </c>
      <c r="F30024" s="15" t="n">
        <v>0.3378259795725553</v>
      </c>
      <c r="G30024" s="15" t="n">
        <v>0.43478730332656906</v>
      </c>
    </row>
    <row r="30025">
      <c r="B30025" s="8" t="s">
        <v>4863</v>
      </c>
      <c r="C30025" s="19" t="n">
        <v>0.35890774334415376</v>
      </c>
      <c r="D30025" s="19" t="n">
        <v>0.7691825977679816</v>
      </c>
      <c r="E30025" s="19" t="n">
        <v>0.3770477497211782</v>
      </c>
      <c r="F30025" s="19" t="n">
        <v>0.30490803050167836</v>
      </c>
      <c r="G30025" s="19" t="n">
        <v>0.4945145607896943</v>
      </c>
    </row>
    <row r="30026">
      <c r="B30026" s="8" t="s">
        <v>4864</v>
      </c>
      <c r="C30026" s="15" t="n">
        <v>0.3602835487459655</v>
      </c>
      <c r="D30026" s="15" t="n">
        <v>0.7182822086504875</v>
      </c>
      <c r="E30026" s="15" t="n">
        <v>0.41529809069767565</v>
      </c>
      <c r="F30026" s="15" t="n">
        <v>0.339316778366409</v>
      </c>
      <c r="G30026" s="15" t="n">
        <v>0.44909622486903855</v>
      </c>
    </row>
    <row r="30027">
      <c r="B30027" s="8" t="s">
        <v>4865</v>
      </c>
      <c r="C30027" s="19" t="n">
        <v>0.3723992550804107</v>
      </c>
      <c r="D30027" s="19" t="n">
        <v>0.7493673677700894</v>
      </c>
      <c r="E30027" s="19" t="n">
        <v>0.4287996252087189</v>
      </c>
      <c r="F30027" s="19" t="n">
        <v>0.2638512337483968</v>
      </c>
      <c r="G30027" s="19" t="n">
        <v>0.5081140203802779</v>
      </c>
    </row>
    <row r="30028">
      <c r="B30028" s="8" t="s">
        <v>4866</v>
      </c>
      <c r="C30028" s="15" t="n">
        <v>0.39839185980559794</v>
      </c>
      <c r="D30028" s="15" t="n">
        <v>0.6960536699219485</v>
      </c>
      <c r="E30028" s="15" t="n">
        <v>0.459856570019575</v>
      </c>
      <c r="F30028" s="15" t="n">
        <v>0.2747672227369898</v>
      </c>
      <c r="G30028" s="15" t="n">
        <v>0.4772785752919933</v>
      </c>
    </row>
    <row r="30029">
      <c r="B30029" s="8" t="s">
        <v>4867</v>
      </c>
      <c r="C30029" s="19" t="n">
        <v>0.3921785171222572</v>
      </c>
      <c r="D30029" s="19" t="n">
        <v>0.6538227164849267</v>
      </c>
      <c r="E30029" s="19" t="n">
        <v>0.42647469546734296</v>
      </c>
      <c r="F30029" s="19" t="n">
        <v>0.2700733292231792</v>
      </c>
      <c r="G30029" s="19" t="n">
        <v>0.4960244150986426</v>
      </c>
    </row>
    <row r="30030">
      <c r="B30030" s="8" t="s">
        <v>4868</v>
      </c>
      <c r="C30030" s="15" t="n">
        <v>0.364842214542988</v>
      </c>
      <c r="D30030" s="15" t="n">
        <v>0.9550583834947336</v>
      </c>
      <c r="E30030" s="15" t="n">
        <v>0.1546015774926083</v>
      </c>
      <c r="F30030" s="15" t="n">
        <v>0.32510436595460157</v>
      </c>
      <c r="G30030" s="15" t="n">
        <v>0.47403261223213045</v>
      </c>
    </row>
    <row r="30031">
      <c r="B30031" s="8" t="s">
        <v>4869</v>
      </c>
      <c r="C30031" s="19" t="n">
        <v>0.38647016896096575</v>
      </c>
      <c r="D30031" s="19" t="n">
        <v>0.5707576634709138</v>
      </c>
      <c r="E30031" s="19" t="n">
        <v>0.4843818185161883</v>
      </c>
      <c r="F30031" s="19" t="n">
        <v>0.28963426785562063</v>
      </c>
      <c r="G30031" s="19" t="n">
        <v>0.49188922380267325</v>
      </c>
    </row>
    <row r="30032">
      <c r="B30032" s="8" t="s">
        <v>4870</v>
      </c>
      <c r="C30032" s="15" t="n">
        <v>0.3831394490736758</v>
      </c>
      <c r="D30032" s="15" t="n">
        <v>0.6850612224089552</v>
      </c>
      <c r="E30032" s="15" t="n">
        <v>0.46191192173494566</v>
      </c>
      <c r="F30032" s="15" t="n">
        <v>0.3181515334205826</v>
      </c>
      <c r="G30032" s="15" t="n">
        <v>0.45368974331551276</v>
      </c>
    </row>
    <row r="30033">
      <c r="B30033" s="8" t="s">
        <v>4871</v>
      </c>
      <c r="C30033" s="19" t="n">
        <v>0.35868604048924435</v>
      </c>
      <c r="D30033" s="19" t="n">
        <v>0.7179677442902485</v>
      </c>
      <c r="E30033" s="19" t="n">
        <v>0.3942801946054468</v>
      </c>
      <c r="F30033" s="19" t="n">
        <v>0.2867977845611103</v>
      </c>
      <c r="G30033" s="19" t="n">
        <v>0.4675647818831558</v>
      </c>
    </row>
    <row r="30034">
      <c r="B30034" s="8" t="s">
        <v>4872</v>
      </c>
      <c r="C30034" s="15" t="n">
        <v>0.3252532360882436</v>
      </c>
      <c r="D30034" s="15" t="n">
        <v>0.7705611278333232</v>
      </c>
      <c r="E30034" s="15" t="n">
        <v>0.3328228514681676</v>
      </c>
      <c r="F30034" s="15" t="n">
        <v>0.35953393347950796</v>
      </c>
      <c r="G30034" s="15" t="n">
        <v>0.4670416162408515</v>
      </c>
    </row>
    <row r="30035">
      <c r="B30035" s="8" t="s">
        <v>4873</v>
      </c>
      <c r="C30035" s="19" t="n">
        <v>0.3317374593823836</v>
      </c>
      <c r="D30035" s="19" t="n">
        <v>0.6064339046758844</v>
      </c>
      <c r="E30035" s="19" t="n">
        <v>0.5230447196139312</v>
      </c>
      <c r="F30035" s="19" t="n">
        <v>0.36892922189339417</v>
      </c>
      <c r="G30035" s="19" t="n">
        <v>0.4315367052642378</v>
      </c>
    </row>
    <row r="30036">
      <c r="B30036" s="8" t="s">
        <v>4874</v>
      </c>
      <c r="C30036" s="15" t="n">
        <v>0.3673323483133338</v>
      </c>
      <c r="D30036" s="15" t="n">
        <v>0.6647769762178357</v>
      </c>
      <c r="E30036" s="15" t="n">
        <v>0.448912020616205</v>
      </c>
      <c r="F30036" s="15" t="n">
        <v>0.3085999546223998</v>
      </c>
      <c r="G30036" s="15" t="n">
        <v>0.4628807895180154</v>
      </c>
    </row>
    <row r="30037">
      <c r="B30037" s="8" t="s">
        <v>4875</v>
      </c>
      <c r="C30037" s="19" t="n">
        <v>0.33862871076206047</v>
      </c>
      <c r="D30037" s="19" t="n">
        <v>0.6807742194966911</v>
      </c>
      <c r="E30037" s="19" t="n">
        <v>0.42173536051082566</v>
      </c>
      <c r="F30037" s="19" t="n">
        <v>0.3321926839235354</v>
      </c>
      <c r="G30037" s="19" t="n">
        <v>0.4962707698132356</v>
      </c>
    </row>
    <row r="30038">
      <c r="B30038" s="8" t="s">
        <v>4876</v>
      </c>
      <c r="C30038" s="15" t="n">
        <v>0.3695343049753353</v>
      </c>
      <c r="D30038" s="15" t="n">
        <v>0.6283434626648852</v>
      </c>
      <c r="E30038" s="15" t="n">
        <v>0.467080772427949</v>
      </c>
      <c r="F30038" s="15" t="n">
        <v>0.28117705636997925</v>
      </c>
      <c r="G30038" s="15" t="n">
        <v>0.5101826243003774</v>
      </c>
    </row>
    <row r="30039">
      <c r="B30039" s="8" t="s">
        <v>4877</v>
      </c>
      <c r="C30039" s="19" t="n">
        <v>0.3545405665026864</v>
      </c>
      <c r="D30039" s="19" t="n">
        <v>0.7138949653956725</v>
      </c>
      <c r="E30039" s="19" t="n">
        <v>0.4566714274864249</v>
      </c>
      <c r="F30039" s="19" t="n">
        <v>0.37011445343186905</v>
      </c>
      <c r="G30039" s="19" t="n">
        <v>0.46455415108601666</v>
      </c>
    </row>
    <row r="30040">
      <c r="B30040" s="8" t="s">
        <v>4878</v>
      </c>
      <c r="C30040" s="15" t="n">
        <v>0.3081203312074473</v>
      </c>
      <c r="D30040" s="15" t="n">
        <v>0.7457101818384194</v>
      </c>
      <c r="E30040" s="15" t="n">
        <v>0.39275981102876534</v>
      </c>
      <c r="F30040" s="15" t="n">
        <v>0.32662389457967317</v>
      </c>
      <c r="G30040" s="15" t="n">
        <v>0.521594828925694</v>
      </c>
    </row>
    <row r="30041">
      <c r="B30041" s="8" t="s">
        <v>4879</v>
      </c>
      <c r="C30041" s="19" t="n">
        <v>0.4092190774650106</v>
      </c>
      <c r="D30041" s="19" t="n">
        <v>0.7870785921902741</v>
      </c>
      <c r="E30041" s="19" t="n">
        <v>0.3305429136020504</v>
      </c>
      <c r="F30041" s="19" t="n">
        <v>0.29167922770293736</v>
      </c>
      <c r="G30041" s="19" t="n">
        <v>0.488657257682342</v>
      </c>
    </row>
    <row r="30042">
      <c r="B30042" s="8" t="s">
        <v>4880</v>
      </c>
      <c r="C30042" s="15" t="n">
        <v>0.3630245395590754</v>
      </c>
      <c r="D30042" s="15" t="n">
        <v>0.6824171220922459</v>
      </c>
      <c r="E30042" s="15" t="n">
        <v>0.4226094135819344</v>
      </c>
      <c r="F30042" s="15" t="n">
        <v>0.30055011228498507</v>
      </c>
      <c r="G30042" s="15" t="n">
        <v>0.4595169659280215</v>
      </c>
    </row>
    <row r="30043">
      <c r="B30043" s="8" t="s">
        <v>4881</v>
      </c>
      <c r="C30043" s="19" t="n">
        <v>0.35668900998250935</v>
      </c>
      <c r="D30043" s="19" t="n">
        <v>0.7113094905983299</v>
      </c>
      <c r="E30043" s="19" t="n">
        <v>0.4116859786823471</v>
      </c>
      <c r="F30043" s="19" t="n">
        <v>0.26768482194942256</v>
      </c>
      <c r="G30043" s="19" t="n">
        <v>0.5075189285606332</v>
      </c>
    </row>
    <row r="30044">
      <c r="B30044" s="8" t="s">
        <v>4882</v>
      </c>
      <c r="C30044" s="15" t="n">
        <v>0.36723339784583525</v>
      </c>
      <c r="D30044" s="15" t="n">
        <v>0.5483051136108001</v>
      </c>
      <c r="E30044" s="15" t="n">
        <v>0.5488579439033981</v>
      </c>
      <c r="F30044" s="15" t="n">
        <v>0.4037401227047836</v>
      </c>
      <c r="G30044" s="15" t="n">
        <v>0.38230491604144234</v>
      </c>
    </row>
    <row r="30045">
      <c r="B30045" s="8" t="s">
        <v>4883</v>
      </c>
      <c r="C30045" s="19" t="n">
        <v>0.36350182244042695</v>
      </c>
      <c r="D30045" s="19" t="n">
        <v>0.8272292452618114</v>
      </c>
      <c r="E30045" s="19" t="n">
        <v>0.33856750071619623</v>
      </c>
      <c r="F30045" s="19" t="n">
        <v>0.31736812869323744</v>
      </c>
      <c r="G30045" s="19" t="n">
        <v>0.44951025221040003</v>
      </c>
    </row>
    <row r="30046">
      <c r="B30046" s="8" t="s">
        <v>4884</v>
      </c>
      <c r="C30046" s="15" t="n">
        <v>0.37577792612735433</v>
      </c>
      <c r="D30046" s="15" t="n">
        <v>0.783271066873021</v>
      </c>
      <c r="E30046" s="15" t="n">
        <v>0.40800764063980016</v>
      </c>
      <c r="F30046" s="15" t="n">
        <v>0.3036989286805389</v>
      </c>
      <c r="G30046" s="15" t="n">
        <v>0.5343962226060718</v>
      </c>
    </row>
    <row r="30047">
      <c r="B30047" s="8" t="s">
        <v>4885</v>
      </c>
      <c r="C30047" s="19" t="n">
        <v>0.43702793781584204</v>
      </c>
      <c r="D30047" s="19" t="n">
        <v>0.9369331545604642</v>
      </c>
      <c r="E30047" s="19" t="n">
        <v>0.22335756038709415</v>
      </c>
      <c r="F30047" s="19" t="n">
        <v>0.21120882724316292</v>
      </c>
      <c r="G30047" s="19" t="n">
        <v>0.5565135864387295</v>
      </c>
    </row>
    <row r="30048">
      <c r="B30048" s="8" t="s">
        <v>4886</v>
      </c>
      <c r="C30048" s="15" t="n">
        <v>0.41812880870385927</v>
      </c>
      <c r="D30048" s="15" t="n">
        <v>0.6505752500473225</v>
      </c>
      <c r="E30048" s="15" t="n">
        <v>0.47666368017384264</v>
      </c>
      <c r="F30048" s="15" t="n">
        <v>0.32858891304819676</v>
      </c>
      <c r="G30048" s="15" t="n">
        <v>0.4201130428217688</v>
      </c>
    </row>
    <row r="30049">
      <c r="B30049" s="8" t="s">
        <v>4887</v>
      </c>
      <c r="C30049" s="19" t="n">
        <v>0.3575825265292525</v>
      </c>
      <c r="D30049" s="19" t="n">
        <v>0.672784931640053</v>
      </c>
      <c r="E30049" s="19" t="n">
        <v>0.4558773110204179</v>
      </c>
      <c r="F30049" s="19" t="n">
        <v>0.3108677158449614</v>
      </c>
      <c r="G30049" s="19" t="n">
        <v>0.4881490902733997</v>
      </c>
    </row>
    <row r="30050">
      <c r="B30050" s="8" t="s">
        <v>4888</v>
      </c>
      <c r="C30050" s="15" t="n">
        <v>0.3627141348883878</v>
      </c>
      <c r="D30050" s="15" t="n">
        <v>0.6532510611859783</v>
      </c>
      <c r="E30050" s="15" t="n">
        <v>0.4885160078534454</v>
      </c>
      <c r="F30050" s="15" t="n">
        <v>0.31381587538803396</v>
      </c>
      <c r="G30050" s="15" t="n">
        <v>0.4902365874040276</v>
      </c>
    </row>
    <row r="30051">
      <c r="B30051" s="8" t="s">
        <v>4889</v>
      </c>
      <c r="C30051" s="19" t="n">
        <v>0.3675221940292452</v>
      </c>
      <c r="D30051" s="19" t="n">
        <v>0.6163318120430709</v>
      </c>
      <c r="E30051" s="19" t="n">
        <v>0.53019952698241</v>
      </c>
      <c r="F30051" s="19" t="n">
        <v>0.4438877973778008</v>
      </c>
      <c r="G30051" s="19" t="n">
        <v>0.3719096615172168</v>
      </c>
    </row>
    <row r="30052">
      <c r="B30052" s="8" t="s">
        <v>4890</v>
      </c>
      <c r="C30052" s="15" t="n">
        <v>0.37122399517384996</v>
      </c>
      <c r="D30052" s="15" t="n">
        <v>0.858703395921539</v>
      </c>
      <c r="E30052" s="15" t="n">
        <v>0.30242189853780926</v>
      </c>
      <c r="F30052" s="15" t="n">
        <v>0.3096707233438141</v>
      </c>
      <c r="G30052" s="15" t="n">
        <v>0.46117412510865985</v>
      </c>
    </row>
    <row r="30053">
      <c r="B30053" s="8" t="s">
        <v>4891</v>
      </c>
      <c r="C30053" s="19" t="n">
        <v>0.39031567185922084</v>
      </c>
      <c r="D30053" s="19" t="n">
        <v>0.6141580289892141</v>
      </c>
      <c r="E30053" s="19" t="n">
        <v>0.5035186977752253</v>
      </c>
      <c r="F30053" s="19" t="n">
        <v>0.27139753205181616</v>
      </c>
      <c r="G30053" s="19" t="n">
        <v>0.4790138364750467</v>
      </c>
    </row>
    <row r="30054">
      <c r="B30054" s="8" t="s">
        <v>4892</v>
      </c>
      <c r="C30054" s="15" t="n">
        <v>0.309229037571915</v>
      </c>
      <c r="D30054" s="15" t="n">
        <v>0.7871440261343867</v>
      </c>
      <c r="E30054" s="15" t="n">
        <v>0.4064748415401682</v>
      </c>
      <c r="F30054" s="15" t="n">
        <v>0.31302374979642666</v>
      </c>
      <c r="G30054" s="15" t="n">
        <v>0.5492567874562222</v>
      </c>
    </row>
    <row r="30055">
      <c r="B30055" s="8" t="s">
        <v>4893</v>
      </c>
      <c r="C30055" s="19" t="n">
        <v>0.3600873592319245</v>
      </c>
      <c r="D30055" s="19" t="n">
        <v>0.8118521165292322</v>
      </c>
      <c r="E30055" s="19" t="n">
        <v>0.4658176760254619</v>
      </c>
      <c r="F30055" s="19" t="n">
        <v>0.2970779398112872</v>
      </c>
      <c r="G30055" s="19" t="n">
        <v>0.4530962140221928</v>
      </c>
    </row>
    <row r="30056">
      <c r="B30056" s="8" t="s">
        <v>4894</v>
      </c>
      <c r="C30056" s="15" t="n">
        <v>0.36200778662660454</v>
      </c>
      <c r="D30056" s="15" t="n">
        <v>0.6812455567933007</v>
      </c>
      <c r="E30056" s="15" t="n">
        <v>0.4080464279564847</v>
      </c>
      <c r="F30056" s="15" t="n">
        <v>0.2722222201627804</v>
      </c>
      <c r="G30056" s="15" t="n">
        <v>0.5429281286613957</v>
      </c>
    </row>
    <row r="30057">
      <c r="B30057" s="8" t="s">
        <v>4895</v>
      </c>
      <c r="C30057" s="19" t="n">
        <v>0.3226826825523301</v>
      </c>
      <c r="D30057" s="19" t="n">
        <v>0.6139687551250644</v>
      </c>
      <c r="E30057" s="19" t="n">
        <v>0.5104998777363513</v>
      </c>
      <c r="F30057" s="19" t="n">
        <v>0.3871393002734399</v>
      </c>
      <c r="G30057" s="19" t="n">
        <v>0.42252910273086197</v>
      </c>
    </row>
    <row r="30058">
      <c r="B30058" s="8" t="s">
        <v>4896</v>
      </c>
      <c r="C30058" s="15" t="n">
        <v>0.3611795384377273</v>
      </c>
      <c r="D30058" s="15" t="n">
        <v>0.7621182048558913</v>
      </c>
      <c r="E30058" s="15" t="n">
        <v>0.37618387883654075</v>
      </c>
      <c r="F30058" s="15" t="n">
        <v>0.3615851246771159</v>
      </c>
      <c r="G30058" s="15" t="n">
        <v>0.41090883758297647</v>
      </c>
    </row>
    <row r="30059">
      <c r="B30059" s="8" t="s">
        <v>4897</v>
      </c>
      <c r="C30059" s="19" t="n">
        <v>0.38172502715490614</v>
      </c>
      <c r="D30059" s="19" t="n">
        <v>0.7122551178425679</v>
      </c>
      <c r="E30059" s="19" t="n">
        <v>0.37410987935019463</v>
      </c>
      <c r="F30059" s="19" t="n">
        <v>0.2939757687067789</v>
      </c>
      <c r="G30059" s="19" t="n">
        <v>0.45447059020848013</v>
      </c>
    </row>
    <row r="30060">
      <c r="B30060" s="8" t="s">
        <v>4898</v>
      </c>
      <c r="C30060" s="15" t="n">
        <v>0.3382258192677419</v>
      </c>
      <c r="D30060" s="15" t="n">
        <v>0.7378510122956025</v>
      </c>
      <c r="E30060" s="15" t="n">
        <v>0.4623747178788973</v>
      </c>
      <c r="F30060" s="15" t="n">
        <v>0.3659095556191651</v>
      </c>
      <c r="G30060" s="15" t="n">
        <v>0.46565429367894456</v>
      </c>
    </row>
    <row r="30061">
      <c r="B30061" s="8" t="s">
        <v>4899</v>
      </c>
      <c r="C30061" s="19" t="n">
        <v>0.41751924924957434</v>
      </c>
      <c r="D30061" s="19" t="n">
        <v>0.6488447587152385</v>
      </c>
      <c r="E30061" s="19" t="n">
        <v>0.42441784481306966</v>
      </c>
      <c r="F30061" s="19" t="n">
        <v>0.2651288404260921</v>
      </c>
      <c r="G30061" s="19" t="n">
        <v>0.44373890329240123</v>
      </c>
    </row>
    <row r="30062">
      <c r="B30062" s="8" t="s">
        <v>4900</v>
      </c>
      <c r="C30062" s="15" t="n">
        <v>0.3454586113793175</v>
      </c>
      <c r="D30062" s="15" t="n">
        <v>0.6071477442767128</v>
      </c>
      <c r="E30062" s="15" t="n">
        <v>0.46546044102677914</v>
      </c>
      <c r="F30062" s="15" t="n">
        <v>0.3147138613880643</v>
      </c>
      <c r="G30062" s="15" t="n">
        <v>0.5006900482291271</v>
      </c>
    </row>
    <row r="30063">
      <c r="B30063" s="8" t="s">
        <v>4901</v>
      </c>
      <c r="C30063" s="19" t="n">
        <v>0.3921614762271225</v>
      </c>
      <c r="D30063" s="19" t="n">
        <v>0.7747044462270781</v>
      </c>
      <c r="E30063" s="19" t="n">
        <v>0.35579313271197377</v>
      </c>
      <c r="F30063" s="19" t="n">
        <v>0.3012261064460192</v>
      </c>
      <c r="G30063" s="19" t="n">
        <v>0.47920207146503796</v>
      </c>
    </row>
    <row r="30064">
      <c r="B30064" s="8" t="s">
        <v>4902</v>
      </c>
      <c r="C30064" s="15" t="n">
        <v>0.4111422666566394</v>
      </c>
      <c r="D30064" s="15" t="n">
        <v>0.9038146966062315</v>
      </c>
      <c r="E30064" s="15" t="n">
        <v>0.3133514877164693</v>
      </c>
      <c r="F30064" s="15" t="n">
        <v>0.33644871034801466</v>
      </c>
      <c r="G30064" s="15" t="n">
        <v>0.45899944874765947</v>
      </c>
    </row>
    <row r="30065">
      <c r="B30065" s="8" t="s">
        <v>4903</v>
      </c>
      <c r="C30065" s="19" t="n">
        <v>0.3804316968982287</v>
      </c>
      <c r="D30065" s="19" t="n">
        <v>0.939689102581166</v>
      </c>
      <c r="E30065" s="19" t="n">
        <v>0.18197691244177844</v>
      </c>
      <c r="F30065" s="19" t="n">
        <v>0.27986250793597167</v>
      </c>
      <c r="G30065" s="19" t="n">
        <v>0.4663228415923541</v>
      </c>
    </row>
    <row r="30066">
      <c r="B30066" s="8" t="s">
        <v>4904</v>
      </c>
      <c r="C30066" s="15" t="n">
        <v>0.42673748826505054</v>
      </c>
      <c r="D30066" s="15" t="n">
        <v>0.6019617278135251</v>
      </c>
      <c r="E30066" s="15" t="n">
        <v>0.4841372068201977</v>
      </c>
      <c r="F30066" s="15" t="n">
        <v>0.2477048670963695</v>
      </c>
      <c r="G30066" s="15" t="n">
        <v>0.47981085988769645</v>
      </c>
    </row>
    <row r="30067">
      <c r="B30067" s="8" t="s">
        <v>4905</v>
      </c>
      <c r="C30067" s="19" t="n">
        <v>0.3573504892249745</v>
      </c>
      <c r="D30067" s="19" t="n">
        <v>0.680898534193013</v>
      </c>
      <c r="E30067" s="19" t="n">
        <v>0.49292916070154763</v>
      </c>
      <c r="F30067" s="19" t="n">
        <v>0.39162945933808585</v>
      </c>
      <c r="G30067" s="19" t="n">
        <v>0.3556385104633729</v>
      </c>
    </row>
    <row r="30068">
      <c r="B30068" s="8" t="s">
        <v>4906</v>
      </c>
      <c r="C30068" s="15" t="n">
        <v>0.3309453069078884</v>
      </c>
      <c r="D30068" s="15" t="n">
        <v>0.648563401934301</v>
      </c>
      <c r="E30068" s="15" t="n">
        <v>0.49541019190766855</v>
      </c>
      <c r="F30068" s="15" t="n">
        <v>0.3766074439901377</v>
      </c>
      <c r="G30068" s="15" t="n">
        <v>0.4458979680369256</v>
      </c>
    </row>
    <row r="30069">
      <c r="B30069" s="8" t="s">
        <v>4907</v>
      </c>
      <c r="C30069" s="19" t="n">
        <v>0.35345858118224777</v>
      </c>
      <c r="D30069" s="19" t="n">
        <v>0.6501455175660802</v>
      </c>
      <c r="E30069" s="19" t="n">
        <v>0.43930338653692813</v>
      </c>
      <c r="F30069" s="19" t="n">
        <v>0.27756812006371473</v>
      </c>
      <c r="G30069" s="19" t="n">
        <v>0.4945266716258427</v>
      </c>
    </row>
    <row r="30070">
      <c r="B30070" s="8" t="s">
        <v>4908</v>
      </c>
      <c r="C30070" s="15" t="n">
        <v>0.39940682109812675</v>
      </c>
      <c r="D30070" s="15" t="n">
        <v>0.5781793236729442</v>
      </c>
      <c r="E30070" s="15" t="n">
        <v>0.4687660939385978</v>
      </c>
      <c r="F30070" s="15" t="n">
        <v>0.25240676139217844</v>
      </c>
      <c r="G30070" s="15" t="n">
        <v>0.45930490207258584</v>
      </c>
    </row>
    <row r="30071">
      <c r="B30071" s="8" t="s">
        <v>4909</v>
      </c>
      <c r="C30071" s="19" t="n">
        <v>0.35343505652152124</v>
      </c>
      <c r="D30071" s="19" t="n">
        <v>0.7615828150947007</v>
      </c>
      <c r="E30071" s="19" t="n">
        <v>0.3682517249598636</v>
      </c>
      <c r="F30071" s="19" t="n">
        <v>0.3334984603199653</v>
      </c>
      <c r="G30071" s="19" t="n">
        <v>0.48032896417719195</v>
      </c>
    </row>
    <row r="30072">
      <c r="B30072" s="8" t="s">
        <v>4910</v>
      </c>
      <c r="C30072" s="15" t="n">
        <v>0.43803009859087255</v>
      </c>
      <c r="D30072" s="15" t="n">
        <v>0.8633358084742921</v>
      </c>
      <c r="E30072" s="15" t="n">
        <v>0.28342541068269256</v>
      </c>
      <c r="F30072" s="15" t="n">
        <v>0.3338583589300401</v>
      </c>
      <c r="G30072" s="15" t="n">
        <v>0.41549073249080054</v>
      </c>
    </row>
    <row r="30073">
      <c r="B30073" s="8" t="s">
        <v>4911</v>
      </c>
      <c r="C30073" s="19" t="n">
        <v>0.3696471566056178</v>
      </c>
      <c r="D30073" s="19" t="n">
        <v>0.7821558943496656</v>
      </c>
      <c r="E30073" s="19" t="n">
        <v>0.33183420251129275</v>
      </c>
      <c r="F30073" s="19" t="n">
        <v>0.29505039280732703</v>
      </c>
      <c r="G30073" s="19" t="n">
        <v>0.450154738065874</v>
      </c>
    </row>
    <row r="30074">
      <c r="B30074" s="8" t="s">
        <v>4912</v>
      </c>
      <c r="C30074" s="15" t="n">
        <v>0.3747004780801033</v>
      </c>
      <c r="D30074" s="15" t="n">
        <v>0.7683179769143847</v>
      </c>
      <c r="E30074" s="15" t="n">
        <v>0.4347036543101228</v>
      </c>
      <c r="F30074" s="15" t="n">
        <v>0.3356811606740835</v>
      </c>
      <c r="G30074" s="15" t="n">
        <v>0.4461846094836277</v>
      </c>
    </row>
    <row r="30075">
      <c r="B30075" s="8" t="s">
        <v>4913</v>
      </c>
      <c r="C30075" s="19" t="n">
        <v>0.3366927513733453</v>
      </c>
      <c r="D30075" s="19" t="n">
        <v>0.7742942762117055</v>
      </c>
      <c r="E30075" s="19" t="n">
        <v>0.3876684910393516</v>
      </c>
      <c r="F30075" s="19" t="n">
        <v>0.3280839005471779</v>
      </c>
      <c r="G30075" s="19" t="n">
        <v>0.4907817655551972</v>
      </c>
    </row>
    <row r="30076">
      <c r="B30076" s="8" t="s">
        <v>4914</v>
      </c>
      <c r="C30076" s="15" t="n">
        <v>0.3415529980686939</v>
      </c>
      <c r="D30076" s="15" t="n">
        <v>0.6636349913172692</v>
      </c>
      <c r="E30076" s="15" t="n">
        <v>0.46543447225407625</v>
      </c>
      <c r="F30076" s="15" t="n">
        <v>0.2959723438049373</v>
      </c>
      <c r="G30076" s="15" t="n">
        <v>0.5014704615428002</v>
      </c>
    </row>
    <row r="30077">
      <c r="B30077" s="8" t="s">
        <v>4915</v>
      </c>
      <c r="C30077" s="19" t="n">
        <v>0.36223560086549605</v>
      </c>
      <c r="D30077" s="19" t="n">
        <v>1.0022904899165852</v>
      </c>
      <c r="E30077" s="19" t="n">
        <v>0.12766101365458646</v>
      </c>
      <c r="F30077" s="19" t="n">
        <v>0.29298801474615144</v>
      </c>
      <c r="G30077" s="19" t="n">
        <v>0.5356251584992745</v>
      </c>
    </row>
    <row r="30078">
      <c r="B30078" s="8" t="s">
        <v>4916</v>
      </c>
      <c r="C30078" s="15" t="n">
        <v>0.3279198532686476</v>
      </c>
      <c r="D30078" s="15" t="n">
        <v>0.9305167762200509</v>
      </c>
      <c r="E30078" s="15" t="n">
        <v>0.27260467974790825</v>
      </c>
      <c r="F30078" s="15" t="n">
        <v>0.3352438936764751</v>
      </c>
      <c r="G30078" s="15" t="n">
        <v>0.4892571441667421</v>
      </c>
    </row>
    <row r="30079">
      <c r="B30079" s="8" t="s">
        <v>4917</v>
      </c>
      <c r="C30079" s="19" t="n">
        <v>0.3952491116727315</v>
      </c>
      <c r="D30079" s="19" t="n">
        <v>0.5734085938070441</v>
      </c>
      <c r="E30079" s="19" t="n">
        <v>0.5018452431462047</v>
      </c>
      <c r="F30079" s="19" t="n">
        <v>0.2962574075416482</v>
      </c>
      <c r="G30079" s="19" t="n">
        <v>0.4656172362100805</v>
      </c>
    </row>
    <row r="30080">
      <c r="B30080" s="8" t="s">
        <v>4918</v>
      </c>
      <c r="C30080" s="15" t="n">
        <v>0.40714562487745437</v>
      </c>
      <c r="D30080" s="15" t="n">
        <v>0.5739191800310482</v>
      </c>
      <c r="E30080" s="15" t="n">
        <v>0.5248751893501395</v>
      </c>
      <c r="F30080" s="15" t="n">
        <v>0.3647513477071677</v>
      </c>
      <c r="G30080" s="15" t="n">
        <v>0.4169028097929667</v>
      </c>
    </row>
    <row r="30081">
      <c r="B30081" s="8" t="s">
        <v>4919</v>
      </c>
      <c r="C30081" s="19" t="n">
        <v>0.3958027705487275</v>
      </c>
      <c r="D30081" s="19" t="n">
        <v>0.7406018356449914</v>
      </c>
      <c r="E30081" s="19" t="n">
        <v>0.39170711004473324</v>
      </c>
      <c r="F30081" s="19" t="n">
        <v>0.29543193633810616</v>
      </c>
      <c r="G30081" s="19" t="n">
        <v>0.4496888944112064</v>
      </c>
    </row>
    <row r="30082">
      <c r="B30082" s="8" t="s">
        <v>4920</v>
      </c>
      <c r="C30082" s="15" t="n">
        <v>0.3626074228698405</v>
      </c>
      <c r="D30082" s="15" t="n">
        <v>0.6135937823367889</v>
      </c>
      <c r="E30082" s="15" t="n">
        <v>0.49557464995623113</v>
      </c>
      <c r="F30082" s="15" t="n">
        <v>0.3198180633249209</v>
      </c>
      <c r="G30082" s="15" t="n">
        <v>0.47053360246525255</v>
      </c>
    </row>
    <row r="30083">
      <c r="B30083" s="8" t="s">
        <v>4921</v>
      </c>
      <c r="C30083" s="19" t="n">
        <v>0.38618459245289743</v>
      </c>
      <c r="D30083" s="19" t="n">
        <v>0.65244258818323</v>
      </c>
      <c r="E30083" s="19" t="n">
        <v>0.44256156408951314</v>
      </c>
      <c r="F30083" s="19" t="n">
        <v>0.2952329756916873</v>
      </c>
      <c r="G30083" s="19" t="n">
        <v>0.4602239647813797</v>
      </c>
    </row>
    <row r="30084">
      <c r="B30084" s="8" t="s">
        <v>4922</v>
      </c>
      <c r="C30084" s="15" t="n">
        <v>0.41210907678726566</v>
      </c>
      <c r="D30084" s="15" t="n">
        <v>0.6819471463879629</v>
      </c>
      <c r="E30084" s="15" t="n">
        <v>0.4107159552748238</v>
      </c>
      <c r="F30084" s="15" t="n">
        <v>0.2831811743224148</v>
      </c>
      <c r="G30084" s="15" t="n">
        <v>0.43389331241372914</v>
      </c>
    </row>
    <row r="30085">
      <c r="B30085" s="8" t="s">
        <v>4923</v>
      </c>
      <c r="C30085" s="19" t="n">
        <v>0.3514922921377871</v>
      </c>
      <c r="D30085" s="19" t="n">
        <v>0.7375690876760552</v>
      </c>
      <c r="E30085" s="19" t="n">
        <v>0.39255607330983544</v>
      </c>
      <c r="F30085" s="19" t="n">
        <v>0.3393118227752119</v>
      </c>
      <c r="G30085" s="19" t="n">
        <v>0.44400849630477046</v>
      </c>
    </row>
    <row r="30086">
      <c r="B30086" s="8" t="s">
        <v>4924</v>
      </c>
      <c r="C30086" s="15" t="n">
        <v>0.33916073481607184</v>
      </c>
      <c r="D30086" s="15" t="n">
        <v>0.9842249203740175</v>
      </c>
      <c r="E30086" s="15" t="n">
        <v>0.08534893173070135</v>
      </c>
      <c r="F30086" s="15" t="n">
        <v>0.30669532670481064</v>
      </c>
      <c r="G30086" s="15" t="n">
        <v>0.45658242326746384</v>
      </c>
    </row>
    <row r="30087">
      <c r="B30087" s="8" t="s">
        <v>4925</v>
      </c>
      <c r="C30087" s="19" t="n">
        <v>0.33398434355501455</v>
      </c>
      <c r="D30087" s="19" t="n">
        <v>0.9953792340128402</v>
      </c>
      <c r="E30087" s="19" t="n">
        <v>-0.12422649059140164</v>
      </c>
      <c r="F30087" s="19" t="n">
        <v>0.3532688099903537</v>
      </c>
      <c r="G30087" s="19" t="n">
        <v>0.43402372870263034</v>
      </c>
    </row>
    <row r="30088">
      <c r="B30088" s="8" t="s">
        <v>4926</v>
      </c>
      <c r="C30088" s="15" t="n">
        <v>0.37029204405342075</v>
      </c>
      <c r="D30088" s="15" t="n">
        <v>0.701437117048196</v>
      </c>
      <c r="E30088" s="15" t="n">
        <v>0.4068071544957828</v>
      </c>
      <c r="F30088" s="15" t="n">
        <v>0.30626226860071504</v>
      </c>
      <c r="G30088" s="15" t="n">
        <v>0.46942527834716175</v>
      </c>
    </row>
    <row r="30089">
      <c r="B30089" s="8" t="s">
        <v>4927</v>
      </c>
      <c r="C30089" s="19" t="n">
        <v>0.36367564329180707</v>
      </c>
      <c r="D30089" s="19" t="n">
        <v>0.8017865676717503</v>
      </c>
      <c r="E30089" s="19" t="n">
        <v>0.42283361359038624</v>
      </c>
      <c r="F30089" s="19" t="n">
        <v>0.35260526119902846</v>
      </c>
      <c r="G30089" s="19" t="n">
        <v>0.4170985807957438</v>
      </c>
    </row>
    <row r="30090">
      <c r="B30090" s="8" t="s">
        <v>4928</v>
      </c>
      <c r="C30090" s="15" t="n">
        <v>0.3265268177319671</v>
      </c>
      <c r="D30090" s="15" t="n">
        <v>0.9272606943553092</v>
      </c>
      <c r="E30090" s="15" t="n">
        <v>0.17508823573950935</v>
      </c>
      <c r="F30090" s="15" t="n">
        <v>0.26707550828196136</v>
      </c>
      <c r="G30090" s="15" t="n">
        <v>0.5380444984988847</v>
      </c>
    </row>
    <row r="30091">
      <c r="B30091" s="8" t="s">
        <v>4929</v>
      </c>
      <c r="C30091" s="19" t="n">
        <v>0.3824494902023689</v>
      </c>
      <c r="D30091" s="19" t="n">
        <v>0.5983854815434005</v>
      </c>
      <c r="E30091" s="19" t="n">
        <v>0.44729333792420556</v>
      </c>
      <c r="F30091" s="19" t="n">
        <v>0.2845194756155319</v>
      </c>
      <c r="G30091" s="19" t="n">
        <v>0.48011706143346256</v>
      </c>
    </row>
    <row r="30092">
      <c r="B30092" s="8" t="s">
        <v>4930</v>
      </c>
      <c r="C30092" s="15" t="n">
        <v>0.3913548091717307</v>
      </c>
      <c r="D30092" s="15" t="n">
        <v>0.7145323752197082</v>
      </c>
      <c r="E30092" s="15" t="n">
        <v>0.4258528613300213</v>
      </c>
      <c r="F30092" s="15" t="n">
        <v>0.30939947823178876</v>
      </c>
      <c r="G30092" s="15" t="n">
        <v>0.4384581259155235</v>
      </c>
    </row>
    <row r="30093">
      <c r="B30093" s="8" t="s">
        <v>4931</v>
      </c>
      <c r="C30093" s="19" t="n">
        <v>0.36647645302022225</v>
      </c>
      <c r="D30093" s="19" t="n">
        <v>0.7026530631507936</v>
      </c>
      <c r="E30093" s="19" t="n">
        <v>0.44389986308407375</v>
      </c>
      <c r="F30093" s="19" t="n">
        <v>0.3307566836815744</v>
      </c>
      <c r="G30093" s="19" t="n">
        <v>0.4349783550676278</v>
      </c>
    </row>
    <row r="30094">
      <c r="B30094" s="8" t="s">
        <v>4932</v>
      </c>
      <c r="C30094" s="15" t="n">
        <v>0.3669773745832902</v>
      </c>
      <c r="D30094" s="15" t="n">
        <v>0.8318637893849121</v>
      </c>
      <c r="E30094" s="15" t="n">
        <v>0.38216817054114405</v>
      </c>
      <c r="F30094" s="15" t="n">
        <v>0.3787667012124808</v>
      </c>
      <c r="G30094" s="15" t="n">
        <v>0.44840940693761944</v>
      </c>
    </row>
    <row r="30095">
      <c r="B30095" s="8" t="s">
        <v>4933</v>
      </c>
      <c r="C30095" s="19" t="n">
        <v>0.3743706139641514</v>
      </c>
      <c r="D30095" s="19" t="n">
        <v>0.6217493753343343</v>
      </c>
      <c r="E30095" s="19" t="n">
        <v>0.4813366908466319</v>
      </c>
      <c r="F30095" s="19" t="n">
        <v>0.4005309638907992</v>
      </c>
      <c r="G30095" s="19" t="n">
        <v>0.40870885525035</v>
      </c>
    </row>
    <row r="30096">
      <c r="B30096" s="8" t="s">
        <v>4934</v>
      </c>
      <c r="C30096" s="15" t="n">
        <v>0.42653833269260427</v>
      </c>
      <c r="D30096" s="15" t="n">
        <v>0.7993920908293988</v>
      </c>
      <c r="E30096" s="15" t="n">
        <v>0.3252146013947237</v>
      </c>
      <c r="F30096" s="15" t="n">
        <v>0.25030080747412625</v>
      </c>
      <c r="G30096" s="15" t="n">
        <v>0.4522034390483903</v>
      </c>
    </row>
    <row r="30097">
      <c r="B30097" s="8" t="s">
        <v>4935</v>
      </c>
      <c r="C30097" s="19" t="n">
        <v>0.36723535699082527</v>
      </c>
      <c r="D30097" s="19" t="n">
        <v>0.8051724750046106</v>
      </c>
      <c r="E30097" s="19" t="n">
        <v>0.3153797588749915</v>
      </c>
      <c r="F30097" s="19" t="n">
        <v>0.23378584183473014</v>
      </c>
      <c r="G30097" s="19" t="n">
        <v>0.4920145452805482</v>
      </c>
    </row>
    <row r="30098">
      <c r="B30098" s="8" t="s">
        <v>4936</v>
      </c>
      <c r="C30098" s="15" t="n">
        <v>0.34500987397857746</v>
      </c>
      <c r="D30098" s="15" t="n">
        <v>0.7141924376317141</v>
      </c>
      <c r="E30098" s="15" t="n">
        <v>0.4061369019550939</v>
      </c>
      <c r="F30098" s="15" t="n">
        <v>0.36785677271340783</v>
      </c>
      <c r="G30098" s="15" t="n">
        <v>0.4682098875711451</v>
      </c>
    </row>
    <row r="30099">
      <c r="B30099" s="8" t="s">
        <v>4937</v>
      </c>
      <c r="C30099" s="19" t="n">
        <v>0.3900248008109139</v>
      </c>
      <c r="D30099" s="19" t="n">
        <v>0.8745434743762794</v>
      </c>
      <c r="E30099" s="19" t="n">
        <v>0.3408322465110372</v>
      </c>
      <c r="F30099" s="19" t="n">
        <v>0.27694619402490755</v>
      </c>
      <c r="G30099" s="19" t="n">
        <v>0.46229236780372074</v>
      </c>
    </row>
    <row r="30100">
      <c r="B30100" s="8" t="s">
        <v>4938</v>
      </c>
      <c r="C30100" s="15" t="n">
        <v>0.31874469915871817</v>
      </c>
      <c r="D30100" s="15" t="n">
        <v>0.8068969062199919</v>
      </c>
      <c r="E30100" s="15" t="n">
        <v>0.29711206336557394</v>
      </c>
      <c r="F30100" s="15" t="n">
        <v>0.3555426833909295</v>
      </c>
      <c r="G30100" s="15" t="n">
        <v>0.4500174300423954</v>
      </c>
    </row>
    <row r="30101">
      <c r="B30101" s="8" t="s">
        <v>4939</v>
      </c>
      <c r="C30101" s="19" t="n">
        <v>0.40749026210331923</v>
      </c>
      <c r="D30101" s="19" t="n">
        <v>0.628831305201537</v>
      </c>
      <c r="E30101" s="19" t="n">
        <v>0.529242308194127</v>
      </c>
      <c r="F30101" s="19" t="n">
        <v>0.2868768863189748</v>
      </c>
      <c r="G30101" s="19" t="n">
        <v>0.4660068076698322</v>
      </c>
    </row>
    <row r="30102">
      <c r="B30102" s="8" t="s">
        <v>4940</v>
      </c>
      <c r="C30102" s="15" t="n">
        <v>0.3765781092500909</v>
      </c>
      <c r="D30102" s="15" t="n">
        <v>0.7345429658457492</v>
      </c>
      <c r="E30102" s="15" t="n">
        <v>0.4058884878483162</v>
      </c>
      <c r="F30102" s="15" t="n">
        <v>0.29264634292373987</v>
      </c>
      <c r="G30102" s="15" t="n">
        <v>0.4558308239123796</v>
      </c>
    </row>
    <row r="30103">
      <c r="B30103" s="8" t="s">
        <v>4941</v>
      </c>
      <c r="C30103" s="19" t="n">
        <v>0.32184551471146333</v>
      </c>
      <c r="D30103" s="19" t="n">
        <v>0.6894224838337392</v>
      </c>
      <c r="E30103" s="19" t="n">
        <v>0.41721692537713007</v>
      </c>
      <c r="F30103" s="19" t="n">
        <v>0.35375217575651563</v>
      </c>
      <c r="G30103" s="19" t="n">
        <v>0.45054227918118495</v>
      </c>
    </row>
    <row r="30104">
      <c r="B30104" s="8" t="s">
        <v>4942</v>
      </c>
      <c r="C30104" s="15" t="n">
        <v>0.3782397837101634</v>
      </c>
      <c r="D30104" s="15" t="n">
        <v>0.6303275347698738</v>
      </c>
      <c r="E30104" s="15" t="n">
        <v>0.4700443913021822</v>
      </c>
      <c r="F30104" s="15" t="n">
        <v>0.28738255323194145</v>
      </c>
      <c r="G30104" s="15" t="n">
        <v>0.4814693384734127</v>
      </c>
    </row>
    <row r="30105">
      <c r="B30105" s="8" t="s">
        <v>4943</v>
      </c>
      <c r="C30105" s="19" t="n">
        <v>0.3222358814869018</v>
      </c>
      <c r="D30105" s="19" t="n">
        <v>0.9984262356937638</v>
      </c>
      <c r="E30105" s="19" t="n">
        <v>0.03510196720780629</v>
      </c>
      <c r="F30105" s="19" t="n">
        <v>0.33422756723024516</v>
      </c>
      <c r="G30105" s="19" t="n">
        <v>0.5028791413820906</v>
      </c>
    </row>
    <row r="30106">
      <c r="B30106" s="8" t="s">
        <v>4944</v>
      </c>
      <c r="C30106" s="15" t="n">
        <v>0.3299346857052292</v>
      </c>
      <c r="D30106" s="15" t="n">
        <v>0.856251639709723</v>
      </c>
      <c r="E30106" s="15" t="n">
        <v>0.3193605720109409</v>
      </c>
      <c r="F30106" s="15" t="n">
        <v>0.3761447952144094</v>
      </c>
      <c r="G30106" s="15" t="n">
        <v>0.45563868379746236</v>
      </c>
    </row>
    <row r="30107">
      <c r="B30107" s="8" t="s">
        <v>4945</v>
      </c>
      <c r="C30107" s="19" t="n">
        <v>0.31960064889459666</v>
      </c>
      <c r="D30107" s="19" t="n">
        <v>0.768848513660637</v>
      </c>
      <c r="E30107" s="19" t="n">
        <v>0.36950739234021507</v>
      </c>
      <c r="F30107" s="19" t="n">
        <v>0.26763883746089046</v>
      </c>
      <c r="G30107" s="19" t="n">
        <v>0.5840062125431909</v>
      </c>
    </row>
    <row r="30108">
      <c r="B30108" s="8" t="s">
        <v>4946</v>
      </c>
      <c r="C30108" s="15" t="n">
        <v>0.4007367396903843</v>
      </c>
      <c r="D30108" s="15" t="n">
        <v>0.5622441064435325</v>
      </c>
      <c r="E30108" s="15" t="n">
        <v>0.4902398023818936</v>
      </c>
      <c r="F30108" s="15" t="n">
        <v>0.24439681314764422</v>
      </c>
      <c r="G30108" s="15" t="n">
        <v>0.4754795788636333</v>
      </c>
    </row>
    <row r="30109">
      <c r="B30109" s="8" t="s">
        <v>4947</v>
      </c>
      <c r="C30109" s="19" t="n">
        <v>0.4407263997147559</v>
      </c>
      <c r="D30109" s="19" t="n">
        <v>0.6857876395251621</v>
      </c>
      <c r="E30109" s="19" t="n">
        <v>0.5094052532615071</v>
      </c>
      <c r="F30109" s="19" t="n">
        <v>0.3096927073472857</v>
      </c>
      <c r="G30109" s="19" t="n">
        <v>0.4053908102933023</v>
      </c>
    </row>
    <row r="30110">
      <c r="B30110" s="8" t="s">
        <v>4948</v>
      </c>
      <c r="C30110" s="15" t="n">
        <v>0.3736796292046563</v>
      </c>
      <c r="D30110" s="15" t="n">
        <v>0.782926930905247</v>
      </c>
      <c r="E30110" s="15" t="n">
        <v>0.43416308239759066</v>
      </c>
      <c r="F30110" s="15" t="n">
        <v>0.2610052429031562</v>
      </c>
      <c r="G30110" s="15" t="n">
        <v>0.5769563039361022</v>
      </c>
    </row>
    <row r="30111">
      <c r="B30111" s="8" t="s">
        <v>4949</v>
      </c>
      <c r="C30111" s="19" t="n">
        <v>0.3702749205271926</v>
      </c>
      <c r="D30111" s="19" t="n">
        <v>0.9835295427657658</v>
      </c>
      <c r="E30111" s="19" t="n">
        <v>0.1281260019596244</v>
      </c>
      <c r="F30111" s="19" t="n">
        <v>0.35092192676406664</v>
      </c>
      <c r="G30111" s="19" t="n">
        <v>0.4460982931757901</v>
      </c>
    </row>
    <row r="30112">
      <c r="B30112" s="8" t="s">
        <v>4950</v>
      </c>
      <c r="C30112" s="15" t="n">
        <v>0.3863201738263681</v>
      </c>
      <c r="D30112" s="15" t="n">
        <v>0.6510539373055847</v>
      </c>
      <c r="E30112" s="15" t="n">
        <v>0.46060712312462804</v>
      </c>
      <c r="F30112" s="15" t="n">
        <v>0.3067931674497271</v>
      </c>
      <c r="G30112" s="15" t="n">
        <v>0.44166042823399715</v>
      </c>
    </row>
    <row r="30113">
      <c r="B30113" s="8" t="s">
        <v>4951</v>
      </c>
      <c r="C30113" s="19" t="n">
        <v>0.36455058411325936</v>
      </c>
      <c r="D30113" s="19" t="n">
        <v>0.6610472563797903</v>
      </c>
      <c r="E30113" s="19" t="n">
        <v>0.433382231232628</v>
      </c>
      <c r="F30113" s="19" t="n">
        <v>0.29449648432366193</v>
      </c>
      <c r="G30113" s="19" t="n">
        <v>0.4880134636176511</v>
      </c>
    </row>
    <row r="30114">
      <c r="B30114" s="8" t="s">
        <v>4952</v>
      </c>
      <c r="C30114" s="15" t="n">
        <v>0.4206579464999243</v>
      </c>
      <c r="D30114" s="15" t="n">
        <v>0.7387047900743924</v>
      </c>
      <c r="E30114" s="15" t="n">
        <v>0.4551360923276348</v>
      </c>
      <c r="F30114" s="15" t="n">
        <v>0.30866883202920475</v>
      </c>
      <c r="G30114" s="15" t="n">
        <v>0.41232066564910114</v>
      </c>
    </row>
    <row r="30115">
      <c r="B30115" s="8" t="s">
        <v>4953</v>
      </c>
      <c r="C30115" s="19" t="n">
        <v>0.2954610704164096</v>
      </c>
      <c r="D30115" s="19" t="n">
        <v>0.6572658553493119</v>
      </c>
      <c r="E30115" s="19" t="n">
        <v>0.5013627425079789</v>
      </c>
      <c r="F30115" s="19" t="n">
        <v>0.3772188304079647</v>
      </c>
      <c r="G30115" s="19" t="n">
        <v>0.4328459362305605</v>
      </c>
    </row>
    <row r="30116">
      <c r="B30116" s="8" t="s">
        <v>4954</v>
      </c>
      <c r="C30116" s="15" t="n">
        <v>0.33403253598601</v>
      </c>
      <c r="D30116" s="15" t="n">
        <v>0.6042583280836433</v>
      </c>
      <c r="E30116" s="15" t="n">
        <v>0.6447931429760395</v>
      </c>
      <c r="F30116" s="15" t="n">
        <v>0.5427566235939572</v>
      </c>
      <c r="G30116" s="15" t="n">
        <v>0.3118066488397273</v>
      </c>
    </row>
    <row r="30117">
      <c r="B30117" s="8" t="s">
        <v>4955</v>
      </c>
      <c r="C30117" s="19" t="n">
        <v>0.4083249973145949</v>
      </c>
      <c r="D30117" s="19" t="n">
        <v>0.7255012069038551</v>
      </c>
      <c r="E30117" s="19" t="n">
        <v>0.37617518901454045</v>
      </c>
      <c r="F30117" s="19" t="n">
        <v>0.309077481839153</v>
      </c>
      <c r="G30117" s="19" t="n">
        <v>0.4380938730548048</v>
      </c>
    </row>
    <row r="30118">
      <c r="B30118" s="8" t="s">
        <v>4956</v>
      </c>
      <c r="C30118" s="15" t="n">
        <v>0.3853147290710974</v>
      </c>
      <c r="D30118" s="15" t="n">
        <v>0.5695392047143237</v>
      </c>
      <c r="E30118" s="15" t="n">
        <v>0.48878623935041327</v>
      </c>
      <c r="F30118" s="15" t="n">
        <v>0.2956445476569999</v>
      </c>
      <c r="G30118" s="15" t="n">
        <v>0.47395148777822876</v>
      </c>
    </row>
    <row r="30119">
      <c r="B30119" s="8" t="s">
        <v>4957</v>
      </c>
      <c r="C30119" s="19" t="n">
        <v>0.37422521552353116</v>
      </c>
      <c r="D30119" s="19" t="n">
        <v>0.6421866579091404</v>
      </c>
      <c r="E30119" s="19" t="n">
        <v>0.4958156864154338</v>
      </c>
      <c r="F30119" s="19" t="n">
        <v>0.3568073520777924</v>
      </c>
      <c r="G30119" s="19" t="n">
        <v>0.44480080647520953</v>
      </c>
    </row>
    <row r="30120">
      <c r="B30120" s="8" t="s">
        <v>4958</v>
      </c>
      <c r="C30120" s="15" t="n">
        <v>0.3769852676925579</v>
      </c>
      <c r="D30120" s="15" t="n">
        <v>0.8935033638353292</v>
      </c>
      <c r="E30120" s="15" t="n">
        <v>0.1816969194160685</v>
      </c>
      <c r="F30120" s="15" t="n">
        <v>0.23397562753828086</v>
      </c>
      <c r="G30120" s="15" t="n">
        <v>0.5350044469518379</v>
      </c>
    </row>
    <row r="30121">
      <c r="B30121" s="8" t="s">
        <v>4959</v>
      </c>
      <c r="C30121" s="19" t="n">
        <v>0.3482995308208434</v>
      </c>
      <c r="D30121" s="19" t="n">
        <v>0.7709954413447013</v>
      </c>
      <c r="E30121" s="19" t="n">
        <v>0.4080706541739282</v>
      </c>
      <c r="F30121" s="19" t="n">
        <v>0.3654019038570618</v>
      </c>
      <c r="G30121" s="19" t="n">
        <v>0.45219306188107566</v>
      </c>
    </row>
    <row r="30122">
      <c r="B30122" s="8" t="s">
        <v>4960</v>
      </c>
      <c r="C30122" s="15" t="n">
        <v>0.3075680427898163</v>
      </c>
      <c r="D30122" s="15" t="n">
        <v>0.9062474305353951</v>
      </c>
      <c r="E30122" s="15" t="n">
        <v>0.24988171327677217</v>
      </c>
      <c r="F30122" s="15" t="n">
        <v>0.31896536342263276</v>
      </c>
      <c r="G30122" s="15" t="n">
        <v>0.5574018295033452</v>
      </c>
    </row>
    <row r="30123">
      <c r="B30123" s="8" t="s">
        <v>4961</v>
      </c>
      <c r="C30123" s="19" t="n">
        <v>0.3871682954552142</v>
      </c>
      <c r="D30123" s="19" t="n">
        <v>0.583785512671881</v>
      </c>
      <c r="E30123" s="19" t="n">
        <v>0.526183847500773</v>
      </c>
      <c r="F30123" s="19" t="n">
        <v>0.27675495894288393</v>
      </c>
      <c r="G30123" s="19" t="n">
        <v>0.4835869353316344</v>
      </c>
    </row>
    <row r="30124">
      <c r="B30124" s="8" t="s">
        <v>4962</v>
      </c>
      <c r="C30124" s="15" t="n">
        <v>0.3887854740487778</v>
      </c>
      <c r="D30124" s="15" t="n">
        <v>0.8528801155754996</v>
      </c>
      <c r="E30124" s="15" t="n">
        <v>0.2899720418546377</v>
      </c>
      <c r="F30124" s="15" t="n">
        <v>0.29553175668832893</v>
      </c>
      <c r="G30124" s="15" t="n">
        <v>0.43940647491612295</v>
      </c>
    </row>
    <row r="30125">
      <c r="B30125" s="8" t="s">
        <v>4963</v>
      </c>
      <c r="C30125" s="19" t="n">
        <v>0.34449600361739324</v>
      </c>
      <c r="D30125" s="19" t="n">
        <v>0.559149606399699</v>
      </c>
      <c r="E30125" s="19" t="n">
        <v>0.48712677928136144</v>
      </c>
      <c r="F30125" s="19" t="n">
        <v>0.33734156276053967</v>
      </c>
      <c r="G30125" s="19" t="n">
        <v>0.4518952138869968</v>
      </c>
    </row>
    <row r="30126">
      <c r="B30126" s="8" t="s">
        <v>4964</v>
      </c>
      <c r="C30126" s="15" t="n">
        <v>0.32448189421752627</v>
      </c>
      <c r="D30126" s="15" t="n">
        <v>0.766821840035824</v>
      </c>
      <c r="E30126" s="15" t="n">
        <v>0.3801634277092627</v>
      </c>
      <c r="F30126" s="15" t="n">
        <v>0.2735636115387837</v>
      </c>
      <c r="G30126" s="15" t="n">
        <v>0.5347315856234253</v>
      </c>
    </row>
    <row r="30127">
      <c r="B30127" s="8" t="s">
        <v>4965</v>
      </c>
      <c r="C30127" s="19" t="n">
        <v>0.34966161255760053</v>
      </c>
      <c r="D30127" s="19" t="n">
        <v>0.8493222687574423</v>
      </c>
      <c r="E30127" s="19" t="n">
        <v>0.24618964657882964</v>
      </c>
      <c r="F30127" s="19" t="n">
        <v>0.33695860837320835</v>
      </c>
      <c r="G30127" s="19" t="n">
        <v>0.4704208311336119</v>
      </c>
    </row>
    <row r="30128">
      <c r="B30128" s="8" t="s">
        <v>4966</v>
      </c>
      <c r="C30128" s="15" t="n">
        <v>0.362032133294942</v>
      </c>
      <c r="D30128" s="15" t="n">
        <v>1.0002288145737759</v>
      </c>
      <c r="E30128" s="15" t="n">
        <v>0.010672635237267534</v>
      </c>
      <c r="F30128" s="15" t="n">
        <v>0.25208552767401626</v>
      </c>
      <c r="G30128" s="15" t="n">
        <v>0.5538273802439369</v>
      </c>
    </row>
    <row r="30129">
      <c r="B30129" s="8" t="s">
        <v>4967</v>
      </c>
      <c r="C30129" s="19" t="n">
        <v>0.356357234289437</v>
      </c>
      <c r="D30129" s="19" t="n">
        <v>0.6562607918334376</v>
      </c>
      <c r="E30129" s="19" t="n">
        <v>0.4557434529236481</v>
      </c>
      <c r="F30129" s="19" t="n">
        <v>0.30059443738856034</v>
      </c>
      <c r="G30129" s="19" t="n">
        <v>0.5008970960838155</v>
      </c>
    </row>
    <row r="30130">
      <c r="B30130" s="8" t="s">
        <v>4968</v>
      </c>
      <c r="C30130" s="15" t="n">
        <v>0.3746997465040871</v>
      </c>
      <c r="D30130" s="15" t="n">
        <v>0.7208490326465365</v>
      </c>
      <c r="E30130" s="15" t="n">
        <v>0.44625847988135947</v>
      </c>
      <c r="F30130" s="15" t="n">
        <v>0.3291549089901744</v>
      </c>
      <c r="G30130" s="15" t="n">
        <v>0.4704138312584427</v>
      </c>
    </row>
    <row r="30131">
      <c r="B30131" s="8" t="s">
        <v>4969</v>
      </c>
      <c r="C30131" s="19" t="n">
        <v>0.3541604728338406</v>
      </c>
      <c r="D30131" s="19" t="n">
        <v>0.7168990657979716</v>
      </c>
      <c r="E30131" s="19" t="n">
        <v>0.41214601436306575</v>
      </c>
      <c r="F30131" s="19" t="n">
        <v>0.34223062366779294</v>
      </c>
      <c r="G30131" s="19" t="n">
        <v>0.42723291996829654</v>
      </c>
    </row>
    <row r="30132">
      <c r="B30132" s="8" t="s">
        <v>4970</v>
      </c>
      <c r="C30132" s="15" t="n">
        <v>0.3274800445644365</v>
      </c>
      <c r="D30132" s="15" t="n">
        <v>0.9352090982050498</v>
      </c>
      <c r="E30132" s="15" t="n">
        <v>0.15199307749693927</v>
      </c>
      <c r="F30132" s="15" t="n">
        <v>0.32167021346348973</v>
      </c>
      <c r="G30132" s="15" t="n">
        <v>0.473817722965359</v>
      </c>
    </row>
    <row r="30133">
      <c r="B30133" s="8" t="s">
        <v>4971</v>
      </c>
      <c r="C30133" s="19" t="n">
        <v>0.3537328186092106</v>
      </c>
      <c r="D30133" s="19" t="n">
        <v>0.6156826106134932</v>
      </c>
      <c r="E30133" s="19" t="n">
        <v>0.5944036918714974</v>
      </c>
      <c r="F30133" s="19" t="n">
        <v>0.4200450397095094</v>
      </c>
      <c r="G30133" s="19" t="n">
        <v>0.39391480715859356</v>
      </c>
    </row>
    <row r="30134">
      <c r="B30134" s="8" t="s">
        <v>4972</v>
      </c>
      <c r="C30134" s="15" t="n">
        <v>0.38571592286449025</v>
      </c>
      <c r="D30134" s="15" t="n">
        <v>0.7107688968689991</v>
      </c>
      <c r="E30134" s="15" t="n">
        <v>0.4336139358364073</v>
      </c>
      <c r="F30134" s="15" t="n">
        <v>0.3294294628536366</v>
      </c>
      <c r="G30134" s="15" t="n">
        <v>0.4606938454563044</v>
      </c>
    </row>
    <row r="30135">
      <c r="B30135" s="8" t="s">
        <v>4973</v>
      </c>
      <c r="C30135" s="19" t="n">
        <v>0.3791005049011473</v>
      </c>
      <c r="D30135" s="19" t="n">
        <v>0.8046275641558116</v>
      </c>
      <c r="E30135" s="19" t="n">
        <v>0.3552224072524253</v>
      </c>
      <c r="F30135" s="19" t="n">
        <v>0.23637231860091362</v>
      </c>
      <c r="G30135" s="19" t="n">
        <v>0.5226702952215034</v>
      </c>
    </row>
    <row r="30136">
      <c r="B30136" s="8" t="s">
        <v>4974</v>
      </c>
      <c r="C30136" s="15" t="n">
        <v>0.35395775881804553</v>
      </c>
      <c r="D30136" s="15" t="n">
        <v>0.9103762188434659</v>
      </c>
      <c r="E30136" s="15" t="n">
        <v>0.25268207248800956</v>
      </c>
      <c r="F30136" s="15" t="n">
        <v>0.26830256622557347</v>
      </c>
      <c r="G30136" s="15" t="n">
        <v>0.5265298924132413</v>
      </c>
    </row>
    <row r="30137">
      <c r="B30137" s="8" t="s">
        <v>4975</v>
      </c>
      <c r="C30137" s="19" t="n">
        <v>0.3881933129190279</v>
      </c>
      <c r="D30137" s="19" t="n">
        <v>0.8658490636647033</v>
      </c>
      <c r="E30137" s="19" t="n">
        <v>0.2752957424482666</v>
      </c>
      <c r="F30137" s="19" t="n">
        <v>0.3031536660421174</v>
      </c>
      <c r="G30137" s="19" t="n">
        <v>0.4421629989349525</v>
      </c>
    </row>
    <row r="30138">
      <c r="B30138" s="8" t="s">
        <v>4976</v>
      </c>
      <c r="C30138" s="15" t="n">
        <v>0.39110466963509055</v>
      </c>
      <c r="D30138" s="15" t="n">
        <v>0.7542721722609099</v>
      </c>
      <c r="E30138" s="15" t="n">
        <v>0.43126252997617875</v>
      </c>
      <c r="F30138" s="15" t="n">
        <v>0.23225477345318407</v>
      </c>
      <c r="G30138" s="15" t="n">
        <v>0.49113777975119993</v>
      </c>
    </row>
    <row r="30139">
      <c r="B30139" s="8" t="s">
        <v>4977</v>
      </c>
      <c r="C30139" s="19" t="n">
        <v>0.3768042878266385</v>
      </c>
      <c r="D30139" s="19" t="n">
        <v>0.7117109194163406</v>
      </c>
      <c r="E30139" s="19" t="n">
        <v>0.42804968807578087</v>
      </c>
      <c r="F30139" s="19" t="n">
        <v>0.29716786234123177</v>
      </c>
      <c r="G30139" s="19" t="n">
        <v>0.4694082975344589</v>
      </c>
    </row>
    <row r="30140">
      <c r="B30140" s="8" t="s">
        <v>4978</v>
      </c>
      <c r="C30140" s="15" t="n">
        <v>0.39859790313986343</v>
      </c>
      <c r="D30140" s="15" t="n">
        <v>0.5989156398399647</v>
      </c>
      <c r="E30140" s="15" t="n">
        <v>0.5128138992941639</v>
      </c>
      <c r="F30140" s="15" t="n">
        <v>0.3408117444177577</v>
      </c>
      <c r="G30140" s="15" t="n">
        <v>0.41436054482373674</v>
      </c>
    </row>
    <row r="30141">
      <c r="B30141" s="8" t="s">
        <v>4979</v>
      </c>
      <c r="C30141" s="19" t="n">
        <v>0.37829825479581264</v>
      </c>
      <c r="D30141" s="19" t="n">
        <v>0.585452747215652</v>
      </c>
      <c r="E30141" s="19" t="n">
        <v>0.49164657356006325</v>
      </c>
      <c r="F30141" s="19" t="n">
        <v>0.30977238765726195</v>
      </c>
      <c r="G30141" s="19" t="n">
        <v>0.4740275646292189</v>
      </c>
    </row>
    <row r="30142">
      <c r="B30142" s="8" t="s">
        <v>4980</v>
      </c>
      <c r="C30142" s="15" t="n">
        <v>0.35128158223692413</v>
      </c>
      <c r="D30142" s="15" t="n">
        <v>0.6966090841710317</v>
      </c>
      <c r="E30142" s="15" t="n">
        <v>0.4093217544804021</v>
      </c>
      <c r="F30142" s="15" t="n">
        <v>0.2925102641500163</v>
      </c>
      <c r="G30142" s="15" t="n">
        <v>0.4842579419395179</v>
      </c>
    </row>
    <row r="30143">
      <c r="B30143" s="8" t="s">
        <v>4981</v>
      </c>
      <c r="C30143" s="19" t="n">
        <v>0.3464610624635551</v>
      </c>
      <c r="D30143" s="19" t="n">
        <v>0.8591860547341438</v>
      </c>
      <c r="E30143" s="19" t="n">
        <v>0.3256393178519444</v>
      </c>
      <c r="F30143" s="19" t="n">
        <v>0.32571801317034227</v>
      </c>
      <c r="G30143" s="19" t="n">
        <v>0.4601658406409791</v>
      </c>
    </row>
    <row r="30144">
      <c r="B30144" s="8" t="s">
        <v>4982</v>
      </c>
      <c r="C30144" s="15" t="n">
        <v>0.3987902385196675</v>
      </c>
      <c r="D30144" s="15" t="n">
        <v>0.7478870396276261</v>
      </c>
      <c r="E30144" s="15" t="n">
        <v>0.4042333711462796</v>
      </c>
      <c r="F30144" s="15" t="n">
        <v>0.3409157573955804</v>
      </c>
      <c r="G30144" s="15" t="n">
        <v>0.41142030055406703</v>
      </c>
    </row>
    <row r="30145">
      <c r="B30145" s="8" t="s">
        <v>4983</v>
      </c>
      <c r="C30145" s="19" t="n">
        <v>0.39486986332093815</v>
      </c>
      <c r="D30145" s="19" t="n">
        <v>0.6440026024589209</v>
      </c>
      <c r="E30145" s="19" t="n">
        <v>0.4875822523103858</v>
      </c>
      <c r="F30145" s="19" t="n">
        <v>0.31139245023004475</v>
      </c>
      <c r="G30145" s="19" t="n">
        <v>0.4431389248404824</v>
      </c>
    </row>
    <row r="30146">
      <c r="B30146" s="8" t="s">
        <v>4984</v>
      </c>
      <c r="C30146" s="15" t="n">
        <v>0.3425057805744854</v>
      </c>
      <c r="D30146" s="15" t="n">
        <v>0.714095205507093</v>
      </c>
      <c r="E30146" s="15" t="n">
        <v>0.4610666554817187</v>
      </c>
      <c r="F30146" s="15" t="n">
        <v>0.37035379680404346</v>
      </c>
      <c r="G30146" s="15" t="n">
        <v>0.4520314033123127</v>
      </c>
    </row>
    <row r="30147">
      <c r="B30147" s="8" t="s">
        <v>4985</v>
      </c>
      <c r="C30147" s="19" t="n">
        <v>0.3742713926134023</v>
      </c>
      <c r="D30147" s="19" t="n">
        <v>0.6852318864602979</v>
      </c>
      <c r="E30147" s="19" t="n">
        <v>0.4172005410592474</v>
      </c>
      <c r="F30147" s="19" t="n">
        <v>0.290370807216658</v>
      </c>
      <c r="G30147" s="19" t="n">
        <v>0.4728380629700088</v>
      </c>
    </row>
    <row r="30148">
      <c r="B30148" s="8" t="s">
        <v>4986</v>
      </c>
      <c r="C30148" s="15" t="n">
        <v>0.4264359106499724</v>
      </c>
      <c r="D30148" s="15" t="n">
        <v>0.8421733102351672</v>
      </c>
      <c r="E30148" s="15" t="n">
        <v>0.35627683100899493</v>
      </c>
      <c r="F30148" s="15" t="n">
        <v>0.2784369953135807</v>
      </c>
      <c r="G30148" s="15" t="n">
        <v>0.4777311632476272</v>
      </c>
    </row>
    <row r="30149">
      <c r="B30149" s="8" t="s">
        <v>4987</v>
      </c>
      <c r="C30149" s="19" t="n">
        <v>0.3462709086796091</v>
      </c>
      <c r="D30149" s="19" t="n">
        <v>0.7580599968501661</v>
      </c>
      <c r="E30149" s="19" t="n">
        <v>0.3688483563205237</v>
      </c>
      <c r="F30149" s="19" t="n">
        <v>0.2949396034470618</v>
      </c>
      <c r="G30149" s="19" t="n">
        <v>0.5306259309745661</v>
      </c>
    </row>
    <row r="30150">
      <c r="B30150" s="8" t="s">
        <v>4988</v>
      </c>
      <c r="C30150" s="15" t="n">
        <v>0.42247136258987805</v>
      </c>
      <c r="D30150" s="15" t="n">
        <v>0.8585845411980175</v>
      </c>
      <c r="E30150" s="15" t="n">
        <v>0.2608834823741605</v>
      </c>
      <c r="F30150" s="15" t="n">
        <v>0.28569606252447344</v>
      </c>
      <c r="G30150" s="15" t="n">
        <v>0.4313223754651096</v>
      </c>
    </row>
    <row r="30151">
      <c r="B30151" s="8" t="s">
        <v>4989</v>
      </c>
      <c r="C30151" s="19" t="n">
        <v>0.183537763621394</v>
      </c>
      <c r="D30151" s="19" t="n">
        <v>0.9571269436031427</v>
      </c>
      <c r="E30151" s="19" t="n">
        <v>-0.5035726165585112</v>
      </c>
      <c r="F30151" s="19" t="n">
        <v>0.30761390161164315</v>
      </c>
      <c r="G30151" s="19" t="n">
        <v>0.6247910898225278</v>
      </c>
    </row>
    <row r="30152">
      <c r="B30152" s="8" t="s">
        <v>4990</v>
      </c>
      <c r="C30152" s="15" t="n">
        <v>0.36419737837098837</v>
      </c>
      <c r="D30152" s="15" t="n">
        <v>0.6286998252455948</v>
      </c>
      <c r="E30152" s="15" t="n">
        <v>0.46040018807599997</v>
      </c>
      <c r="F30152" s="15" t="n">
        <v>0.31481421399718945</v>
      </c>
      <c r="G30152" s="15" t="n">
        <v>0.4573705725209986</v>
      </c>
    </row>
    <row r="30153">
      <c r="B30153" s="8" t="s">
        <v>4991</v>
      </c>
      <c r="C30153" s="19" t="n">
        <v>0.3395454213977576</v>
      </c>
      <c r="D30153" s="19" t="n">
        <v>0.7955039233992517</v>
      </c>
      <c r="E30153" s="19" t="n">
        <v>0.33818280686357804</v>
      </c>
      <c r="F30153" s="19" t="n">
        <v>0.3673908468996041</v>
      </c>
      <c r="G30153" s="19" t="n">
        <v>0.4722672179705441</v>
      </c>
    </row>
    <row r="30154">
      <c r="B30154" s="8" t="s">
        <v>4992</v>
      </c>
      <c r="C30154" s="15" t="n">
        <v>0.30678280722398726</v>
      </c>
      <c r="D30154" s="15" t="n">
        <v>0.7429347840956265</v>
      </c>
      <c r="E30154" s="15" t="n">
        <v>0.3678317436552649</v>
      </c>
      <c r="F30154" s="15" t="n">
        <v>0.32210938962532065</v>
      </c>
      <c r="G30154" s="15" t="n">
        <v>0.5487012196835378</v>
      </c>
    </row>
    <row r="30155">
      <c r="B30155" s="8" t="s">
        <v>4993</v>
      </c>
      <c r="C30155" s="19" t="n">
        <v>0.3819845570911407</v>
      </c>
      <c r="D30155" s="19" t="n">
        <v>0.7711720082499719</v>
      </c>
      <c r="E30155" s="19" t="n">
        <v>0.38642058258601814</v>
      </c>
      <c r="F30155" s="19" t="n">
        <v>0.31645800216507364</v>
      </c>
      <c r="G30155" s="19" t="n">
        <v>0.46845853795545384</v>
      </c>
    </row>
    <row r="30156">
      <c r="B30156" s="8" t="s">
        <v>4994</v>
      </c>
      <c r="C30156" s="15" t="n">
        <v>0.4794796560684702</v>
      </c>
      <c r="D30156" s="15" t="n">
        <v>0.7278857956495478</v>
      </c>
      <c r="E30156" s="15" t="n">
        <v>0.5136076708495039</v>
      </c>
      <c r="F30156" s="15" t="n">
        <v>0.2954781019852987</v>
      </c>
      <c r="G30156" s="15" t="n">
        <v>0.3838021532178474</v>
      </c>
    </row>
    <row r="30157">
      <c r="B30157" s="8" t="s">
        <v>4995</v>
      </c>
      <c r="C30157" s="19" t="n">
        <v>0.4166043716340986</v>
      </c>
      <c r="D30157" s="19" t="n">
        <v>0.6225300193088551</v>
      </c>
      <c r="E30157" s="19" t="n">
        <v>0.477132812540162</v>
      </c>
      <c r="F30157" s="19" t="n">
        <v>0.2766664292624221</v>
      </c>
      <c r="G30157" s="19" t="n">
        <v>0.4603443724732109</v>
      </c>
    </row>
    <row r="30158">
      <c r="B30158" s="8" t="s">
        <v>4996</v>
      </c>
      <c r="C30158" s="15" t="n">
        <v>0.35249899736077855</v>
      </c>
      <c r="D30158" s="15" t="n">
        <v>0.7026779508236453</v>
      </c>
      <c r="E30158" s="15" t="n">
        <v>0.4213504514730877</v>
      </c>
      <c r="F30158" s="15" t="n">
        <v>0.3040121985589425</v>
      </c>
      <c r="G30158" s="15" t="n">
        <v>0.5373662019947942</v>
      </c>
    </row>
    <row r="30159">
      <c r="B30159" s="8" t="s">
        <v>4997</v>
      </c>
      <c r="C30159" s="19" t="n">
        <v>0.382093911511157</v>
      </c>
      <c r="D30159" s="19" t="n">
        <v>0.669903031767801</v>
      </c>
      <c r="E30159" s="19" t="n">
        <v>0.4270969612293039</v>
      </c>
      <c r="F30159" s="19" t="n">
        <v>0.2576820516461779</v>
      </c>
      <c r="G30159" s="19" t="n">
        <v>0.5254245666450954</v>
      </c>
    </row>
    <row r="30160">
      <c r="B30160" s="8" t="s">
        <v>4998</v>
      </c>
      <c r="C30160" s="15" t="n">
        <v>0.40539730249518574</v>
      </c>
      <c r="D30160" s="15" t="n">
        <v>0.6425983929744352</v>
      </c>
      <c r="E30160" s="15" t="n">
        <v>0.4870579863617597</v>
      </c>
      <c r="F30160" s="15" t="n">
        <v>0.2745329909127356</v>
      </c>
      <c r="G30160" s="15" t="n">
        <v>0.47383999298006546</v>
      </c>
    </row>
    <row r="30161">
      <c r="B30161" s="8" t="s">
        <v>4999</v>
      </c>
      <c r="C30161" s="19" t="n">
        <v>0.369672837898698</v>
      </c>
      <c r="D30161" s="19" t="n">
        <v>0.7107695869450711</v>
      </c>
      <c r="E30161" s="19" t="n">
        <v>0.39044778878348035</v>
      </c>
      <c r="F30161" s="19" t="n">
        <v>0.26206027885142036</v>
      </c>
      <c r="G30161" s="19" t="n">
        <v>0.49892469581111276</v>
      </c>
    </row>
    <row r="30162">
      <c r="B30162" s="8" t="s">
        <v>5000</v>
      </c>
      <c r="C30162" s="15" t="n">
        <v>0.3144824340796029</v>
      </c>
      <c r="D30162" s="15" t="n">
        <v>0.6290839940351212</v>
      </c>
      <c r="E30162" s="15" t="n">
        <v>0.46340166670502275</v>
      </c>
      <c r="F30162" s="15" t="n">
        <v>0.3452548818312639</v>
      </c>
      <c r="G30162" s="15" t="n">
        <v>0.47199093139028153</v>
      </c>
    </row>
    <row r="30163">
      <c r="B30163" s="8" t="s">
        <v>5001</v>
      </c>
      <c r="C30163" s="19" t="n">
        <v>0.36352764231539425</v>
      </c>
      <c r="D30163" s="19" t="n">
        <v>0.699577456479491</v>
      </c>
      <c r="E30163" s="19" t="n">
        <v>0.39952435831092653</v>
      </c>
      <c r="F30163" s="19" t="n">
        <v>0.34690993836600476</v>
      </c>
      <c r="G30163" s="19" t="n">
        <v>0.4473457517706871</v>
      </c>
    </row>
    <row r="30164">
      <c r="B30164" s="8" t="s">
        <v>5002</v>
      </c>
      <c r="C30164" s="15" t="n">
        <v>0.36681952332517503</v>
      </c>
      <c r="D30164" s="15" t="n">
        <v>0.7220651345370158</v>
      </c>
      <c r="E30164" s="15" t="n">
        <v>0.48341256617782474</v>
      </c>
      <c r="F30164" s="15" t="n">
        <v>0.3199373590498725</v>
      </c>
      <c r="G30164" s="15" t="n">
        <v>0.4734094646808468</v>
      </c>
    </row>
    <row r="30165">
      <c r="B30165" s="8" t="s">
        <v>5003</v>
      </c>
      <c r="C30165" s="19" t="n">
        <v>0.3627472511761567</v>
      </c>
      <c r="D30165" s="19" t="n">
        <v>0.7592689312754083</v>
      </c>
      <c r="E30165" s="19" t="n">
        <v>0.46027197356707095</v>
      </c>
      <c r="F30165" s="19" t="n">
        <v>0.37871506949251976</v>
      </c>
      <c r="G30165" s="19" t="n">
        <v>0.426913109359505</v>
      </c>
    </row>
    <row r="30166">
      <c r="B30166" s="8" t="s">
        <v>5004</v>
      </c>
      <c r="C30166" s="15" t="n">
        <v>0.41966650952704876</v>
      </c>
      <c r="D30166" s="15" t="n">
        <v>0.6338765181364047</v>
      </c>
      <c r="E30166" s="15" t="n">
        <v>0.4983106296938404</v>
      </c>
      <c r="F30166" s="15" t="n">
        <v>0.26529720135311213</v>
      </c>
      <c r="G30166" s="15" t="n">
        <v>0.4765890273128506</v>
      </c>
    </row>
    <row r="30167">
      <c r="B30167" s="8" t="s">
        <v>5005</v>
      </c>
      <c r="C30167" s="19" t="n">
        <v>0.32124635063883994</v>
      </c>
      <c r="D30167" s="19" t="n">
        <v>0.9492629360261886</v>
      </c>
      <c r="E30167" s="19" t="n">
        <v>0.15650772871925983</v>
      </c>
      <c r="F30167" s="19" t="n">
        <v>0.3090295442064847</v>
      </c>
      <c r="G30167" s="19" t="n">
        <v>0.5188220335228175</v>
      </c>
    </row>
    <row r="30168">
      <c r="B30168" s="8" t="s">
        <v>5006</v>
      </c>
      <c r="C30168" s="15" t="n">
        <v>0.3987736711471234</v>
      </c>
      <c r="D30168" s="15" t="n">
        <v>0.706397214386145</v>
      </c>
      <c r="E30168" s="15" t="n">
        <v>0.4494183721871245</v>
      </c>
      <c r="F30168" s="15" t="n">
        <v>0.324950517851619</v>
      </c>
      <c r="G30168" s="15" t="n">
        <v>0.44438709660790726</v>
      </c>
    </row>
    <row r="30169">
      <c r="B30169" s="8" t="s">
        <v>5007</v>
      </c>
      <c r="C30169" s="19" t="n">
        <v>0.3591969702500506</v>
      </c>
      <c r="D30169" s="19" t="n">
        <v>0.6695369781391772</v>
      </c>
      <c r="E30169" s="19" t="n">
        <v>0.4239629899046808</v>
      </c>
      <c r="F30169" s="19" t="n">
        <v>0.282560095537663</v>
      </c>
      <c r="G30169" s="19" t="n">
        <v>0.4761304196005087</v>
      </c>
    </row>
    <row r="30170">
      <c r="B30170" s="8" t="s">
        <v>5008</v>
      </c>
      <c r="C30170" s="15" t="n">
        <v>0.38608139124433366</v>
      </c>
      <c r="D30170" s="15" t="n">
        <v>0.7724337609468944</v>
      </c>
      <c r="E30170" s="15" t="n">
        <v>0.4080747113623855</v>
      </c>
      <c r="F30170" s="15" t="n">
        <v>0.3217902714722414</v>
      </c>
      <c r="G30170" s="15" t="n">
        <v>0.4241768390743463</v>
      </c>
    </row>
    <row r="30171">
      <c r="B30171" s="8" t="s">
        <v>5009</v>
      </c>
      <c r="C30171" s="19" t="n">
        <v>0.3558368365609449</v>
      </c>
      <c r="D30171" s="19" t="n">
        <v>0.9999115129898644</v>
      </c>
      <c r="E30171" s="19" t="n">
        <v>0.011176275486363955</v>
      </c>
      <c r="F30171" s="19" t="n">
        <v>0.32554105570541425</v>
      </c>
      <c r="G30171" s="19" t="n">
        <v>0.44378293000140434</v>
      </c>
    </row>
    <row r="30172">
      <c r="B30172" s="8" t="s">
        <v>5010</v>
      </c>
      <c r="C30172" s="15" t="n">
        <v>0.35397258547648497</v>
      </c>
      <c r="D30172" s="15" t="n">
        <v>0.6461547597310312</v>
      </c>
      <c r="E30172" s="15" t="n">
        <v>0.4259073979459431</v>
      </c>
      <c r="F30172" s="15" t="n">
        <v>0.2816577578459231</v>
      </c>
      <c r="G30172" s="15" t="n">
        <v>0.5155548190898115</v>
      </c>
    </row>
    <row r="30173">
      <c r="B30173" s="8" t="s">
        <v>5011</v>
      </c>
      <c r="C30173" s="19" t="n">
        <v>0.3712742229631441</v>
      </c>
      <c r="D30173" s="19" t="n">
        <v>0.806929736669115</v>
      </c>
      <c r="E30173" s="19" t="n">
        <v>0.415500484530637</v>
      </c>
      <c r="F30173" s="19" t="n">
        <v>0.3026576513156761</v>
      </c>
      <c r="G30173" s="19" t="n">
        <v>0.511353749755103</v>
      </c>
    </row>
    <row r="30174">
      <c r="B30174" s="8" t="s">
        <v>5012</v>
      </c>
      <c r="C30174" s="15" t="n">
        <v>0.39198522079657094</v>
      </c>
      <c r="D30174" s="15" t="n">
        <v>0.6414397288134368</v>
      </c>
      <c r="E30174" s="15" t="n">
        <v>0.46836617005704034</v>
      </c>
      <c r="F30174" s="15" t="n">
        <v>0.24609751549041628</v>
      </c>
      <c r="G30174" s="15" t="n">
        <v>0.5148843646118</v>
      </c>
    </row>
    <row r="30175">
      <c r="B30175" s="8" t="s">
        <v>5013</v>
      </c>
      <c r="C30175" s="19" t="n">
        <v>0.3419079037303799</v>
      </c>
      <c r="D30175" s="19" t="n">
        <v>0.6443726617099356</v>
      </c>
      <c r="E30175" s="19" t="n">
        <v>0.49110031406792143</v>
      </c>
      <c r="F30175" s="19" t="n">
        <v>0.34638509899107306</v>
      </c>
      <c r="G30175" s="19" t="n">
        <v>0.4929705195876868</v>
      </c>
    </row>
    <row r="30176">
      <c r="B30176" s="8" t="s">
        <v>5014</v>
      </c>
      <c r="C30176" s="15" t="n">
        <v>0.37296453024196263</v>
      </c>
      <c r="D30176" s="15" t="n">
        <v>0.7017667155601701</v>
      </c>
      <c r="E30176" s="15" t="n">
        <v>0.4049819243399291</v>
      </c>
      <c r="F30176" s="15" t="n">
        <v>0.30147163893977563</v>
      </c>
      <c r="G30176" s="15" t="n">
        <v>0.4635890574610447</v>
      </c>
    </row>
    <row r="30177">
      <c r="B30177" s="8" t="s">
        <v>5015</v>
      </c>
      <c r="C30177" s="19" t="n">
        <v>0.31461592919046066</v>
      </c>
      <c r="D30177" s="19" t="n">
        <v>0.9216367078084838</v>
      </c>
      <c r="E30177" s="19" t="n">
        <v>0.18375411153248966</v>
      </c>
      <c r="F30177" s="19" t="n">
        <v>0.31502386769180235</v>
      </c>
      <c r="G30177" s="19" t="n">
        <v>0.5014540350721451</v>
      </c>
    </row>
    <row r="30178">
      <c r="B30178" s="8" t="s">
        <v>5016</v>
      </c>
      <c r="C30178" s="15" t="n">
        <v>0.37330729386502826</v>
      </c>
      <c r="D30178" s="15" t="n">
        <v>0.7095926957609322</v>
      </c>
      <c r="E30178" s="15" t="n">
        <v>0.467073302224974</v>
      </c>
      <c r="F30178" s="15" t="n">
        <v>0.2850825814065691</v>
      </c>
      <c r="G30178" s="15" t="n">
        <v>0.5338747929246285</v>
      </c>
    </row>
    <row r="30179">
      <c r="B30179" s="8" t="s">
        <v>5017</v>
      </c>
      <c r="C30179" s="19" t="n">
        <v>0.3795273566779226</v>
      </c>
      <c r="D30179" s="19" t="n">
        <v>0.7566569738461854</v>
      </c>
      <c r="E30179" s="19" t="n">
        <v>0.42302211768967785</v>
      </c>
      <c r="F30179" s="19" t="n">
        <v>0.3036537445132007</v>
      </c>
      <c r="G30179" s="19" t="n">
        <v>0.49711024715205904</v>
      </c>
    </row>
    <row r="30180" customHeight="true" ht="10.0">
      <c r="B30180"/>
    </row>
    <row r="30182">
      <c r="B30182" s="3" t="s">
        <v>5028</v>
      </c>
    </row>
    <row r="30184">
      <c r="B30184" s="4" t="s">
        <v>5029</v>
      </c>
    </row>
    <row r="30185" customHeight="true" ht="5.0">
      <c r="B30185"/>
    </row>
    <row r="30187">
      <c r="B30187" s="5" t="s">
        <v>4</v>
      </c>
    </row>
    <row r="30188" customHeight="true" ht="5.0">
      <c r="B30188"/>
    </row>
    <row r="30189">
      <c r="B30189" s="9" t="s">
        <v>5</v>
      </c>
      <c r="C30189" s="8" t="s">
        <v>6</v>
      </c>
      <c r="D30189" s="8" t="s">
        <v>7</v>
      </c>
      <c r="E30189" s="8" t="s">
        <v>8</v>
      </c>
      <c r="F30189" s="8" t="s">
        <v>9</v>
      </c>
      <c r="G30189" s="8" t="s">
        <v>10</v>
      </c>
    </row>
    <row r="30190">
      <c r="B30190" s="8" t="s">
        <v>5030</v>
      </c>
      <c r="C30190" s="15" t="n">
        <v>0.20884647117300983</v>
      </c>
      <c r="D30190" s="15" t="n">
        <v>0.22246759099649344</v>
      </c>
      <c r="E30190" s="15" t="n">
        <v>0.07621207291125578</v>
      </c>
      <c r="F30190" s="15" t="n">
        <v>2.7403331676360327</v>
      </c>
      <c r="G30190" s="15" t="n">
        <v>0.006159477496282761</v>
      </c>
    </row>
    <row r="30191" customHeight="true" ht="10.0">
      <c r="B30191"/>
    </row>
    <row r="30193">
      <c r="B30193" s="5" t="s">
        <v>12</v>
      </c>
    </row>
    <row r="30194" customHeight="true" ht="5.0">
      <c r="B30194"/>
    </row>
    <row r="30195">
      <c r="B30195" s="9" t="s">
        <v>5</v>
      </c>
      <c r="C30195" s="8" t="s">
        <v>6</v>
      </c>
      <c r="D30195" s="8" t="s">
        <v>7</v>
      </c>
      <c r="E30195" s="8" t="s">
        <v>13</v>
      </c>
      <c r="F30195" s="8" t="s">
        <v>14</v>
      </c>
    </row>
    <row r="30196">
      <c r="B30196" s="8" t="s">
        <v>5030</v>
      </c>
      <c r="C30196" s="15" t="n">
        <v>0.20884647117300983</v>
      </c>
      <c r="D30196" s="15" t="n">
        <v>0.22246759099649344</v>
      </c>
      <c r="E30196" s="15" t="n">
        <v>0.08877982362460843</v>
      </c>
      <c r="F30196" s="15" t="n">
        <v>0.386396589262486</v>
      </c>
    </row>
    <row r="30197" customHeight="true" ht="10.0">
      <c r="B30197"/>
    </row>
    <row r="30199">
      <c r="B30199" s="5" t="s">
        <v>15</v>
      </c>
    </row>
    <row r="30200" customHeight="true" ht="5.0">
      <c r="B30200"/>
    </row>
    <row r="30201">
      <c r="B30201" s="9" t="s">
        <v>5</v>
      </c>
      <c r="C30201" s="8" t="s">
        <v>6</v>
      </c>
      <c r="D30201" s="8" t="s">
        <v>7</v>
      </c>
      <c r="E30201" s="8" t="s">
        <v>16</v>
      </c>
      <c r="F30201" s="8" t="s">
        <v>13</v>
      </c>
      <c r="G30201" s="8" t="s">
        <v>14</v>
      </c>
    </row>
    <row r="30202">
      <c r="B30202" s="8" t="s">
        <v>5030</v>
      </c>
      <c r="C30202" s="15" t="n">
        <v>0.20884647117300983</v>
      </c>
      <c r="D30202" s="15" t="n">
        <v>0.22246759099649344</v>
      </c>
      <c r="E30202" s="15" t="n">
        <v>0.013621119823483602</v>
      </c>
      <c r="F30202" s="15" t="n">
        <v>0.07498576648020505</v>
      </c>
      <c r="G30202" s="15" t="n">
        <v>0.3636750869565472</v>
      </c>
    </row>
    <row r="30203" customHeight="true" ht="10.0">
      <c r="B30203"/>
    </row>
    <row r="30205">
      <c r="B30205" s="5" t="s">
        <v>17</v>
      </c>
    </row>
    <row r="30206" customHeight="true" ht="5.0">
      <c r="B30206"/>
    </row>
    <row r="30207">
      <c r="B30207" s="9" t="s">
        <v>5</v>
      </c>
      <c r="C30207" s="8" t="s">
        <v>5030</v>
      </c>
    </row>
    <row r="30208">
      <c r="B30208" s="8" t="s">
        <v>18</v>
      </c>
      <c r="C30208" s="15" t="n">
        <v>0.11774920114543969</v>
      </c>
    </row>
    <row r="30209">
      <c r="B30209" s="8" t="s">
        <v>19</v>
      </c>
      <c r="C30209" s="19" t="n">
        <v>0.21499270444489033</v>
      </c>
    </row>
    <row r="30210">
      <c r="B30210" s="8" t="s">
        <v>20</v>
      </c>
      <c r="C30210" s="15" t="n">
        <v>0.2764652504617189</v>
      </c>
    </row>
    <row r="30211">
      <c r="B30211" s="8" t="s">
        <v>21</v>
      </c>
      <c r="C30211" s="19" t="n">
        <v>0.34469671224941206</v>
      </c>
    </row>
    <row r="30212">
      <c r="B30212" s="8" t="s">
        <v>22</v>
      </c>
      <c r="C30212" s="15" t="n">
        <v>0.18935567717894408</v>
      </c>
    </row>
    <row r="30213">
      <c r="B30213" s="8" t="s">
        <v>23</v>
      </c>
      <c r="C30213" s="19" t="n">
        <v>0.24605890568884814</v>
      </c>
    </row>
    <row r="30214">
      <c r="B30214" s="8" t="s">
        <v>24</v>
      </c>
      <c r="C30214" s="15" t="n">
        <v>0.2665554397452505</v>
      </c>
    </row>
    <row r="30215">
      <c r="B30215" s="8" t="s">
        <v>25</v>
      </c>
      <c r="C30215" s="19" t="n">
        <v>0.21531262511677937</v>
      </c>
    </row>
    <row r="30216">
      <c r="B30216" s="8" t="s">
        <v>26</v>
      </c>
      <c r="C30216" s="15" t="n">
        <v>0.18002819333942108</v>
      </c>
    </row>
    <row r="30217">
      <c r="B30217" s="8" t="s">
        <v>27</v>
      </c>
      <c r="C30217" s="19" t="n">
        <v>0.1347611304730047</v>
      </c>
    </row>
    <row r="30218">
      <c r="B30218" s="8" t="s">
        <v>28</v>
      </c>
      <c r="C30218" s="15" t="n">
        <v>0.2075246739452064</v>
      </c>
    </row>
    <row r="30219">
      <c r="B30219" s="8" t="s">
        <v>29</v>
      </c>
      <c r="C30219" s="19" t="n">
        <v>0.13857891645475554</v>
      </c>
    </row>
    <row r="30220">
      <c r="B30220" s="8" t="s">
        <v>30</v>
      </c>
      <c r="C30220" s="15" t="n">
        <v>0.24203456675440044</v>
      </c>
    </row>
    <row r="30221">
      <c r="B30221" s="8" t="s">
        <v>31</v>
      </c>
      <c r="C30221" s="19" t="n">
        <v>0.3676899342035469</v>
      </c>
    </row>
    <row r="30222">
      <c r="B30222" s="8" t="s">
        <v>32</v>
      </c>
      <c r="C30222" s="15" t="n">
        <v>0.1840711946869911</v>
      </c>
    </row>
    <row r="30223">
      <c r="B30223" s="8" t="s">
        <v>33</v>
      </c>
      <c r="C30223" s="19" t="n">
        <v>0.09289114892756424</v>
      </c>
    </row>
    <row r="30224">
      <c r="B30224" s="8" t="s">
        <v>34</v>
      </c>
      <c r="C30224" s="15" t="n">
        <v>0.20308237024036557</v>
      </c>
    </row>
    <row r="30225">
      <c r="B30225" s="8" t="s">
        <v>35</v>
      </c>
      <c r="C30225" s="19" t="n">
        <v>0.2620585451698026</v>
      </c>
    </row>
    <row r="30226">
      <c r="B30226" s="8" t="s">
        <v>36</v>
      </c>
      <c r="C30226" s="15" t="n">
        <v>0.23096139606535956</v>
      </c>
    </row>
    <row r="30227">
      <c r="B30227" s="8" t="s">
        <v>37</v>
      </c>
      <c r="C30227" s="19" t="n">
        <v>0.1674015625568975</v>
      </c>
    </row>
    <row r="30228">
      <c r="B30228" s="8" t="s">
        <v>38</v>
      </c>
      <c r="C30228" s="15" t="n">
        <v>0.09072084294413058</v>
      </c>
    </row>
    <row r="30229">
      <c r="B30229" s="8" t="s">
        <v>39</v>
      </c>
      <c r="C30229" s="19" t="n">
        <v>0.2524286581222564</v>
      </c>
    </row>
    <row r="30230">
      <c r="B30230" s="8" t="s">
        <v>40</v>
      </c>
      <c r="C30230" s="15" t="n">
        <v>0.2210064182940665</v>
      </c>
    </row>
    <row r="30231">
      <c r="B30231" s="8" t="s">
        <v>41</v>
      </c>
      <c r="C30231" s="19" t="n">
        <v>0.20704515926973027</v>
      </c>
    </row>
    <row r="30232">
      <c r="B30232" s="8" t="s">
        <v>42</v>
      </c>
      <c r="C30232" s="15" t="n">
        <v>0.16611035066751395</v>
      </c>
    </row>
    <row r="30233">
      <c r="B30233" s="8" t="s">
        <v>43</v>
      </c>
      <c r="C30233" s="19" t="n">
        <v>0.34191278046123297</v>
      </c>
    </row>
    <row r="30234">
      <c r="B30234" s="8" t="s">
        <v>44</v>
      </c>
      <c r="C30234" s="15" t="n">
        <v>0.2379519249262691</v>
      </c>
    </row>
    <row r="30235">
      <c r="B30235" s="8" t="s">
        <v>45</v>
      </c>
      <c r="C30235" s="19" t="n">
        <v>0.22120856097200556</v>
      </c>
    </row>
    <row r="30236">
      <c r="B30236" s="8" t="s">
        <v>46</v>
      </c>
      <c r="C30236" s="15" t="n">
        <v>0.14242796539483385</v>
      </c>
    </row>
    <row r="30237">
      <c r="B30237" s="8" t="s">
        <v>47</v>
      </c>
      <c r="C30237" s="19" t="n">
        <v>0.2158202253386792</v>
      </c>
    </row>
    <row r="30238">
      <c r="B30238" s="8" t="s">
        <v>48</v>
      </c>
      <c r="C30238" s="15" t="n">
        <v>0.27051729306331734</v>
      </c>
    </row>
    <row r="30239">
      <c r="B30239" s="8" t="s">
        <v>49</v>
      </c>
      <c r="C30239" s="19" t="n">
        <v>0.2483325689351282</v>
      </c>
    </row>
    <row r="30240">
      <c r="B30240" s="8" t="s">
        <v>50</v>
      </c>
      <c r="C30240" s="15" t="n">
        <v>0.19666564767865277</v>
      </c>
    </row>
    <row r="30241">
      <c r="B30241" s="8" t="s">
        <v>51</v>
      </c>
      <c r="C30241" s="19" t="n">
        <v>0.1562301482416637</v>
      </c>
    </row>
    <row r="30242">
      <c r="B30242" s="8" t="s">
        <v>52</v>
      </c>
      <c r="C30242" s="15" t="n">
        <v>0.27000237600026383</v>
      </c>
    </row>
    <row r="30243">
      <c r="B30243" s="8" t="s">
        <v>53</v>
      </c>
      <c r="C30243" s="19" t="n">
        <v>0.15380717829002064</v>
      </c>
    </row>
    <row r="30244">
      <c r="B30244" s="8" t="s">
        <v>54</v>
      </c>
      <c r="C30244" s="15" t="n">
        <v>0.14253415101013076</v>
      </c>
    </row>
    <row r="30245">
      <c r="B30245" s="8" t="s">
        <v>55</v>
      </c>
      <c r="C30245" s="19" t="n">
        <v>0.153673298237323</v>
      </c>
    </row>
    <row r="30246">
      <c r="B30246" s="8" t="s">
        <v>56</v>
      </c>
      <c r="C30246" s="15" t="n">
        <v>0.15136385079014833</v>
      </c>
    </row>
    <row r="30247">
      <c r="B30247" s="8" t="s">
        <v>57</v>
      </c>
      <c r="C30247" s="19" t="n">
        <v>0.14494208040906423</v>
      </c>
    </row>
    <row r="30248">
      <c r="B30248" s="8" t="s">
        <v>58</v>
      </c>
      <c r="C30248" s="15" t="n">
        <v>0.24285229007916276</v>
      </c>
    </row>
    <row r="30249">
      <c r="B30249" s="8" t="s">
        <v>59</v>
      </c>
      <c r="C30249" s="19" t="n">
        <v>0.2670817491951585</v>
      </c>
    </row>
    <row r="30250">
      <c r="B30250" s="8" t="s">
        <v>60</v>
      </c>
      <c r="C30250" s="15" t="n">
        <v>0.3638228321471124</v>
      </c>
    </row>
    <row r="30251">
      <c r="B30251" s="8" t="s">
        <v>61</v>
      </c>
      <c r="C30251" s="19" t="n">
        <v>0.146357111381474</v>
      </c>
    </row>
    <row r="30252">
      <c r="B30252" s="8" t="s">
        <v>62</v>
      </c>
      <c r="C30252" s="15" t="n">
        <v>0.24596113346918094</v>
      </c>
    </row>
    <row r="30253">
      <c r="B30253" s="8" t="s">
        <v>63</v>
      </c>
      <c r="C30253" s="19" t="n">
        <v>0.1565328854169947</v>
      </c>
    </row>
    <row r="30254">
      <c r="B30254" s="8" t="s">
        <v>64</v>
      </c>
      <c r="C30254" s="15" t="n">
        <v>0.445321366429781</v>
      </c>
    </row>
    <row r="30255">
      <c r="B30255" s="8" t="s">
        <v>65</v>
      </c>
      <c r="C30255" s="19" t="n">
        <v>0.22068212468503662</v>
      </c>
    </row>
    <row r="30256">
      <c r="B30256" s="8" t="s">
        <v>66</v>
      </c>
      <c r="C30256" s="15" t="n">
        <v>0.15856833403292572</v>
      </c>
    </row>
    <row r="30257">
      <c r="B30257" s="8" t="s">
        <v>67</v>
      </c>
      <c r="C30257" s="19" t="n">
        <v>0.10138857874510998</v>
      </c>
    </row>
    <row r="30258">
      <c r="B30258" s="8" t="s">
        <v>68</v>
      </c>
      <c r="C30258" s="15" t="n">
        <v>0.21129421409363955</v>
      </c>
    </row>
    <row r="30259">
      <c r="B30259" s="8" t="s">
        <v>69</v>
      </c>
      <c r="C30259" s="19" t="n">
        <v>0.1767934252533812</v>
      </c>
    </row>
    <row r="30260">
      <c r="B30260" s="8" t="s">
        <v>70</v>
      </c>
      <c r="C30260" s="15" t="n">
        <v>0.1602236091485297</v>
      </c>
    </row>
    <row r="30261">
      <c r="B30261" s="8" t="s">
        <v>71</v>
      </c>
      <c r="C30261" s="19" t="n">
        <v>0.10612011803114924</v>
      </c>
    </row>
    <row r="30262">
      <c r="B30262" s="8" t="s">
        <v>72</v>
      </c>
      <c r="C30262" s="15" t="n">
        <v>0.32395404124428695</v>
      </c>
    </row>
    <row r="30263">
      <c r="B30263" s="8" t="s">
        <v>73</v>
      </c>
      <c r="C30263" s="19" t="n">
        <v>0.24194367853000304</v>
      </c>
    </row>
    <row r="30264">
      <c r="B30264" s="8" t="s">
        <v>74</v>
      </c>
      <c r="C30264" s="15" t="n">
        <v>0.18947587089957868</v>
      </c>
    </row>
    <row r="30265">
      <c r="B30265" s="8" t="s">
        <v>75</v>
      </c>
      <c r="C30265" s="19" t="n">
        <v>0.14140113091681847</v>
      </c>
    </row>
    <row r="30266">
      <c r="B30266" s="8" t="s">
        <v>76</v>
      </c>
      <c r="C30266" s="15" t="n">
        <v>0.19613832737570674</v>
      </c>
    </row>
    <row r="30267">
      <c r="B30267" s="8" t="s">
        <v>77</v>
      </c>
      <c r="C30267" s="19" t="n">
        <v>0.24301923990588623</v>
      </c>
    </row>
    <row r="30268">
      <c r="B30268" s="8" t="s">
        <v>78</v>
      </c>
      <c r="C30268" s="15" t="n">
        <v>0.16497718268010605</v>
      </c>
    </row>
    <row r="30269">
      <c r="B30269" s="8" t="s">
        <v>79</v>
      </c>
      <c r="C30269" s="19" t="n">
        <v>0.15610745559239303</v>
      </c>
    </row>
    <row r="30270">
      <c r="B30270" s="8" t="s">
        <v>80</v>
      </c>
      <c r="C30270" s="15" t="n">
        <v>0.16785497464933113</v>
      </c>
    </row>
    <row r="30271">
      <c r="B30271" s="8" t="s">
        <v>81</v>
      </c>
      <c r="C30271" s="19" t="n">
        <v>0.22445174264491316</v>
      </c>
    </row>
    <row r="30272">
      <c r="B30272" s="8" t="s">
        <v>82</v>
      </c>
      <c r="C30272" s="15" t="n">
        <v>0.14768390407573664</v>
      </c>
    </row>
    <row r="30273">
      <c r="B30273" s="8" t="s">
        <v>83</v>
      </c>
      <c r="C30273" s="19" t="n">
        <v>0.16951634445087677</v>
      </c>
    </row>
    <row r="30274">
      <c r="B30274" s="8" t="s">
        <v>84</v>
      </c>
      <c r="C30274" s="15" t="n">
        <v>0.19411838730710967</v>
      </c>
    </row>
    <row r="30275">
      <c r="B30275" s="8" t="s">
        <v>85</v>
      </c>
      <c r="C30275" s="19" t="n">
        <v>0.12784999648980755</v>
      </c>
    </row>
    <row r="30276">
      <c r="B30276" s="8" t="s">
        <v>86</v>
      </c>
      <c r="C30276" s="15" t="n">
        <v>0.2808764565112201</v>
      </c>
    </row>
    <row r="30277">
      <c r="B30277" s="8" t="s">
        <v>87</v>
      </c>
      <c r="C30277" s="19" t="n">
        <v>0.2708946751338137</v>
      </c>
    </row>
    <row r="30278">
      <c r="B30278" s="8" t="s">
        <v>88</v>
      </c>
      <c r="C30278" s="15" t="n">
        <v>0.3282152747096832</v>
      </c>
    </row>
    <row r="30279">
      <c r="B30279" s="8" t="s">
        <v>89</v>
      </c>
      <c r="C30279" s="19" t="n">
        <v>0.2603350036494854</v>
      </c>
    </row>
    <row r="30280">
      <c r="B30280" s="8" t="s">
        <v>90</v>
      </c>
      <c r="C30280" s="15" t="n">
        <v>0.36557428972278766</v>
      </c>
    </row>
    <row r="30281">
      <c r="B30281" s="8" t="s">
        <v>91</v>
      </c>
      <c r="C30281" s="19" t="n">
        <v>0.27973800490986767</v>
      </c>
    </row>
    <row r="30282">
      <c r="B30282" s="8" t="s">
        <v>92</v>
      </c>
      <c r="C30282" s="15" t="n">
        <v>0.31866056017504607</v>
      </c>
    </row>
    <row r="30283">
      <c r="B30283" s="8" t="s">
        <v>93</v>
      </c>
      <c r="C30283" s="19" t="n">
        <v>0.1532601422125889</v>
      </c>
    </row>
    <row r="30284">
      <c r="B30284" s="8" t="s">
        <v>94</v>
      </c>
      <c r="C30284" s="15" t="n">
        <v>0.2698078194371622</v>
      </c>
    </row>
    <row r="30285">
      <c r="B30285" s="8" t="s">
        <v>95</v>
      </c>
      <c r="C30285" s="19" t="n">
        <v>0.319431523179186</v>
      </c>
    </row>
    <row r="30286">
      <c r="B30286" s="8" t="s">
        <v>96</v>
      </c>
      <c r="C30286" s="15" t="n">
        <v>0.26434108976627274</v>
      </c>
    </row>
    <row r="30287">
      <c r="B30287" s="8" t="s">
        <v>97</v>
      </c>
      <c r="C30287" s="19" t="n">
        <v>0.25637781268492277</v>
      </c>
    </row>
    <row r="30288">
      <c r="B30288" s="8" t="s">
        <v>98</v>
      </c>
      <c r="C30288" s="15" t="n">
        <v>0.13162623177048335</v>
      </c>
    </row>
    <row r="30289">
      <c r="B30289" s="8" t="s">
        <v>99</v>
      </c>
      <c r="C30289" s="19" t="n">
        <v>0.2761079903370745</v>
      </c>
    </row>
    <row r="30290">
      <c r="B30290" s="8" t="s">
        <v>100</v>
      </c>
      <c r="C30290" s="15" t="n">
        <v>0.23353646687866067</v>
      </c>
    </row>
    <row r="30291">
      <c r="B30291" s="8" t="s">
        <v>101</v>
      </c>
      <c r="C30291" s="19" t="n">
        <v>0.2518830754247498</v>
      </c>
    </row>
    <row r="30292">
      <c r="B30292" s="8" t="s">
        <v>102</v>
      </c>
      <c r="C30292" s="15" t="n">
        <v>0.26886756337298656</v>
      </c>
    </row>
    <row r="30293">
      <c r="B30293" s="8" t="s">
        <v>103</v>
      </c>
      <c r="C30293" s="19" t="n">
        <v>0.3629153958119913</v>
      </c>
    </row>
    <row r="30294">
      <c r="B30294" s="8" t="s">
        <v>104</v>
      </c>
      <c r="C30294" s="15" t="n">
        <v>0.25315832303581737</v>
      </c>
    </row>
    <row r="30295">
      <c r="B30295" s="8" t="s">
        <v>105</v>
      </c>
      <c r="C30295" s="19" t="n">
        <v>0.2106806152909987</v>
      </c>
    </row>
    <row r="30296">
      <c r="B30296" s="8" t="s">
        <v>106</v>
      </c>
      <c r="C30296" s="15" t="n">
        <v>0.14770782715786332</v>
      </c>
    </row>
    <row r="30297">
      <c r="B30297" s="8" t="s">
        <v>107</v>
      </c>
      <c r="C30297" s="19" t="n">
        <v>0.20208140409010766</v>
      </c>
    </row>
    <row r="30298">
      <c r="B30298" s="8" t="s">
        <v>108</v>
      </c>
      <c r="C30298" s="15" t="n">
        <v>0.22556181365291403</v>
      </c>
    </row>
    <row r="30299">
      <c r="B30299" s="8" t="s">
        <v>109</v>
      </c>
      <c r="C30299" s="19" t="n">
        <v>0.3335248600163075</v>
      </c>
    </row>
    <row r="30300">
      <c r="B30300" s="8" t="s">
        <v>110</v>
      </c>
      <c r="C30300" s="15" t="n">
        <v>0.22112591410162924</v>
      </c>
    </row>
    <row r="30301">
      <c r="B30301" s="8" t="s">
        <v>111</v>
      </c>
      <c r="C30301" s="19" t="n">
        <v>0.3050303097243998</v>
      </c>
    </row>
    <row r="30302">
      <c r="B30302" s="8" t="s">
        <v>112</v>
      </c>
      <c r="C30302" s="15" t="n">
        <v>0.19444688649964614</v>
      </c>
    </row>
    <row r="30303">
      <c r="B30303" s="8" t="s">
        <v>113</v>
      </c>
      <c r="C30303" s="19" t="n">
        <v>0.19977854329893888</v>
      </c>
    </row>
    <row r="30304">
      <c r="B30304" s="8" t="s">
        <v>114</v>
      </c>
      <c r="C30304" s="15" t="n">
        <v>0.13824294152789135</v>
      </c>
    </row>
    <row r="30305">
      <c r="B30305" s="8" t="s">
        <v>115</v>
      </c>
      <c r="C30305" s="19" t="n">
        <v>0.17127110942113224</v>
      </c>
    </row>
    <row r="30306">
      <c r="B30306" s="8" t="s">
        <v>116</v>
      </c>
      <c r="C30306" s="15" t="n">
        <v>0.2790269526933653</v>
      </c>
    </row>
    <row r="30307">
      <c r="B30307" s="8" t="s">
        <v>117</v>
      </c>
      <c r="C30307" s="19" t="n">
        <v>0.193973155500085</v>
      </c>
    </row>
    <row r="30308">
      <c r="B30308" s="8" t="s">
        <v>118</v>
      </c>
      <c r="C30308" s="15" t="n">
        <v>0.2055181229084533</v>
      </c>
    </row>
    <row r="30309">
      <c r="B30309" s="8" t="s">
        <v>119</v>
      </c>
      <c r="C30309" s="19" t="n">
        <v>0.17137910274190515</v>
      </c>
    </row>
    <row r="30310">
      <c r="B30310" s="8" t="s">
        <v>120</v>
      </c>
      <c r="C30310" s="15" t="n">
        <v>0.3508531400131973</v>
      </c>
    </row>
    <row r="30311">
      <c r="B30311" s="8" t="s">
        <v>121</v>
      </c>
      <c r="C30311" s="19" t="n">
        <v>0.36115714873131166</v>
      </c>
    </row>
    <row r="30312">
      <c r="B30312" s="8" t="s">
        <v>122</v>
      </c>
      <c r="C30312" s="15" t="n">
        <v>0.26408969241594865</v>
      </c>
    </row>
    <row r="30313">
      <c r="B30313" s="8" t="s">
        <v>123</v>
      </c>
      <c r="C30313" s="19" t="n">
        <v>0.1383975731214697</v>
      </c>
    </row>
    <row r="30314">
      <c r="B30314" s="8" t="s">
        <v>124</v>
      </c>
      <c r="C30314" s="15" t="n">
        <v>0.20442976516338454</v>
      </c>
    </row>
    <row r="30315">
      <c r="B30315" s="8" t="s">
        <v>125</v>
      </c>
      <c r="C30315" s="19" t="n">
        <v>0.14239076534773204</v>
      </c>
    </row>
    <row r="30316">
      <c r="B30316" s="8" t="s">
        <v>126</v>
      </c>
      <c r="C30316" s="15" t="n">
        <v>0.2516253968432585</v>
      </c>
    </row>
    <row r="30317">
      <c r="B30317" s="8" t="s">
        <v>127</v>
      </c>
      <c r="C30317" s="19" t="n">
        <v>0.2552035214784037</v>
      </c>
    </row>
    <row r="30318">
      <c r="B30318" s="8" t="s">
        <v>128</v>
      </c>
      <c r="C30318" s="15" t="n">
        <v>0.15953501764115946</v>
      </c>
    </row>
    <row r="30319">
      <c r="B30319" s="8" t="s">
        <v>129</v>
      </c>
      <c r="C30319" s="19" t="n">
        <v>0.2094376506920901</v>
      </c>
    </row>
    <row r="30320">
      <c r="B30320" s="8" t="s">
        <v>130</v>
      </c>
      <c r="C30320" s="15" t="n">
        <v>0.2398459300329618</v>
      </c>
    </row>
    <row r="30321">
      <c r="B30321" s="8" t="s">
        <v>131</v>
      </c>
      <c r="C30321" s="19" t="n">
        <v>0.19173102279400422</v>
      </c>
    </row>
    <row r="30322">
      <c r="B30322" s="8" t="s">
        <v>132</v>
      </c>
      <c r="C30322" s="15" t="n">
        <v>0.21880962847430704</v>
      </c>
    </row>
    <row r="30323">
      <c r="B30323" s="8" t="s">
        <v>133</v>
      </c>
      <c r="C30323" s="19" t="n">
        <v>0.29074139186365555</v>
      </c>
    </row>
    <row r="30324">
      <c r="B30324" s="8" t="s">
        <v>134</v>
      </c>
      <c r="C30324" s="15" t="n">
        <v>0.17433354787808217</v>
      </c>
    </row>
    <row r="30325">
      <c r="B30325" s="8" t="s">
        <v>135</v>
      </c>
      <c r="C30325" s="19" t="n">
        <v>0.20425124691367302</v>
      </c>
    </row>
    <row r="30326">
      <c r="B30326" s="8" t="s">
        <v>136</v>
      </c>
      <c r="C30326" s="15" t="n">
        <v>0.19187051989746762</v>
      </c>
    </row>
    <row r="30327">
      <c r="B30327" s="8" t="s">
        <v>137</v>
      </c>
      <c r="C30327" s="19" t="n">
        <v>0.29921195832574415</v>
      </c>
    </row>
    <row r="30328">
      <c r="B30328" s="8" t="s">
        <v>138</v>
      </c>
      <c r="C30328" s="15" t="n">
        <v>0.2871517423580744</v>
      </c>
    </row>
    <row r="30329">
      <c r="B30329" s="8" t="s">
        <v>139</v>
      </c>
      <c r="C30329" s="19" t="n">
        <v>0.20038761266612312</v>
      </c>
    </row>
    <row r="30330">
      <c r="B30330" s="8" t="s">
        <v>140</v>
      </c>
      <c r="C30330" s="15" t="n">
        <v>0.1209043261119403</v>
      </c>
    </row>
    <row r="30331">
      <c r="B30331" s="8" t="s">
        <v>141</v>
      </c>
      <c r="C30331" s="19" t="n">
        <v>0.2611459747704382</v>
      </c>
    </row>
    <row r="30332">
      <c r="B30332" s="8" t="s">
        <v>142</v>
      </c>
      <c r="C30332" s="15" t="n">
        <v>0.149340392407148</v>
      </c>
    </row>
    <row r="30333">
      <c r="B30333" s="8" t="s">
        <v>143</v>
      </c>
      <c r="C30333" s="19" t="n">
        <v>0.20719587544535575</v>
      </c>
    </row>
    <row r="30334">
      <c r="B30334" s="8" t="s">
        <v>144</v>
      </c>
      <c r="C30334" s="15" t="n">
        <v>0.2716853103132771</v>
      </c>
    </row>
    <row r="30335">
      <c r="B30335" s="8" t="s">
        <v>145</v>
      </c>
      <c r="C30335" s="19" t="n">
        <v>0.16551079753614867</v>
      </c>
    </row>
    <row r="30336">
      <c r="B30336" s="8" t="s">
        <v>146</v>
      </c>
      <c r="C30336" s="15" t="n">
        <v>0.2605303717523519</v>
      </c>
    </row>
    <row r="30337">
      <c r="B30337" s="8" t="s">
        <v>147</v>
      </c>
      <c r="C30337" s="19" t="n">
        <v>0.3124283148125476</v>
      </c>
    </row>
    <row r="30338">
      <c r="B30338" s="8" t="s">
        <v>148</v>
      </c>
      <c r="C30338" s="15" t="n">
        <v>0.2961832042550256</v>
      </c>
    </row>
    <row r="30339">
      <c r="B30339" s="8" t="s">
        <v>149</v>
      </c>
      <c r="C30339" s="19" t="n">
        <v>0.2773632602744331</v>
      </c>
    </row>
    <row r="30340">
      <c r="B30340" s="8" t="s">
        <v>150</v>
      </c>
      <c r="C30340" s="15" t="n">
        <v>0.1889115584388704</v>
      </c>
    </row>
    <row r="30341">
      <c r="B30341" s="8" t="s">
        <v>151</v>
      </c>
      <c r="C30341" s="19" t="n">
        <v>0.21350137010068324</v>
      </c>
    </row>
    <row r="30342">
      <c r="B30342" s="8" t="s">
        <v>152</v>
      </c>
      <c r="C30342" s="15" t="n">
        <v>0.36038845627172617</v>
      </c>
    </row>
    <row r="30343">
      <c r="B30343" s="8" t="s">
        <v>153</v>
      </c>
      <c r="C30343" s="19" t="n">
        <v>0.23203628458420555</v>
      </c>
    </row>
    <row r="30344">
      <c r="B30344" s="8" t="s">
        <v>154</v>
      </c>
      <c r="C30344" s="15" t="n">
        <v>0.11961388375316226</v>
      </c>
    </row>
    <row r="30345">
      <c r="B30345" s="8" t="s">
        <v>155</v>
      </c>
      <c r="C30345" s="19" t="n">
        <v>0.13800308146009266</v>
      </c>
    </row>
    <row r="30346">
      <c r="B30346" s="8" t="s">
        <v>156</v>
      </c>
      <c r="C30346" s="15" t="n">
        <v>0.09807498270751569</v>
      </c>
    </row>
    <row r="30347">
      <c r="B30347" s="8" t="s">
        <v>157</v>
      </c>
      <c r="C30347" s="19" t="n">
        <v>0.13360932280074145</v>
      </c>
    </row>
    <row r="30348">
      <c r="B30348" s="8" t="s">
        <v>158</v>
      </c>
      <c r="C30348" s="15" t="n">
        <v>0.33984720957474535</v>
      </c>
    </row>
    <row r="30349">
      <c r="B30349" s="8" t="s">
        <v>159</v>
      </c>
      <c r="C30349" s="19" t="n">
        <v>0.1609002462911941</v>
      </c>
    </row>
    <row r="30350">
      <c r="B30350" s="8" t="s">
        <v>160</v>
      </c>
      <c r="C30350" s="15" t="n">
        <v>0.12068963903503492</v>
      </c>
    </row>
    <row r="30351">
      <c r="B30351" s="8" t="s">
        <v>161</v>
      </c>
      <c r="C30351" s="19" t="n">
        <v>0.20413252517502678</v>
      </c>
    </row>
    <row r="30352">
      <c r="B30352" s="8" t="s">
        <v>162</v>
      </c>
      <c r="C30352" s="15" t="n">
        <v>0.1223317300864638</v>
      </c>
    </row>
    <row r="30353">
      <c r="B30353" s="8" t="s">
        <v>163</v>
      </c>
      <c r="C30353" s="19" t="n">
        <v>0.20864022078382452</v>
      </c>
    </row>
    <row r="30354">
      <c r="B30354" s="8" t="s">
        <v>164</v>
      </c>
      <c r="C30354" s="15" t="n">
        <v>0.27129992135679426</v>
      </c>
    </row>
    <row r="30355">
      <c r="B30355" s="8" t="s">
        <v>165</v>
      </c>
      <c r="C30355" s="19" t="n">
        <v>0.2419569373999147</v>
      </c>
    </row>
    <row r="30356">
      <c r="B30356" s="8" t="s">
        <v>166</v>
      </c>
      <c r="C30356" s="15" t="n">
        <v>0.28259387810774167</v>
      </c>
    </row>
    <row r="30357">
      <c r="B30357" s="8" t="s">
        <v>167</v>
      </c>
      <c r="C30357" s="19" t="n">
        <v>0.15403263243633872</v>
      </c>
    </row>
    <row r="30358">
      <c r="B30358" s="8" t="s">
        <v>168</v>
      </c>
      <c r="C30358" s="15" t="n">
        <v>0.221721294954768</v>
      </c>
    </row>
    <row r="30359">
      <c r="B30359" s="8" t="s">
        <v>169</v>
      </c>
      <c r="C30359" s="19" t="n">
        <v>0.33360225386031156</v>
      </c>
    </row>
    <row r="30360">
      <c r="B30360" s="8" t="s">
        <v>170</v>
      </c>
      <c r="C30360" s="15" t="n">
        <v>0.20674908706774206</v>
      </c>
    </row>
    <row r="30361">
      <c r="B30361" s="8" t="s">
        <v>171</v>
      </c>
      <c r="C30361" s="19" t="n">
        <v>0.3312227510976705</v>
      </c>
    </row>
    <row r="30362">
      <c r="B30362" s="8" t="s">
        <v>172</v>
      </c>
      <c r="C30362" s="15" t="n">
        <v>0.23142826889714022</v>
      </c>
    </row>
    <row r="30363">
      <c r="B30363" s="8" t="s">
        <v>173</v>
      </c>
      <c r="C30363" s="19" t="n">
        <v>0.30544694314820026</v>
      </c>
    </row>
    <row r="30364">
      <c r="B30364" s="8" t="s">
        <v>174</v>
      </c>
      <c r="C30364" s="15" t="n">
        <v>0.25107121392983445</v>
      </c>
    </row>
    <row r="30365">
      <c r="B30365" s="8" t="s">
        <v>175</v>
      </c>
      <c r="C30365" s="19" t="n">
        <v>0.2451464764968022</v>
      </c>
    </row>
    <row r="30366">
      <c r="B30366" s="8" t="s">
        <v>176</v>
      </c>
      <c r="C30366" s="15" t="n">
        <v>0.14119845530552122</v>
      </c>
    </row>
    <row r="30367">
      <c r="B30367" s="8" t="s">
        <v>177</v>
      </c>
      <c r="C30367" s="19" t="n">
        <v>0.15450705606299295</v>
      </c>
    </row>
    <row r="30368">
      <c r="B30368" s="8" t="s">
        <v>178</v>
      </c>
      <c r="C30368" s="15" t="n">
        <v>0.2849017250543904</v>
      </c>
    </row>
    <row r="30369">
      <c r="B30369" s="8" t="s">
        <v>179</v>
      </c>
      <c r="C30369" s="19" t="n">
        <v>0.1630726374502823</v>
      </c>
    </row>
    <row r="30370">
      <c r="B30370" s="8" t="s">
        <v>180</v>
      </c>
      <c r="C30370" s="15" t="n">
        <v>0.34175666260410154</v>
      </c>
    </row>
    <row r="30371">
      <c r="B30371" s="8" t="s">
        <v>181</v>
      </c>
      <c r="C30371" s="19" t="n">
        <v>0.2820844833863394</v>
      </c>
    </row>
    <row r="30372">
      <c r="B30372" s="8" t="s">
        <v>182</v>
      </c>
      <c r="C30372" s="15" t="n">
        <v>0.1610819284280648</v>
      </c>
    </row>
    <row r="30373">
      <c r="B30373" s="8" t="s">
        <v>183</v>
      </c>
      <c r="C30373" s="19" t="n">
        <v>0.26167706910344984</v>
      </c>
    </row>
    <row r="30374">
      <c r="B30374" s="8" t="s">
        <v>184</v>
      </c>
      <c r="C30374" s="15" t="n">
        <v>0.14781049103412988</v>
      </c>
    </row>
    <row r="30375">
      <c r="B30375" s="8" t="s">
        <v>185</v>
      </c>
      <c r="C30375" s="19" t="n">
        <v>0.20744488101101669</v>
      </c>
    </row>
    <row r="30376">
      <c r="B30376" s="8" t="s">
        <v>186</v>
      </c>
      <c r="C30376" s="15" t="n">
        <v>0.15907386726731698</v>
      </c>
    </row>
    <row r="30377">
      <c r="B30377" s="8" t="s">
        <v>187</v>
      </c>
      <c r="C30377" s="19" t="n">
        <v>0.33712190743547693</v>
      </c>
    </row>
    <row r="30378">
      <c r="B30378" s="8" t="s">
        <v>188</v>
      </c>
      <c r="C30378" s="15" t="n">
        <v>0.12141118566380567</v>
      </c>
    </row>
    <row r="30379">
      <c r="B30379" s="8" t="s">
        <v>189</v>
      </c>
      <c r="C30379" s="19" t="n">
        <v>0.26968167003488663</v>
      </c>
    </row>
    <row r="30380">
      <c r="B30380" s="8" t="s">
        <v>190</v>
      </c>
      <c r="C30380" s="15" t="n">
        <v>0.20639142414073125</v>
      </c>
    </row>
    <row r="30381">
      <c r="B30381" s="8" t="s">
        <v>191</v>
      </c>
      <c r="C30381" s="19" t="n">
        <v>0.23290354399206337</v>
      </c>
    </row>
    <row r="30382">
      <c r="B30382" s="8" t="s">
        <v>192</v>
      </c>
      <c r="C30382" s="15" t="n">
        <v>0.3530350599481575</v>
      </c>
    </row>
    <row r="30383">
      <c r="B30383" s="8" t="s">
        <v>193</v>
      </c>
      <c r="C30383" s="19" t="n">
        <v>0.1613013219413767</v>
      </c>
    </row>
    <row r="30384">
      <c r="B30384" s="8" t="s">
        <v>194</v>
      </c>
      <c r="C30384" s="15" t="n">
        <v>0.24642441753476738</v>
      </c>
    </row>
    <row r="30385">
      <c r="B30385" s="8" t="s">
        <v>195</v>
      </c>
      <c r="C30385" s="19" t="n">
        <v>0.24477661220656088</v>
      </c>
    </row>
    <row r="30386">
      <c r="B30386" s="8" t="s">
        <v>196</v>
      </c>
      <c r="C30386" s="15" t="n">
        <v>0.14266592404257575</v>
      </c>
    </row>
    <row r="30387">
      <c r="B30387" s="8" t="s">
        <v>197</v>
      </c>
      <c r="C30387" s="19" t="n">
        <v>0.2197783248174852</v>
      </c>
    </row>
    <row r="30388">
      <c r="B30388" s="8" t="s">
        <v>198</v>
      </c>
      <c r="C30388" s="15" t="n">
        <v>0.14817102687639422</v>
      </c>
    </row>
    <row r="30389">
      <c r="B30389" s="8" t="s">
        <v>199</v>
      </c>
      <c r="C30389" s="19" t="n">
        <v>0.2104502459410123</v>
      </c>
    </row>
    <row r="30390">
      <c r="B30390" s="8" t="s">
        <v>200</v>
      </c>
      <c r="C30390" s="15" t="n">
        <v>0.36031995710250103</v>
      </c>
    </row>
    <row r="30391">
      <c r="B30391" s="8" t="s">
        <v>201</v>
      </c>
      <c r="C30391" s="19" t="n">
        <v>0.16076301739905893</v>
      </c>
    </row>
    <row r="30392">
      <c r="B30392" s="8" t="s">
        <v>202</v>
      </c>
      <c r="C30392" s="15" t="n">
        <v>0.22166156732267123</v>
      </c>
    </row>
    <row r="30393">
      <c r="B30393" s="8" t="s">
        <v>203</v>
      </c>
      <c r="C30393" s="19" t="n">
        <v>0.307680141528173</v>
      </c>
    </row>
    <row r="30394">
      <c r="B30394" s="8" t="s">
        <v>204</v>
      </c>
      <c r="C30394" s="15" t="n">
        <v>0.2643582315691596</v>
      </c>
    </row>
    <row r="30395">
      <c r="B30395" s="8" t="s">
        <v>205</v>
      </c>
      <c r="C30395" s="19" t="n">
        <v>0.2815822935842171</v>
      </c>
    </row>
    <row r="30396">
      <c r="B30396" s="8" t="s">
        <v>206</v>
      </c>
      <c r="C30396" s="15" t="n">
        <v>0.05546319749095618</v>
      </c>
    </row>
    <row r="30397">
      <c r="B30397" s="8" t="s">
        <v>207</v>
      </c>
      <c r="C30397" s="19" t="n">
        <v>0.2130981326340439</v>
      </c>
    </row>
    <row r="30398">
      <c r="B30398" s="8" t="s">
        <v>208</v>
      </c>
      <c r="C30398" s="15" t="n">
        <v>0.14919190111945277</v>
      </c>
    </row>
    <row r="30399">
      <c r="B30399" s="8" t="s">
        <v>209</v>
      </c>
      <c r="C30399" s="19" t="n">
        <v>0.2473631327380596</v>
      </c>
    </row>
    <row r="30400">
      <c r="B30400" s="8" t="s">
        <v>210</v>
      </c>
      <c r="C30400" s="15" t="n">
        <v>0.25783520757237927</v>
      </c>
    </row>
    <row r="30401">
      <c r="B30401" s="8" t="s">
        <v>211</v>
      </c>
      <c r="C30401" s="19" t="n">
        <v>0.33072591246934857</v>
      </c>
    </row>
    <row r="30402">
      <c r="B30402" s="8" t="s">
        <v>212</v>
      </c>
      <c r="C30402" s="15" t="n">
        <v>0.24413621062652852</v>
      </c>
    </row>
    <row r="30403">
      <c r="B30403" s="8" t="s">
        <v>213</v>
      </c>
      <c r="C30403" s="19" t="n">
        <v>0.1697969412846834</v>
      </c>
    </row>
    <row r="30404">
      <c r="B30404" s="8" t="s">
        <v>214</v>
      </c>
      <c r="C30404" s="15" t="n">
        <v>0.2632521743700375</v>
      </c>
    </row>
    <row r="30405">
      <c r="B30405" s="8" t="s">
        <v>215</v>
      </c>
      <c r="C30405" s="19" t="n">
        <v>0.17659328754655834</v>
      </c>
    </row>
    <row r="30406">
      <c r="B30406" s="8" t="s">
        <v>216</v>
      </c>
      <c r="C30406" s="15" t="n">
        <v>0.2124687278293677</v>
      </c>
    </row>
    <row r="30407">
      <c r="B30407" s="8" t="s">
        <v>217</v>
      </c>
      <c r="C30407" s="19" t="n">
        <v>0.24430541068696066</v>
      </c>
    </row>
    <row r="30408">
      <c r="B30408" s="8" t="s">
        <v>218</v>
      </c>
      <c r="C30408" s="15" t="n">
        <v>0.27869383572000606</v>
      </c>
    </row>
    <row r="30409">
      <c r="B30409" s="8" t="s">
        <v>219</v>
      </c>
      <c r="C30409" s="19" t="n">
        <v>0.282762634165175</v>
      </c>
    </row>
    <row r="30410">
      <c r="B30410" s="8" t="s">
        <v>220</v>
      </c>
      <c r="C30410" s="15" t="n">
        <v>0.15890005925278686</v>
      </c>
    </row>
    <row r="30411">
      <c r="B30411" s="8" t="s">
        <v>221</v>
      </c>
      <c r="C30411" s="19" t="n">
        <v>0.21322452981475065</v>
      </c>
    </row>
    <row r="30412">
      <c r="B30412" s="8" t="s">
        <v>222</v>
      </c>
      <c r="C30412" s="15" t="n">
        <v>0.21906070500343588</v>
      </c>
    </row>
    <row r="30413">
      <c r="B30413" s="8" t="s">
        <v>223</v>
      </c>
      <c r="C30413" s="19" t="n">
        <v>0.2211882437128081</v>
      </c>
    </row>
    <row r="30414">
      <c r="B30414" s="8" t="s">
        <v>224</v>
      </c>
      <c r="C30414" s="15" t="n">
        <v>0.07756316562634943</v>
      </c>
    </row>
    <row r="30415">
      <c r="B30415" s="8" t="s">
        <v>225</v>
      </c>
      <c r="C30415" s="19" t="n">
        <v>0.09785561786497848</v>
      </c>
    </row>
    <row r="30416">
      <c r="B30416" s="8" t="s">
        <v>226</v>
      </c>
      <c r="C30416" s="15" t="n">
        <v>0.24324407902441628</v>
      </c>
    </row>
    <row r="30417">
      <c r="B30417" s="8" t="s">
        <v>227</v>
      </c>
      <c r="C30417" s="19" t="n">
        <v>0.1735847200609653</v>
      </c>
    </row>
    <row r="30418">
      <c r="B30418" s="8" t="s">
        <v>228</v>
      </c>
      <c r="C30418" s="15" t="n">
        <v>0.1412596364294648</v>
      </c>
    </row>
    <row r="30419">
      <c r="B30419" s="8" t="s">
        <v>229</v>
      </c>
      <c r="C30419" s="19" t="n">
        <v>0.19584849462183423</v>
      </c>
    </row>
    <row r="30420">
      <c r="B30420" s="8" t="s">
        <v>230</v>
      </c>
      <c r="C30420" s="15" t="n">
        <v>0.17719323930200623</v>
      </c>
    </row>
    <row r="30421">
      <c r="B30421" s="8" t="s">
        <v>231</v>
      </c>
      <c r="C30421" s="19" t="n">
        <v>0.13502392260866325</v>
      </c>
    </row>
    <row r="30422">
      <c r="B30422" s="8" t="s">
        <v>232</v>
      </c>
      <c r="C30422" s="15" t="n">
        <v>0.2665906305381398</v>
      </c>
    </row>
    <row r="30423">
      <c r="B30423" s="8" t="s">
        <v>233</v>
      </c>
      <c r="C30423" s="19" t="n">
        <v>0.16740179038462985</v>
      </c>
    </row>
    <row r="30424">
      <c r="B30424" s="8" t="s">
        <v>234</v>
      </c>
      <c r="C30424" s="15" t="n">
        <v>0.30513054008930385</v>
      </c>
    </row>
    <row r="30425">
      <c r="B30425" s="8" t="s">
        <v>235</v>
      </c>
      <c r="C30425" s="19" t="n">
        <v>0.2085371724382896</v>
      </c>
    </row>
    <row r="30426">
      <c r="B30426" s="8" t="s">
        <v>236</v>
      </c>
      <c r="C30426" s="15" t="n">
        <v>0.2840611412352221</v>
      </c>
    </row>
    <row r="30427">
      <c r="B30427" s="8" t="s">
        <v>237</v>
      </c>
      <c r="C30427" s="19" t="n">
        <v>0.3531097399233106</v>
      </c>
    </row>
    <row r="30428">
      <c r="B30428" s="8" t="s">
        <v>238</v>
      </c>
      <c r="C30428" s="15" t="n">
        <v>0.25694567709522165</v>
      </c>
    </row>
    <row r="30429">
      <c r="B30429" s="8" t="s">
        <v>239</v>
      </c>
      <c r="C30429" s="19" t="n">
        <v>0.11827982278240275</v>
      </c>
    </row>
    <row r="30430">
      <c r="B30430" s="8" t="s">
        <v>240</v>
      </c>
      <c r="C30430" s="15" t="n">
        <v>0.20022951962082838</v>
      </c>
    </row>
    <row r="30431">
      <c r="B30431" s="8" t="s">
        <v>241</v>
      </c>
      <c r="C30431" s="19" t="n">
        <v>0.14744492347433813</v>
      </c>
    </row>
    <row r="30432">
      <c r="B30432" s="8" t="s">
        <v>242</v>
      </c>
      <c r="C30432" s="15" t="n">
        <v>0.11658178383475334</v>
      </c>
    </row>
    <row r="30433">
      <c r="B30433" s="8" t="s">
        <v>243</v>
      </c>
      <c r="C30433" s="19" t="n">
        <v>0.33675536973798614</v>
      </c>
    </row>
    <row r="30434">
      <c r="B30434" s="8" t="s">
        <v>244</v>
      </c>
      <c r="C30434" s="15" t="n">
        <v>0.38801305150739057</v>
      </c>
    </row>
    <row r="30435">
      <c r="B30435" s="8" t="s">
        <v>245</v>
      </c>
      <c r="C30435" s="19" t="n">
        <v>0.13435887581391348</v>
      </c>
    </row>
    <row r="30436">
      <c r="B30436" s="8" t="s">
        <v>246</v>
      </c>
      <c r="C30436" s="15" t="n">
        <v>0.22627798765711443</v>
      </c>
    </row>
    <row r="30437">
      <c r="B30437" s="8" t="s">
        <v>247</v>
      </c>
      <c r="C30437" s="19" t="n">
        <v>0.09171428596769916</v>
      </c>
    </row>
    <row r="30438">
      <c r="B30438" s="8" t="s">
        <v>248</v>
      </c>
      <c r="C30438" s="15" t="n">
        <v>0.2389980710881853</v>
      </c>
    </row>
    <row r="30439">
      <c r="B30439" s="8" t="s">
        <v>249</v>
      </c>
      <c r="C30439" s="19" t="n">
        <v>0.35990366606587976</v>
      </c>
    </row>
    <row r="30440">
      <c r="B30440" s="8" t="s">
        <v>250</v>
      </c>
      <c r="C30440" s="15" t="n">
        <v>0.24080568948492354</v>
      </c>
    </row>
    <row r="30441">
      <c r="B30441" s="8" t="s">
        <v>251</v>
      </c>
      <c r="C30441" s="19" t="n">
        <v>0.3318769882682393</v>
      </c>
    </row>
    <row r="30442">
      <c r="B30442" s="8" t="s">
        <v>252</v>
      </c>
      <c r="C30442" s="15" t="n">
        <v>0.37436887951330555</v>
      </c>
    </row>
    <row r="30443">
      <c r="B30443" s="8" t="s">
        <v>253</v>
      </c>
      <c r="C30443" s="19" t="n">
        <v>0.26970689822265626</v>
      </c>
    </row>
    <row r="30444">
      <c r="B30444" s="8" t="s">
        <v>254</v>
      </c>
      <c r="C30444" s="15" t="n">
        <v>0.0592508307473508</v>
      </c>
    </row>
    <row r="30445">
      <c r="B30445" s="8" t="s">
        <v>255</v>
      </c>
      <c r="C30445" s="19" t="n">
        <v>0.31014356222525363</v>
      </c>
    </row>
    <row r="30446">
      <c r="B30446" s="8" t="s">
        <v>256</v>
      </c>
      <c r="C30446" s="15" t="n">
        <v>0.21955763877313392</v>
      </c>
    </row>
    <row r="30447">
      <c r="B30447" s="8" t="s">
        <v>257</v>
      </c>
      <c r="C30447" s="19" t="n">
        <v>0.23242081280066135</v>
      </c>
    </row>
    <row r="30448">
      <c r="B30448" s="8" t="s">
        <v>258</v>
      </c>
      <c r="C30448" s="15" t="n">
        <v>0.2731085256085457</v>
      </c>
    </row>
    <row r="30449">
      <c r="B30449" s="8" t="s">
        <v>259</v>
      </c>
      <c r="C30449" s="19" t="n">
        <v>0.18735198752457113</v>
      </c>
    </row>
    <row r="30450">
      <c r="B30450" s="8" t="s">
        <v>260</v>
      </c>
      <c r="C30450" s="15" t="n">
        <v>0.12278990366862952</v>
      </c>
    </row>
    <row r="30451">
      <c r="B30451" s="8" t="s">
        <v>261</v>
      </c>
      <c r="C30451" s="19" t="n">
        <v>0.33074050284046774</v>
      </c>
    </row>
    <row r="30452">
      <c r="B30452" s="8" t="s">
        <v>262</v>
      </c>
      <c r="C30452" s="15" t="n">
        <v>0.27218528400206216</v>
      </c>
    </row>
    <row r="30453">
      <c r="B30453" s="8" t="s">
        <v>263</v>
      </c>
      <c r="C30453" s="19" t="n">
        <v>0.35952557146675806</v>
      </c>
    </row>
    <row r="30454">
      <c r="B30454" s="8" t="s">
        <v>264</v>
      </c>
      <c r="C30454" s="15" t="n">
        <v>0.1405927163910054</v>
      </c>
    </row>
    <row r="30455">
      <c r="B30455" s="8" t="s">
        <v>265</v>
      </c>
      <c r="C30455" s="19" t="n">
        <v>0.27249350986965465</v>
      </c>
    </row>
    <row r="30456">
      <c r="B30456" s="8" t="s">
        <v>266</v>
      </c>
      <c r="C30456" s="15" t="n">
        <v>0.16022538149758297</v>
      </c>
    </row>
    <row r="30457">
      <c r="B30457" s="8" t="s">
        <v>267</v>
      </c>
      <c r="C30457" s="19" t="n">
        <v>0.31180027451905157</v>
      </c>
    </row>
    <row r="30458">
      <c r="B30458" s="8" t="s">
        <v>268</v>
      </c>
      <c r="C30458" s="15" t="n">
        <v>0.15710928409489558</v>
      </c>
    </row>
    <row r="30459">
      <c r="B30459" s="8" t="s">
        <v>269</v>
      </c>
      <c r="C30459" s="19" t="n">
        <v>0.19559393894898253</v>
      </c>
    </row>
    <row r="30460">
      <c r="B30460" s="8" t="s">
        <v>270</v>
      </c>
      <c r="C30460" s="15" t="n">
        <v>0.29243420382696755</v>
      </c>
    </row>
    <row r="30461">
      <c r="B30461" s="8" t="s">
        <v>271</v>
      </c>
      <c r="C30461" s="19" t="n">
        <v>0.22481277321626703</v>
      </c>
    </row>
    <row r="30462">
      <c r="B30462" s="8" t="s">
        <v>272</v>
      </c>
      <c r="C30462" s="15" t="n">
        <v>0.2847230145145635</v>
      </c>
    </row>
    <row r="30463">
      <c r="B30463" s="8" t="s">
        <v>273</v>
      </c>
      <c r="C30463" s="19" t="n">
        <v>0.2177975449147698</v>
      </c>
    </row>
    <row r="30464">
      <c r="B30464" s="8" t="s">
        <v>274</v>
      </c>
      <c r="C30464" s="15" t="n">
        <v>0.33888509769251435</v>
      </c>
    </row>
    <row r="30465">
      <c r="B30465" s="8" t="s">
        <v>275</v>
      </c>
      <c r="C30465" s="19" t="n">
        <v>0.18819753280149287</v>
      </c>
    </row>
    <row r="30466">
      <c r="B30466" s="8" t="s">
        <v>276</v>
      </c>
      <c r="C30466" s="15" t="n">
        <v>0.28267931293285814</v>
      </c>
    </row>
    <row r="30467">
      <c r="B30467" s="8" t="s">
        <v>277</v>
      </c>
      <c r="C30467" s="19" t="n">
        <v>0.15626289689471157</v>
      </c>
    </row>
    <row r="30468">
      <c r="B30468" s="8" t="s">
        <v>278</v>
      </c>
      <c r="C30468" s="15" t="n">
        <v>0.2278341498207255</v>
      </c>
    </row>
    <row r="30469">
      <c r="B30469" s="8" t="s">
        <v>279</v>
      </c>
      <c r="C30469" s="19" t="n">
        <v>0.12304360432089051</v>
      </c>
    </row>
    <row r="30470">
      <c r="B30470" s="8" t="s">
        <v>280</v>
      </c>
      <c r="C30470" s="15" t="n">
        <v>0.22257625517757987</v>
      </c>
    </row>
    <row r="30471">
      <c r="B30471" s="8" t="s">
        <v>281</v>
      </c>
      <c r="C30471" s="19" t="n">
        <v>0.3361186188097861</v>
      </c>
    </row>
    <row r="30472">
      <c r="B30472" s="8" t="s">
        <v>282</v>
      </c>
      <c r="C30472" s="15" t="n">
        <v>0.1802004069065198</v>
      </c>
    </row>
    <row r="30473">
      <c r="B30473" s="8" t="s">
        <v>283</v>
      </c>
      <c r="C30473" s="19" t="n">
        <v>0.11935626474735073</v>
      </c>
    </row>
    <row r="30474">
      <c r="B30474" s="8" t="s">
        <v>284</v>
      </c>
      <c r="C30474" s="15" t="n">
        <v>0.21517439630673965</v>
      </c>
    </row>
    <row r="30475">
      <c r="B30475" s="8" t="s">
        <v>285</v>
      </c>
      <c r="C30475" s="19" t="n">
        <v>0.3414521182603662</v>
      </c>
    </row>
    <row r="30476">
      <c r="B30476" s="8" t="s">
        <v>286</v>
      </c>
      <c r="C30476" s="15" t="n">
        <v>0.24885993657153518</v>
      </c>
    </row>
    <row r="30477">
      <c r="B30477" s="8" t="s">
        <v>287</v>
      </c>
      <c r="C30477" s="19" t="n">
        <v>0.1661629001176056</v>
      </c>
    </row>
    <row r="30478">
      <c r="B30478" s="8" t="s">
        <v>288</v>
      </c>
      <c r="C30478" s="15" t="n">
        <v>0.23878388033513617</v>
      </c>
    </row>
    <row r="30479">
      <c r="B30479" s="8" t="s">
        <v>289</v>
      </c>
      <c r="C30479" s="19" t="n">
        <v>0.3222033050115798</v>
      </c>
    </row>
    <row r="30480">
      <c r="B30480" s="8" t="s">
        <v>290</v>
      </c>
      <c r="C30480" s="15" t="n">
        <v>0.2518486081848709</v>
      </c>
    </row>
    <row r="30481">
      <c r="B30481" s="8" t="s">
        <v>291</v>
      </c>
      <c r="C30481" s="19" t="n">
        <v>0.22129340086832233</v>
      </c>
    </row>
    <row r="30482">
      <c r="B30482" s="8" t="s">
        <v>292</v>
      </c>
      <c r="C30482" s="15" t="n">
        <v>0.11354508129519442</v>
      </c>
    </row>
    <row r="30483">
      <c r="B30483" s="8" t="s">
        <v>293</v>
      </c>
      <c r="C30483" s="19" t="n">
        <v>0.2336699771902617</v>
      </c>
    </row>
    <row r="30484">
      <c r="B30484" s="8" t="s">
        <v>294</v>
      </c>
      <c r="C30484" s="15" t="n">
        <v>0.23682499102679927</v>
      </c>
    </row>
    <row r="30485">
      <c r="B30485" s="8" t="s">
        <v>295</v>
      </c>
      <c r="C30485" s="19" t="n">
        <v>0.14410102447151524</v>
      </c>
    </row>
    <row r="30486">
      <c r="B30486" s="8" t="s">
        <v>296</v>
      </c>
      <c r="C30486" s="15" t="n">
        <v>0.05115732742981802</v>
      </c>
    </row>
    <row r="30487">
      <c r="B30487" s="8" t="s">
        <v>297</v>
      </c>
      <c r="C30487" s="19" t="n">
        <v>0.19460478388424648</v>
      </c>
    </row>
    <row r="30488">
      <c r="B30488" s="8" t="s">
        <v>298</v>
      </c>
      <c r="C30488" s="15" t="n">
        <v>0.20474658436103615</v>
      </c>
    </row>
    <row r="30489">
      <c r="B30489" s="8" t="s">
        <v>299</v>
      </c>
      <c r="C30489" s="19" t="n">
        <v>0.12447681814462279</v>
      </c>
    </row>
    <row r="30490">
      <c r="B30490" s="8" t="s">
        <v>300</v>
      </c>
      <c r="C30490" s="15" t="n">
        <v>0.15391486409936714</v>
      </c>
    </row>
    <row r="30491">
      <c r="B30491" s="8" t="s">
        <v>301</v>
      </c>
      <c r="C30491" s="19" t="n">
        <v>0.17851149404601777</v>
      </c>
    </row>
    <row r="30492">
      <c r="B30492" s="8" t="s">
        <v>302</v>
      </c>
      <c r="C30492" s="15" t="n">
        <v>0.1547094519628923</v>
      </c>
    </row>
    <row r="30493">
      <c r="B30493" s="8" t="s">
        <v>303</v>
      </c>
      <c r="C30493" s="19" t="n">
        <v>0.16690520556704008</v>
      </c>
    </row>
    <row r="30494">
      <c r="B30494" s="8" t="s">
        <v>304</v>
      </c>
      <c r="C30494" s="15" t="n">
        <v>0.13260036478299733</v>
      </c>
    </row>
    <row r="30495">
      <c r="B30495" s="8" t="s">
        <v>305</v>
      </c>
      <c r="C30495" s="19" t="n">
        <v>0.3670764287059814</v>
      </c>
    </row>
    <row r="30496">
      <c r="B30496" s="8" t="s">
        <v>306</v>
      </c>
      <c r="C30496" s="15" t="n">
        <v>0.29641724363379174</v>
      </c>
    </row>
    <row r="30497">
      <c r="B30497" s="8" t="s">
        <v>307</v>
      </c>
      <c r="C30497" s="19" t="n">
        <v>0.24135685221451994</v>
      </c>
    </row>
    <row r="30498">
      <c r="B30498" s="8" t="s">
        <v>308</v>
      </c>
      <c r="C30498" s="15" t="n">
        <v>0.17101624931240275</v>
      </c>
    </row>
    <row r="30499">
      <c r="B30499" s="8" t="s">
        <v>309</v>
      </c>
      <c r="C30499" s="19" t="n">
        <v>0.47921057950042945</v>
      </c>
    </row>
    <row r="30500">
      <c r="B30500" s="8" t="s">
        <v>310</v>
      </c>
      <c r="C30500" s="15" t="n">
        <v>0.28358901734081343</v>
      </c>
    </row>
    <row r="30501">
      <c r="B30501" s="8" t="s">
        <v>311</v>
      </c>
      <c r="C30501" s="19" t="n">
        <v>0.33616072851703854</v>
      </c>
    </row>
    <row r="30502">
      <c r="B30502" s="8" t="s">
        <v>312</v>
      </c>
      <c r="C30502" s="15" t="n">
        <v>0.11717338878606488</v>
      </c>
    </row>
    <row r="30503">
      <c r="B30503" s="8" t="s">
        <v>313</v>
      </c>
      <c r="C30503" s="19" t="n">
        <v>0.12714718099329705</v>
      </c>
    </row>
    <row r="30504">
      <c r="B30504" s="8" t="s">
        <v>314</v>
      </c>
      <c r="C30504" s="15" t="n">
        <v>0.24188408067278616</v>
      </c>
    </row>
    <row r="30505">
      <c r="B30505" s="8" t="s">
        <v>315</v>
      </c>
      <c r="C30505" s="19" t="n">
        <v>0.23685633626583805</v>
      </c>
    </row>
    <row r="30506">
      <c r="B30506" s="8" t="s">
        <v>316</v>
      </c>
      <c r="C30506" s="15" t="n">
        <v>0.26249098702501356</v>
      </c>
    </row>
    <row r="30507">
      <c r="B30507" s="8" t="s">
        <v>317</v>
      </c>
      <c r="C30507" s="19" t="n">
        <v>0.18199291287489985</v>
      </c>
    </row>
    <row r="30508">
      <c r="B30508" s="8" t="s">
        <v>318</v>
      </c>
      <c r="C30508" s="15" t="n">
        <v>0.18128099318044053</v>
      </c>
    </row>
    <row r="30509">
      <c r="B30509" s="8" t="s">
        <v>319</v>
      </c>
      <c r="C30509" s="19" t="n">
        <v>0.0868386183030454</v>
      </c>
    </row>
    <row r="30510">
      <c r="B30510" s="8" t="s">
        <v>320</v>
      </c>
      <c r="C30510" s="15" t="n">
        <v>0.27506236263785316</v>
      </c>
    </row>
    <row r="30511">
      <c r="B30511" s="8" t="s">
        <v>321</v>
      </c>
      <c r="C30511" s="19" t="n">
        <v>0.17674099051516984</v>
      </c>
    </row>
    <row r="30512">
      <c r="B30512" s="8" t="s">
        <v>322</v>
      </c>
      <c r="C30512" s="15" t="n">
        <v>0.16938958455841818</v>
      </c>
    </row>
    <row r="30513">
      <c r="B30513" s="8" t="s">
        <v>323</v>
      </c>
      <c r="C30513" s="19" t="n">
        <v>0.16995237327389676</v>
      </c>
    </row>
    <row r="30514">
      <c r="B30514" s="8" t="s">
        <v>324</v>
      </c>
      <c r="C30514" s="15" t="n">
        <v>0.4130479114549928</v>
      </c>
    </row>
    <row r="30515">
      <c r="B30515" s="8" t="s">
        <v>325</v>
      </c>
      <c r="C30515" s="19" t="n">
        <v>0.33665046488667894</v>
      </c>
    </row>
    <row r="30516">
      <c r="B30516" s="8" t="s">
        <v>326</v>
      </c>
      <c r="C30516" s="15" t="n">
        <v>0.08324678196861247</v>
      </c>
    </row>
    <row r="30517">
      <c r="B30517" s="8" t="s">
        <v>327</v>
      </c>
      <c r="C30517" s="19" t="n">
        <v>0.34150782311623445</v>
      </c>
    </row>
    <row r="30518">
      <c r="B30518" s="8" t="s">
        <v>328</v>
      </c>
      <c r="C30518" s="15" t="n">
        <v>0.23445216253643852</v>
      </c>
    </row>
    <row r="30519">
      <c r="B30519" s="8" t="s">
        <v>329</v>
      </c>
      <c r="C30519" s="19" t="n">
        <v>0.2683163711049181</v>
      </c>
    </row>
    <row r="30520">
      <c r="B30520" s="8" t="s">
        <v>330</v>
      </c>
      <c r="C30520" s="15" t="n">
        <v>0.2452150289506858</v>
      </c>
    </row>
    <row r="30521">
      <c r="B30521" s="8" t="s">
        <v>331</v>
      </c>
      <c r="C30521" s="19" t="n">
        <v>0.33988058226897483</v>
      </c>
    </row>
    <row r="30522">
      <c r="B30522" s="8" t="s">
        <v>332</v>
      </c>
      <c r="C30522" s="15" t="n">
        <v>0.18924771881809274</v>
      </c>
    </row>
    <row r="30523">
      <c r="B30523" s="8" t="s">
        <v>333</v>
      </c>
      <c r="C30523" s="19" t="n">
        <v>0.14658287913530296</v>
      </c>
    </row>
    <row r="30524">
      <c r="B30524" s="8" t="s">
        <v>334</v>
      </c>
      <c r="C30524" s="15" t="n">
        <v>0.2631248822084691</v>
      </c>
    </row>
    <row r="30525">
      <c r="B30525" s="8" t="s">
        <v>335</v>
      </c>
      <c r="C30525" s="19" t="n">
        <v>0.18142187463766332</v>
      </c>
    </row>
    <row r="30526">
      <c r="B30526" s="8" t="s">
        <v>336</v>
      </c>
      <c r="C30526" s="15" t="n">
        <v>0.1540027904021341</v>
      </c>
    </row>
    <row r="30527">
      <c r="B30527" s="8" t="s">
        <v>337</v>
      </c>
      <c r="C30527" s="19" t="n">
        <v>0.1678690896395798</v>
      </c>
    </row>
    <row r="30528">
      <c r="B30528" s="8" t="s">
        <v>338</v>
      </c>
      <c r="C30528" s="15" t="n">
        <v>0.18491150152596567</v>
      </c>
    </row>
    <row r="30529">
      <c r="B30529" s="8" t="s">
        <v>339</v>
      </c>
      <c r="C30529" s="19" t="n">
        <v>0.09904645863830804</v>
      </c>
    </row>
    <row r="30530">
      <c r="B30530" s="8" t="s">
        <v>340</v>
      </c>
      <c r="C30530" s="15" t="n">
        <v>0.20634537982081447</v>
      </c>
    </row>
    <row r="30531">
      <c r="B30531" s="8" t="s">
        <v>341</v>
      </c>
      <c r="C30531" s="19" t="n">
        <v>0.24186769455006424</v>
      </c>
    </row>
    <row r="30532">
      <c r="B30532" s="8" t="s">
        <v>342</v>
      </c>
      <c r="C30532" s="15" t="n">
        <v>0.2312420341201189</v>
      </c>
    </row>
    <row r="30533">
      <c r="B30533" s="8" t="s">
        <v>343</v>
      </c>
      <c r="C30533" s="19" t="n">
        <v>0.18079464265312223</v>
      </c>
    </row>
    <row r="30534">
      <c r="B30534" s="8" t="s">
        <v>344</v>
      </c>
      <c r="C30534" s="15" t="n">
        <v>0.32504909604130156</v>
      </c>
    </row>
    <row r="30535">
      <c r="B30535" s="8" t="s">
        <v>345</v>
      </c>
      <c r="C30535" s="19" t="n">
        <v>0.17378139092573017</v>
      </c>
    </row>
    <row r="30536">
      <c r="B30536" s="8" t="s">
        <v>346</v>
      </c>
      <c r="C30536" s="15" t="n">
        <v>0.11915226052268736</v>
      </c>
    </row>
    <row r="30537">
      <c r="B30537" s="8" t="s">
        <v>347</v>
      </c>
      <c r="C30537" s="19" t="n">
        <v>0.24291473753431148</v>
      </c>
    </row>
    <row r="30538">
      <c r="B30538" s="8" t="s">
        <v>348</v>
      </c>
      <c r="C30538" s="15" t="n">
        <v>0.21439948285216062</v>
      </c>
    </row>
    <row r="30539">
      <c r="B30539" s="8" t="s">
        <v>349</v>
      </c>
      <c r="C30539" s="19" t="n">
        <v>0.26092877588014585</v>
      </c>
    </row>
    <row r="30540">
      <c r="B30540" s="8" t="s">
        <v>350</v>
      </c>
      <c r="C30540" s="15" t="n">
        <v>0.21289758620707377</v>
      </c>
    </row>
    <row r="30541">
      <c r="B30541" s="8" t="s">
        <v>351</v>
      </c>
      <c r="C30541" s="19" t="n">
        <v>0.1619811522842564</v>
      </c>
    </row>
    <row r="30542">
      <c r="B30542" s="8" t="s">
        <v>352</v>
      </c>
      <c r="C30542" s="15" t="n">
        <v>0.280909450957749</v>
      </c>
    </row>
    <row r="30543">
      <c r="B30543" s="8" t="s">
        <v>353</v>
      </c>
      <c r="C30543" s="19" t="n">
        <v>0.2530753338128447</v>
      </c>
    </row>
    <row r="30544">
      <c r="B30544" s="8" t="s">
        <v>354</v>
      </c>
      <c r="C30544" s="15" t="n">
        <v>0.1782730651692113</v>
      </c>
    </row>
    <row r="30545">
      <c r="B30545" s="8" t="s">
        <v>355</v>
      </c>
      <c r="C30545" s="19" t="n">
        <v>0.2780135668437903</v>
      </c>
    </row>
    <row r="30546">
      <c r="B30546" s="8" t="s">
        <v>356</v>
      </c>
      <c r="C30546" s="15" t="n">
        <v>0.4129166444503278</v>
      </c>
    </row>
    <row r="30547">
      <c r="B30547" s="8" t="s">
        <v>357</v>
      </c>
      <c r="C30547" s="19" t="n">
        <v>0.1326161813749078</v>
      </c>
    </row>
    <row r="30548">
      <c r="B30548" s="8" t="s">
        <v>358</v>
      </c>
      <c r="C30548" s="15" t="n">
        <v>0.28919703689453924</v>
      </c>
    </row>
    <row r="30549">
      <c r="B30549" s="8" t="s">
        <v>359</v>
      </c>
      <c r="C30549" s="19" t="n">
        <v>0.14262528101622554</v>
      </c>
    </row>
    <row r="30550">
      <c r="B30550" s="8" t="s">
        <v>360</v>
      </c>
      <c r="C30550" s="15" t="n">
        <v>0.1697919640262215</v>
      </c>
    </row>
    <row r="30551">
      <c r="B30551" s="8" t="s">
        <v>361</v>
      </c>
      <c r="C30551" s="19" t="n">
        <v>0.22763557785631985</v>
      </c>
    </row>
    <row r="30552">
      <c r="B30552" s="8" t="s">
        <v>362</v>
      </c>
      <c r="C30552" s="15" t="n">
        <v>0.2728822507819154</v>
      </c>
    </row>
    <row r="30553">
      <c r="B30553" s="8" t="s">
        <v>363</v>
      </c>
      <c r="C30553" s="19" t="n">
        <v>0.2805111235670837</v>
      </c>
    </row>
    <row r="30554">
      <c r="B30554" s="8" t="s">
        <v>364</v>
      </c>
      <c r="C30554" s="15" t="n">
        <v>0.2264173784087531</v>
      </c>
    </row>
    <row r="30555">
      <c r="B30555" s="8" t="s">
        <v>365</v>
      </c>
      <c r="C30555" s="19" t="n">
        <v>0.42928295150896756</v>
      </c>
    </row>
    <row r="30556">
      <c r="B30556" s="8" t="s">
        <v>366</v>
      </c>
      <c r="C30556" s="15" t="n">
        <v>0.11934066906737185</v>
      </c>
    </row>
    <row r="30557">
      <c r="B30557" s="8" t="s">
        <v>367</v>
      </c>
      <c r="C30557" s="19" t="n">
        <v>0.2081031984164049</v>
      </c>
    </row>
    <row r="30558">
      <c r="B30558" s="8" t="s">
        <v>368</v>
      </c>
      <c r="C30558" s="15" t="n">
        <v>0.15624167859651428</v>
      </c>
    </row>
    <row r="30559">
      <c r="B30559" s="8" t="s">
        <v>369</v>
      </c>
      <c r="C30559" s="19" t="n">
        <v>0.21333871219997114</v>
      </c>
    </row>
    <row r="30560">
      <c r="B30560" s="8" t="s">
        <v>370</v>
      </c>
      <c r="C30560" s="15" t="n">
        <v>0.24591054698533024</v>
      </c>
    </row>
    <row r="30561">
      <c r="B30561" s="8" t="s">
        <v>371</v>
      </c>
      <c r="C30561" s="19" t="n">
        <v>0.16406453066985058</v>
      </c>
    </row>
    <row r="30562">
      <c r="B30562" s="8" t="s">
        <v>372</v>
      </c>
      <c r="C30562" s="15" t="n">
        <v>0.18243361933136953</v>
      </c>
    </row>
    <row r="30563">
      <c r="B30563" s="8" t="s">
        <v>373</v>
      </c>
      <c r="C30563" s="19" t="n">
        <v>0.13933797671078205</v>
      </c>
    </row>
    <row r="30564">
      <c r="B30564" s="8" t="s">
        <v>374</v>
      </c>
      <c r="C30564" s="15" t="n">
        <v>0.18413451980161558</v>
      </c>
    </row>
    <row r="30565">
      <c r="B30565" s="8" t="s">
        <v>375</v>
      </c>
      <c r="C30565" s="19" t="n">
        <v>0.2347138304128361</v>
      </c>
    </row>
    <row r="30566">
      <c r="B30566" s="8" t="s">
        <v>376</v>
      </c>
      <c r="C30566" s="15" t="n">
        <v>0.13407357419536053</v>
      </c>
    </row>
    <row r="30567">
      <c r="B30567" s="8" t="s">
        <v>377</v>
      </c>
      <c r="C30567" s="19" t="n">
        <v>0.11823300999858265</v>
      </c>
    </row>
    <row r="30568">
      <c r="B30568" s="8" t="s">
        <v>378</v>
      </c>
      <c r="C30568" s="15" t="n">
        <v>0.15975002373513372</v>
      </c>
    </row>
    <row r="30569">
      <c r="B30569" s="8" t="s">
        <v>379</v>
      </c>
      <c r="C30569" s="19" t="n">
        <v>0.1879750846834026</v>
      </c>
    </row>
    <row r="30570">
      <c r="B30570" s="8" t="s">
        <v>380</v>
      </c>
      <c r="C30570" s="15" t="n">
        <v>0.29198659954253653</v>
      </c>
    </row>
    <row r="30571">
      <c r="B30571" s="8" t="s">
        <v>381</v>
      </c>
      <c r="C30571" s="19" t="n">
        <v>0.21092815869186346</v>
      </c>
    </row>
    <row r="30572">
      <c r="B30572" s="8" t="s">
        <v>382</v>
      </c>
      <c r="C30572" s="15" t="n">
        <v>0.2289104276859735</v>
      </c>
    </row>
    <row r="30573">
      <c r="B30573" s="8" t="s">
        <v>383</v>
      </c>
      <c r="C30573" s="19" t="n">
        <v>0.23859596891128995</v>
      </c>
    </row>
    <row r="30574">
      <c r="B30574" s="8" t="s">
        <v>384</v>
      </c>
      <c r="C30574" s="15" t="n">
        <v>0.07498576648020505</v>
      </c>
    </row>
    <row r="30575">
      <c r="B30575" s="8" t="s">
        <v>385</v>
      </c>
      <c r="C30575" s="19" t="n">
        <v>0.23240675271567215</v>
      </c>
    </row>
    <row r="30576">
      <c r="B30576" s="8" t="s">
        <v>386</v>
      </c>
      <c r="C30576" s="15" t="n">
        <v>0.2863236290658345</v>
      </c>
    </row>
    <row r="30577">
      <c r="B30577" s="8" t="s">
        <v>387</v>
      </c>
      <c r="C30577" s="19" t="n">
        <v>0.4030358594477886</v>
      </c>
    </row>
    <row r="30578">
      <c r="B30578" s="8" t="s">
        <v>388</v>
      </c>
      <c r="C30578" s="15" t="n">
        <v>0.10681690834954902</v>
      </c>
    </row>
    <row r="30579">
      <c r="B30579" s="8" t="s">
        <v>389</v>
      </c>
      <c r="C30579" s="19" t="n">
        <v>0.27998617722060487</v>
      </c>
    </row>
    <row r="30580">
      <c r="B30580" s="8" t="s">
        <v>390</v>
      </c>
      <c r="C30580" s="15" t="n">
        <v>0.28474510941254577</v>
      </c>
    </row>
    <row r="30581">
      <c r="B30581" s="8" t="s">
        <v>391</v>
      </c>
      <c r="C30581" s="19" t="n">
        <v>0.1483649639226747</v>
      </c>
    </row>
    <row r="30582">
      <c r="B30582" s="8" t="s">
        <v>392</v>
      </c>
      <c r="C30582" s="15" t="n">
        <v>0.22421880103598</v>
      </c>
    </row>
    <row r="30583">
      <c r="B30583" s="8" t="s">
        <v>393</v>
      </c>
      <c r="C30583" s="19" t="n">
        <v>0.1455519542955243</v>
      </c>
    </row>
    <row r="30584">
      <c r="B30584" s="8" t="s">
        <v>394</v>
      </c>
      <c r="C30584" s="15" t="n">
        <v>0.1935167600292162</v>
      </c>
    </row>
    <row r="30585">
      <c r="B30585" s="8" t="s">
        <v>395</v>
      </c>
      <c r="C30585" s="19" t="n">
        <v>0.3285653382988805</v>
      </c>
    </row>
    <row r="30586">
      <c r="B30586" s="8" t="s">
        <v>396</v>
      </c>
      <c r="C30586" s="15" t="n">
        <v>0.2799522883428293</v>
      </c>
    </row>
    <row r="30587">
      <c r="B30587" s="8" t="s">
        <v>397</v>
      </c>
      <c r="C30587" s="19" t="n">
        <v>0.21856768349803937</v>
      </c>
    </row>
    <row r="30588">
      <c r="B30588" s="8" t="s">
        <v>398</v>
      </c>
      <c r="C30588" s="15" t="n">
        <v>0.2572214530860215</v>
      </c>
    </row>
    <row r="30589">
      <c r="B30589" s="8" t="s">
        <v>399</v>
      </c>
      <c r="C30589" s="19" t="n">
        <v>0.12762001910136872</v>
      </c>
    </row>
    <row r="30590">
      <c r="B30590" s="8" t="s">
        <v>400</v>
      </c>
      <c r="C30590" s="15" t="n">
        <v>0.40121677335752054</v>
      </c>
    </row>
    <row r="30591">
      <c r="B30591" s="8" t="s">
        <v>401</v>
      </c>
      <c r="C30591" s="19" t="n">
        <v>0.27460392768397146</v>
      </c>
    </row>
    <row r="30592">
      <c r="B30592" s="8" t="s">
        <v>402</v>
      </c>
      <c r="C30592" s="15" t="n">
        <v>0.2568247295403864</v>
      </c>
    </row>
    <row r="30593">
      <c r="B30593" s="8" t="s">
        <v>403</v>
      </c>
      <c r="C30593" s="19" t="n">
        <v>0.12824071942423654</v>
      </c>
    </row>
    <row r="30594">
      <c r="B30594" s="8" t="s">
        <v>404</v>
      </c>
      <c r="C30594" s="15" t="n">
        <v>0.22061309157010817</v>
      </c>
    </row>
    <row r="30595">
      <c r="B30595" s="8" t="s">
        <v>405</v>
      </c>
      <c r="C30595" s="19" t="n">
        <v>0.2722061891595993</v>
      </c>
    </row>
    <row r="30596">
      <c r="B30596" s="8" t="s">
        <v>406</v>
      </c>
      <c r="C30596" s="15" t="n">
        <v>0.15742311331867564</v>
      </c>
    </row>
    <row r="30597">
      <c r="B30597" s="8" t="s">
        <v>407</v>
      </c>
      <c r="C30597" s="19" t="n">
        <v>0.18275691599938088</v>
      </c>
    </row>
    <row r="30598">
      <c r="B30598" s="8" t="s">
        <v>408</v>
      </c>
      <c r="C30598" s="15" t="n">
        <v>0.2313761621430932</v>
      </c>
    </row>
    <row r="30599">
      <c r="B30599" s="8" t="s">
        <v>409</v>
      </c>
      <c r="C30599" s="19" t="n">
        <v>0.20339245845783402</v>
      </c>
    </row>
    <row r="30600">
      <c r="B30600" s="8" t="s">
        <v>410</v>
      </c>
      <c r="C30600" s="15" t="n">
        <v>0.292754605602494</v>
      </c>
    </row>
    <row r="30601">
      <c r="B30601" s="8" t="s">
        <v>411</v>
      </c>
      <c r="C30601" s="19" t="n">
        <v>0.24755013079067184</v>
      </c>
    </row>
    <row r="30602">
      <c r="B30602" s="8" t="s">
        <v>412</v>
      </c>
      <c r="C30602" s="15" t="n">
        <v>0.3909732025103777</v>
      </c>
    </row>
    <row r="30603">
      <c r="B30603" s="8" t="s">
        <v>413</v>
      </c>
      <c r="C30603" s="19" t="n">
        <v>0.308494874715637</v>
      </c>
    </row>
    <row r="30604">
      <c r="B30604" s="8" t="s">
        <v>414</v>
      </c>
      <c r="C30604" s="15" t="n">
        <v>0.17412312491791593</v>
      </c>
    </row>
    <row r="30605">
      <c r="B30605" s="8" t="s">
        <v>415</v>
      </c>
      <c r="C30605" s="19" t="n">
        <v>0.1914850442197812</v>
      </c>
    </row>
    <row r="30606">
      <c r="B30606" s="8" t="s">
        <v>416</v>
      </c>
      <c r="C30606" s="15" t="n">
        <v>0.27783918204464</v>
      </c>
    </row>
    <row r="30607">
      <c r="B30607" s="8" t="s">
        <v>417</v>
      </c>
      <c r="C30607" s="19" t="n">
        <v>0.32681109654826496</v>
      </c>
    </row>
    <row r="30608">
      <c r="B30608" s="8" t="s">
        <v>418</v>
      </c>
      <c r="C30608" s="15" t="n">
        <v>0.2600185483490957</v>
      </c>
    </row>
    <row r="30609">
      <c r="B30609" s="8" t="s">
        <v>419</v>
      </c>
      <c r="C30609" s="19" t="n">
        <v>0.15819719383745626</v>
      </c>
    </row>
    <row r="30610">
      <c r="B30610" s="8" t="s">
        <v>420</v>
      </c>
      <c r="C30610" s="15" t="n">
        <v>0.25551831602470876</v>
      </c>
    </row>
    <row r="30611">
      <c r="B30611" s="8" t="s">
        <v>421</v>
      </c>
      <c r="C30611" s="19" t="n">
        <v>0.19384021420131015</v>
      </c>
    </row>
    <row r="30612">
      <c r="B30612" s="8" t="s">
        <v>422</v>
      </c>
      <c r="C30612" s="15" t="n">
        <v>0.15827042992405205</v>
      </c>
    </row>
    <row r="30613">
      <c r="B30613" s="8" t="s">
        <v>423</v>
      </c>
      <c r="C30613" s="19" t="n">
        <v>0.29827939845370044</v>
      </c>
    </row>
    <row r="30614">
      <c r="B30614" s="8" t="s">
        <v>424</v>
      </c>
      <c r="C30614" s="15" t="n">
        <v>0.24825707966549487</v>
      </c>
    </row>
    <row r="30615">
      <c r="B30615" s="8" t="s">
        <v>425</v>
      </c>
      <c r="C30615" s="19" t="n">
        <v>0.33869350652699526</v>
      </c>
    </row>
    <row r="30616">
      <c r="B30616" s="8" t="s">
        <v>426</v>
      </c>
      <c r="C30616" s="15" t="n">
        <v>0.2219152142084261</v>
      </c>
    </row>
    <row r="30617">
      <c r="B30617" s="8" t="s">
        <v>427</v>
      </c>
      <c r="C30617" s="19" t="n">
        <v>0.1732219018490552</v>
      </c>
    </row>
    <row r="30618">
      <c r="B30618" s="8" t="s">
        <v>428</v>
      </c>
      <c r="C30618" s="15" t="n">
        <v>0.3217776698381641</v>
      </c>
    </row>
    <row r="30619">
      <c r="B30619" s="8" t="s">
        <v>429</v>
      </c>
      <c r="C30619" s="19" t="n">
        <v>0.15979434450766442</v>
      </c>
    </row>
    <row r="30620">
      <c r="B30620" s="8" t="s">
        <v>430</v>
      </c>
      <c r="C30620" s="15" t="n">
        <v>0.19983695098231083</v>
      </c>
    </row>
    <row r="30621">
      <c r="B30621" s="8" t="s">
        <v>431</v>
      </c>
      <c r="C30621" s="19" t="n">
        <v>0.22013121822018375</v>
      </c>
    </row>
    <row r="30622">
      <c r="B30622" s="8" t="s">
        <v>432</v>
      </c>
      <c r="C30622" s="15" t="n">
        <v>0.24686168303799483</v>
      </c>
    </row>
    <row r="30623">
      <c r="B30623" s="8" t="s">
        <v>433</v>
      </c>
      <c r="C30623" s="19" t="n">
        <v>0.2757538696739057</v>
      </c>
    </row>
    <row r="30624">
      <c r="B30624" s="8" t="s">
        <v>434</v>
      </c>
      <c r="C30624" s="15" t="n">
        <v>0.10962065151119381</v>
      </c>
    </row>
    <row r="30625">
      <c r="B30625" s="8" t="s">
        <v>435</v>
      </c>
      <c r="C30625" s="19" t="n">
        <v>0.1495917944091215</v>
      </c>
    </row>
    <row r="30626">
      <c r="B30626" s="8" t="s">
        <v>436</v>
      </c>
      <c r="C30626" s="15" t="n">
        <v>0.12763328294649842</v>
      </c>
    </row>
    <row r="30627">
      <c r="B30627" s="8" t="s">
        <v>437</v>
      </c>
      <c r="C30627" s="19" t="n">
        <v>0.2919160586468956</v>
      </c>
    </row>
    <row r="30628">
      <c r="B30628" s="8" t="s">
        <v>438</v>
      </c>
      <c r="C30628" s="15" t="n">
        <v>0.2831696355204753</v>
      </c>
    </row>
    <row r="30629">
      <c r="B30629" s="8" t="s">
        <v>439</v>
      </c>
      <c r="C30629" s="19" t="n">
        <v>0.30333183578504297</v>
      </c>
    </row>
    <row r="30630">
      <c r="B30630" s="8" t="s">
        <v>440</v>
      </c>
      <c r="C30630" s="15" t="n">
        <v>0.37983457880429955</v>
      </c>
    </row>
    <row r="30631">
      <c r="B30631" s="8" t="s">
        <v>441</v>
      </c>
      <c r="C30631" s="19" t="n">
        <v>0.16094377040703517</v>
      </c>
    </row>
    <row r="30632">
      <c r="B30632" s="8" t="s">
        <v>442</v>
      </c>
      <c r="C30632" s="15" t="n">
        <v>0.3121869407486369</v>
      </c>
    </row>
    <row r="30633">
      <c r="B30633" s="8" t="s">
        <v>443</v>
      </c>
      <c r="C30633" s="19" t="n">
        <v>0.2992972271674476</v>
      </c>
    </row>
    <row r="30634">
      <c r="B30634" s="8" t="s">
        <v>444</v>
      </c>
      <c r="C30634" s="15" t="n">
        <v>0.20209226753601225</v>
      </c>
    </row>
    <row r="30635">
      <c r="B30635" s="8" t="s">
        <v>445</v>
      </c>
      <c r="C30635" s="19" t="n">
        <v>0.145847884615127</v>
      </c>
    </row>
    <row r="30636">
      <c r="B30636" s="8" t="s">
        <v>446</v>
      </c>
      <c r="C30636" s="15" t="n">
        <v>0.18123596354758806</v>
      </c>
    </row>
    <row r="30637">
      <c r="B30637" s="8" t="s">
        <v>447</v>
      </c>
      <c r="C30637" s="19" t="n">
        <v>0.17420354149388664</v>
      </c>
    </row>
    <row r="30638">
      <c r="B30638" s="8" t="s">
        <v>448</v>
      </c>
      <c r="C30638" s="15" t="n">
        <v>0.24392635767806978</v>
      </c>
    </row>
    <row r="30639">
      <c r="B30639" s="8" t="s">
        <v>449</v>
      </c>
      <c r="C30639" s="19" t="n">
        <v>0.20699764086488348</v>
      </c>
    </row>
    <row r="30640">
      <c r="B30640" s="8" t="s">
        <v>450</v>
      </c>
      <c r="C30640" s="15" t="n">
        <v>0.3178999842078116</v>
      </c>
    </row>
    <row r="30641">
      <c r="B30641" s="8" t="s">
        <v>451</v>
      </c>
      <c r="C30641" s="19" t="n">
        <v>0.13156781936313997</v>
      </c>
    </row>
    <row r="30642">
      <c r="B30642" s="8" t="s">
        <v>452</v>
      </c>
      <c r="C30642" s="15" t="n">
        <v>0.20483100761668338</v>
      </c>
    </row>
    <row r="30643">
      <c r="B30643" s="8" t="s">
        <v>453</v>
      </c>
      <c r="C30643" s="19" t="n">
        <v>0.11649645371691052</v>
      </c>
    </row>
    <row r="30644">
      <c r="B30644" s="8" t="s">
        <v>454</v>
      </c>
      <c r="C30644" s="15" t="n">
        <v>0.19227275453769876</v>
      </c>
    </row>
    <row r="30645">
      <c r="B30645" s="8" t="s">
        <v>455</v>
      </c>
      <c r="C30645" s="19" t="n">
        <v>0.15447339191199397</v>
      </c>
    </row>
    <row r="30646">
      <c r="B30646" s="8" t="s">
        <v>456</v>
      </c>
      <c r="C30646" s="15" t="n">
        <v>0.1308902047872543</v>
      </c>
    </row>
    <row r="30647">
      <c r="B30647" s="8" t="s">
        <v>457</v>
      </c>
      <c r="C30647" s="19" t="n">
        <v>0.18823804930822494</v>
      </c>
    </row>
    <row r="30648">
      <c r="B30648" s="8" t="s">
        <v>458</v>
      </c>
      <c r="C30648" s="15" t="n">
        <v>0.12174961860136167</v>
      </c>
    </row>
    <row r="30649">
      <c r="B30649" s="8" t="s">
        <v>459</v>
      </c>
      <c r="C30649" s="19" t="n">
        <v>0.20312794484101576</v>
      </c>
    </row>
    <row r="30650">
      <c r="B30650" s="8" t="s">
        <v>460</v>
      </c>
      <c r="C30650" s="15" t="n">
        <v>0.08628265838205956</v>
      </c>
    </row>
    <row r="30651">
      <c r="B30651" s="8" t="s">
        <v>461</v>
      </c>
      <c r="C30651" s="19" t="n">
        <v>0.16034322245783525</v>
      </c>
    </row>
    <row r="30652">
      <c r="B30652" s="8" t="s">
        <v>462</v>
      </c>
      <c r="C30652" s="15" t="n">
        <v>0.14284079453281395</v>
      </c>
    </row>
    <row r="30653">
      <c r="B30653" s="8" t="s">
        <v>463</v>
      </c>
      <c r="C30653" s="19" t="n">
        <v>0.24536354216479556</v>
      </c>
    </row>
    <row r="30654">
      <c r="B30654" s="8" t="s">
        <v>464</v>
      </c>
      <c r="C30654" s="15" t="n">
        <v>0.21453828865087554</v>
      </c>
    </row>
    <row r="30655">
      <c r="B30655" s="8" t="s">
        <v>465</v>
      </c>
      <c r="C30655" s="19" t="n">
        <v>0.33043547865433237</v>
      </c>
    </row>
    <row r="30656">
      <c r="B30656" s="8" t="s">
        <v>466</v>
      </c>
      <c r="C30656" s="15" t="n">
        <v>0.3256286038524123</v>
      </c>
    </row>
    <row r="30657">
      <c r="B30657" s="8" t="s">
        <v>467</v>
      </c>
      <c r="C30657" s="19" t="n">
        <v>0.2568568277545568</v>
      </c>
    </row>
    <row r="30658">
      <c r="B30658" s="8" t="s">
        <v>468</v>
      </c>
      <c r="C30658" s="15" t="n">
        <v>0.15885012380958166</v>
      </c>
    </row>
    <row r="30659">
      <c r="B30659" s="8" t="s">
        <v>469</v>
      </c>
      <c r="C30659" s="19" t="n">
        <v>0.17165334681080724</v>
      </c>
    </row>
    <row r="30660">
      <c r="B30660" s="8" t="s">
        <v>470</v>
      </c>
      <c r="C30660" s="15" t="n">
        <v>0.16136780133790668</v>
      </c>
    </row>
    <row r="30661">
      <c r="B30661" s="8" t="s">
        <v>471</v>
      </c>
      <c r="C30661" s="19" t="n">
        <v>0.14467796715864825</v>
      </c>
    </row>
    <row r="30662">
      <c r="B30662" s="8" t="s">
        <v>472</v>
      </c>
      <c r="C30662" s="15" t="n">
        <v>0.26582551162948986</v>
      </c>
    </row>
    <row r="30663">
      <c r="B30663" s="8" t="s">
        <v>473</v>
      </c>
      <c r="C30663" s="19" t="n">
        <v>0.24422643465205376</v>
      </c>
    </row>
    <row r="30664">
      <c r="B30664" s="8" t="s">
        <v>474</v>
      </c>
      <c r="C30664" s="15" t="n">
        <v>0.341487609448904</v>
      </c>
    </row>
    <row r="30665">
      <c r="B30665" s="8" t="s">
        <v>475</v>
      </c>
      <c r="C30665" s="19" t="n">
        <v>0.21113028012131727</v>
      </c>
    </row>
    <row r="30666">
      <c r="B30666" s="8" t="s">
        <v>476</v>
      </c>
      <c r="C30666" s="15" t="n">
        <v>0.1896599615585216</v>
      </c>
    </row>
    <row r="30667">
      <c r="B30667" s="8" t="s">
        <v>477</v>
      </c>
      <c r="C30667" s="19" t="n">
        <v>0.2145477550231585</v>
      </c>
    </row>
    <row r="30668">
      <c r="B30668" s="8" t="s">
        <v>478</v>
      </c>
      <c r="C30668" s="15" t="n">
        <v>0.27659604539417504</v>
      </c>
    </row>
    <row r="30669">
      <c r="B30669" s="8" t="s">
        <v>479</v>
      </c>
      <c r="C30669" s="19" t="n">
        <v>0.3264686132820159</v>
      </c>
    </row>
    <row r="30670">
      <c r="B30670" s="8" t="s">
        <v>480</v>
      </c>
      <c r="C30670" s="15" t="n">
        <v>0.2720392006533869</v>
      </c>
    </row>
    <row r="30671">
      <c r="B30671" s="8" t="s">
        <v>481</v>
      </c>
      <c r="C30671" s="19" t="n">
        <v>0.2240093228269218</v>
      </c>
    </row>
    <row r="30672">
      <c r="B30672" s="8" t="s">
        <v>482</v>
      </c>
      <c r="C30672" s="15" t="n">
        <v>0.284509693883336</v>
      </c>
    </row>
    <row r="30673">
      <c r="B30673" s="8" t="s">
        <v>483</v>
      </c>
      <c r="C30673" s="19" t="n">
        <v>0.17463184523513137</v>
      </c>
    </row>
    <row r="30674">
      <c r="B30674" s="8" t="s">
        <v>484</v>
      </c>
      <c r="C30674" s="15" t="n">
        <v>0.17884445554131184</v>
      </c>
    </row>
    <row r="30675">
      <c r="B30675" s="8" t="s">
        <v>485</v>
      </c>
      <c r="C30675" s="19" t="n">
        <v>0.27537270198873226</v>
      </c>
    </row>
    <row r="30676">
      <c r="B30676" s="8" t="s">
        <v>486</v>
      </c>
      <c r="C30676" s="15" t="n">
        <v>0.20268619343990277</v>
      </c>
    </row>
    <row r="30677">
      <c r="B30677" s="8" t="s">
        <v>487</v>
      </c>
      <c r="C30677" s="19" t="n">
        <v>0.10184614500316276</v>
      </c>
    </row>
    <row r="30678">
      <c r="B30678" s="8" t="s">
        <v>488</v>
      </c>
      <c r="C30678" s="15" t="n">
        <v>0.2649241093458618</v>
      </c>
    </row>
    <row r="30679">
      <c r="B30679" s="8" t="s">
        <v>489</v>
      </c>
      <c r="C30679" s="19" t="n">
        <v>0.16155176436724553</v>
      </c>
    </row>
    <row r="30680">
      <c r="B30680" s="8" t="s">
        <v>490</v>
      </c>
      <c r="C30680" s="15" t="n">
        <v>0.16547935642564923</v>
      </c>
    </row>
    <row r="30681">
      <c r="B30681" s="8" t="s">
        <v>491</v>
      </c>
      <c r="C30681" s="19" t="n">
        <v>0.2325663280273421</v>
      </c>
    </row>
    <row r="30682">
      <c r="B30682" s="8" t="s">
        <v>492</v>
      </c>
      <c r="C30682" s="15" t="n">
        <v>0.31007364300899104</v>
      </c>
    </row>
    <row r="30683">
      <c r="B30683" s="8" t="s">
        <v>493</v>
      </c>
      <c r="C30683" s="19" t="n">
        <v>0.248243055985702</v>
      </c>
    </row>
    <row r="30684">
      <c r="B30684" s="8" t="s">
        <v>494</v>
      </c>
      <c r="C30684" s="15" t="n">
        <v>0.18595881036396011</v>
      </c>
    </row>
    <row r="30685">
      <c r="B30685" s="8" t="s">
        <v>495</v>
      </c>
      <c r="C30685" s="19" t="n">
        <v>0.12298081392866443</v>
      </c>
    </row>
    <row r="30686">
      <c r="B30686" s="8" t="s">
        <v>496</v>
      </c>
      <c r="C30686" s="15" t="n">
        <v>0.13384697834772252</v>
      </c>
    </row>
    <row r="30687">
      <c r="B30687" s="8" t="s">
        <v>497</v>
      </c>
      <c r="C30687" s="19" t="n">
        <v>0.16783878312184122</v>
      </c>
    </row>
    <row r="30688">
      <c r="B30688" s="8" t="s">
        <v>498</v>
      </c>
      <c r="C30688" s="15" t="n">
        <v>0.3273829184280598</v>
      </c>
    </row>
    <row r="30689">
      <c r="B30689" s="8" t="s">
        <v>499</v>
      </c>
      <c r="C30689" s="19" t="n">
        <v>0.200125389549374</v>
      </c>
    </row>
    <row r="30690">
      <c r="B30690" s="8" t="s">
        <v>500</v>
      </c>
      <c r="C30690" s="15" t="n">
        <v>0.26316823387393284</v>
      </c>
    </row>
    <row r="30691">
      <c r="B30691" s="8" t="s">
        <v>501</v>
      </c>
      <c r="C30691" s="19" t="n">
        <v>0.3419775975168678</v>
      </c>
    </row>
    <row r="30692">
      <c r="B30692" s="8" t="s">
        <v>502</v>
      </c>
      <c r="C30692" s="15" t="n">
        <v>0.14675502740372826</v>
      </c>
    </row>
    <row r="30693">
      <c r="B30693" s="8" t="s">
        <v>503</v>
      </c>
      <c r="C30693" s="19" t="n">
        <v>0.13364051386019574</v>
      </c>
    </row>
    <row r="30694">
      <c r="B30694" s="8" t="s">
        <v>504</v>
      </c>
      <c r="C30694" s="15" t="n">
        <v>0.27968111453498756</v>
      </c>
    </row>
    <row r="30695">
      <c r="B30695" s="8" t="s">
        <v>505</v>
      </c>
      <c r="C30695" s="19" t="n">
        <v>0.17705561134735123</v>
      </c>
    </row>
    <row r="30696">
      <c r="B30696" s="8" t="s">
        <v>506</v>
      </c>
      <c r="C30696" s="15" t="n">
        <v>0.17331200753364473</v>
      </c>
    </row>
    <row r="30697">
      <c r="B30697" s="8" t="s">
        <v>507</v>
      </c>
      <c r="C30697" s="19" t="n">
        <v>0.37635777031772405</v>
      </c>
    </row>
    <row r="30698">
      <c r="B30698" s="8" t="s">
        <v>508</v>
      </c>
      <c r="C30698" s="15" t="n">
        <v>0.06973734444692041</v>
      </c>
    </row>
    <row r="30699">
      <c r="B30699" s="8" t="s">
        <v>509</v>
      </c>
      <c r="C30699" s="19" t="n">
        <v>0.17619263913183383</v>
      </c>
    </row>
    <row r="30700">
      <c r="B30700" s="8" t="s">
        <v>510</v>
      </c>
      <c r="C30700" s="15" t="n">
        <v>0.25177073421537616</v>
      </c>
    </row>
    <row r="30701">
      <c r="B30701" s="8" t="s">
        <v>511</v>
      </c>
      <c r="C30701" s="19" t="n">
        <v>0.36576795842790055</v>
      </c>
    </row>
    <row r="30702">
      <c r="B30702" s="8" t="s">
        <v>512</v>
      </c>
      <c r="C30702" s="15" t="n">
        <v>0.35559233606655016</v>
      </c>
    </row>
    <row r="30703">
      <c r="B30703" s="8" t="s">
        <v>513</v>
      </c>
      <c r="C30703" s="19" t="n">
        <v>0.28685312164677024</v>
      </c>
    </row>
    <row r="30704">
      <c r="B30704" s="8" t="s">
        <v>514</v>
      </c>
      <c r="C30704" s="15" t="n">
        <v>0.20698268856337054</v>
      </c>
    </row>
    <row r="30705">
      <c r="B30705" s="8" t="s">
        <v>515</v>
      </c>
      <c r="C30705" s="19" t="n">
        <v>0.21455794754332688</v>
      </c>
    </row>
    <row r="30706">
      <c r="B30706" s="8" t="s">
        <v>516</v>
      </c>
      <c r="C30706" s="15" t="n">
        <v>0.13464912032836526</v>
      </c>
    </row>
    <row r="30707">
      <c r="B30707" s="8" t="s">
        <v>517</v>
      </c>
      <c r="C30707" s="19" t="n">
        <v>0.2632227758163118</v>
      </c>
    </row>
    <row r="30708">
      <c r="B30708" s="8" t="s">
        <v>518</v>
      </c>
      <c r="C30708" s="15" t="n">
        <v>0.25578735044735207</v>
      </c>
    </row>
    <row r="30709">
      <c r="B30709" s="8" t="s">
        <v>519</v>
      </c>
      <c r="C30709" s="19" t="n">
        <v>0.31716772101779117</v>
      </c>
    </row>
    <row r="30710">
      <c r="B30710" s="8" t="s">
        <v>520</v>
      </c>
      <c r="C30710" s="15" t="n">
        <v>0.4247856985436244</v>
      </c>
    </row>
    <row r="30711">
      <c r="B30711" s="8" t="s">
        <v>521</v>
      </c>
      <c r="C30711" s="19" t="n">
        <v>0.37235771550296315</v>
      </c>
    </row>
    <row r="30712">
      <c r="B30712" s="8" t="s">
        <v>522</v>
      </c>
      <c r="C30712" s="15" t="n">
        <v>0.31275795033310966</v>
      </c>
    </row>
    <row r="30713">
      <c r="B30713" s="8" t="s">
        <v>523</v>
      </c>
      <c r="C30713" s="19" t="n">
        <v>0.28717814721695284</v>
      </c>
    </row>
    <row r="30714">
      <c r="B30714" s="8" t="s">
        <v>524</v>
      </c>
      <c r="C30714" s="15" t="n">
        <v>0.23866150014074883</v>
      </c>
    </row>
    <row r="30715">
      <c r="B30715" s="8" t="s">
        <v>525</v>
      </c>
      <c r="C30715" s="19" t="n">
        <v>0.1379103776090583</v>
      </c>
    </row>
    <row r="30716">
      <c r="B30716" s="8" t="s">
        <v>526</v>
      </c>
      <c r="C30716" s="15" t="n">
        <v>0.1382597173056179</v>
      </c>
    </row>
    <row r="30717">
      <c r="B30717" s="8" t="s">
        <v>527</v>
      </c>
      <c r="C30717" s="19" t="n">
        <v>0.27591536931958593</v>
      </c>
    </row>
    <row r="30718">
      <c r="B30718" s="8" t="s">
        <v>528</v>
      </c>
      <c r="C30718" s="15" t="n">
        <v>0.2808913329289119</v>
      </c>
    </row>
    <row r="30719">
      <c r="B30719" s="8" t="s">
        <v>529</v>
      </c>
      <c r="C30719" s="19" t="n">
        <v>0.253187164363235</v>
      </c>
    </row>
    <row r="30720">
      <c r="B30720" s="8" t="s">
        <v>530</v>
      </c>
      <c r="C30720" s="15" t="n">
        <v>0.24079601688984426</v>
      </c>
    </row>
    <row r="30721">
      <c r="B30721" s="8" t="s">
        <v>531</v>
      </c>
      <c r="C30721" s="19" t="n">
        <v>0.10006046105155823</v>
      </c>
    </row>
    <row r="30722">
      <c r="B30722" s="8" t="s">
        <v>532</v>
      </c>
      <c r="C30722" s="15" t="n">
        <v>0.2390750828960121</v>
      </c>
    </row>
    <row r="30723">
      <c r="B30723" s="8" t="s">
        <v>533</v>
      </c>
      <c r="C30723" s="19" t="n">
        <v>0.21756785819755595</v>
      </c>
    </row>
    <row r="30724">
      <c r="B30724" s="8" t="s">
        <v>534</v>
      </c>
      <c r="C30724" s="15" t="n">
        <v>0.32465149708534835</v>
      </c>
    </row>
    <row r="30725">
      <c r="B30725" s="8" t="s">
        <v>535</v>
      </c>
      <c r="C30725" s="19" t="n">
        <v>0.27475263510022985</v>
      </c>
    </row>
    <row r="30726">
      <c r="B30726" s="8" t="s">
        <v>536</v>
      </c>
      <c r="C30726" s="15" t="n">
        <v>0.18556859723712618</v>
      </c>
    </row>
    <row r="30727">
      <c r="B30727" s="8" t="s">
        <v>537</v>
      </c>
      <c r="C30727" s="19" t="n">
        <v>0.14775295808294808</v>
      </c>
    </row>
    <row r="30728">
      <c r="B30728" s="8" t="s">
        <v>538</v>
      </c>
      <c r="C30728" s="15" t="n">
        <v>0.272627203246021</v>
      </c>
    </row>
    <row r="30729">
      <c r="B30729" s="8" t="s">
        <v>539</v>
      </c>
      <c r="C30729" s="19" t="n">
        <v>0.25739825615823597</v>
      </c>
    </row>
    <row r="30730">
      <c r="B30730" s="8" t="s">
        <v>540</v>
      </c>
      <c r="C30730" s="15" t="n">
        <v>0.23630667634809374</v>
      </c>
    </row>
    <row r="30731">
      <c r="B30731" s="8" t="s">
        <v>541</v>
      </c>
      <c r="C30731" s="19" t="n">
        <v>0.14359668956139354</v>
      </c>
    </row>
    <row r="30732">
      <c r="B30732" s="8" t="s">
        <v>542</v>
      </c>
      <c r="C30732" s="15" t="n">
        <v>0.18821531295125535</v>
      </c>
    </row>
    <row r="30733">
      <c r="B30733" s="8" t="s">
        <v>543</v>
      </c>
      <c r="C30733" s="19" t="n">
        <v>0.16492622399625587</v>
      </c>
    </row>
    <row r="30734">
      <c r="B30734" s="8" t="s">
        <v>544</v>
      </c>
      <c r="C30734" s="15" t="n">
        <v>0.33886686953922446</v>
      </c>
    </row>
    <row r="30735">
      <c r="B30735" s="8" t="s">
        <v>545</v>
      </c>
      <c r="C30735" s="19" t="n">
        <v>0.14532507091919947</v>
      </c>
    </row>
    <row r="30736">
      <c r="B30736" s="8" t="s">
        <v>546</v>
      </c>
      <c r="C30736" s="15" t="n">
        <v>0.18892608656289134</v>
      </c>
    </row>
    <row r="30737">
      <c r="B30737" s="8" t="s">
        <v>547</v>
      </c>
      <c r="C30737" s="19" t="n">
        <v>0.300058588841266</v>
      </c>
    </row>
    <row r="30738">
      <c r="B30738" s="8" t="s">
        <v>548</v>
      </c>
      <c r="C30738" s="15" t="n">
        <v>0.23969881288484843</v>
      </c>
    </row>
    <row r="30739">
      <c r="B30739" s="8" t="s">
        <v>549</v>
      </c>
      <c r="C30739" s="19" t="n">
        <v>0.19146020040012024</v>
      </c>
    </row>
    <row r="30740">
      <c r="B30740" s="8" t="s">
        <v>550</v>
      </c>
      <c r="C30740" s="15" t="n">
        <v>0.22277937306690848</v>
      </c>
    </row>
    <row r="30741">
      <c r="B30741" s="8" t="s">
        <v>551</v>
      </c>
      <c r="C30741" s="19" t="n">
        <v>0.10272831643010781</v>
      </c>
    </row>
    <row r="30742">
      <c r="B30742" s="8" t="s">
        <v>552</v>
      </c>
      <c r="C30742" s="15" t="n">
        <v>0.36373524084440073</v>
      </c>
    </row>
    <row r="30743">
      <c r="B30743" s="8" t="s">
        <v>553</v>
      </c>
      <c r="C30743" s="19" t="n">
        <v>0.22009764078141156</v>
      </c>
    </row>
    <row r="30744">
      <c r="B30744" s="8" t="s">
        <v>554</v>
      </c>
      <c r="C30744" s="15" t="n">
        <v>0.3243996943978479</v>
      </c>
    </row>
    <row r="30745">
      <c r="B30745" s="8" t="s">
        <v>555</v>
      </c>
      <c r="C30745" s="19" t="n">
        <v>0.2236508185687743</v>
      </c>
    </row>
    <row r="30746">
      <c r="B30746" s="8" t="s">
        <v>556</v>
      </c>
      <c r="C30746" s="15" t="n">
        <v>0.2072312239255011</v>
      </c>
    </row>
    <row r="30747">
      <c r="B30747" s="8" t="s">
        <v>557</v>
      </c>
      <c r="C30747" s="19" t="n">
        <v>0.27602672250342275</v>
      </c>
    </row>
    <row r="30748">
      <c r="B30748" s="8" t="s">
        <v>558</v>
      </c>
      <c r="C30748" s="15" t="n">
        <v>0.1894361776397877</v>
      </c>
    </row>
    <row r="30749">
      <c r="B30749" s="8" t="s">
        <v>559</v>
      </c>
      <c r="C30749" s="19" t="n">
        <v>0.1888494145605845</v>
      </c>
    </row>
    <row r="30750">
      <c r="B30750" s="8" t="s">
        <v>560</v>
      </c>
      <c r="C30750" s="15" t="n">
        <v>0.23212700624115987</v>
      </c>
    </row>
    <row r="30751">
      <c r="B30751" s="8" t="s">
        <v>561</v>
      </c>
      <c r="C30751" s="19" t="n">
        <v>0.24546177411238254</v>
      </c>
    </row>
    <row r="30752">
      <c r="B30752" s="8" t="s">
        <v>562</v>
      </c>
      <c r="C30752" s="15" t="n">
        <v>0.18528388971932486</v>
      </c>
    </row>
    <row r="30753">
      <c r="B30753" s="8" t="s">
        <v>563</v>
      </c>
      <c r="C30753" s="19" t="n">
        <v>0.22223212719967267</v>
      </c>
    </row>
    <row r="30754">
      <c r="B30754" s="8" t="s">
        <v>564</v>
      </c>
      <c r="C30754" s="15" t="n">
        <v>0.2555642342718463</v>
      </c>
    </row>
    <row r="30755">
      <c r="B30755" s="8" t="s">
        <v>565</v>
      </c>
      <c r="C30755" s="19" t="n">
        <v>0.38807726060386033</v>
      </c>
    </row>
    <row r="30756">
      <c r="B30756" s="8" t="s">
        <v>566</v>
      </c>
      <c r="C30756" s="15" t="n">
        <v>0.21747903340368585</v>
      </c>
    </row>
    <row r="30757">
      <c r="B30757" s="8" t="s">
        <v>567</v>
      </c>
      <c r="C30757" s="19" t="n">
        <v>0.324262662674141</v>
      </c>
    </row>
    <row r="30758">
      <c r="B30758" s="8" t="s">
        <v>568</v>
      </c>
      <c r="C30758" s="15" t="n">
        <v>0.36736691665606463</v>
      </c>
    </row>
    <row r="30759">
      <c r="B30759" s="8" t="s">
        <v>569</v>
      </c>
      <c r="C30759" s="19" t="n">
        <v>0.30464779007887594</v>
      </c>
    </row>
    <row r="30760">
      <c r="B30760" s="8" t="s">
        <v>570</v>
      </c>
      <c r="C30760" s="15" t="n">
        <v>0.2088229601920864</v>
      </c>
    </row>
    <row r="30761">
      <c r="B30761" s="8" t="s">
        <v>571</v>
      </c>
      <c r="C30761" s="19" t="n">
        <v>0.42932304159202916</v>
      </c>
    </row>
    <row r="30762">
      <c r="B30762" s="8" t="s">
        <v>572</v>
      </c>
      <c r="C30762" s="15" t="n">
        <v>0.11682450814071668</v>
      </c>
    </row>
    <row r="30763">
      <c r="B30763" s="8" t="s">
        <v>573</v>
      </c>
      <c r="C30763" s="19" t="n">
        <v>0.2103099034365289</v>
      </c>
    </row>
    <row r="30764">
      <c r="B30764" s="8" t="s">
        <v>574</v>
      </c>
      <c r="C30764" s="15" t="n">
        <v>0.1347828669597342</v>
      </c>
    </row>
    <row r="30765">
      <c r="B30765" s="8" t="s">
        <v>575</v>
      </c>
      <c r="C30765" s="19" t="n">
        <v>0.21988372268232143</v>
      </c>
    </row>
    <row r="30766">
      <c r="B30766" s="8" t="s">
        <v>576</v>
      </c>
      <c r="C30766" s="15" t="n">
        <v>0.18832239447806728</v>
      </c>
    </row>
    <row r="30767">
      <c r="B30767" s="8" t="s">
        <v>577</v>
      </c>
      <c r="C30767" s="19" t="n">
        <v>0.41957490469680186</v>
      </c>
    </row>
    <row r="30768">
      <c r="B30768" s="8" t="s">
        <v>578</v>
      </c>
      <c r="C30768" s="15" t="n">
        <v>0.1682772502227</v>
      </c>
    </row>
    <row r="30769">
      <c r="B30769" s="8" t="s">
        <v>579</v>
      </c>
      <c r="C30769" s="19" t="n">
        <v>0.16991535440185146</v>
      </c>
    </row>
    <row r="30770">
      <c r="B30770" s="8" t="s">
        <v>580</v>
      </c>
      <c r="C30770" s="15" t="n">
        <v>0.3616435849913338</v>
      </c>
    </row>
    <row r="30771">
      <c r="B30771" s="8" t="s">
        <v>581</v>
      </c>
      <c r="C30771" s="19" t="n">
        <v>0.19383943147831298</v>
      </c>
    </row>
    <row r="30772">
      <c r="B30772" s="8" t="s">
        <v>582</v>
      </c>
      <c r="C30772" s="15" t="n">
        <v>0.16570463658440748</v>
      </c>
    </row>
    <row r="30773">
      <c r="B30773" s="8" t="s">
        <v>583</v>
      </c>
      <c r="C30773" s="19" t="n">
        <v>0.1909465341077666</v>
      </c>
    </row>
    <row r="30774">
      <c r="B30774" s="8" t="s">
        <v>584</v>
      </c>
      <c r="C30774" s="15" t="n">
        <v>0.152226989608184</v>
      </c>
    </row>
    <row r="30775">
      <c r="B30775" s="8" t="s">
        <v>585</v>
      </c>
      <c r="C30775" s="19" t="n">
        <v>0.30740074323412936</v>
      </c>
    </row>
    <row r="30776">
      <c r="B30776" s="8" t="s">
        <v>586</v>
      </c>
      <c r="C30776" s="15" t="n">
        <v>0.19208932523627914</v>
      </c>
    </row>
    <row r="30777">
      <c r="B30777" s="8" t="s">
        <v>587</v>
      </c>
      <c r="C30777" s="19" t="n">
        <v>0.35871090537100836</v>
      </c>
    </row>
    <row r="30778">
      <c r="B30778" s="8" t="s">
        <v>588</v>
      </c>
      <c r="C30778" s="15" t="n">
        <v>0.3280456064488931</v>
      </c>
    </row>
    <row r="30779">
      <c r="B30779" s="8" t="s">
        <v>589</v>
      </c>
      <c r="C30779" s="19" t="n">
        <v>0.14044171439273914</v>
      </c>
    </row>
    <row r="30780">
      <c r="B30780" s="8" t="s">
        <v>590</v>
      </c>
      <c r="C30780" s="15" t="n">
        <v>0.31719401812629716</v>
      </c>
    </row>
    <row r="30781">
      <c r="B30781" s="8" t="s">
        <v>591</v>
      </c>
      <c r="C30781" s="19" t="n">
        <v>0.1858168695432326</v>
      </c>
    </row>
    <row r="30782">
      <c r="B30782" s="8" t="s">
        <v>592</v>
      </c>
      <c r="C30782" s="15" t="n">
        <v>0.20750013044522136</v>
      </c>
    </row>
    <row r="30783">
      <c r="B30783" s="8" t="s">
        <v>593</v>
      </c>
      <c r="C30783" s="19" t="n">
        <v>0.2071572839714719</v>
      </c>
    </row>
    <row r="30784">
      <c r="B30784" s="8" t="s">
        <v>594</v>
      </c>
      <c r="C30784" s="15" t="n">
        <v>0.2543343346230101</v>
      </c>
    </row>
    <row r="30785">
      <c r="B30785" s="8" t="s">
        <v>595</v>
      </c>
      <c r="C30785" s="19" t="n">
        <v>0.3161438543070356</v>
      </c>
    </row>
    <row r="30786">
      <c r="B30786" s="8" t="s">
        <v>596</v>
      </c>
      <c r="C30786" s="15" t="n">
        <v>0.08860622118073759</v>
      </c>
    </row>
    <row r="30787">
      <c r="B30787" s="8" t="s">
        <v>597</v>
      </c>
      <c r="C30787" s="19" t="n">
        <v>0.3226211059383124</v>
      </c>
    </row>
    <row r="30788">
      <c r="B30788" s="8" t="s">
        <v>598</v>
      </c>
      <c r="C30788" s="15" t="n">
        <v>0.1832751386949391</v>
      </c>
    </row>
    <row r="30789">
      <c r="B30789" s="8" t="s">
        <v>599</v>
      </c>
      <c r="C30789" s="19" t="n">
        <v>0.18824192510911109</v>
      </c>
    </row>
    <row r="30790">
      <c r="B30790" s="8" t="s">
        <v>600</v>
      </c>
      <c r="C30790" s="15" t="n">
        <v>0.2396741941969618</v>
      </c>
    </row>
    <row r="30791">
      <c r="B30791" s="8" t="s">
        <v>601</v>
      </c>
      <c r="C30791" s="19" t="n">
        <v>0.20942892155484677</v>
      </c>
    </row>
    <row r="30792">
      <c r="B30792" s="8" t="s">
        <v>602</v>
      </c>
      <c r="C30792" s="15" t="n">
        <v>0.27527431001615105</v>
      </c>
    </row>
    <row r="30793">
      <c r="B30793" s="8" t="s">
        <v>603</v>
      </c>
      <c r="C30793" s="19" t="n">
        <v>0.2392779951950371</v>
      </c>
    </row>
    <row r="30794">
      <c r="B30794" s="8" t="s">
        <v>604</v>
      </c>
      <c r="C30794" s="15" t="n">
        <v>0.1421707916740371</v>
      </c>
    </row>
    <row r="30795">
      <c r="B30795" s="8" t="s">
        <v>605</v>
      </c>
      <c r="C30795" s="19" t="n">
        <v>0.21536240379182725</v>
      </c>
    </row>
    <row r="30796">
      <c r="B30796" s="8" t="s">
        <v>606</v>
      </c>
      <c r="C30796" s="15" t="n">
        <v>0.24476300243792568</v>
      </c>
    </row>
    <row r="30797">
      <c r="B30797" s="8" t="s">
        <v>607</v>
      </c>
      <c r="C30797" s="19" t="n">
        <v>0.1335533227918644</v>
      </c>
    </row>
    <row r="30798">
      <c r="B30798" s="8" t="s">
        <v>608</v>
      </c>
      <c r="C30798" s="15" t="n">
        <v>0.11391418113928302</v>
      </c>
    </row>
    <row r="30799">
      <c r="B30799" s="8" t="s">
        <v>609</v>
      </c>
      <c r="C30799" s="19" t="n">
        <v>0.3076815627688985</v>
      </c>
    </row>
    <row r="30800">
      <c r="B30800" s="8" t="s">
        <v>610</v>
      </c>
      <c r="C30800" s="15" t="n">
        <v>0.26361557097535193</v>
      </c>
    </row>
    <row r="30801">
      <c r="B30801" s="8" t="s">
        <v>611</v>
      </c>
      <c r="C30801" s="19" t="n">
        <v>0.13647675296959086</v>
      </c>
    </row>
    <row r="30802">
      <c r="B30802" s="8" t="s">
        <v>612</v>
      </c>
      <c r="C30802" s="15" t="n">
        <v>0.20266594147737352</v>
      </c>
    </row>
    <row r="30803">
      <c r="B30803" s="8" t="s">
        <v>613</v>
      </c>
      <c r="C30803" s="19" t="n">
        <v>0.2560101950807093</v>
      </c>
    </row>
    <row r="30804">
      <c r="B30804" s="8" t="s">
        <v>614</v>
      </c>
      <c r="C30804" s="15" t="n">
        <v>0.21949453486094458</v>
      </c>
    </row>
    <row r="30805">
      <c r="B30805" s="8" t="s">
        <v>615</v>
      </c>
      <c r="C30805" s="19" t="n">
        <v>0.32445056493151075</v>
      </c>
    </row>
    <row r="30806">
      <c r="B30806" s="8" t="s">
        <v>616</v>
      </c>
      <c r="C30806" s="15" t="n">
        <v>0.15240013740230718</v>
      </c>
    </row>
    <row r="30807">
      <c r="B30807" s="8" t="s">
        <v>617</v>
      </c>
      <c r="C30807" s="19" t="n">
        <v>0.218540676444164</v>
      </c>
    </row>
    <row r="30808">
      <c r="B30808" s="8" t="s">
        <v>618</v>
      </c>
      <c r="C30808" s="15" t="n">
        <v>0.33131199741041906</v>
      </c>
    </row>
    <row r="30809">
      <c r="B30809" s="8" t="s">
        <v>619</v>
      </c>
      <c r="C30809" s="19" t="n">
        <v>0.3155381954770154</v>
      </c>
    </row>
    <row r="30810">
      <c r="B30810" s="8" t="s">
        <v>620</v>
      </c>
      <c r="C30810" s="15" t="n">
        <v>0.09062441787366711</v>
      </c>
    </row>
    <row r="30811">
      <c r="B30811" s="8" t="s">
        <v>621</v>
      </c>
      <c r="C30811" s="19" t="n">
        <v>0.20688946913942807</v>
      </c>
    </row>
    <row r="30812">
      <c r="B30812" s="8" t="s">
        <v>622</v>
      </c>
      <c r="C30812" s="15" t="n">
        <v>0.20846256937134416</v>
      </c>
    </row>
    <row r="30813">
      <c r="B30813" s="8" t="s">
        <v>623</v>
      </c>
      <c r="C30813" s="19" t="n">
        <v>0.13450122482880436</v>
      </c>
    </row>
    <row r="30814">
      <c r="B30814" s="8" t="s">
        <v>624</v>
      </c>
      <c r="C30814" s="15" t="n">
        <v>0.22534930675219478</v>
      </c>
    </row>
    <row r="30815">
      <c r="B30815" s="8" t="s">
        <v>625</v>
      </c>
      <c r="C30815" s="19" t="n">
        <v>0.17755989818005743</v>
      </c>
    </row>
    <row r="30816">
      <c r="B30816" s="8" t="s">
        <v>626</v>
      </c>
      <c r="C30816" s="15" t="n">
        <v>0.24984744127262398</v>
      </c>
    </row>
    <row r="30817">
      <c r="B30817" s="8" t="s">
        <v>627</v>
      </c>
      <c r="C30817" s="19" t="n">
        <v>0.19935901253667312</v>
      </c>
    </row>
    <row r="30818">
      <c r="B30818" s="8" t="s">
        <v>628</v>
      </c>
      <c r="C30818" s="15" t="n">
        <v>0.16070826486793766</v>
      </c>
    </row>
    <row r="30819">
      <c r="B30819" s="8" t="s">
        <v>629</v>
      </c>
      <c r="C30819" s="19" t="n">
        <v>0.17798256914658095</v>
      </c>
    </row>
    <row r="30820">
      <c r="B30820" s="8" t="s">
        <v>630</v>
      </c>
      <c r="C30820" s="15" t="n">
        <v>0.28485646061655373</v>
      </c>
    </row>
    <row r="30821">
      <c r="B30821" s="8" t="s">
        <v>631</v>
      </c>
      <c r="C30821" s="19" t="n">
        <v>0.1678519397739502</v>
      </c>
    </row>
    <row r="30822">
      <c r="B30822" s="8" t="s">
        <v>632</v>
      </c>
      <c r="C30822" s="15" t="n">
        <v>0.2346910608956949</v>
      </c>
    </row>
    <row r="30823">
      <c r="B30823" s="8" t="s">
        <v>633</v>
      </c>
      <c r="C30823" s="19" t="n">
        <v>0.32429033676259805</v>
      </c>
    </row>
    <row r="30824">
      <c r="B30824" s="8" t="s">
        <v>634</v>
      </c>
      <c r="C30824" s="15" t="n">
        <v>0.24389575935943153</v>
      </c>
    </row>
    <row r="30825">
      <c r="B30825" s="8" t="s">
        <v>635</v>
      </c>
      <c r="C30825" s="19" t="n">
        <v>0.15873615626834042</v>
      </c>
    </row>
    <row r="30826">
      <c r="B30826" s="8" t="s">
        <v>636</v>
      </c>
      <c r="C30826" s="15" t="n">
        <v>0.17563075364854303</v>
      </c>
    </row>
    <row r="30827">
      <c r="B30827" s="8" t="s">
        <v>637</v>
      </c>
      <c r="C30827" s="19" t="n">
        <v>0.3760541152408456</v>
      </c>
    </row>
    <row r="30828">
      <c r="B30828" s="8" t="s">
        <v>638</v>
      </c>
      <c r="C30828" s="15" t="n">
        <v>0.2730010691548111</v>
      </c>
    </row>
    <row r="30829">
      <c r="B30829" s="8" t="s">
        <v>639</v>
      </c>
      <c r="C30829" s="19" t="n">
        <v>0.27416361692068364</v>
      </c>
    </row>
    <row r="30830">
      <c r="B30830" s="8" t="s">
        <v>640</v>
      </c>
      <c r="C30830" s="15" t="n">
        <v>0.315328747039945</v>
      </c>
    </row>
    <row r="30831">
      <c r="B30831" s="8" t="s">
        <v>641</v>
      </c>
      <c r="C30831" s="19" t="n">
        <v>0.22804982995770617</v>
      </c>
    </row>
    <row r="30832">
      <c r="B30832" s="8" t="s">
        <v>642</v>
      </c>
      <c r="C30832" s="15" t="n">
        <v>0.2666394158821509</v>
      </c>
    </row>
    <row r="30833">
      <c r="B30833" s="8" t="s">
        <v>643</v>
      </c>
      <c r="C30833" s="19" t="n">
        <v>0.11227188486162917</v>
      </c>
    </row>
    <row r="30834">
      <c r="B30834" s="8" t="s">
        <v>644</v>
      </c>
      <c r="C30834" s="15" t="n">
        <v>0.32233246420451267</v>
      </c>
    </row>
    <row r="30835">
      <c r="B30835" s="8" t="s">
        <v>645</v>
      </c>
      <c r="C30835" s="19" t="n">
        <v>0.28433256133112106</v>
      </c>
    </row>
    <row r="30836">
      <c r="B30836" s="8" t="s">
        <v>646</v>
      </c>
      <c r="C30836" s="15" t="n">
        <v>0.2568556641165462</v>
      </c>
    </row>
    <row r="30837">
      <c r="B30837" s="8" t="s">
        <v>647</v>
      </c>
      <c r="C30837" s="19" t="n">
        <v>0.12968906108013611</v>
      </c>
    </row>
    <row r="30838">
      <c r="B30838" s="8" t="s">
        <v>648</v>
      </c>
      <c r="C30838" s="15" t="n">
        <v>0.15694411292651436</v>
      </c>
    </row>
    <row r="30839">
      <c r="B30839" s="8" t="s">
        <v>649</v>
      </c>
      <c r="C30839" s="19" t="n">
        <v>0.17133903297112343</v>
      </c>
    </row>
    <row r="30840">
      <c r="B30840" s="8" t="s">
        <v>650</v>
      </c>
      <c r="C30840" s="15" t="n">
        <v>0.14138264211950063</v>
      </c>
    </row>
    <row r="30841">
      <c r="B30841" s="8" t="s">
        <v>651</v>
      </c>
      <c r="C30841" s="19" t="n">
        <v>0.19014404612421998</v>
      </c>
    </row>
    <row r="30842">
      <c r="B30842" s="8" t="s">
        <v>652</v>
      </c>
      <c r="C30842" s="15" t="n">
        <v>0.21510367093161417</v>
      </c>
    </row>
    <row r="30843">
      <c r="B30843" s="8" t="s">
        <v>653</v>
      </c>
      <c r="C30843" s="19" t="n">
        <v>0.2352699708771306</v>
      </c>
    </row>
    <row r="30844">
      <c r="B30844" s="8" t="s">
        <v>654</v>
      </c>
      <c r="C30844" s="15" t="n">
        <v>0.17402687340011405</v>
      </c>
    </row>
    <row r="30845">
      <c r="B30845" s="8" t="s">
        <v>655</v>
      </c>
      <c r="C30845" s="19" t="n">
        <v>0.10067979739270186</v>
      </c>
    </row>
    <row r="30846">
      <c r="B30846" s="8" t="s">
        <v>656</v>
      </c>
      <c r="C30846" s="15" t="n">
        <v>0.17316533209353444</v>
      </c>
    </row>
    <row r="30847">
      <c r="B30847" s="8" t="s">
        <v>657</v>
      </c>
      <c r="C30847" s="19" t="n">
        <v>0.14362838838922726</v>
      </c>
    </row>
    <row r="30848">
      <c r="B30848" s="8" t="s">
        <v>658</v>
      </c>
      <c r="C30848" s="15" t="n">
        <v>0.2970009287523402</v>
      </c>
    </row>
    <row r="30849">
      <c r="B30849" s="8" t="s">
        <v>659</v>
      </c>
      <c r="C30849" s="19" t="n">
        <v>0.1984224522101668</v>
      </c>
    </row>
    <row r="30850">
      <c r="B30850" s="8" t="s">
        <v>660</v>
      </c>
      <c r="C30850" s="15" t="n">
        <v>0.33022088033774477</v>
      </c>
    </row>
    <row r="30851">
      <c r="B30851" s="8" t="s">
        <v>661</v>
      </c>
      <c r="C30851" s="19" t="n">
        <v>0.17384822531236688</v>
      </c>
    </row>
    <row r="30852">
      <c r="B30852" s="8" t="s">
        <v>662</v>
      </c>
      <c r="C30852" s="15" t="n">
        <v>0.25872204668732596</v>
      </c>
    </row>
    <row r="30853">
      <c r="B30853" s="8" t="s">
        <v>663</v>
      </c>
      <c r="C30853" s="19" t="n">
        <v>0.2994141304179939</v>
      </c>
    </row>
    <row r="30854">
      <c r="B30854" s="8" t="s">
        <v>664</v>
      </c>
      <c r="C30854" s="15" t="n">
        <v>0.3258359499738578</v>
      </c>
    </row>
    <row r="30855">
      <c r="B30855" s="8" t="s">
        <v>665</v>
      </c>
      <c r="C30855" s="19" t="n">
        <v>0.29267995950209724</v>
      </c>
    </row>
    <row r="30856">
      <c r="B30856" s="8" t="s">
        <v>666</v>
      </c>
      <c r="C30856" s="15" t="n">
        <v>0.21484152373511858</v>
      </c>
    </row>
    <row r="30857">
      <c r="B30857" s="8" t="s">
        <v>667</v>
      </c>
      <c r="C30857" s="19" t="n">
        <v>0.22092533417486654</v>
      </c>
    </row>
    <row r="30858">
      <c r="B30858" s="8" t="s">
        <v>668</v>
      </c>
      <c r="C30858" s="15" t="n">
        <v>0.19920124844003084</v>
      </c>
    </row>
    <row r="30859">
      <c r="B30859" s="8" t="s">
        <v>669</v>
      </c>
      <c r="C30859" s="19" t="n">
        <v>0.310863902378602</v>
      </c>
    </row>
    <row r="30860">
      <c r="B30860" s="8" t="s">
        <v>670</v>
      </c>
      <c r="C30860" s="15" t="n">
        <v>0.19290223490423178</v>
      </c>
    </row>
    <row r="30861">
      <c r="B30861" s="8" t="s">
        <v>671</v>
      </c>
      <c r="C30861" s="19" t="n">
        <v>0.12180971179135595</v>
      </c>
    </row>
    <row r="30862">
      <c r="B30862" s="8" t="s">
        <v>672</v>
      </c>
      <c r="C30862" s="15" t="n">
        <v>0.1596763722821777</v>
      </c>
    </row>
    <row r="30863">
      <c r="B30863" s="8" t="s">
        <v>673</v>
      </c>
      <c r="C30863" s="19" t="n">
        <v>0.2702231037950799</v>
      </c>
    </row>
    <row r="30864">
      <c r="B30864" s="8" t="s">
        <v>674</v>
      </c>
      <c r="C30864" s="15" t="n">
        <v>0.18284368835590145</v>
      </c>
    </row>
    <row r="30865">
      <c r="B30865" s="8" t="s">
        <v>675</v>
      </c>
      <c r="C30865" s="19" t="n">
        <v>0.36916262777866454</v>
      </c>
    </row>
    <row r="30866">
      <c r="B30866" s="8" t="s">
        <v>676</v>
      </c>
      <c r="C30866" s="15" t="n">
        <v>0.32331226299930577</v>
      </c>
    </row>
    <row r="30867">
      <c r="B30867" s="8" t="s">
        <v>677</v>
      </c>
      <c r="C30867" s="19" t="n">
        <v>0.251472545076727</v>
      </c>
    </row>
    <row r="30868">
      <c r="B30868" s="8" t="s">
        <v>678</v>
      </c>
      <c r="C30868" s="15" t="n">
        <v>0.19786625687787743</v>
      </c>
    </row>
    <row r="30869">
      <c r="B30869" s="8" t="s">
        <v>679</v>
      </c>
      <c r="C30869" s="19" t="n">
        <v>0.2793992569422264</v>
      </c>
    </row>
    <row r="30870">
      <c r="B30870" s="8" t="s">
        <v>680</v>
      </c>
      <c r="C30870" s="15" t="n">
        <v>0.10558953582297624</v>
      </c>
    </row>
    <row r="30871">
      <c r="B30871" s="8" t="s">
        <v>681</v>
      </c>
      <c r="C30871" s="19" t="n">
        <v>0.19674830895041487</v>
      </c>
    </row>
    <row r="30872">
      <c r="B30872" s="8" t="s">
        <v>682</v>
      </c>
      <c r="C30872" s="15" t="n">
        <v>0.3903332212469467</v>
      </c>
    </row>
    <row r="30873">
      <c r="B30873" s="8" t="s">
        <v>683</v>
      </c>
      <c r="C30873" s="19" t="n">
        <v>0.3350129049546663</v>
      </c>
    </row>
    <row r="30874">
      <c r="B30874" s="8" t="s">
        <v>684</v>
      </c>
      <c r="C30874" s="15" t="n">
        <v>0.14891697975000537</v>
      </c>
    </row>
    <row r="30875">
      <c r="B30875" s="8" t="s">
        <v>685</v>
      </c>
      <c r="C30875" s="19" t="n">
        <v>0.1449853557245956</v>
      </c>
    </row>
    <row r="30876">
      <c r="B30876" s="8" t="s">
        <v>686</v>
      </c>
      <c r="C30876" s="15" t="n">
        <v>0.1801299433127229</v>
      </c>
    </row>
    <row r="30877">
      <c r="B30877" s="8" t="s">
        <v>687</v>
      </c>
      <c r="C30877" s="19" t="n">
        <v>0.22553756297899274</v>
      </c>
    </row>
    <row r="30878">
      <c r="B30878" s="8" t="s">
        <v>688</v>
      </c>
      <c r="C30878" s="15" t="n">
        <v>0.20374320259362252</v>
      </c>
    </row>
    <row r="30879">
      <c r="B30879" s="8" t="s">
        <v>689</v>
      </c>
      <c r="C30879" s="19" t="n">
        <v>0.2305765363079477</v>
      </c>
    </row>
    <row r="30880">
      <c r="B30880" s="8" t="s">
        <v>690</v>
      </c>
      <c r="C30880" s="15" t="n">
        <v>0.2058547407138853</v>
      </c>
    </row>
    <row r="30881">
      <c r="B30881" s="8" t="s">
        <v>691</v>
      </c>
      <c r="C30881" s="19" t="n">
        <v>0.3100535806858828</v>
      </c>
    </row>
    <row r="30882">
      <c r="B30882" s="8" t="s">
        <v>692</v>
      </c>
      <c r="C30882" s="15" t="n">
        <v>0.42372416268482466</v>
      </c>
    </row>
    <row r="30883">
      <c r="B30883" s="8" t="s">
        <v>693</v>
      </c>
      <c r="C30883" s="19" t="n">
        <v>0.3275235093405759</v>
      </c>
    </row>
    <row r="30884">
      <c r="B30884" s="8" t="s">
        <v>694</v>
      </c>
      <c r="C30884" s="15" t="n">
        <v>0.20258851960178076</v>
      </c>
    </row>
    <row r="30885">
      <c r="B30885" s="8" t="s">
        <v>695</v>
      </c>
      <c r="C30885" s="19" t="n">
        <v>0.1955571574556126</v>
      </c>
    </row>
    <row r="30886">
      <c r="B30886" s="8" t="s">
        <v>696</v>
      </c>
      <c r="C30886" s="15" t="n">
        <v>0.09395020624420236</v>
      </c>
    </row>
    <row r="30887">
      <c r="B30887" s="8" t="s">
        <v>697</v>
      </c>
      <c r="C30887" s="19" t="n">
        <v>0.3321055211707858</v>
      </c>
    </row>
    <row r="30888">
      <c r="B30888" s="8" t="s">
        <v>698</v>
      </c>
      <c r="C30888" s="15" t="n">
        <v>0.10920622434805173</v>
      </c>
    </row>
    <row r="30889">
      <c r="B30889" s="8" t="s">
        <v>699</v>
      </c>
      <c r="C30889" s="19" t="n">
        <v>0.13637313177462465</v>
      </c>
    </row>
    <row r="30890">
      <c r="B30890" s="8" t="s">
        <v>700</v>
      </c>
      <c r="C30890" s="15" t="n">
        <v>0.22299085901803078</v>
      </c>
    </row>
    <row r="30891">
      <c r="B30891" s="8" t="s">
        <v>701</v>
      </c>
      <c r="C30891" s="19" t="n">
        <v>0.16533322786150936</v>
      </c>
    </row>
    <row r="30892">
      <c r="B30892" s="8" t="s">
        <v>702</v>
      </c>
      <c r="C30892" s="15" t="n">
        <v>0.21742712462518454</v>
      </c>
    </row>
    <row r="30893">
      <c r="B30893" s="8" t="s">
        <v>703</v>
      </c>
      <c r="C30893" s="19" t="n">
        <v>0.23027538645161486</v>
      </c>
    </row>
    <row r="30894">
      <c r="B30894" s="8" t="s">
        <v>704</v>
      </c>
      <c r="C30894" s="15" t="n">
        <v>0.33996129376700346</v>
      </c>
    </row>
    <row r="30895">
      <c r="B30895" s="8" t="s">
        <v>705</v>
      </c>
      <c r="C30895" s="19" t="n">
        <v>0.20576323007136113</v>
      </c>
    </row>
    <row r="30896">
      <c r="B30896" s="8" t="s">
        <v>706</v>
      </c>
      <c r="C30896" s="15" t="n">
        <v>0.12264327840643675</v>
      </c>
    </row>
    <row r="30897">
      <c r="B30897" s="8" t="s">
        <v>707</v>
      </c>
      <c r="C30897" s="19" t="n">
        <v>0.3292512410040425</v>
      </c>
    </row>
    <row r="30898">
      <c r="B30898" s="8" t="s">
        <v>708</v>
      </c>
      <c r="C30898" s="15" t="n">
        <v>0.13287011299552143</v>
      </c>
    </row>
    <row r="30899">
      <c r="B30899" s="8" t="s">
        <v>709</v>
      </c>
      <c r="C30899" s="19" t="n">
        <v>0.17305056789047985</v>
      </c>
    </row>
    <row r="30900">
      <c r="B30900" s="8" t="s">
        <v>710</v>
      </c>
      <c r="C30900" s="15" t="n">
        <v>0.32798432666346256</v>
      </c>
    </row>
    <row r="30901">
      <c r="B30901" s="8" t="s">
        <v>711</v>
      </c>
      <c r="C30901" s="19" t="n">
        <v>0.1429051537909764</v>
      </c>
    </row>
    <row r="30902">
      <c r="B30902" s="8" t="s">
        <v>712</v>
      </c>
      <c r="C30902" s="15" t="n">
        <v>0.23851085631765653</v>
      </c>
    </row>
    <row r="30903">
      <c r="B30903" s="8" t="s">
        <v>713</v>
      </c>
      <c r="C30903" s="19" t="n">
        <v>0.18769942715948962</v>
      </c>
    </row>
    <row r="30904">
      <c r="B30904" s="8" t="s">
        <v>714</v>
      </c>
      <c r="C30904" s="15" t="n">
        <v>0.2866001121731144</v>
      </c>
    </row>
    <row r="30905">
      <c r="B30905" s="8" t="s">
        <v>715</v>
      </c>
      <c r="C30905" s="19" t="n">
        <v>0.25263038410051186</v>
      </c>
    </row>
    <row r="30906">
      <c r="B30906" s="8" t="s">
        <v>716</v>
      </c>
      <c r="C30906" s="15" t="n">
        <v>0.3427700886555315</v>
      </c>
    </row>
    <row r="30907">
      <c r="B30907" s="8" t="s">
        <v>717</v>
      </c>
      <c r="C30907" s="19" t="n">
        <v>0.20377742481551386</v>
      </c>
    </row>
    <row r="30908">
      <c r="B30908" s="8" t="s">
        <v>718</v>
      </c>
      <c r="C30908" s="15" t="n">
        <v>0.2472794429834067</v>
      </c>
    </row>
    <row r="30909">
      <c r="B30909" s="8" t="s">
        <v>719</v>
      </c>
      <c r="C30909" s="19" t="n">
        <v>0.2226552323177348</v>
      </c>
    </row>
    <row r="30910">
      <c r="B30910" s="8" t="s">
        <v>720</v>
      </c>
      <c r="C30910" s="15" t="n">
        <v>0.21003812507506647</v>
      </c>
    </row>
    <row r="30911">
      <c r="B30911" s="8" t="s">
        <v>721</v>
      </c>
      <c r="C30911" s="19" t="n">
        <v>0.14535106797706582</v>
      </c>
    </row>
    <row r="30912">
      <c r="B30912" s="8" t="s">
        <v>722</v>
      </c>
      <c r="C30912" s="15" t="n">
        <v>0.14152836829253146</v>
      </c>
    </row>
    <row r="30913">
      <c r="B30913" s="8" t="s">
        <v>723</v>
      </c>
      <c r="C30913" s="19" t="n">
        <v>0.23317054644476123</v>
      </c>
    </row>
    <row r="30914">
      <c r="B30914" s="8" t="s">
        <v>724</v>
      </c>
      <c r="C30914" s="15" t="n">
        <v>0.23366522096922634</v>
      </c>
    </row>
    <row r="30915">
      <c r="B30915" s="8" t="s">
        <v>725</v>
      </c>
      <c r="C30915" s="19" t="n">
        <v>0.21346546102798541</v>
      </c>
    </row>
    <row r="30916">
      <c r="B30916" s="8" t="s">
        <v>726</v>
      </c>
      <c r="C30916" s="15" t="n">
        <v>0.2349177498552796</v>
      </c>
    </row>
    <row r="30917">
      <c r="B30917" s="8" t="s">
        <v>727</v>
      </c>
      <c r="C30917" s="19" t="n">
        <v>0.2540507963323391</v>
      </c>
    </row>
    <row r="30918">
      <c r="B30918" s="8" t="s">
        <v>728</v>
      </c>
      <c r="C30918" s="15" t="n">
        <v>0.21465851136277997</v>
      </c>
    </row>
    <row r="30919">
      <c r="B30919" s="8" t="s">
        <v>729</v>
      </c>
      <c r="C30919" s="19" t="n">
        <v>0.1978482601434866</v>
      </c>
    </row>
    <row r="30920">
      <c r="B30920" s="8" t="s">
        <v>730</v>
      </c>
      <c r="C30920" s="15" t="n">
        <v>0.19588600961574137</v>
      </c>
    </row>
    <row r="30921">
      <c r="B30921" s="8" t="s">
        <v>731</v>
      </c>
      <c r="C30921" s="19" t="n">
        <v>0.2529754015751087</v>
      </c>
    </row>
    <row r="30922">
      <c r="B30922" s="8" t="s">
        <v>732</v>
      </c>
      <c r="C30922" s="15" t="n">
        <v>0.25074179971434074</v>
      </c>
    </row>
    <row r="30923">
      <c r="B30923" s="8" t="s">
        <v>733</v>
      </c>
      <c r="C30923" s="19" t="n">
        <v>0.10669516811636164</v>
      </c>
    </row>
    <row r="30924">
      <c r="B30924" s="8" t="s">
        <v>734</v>
      </c>
      <c r="C30924" s="15" t="n">
        <v>0.25171902647198574</v>
      </c>
    </row>
    <row r="30925">
      <c r="B30925" s="8" t="s">
        <v>735</v>
      </c>
      <c r="C30925" s="19" t="n">
        <v>0.24949973504240025</v>
      </c>
    </row>
    <row r="30926">
      <c r="B30926" s="8" t="s">
        <v>736</v>
      </c>
      <c r="C30926" s="15" t="n">
        <v>0.18521496856873765</v>
      </c>
    </row>
    <row r="30927">
      <c r="B30927" s="8" t="s">
        <v>737</v>
      </c>
      <c r="C30927" s="19" t="n">
        <v>0.13280024100931134</v>
      </c>
    </row>
    <row r="30928">
      <c r="B30928" s="8" t="s">
        <v>738</v>
      </c>
      <c r="C30928" s="15" t="n">
        <v>0.15180329023324887</v>
      </c>
    </row>
    <row r="30929">
      <c r="B30929" s="8" t="s">
        <v>739</v>
      </c>
      <c r="C30929" s="19" t="n">
        <v>0.28505406139537226</v>
      </c>
    </row>
    <row r="30930">
      <c r="B30930" s="8" t="s">
        <v>740</v>
      </c>
      <c r="C30930" s="15" t="n">
        <v>0.1719020380345108</v>
      </c>
    </row>
    <row r="30931">
      <c r="B30931" s="8" t="s">
        <v>741</v>
      </c>
      <c r="C30931" s="19" t="n">
        <v>0.2780998624257281</v>
      </c>
    </row>
    <row r="30932">
      <c r="B30932" s="8" t="s">
        <v>742</v>
      </c>
      <c r="C30932" s="15" t="n">
        <v>0.36940657560389384</v>
      </c>
    </row>
    <row r="30933">
      <c r="B30933" s="8" t="s">
        <v>743</v>
      </c>
      <c r="C30933" s="19" t="n">
        <v>0.24128398591084319</v>
      </c>
    </row>
    <row r="30934">
      <c r="B30934" s="8" t="s">
        <v>744</v>
      </c>
      <c r="C30934" s="15" t="n">
        <v>0.20467781993683615</v>
      </c>
    </row>
    <row r="30935">
      <c r="B30935" s="8" t="s">
        <v>745</v>
      </c>
      <c r="C30935" s="19" t="n">
        <v>0.11445370548038145</v>
      </c>
    </row>
    <row r="30936">
      <c r="B30936" s="8" t="s">
        <v>746</v>
      </c>
      <c r="C30936" s="15" t="n">
        <v>0.27619401504920715</v>
      </c>
    </row>
    <row r="30937">
      <c r="B30937" s="8" t="s">
        <v>747</v>
      </c>
      <c r="C30937" s="19" t="n">
        <v>0.18902268500027256</v>
      </c>
    </row>
    <row r="30938">
      <c r="B30938" s="8" t="s">
        <v>748</v>
      </c>
      <c r="C30938" s="15" t="n">
        <v>0.2189090733885511</v>
      </c>
    </row>
    <row r="30939">
      <c r="B30939" s="8" t="s">
        <v>749</v>
      </c>
      <c r="C30939" s="19" t="n">
        <v>0.29198342153988444</v>
      </c>
    </row>
    <row r="30940">
      <c r="B30940" s="8" t="s">
        <v>750</v>
      </c>
      <c r="C30940" s="15" t="n">
        <v>0.07336529130050685</v>
      </c>
    </row>
    <row r="30941">
      <c r="B30941" s="8" t="s">
        <v>751</v>
      </c>
      <c r="C30941" s="19" t="n">
        <v>0.13548100999963694</v>
      </c>
    </row>
    <row r="30942">
      <c r="B30942" s="8" t="s">
        <v>752</v>
      </c>
      <c r="C30942" s="15" t="n">
        <v>0.1114992467523598</v>
      </c>
    </row>
    <row r="30943">
      <c r="B30943" s="8" t="s">
        <v>753</v>
      </c>
      <c r="C30943" s="19" t="n">
        <v>0.2937456922849333</v>
      </c>
    </row>
    <row r="30944">
      <c r="B30944" s="8" t="s">
        <v>754</v>
      </c>
      <c r="C30944" s="15" t="n">
        <v>0.14163007427207924</v>
      </c>
    </row>
    <row r="30945">
      <c r="B30945" s="8" t="s">
        <v>755</v>
      </c>
      <c r="C30945" s="19" t="n">
        <v>0.13626304526706395</v>
      </c>
    </row>
    <row r="30946">
      <c r="B30946" s="8" t="s">
        <v>756</v>
      </c>
      <c r="C30946" s="15" t="n">
        <v>0.3361867615157161</v>
      </c>
    </row>
    <row r="30947">
      <c r="B30947" s="8" t="s">
        <v>757</v>
      </c>
      <c r="C30947" s="19" t="n">
        <v>0.2719741650468026</v>
      </c>
    </row>
    <row r="30948">
      <c r="B30948" s="8" t="s">
        <v>758</v>
      </c>
      <c r="C30948" s="15" t="n">
        <v>0.08166336211233784</v>
      </c>
    </row>
    <row r="30949">
      <c r="B30949" s="8" t="s">
        <v>759</v>
      </c>
      <c r="C30949" s="19" t="n">
        <v>0.15141307781337485</v>
      </c>
    </row>
    <row r="30950">
      <c r="B30950" s="8" t="s">
        <v>760</v>
      </c>
      <c r="C30950" s="15" t="n">
        <v>0.2679658813142126</v>
      </c>
    </row>
    <row r="30951">
      <c r="B30951" s="8" t="s">
        <v>761</v>
      </c>
      <c r="C30951" s="19" t="n">
        <v>0.11509510056586134</v>
      </c>
    </row>
    <row r="30952">
      <c r="B30952" s="8" t="s">
        <v>762</v>
      </c>
      <c r="C30952" s="15" t="n">
        <v>0.12218079987122868</v>
      </c>
    </row>
    <row r="30953">
      <c r="B30953" s="8" t="s">
        <v>763</v>
      </c>
      <c r="C30953" s="19" t="n">
        <v>0.4045903518009242</v>
      </c>
    </row>
    <row r="30954">
      <c r="B30954" s="8" t="s">
        <v>764</v>
      </c>
      <c r="C30954" s="15" t="n">
        <v>0.1415682852747479</v>
      </c>
    </row>
    <row r="30955">
      <c r="B30955" s="8" t="s">
        <v>765</v>
      </c>
      <c r="C30955" s="19" t="n">
        <v>0.23868585417810428</v>
      </c>
    </row>
    <row r="30956">
      <c r="B30956" s="8" t="s">
        <v>766</v>
      </c>
      <c r="C30956" s="15" t="n">
        <v>0.2150620612652764</v>
      </c>
    </row>
    <row r="30957">
      <c r="B30957" s="8" t="s">
        <v>767</v>
      </c>
      <c r="C30957" s="19" t="n">
        <v>0.2048391206461084</v>
      </c>
    </row>
    <row r="30958">
      <c r="B30958" s="8" t="s">
        <v>768</v>
      </c>
      <c r="C30958" s="15" t="n">
        <v>0.155691961513268</v>
      </c>
    </row>
    <row r="30959">
      <c r="B30959" s="8" t="s">
        <v>769</v>
      </c>
      <c r="C30959" s="19" t="n">
        <v>0.21290766902140984</v>
      </c>
    </row>
    <row r="30960">
      <c r="B30960" s="8" t="s">
        <v>770</v>
      </c>
      <c r="C30960" s="15" t="n">
        <v>0.34659977576565326</v>
      </c>
    </row>
    <row r="30961">
      <c r="B30961" s="8" t="s">
        <v>771</v>
      </c>
      <c r="C30961" s="19" t="n">
        <v>0.26932313609762903</v>
      </c>
    </row>
    <row r="30962">
      <c r="B30962" s="8" t="s">
        <v>772</v>
      </c>
      <c r="C30962" s="15" t="n">
        <v>0.26787027280629505</v>
      </c>
    </row>
    <row r="30963">
      <c r="B30963" s="8" t="s">
        <v>773</v>
      </c>
      <c r="C30963" s="19" t="n">
        <v>0.12232227329641299</v>
      </c>
    </row>
    <row r="30964">
      <c r="B30964" s="8" t="s">
        <v>774</v>
      </c>
      <c r="C30964" s="15" t="n">
        <v>0.21200031496832278</v>
      </c>
    </row>
    <row r="30965">
      <c r="B30965" s="8" t="s">
        <v>775</v>
      </c>
      <c r="C30965" s="19" t="n">
        <v>0.4084684088461567</v>
      </c>
    </row>
    <row r="30966">
      <c r="B30966" s="8" t="s">
        <v>776</v>
      </c>
      <c r="C30966" s="15" t="n">
        <v>0.2121317827601647</v>
      </c>
    </row>
    <row r="30967">
      <c r="B30967" s="8" t="s">
        <v>777</v>
      </c>
      <c r="C30967" s="19" t="n">
        <v>0.10370640050175886</v>
      </c>
    </row>
    <row r="30968">
      <c r="B30968" s="8" t="s">
        <v>778</v>
      </c>
      <c r="C30968" s="15" t="n">
        <v>0.21026682708935063</v>
      </c>
    </row>
    <row r="30969">
      <c r="B30969" s="8" t="s">
        <v>779</v>
      </c>
      <c r="C30969" s="19" t="n">
        <v>0.2668536715321989</v>
      </c>
    </row>
    <row r="30970">
      <c r="B30970" s="8" t="s">
        <v>780</v>
      </c>
      <c r="C30970" s="15" t="n">
        <v>0.2533600625126671</v>
      </c>
    </row>
    <row r="30971">
      <c r="B30971" s="8" t="s">
        <v>781</v>
      </c>
      <c r="C30971" s="19" t="n">
        <v>0.2630054179556259</v>
      </c>
    </row>
    <row r="30972">
      <c r="B30972" s="8" t="s">
        <v>782</v>
      </c>
      <c r="C30972" s="15" t="n">
        <v>0.21193599201026225</v>
      </c>
    </row>
    <row r="30973">
      <c r="B30973" s="8" t="s">
        <v>783</v>
      </c>
      <c r="C30973" s="19" t="n">
        <v>0.16847637949231267</v>
      </c>
    </row>
    <row r="30974">
      <c r="B30974" s="8" t="s">
        <v>784</v>
      </c>
      <c r="C30974" s="15" t="n">
        <v>0.151729621266416</v>
      </c>
    </row>
    <row r="30975">
      <c r="B30975" s="8" t="s">
        <v>785</v>
      </c>
      <c r="C30975" s="19" t="n">
        <v>0.19097741689945852</v>
      </c>
    </row>
    <row r="30976">
      <c r="B30976" s="8" t="s">
        <v>786</v>
      </c>
      <c r="C30976" s="15" t="n">
        <v>0.20905019621925733</v>
      </c>
    </row>
    <row r="30977">
      <c r="B30977" s="8" t="s">
        <v>787</v>
      </c>
      <c r="C30977" s="19" t="n">
        <v>0.2830502049820662</v>
      </c>
    </row>
    <row r="30978">
      <c r="B30978" s="8" t="s">
        <v>788</v>
      </c>
      <c r="C30978" s="15" t="n">
        <v>0.14585011796586547</v>
      </c>
    </row>
    <row r="30979">
      <c r="B30979" s="8" t="s">
        <v>789</v>
      </c>
      <c r="C30979" s="19" t="n">
        <v>0.2532776259336304</v>
      </c>
    </row>
    <row r="30980">
      <c r="B30980" s="8" t="s">
        <v>790</v>
      </c>
      <c r="C30980" s="15" t="n">
        <v>0.17844846469705422</v>
      </c>
    </row>
    <row r="30981">
      <c r="B30981" s="8" t="s">
        <v>791</v>
      </c>
      <c r="C30981" s="19" t="n">
        <v>0.24337090305423445</v>
      </c>
    </row>
    <row r="30982">
      <c r="B30982" s="8" t="s">
        <v>792</v>
      </c>
      <c r="C30982" s="15" t="n">
        <v>0.32623747095365485</v>
      </c>
    </row>
    <row r="30983">
      <c r="B30983" s="8" t="s">
        <v>793</v>
      </c>
      <c r="C30983" s="19" t="n">
        <v>0.13669882473600373</v>
      </c>
    </row>
    <row r="30984">
      <c r="B30984" s="8" t="s">
        <v>794</v>
      </c>
      <c r="C30984" s="15" t="n">
        <v>0.1319012787517585</v>
      </c>
    </row>
    <row r="30985">
      <c r="B30985" s="8" t="s">
        <v>795</v>
      </c>
      <c r="C30985" s="19" t="n">
        <v>0.2738422697947716</v>
      </c>
    </row>
    <row r="30986">
      <c r="B30986" s="8" t="s">
        <v>796</v>
      </c>
      <c r="C30986" s="15" t="n">
        <v>0.07983259095851988</v>
      </c>
    </row>
    <row r="30987">
      <c r="B30987" s="8" t="s">
        <v>797</v>
      </c>
      <c r="C30987" s="19" t="n">
        <v>0.29702097009323497</v>
      </c>
    </row>
    <row r="30988">
      <c r="B30988" s="8" t="s">
        <v>798</v>
      </c>
      <c r="C30988" s="15" t="n">
        <v>0.19849982042472222</v>
      </c>
    </row>
    <row r="30989">
      <c r="B30989" s="8" t="s">
        <v>799</v>
      </c>
      <c r="C30989" s="19" t="n">
        <v>0.14453521302497296</v>
      </c>
    </row>
    <row r="30990">
      <c r="B30990" s="8" t="s">
        <v>800</v>
      </c>
      <c r="C30990" s="15" t="n">
        <v>0.22497117758282284</v>
      </c>
    </row>
    <row r="30991">
      <c r="B30991" s="8" t="s">
        <v>801</v>
      </c>
      <c r="C30991" s="19" t="n">
        <v>0.3650563728374945</v>
      </c>
    </row>
    <row r="30992">
      <c r="B30992" s="8" t="s">
        <v>802</v>
      </c>
      <c r="C30992" s="15" t="n">
        <v>0.25819033873583486</v>
      </c>
    </row>
    <row r="30993">
      <c r="B30993" s="8" t="s">
        <v>803</v>
      </c>
      <c r="C30993" s="19" t="n">
        <v>0.1523110137209018</v>
      </c>
    </row>
    <row r="30994">
      <c r="B30994" s="8" t="s">
        <v>804</v>
      </c>
      <c r="C30994" s="15" t="n">
        <v>0.30273694576792765</v>
      </c>
    </row>
    <row r="30995">
      <c r="B30995" s="8" t="s">
        <v>805</v>
      </c>
      <c r="C30995" s="19" t="n">
        <v>0.2796303778293829</v>
      </c>
    </row>
    <row r="30996">
      <c r="B30996" s="8" t="s">
        <v>806</v>
      </c>
      <c r="C30996" s="15" t="n">
        <v>0.2323679623540413</v>
      </c>
    </row>
    <row r="30997">
      <c r="B30997" s="8" t="s">
        <v>807</v>
      </c>
      <c r="C30997" s="19" t="n">
        <v>0.23007527785327556</v>
      </c>
    </row>
    <row r="30998">
      <c r="B30998" s="8" t="s">
        <v>808</v>
      </c>
      <c r="C30998" s="15" t="n">
        <v>0.15221356776535325</v>
      </c>
    </row>
    <row r="30999">
      <c r="B30999" s="8" t="s">
        <v>809</v>
      </c>
      <c r="C30999" s="19" t="n">
        <v>0.19444891374849274</v>
      </c>
    </row>
    <row r="31000">
      <c r="B31000" s="8" t="s">
        <v>810</v>
      </c>
      <c r="C31000" s="15" t="n">
        <v>0.170987972422988</v>
      </c>
    </row>
    <row r="31001">
      <c r="B31001" s="8" t="s">
        <v>811</v>
      </c>
      <c r="C31001" s="19" t="n">
        <v>0.25185669368962255</v>
      </c>
    </row>
    <row r="31002">
      <c r="B31002" s="8" t="s">
        <v>812</v>
      </c>
      <c r="C31002" s="15" t="n">
        <v>0.15908583600088927</v>
      </c>
    </row>
    <row r="31003">
      <c r="B31003" s="8" t="s">
        <v>813</v>
      </c>
      <c r="C31003" s="19" t="n">
        <v>0.26598445305853285</v>
      </c>
    </row>
    <row r="31004">
      <c r="B31004" s="8" t="s">
        <v>814</v>
      </c>
      <c r="C31004" s="15" t="n">
        <v>0.2863187011115836</v>
      </c>
    </row>
    <row r="31005">
      <c r="B31005" s="8" t="s">
        <v>815</v>
      </c>
      <c r="C31005" s="19" t="n">
        <v>0.3514706046536321</v>
      </c>
    </row>
    <row r="31006">
      <c r="B31006" s="8" t="s">
        <v>816</v>
      </c>
      <c r="C31006" s="15" t="n">
        <v>0.21069376696237138</v>
      </c>
    </row>
    <row r="31007">
      <c r="B31007" s="8" t="s">
        <v>817</v>
      </c>
      <c r="C31007" s="19" t="n">
        <v>0.3408682132810632</v>
      </c>
    </row>
    <row r="31008">
      <c r="B31008" s="8" t="s">
        <v>818</v>
      </c>
      <c r="C31008" s="15" t="n">
        <v>0.2043898318652851</v>
      </c>
    </row>
    <row r="31009">
      <c r="B31009" s="8" t="s">
        <v>819</v>
      </c>
      <c r="C31009" s="19" t="n">
        <v>0.19947790808276522</v>
      </c>
    </row>
    <row r="31010">
      <c r="B31010" s="8" t="s">
        <v>820</v>
      </c>
      <c r="C31010" s="15" t="n">
        <v>0.11821384004929957</v>
      </c>
    </row>
    <row r="31011">
      <c r="B31011" s="8" t="s">
        <v>821</v>
      </c>
      <c r="C31011" s="19" t="n">
        <v>0.19531709347268064</v>
      </c>
    </row>
    <row r="31012">
      <c r="B31012" s="8" t="s">
        <v>822</v>
      </c>
      <c r="C31012" s="15" t="n">
        <v>0.14375424489429248</v>
      </c>
    </row>
    <row r="31013">
      <c r="B31013" s="8" t="s">
        <v>823</v>
      </c>
      <c r="C31013" s="19" t="n">
        <v>0.2778071217458931</v>
      </c>
    </row>
    <row r="31014">
      <c r="B31014" s="8" t="s">
        <v>824</v>
      </c>
      <c r="C31014" s="15" t="n">
        <v>0.24756906468312803</v>
      </c>
    </row>
    <row r="31015">
      <c r="B31015" s="8" t="s">
        <v>825</v>
      </c>
      <c r="C31015" s="19" t="n">
        <v>0.13306762854065507</v>
      </c>
    </row>
    <row r="31016">
      <c r="B31016" s="8" t="s">
        <v>826</v>
      </c>
      <c r="C31016" s="15" t="n">
        <v>0.19073839794323383</v>
      </c>
    </row>
    <row r="31017">
      <c r="B31017" s="8" t="s">
        <v>827</v>
      </c>
      <c r="C31017" s="19" t="n">
        <v>0.27766574271646477</v>
      </c>
    </row>
    <row r="31018">
      <c r="B31018" s="8" t="s">
        <v>828</v>
      </c>
      <c r="C31018" s="15" t="n">
        <v>0.148274334832869</v>
      </c>
    </row>
    <row r="31019">
      <c r="B31019" s="8" t="s">
        <v>829</v>
      </c>
      <c r="C31019" s="19" t="n">
        <v>0.09503528373199185</v>
      </c>
    </row>
    <row r="31020">
      <c r="B31020" s="8" t="s">
        <v>830</v>
      </c>
      <c r="C31020" s="15" t="n">
        <v>0.24356899259342724</v>
      </c>
    </row>
    <row r="31021">
      <c r="B31021" s="8" t="s">
        <v>831</v>
      </c>
      <c r="C31021" s="19" t="n">
        <v>0.2971239448054579</v>
      </c>
    </row>
    <row r="31022">
      <c r="B31022" s="8" t="s">
        <v>832</v>
      </c>
      <c r="C31022" s="15" t="n">
        <v>0.2255084593553727</v>
      </c>
    </row>
    <row r="31023">
      <c r="B31023" s="8" t="s">
        <v>833</v>
      </c>
      <c r="C31023" s="19" t="n">
        <v>0.2800796904049498</v>
      </c>
    </row>
    <row r="31024">
      <c r="B31024" s="8" t="s">
        <v>834</v>
      </c>
      <c r="C31024" s="15" t="n">
        <v>0.17997577373280294</v>
      </c>
    </row>
    <row r="31025">
      <c r="B31025" s="8" t="s">
        <v>835</v>
      </c>
      <c r="C31025" s="19" t="n">
        <v>0.22857286069045574</v>
      </c>
    </row>
    <row r="31026">
      <c r="B31026" s="8" t="s">
        <v>836</v>
      </c>
      <c r="C31026" s="15" t="n">
        <v>0.14232012818104442</v>
      </c>
    </row>
    <row r="31027">
      <c r="B31027" s="8" t="s">
        <v>837</v>
      </c>
      <c r="C31027" s="19" t="n">
        <v>0.13717851741599965</v>
      </c>
    </row>
    <row r="31028">
      <c r="B31028" s="8" t="s">
        <v>838</v>
      </c>
      <c r="C31028" s="15" t="n">
        <v>0.21150436403317052</v>
      </c>
    </row>
    <row r="31029">
      <c r="B31029" s="8" t="s">
        <v>839</v>
      </c>
      <c r="C31029" s="19" t="n">
        <v>0.2905381683240789</v>
      </c>
    </row>
    <row r="31030">
      <c r="B31030" s="8" t="s">
        <v>840</v>
      </c>
      <c r="C31030" s="15" t="n">
        <v>0.3067680522305802</v>
      </c>
    </row>
    <row r="31031">
      <c r="B31031" s="8" t="s">
        <v>841</v>
      </c>
      <c r="C31031" s="19" t="n">
        <v>0.22960492941484517</v>
      </c>
    </row>
    <row r="31032">
      <c r="B31032" s="8" t="s">
        <v>842</v>
      </c>
      <c r="C31032" s="15" t="n">
        <v>0.11197145094934532</v>
      </c>
    </row>
    <row r="31033">
      <c r="B31033" s="8" t="s">
        <v>843</v>
      </c>
      <c r="C31033" s="19" t="n">
        <v>0.20452785854173577</v>
      </c>
    </row>
    <row r="31034">
      <c r="B31034" s="8" t="s">
        <v>844</v>
      </c>
      <c r="C31034" s="15" t="n">
        <v>0.2332932259083425</v>
      </c>
    </row>
    <row r="31035">
      <c r="B31035" s="8" t="s">
        <v>845</v>
      </c>
      <c r="C31035" s="19" t="n">
        <v>0.23235442630669914</v>
      </c>
    </row>
    <row r="31036">
      <c r="B31036" s="8" t="s">
        <v>846</v>
      </c>
      <c r="C31036" s="15" t="n">
        <v>0.20186669418848435</v>
      </c>
    </row>
    <row r="31037">
      <c r="B31037" s="8" t="s">
        <v>847</v>
      </c>
      <c r="C31037" s="19" t="n">
        <v>0.3367723754379404</v>
      </c>
    </row>
    <row r="31038">
      <c r="B31038" s="8" t="s">
        <v>848</v>
      </c>
      <c r="C31038" s="15" t="n">
        <v>0.1393760572453941</v>
      </c>
    </row>
    <row r="31039">
      <c r="B31039" s="8" t="s">
        <v>849</v>
      </c>
      <c r="C31039" s="19" t="n">
        <v>0.18381573558497744</v>
      </c>
    </row>
    <row r="31040">
      <c r="B31040" s="8" t="s">
        <v>850</v>
      </c>
      <c r="C31040" s="15" t="n">
        <v>0.19422045871600882</v>
      </c>
    </row>
    <row r="31041">
      <c r="B31041" s="8" t="s">
        <v>851</v>
      </c>
      <c r="C31041" s="19" t="n">
        <v>0.24510910586401807</v>
      </c>
    </row>
    <row r="31042">
      <c r="B31042" s="8" t="s">
        <v>852</v>
      </c>
      <c r="C31042" s="15" t="n">
        <v>0.1701889711148212</v>
      </c>
    </row>
    <row r="31043">
      <c r="B31043" s="8" t="s">
        <v>853</v>
      </c>
      <c r="C31043" s="19" t="n">
        <v>0.15808401985838286</v>
      </c>
    </row>
    <row r="31044">
      <c r="B31044" s="8" t="s">
        <v>854</v>
      </c>
      <c r="C31044" s="15" t="n">
        <v>0.17425129073835488</v>
      </c>
    </row>
    <row r="31045">
      <c r="B31045" s="8" t="s">
        <v>855</v>
      </c>
      <c r="C31045" s="19" t="n">
        <v>0.21669973133397086</v>
      </c>
    </row>
    <row r="31046">
      <c r="B31046" s="8" t="s">
        <v>856</v>
      </c>
      <c r="C31046" s="15" t="n">
        <v>0.270519714176156</v>
      </c>
    </row>
    <row r="31047">
      <c r="B31047" s="8" t="s">
        <v>857</v>
      </c>
      <c r="C31047" s="19" t="n">
        <v>0.1951018334378843</v>
      </c>
    </row>
    <row r="31048">
      <c r="B31048" s="8" t="s">
        <v>858</v>
      </c>
      <c r="C31048" s="15" t="n">
        <v>0.12669054854754166</v>
      </c>
    </row>
    <row r="31049">
      <c r="B31049" s="8" t="s">
        <v>859</v>
      </c>
      <c r="C31049" s="19" t="n">
        <v>0.1812950355369033</v>
      </c>
    </row>
    <row r="31050">
      <c r="B31050" s="8" t="s">
        <v>860</v>
      </c>
      <c r="C31050" s="15" t="n">
        <v>0.2581641657811645</v>
      </c>
    </row>
    <row r="31051">
      <c r="B31051" s="8" t="s">
        <v>861</v>
      </c>
      <c r="C31051" s="19" t="n">
        <v>0.23111809223743515</v>
      </c>
    </row>
    <row r="31052">
      <c r="B31052" s="8" t="s">
        <v>862</v>
      </c>
      <c r="C31052" s="15" t="n">
        <v>0.305833300756775</v>
      </c>
    </row>
    <row r="31053">
      <c r="B31053" s="8" t="s">
        <v>863</v>
      </c>
      <c r="C31053" s="19" t="n">
        <v>0.23004991476300124</v>
      </c>
    </row>
    <row r="31054">
      <c r="B31054" s="8" t="s">
        <v>864</v>
      </c>
      <c r="C31054" s="15" t="n">
        <v>0.3136773882135804</v>
      </c>
    </row>
    <row r="31055">
      <c r="B31055" s="8" t="s">
        <v>865</v>
      </c>
      <c r="C31055" s="19" t="n">
        <v>0.1499137236123095</v>
      </c>
    </row>
    <row r="31056">
      <c r="B31056" s="8" t="s">
        <v>866</v>
      </c>
      <c r="C31056" s="15" t="n">
        <v>0.3417631756023908</v>
      </c>
    </row>
    <row r="31057">
      <c r="B31057" s="8" t="s">
        <v>867</v>
      </c>
      <c r="C31057" s="19" t="n">
        <v>0.13519940581629464</v>
      </c>
    </row>
    <row r="31058">
      <c r="B31058" s="8" t="s">
        <v>868</v>
      </c>
      <c r="C31058" s="15" t="n">
        <v>0.16694336333214027</v>
      </c>
    </row>
    <row r="31059">
      <c r="B31059" s="8" t="s">
        <v>869</v>
      </c>
      <c r="C31059" s="19" t="n">
        <v>0.16965319931234232</v>
      </c>
    </row>
    <row r="31060">
      <c r="B31060" s="8" t="s">
        <v>870</v>
      </c>
      <c r="C31060" s="15" t="n">
        <v>0.20560177806482774</v>
      </c>
    </row>
    <row r="31061">
      <c r="B31061" s="8" t="s">
        <v>871</v>
      </c>
      <c r="C31061" s="19" t="n">
        <v>0.21036006184844938</v>
      </c>
    </row>
    <row r="31062">
      <c r="B31062" s="8" t="s">
        <v>872</v>
      </c>
      <c r="C31062" s="15" t="n">
        <v>0.1936748992061712</v>
      </c>
    </row>
    <row r="31063">
      <c r="B31063" s="8" t="s">
        <v>873</v>
      </c>
      <c r="C31063" s="19" t="n">
        <v>0.1702875866186624</v>
      </c>
    </row>
    <row r="31064">
      <c r="B31064" s="8" t="s">
        <v>874</v>
      </c>
      <c r="C31064" s="15" t="n">
        <v>0.18577731574388553</v>
      </c>
    </row>
    <row r="31065">
      <c r="B31065" s="8" t="s">
        <v>875</v>
      </c>
      <c r="C31065" s="19" t="n">
        <v>0.2439108163858961</v>
      </c>
    </row>
    <row r="31066">
      <c r="B31066" s="8" t="s">
        <v>876</v>
      </c>
      <c r="C31066" s="15" t="n">
        <v>0.0932371569708362</v>
      </c>
    </row>
    <row r="31067">
      <c r="B31067" s="8" t="s">
        <v>877</v>
      </c>
      <c r="C31067" s="19" t="n">
        <v>0.22936585186103545</v>
      </c>
    </row>
    <row r="31068">
      <c r="B31068" s="8" t="s">
        <v>878</v>
      </c>
      <c r="C31068" s="15" t="n">
        <v>0.19534580385324518</v>
      </c>
    </row>
    <row r="31069">
      <c r="B31069" s="8" t="s">
        <v>879</v>
      </c>
      <c r="C31069" s="19" t="n">
        <v>0.16364951322228907</v>
      </c>
    </row>
    <row r="31070">
      <c r="B31070" s="8" t="s">
        <v>880</v>
      </c>
      <c r="C31070" s="15" t="n">
        <v>0.20868353622201305</v>
      </c>
    </row>
    <row r="31071">
      <c r="B31071" s="8" t="s">
        <v>881</v>
      </c>
      <c r="C31071" s="19" t="n">
        <v>0.15357089331636742</v>
      </c>
    </row>
    <row r="31072">
      <c r="B31072" s="8" t="s">
        <v>882</v>
      </c>
      <c r="C31072" s="15" t="n">
        <v>0.15636846953208075</v>
      </c>
    </row>
    <row r="31073">
      <c r="B31073" s="8" t="s">
        <v>883</v>
      </c>
      <c r="C31073" s="19" t="n">
        <v>0.2585638235649153</v>
      </c>
    </row>
    <row r="31074">
      <c r="B31074" s="8" t="s">
        <v>884</v>
      </c>
      <c r="C31074" s="15" t="n">
        <v>0.198135253127381</v>
      </c>
    </row>
    <row r="31075">
      <c r="B31075" s="8" t="s">
        <v>885</v>
      </c>
      <c r="C31075" s="19" t="n">
        <v>0.2640336354170399</v>
      </c>
    </row>
    <row r="31076">
      <c r="B31076" s="8" t="s">
        <v>886</v>
      </c>
      <c r="C31076" s="15" t="n">
        <v>0.2236170316599984</v>
      </c>
    </row>
    <row r="31077">
      <c r="B31077" s="8" t="s">
        <v>887</v>
      </c>
      <c r="C31077" s="19" t="n">
        <v>0.22000919806790784</v>
      </c>
    </row>
    <row r="31078">
      <c r="B31078" s="8" t="s">
        <v>888</v>
      </c>
      <c r="C31078" s="15" t="n">
        <v>0.23040230121163527</v>
      </c>
    </row>
    <row r="31079">
      <c r="B31079" s="8" t="s">
        <v>889</v>
      </c>
      <c r="C31079" s="19" t="n">
        <v>0.2852648958375578</v>
      </c>
    </row>
    <row r="31080">
      <c r="B31080" s="8" t="s">
        <v>890</v>
      </c>
      <c r="C31080" s="15" t="n">
        <v>0.20547281669256004</v>
      </c>
    </row>
    <row r="31081">
      <c r="B31081" s="8" t="s">
        <v>891</v>
      </c>
      <c r="C31081" s="19" t="n">
        <v>0.2299584947898707</v>
      </c>
    </row>
    <row r="31082">
      <c r="B31082" s="8" t="s">
        <v>892</v>
      </c>
      <c r="C31082" s="15" t="n">
        <v>0.13223896387325493</v>
      </c>
    </row>
    <row r="31083">
      <c r="B31083" s="8" t="s">
        <v>893</v>
      </c>
      <c r="C31083" s="19" t="n">
        <v>0.19750890142893104</v>
      </c>
    </row>
    <row r="31084">
      <c r="B31084" s="8" t="s">
        <v>894</v>
      </c>
      <c r="C31084" s="15" t="n">
        <v>0.15100305123228416</v>
      </c>
    </row>
    <row r="31085">
      <c r="B31085" s="8" t="s">
        <v>895</v>
      </c>
      <c r="C31085" s="19" t="n">
        <v>0.3243975992538919</v>
      </c>
    </row>
    <row r="31086">
      <c r="B31086" s="8" t="s">
        <v>896</v>
      </c>
      <c r="C31086" s="15" t="n">
        <v>0.3236811963925156</v>
      </c>
    </row>
    <row r="31087">
      <c r="B31087" s="8" t="s">
        <v>897</v>
      </c>
      <c r="C31087" s="19" t="n">
        <v>0.25103609808818955</v>
      </c>
    </row>
    <row r="31088">
      <c r="B31088" s="8" t="s">
        <v>898</v>
      </c>
      <c r="C31088" s="15" t="n">
        <v>0.1790333102270203</v>
      </c>
    </row>
    <row r="31089">
      <c r="B31089" s="8" t="s">
        <v>899</v>
      </c>
      <c r="C31089" s="19" t="n">
        <v>0.1342487755792618</v>
      </c>
    </row>
    <row r="31090">
      <c r="B31090" s="8" t="s">
        <v>900</v>
      </c>
      <c r="C31090" s="15" t="n">
        <v>0.11601025955994114</v>
      </c>
    </row>
    <row r="31091">
      <c r="B31091" s="8" t="s">
        <v>901</v>
      </c>
      <c r="C31091" s="19" t="n">
        <v>0.32646828512231774</v>
      </c>
    </row>
    <row r="31092">
      <c r="B31092" s="8" t="s">
        <v>902</v>
      </c>
      <c r="C31092" s="15" t="n">
        <v>0.23524089214159158</v>
      </c>
    </row>
    <row r="31093">
      <c r="B31093" s="8" t="s">
        <v>903</v>
      </c>
      <c r="C31093" s="19" t="n">
        <v>0.2395083712658458</v>
      </c>
    </row>
    <row r="31094">
      <c r="B31094" s="8" t="s">
        <v>904</v>
      </c>
      <c r="C31094" s="15" t="n">
        <v>0.24171830858835128</v>
      </c>
    </row>
    <row r="31095">
      <c r="B31095" s="8" t="s">
        <v>905</v>
      </c>
      <c r="C31095" s="19" t="n">
        <v>0.20141559196857886</v>
      </c>
    </row>
    <row r="31096">
      <c r="B31096" s="8" t="s">
        <v>906</v>
      </c>
      <c r="C31096" s="15" t="n">
        <v>0.15330650109763055</v>
      </c>
    </row>
    <row r="31097">
      <c r="B31097" s="8" t="s">
        <v>907</v>
      </c>
      <c r="C31097" s="19" t="n">
        <v>0.24738587399233836</v>
      </c>
    </row>
    <row r="31098">
      <c r="B31098" s="8" t="s">
        <v>908</v>
      </c>
      <c r="C31098" s="15" t="n">
        <v>0.16168857630027542</v>
      </c>
    </row>
    <row r="31099">
      <c r="B31099" s="8" t="s">
        <v>909</v>
      </c>
      <c r="C31099" s="19" t="n">
        <v>0.49792795816072793</v>
      </c>
    </row>
    <row r="31100">
      <c r="B31100" s="8" t="s">
        <v>910</v>
      </c>
      <c r="C31100" s="15" t="n">
        <v>0.23460130695968587</v>
      </c>
    </row>
    <row r="31101">
      <c r="B31101" s="8" t="s">
        <v>911</v>
      </c>
      <c r="C31101" s="19" t="n">
        <v>0.23836717556193254</v>
      </c>
    </row>
    <row r="31102">
      <c r="B31102" s="8" t="s">
        <v>912</v>
      </c>
      <c r="C31102" s="15" t="n">
        <v>0.17759122782799927</v>
      </c>
    </row>
    <row r="31103">
      <c r="B31103" s="8" t="s">
        <v>913</v>
      </c>
      <c r="C31103" s="19" t="n">
        <v>0.15901212075576546</v>
      </c>
    </row>
    <row r="31104">
      <c r="B31104" s="8" t="s">
        <v>914</v>
      </c>
      <c r="C31104" s="15" t="n">
        <v>0.1341631869427252</v>
      </c>
    </row>
    <row r="31105">
      <c r="B31105" s="8" t="s">
        <v>915</v>
      </c>
      <c r="C31105" s="19" t="n">
        <v>0.18628371937516586</v>
      </c>
    </row>
    <row r="31106">
      <c r="B31106" s="8" t="s">
        <v>916</v>
      </c>
      <c r="C31106" s="15" t="n">
        <v>0.10135034596126932</v>
      </c>
    </row>
    <row r="31107">
      <c r="B31107" s="8" t="s">
        <v>917</v>
      </c>
      <c r="C31107" s="19" t="n">
        <v>0.23587553571644235</v>
      </c>
    </row>
    <row r="31108">
      <c r="B31108" s="8" t="s">
        <v>918</v>
      </c>
      <c r="C31108" s="15" t="n">
        <v>0.25099968879285367</v>
      </c>
    </row>
    <row r="31109">
      <c r="B31109" s="8" t="s">
        <v>919</v>
      </c>
      <c r="C31109" s="19" t="n">
        <v>0.21941620884778476</v>
      </c>
    </row>
    <row r="31110">
      <c r="B31110" s="8" t="s">
        <v>920</v>
      </c>
      <c r="C31110" s="15" t="n">
        <v>0.12384078576925361</v>
      </c>
    </row>
    <row r="31111">
      <c r="B31111" s="8" t="s">
        <v>921</v>
      </c>
      <c r="C31111" s="19" t="n">
        <v>0.21682637496259946</v>
      </c>
    </row>
    <row r="31112">
      <c r="B31112" s="8" t="s">
        <v>922</v>
      </c>
      <c r="C31112" s="15" t="n">
        <v>0.23054659399788122</v>
      </c>
    </row>
    <row r="31113">
      <c r="B31113" s="8" t="s">
        <v>923</v>
      </c>
      <c r="C31113" s="19" t="n">
        <v>0.2161205194193438</v>
      </c>
    </row>
    <row r="31114">
      <c r="B31114" s="8" t="s">
        <v>924</v>
      </c>
      <c r="C31114" s="15" t="n">
        <v>0.1940661938350902</v>
      </c>
    </row>
    <row r="31115">
      <c r="B31115" s="8" t="s">
        <v>925</v>
      </c>
      <c r="C31115" s="19" t="n">
        <v>0.21432788360920077</v>
      </c>
    </row>
    <row r="31116">
      <c r="B31116" s="8" t="s">
        <v>926</v>
      </c>
      <c r="C31116" s="15" t="n">
        <v>0.23004665534825788</v>
      </c>
    </row>
    <row r="31117">
      <c r="B31117" s="8" t="s">
        <v>927</v>
      </c>
      <c r="C31117" s="19" t="n">
        <v>0.3334244318561112</v>
      </c>
    </row>
    <row r="31118">
      <c r="B31118" s="8" t="s">
        <v>928</v>
      </c>
      <c r="C31118" s="15" t="n">
        <v>0.259144090665631</v>
      </c>
    </row>
    <row r="31119">
      <c r="B31119" s="8" t="s">
        <v>929</v>
      </c>
      <c r="C31119" s="19" t="n">
        <v>0.16346491750200845</v>
      </c>
    </row>
    <row r="31120">
      <c r="B31120" s="8" t="s">
        <v>930</v>
      </c>
      <c r="C31120" s="15" t="n">
        <v>0.2937705983811771</v>
      </c>
    </row>
    <row r="31121">
      <c r="B31121" s="8" t="s">
        <v>931</v>
      </c>
      <c r="C31121" s="19" t="n">
        <v>0.4391050455342396</v>
      </c>
    </row>
    <row r="31122">
      <c r="B31122" s="8" t="s">
        <v>932</v>
      </c>
      <c r="C31122" s="15" t="n">
        <v>0.18844070849411135</v>
      </c>
    </row>
    <row r="31123">
      <c r="B31123" s="8" t="s">
        <v>933</v>
      </c>
      <c r="C31123" s="19" t="n">
        <v>0.26625138872958504</v>
      </c>
    </row>
    <row r="31124">
      <c r="B31124" s="8" t="s">
        <v>934</v>
      </c>
      <c r="C31124" s="15" t="n">
        <v>0.33121223848152687</v>
      </c>
    </row>
    <row r="31125">
      <c r="B31125" s="8" t="s">
        <v>935</v>
      </c>
      <c r="C31125" s="19" t="n">
        <v>0.19141948349749882</v>
      </c>
    </row>
    <row r="31126">
      <c r="B31126" s="8" t="s">
        <v>936</v>
      </c>
      <c r="C31126" s="15" t="n">
        <v>0.2267548671291654</v>
      </c>
    </row>
    <row r="31127">
      <c r="B31127" s="8" t="s">
        <v>937</v>
      </c>
      <c r="C31127" s="19" t="n">
        <v>0.2089800066727586</v>
      </c>
    </row>
    <row r="31128">
      <c r="B31128" s="8" t="s">
        <v>938</v>
      </c>
      <c r="C31128" s="15" t="n">
        <v>0.24672525383864644</v>
      </c>
    </row>
    <row r="31129">
      <c r="B31129" s="8" t="s">
        <v>939</v>
      </c>
      <c r="C31129" s="19" t="n">
        <v>0.2758133192130317</v>
      </c>
    </row>
    <row r="31130">
      <c r="B31130" s="8" t="s">
        <v>940</v>
      </c>
      <c r="C31130" s="15" t="n">
        <v>0.2780152582458437</v>
      </c>
    </row>
    <row r="31131">
      <c r="B31131" s="8" t="s">
        <v>941</v>
      </c>
      <c r="C31131" s="19" t="n">
        <v>0.13842543734822027</v>
      </c>
    </row>
    <row r="31132">
      <c r="B31132" s="8" t="s">
        <v>942</v>
      </c>
      <c r="C31132" s="15" t="n">
        <v>0.11418892551232142</v>
      </c>
    </row>
    <row r="31133">
      <c r="B31133" s="8" t="s">
        <v>943</v>
      </c>
      <c r="C31133" s="19" t="n">
        <v>0.14190963236339568</v>
      </c>
    </row>
    <row r="31134">
      <c r="B31134" s="8" t="s">
        <v>944</v>
      </c>
      <c r="C31134" s="15" t="n">
        <v>0.3035932821327354</v>
      </c>
    </row>
    <row r="31135">
      <c r="B31135" s="8" t="s">
        <v>945</v>
      </c>
      <c r="C31135" s="19" t="n">
        <v>0.3373389356414887</v>
      </c>
    </row>
    <row r="31136">
      <c r="B31136" s="8" t="s">
        <v>946</v>
      </c>
      <c r="C31136" s="15" t="n">
        <v>0.16786784924783912</v>
      </c>
    </row>
    <row r="31137">
      <c r="B31137" s="8" t="s">
        <v>947</v>
      </c>
      <c r="C31137" s="19" t="n">
        <v>0.1777941373505344</v>
      </c>
    </row>
    <row r="31138">
      <c r="B31138" s="8" t="s">
        <v>948</v>
      </c>
      <c r="C31138" s="15" t="n">
        <v>0.36028243381114494</v>
      </c>
    </row>
    <row r="31139">
      <c r="B31139" s="8" t="s">
        <v>949</v>
      </c>
      <c r="C31139" s="19" t="n">
        <v>0.1972912699767858</v>
      </c>
    </row>
    <row r="31140">
      <c r="B31140" s="8" t="s">
        <v>950</v>
      </c>
      <c r="C31140" s="15" t="n">
        <v>0.19806189355720355</v>
      </c>
    </row>
    <row r="31141">
      <c r="B31141" s="8" t="s">
        <v>951</v>
      </c>
      <c r="C31141" s="19" t="n">
        <v>0.2598985841380775</v>
      </c>
    </row>
    <row r="31142">
      <c r="B31142" s="8" t="s">
        <v>952</v>
      </c>
      <c r="C31142" s="15" t="n">
        <v>0.16278048147628105</v>
      </c>
    </row>
    <row r="31143">
      <c r="B31143" s="8" t="s">
        <v>953</v>
      </c>
      <c r="C31143" s="19" t="n">
        <v>0.19234552065399996</v>
      </c>
    </row>
    <row r="31144">
      <c r="B31144" s="8" t="s">
        <v>954</v>
      </c>
      <c r="C31144" s="15" t="n">
        <v>0.07498423326856106</v>
      </c>
    </row>
    <row r="31145">
      <c r="B31145" s="8" t="s">
        <v>955</v>
      </c>
      <c r="C31145" s="19" t="n">
        <v>0.21001787945267783</v>
      </c>
    </row>
    <row r="31146">
      <c r="B31146" s="8" t="s">
        <v>956</v>
      </c>
      <c r="C31146" s="15" t="n">
        <v>0.2123589526449259</v>
      </c>
    </row>
    <row r="31147">
      <c r="B31147" s="8" t="s">
        <v>957</v>
      </c>
      <c r="C31147" s="19" t="n">
        <v>0.23429637254672928</v>
      </c>
    </row>
    <row r="31148">
      <c r="B31148" s="8" t="s">
        <v>958</v>
      </c>
      <c r="C31148" s="15" t="n">
        <v>0.18593432644924207</v>
      </c>
    </row>
    <row r="31149">
      <c r="B31149" s="8" t="s">
        <v>959</v>
      </c>
      <c r="C31149" s="19" t="n">
        <v>0.2897797310529998</v>
      </c>
    </row>
    <row r="31150">
      <c r="B31150" s="8" t="s">
        <v>960</v>
      </c>
      <c r="C31150" s="15" t="n">
        <v>0.19842479583461273</v>
      </c>
    </row>
    <row r="31151">
      <c r="B31151" s="8" t="s">
        <v>961</v>
      </c>
      <c r="C31151" s="19" t="n">
        <v>0.23601505818049928</v>
      </c>
    </row>
    <row r="31152">
      <c r="B31152" s="8" t="s">
        <v>962</v>
      </c>
      <c r="C31152" s="15" t="n">
        <v>0.22966897652749238</v>
      </c>
    </row>
    <row r="31153">
      <c r="B31153" s="8" t="s">
        <v>963</v>
      </c>
      <c r="C31153" s="19" t="n">
        <v>0.12484285371990776</v>
      </c>
    </row>
    <row r="31154">
      <c r="B31154" s="8" t="s">
        <v>964</v>
      </c>
      <c r="C31154" s="15" t="n">
        <v>0.25491170204038976</v>
      </c>
    </row>
    <row r="31155">
      <c r="B31155" s="8" t="s">
        <v>965</v>
      </c>
      <c r="C31155" s="19" t="n">
        <v>0.2655748380064089</v>
      </c>
    </row>
    <row r="31156">
      <c r="B31156" s="8" t="s">
        <v>966</v>
      </c>
      <c r="C31156" s="15" t="n">
        <v>0.1826184546906968</v>
      </c>
    </row>
    <row r="31157">
      <c r="B31157" s="8" t="s">
        <v>967</v>
      </c>
      <c r="C31157" s="19" t="n">
        <v>0.21700892473890823</v>
      </c>
    </row>
    <row r="31158">
      <c r="B31158" s="8" t="s">
        <v>968</v>
      </c>
      <c r="C31158" s="15" t="n">
        <v>0.17042840933465067</v>
      </c>
    </row>
    <row r="31159">
      <c r="B31159" s="8" t="s">
        <v>969</v>
      </c>
      <c r="C31159" s="19" t="n">
        <v>0.29117399918776865</v>
      </c>
    </row>
    <row r="31160">
      <c r="B31160" s="8" t="s">
        <v>970</v>
      </c>
      <c r="C31160" s="15" t="n">
        <v>0.19381932150207734</v>
      </c>
    </row>
    <row r="31161">
      <c r="B31161" s="8" t="s">
        <v>971</v>
      </c>
      <c r="C31161" s="19" t="n">
        <v>0.2758804365767816</v>
      </c>
    </row>
    <row r="31162">
      <c r="B31162" s="8" t="s">
        <v>972</v>
      </c>
      <c r="C31162" s="15" t="n">
        <v>0.3355157218367433</v>
      </c>
    </row>
    <row r="31163">
      <c r="B31163" s="8" t="s">
        <v>973</v>
      </c>
      <c r="C31163" s="19" t="n">
        <v>0.06933471734779453</v>
      </c>
    </row>
    <row r="31164">
      <c r="B31164" s="8" t="s">
        <v>974</v>
      </c>
      <c r="C31164" s="15" t="n">
        <v>0.22842601897513903</v>
      </c>
    </row>
    <row r="31165">
      <c r="B31165" s="8" t="s">
        <v>975</v>
      </c>
      <c r="C31165" s="19" t="n">
        <v>0.17459114501866654</v>
      </c>
    </row>
    <row r="31166">
      <c r="B31166" s="8" t="s">
        <v>976</v>
      </c>
      <c r="C31166" s="15" t="n">
        <v>0.30670802233128025</v>
      </c>
    </row>
    <row r="31167">
      <c r="B31167" s="8" t="s">
        <v>977</v>
      </c>
      <c r="C31167" s="19" t="n">
        <v>0.3458080751576854</v>
      </c>
    </row>
    <row r="31168">
      <c r="B31168" s="8" t="s">
        <v>978</v>
      </c>
      <c r="C31168" s="15" t="n">
        <v>0.16206445248673154</v>
      </c>
    </row>
    <row r="31169">
      <c r="B31169" s="8" t="s">
        <v>979</v>
      </c>
      <c r="C31169" s="19" t="n">
        <v>0.23958488793739344</v>
      </c>
    </row>
    <row r="31170">
      <c r="B31170" s="8" t="s">
        <v>980</v>
      </c>
      <c r="C31170" s="15" t="n">
        <v>0.07419191555638857</v>
      </c>
    </row>
    <row r="31171">
      <c r="B31171" s="8" t="s">
        <v>981</v>
      </c>
      <c r="C31171" s="19" t="n">
        <v>0.28502654280493694</v>
      </c>
    </row>
    <row r="31172">
      <c r="B31172" s="8" t="s">
        <v>982</v>
      </c>
      <c r="C31172" s="15" t="n">
        <v>0.26121570335380095</v>
      </c>
    </row>
    <row r="31173">
      <c r="B31173" s="8" t="s">
        <v>983</v>
      </c>
      <c r="C31173" s="19" t="n">
        <v>0.402760684939074</v>
      </c>
    </row>
    <row r="31174">
      <c r="B31174" s="8" t="s">
        <v>984</v>
      </c>
      <c r="C31174" s="15" t="n">
        <v>0.3304752499134575</v>
      </c>
    </row>
    <row r="31175">
      <c r="B31175" s="8" t="s">
        <v>985</v>
      </c>
      <c r="C31175" s="19" t="n">
        <v>0.32921405008769483</v>
      </c>
    </row>
    <row r="31176">
      <c r="B31176" s="8" t="s">
        <v>986</v>
      </c>
      <c r="C31176" s="15" t="n">
        <v>0.1869578111378799</v>
      </c>
    </row>
    <row r="31177">
      <c r="B31177" s="8" t="s">
        <v>987</v>
      </c>
      <c r="C31177" s="19" t="n">
        <v>0.30116353401266455</v>
      </c>
    </row>
    <row r="31178">
      <c r="B31178" s="8" t="s">
        <v>988</v>
      </c>
      <c r="C31178" s="15" t="n">
        <v>0.31210321452925666</v>
      </c>
    </row>
    <row r="31179">
      <c r="B31179" s="8" t="s">
        <v>989</v>
      </c>
      <c r="C31179" s="19" t="n">
        <v>0.23813298934018215</v>
      </c>
    </row>
    <row r="31180">
      <c r="B31180" s="8" t="s">
        <v>990</v>
      </c>
      <c r="C31180" s="15" t="n">
        <v>0.2261248631416251</v>
      </c>
    </row>
    <row r="31181">
      <c r="B31181" s="8" t="s">
        <v>991</v>
      </c>
      <c r="C31181" s="19" t="n">
        <v>0.10107416912242392</v>
      </c>
    </row>
    <row r="31182">
      <c r="B31182" s="8" t="s">
        <v>992</v>
      </c>
      <c r="C31182" s="15" t="n">
        <v>0.2116646081437643</v>
      </c>
    </row>
    <row r="31183">
      <c r="B31183" s="8" t="s">
        <v>993</v>
      </c>
      <c r="C31183" s="19" t="n">
        <v>0.20949455188362676</v>
      </c>
    </row>
    <row r="31184">
      <c r="B31184" s="8" t="s">
        <v>994</v>
      </c>
      <c r="C31184" s="15" t="n">
        <v>0.33893837361141216</v>
      </c>
    </row>
    <row r="31185">
      <c r="B31185" s="8" t="s">
        <v>995</v>
      </c>
      <c r="C31185" s="19" t="n">
        <v>0.2842123756998536</v>
      </c>
    </row>
    <row r="31186">
      <c r="B31186" s="8" t="s">
        <v>996</v>
      </c>
      <c r="C31186" s="15" t="n">
        <v>0.18102938761836687</v>
      </c>
    </row>
    <row r="31187">
      <c r="B31187" s="8" t="s">
        <v>997</v>
      </c>
      <c r="C31187" s="19" t="n">
        <v>0.19473694852802076</v>
      </c>
    </row>
    <row r="31188">
      <c r="B31188" s="8" t="s">
        <v>998</v>
      </c>
      <c r="C31188" s="15" t="n">
        <v>0.2419378703191571</v>
      </c>
    </row>
    <row r="31189">
      <c r="B31189" s="8" t="s">
        <v>999</v>
      </c>
      <c r="C31189" s="19" t="n">
        <v>0.2100647152025554</v>
      </c>
    </row>
    <row r="31190">
      <c r="B31190" s="8" t="s">
        <v>1000</v>
      </c>
      <c r="C31190" s="15" t="n">
        <v>0.1862916485565916</v>
      </c>
    </row>
    <row r="31191">
      <c r="B31191" s="8" t="s">
        <v>1001</v>
      </c>
      <c r="C31191" s="19" t="n">
        <v>0.17967066563273038</v>
      </c>
    </row>
    <row r="31192">
      <c r="B31192" s="8" t="s">
        <v>1002</v>
      </c>
      <c r="C31192" s="15" t="n">
        <v>0.2927402087912138</v>
      </c>
    </row>
    <row r="31193">
      <c r="B31193" s="8" t="s">
        <v>1003</v>
      </c>
      <c r="C31193" s="19" t="n">
        <v>0.22089768124633036</v>
      </c>
    </row>
    <row r="31194">
      <c r="B31194" s="8" t="s">
        <v>1004</v>
      </c>
      <c r="C31194" s="15" t="n">
        <v>0.2639213189328229</v>
      </c>
    </row>
    <row r="31195">
      <c r="B31195" s="8" t="s">
        <v>1005</v>
      </c>
      <c r="C31195" s="19" t="n">
        <v>0.2375405437357325</v>
      </c>
    </row>
    <row r="31196">
      <c r="B31196" s="8" t="s">
        <v>1006</v>
      </c>
      <c r="C31196" s="15" t="n">
        <v>0.1794599815334078</v>
      </c>
    </row>
    <row r="31197">
      <c r="B31197" s="8" t="s">
        <v>1007</v>
      </c>
      <c r="C31197" s="19" t="n">
        <v>0.1691674776914591</v>
      </c>
    </row>
    <row r="31198">
      <c r="B31198" s="8" t="s">
        <v>1008</v>
      </c>
      <c r="C31198" s="15" t="n">
        <v>0.3210774019407046</v>
      </c>
    </row>
    <row r="31199">
      <c r="B31199" s="8" t="s">
        <v>1009</v>
      </c>
      <c r="C31199" s="19" t="n">
        <v>0.1942352738495461</v>
      </c>
    </row>
    <row r="31200">
      <c r="B31200" s="8" t="s">
        <v>1010</v>
      </c>
      <c r="C31200" s="15" t="n">
        <v>0.11584358529238929</v>
      </c>
    </row>
    <row r="31201">
      <c r="B31201" s="8" t="s">
        <v>1011</v>
      </c>
      <c r="C31201" s="19" t="n">
        <v>0.24783692198408425</v>
      </c>
    </row>
    <row r="31202">
      <c r="B31202" s="8" t="s">
        <v>1012</v>
      </c>
      <c r="C31202" s="15" t="n">
        <v>0.12363832584707983</v>
      </c>
    </row>
    <row r="31203">
      <c r="B31203" s="8" t="s">
        <v>1013</v>
      </c>
      <c r="C31203" s="19" t="n">
        <v>0.16073990396179003</v>
      </c>
    </row>
    <row r="31204">
      <c r="B31204" s="8" t="s">
        <v>1014</v>
      </c>
      <c r="C31204" s="15" t="n">
        <v>0.11488889259286438</v>
      </c>
    </row>
    <row r="31205">
      <c r="B31205" s="8" t="s">
        <v>1015</v>
      </c>
      <c r="C31205" s="19" t="n">
        <v>0.23607063914709348</v>
      </c>
    </row>
    <row r="31206">
      <c r="B31206" s="8" t="s">
        <v>1016</v>
      </c>
      <c r="C31206" s="15" t="n">
        <v>0.2276915694977571</v>
      </c>
    </row>
    <row r="31207">
      <c r="B31207" s="8" t="s">
        <v>1017</v>
      </c>
      <c r="C31207" s="19" t="n">
        <v>0.19955389579275778</v>
      </c>
    </row>
    <row r="31208">
      <c r="B31208" s="8" t="s">
        <v>1018</v>
      </c>
      <c r="C31208" s="15" t="n">
        <v>0.18560383087963314</v>
      </c>
    </row>
    <row r="31209">
      <c r="B31209" s="8" t="s">
        <v>1019</v>
      </c>
      <c r="C31209" s="19" t="n">
        <v>0.25250962222170525</v>
      </c>
    </row>
    <row r="31210">
      <c r="B31210" s="8" t="s">
        <v>1020</v>
      </c>
      <c r="C31210" s="15" t="n">
        <v>0.2824102533630495</v>
      </c>
    </row>
    <row r="31211">
      <c r="B31211" s="8" t="s">
        <v>1021</v>
      </c>
      <c r="C31211" s="19" t="n">
        <v>0.20363006090788954</v>
      </c>
    </row>
    <row r="31212">
      <c r="B31212" s="8" t="s">
        <v>1022</v>
      </c>
      <c r="C31212" s="15" t="n">
        <v>0.21639881968296182</v>
      </c>
    </row>
    <row r="31213">
      <c r="B31213" s="8" t="s">
        <v>1023</v>
      </c>
      <c r="C31213" s="19" t="n">
        <v>0.14082544901348115</v>
      </c>
    </row>
    <row r="31214">
      <c r="B31214" s="8" t="s">
        <v>1024</v>
      </c>
      <c r="C31214" s="15" t="n">
        <v>0.31200497158976004</v>
      </c>
    </row>
    <row r="31215">
      <c r="B31215" s="8" t="s">
        <v>1025</v>
      </c>
      <c r="C31215" s="19" t="n">
        <v>0.19388713609724656</v>
      </c>
    </row>
    <row r="31216">
      <c r="B31216" s="8" t="s">
        <v>1026</v>
      </c>
      <c r="C31216" s="15" t="n">
        <v>0.18376226770959644</v>
      </c>
    </row>
    <row r="31217">
      <c r="B31217" s="8" t="s">
        <v>1027</v>
      </c>
      <c r="C31217" s="19" t="n">
        <v>0.16723241133178463</v>
      </c>
    </row>
    <row r="31218">
      <c r="B31218" s="8" t="s">
        <v>1028</v>
      </c>
      <c r="C31218" s="15" t="n">
        <v>0.25983949258961236</v>
      </c>
    </row>
    <row r="31219">
      <c r="B31219" s="8" t="s">
        <v>1029</v>
      </c>
      <c r="C31219" s="19" t="n">
        <v>0.43836615104740867</v>
      </c>
    </row>
    <row r="31220">
      <c r="B31220" s="8" t="s">
        <v>1030</v>
      </c>
      <c r="C31220" s="15" t="n">
        <v>0.34877557405331144</v>
      </c>
    </row>
    <row r="31221">
      <c r="B31221" s="8" t="s">
        <v>1031</v>
      </c>
      <c r="C31221" s="19" t="n">
        <v>0.2090206164077359</v>
      </c>
    </row>
    <row r="31222">
      <c r="B31222" s="8" t="s">
        <v>1032</v>
      </c>
      <c r="C31222" s="15" t="n">
        <v>0.26891056015326115</v>
      </c>
    </row>
    <row r="31223">
      <c r="B31223" s="8" t="s">
        <v>1033</v>
      </c>
      <c r="C31223" s="19" t="n">
        <v>0.36381135542294174</v>
      </c>
    </row>
    <row r="31224">
      <c r="B31224" s="8" t="s">
        <v>1034</v>
      </c>
      <c r="C31224" s="15" t="n">
        <v>0.26250047167363627</v>
      </c>
    </row>
    <row r="31225">
      <c r="B31225" s="8" t="s">
        <v>1035</v>
      </c>
      <c r="C31225" s="19" t="n">
        <v>0.055195664458719915</v>
      </c>
    </row>
    <row r="31226">
      <c r="B31226" s="8" t="s">
        <v>1036</v>
      </c>
      <c r="C31226" s="15" t="n">
        <v>0.22247573584558242</v>
      </c>
    </row>
    <row r="31227">
      <c r="B31227" s="8" t="s">
        <v>1037</v>
      </c>
      <c r="C31227" s="19" t="n">
        <v>0.27412273913843505</v>
      </c>
    </row>
    <row r="31228">
      <c r="B31228" s="8" t="s">
        <v>1038</v>
      </c>
      <c r="C31228" s="15" t="n">
        <v>0.14579427920802873</v>
      </c>
    </row>
    <row r="31229">
      <c r="B31229" s="8" t="s">
        <v>1039</v>
      </c>
      <c r="C31229" s="19" t="n">
        <v>0.21350930109023278</v>
      </c>
    </row>
    <row r="31230">
      <c r="B31230" s="8" t="s">
        <v>1040</v>
      </c>
      <c r="C31230" s="15" t="n">
        <v>0.16977972128627045</v>
      </c>
    </row>
    <row r="31231">
      <c r="B31231" s="8" t="s">
        <v>1041</v>
      </c>
      <c r="C31231" s="19" t="n">
        <v>0.17976786014431997</v>
      </c>
    </row>
    <row r="31232">
      <c r="B31232" s="8" t="s">
        <v>1042</v>
      </c>
      <c r="C31232" s="15" t="n">
        <v>0.2318264710758702</v>
      </c>
    </row>
    <row r="31233">
      <c r="B31233" s="8" t="s">
        <v>1043</v>
      </c>
      <c r="C31233" s="19" t="n">
        <v>0.15614773165454202</v>
      </c>
    </row>
    <row r="31234">
      <c r="B31234" s="8" t="s">
        <v>1044</v>
      </c>
      <c r="C31234" s="15" t="n">
        <v>0.3001492912927832</v>
      </c>
    </row>
    <row r="31235">
      <c r="B31235" s="8" t="s">
        <v>1045</v>
      </c>
      <c r="C31235" s="19" t="n">
        <v>0.23306150823822872</v>
      </c>
    </row>
    <row r="31236">
      <c r="B31236" s="8" t="s">
        <v>1046</v>
      </c>
      <c r="C31236" s="15" t="n">
        <v>0.43193142566430703</v>
      </c>
    </row>
    <row r="31237">
      <c r="B31237" s="8" t="s">
        <v>1047</v>
      </c>
      <c r="C31237" s="19" t="n">
        <v>0.2856292778161115</v>
      </c>
    </row>
    <row r="31238">
      <c r="B31238" s="8" t="s">
        <v>1048</v>
      </c>
      <c r="C31238" s="15" t="n">
        <v>0.28267189352374034</v>
      </c>
    </row>
    <row r="31239">
      <c r="B31239" s="8" t="s">
        <v>1049</v>
      </c>
      <c r="C31239" s="19" t="n">
        <v>0.1682783424833256</v>
      </c>
    </row>
    <row r="31240">
      <c r="B31240" s="8" t="s">
        <v>1050</v>
      </c>
      <c r="C31240" s="15" t="n">
        <v>0.08847882268726474</v>
      </c>
    </row>
    <row r="31241">
      <c r="B31241" s="8" t="s">
        <v>1051</v>
      </c>
      <c r="C31241" s="19" t="n">
        <v>0.28225947578196153</v>
      </c>
    </row>
    <row r="31242">
      <c r="B31242" s="8" t="s">
        <v>1052</v>
      </c>
      <c r="C31242" s="15" t="n">
        <v>0.0996977742590913</v>
      </c>
    </row>
    <row r="31243">
      <c r="B31243" s="8" t="s">
        <v>1053</v>
      </c>
      <c r="C31243" s="19" t="n">
        <v>0.26646613268543934</v>
      </c>
    </row>
    <row r="31244">
      <c r="B31244" s="8" t="s">
        <v>1054</v>
      </c>
      <c r="C31244" s="15" t="n">
        <v>0.2019876536182674</v>
      </c>
    </row>
    <row r="31245">
      <c r="B31245" s="8" t="s">
        <v>1055</v>
      </c>
      <c r="C31245" s="19" t="n">
        <v>0.12983588543007255</v>
      </c>
    </row>
    <row r="31246">
      <c r="B31246" s="8" t="s">
        <v>1056</v>
      </c>
      <c r="C31246" s="15" t="n">
        <v>0.31418740889227514</v>
      </c>
    </row>
    <row r="31247">
      <c r="B31247" s="8" t="s">
        <v>1057</v>
      </c>
      <c r="C31247" s="19" t="n">
        <v>0.28836344453340035</v>
      </c>
    </row>
    <row r="31248">
      <c r="B31248" s="8" t="s">
        <v>1058</v>
      </c>
      <c r="C31248" s="15" t="n">
        <v>0.06821419875607097</v>
      </c>
    </row>
    <row r="31249">
      <c r="B31249" s="8" t="s">
        <v>1059</v>
      </c>
      <c r="C31249" s="19" t="n">
        <v>0.2633042016287254</v>
      </c>
    </row>
    <row r="31250">
      <c r="B31250" s="8" t="s">
        <v>1060</v>
      </c>
      <c r="C31250" s="15" t="n">
        <v>0.10795064224226324</v>
      </c>
    </row>
    <row r="31251">
      <c r="B31251" s="8" t="s">
        <v>1061</v>
      </c>
      <c r="C31251" s="19" t="n">
        <v>0.2792283604739132</v>
      </c>
    </row>
    <row r="31252">
      <c r="B31252" s="8" t="s">
        <v>1062</v>
      </c>
      <c r="C31252" s="15" t="n">
        <v>0.2856606788557259</v>
      </c>
    </row>
    <row r="31253">
      <c r="B31253" s="8" t="s">
        <v>1063</v>
      </c>
      <c r="C31253" s="19" t="n">
        <v>0.2778927404888521</v>
      </c>
    </row>
    <row r="31254">
      <c r="B31254" s="8" t="s">
        <v>1064</v>
      </c>
      <c r="C31254" s="15" t="n">
        <v>0.15902243554600448</v>
      </c>
    </row>
    <row r="31255">
      <c r="B31255" s="8" t="s">
        <v>1065</v>
      </c>
      <c r="C31255" s="19" t="n">
        <v>0.20559696454590326</v>
      </c>
    </row>
    <row r="31256">
      <c r="B31256" s="8" t="s">
        <v>1066</v>
      </c>
      <c r="C31256" s="15" t="n">
        <v>0.2208790977472897</v>
      </c>
    </row>
    <row r="31257">
      <c r="B31257" s="8" t="s">
        <v>1067</v>
      </c>
      <c r="C31257" s="19" t="n">
        <v>0.2656584469516772</v>
      </c>
    </row>
    <row r="31258">
      <c r="B31258" s="8" t="s">
        <v>1068</v>
      </c>
      <c r="C31258" s="15" t="n">
        <v>0.20796577276817985</v>
      </c>
    </row>
    <row r="31259">
      <c r="B31259" s="8" t="s">
        <v>1069</v>
      </c>
      <c r="C31259" s="19" t="n">
        <v>0.35601825398097453</v>
      </c>
    </row>
    <row r="31260">
      <c r="B31260" s="8" t="s">
        <v>1070</v>
      </c>
      <c r="C31260" s="15" t="n">
        <v>0.20303427755711373</v>
      </c>
    </row>
    <row r="31261">
      <c r="B31261" s="8" t="s">
        <v>1071</v>
      </c>
      <c r="C31261" s="19" t="n">
        <v>0.20723949411856335</v>
      </c>
    </row>
    <row r="31262">
      <c r="B31262" s="8" t="s">
        <v>1072</v>
      </c>
      <c r="C31262" s="15" t="n">
        <v>0.25583623157080765</v>
      </c>
    </row>
    <row r="31263">
      <c r="B31263" s="8" t="s">
        <v>1073</v>
      </c>
      <c r="C31263" s="19" t="n">
        <v>0.1857839425539523</v>
      </c>
    </row>
    <row r="31264">
      <c r="B31264" s="8" t="s">
        <v>1074</v>
      </c>
      <c r="C31264" s="15" t="n">
        <v>0.2641842378058865</v>
      </c>
    </row>
    <row r="31265">
      <c r="B31265" s="8" t="s">
        <v>1075</v>
      </c>
      <c r="C31265" s="19" t="n">
        <v>0.21047168587167825</v>
      </c>
    </row>
    <row r="31266">
      <c r="B31266" s="8" t="s">
        <v>1076</v>
      </c>
      <c r="C31266" s="15" t="n">
        <v>0.25066758205640827</v>
      </c>
    </row>
    <row r="31267">
      <c r="B31267" s="8" t="s">
        <v>1077</v>
      </c>
      <c r="C31267" s="19" t="n">
        <v>0.22351896068294505</v>
      </c>
    </row>
    <row r="31268">
      <c r="B31268" s="8" t="s">
        <v>1078</v>
      </c>
      <c r="C31268" s="15" t="n">
        <v>0.21695814889670667</v>
      </c>
    </row>
    <row r="31269">
      <c r="B31269" s="8" t="s">
        <v>1079</v>
      </c>
      <c r="C31269" s="19" t="n">
        <v>0.32440077831452735</v>
      </c>
    </row>
    <row r="31270">
      <c r="B31270" s="8" t="s">
        <v>1080</v>
      </c>
      <c r="C31270" s="15" t="n">
        <v>0.41997777967361205</v>
      </c>
    </row>
    <row r="31271">
      <c r="B31271" s="8" t="s">
        <v>1081</v>
      </c>
      <c r="C31271" s="19" t="n">
        <v>0.18845864748694838</v>
      </c>
    </row>
    <row r="31272">
      <c r="B31272" s="8" t="s">
        <v>1082</v>
      </c>
      <c r="C31272" s="15" t="n">
        <v>0.2359464620981125</v>
      </c>
    </row>
    <row r="31273">
      <c r="B31273" s="8" t="s">
        <v>1083</v>
      </c>
      <c r="C31273" s="19" t="n">
        <v>0.26604488867252324</v>
      </c>
    </row>
    <row r="31274">
      <c r="B31274" s="8" t="s">
        <v>1084</v>
      </c>
      <c r="C31274" s="15" t="n">
        <v>0.14192791868679422</v>
      </c>
    </row>
    <row r="31275">
      <c r="B31275" s="8" t="s">
        <v>1085</v>
      </c>
      <c r="C31275" s="19" t="n">
        <v>0.2705719452672171</v>
      </c>
    </row>
    <row r="31276">
      <c r="B31276" s="8" t="s">
        <v>1086</v>
      </c>
      <c r="C31276" s="15" t="n">
        <v>0.3136899450479297</v>
      </c>
    </row>
    <row r="31277">
      <c r="B31277" s="8" t="s">
        <v>1087</v>
      </c>
      <c r="C31277" s="19" t="n">
        <v>0.15611830084759742</v>
      </c>
    </row>
    <row r="31278">
      <c r="B31278" s="8" t="s">
        <v>1088</v>
      </c>
      <c r="C31278" s="15" t="n">
        <v>0.06077786311417756</v>
      </c>
    </row>
    <row r="31279">
      <c r="B31279" s="8" t="s">
        <v>1089</v>
      </c>
      <c r="C31279" s="19" t="n">
        <v>0.27159838814568465</v>
      </c>
    </row>
    <row r="31280">
      <c r="B31280" s="8" t="s">
        <v>1090</v>
      </c>
      <c r="C31280" s="15" t="n">
        <v>0.2182357934209277</v>
      </c>
    </row>
    <row r="31281">
      <c r="B31281" s="8" t="s">
        <v>1091</v>
      </c>
      <c r="C31281" s="19" t="n">
        <v>0.2788821143120321</v>
      </c>
    </row>
    <row r="31282">
      <c r="B31282" s="8" t="s">
        <v>1092</v>
      </c>
      <c r="C31282" s="15" t="n">
        <v>0.3503493876869966</v>
      </c>
    </row>
    <row r="31283">
      <c r="B31283" s="8" t="s">
        <v>1093</v>
      </c>
      <c r="C31283" s="19" t="n">
        <v>0.2337166094395204</v>
      </c>
    </row>
    <row r="31284">
      <c r="B31284" s="8" t="s">
        <v>1094</v>
      </c>
      <c r="C31284" s="15" t="n">
        <v>0.24516968294130662</v>
      </c>
    </row>
    <row r="31285">
      <c r="B31285" s="8" t="s">
        <v>1095</v>
      </c>
      <c r="C31285" s="19" t="n">
        <v>0.11287782883069439</v>
      </c>
    </row>
    <row r="31286">
      <c r="B31286" s="8" t="s">
        <v>1096</v>
      </c>
      <c r="C31286" s="15" t="n">
        <v>0.1644878502197393</v>
      </c>
    </row>
    <row r="31287">
      <c r="B31287" s="8" t="s">
        <v>1097</v>
      </c>
      <c r="C31287" s="19" t="n">
        <v>0.2045959101113067</v>
      </c>
    </row>
    <row r="31288">
      <c r="B31288" s="8" t="s">
        <v>1098</v>
      </c>
      <c r="C31288" s="15" t="n">
        <v>0.1298285264442907</v>
      </c>
    </row>
    <row r="31289">
      <c r="B31289" s="8" t="s">
        <v>1099</v>
      </c>
      <c r="C31289" s="19" t="n">
        <v>0.32138085841031133</v>
      </c>
    </row>
    <row r="31290">
      <c r="B31290" s="8" t="s">
        <v>1100</v>
      </c>
      <c r="C31290" s="15" t="n">
        <v>0.23489491432681875</v>
      </c>
    </row>
    <row r="31291">
      <c r="B31291" s="8" t="s">
        <v>1101</v>
      </c>
      <c r="C31291" s="19" t="n">
        <v>0.250420986646722</v>
      </c>
    </row>
    <row r="31292">
      <c r="B31292" s="8" t="s">
        <v>1102</v>
      </c>
      <c r="C31292" s="15" t="n">
        <v>0.26888073139491375</v>
      </c>
    </row>
    <row r="31293">
      <c r="B31293" s="8" t="s">
        <v>1103</v>
      </c>
      <c r="C31293" s="19" t="n">
        <v>0.2515099150688118</v>
      </c>
    </row>
    <row r="31294">
      <c r="B31294" s="8" t="s">
        <v>1104</v>
      </c>
      <c r="C31294" s="15" t="n">
        <v>0.13748272513638998</v>
      </c>
    </row>
    <row r="31295">
      <c r="B31295" s="8" t="s">
        <v>1105</v>
      </c>
      <c r="C31295" s="19" t="n">
        <v>0.2789329821791194</v>
      </c>
    </row>
    <row r="31296">
      <c r="B31296" s="8" t="s">
        <v>1106</v>
      </c>
      <c r="C31296" s="15" t="n">
        <v>0.18153627217396825</v>
      </c>
    </row>
    <row r="31297">
      <c r="B31297" s="8" t="s">
        <v>1107</v>
      </c>
      <c r="C31297" s="19" t="n">
        <v>0.2683967776838731</v>
      </c>
    </row>
    <row r="31298">
      <c r="B31298" s="8" t="s">
        <v>1108</v>
      </c>
      <c r="C31298" s="15" t="n">
        <v>0.2112876328337514</v>
      </c>
    </row>
    <row r="31299">
      <c r="B31299" s="8" t="s">
        <v>1109</v>
      </c>
      <c r="C31299" s="19" t="n">
        <v>0.15325580200512356</v>
      </c>
    </row>
    <row r="31300">
      <c r="B31300" s="8" t="s">
        <v>1110</v>
      </c>
      <c r="C31300" s="15" t="n">
        <v>0.32977678061289983</v>
      </c>
    </row>
    <row r="31301">
      <c r="B31301" s="8" t="s">
        <v>1111</v>
      </c>
      <c r="C31301" s="19" t="n">
        <v>0.10407274560513423</v>
      </c>
    </row>
    <row r="31302">
      <c r="B31302" s="8" t="s">
        <v>1112</v>
      </c>
      <c r="C31302" s="15" t="n">
        <v>0.24786771568743465</v>
      </c>
    </row>
    <row r="31303">
      <c r="B31303" s="8" t="s">
        <v>1113</v>
      </c>
      <c r="C31303" s="19" t="n">
        <v>0.17777971032054737</v>
      </c>
    </row>
    <row r="31304">
      <c r="B31304" s="8" t="s">
        <v>1114</v>
      </c>
      <c r="C31304" s="15" t="n">
        <v>0.2704707070870087</v>
      </c>
    </row>
    <row r="31305">
      <c r="B31305" s="8" t="s">
        <v>1115</v>
      </c>
      <c r="C31305" s="19" t="n">
        <v>0.1822986154537075</v>
      </c>
    </row>
    <row r="31306">
      <c r="B31306" s="8" t="s">
        <v>1116</v>
      </c>
      <c r="C31306" s="15" t="n">
        <v>0.15158796259398194</v>
      </c>
    </row>
    <row r="31307">
      <c r="B31307" s="8" t="s">
        <v>1117</v>
      </c>
      <c r="C31307" s="19" t="n">
        <v>0.29514911543861216</v>
      </c>
    </row>
    <row r="31308">
      <c r="B31308" s="8" t="s">
        <v>1118</v>
      </c>
      <c r="C31308" s="15" t="n">
        <v>0.35376504705696604</v>
      </c>
    </row>
    <row r="31309">
      <c r="B31309" s="8" t="s">
        <v>1119</v>
      </c>
      <c r="C31309" s="19" t="n">
        <v>0.19508483038451388</v>
      </c>
    </row>
    <row r="31310">
      <c r="B31310" s="8" t="s">
        <v>1120</v>
      </c>
      <c r="C31310" s="15" t="n">
        <v>0.26129265797842033</v>
      </c>
    </row>
    <row r="31311">
      <c r="B31311" s="8" t="s">
        <v>1121</v>
      </c>
      <c r="C31311" s="19" t="n">
        <v>0.08304276657923375</v>
      </c>
    </row>
    <row r="31312">
      <c r="B31312" s="8" t="s">
        <v>1122</v>
      </c>
      <c r="C31312" s="15" t="n">
        <v>0.2946936724886917</v>
      </c>
    </row>
    <row r="31313">
      <c r="B31313" s="8" t="s">
        <v>1123</v>
      </c>
      <c r="C31313" s="19" t="n">
        <v>0.14318731081087477</v>
      </c>
    </row>
    <row r="31314">
      <c r="B31314" s="8" t="s">
        <v>1124</v>
      </c>
      <c r="C31314" s="15" t="n">
        <v>0.2488419994217976</v>
      </c>
    </row>
    <row r="31315">
      <c r="B31315" s="8" t="s">
        <v>1125</v>
      </c>
      <c r="C31315" s="19" t="n">
        <v>0.0883565841424302</v>
      </c>
    </row>
    <row r="31316">
      <c r="B31316" s="8" t="s">
        <v>1126</v>
      </c>
      <c r="C31316" s="15" t="n">
        <v>0.10925263920779248</v>
      </c>
    </row>
    <row r="31317">
      <c r="B31317" s="8" t="s">
        <v>1127</v>
      </c>
      <c r="C31317" s="19" t="n">
        <v>0.3897377669141063</v>
      </c>
    </row>
    <row r="31318">
      <c r="B31318" s="8" t="s">
        <v>1128</v>
      </c>
      <c r="C31318" s="15" t="n">
        <v>0.1705796763881004</v>
      </c>
    </row>
    <row r="31319">
      <c r="B31319" s="8" t="s">
        <v>1129</v>
      </c>
      <c r="C31319" s="19" t="n">
        <v>0.26582913297594957</v>
      </c>
    </row>
    <row r="31320">
      <c r="B31320" s="8" t="s">
        <v>1130</v>
      </c>
      <c r="C31320" s="15" t="n">
        <v>0.2928039021341639</v>
      </c>
    </row>
    <row r="31321">
      <c r="B31321" s="8" t="s">
        <v>1131</v>
      </c>
      <c r="C31321" s="19" t="n">
        <v>0.27340740700649735</v>
      </c>
    </row>
    <row r="31322">
      <c r="B31322" s="8" t="s">
        <v>1132</v>
      </c>
      <c r="C31322" s="15" t="n">
        <v>0.3477807111539799</v>
      </c>
    </row>
    <row r="31323">
      <c r="B31323" s="8" t="s">
        <v>1133</v>
      </c>
      <c r="C31323" s="19" t="n">
        <v>0.299360066830352</v>
      </c>
    </row>
    <row r="31324">
      <c r="B31324" s="8" t="s">
        <v>1134</v>
      </c>
      <c r="C31324" s="15" t="n">
        <v>0.1397959136028755</v>
      </c>
    </row>
    <row r="31325">
      <c r="B31325" s="8" t="s">
        <v>1135</v>
      </c>
      <c r="C31325" s="19" t="n">
        <v>0.259579197446452</v>
      </c>
    </row>
    <row r="31326">
      <c r="B31326" s="8" t="s">
        <v>1136</v>
      </c>
      <c r="C31326" s="15" t="n">
        <v>0.22452947688878655</v>
      </c>
    </row>
    <row r="31327">
      <c r="B31327" s="8" t="s">
        <v>1137</v>
      </c>
      <c r="C31327" s="19" t="n">
        <v>0.37106190570468783</v>
      </c>
    </row>
    <row r="31328">
      <c r="B31328" s="8" t="s">
        <v>1138</v>
      </c>
      <c r="C31328" s="15" t="n">
        <v>0.1293361950727401</v>
      </c>
    </row>
    <row r="31329">
      <c r="B31329" s="8" t="s">
        <v>1139</v>
      </c>
      <c r="C31329" s="19" t="n">
        <v>0.2319095697949464</v>
      </c>
    </row>
    <row r="31330">
      <c r="B31330" s="8" t="s">
        <v>1140</v>
      </c>
      <c r="C31330" s="15" t="n">
        <v>0.2963766811904315</v>
      </c>
    </row>
    <row r="31331">
      <c r="B31331" s="8" t="s">
        <v>1141</v>
      </c>
      <c r="C31331" s="19" t="n">
        <v>0.23882259306744857</v>
      </c>
    </row>
    <row r="31332">
      <c r="B31332" s="8" t="s">
        <v>1142</v>
      </c>
      <c r="C31332" s="15" t="n">
        <v>0.12012164364360692</v>
      </c>
    </row>
    <row r="31333">
      <c r="B31333" s="8" t="s">
        <v>1143</v>
      </c>
      <c r="C31333" s="19" t="n">
        <v>0.1638514760159469</v>
      </c>
    </row>
    <row r="31334">
      <c r="B31334" s="8" t="s">
        <v>1144</v>
      </c>
      <c r="C31334" s="15" t="n">
        <v>0.21617118132313254</v>
      </c>
    </row>
    <row r="31335">
      <c r="B31335" s="8" t="s">
        <v>1145</v>
      </c>
      <c r="C31335" s="19" t="n">
        <v>0.14456130428367303</v>
      </c>
    </row>
    <row r="31336">
      <c r="B31336" s="8" t="s">
        <v>1146</v>
      </c>
      <c r="C31336" s="15" t="n">
        <v>0.39263356111818215</v>
      </c>
    </row>
    <row r="31337">
      <c r="B31337" s="8" t="s">
        <v>1147</v>
      </c>
      <c r="C31337" s="19" t="n">
        <v>0.13420068864258025</v>
      </c>
    </row>
    <row r="31338">
      <c r="B31338" s="8" t="s">
        <v>1148</v>
      </c>
      <c r="C31338" s="15" t="n">
        <v>0.25433088638594475</v>
      </c>
    </row>
    <row r="31339">
      <c r="B31339" s="8" t="s">
        <v>1149</v>
      </c>
      <c r="C31339" s="19" t="n">
        <v>0.2135957875366026</v>
      </c>
    </row>
    <row r="31340">
      <c r="B31340" s="8" t="s">
        <v>1150</v>
      </c>
      <c r="C31340" s="15" t="n">
        <v>0.3201754561094735</v>
      </c>
    </row>
    <row r="31341">
      <c r="B31341" s="8" t="s">
        <v>1151</v>
      </c>
      <c r="C31341" s="19" t="n">
        <v>0.1585071476841266</v>
      </c>
    </row>
    <row r="31342">
      <c r="B31342" s="8" t="s">
        <v>1152</v>
      </c>
      <c r="C31342" s="15" t="n">
        <v>0.24119684429288918</v>
      </c>
    </row>
    <row r="31343">
      <c r="B31343" s="8" t="s">
        <v>1153</v>
      </c>
      <c r="C31343" s="19" t="n">
        <v>0.2845757030582192</v>
      </c>
    </row>
    <row r="31344">
      <c r="B31344" s="8" t="s">
        <v>1154</v>
      </c>
      <c r="C31344" s="15" t="n">
        <v>0.2283065571742068</v>
      </c>
    </row>
    <row r="31345">
      <c r="B31345" s="8" t="s">
        <v>1155</v>
      </c>
      <c r="C31345" s="19" t="n">
        <v>0.25812881439283214</v>
      </c>
    </row>
    <row r="31346">
      <c r="B31346" s="8" t="s">
        <v>1156</v>
      </c>
      <c r="C31346" s="15" t="n">
        <v>0.27841725193315053</v>
      </c>
    </row>
    <row r="31347">
      <c r="B31347" s="8" t="s">
        <v>1157</v>
      </c>
      <c r="C31347" s="19" t="n">
        <v>0.1444258609997327</v>
      </c>
    </row>
    <row r="31348">
      <c r="B31348" s="8" t="s">
        <v>1158</v>
      </c>
      <c r="C31348" s="15" t="n">
        <v>0.21479226499482199</v>
      </c>
    </row>
    <row r="31349">
      <c r="B31349" s="8" t="s">
        <v>1159</v>
      </c>
      <c r="C31349" s="19" t="n">
        <v>0.1798878490322539</v>
      </c>
    </row>
    <row r="31350">
      <c r="B31350" s="8" t="s">
        <v>1160</v>
      </c>
      <c r="C31350" s="15" t="n">
        <v>0.09664116642214557</v>
      </c>
    </row>
    <row r="31351">
      <c r="B31351" s="8" t="s">
        <v>1161</v>
      </c>
      <c r="C31351" s="19" t="n">
        <v>0.3284896723639602</v>
      </c>
    </row>
    <row r="31352">
      <c r="B31352" s="8" t="s">
        <v>1162</v>
      </c>
      <c r="C31352" s="15" t="n">
        <v>0.2296142336057646</v>
      </c>
    </row>
    <row r="31353">
      <c r="B31353" s="8" t="s">
        <v>1163</v>
      </c>
      <c r="C31353" s="19" t="n">
        <v>0.13866580226518752</v>
      </c>
    </row>
    <row r="31354">
      <c r="B31354" s="8" t="s">
        <v>1164</v>
      </c>
      <c r="C31354" s="15" t="n">
        <v>0.2586286222950999</v>
      </c>
    </row>
    <row r="31355">
      <c r="B31355" s="8" t="s">
        <v>1165</v>
      </c>
      <c r="C31355" s="19" t="n">
        <v>0.2387246702772818</v>
      </c>
    </row>
    <row r="31356">
      <c r="B31356" s="8" t="s">
        <v>1166</v>
      </c>
      <c r="C31356" s="15" t="n">
        <v>0.1371975651153894</v>
      </c>
    </row>
    <row r="31357">
      <c r="B31357" s="8" t="s">
        <v>1167</v>
      </c>
      <c r="C31357" s="19" t="n">
        <v>0.2041289938883809</v>
      </c>
    </row>
    <row r="31358">
      <c r="B31358" s="8" t="s">
        <v>1168</v>
      </c>
      <c r="C31358" s="15" t="n">
        <v>0.1979664562600367</v>
      </c>
    </row>
    <row r="31359">
      <c r="B31359" s="8" t="s">
        <v>1169</v>
      </c>
      <c r="C31359" s="19" t="n">
        <v>0.1862309969267406</v>
      </c>
    </row>
    <row r="31360">
      <c r="B31360" s="8" t="s">
        <v>1170</v>
      </c>
      <c r="C31360" s="15" t="n">
        <v>0.13870597660211526</v>
      </c>
    </row>
    <row r="31361">
      <c r="B31361" s="8" t="s">
        <v>1171</v>
      </c>
      <c r="C31361" s="19" t="n">
        <v>0.16877172844615032</v>
      </c>
    </row>
    <row r="31362">
      <c r="B31362" s="8" t="s">
        <v>1172</v>
      </c>
      <c r="C31362" s="15" t="n">
        <v>0.2171722777242385</v>
      </c>
    </row>
    <row r="31363">
      <c r="B31363" s="8" t="s">
        <v>1173</v>
      </c>
      <c r="C31363" s="19" t="n">
        <v>0.114247630459423</v>
      </c>
    </row>
    <row r="31364">
      <c r="B31364" s="8" t="s">
        <v>1174</v>
      </c>
      <c r="C31364" s="15" t="n">
        <v>0.15970248070573204</v>
      </c>
    </row>
    <row r="31365">
      <c r="B31365" s="8" t="s">
        <v>1175</v>
      </c>
      <c r="C31365" s="19" t="n">
        <v>0.2604614536109748</v>
      </c>
    </row>
    <row r="31366">
      <c r="B31366" s="8" t="s">
        <v>1176</v>
      </c>
      <c r="C31366" s="15" t="n">
        <v>0.37029035221164497</v>
      </c>
    </row>
    <row r="31367">
      <c r="B31367" s="8" t="s">
        <v>1177</v>
      </c>
      <c r="C31367" s="19" t="n">
        <v>0.10258454665927907</v>
      </c>
    </row>
    <row r="31368">
      <c r="B31368" s="8" t="s">
        <v>1178</v>
      </c>
      <c r="C31368" s="15" t="n">
        <v>0.1335732380278391</v>
      </c>
    </row>
    <row r="31369">
      <c r="B31369" s="8" t="s">
        <v>1179</v>
      </c>
      <c r="C31369" s="19" t="n">
        <v>0.34232768922249474</v>
      </c>
    </row>
    <row r="31370">
      <c r="B31370" s="8" t="s">
        <v>1180</v>
      </c>
      <c r="C31370" s="15" t="n">
        <v>0.21496818236531964</v>
      </c>
    </row>
    <row r="31371">
      <c r="B31371" s="8" t="s">
        <v>1181</v>
      </c>
      <c r="C31371" s="19" t="n">
        <v>0.23396938752448837</v>
      </c>
    </row>
    <row r="31372">
      <c r="B31372" s="8" t="s">
        <v>1182</v>
      </c>
      <c r="C31372" s="15" t="n">
        <v>0.2117187824105469</v>
      </c>
    </row>
    <row r="31373">
      <c r="B31373" s="8" t="s">
        <v>1183</v>
      </c>
      <c r="C31373" s="19" t="n">
        <v>0.18299542863460744</v>
      </c>
    </row>
    <row r="31374">
      <c r="B31374" s="8" t="s">
        <v>1184</v>
      </c>
      <c r="C31374" s="15" t="n">
        <v>0.2664703925056541</v>
      </c>
    </row>
    <row r="31375">
      <c r="B31375" s="8" t="s">
        <v>1185</v>
      </c>
      <c r="C31375" s="19" t="n">
        <v>0.2755878464477329</v>
      </c>
    </row>
    <row r="31376">
      <c r="B31376" s="8" t="s">
        <v>1186</v>
      </c>
      <c r="C31376" s="15" t="n">
        <v>0.16342917434771234</v>
      </c>
    </row>
    <row r="31377">
      <c r="B31377" s="8" t="s">
        <v>1187</v>
      </c>
      <c r="C31377" s="19" t="n">
        <v>0.23170611004224592</v>
      </c>
    </row>
    <row r="31378">
      <c r="B31378" s="8" t="s">
        <v>1188</v>
      </c>
      <c r="C31378" s="15" t="n">
        <v>0.1723572647183379</v>
      </c>
    </row>
    <row r="31379">
      <c r="B31379" s="8" t="s">
        <v>1189</v>
      </c>
      <c r="C31379" s="19" t="n">
        <v>0.31596954243695846</v>
      </c>
    </row>
    <row r="31380">
      <c r="B31380" s="8" t="s">
        <v>1190</v>
      </c>
      <c r="C31380" s="15" t="n">
        <v>0.1298649461083158</v>
      </c>
    </row>
    <row r="31381">
      <c r="B31381" s="8" t="s">
        <v>1191</v>
      </c>
      <c r="C31381" s="19" t="n">
        <v>0.17191441504721955</v>
      </c>
    </row>
    <row r="31382">
      <c r="B31382" s="8" t="s">
        <v>1192</v>
      </c>
      <c r="C31382" s="15" t="n">
        <v>0.22826856112206645</v>
      </c>
    </row>
    <row r="31383">
      <c r="B31383" s="8" t="s">
        <v>1193</v>
      </c>
      <c r="C31383" s="19" t="n">
        <v>0.1008242738289485</v>
      </c>
    </row>
    <row r="31384">
      <c r="B31384" s="8" t="s">
        <v>1194</v>
      </c>
      <c r="C31384" s="15" t="n">
        <v>0.20671582133176453</v>
      </c>
    </row>
    <row r="31385">
      <c r="B31385" s="8" t="s">
        <v>1195</v>
      </c>
      <c r="C31385" s="19" t="n">
        <v>0.2869928800006598</v>
      </c>
    </row>
    <row r="31386">
      <c r="B31386" s="8" t="s">
        <v>1196</v>
      </c>
      <c r="C31386" s="15" t="n">
        <v>0.3305569530884805</v>
      </c>
    </row>
    <row r="31387">
      <c r="B31387" s="8" t="s">
        <v>1197</v>
      </c>
      <c r="C31387" s="19" t="n">
        <v>0.3056798151917637</v>
      </c>
    </row>
    <row r="31388">
      <c r="B31388" s="8" t="s">
        <v>1198</v>
      </c>
      <c r="C31388" s="15" t="n">
        <v>0.3066154149965503</v>
      </c>
    </row>
    <row r="31389">
      <c r="B31389" s="8" t="s">
        <v>1199</v>
      </c>
      <c r="C31389" s="19" t="n">
        <v>0.164020281932754</v>
      </c>
    </row>
    <row r="31390">
      <c r="B31390" s="8" t="s">
        <v>1200</v>
      </c>
      <c r="C31390" s="15" t="n">
        <v>0.16368240194407283</v>
      </c>
    </row>
    <row r="31391">
      <c r="B31391" s="8" t="s">
        <v>1201</v>
      </c>
      <c r="C31391" s="19" t="n">
        <v>0.27297841896985575</v>
      </c>
    </row>
    <row r="31392">
      <c r="B31392" s="8" t="s">
        <v>1202</v>
      </c>
      <c r="C31392" s="15" t="n">
        <v>0.282582822976167</v>
      </c>
    </row>
    <row r="31393">
      <c r="B31393" s="8" t="s">
        <v>1203</v>
      </c>
      <c r="C31393" s="19" t="n">
        <v>0.17501432446683518</v>
      </c>
    </row>
    <row r="31394">
      <c r="B31394" s="8" t="s">
        <v>1204</v>
      </c>
      <c r="C31394" s="15" t="n">
        <v>0.2424391061595969</v>
      </c>
    </row>
    <row r="31395">
      <c r="B31395" s="8" t="s">
        <v>1205</v>
      </c>
      <c r="C31395" s="19" t="n">
        <v>0.14344711770522475</v>
      </c>
    </row>
    <row r="31396">
      <c r="B31396" s="8" t="s">
        <v>1206</v>
      </c>
      <c r="C31396" s="15" t="n">
        <v>0.22767738716158414</v>
      </c>
    </row>
    <row r="31397">
      <c r="B31397" s="8" t="s">
        <v>1207</v>
      </c>
      <c r="C31397" s="19" t="n">
        <v>0.4370670064091629</v>
      </c>
    </row>
    <row r="31398">
      <c r="B31398" s="8" t="s">
        <v>1208</v>
      </c>
      <c r="C31398" s="15" t="n">
        <v>0.17180457137124458</v>
      </c>
    </row>
    <row r="31399">
      <c r="B31399" s="8" t="s">
        <v>1209</v>
      </c>
      <c r="C31399" s="19" t="n">
        <v>0.21308011774729935</v>
      </c>
    </row>
    <row r="31400">
      <c r="B31400" s="8" t="s">
        <v>1210</v>
      </c>
      <c r="C31400" s="15" t="n">
        <v>0.18967059565626415</v>
      </c>
    </row>
    <row r="31401">
      <c r="B31401" s="8" t="s">
        <v>1211</v>
      </c>
      <c r="C31401" s="19" t="n">
        <v>0.07650838374777386</v>
      </c>
    </row>
    <row r="31402">
      <c r="B31402" s="8" t="s">
        <v>1212</v>
      </c>
      <c r="C31402" s="15" t="n">
        <v>0.28032273476982167</v>
      </c>
    </row>
    <row r="31403">
      <c r="B31403" s="8" t="s">
        <v>1213</v>
      </c>
      <c r="C31403" s="19" t="n">
        <v>0.24100161286111574</v>
      </c>
    </row>
    <row r="31404">
      <c r="B31404" s="8" t="s">
        <v>1214</v>
      </c>
      <c r="C31404" s="15" t="n">
        <v>0.24604011166423823</v>
      </c>
    </row>
    <row r="31405">
      <c r="B31405" s="8" t="s">
        <v>1215</v>
      </c>
      <c r="C31405" s="19" t="n">
        <v>0.2061647955253127</v>
      </c>
    </row>
    <row r="31406">
      <c r="B31406" s="8" t="s">
        <v>1216</v>
      </c>
      <c r="C31406" s="15" t="n">
        <v>0.18159791136597345</v>
      </c>
    </row>
    <row r="31407">
      <c r="B31407" s="8" t="s">
        <v>1217</v>
      </c>
      <c r="C31407" s="19" t="n">
        <v>0.1683255294963348</v>
      </c>
    </row>
    <row r="31408">
      <c r="B31408" s="8" t="s">
        <v>1218</v>
      </c>
      <c r="C31408" s="15" t="n">
        <v>0.22472961971658767</v>
      </c>
    </row>
    <row r="31409">
      <c r="B31409" s="8" t="s">
        <v>1219</v>
      </c>
      <c r="C31409" s="19" t="n">
        <v>0.15520968809126487</v>
      </c>
    </row>
    <row r="31410">
      <c r="B31410" s="8" t="s">
        <v>1220</v>
      </c>
      <c r="C31410" s="15" t="n">
        <v>0.23109790746902645</v>
      </c>
    </row>
    <row r="31411">
      <c r="B31411" s="8" t="s">
        <v>1221</v>
      </c>
      <c r="C31411" s="19" t="n">
        <v>0.29500913400033285</v>
      </c>
    </row>
    <row r="31412">
      <c r="B31412" s="8" t="s">
        <v>1222</v>
      </c>
      <c r="C31412" s="15" t="n">
        <v>0.21929646814837622</v>
      </c>
    </row>
    <row r="31413">
      <c r="B31413" s="8" t="s">
        <v>1223</v>
      </c>
      <c r="C31413" s="19" t="n">
        <v>0.2331247220677666</v>
      </c>
    </row>
    <row r="31414">
      <c r="B31414" s="8" t="s">
        <v>1224</v>
      </c>
      <c r="C31414" s="15" t="n">
        <v>0.13251324759474759</v>
      </c>
    </row>
    <row r="31415">
      <c r="B31415" s="8" t="s">
        <v>1225</v>
      </c>
      <c r="C31415" s="19" t="n">
        <v>0.16435392637142804</v>
      </c>
    </row>
    <row r="31416">
      <c r="B31416" s="8" t="s">
        <v>1226</v>
      </c>
      <c r="C31416" s="15" t="n">
        <v>0.2912823957984208</v>
      </c>
    </row>
    <row r="31417">
      <c r="B31417" s="8" t="s">
        <v>1227</v>
      </c>
      <c r="C31417" s="19" t="n">
        <v>0.22779879377621404</v>
      </c>
    </row>
    <row r="31418">
      <c r="B31418" s="8" t="s">
        <v>1228</v>
      </c>
      <c r="C31418" s="15" t="n">
        <v>0.2830325515892481</v>
      </c>
    </row>
    <row r="31419">
      <c r="B31419" s="8" t="s">
        <v>1229</v>
      </c>
      <c r="C31419" s="19" t="n">
        <v>0.23536864916385863</v>
      </c>
    </row>
    <row r="31420">
      <c r="B31420" s="8" t="s">
        <v>1230</v>
      </c>
      <c r="C31420" s="15" t="n">
        <v>0.16144241628300382</v>
      </c>
    </row>
    <row r="31421">
      <c r="B31421" s="8" t="s">
        <v>1231</v>
      </c>
      <c r="C31421" s="19" t="n">
        <v>0.25871290445531625</v>
      </c>
    </row>
    <row r="31422">
      <c r="B31422" s="8" t="s">
        <v>1232</v>
      </c>
      <c r="C31422" s="15" t="n">
        <v>0.25889774188186454</v>
      </c>
    </row>
    <row r="31423">
      <c r="B31423" s="8" t="s">
        <v>1233</v>
      </c>
      <c r="C31423" s="19" t="n">
        <v>0.21867828798501465</v>
      </c>
    </row>
    <row r="31424">
      <c r="B31424" s="8" t="s">
        <v>1234</v>
      </c>
      <c r="C31424" s="15" t="n">
        <v>0.15822294891856856</v>
      </c>
    </row>
    <row r="31425">
      <c r="B31425" s="8" t="s">
        <v>1235</v>
      </c>
      <c r="C31425" s="19" t="n">
        <v>0.15275753496657204</v>
      </c>
    </row>
    <row r="31426">
      <c r="B31426" s="8" t="s">
        <v>1236</v>
      </c>
      <c r="C31426" s="15" t="n">
        <v>0.2530026736107484</v>
      </c>
    </row>
    <row r="31427">
      <c r="B31427" s="8" t="s">
        <v>1237</v>
      </c>
      <c r="C31427" s="19" t="n">
        <v>0.21628302486148993</v>
      </c>
    </row>
    <row r="31428">
      <c r="B31428" s="8" t="s">
        <v>1238</v>
      </c>
      <c r="C31428" s="15" t="n">
        <v>0.3240437798929035</v>
      </c>
    </row>
    <row r="31429">
      <c r="B31429" s="8" t="s">
        <v>1239</v>
      </c>
      <c r="C31429" s="19" t="n">
        <v>0.11378722939817897</v>
      </c>
    </row>
    <row r="31430">
      <c r="B31430" s="8" t="s">
        <v>1240</v>
      </c>
      <c r="C31430" s="15" t="n">
        <v>0.12678253156213765</v>
      </c>
    </row>
    <row r="31431">
      <c r="B31431" s="8" t="s">
        <v>1241</v>
      </c>
      <c r="C31431" s="19" t="n">
        <v>0.14378152841628802</v>
      </c>
    </row>
    <row r="31432">
      <c r="B31432" s="8" t="s">
        <v>1242</v>
      </c>
      <c r="C31432" s="15" t="n">
        <v>0.052828338268145716</v>
      </c>
    </row>
    <row r="31433">
      <c r="B31433" s="8" t="s">
        <v>1243</v>
      </c>
      <c r="C31433" s="19" t="n">
        <v>0.37830221488397336</v>
      </c>
    </row>
    <row r="31434">
      <c r="B31434" s="8" t="s">
        <v>1244</v>
      </c>
      <c r="C31434" s="15" t="n">
        <v>0.09798204496717632</v>
      </c>
    </row>
    <row r="31435">
      <c r="B31435" s="8" t="s">
        <v>1245</v>
      </c>
      <c r="C31435" s="19" t="n">
        <v>0.2695608735663867</v>
      </c>
    </row>
    <row r="31436">
      <c r="B31436" s="8" t="s">
        <v>1246</v>
      </c>
      <c r="C31436" s="15" t="n">
        <v>0.28782608405965626</v>
      </c>
    </row>
    <row r="31437">
      <c r="B31437" s="8" t="s">
        <v>1247</v>
      </c>
      <c r="C31437" s="19" t="n">
        <v>0.20479245510200667</v>
      </c>
    </row>
    <row r="31438">
      <c r="B31438" s="8" t="s">
        <v>1248</v>
      </c>
      <c r="C31438" s="15" t="n">
        <v>0.12601249586823998</v>
      </c>
    </row>
    <row r="31439">
      <c r="B31439" s="8" t="s">
        <v>1249</v>
      </c>
      <c r="C31439" s="19" t="n">
        <v>0.2350623527909274</v>
      </c>
    </row>
    <row r="31440">
      <c r="B31440" s="8" t="s">
        <v>1250</v>
      </c>
      <c r="C31440" s="15" t="n">
        <v>0.17482873661589177</v>
      </c>
    </row>
    <row r="31441">
      <c r="B31441" s="8" t="s">
        <v>1251</v>
      </c>
      <c r="C31441" s="19" t="n">
        <v>0.2147545693387388</v>
      </c>
    </row>
    <row r="31442">
      <c r="B31442" s="8" t="s">
        <v>1252</v>
      </c>
      <c r="C31442" s="15" t="n">
        <v>0.14423756602220475</v>
      </c>
    </row>
    <row r="31443">
      <c r="B31443" s="8" t="s">
        <v>1253</v>
      </c>
      <c r="C31443" s="19" t="n">
        <v>0.1445674004996594</v>
      </c>
    </row>
    <row r="31444">
      <c r="B31444" s="8" t="s">
        <v>1254</v>
      </c>
      <c r="C31444" s="15" t="n">
        <v>0.2624748101482973</v>
      </c>
    </row>
    <row r="31445">
      <c r="B31445" s="8" t="s">
        <v>1255</v>
      </c>
      <c r="C31445" s="19" t="n">
        <v>0.16578800498453508</v>
      </c>
    </row>
    <row r="31446">
      <c r="B31446" s="8" t="s">
        <v>1256</v>
      </c>
      <c r="C31446" s="15" t="n">
        <v>0.18286526275246828</v>
      </c>
    </row>
    <row r="31447">
      <c r="B31447" s="8" t="s">
        <v>1257</v>
      </c>
      <c r="C31447" s="19" t="n">
        <v>0.3684538871709755</v>
      </c>
    </row>
    <row r="31448">
      <c r="B31448" s="8" t="s">
        <v>1258</v>
      </c>
      <c r="C31448" s="15" t="n">
        <v>0.22935045451247157</v>
      </c>
    </row>
    <row r="31449">
      <c r="B31449" s="8" t="s">
        <v>1259</v>
      </c>
      <c r="C31449" s="19" t="n">
        <v>0.13247646987268524</v>
      </c>
    </row>
    <row r="31450">
      <c r="B31450" s="8" t="s">
        <v>1260</v>
      </c>
      <c r="C31450" s="15" t="n">
        <v>0.3061384578778969</v>
      </c>
    </row>
    <row r="31451">
      <c r="B31451" s="8" t="s">
        <v>1261</v>
      </c>
      <c r="C31451" s="19" t="n">
        <v>0.20777273219091705</v>
      </c>
    </row>
    <row r="31452">
      <c r="B31452" s="8" t="s">
        <v>1262</v>
      </c>
      <c r="C31452" s="15" t="n">
        <v>0.24842590547439888</v>
      </c>
    </row>
    <row r="31453">
      <c r="B31453" s="8" t="s">
        <v>1263</v>
      </c>
      <c r="C31453" s="19" t="n">
        <v>0.18060024792359772</v>
      </c>
    </row>
    <row r="31454">
      <c r="B31454" s="8" t="s">
        <v>1264</v>
      </c>
      <c r="C31454" s="15" t="n">
        <v>0.15861171524580522</v>
      </c>
    </row>
    <row r="31455">
      <c r="B31455" s="8" t="s">
        <v>1265</v>
      </c>
      <c r="C31455" s="19" t="n">
        <v>0.2813805480678687</v>
      </c>
    </row>
    <row r="31456">
      <c r="B31456" s="8" t="s">
        <v>1266</v>
      </c>
      <c r="C31456" s="15" t="n">
        <v>0.17470904573380736</v>
      </c>
    </row>
    <row r="31457">
      <c r="B31457" s="8" t="s">
        <v>1267</v>
      </c>
      <c r="C31457" s="19" t="n">
        <v>0.28494927991857655</v>
      </c>
    </row>
    <row r="31458">
      <c r="B31458" s="8" t="s">
        <v>1268</v>
      </c>
      <c r="C31458" s="15" t="n">
        <v>0.21794512880201447</v>
      </c>
    </row>
    <row r="31459">
      <c r="B31459" s="8" t="s">
        <v>1269</v>
      </c>
      <c r="C31459" s="19" t="n">
        <v>0.13660822438058787</v>
      </c>
    </row>
    <row r="31460">
      <c r="B31460" s="8" t="s">
        <v>1270</v>
      </c>
      <c r="C31460" s="15" t="n">
        <v>0.22882495616895124</v>
      </c>
    </row>
    <row r="31461">
      <c r="B31461" s="8" t="s">
        <v>1271</v>
      </c>
      <c r="C31461" s="19" t="n">
        <v>0.22303066420074869</v>
      </c>
    </row>
    <row r="31462">
      <c r="B31462" s="8" t="s">
        <v>1272</v>
      </c>
      <c r="C31462" s="15" t="n">
        <v>0.2723205638628012</v>
      </c>
    </row>
    <row r="31463">
      <c r="B31463" s="8" t="s">
        <v>1273</v>
      </c>
      <c r="C31463" s="19" t="n">
        <v>0.1466514872384946</v>
      </c>
    </row>
    <row r="31464">
      <c r="B31464" s="8" t="s">
        <v>1274</v>
      </c>
      <c r="C31464" s="15" t="n">
        <v>0.18209727456818584</v>
      </c>
    </row>
    <row r="31465">
      <c r="B31465" s="8" t="s">
        <v>1275</v>
      </c>
      <c r="C31465" s="19" t="n">
        <v>0.13897264071611876</v>
      </c>
    </row>
    <row r="31466">
      <c r="B31466" s="8" t="s">
        <v>1276</v>
      </c>
      <c r="C31466" s="15" t="n">
        <v>0.22648491135263124</v>
      </c>
    </row>
    <row r="31467">
      <c r="B31467" s="8" t="s">
        <v>1277</v>
      </c>
      <c r="C31467" s="19" t="n">
        <v>0.25707880551519113</v>
      </c>
    </row>
    <row r="31468">
      <c r="B31468" s="8" t="s">
        <v>1278</v>
      </c>
      <c r="C31468" s="15" t="n">
        <v>0.322875461263116</v>
      </c>
    </row>
    <row r="31469">
      <c r="B31469" s="8" t="s">
        <v>1279</v>
      </c>
      <c r="C31469" s="19" t="n">
        <v>0.13293823240704505</v>
      </c>
    </row>
    <row r="31470">
      <c r="B31470" s="8" t="s">
        <v>1280</v>
      </c>
      <c r="C31470" s="15" t="n">
        <v>0.18162044398539082</v>
      </c>
    </row>
    <row r="31471">
      <c r="B31471" s="8" t="s">
        <v>1281</v>
      </c>
      <c r="C31471" s="19" t="n">
        <v>0.2784985413933113</v>
      </c>
    </row>
    <row r="31472">
      <c r="B31472" s="8" t="s">
        <v>1282</v>
      </c>
      <c r="C31472" s="15" t="n">
        <v>0.26856840759680006</v>
      </c>
    </row>
    <row r="31473">
      <c r="B31473" s="8" t="s">
        <v>1283</v>
      </c>
      <c r="C31473" s="19" t="n">
        <v>0.3669190655549545</v>
      </c>
    </row>
    <row r="31474">
      <c r="B31474" s="8" t="s">
        <v>1284</v>
      </c>
      <c r="C31474" s="15" t="n">
        <v>0.27995502543585626</v>
      </c>
    </row>
    <row r="31475">
      <c r="B31475" s="8" t="s">
        <v>1285</v>
      </c>
      <c r="C31475" s="19" t="n">
        <v>0.10926638504849581</v>
      </c>
    </row>
    <row r="31476">
      <c r="B31476" s="8" t="s">
        <v>1286</v>
      </c>
      <c r="C31476" s="15" t="n">
        <v>0.17983523597305415</v>
      </c>
    </row>
    <row r="31477">
      <c r="B31477" s="8" t="s">
        <v>1287</v>
      </c>
      <c r="C31477" s="19" t="n">
        <v>0.24591106292087458</v>
      </c>
    </row>
    <row r="31478">
      <c r="B31478" s="8" t="s">
        <v>1288</v>
      </c>
      <c r="C31478" s="15" t="n">
        <v>0.26604949217478924</v>
      </c>
    </row>
    <row r="31479">
      <c r="B31479" s="8" t="s">
        <v>1289</v>
      </c>
      <c r="C31479" s="19" t="n">
        <v>0.20789949811175057</v>
      </c>
    </row>
    <row r="31480">
      <c r="B31480" s="8" t="s">
        <v>1290</v>
      </c>
      <c r="C31480" s="15" t="n">
        <v>0.13681575884608402</v>
      </c>
    </row>
    <row r="31481">
      <c r="B31481" s="8" t="s">
        <v>1291</v>
      </c>
      <c r="C31481" s="19" t="n">
        <v>0.25168285253945916</v>
      </c>
    </row>
    <row r="31482">
      <c r="B31482" s="8" t="s">
        <v>1292</v>
      </c>
      <c r="C31482" s="15" t="n">
        <v>0.2459351925167765</v>
      </c>
    </row>
    <row r="31483">
      <c r="B31483" s="8" t="s">
        <v>1293</v>
      </c>
      <c r="C31483" s="19" t="n">
        <v>0.1792688132428113</v>
      </c>
    </row>
    <row r="31484">
      <c r="B31484" s="8" t="s">
        <v>1294</v>
      </c>
      <c r="C31484" s="15" t="n">
        <v>0.3049129997990349</v>
      </c>
    </row>
    <row r="31485">
      <c r="B31485" s="8" t="s">
        <v>1295</v>
      </c>
      <c r="C31485" s="19" t="n">
        <v>0.14086411281070668</v>
      </c>
    </row>
    <row r="31486">
      <c r="B31486" s="8" t="s">
        <v>1296</v>
      </c>
      <c r="C31486" s="15" t="n">
        <v>0.1845221809901943</v>
      </c>
    </row>
    <row r="31487">
      <c r="B31487" s="8" t="s">
        <v>1297</v>
      </c>
      <c r="C31487" s="19" t="n">
        <v>0.22780127346697926</v>
      </c>
    </row>
    <row r="31488">
      <c r="B31488" s="8" t="s">
        <v>1298</v>
      </c>
      <c r="C31488" s="15" t="n">
        <v>0.25532909448386587</v>
      </c>
    </row>
    <row r="31489">
      <c r="B31489" s="8" t="s">
        <v>1299</v>
      </c>
      <c r="C31489" s="19" t="n">
        <v>0.1210023860312666</v>
      </c>
    </row>
    <row r="31490">
      <c r="B31490" s="8" t="s">
        <v>1300</v>
      </c>
      <c r="C31490" s="15" t="n">
        <v>0.17488614718130918</v>
      </c>
    </row>
    <row r="31491">
      <c r="B31491" s="8" t="s">
        <v>1301</v>
      </c>
      <c r="C31491" s="19" t="n">
        <v>0.22231599000929625</v>
      </c>
    </row>
    <row r="31492">
      <c r="B31492" s="8" t="s">
        <v>1302</v>
      </c>
      <c r="C31492" s="15" t="n">
        <v>0.17273547019000815</v>
      </c>
    </row>
    <row r="31493">
      <c r="B31493" s="8" t="s">
        <v>1303</v>
      </c>
      <c r="C31493" s="19" t="n">
        <v>0.2670447417344919</v>
      </c>
    </row>
    <row r="31494">
      <c r="B31494" s="8" t="s">
        <v>1304</v>
      </c>
      <c r="C31494" s="15" t="n">
        <v>0.09943708449692741</v>
      </c>
    </row>
    <row r="31495">
      <c r="B31495" s="8" t="s">
        <v>1305</v>
      </c>
      <c r="C31495" s="19" t="n">
        <v>0.30103335467858994</v>
      </c>
    </row>
    <row r="31496">
      <c r="B31496" s="8" t="s">
        <v>1306</v>
      </c>
      <c r="C31496" s="15" t="n">
        <v>0.2423008046849651</v>
      </c>
    </row>
    <row r="31497">
      <c r="B31497" s="8" t="s">
        <v>1307</v>
      </c>
      <c r="C31497" s="19" t="n">
        <v>0.2654737497202525</v>
      </c>
    </row>
    <row r="31498">
      <c r="B31498" s="8" t="s">
        <v>1308</v>
      </c>
      <c r="C31498" s="15" t="n">
        <v>0.2746509504762511</v>
      </c>
    </row>
    <row r="31499">
      <c r="B31499" s="8" t="s">
        <v>1309</v>
      </c>
      <c r="C31499" s="19" t="n">
        <v>0.26314062868337573</v>
      </c>
    </row>
    <row r="31500">
      <c r="B31500" s="8" t="s">
        <v>1310</v>
      </c>
      <c r="C31500" s="15" t="n">
        <v>0.23851196318040732</v>
      </c>
    </row>
    <row r="31501">
      <c r="B31501" s="8" t="s">
        <v>1311</v>
      </c>
      <c r="C31501" s="19" t="n">
        <v>0.13910701113285517</v>
      </c>
    </row>
    <row r="31502">
      <c r="B31502" s="8" t="s">
        <v>1312</v>
      </c>
      <c r="C31502" s="15" t="n">
        <v>0.17198229414816815</v>
      </c>
    </row>
    <row r="31503">
      <c r="B31503" s="8" t="s">
        <v>1313</v>
      </c>
      <c r="C31503" s="19" t="n">
        <v>0.31728572078943545</v>
      </c>
    </row>
    <row r="31504">
      <c r="B31504" s="8" t="s">
        <v>1314</v>
      </c>
      <c r="C31504" s="15" t="n">
        <v>0.28769775091464755</v>
      </c>
    </row>
    <row r="31505">
      <c r="B31505" s="8" t="s">
        <v>1315</v>
      </c>
      <c r="C31505" s="19" t="n">
        <v>0.16264449531792236</v>
      </c>
    </row>
    <row r="31506">
      <c r="B31506" s="8" t="s">
        <v>1316</v>
      </c>
      <c r="C31506" s="15" t="n">
        <v>0.2565138253263547</v>
      </c>
    </row>
    <row r="31507">
      <c r="B31507" s="8" t="s">
        <v>1317</v>
      </c>
      <c r="C31507" s="19" t="n">
        <v>0.19310908573701444</v>
      </c>
    </row>
    <row r="31508">
      <c r="B31508" s="8" t="s">
        <v>1318</v>
      </c>
      <c r="C31508" s="15" t="n">
        <v>0.17153837225936663</v>
      </c>
    </row>
    <row r="31509">
      <c r="B31509" s="8" t="s">
        <v>1319</v>
      </c>
      <c r="C31509" s="19" t="n">
        <v>0.18622999175401578</v>
      </c>
    </row>
    <row r="31510">
      <c r="B31510" s="8" t="s">
        <v>1320</v>
      </c>
      <c r="C31510" s="15" t="n">
        <v>0.23366940554252788</v>
      </c>
    </row>
    <row r="31511">
      <c r="B31511" s="8" t="s">
        <v>1321</v>
      </c>
      <c r="C31511" s="19" t="n">
        <v>0.23207976120376367</v>
      </c>
    </row>
    <row r="31512">
      <c r="B31512" s="8" t="s">
        <v>1322</v>
      </c>
      <c r="C31512" s="15" t="n">
        <v>0.10796876830545828</v>
      </c>
    </row>
    <row r="31513">
      <c r="B31513" s="8" t="s">
        <v>1323</v>
      </c>
      <c r="C31513" s="19" t="n">
        <v>0.12638744117443626</v>
      </c>
    </row>
    <row r="31514">
      <c r="B31514" s="8" t="s">
        <v>1324</v>
      </c>
      <c r="C31514" s="15" t="n">
        <v>0.27312969540884463</v>
      </c>
    </row>
    <row r="31515">
      <c r="B31515" s="8" t="s">
        <v>1325</v>
      </c>
      <c r="C31515" s="19" t="n">
        <v>0.16259363766667584</v>
      </c>
    </row>
    <row r="31516">
      <c r="B31516" s="8" t="s">
        <v>1326</v>
      </c>
      <c r="C31516" s="15" t="n">
        <v>0.1923712023586888</v>
      </c>
    </row>
    <row r="31517">
      <c r="B31517" s="8" t="s">
        <v>1327</v>
      </c>
      <c r="C31517" s="19" t="n">
        <v>0.26954330249212827</v>
      </c>
    </row>
    <row r="31518">
      <c r="B31518" s="8" t="s">
        <v>1328</v>
      </c>
      <c r="C31518" s="15" t="n">
        <v>0.18387636411877578</v>
      </c>
    </row>
    <row r="31519">
      <c r="B31519" s="8" t="s">
        <v>1329</v>
      </c>
      <c r="C31519" s="19" t="n">
        <v>0.1556543630661958</v>
      </c>
    </row>
    <row r="31520">
      <c r="B31520" s="8" t="s">
        <v>1330</v>
      </c>
      <c r="C31520" s="15" t="n">
        <v>0.17173360248853067</v>
      </c>
    </row>
    <row r="31521">
      <c r="B31521" s="8" t="s">
        <v>1331</v>
      </c>
      <c r="C31521" s="19" t="n">
        <v>0.2594981119324055</v>
      </c>
    </row>
    <row r="31522">
      <c r="B31522" s="8" t="s">
        <v>1332</v>
      </c>
      <c r="C31522" s="15" t="n">
        <v>0.21100552506804066</v>
      </c>
    </row>
    <row r="31523">
      <c r="B31523" s="8" t="s">
        <v>1333</v>
      </c>
      <c r="C31523" s="19" t="n">
        <v>0.21958250838803328</v>
      </c>
    </row>
    <row r="31524">
      <c r="B31524" s="8" t="s">
        <v>1334</v>
      </c>
      <c r="C31524" s="15" t="n">
        <v>0.39810213012533957</v>
      </c>
    </row>
    <row r="31525">
      <c r="B31525" s="8" t="s">
        <v>1335</v>
      </c>
      <c r="C31525" s="19" t="n">
        <v>0.10723843626312415</v>
      </c>
    </row>
    <row r="31526">
      <c r="B31526" s="8" t="s">
        <v>1336</v>
      </c>
      <c r="C31526" s="15" t="n">
        <v>0.20848784948571603</v>
      </c>
    </row>
    <row r="31527">
      <c r="B31527" s="8" t="s">
        <v>1337</v>
      </c>
      <c r="C31527" s="19" t="n">
        <v>0.2175556864672206</v>
      </c>
    </row>
    <row r="31528">
      <c r="B31528" s="8" t="s">
        <v>1338</v>
      </c>
      <c r="C31528" s="15" t="n">
        <v>0.26622357648135886</v>
      </c>
    </row>
    <row r="31529">
      <c r="B31529" s="8" t="s">
        <v>1339</v>
      </c>
      <c r="C31529" s="19" t="n">
        <v>0.24719942354004498</v>
      </c>
    </row>
    <row r="31530">
      <c r="B31530" s="8" t="s">
        <v>1340</v>
      </c>
      <c r="C31530" s="15" t="n">
        <v>0.19973660876765437</v>
      </c>
    </row>
    <row r="31531">
      <c r="B31531" s="8" t="s">
        <v>1341</v>
      </c>
      <c r="C31531" s="19" t="n">
        <v>0.1653985629726915</v>
      </c>
    </row>
    <row r="31532">
      <c r="B31532" s="8" t="s">
        <v>1342</v>
      </c>
      <c r="C31532" s="15" t="n">
        <v>0.06308212808855447</v>
      </c>
    </row>
    <row r="31533">
      <c r="B31533" s="8" t="s">
        <v>1343</v>
      </c>
      <c r="C31533" s="19" t="n">
        <v>0.11712783429522715</v>
      </c>
    </row>
    <row r="31534">
      <c r="B31534" s="8" t="s">
        <v>1344</v>
      </c>
      <c r="C31534" s="15" t="n">
        <v>0.12988208369881654</v>
      </c>
    </row>
    <row r="31535">
      <c r="B31535" s="8" t="s">
        <v>1345</v>
      </c>
      <c r="C31535" s="19" t="n">
        <v>0.19133622568073666</v>
      </c>
    </row>
    <row r="31536">
      <c r="B31536" s="8" t="s">
        <v>1346</v>
      </c>
      <c r="C31536" s="15" t="n">
        <v>0.21037724544181086</v>
      </c>
    </row>
    <row r="31537">
      <c r="B31537" s="8" t="s">
        <v>1347</v>
      </c>
      <c r="C31537" s="19" t="n">
        <v>0.11005609015173401</v>
      </c>
    </row>
    <row r="31538">
      <c r="B31538" s="8" t="s">
        <v>1348</v>
      </c>
      <c r="C31538" s="15" t="n">
        <v>0.23260600402573134</v>
      </c>
    </row>
    <row r="31539">
      <c r="B31539" s="8" t="s">
        <v>1349</v>
      </c>
      <c r="C31539" s="19" t="n">
        <v>0.2411882727333187</v>
      </c>
    </row>
    <row r="31540">
      <c r="B31540" s="8" t="s">
        <v>1350</v>
      </c>
      <c r="C31540" s="15" t="n">
        <v>0.28135142063807783</v>
      </c>
    </row>
    <row r="31541">
      <c r="B31541" s="8" t="s">
        <v>1351</v>
      </c>
      <c r="C31541" s="19" t="n">
        <v>0.04994761587987838</v>
      </c>
    </row>
    <row r="31542">
      <c r="B31542" s="8" t="s">
        <v>1352</v>
      </c>
      <c r="C31542" s="15" t="n">
        <v>0.14762467077980965</v>
      </c>
    </row>
    <row r="31543">
      <c r="B31543" s="8" t="s">
        <v>1353</v>
      </c>
      <c r="C31543" s="19" t="n">
        <v>0.3843821643761566</v>
      </c>
    </row>
    <row r="31544">
      <c r="B31544" s="8" t="s">
        <v>1354</v>
      </c>
      <c r="C31544" s="15" t="n">
        <v>0.11727881755738974</v>
      </c>
    </row>
    <row r="31545">
      <c r="B31545" s="8" t="s">
        <v>1355</v>
      </c>
      <c r="C31545" s="19" t="n">
        <v>0.18963986610224265</v>
      </c>
    </row>
    <row r="31546">
      <c r="B31546" s="8" t="s">
        <v>1356</v>
      </c>
      <c r="C31546" s="15" t="n">
        <v>0.3288197913377925</v>
      </c>
    </row>
    <row r="31547">
      <c r="B31547" s="8" t="s">
        <v>1357</v>
      </c>
      <c r="C31547" s="19" t="n">
        <v>0.39645105984297857</v>
      </c>
    </row>
    <row r="31548">
      <c r="B31548" s="8" t="s">
        <v>1358</v>
      </c>
      <c r="C31548" s="15" t="n">
        <v>0.16500735882076975</v>
      </c>
    </row>
    <row r="31549">
      <c r="B31549" s="8" t="s">
        <v>1359</v>
      </c>
      <c r="C31549" s="19" t="n">
        <v>0.2800303807656367</v>
      </c>
    </row>
    <row r="31550">
      <c r="B31550" s="8" t="s">
        <v>1360</v>
      </c>
      <c r="C31550" s="15" t="n">
        <v>0.0767833798588868</v>
      </c>
    </row>
    <row r="31551">
      <c r="B31551" s="8" t="s">
        <v>1361</v>
      </c>
      <c r="C31551" s="19" t="n">
        <v>0.2204193051846386</v>
      </c>
    </row>
    <row r="31552">
      <c r="B31552" s="8" t="s">
        <v>1362</v>
      </c>
      <c r="C31552" s="15" t="n">
        <v>0.2971561527622736</v>
      </c>
    </row>
    <row r="31553">
      <c r="B31553" s="8" t="s">
        <v>1363</v>
      </c>
      <c r="C31553" s="19" t="n">
        <v>0.26102876470405617</v>
      </c>
    </row>
    <row r="31554">
      <c r="B31554" s="8" t="s">
        <v>1364</v>
      </c>
      <c r="C31554" s="15" t="n">
        <v>0.25953656006019976</v>
      </c>
    </row>
    <row r="31555">
      <c r="B31555" s="8" t="s">
        <v>1365</v>
      </c>
      <c r="C31555" s="19" t="n">
        <v>0.07614345379788888</v>
      </c>
    </row>
    <row r="31556">
      <c r="B31556" s="8" t="s">
        <v>1366</v>
      </c>
      <c r="C31556" s="15" t="n">
        <v>0.28040615780260564</v>
      </c>
    </row>
    <row r="31557">
      <c r="B31557" s="8" t="s">
        <v>1367</v>
      </c>
      <c r="C31557" s="19" t="n">
        <v>0.22042877536295208</v>
      </c>
    </row>
    <row r="31558">
      <c r="B31558" s="8" t="s">
        <v>1368</v>
      </c>
      <c r="C31558" s="15" t="n">
        <v>0.36618141588593295</v>
      </c>
    </row>
    <row r="31559">
      <c r="B31559" s="8" t="s">
        <v>1369</v>
      </c>
      <c r="C31559" s="19" t="n">
        <v>0.14579085020336024</v>
      </c>
    </row>
    <row r="31560">
      <c r="B31560" s="8" t="s">
        <v>1370</v>
      </c>
      <c r="C31560" s="15" t="n">
        <v>0.26947514263939953</v>
      </c>
    </row>
    <row r="31561">
      <c r="B31561" s="8" t="s">
        <v>1371</v>
      </c>
      <c r="C31561" s="19" t="n">
        <v>0.3465706960140017</v>
      </c>
    </row>
    <row r="31562">
      <c r="B31562" s="8" t="s">
        <v>1372</v>
      </c>
      <c r="C31562" s="15" t="n">
        <v>0.10995657923041652</v>
      </c>
    </row>
    <row r="31563">
      <c r="B31563" s="8" t="s">
        <v>1373</v>
      </c>
      <c r="C31563" s="19" t="n">
        <v>0.2026311534949716</v>
      </c>
    </row>
    <row r="31564">
      <c r="B31564" s="8" t="s">
        <v>1374</v>
      </c>
      <c r="C31564" s="15" t="n">
        <v>0.4493694796286756</v>
      </c>
    </row>
    <row r="31565">
      <c r="B31565" s="8" t="s">
        <v>1375</v>
      </c>
      <c r="C31565" s="19" t="n">
        <v>0.1838219542590167</v>
      </c>
    </row>
    <row r="31566">
      <c r="B31566" s="8" t="s">
        <v>1376</v>
      </c>
      <c r="C31566" s="15" t="n">
        <v>0.10799742310944582</v>
      </c>
    </row>
    <row r="31567">
      <c r="B31567" s="8" t="s">
        <v>1377</v>
      </c>
      <c r="C31567" s="19" t="n">
        <v>0.3035336865824077</v>
      </c>
    </row>
    <row r="31568">
      <c r="B31568" s="8" t="s">
        <v>1378</v>
      </c>
      <c r="C31568" s="15" t="n">
        <v>0.2751396246512648</v>
      </c>
    </row>
    <row r="31569">
      <c r="B31569" s="8" t="s">
        <v>1379</v>
      </c>
      <c r="C31569" s="19" t="n">
        <v>0.26948182267794</v>
      </c>
    </row>
    <row r="31570">
      <c r="B31570" s="8" t="s">
        <v>1380</v>
      </c>
      <c r="C31570" s="15" t="n">
        <v>0.1718100505442112</v>
      </c>
    </row>
    <row r="31571">
      <c r="B31571" s="8" t="s">
        <v>1381</v>
      </c>
      <c r="C31571" s="19" t="n">
        <v>0.30412949152776203</v>
      </c>
    </row>
    <row r="31572">
      <c r="B31572" s="8" t="s">
        <v>1382</v>
      </c>
      <c r="C31572" s="15" t="n">
        <v>0.2968947035841595</v>
      </c>
    </row>
    <row r="31573">
      <c r="B31573" s="8" t="s">
        <v>1383</v>
      </c>
      <c r="C31573" s="19" t="n">
        <v>0.1747182299740386</v>
      </c>
    </row>
    <row r="31574">
      <c r="B31574" s="8" t="s">
        <v>1384</v>
      </c>
      <c r="C31574" s="15" t="n">
        <v>0.1282417356651011</v>
      </c>
    </row>
    <row r="31575">
      <c r="B31575" s="8" t="s">
        <v>1385</v>
      </c>
      <c r="C31575" s="19" t="n">
        <v>0.23366394967786303</v>
      </c>
    </row>
    <row r="31576">
      <c r="B31576" s="8" t="s">
        <v>1386</v>
      </c>
      <c r="C31576" s="15" t="n">
        <v>0.16761123941185013</v>
      </c>
    </row>
    <row r="31577">
      <c r="B31577" s="8" t="s">
        <v>1387</v>
      </c>
      <c r="C31577" s="19" t="n">
        <v>0.1896927674743344</v>
      </c>
    </row>
    <row r="31578">
      <c r="B31578" s="8" t="s">
        <v>1388</v>
      </c>
      <c r="C31578" s="15" t="n">
        <v>0.1940369566099501</v>
      </c>
    </row>
    <row r="31579">
      <c r="B31579" s="8" t="s">
        <v>1389</v>
      </c>
      <c r="C31579" s="19" t="n">
        <v>0.2259987903677514</v>
      </c>
    </row>
    <row r="31580">
      <c r="B31580" s="8" t="s">
        <v>1390</v>
      </c>
      <c r="C31580" s="15" t="n">
        <v>0.14334868455902705</v>
      </c>
    </row>
    <row r="31581">
      <c r="B31581" s="8" t="s">
        <v>1391</v>
      </c>
      <c r="C31581" s="19" t="n">
        <v>0.16682098613882043</v>
      </c>
    </row>
    <row r="31582">
      <c r="B31582" s="8" t="s">
        <v>1392</v>
      </c>
      <c r="C31582" s="15" t="n">
        <v>0.2711963359796386</v>
      </c>
    </row>
    <row r="31583">
      <c r="B31583" s="8" t="s">
        <v>1393</v>
      </c>
      <c r="C31583" s="19" t="n">
        <v>0.26397923192303496</v>
      </c>
    </row>
    <row r="31584">
      <c r="B31584" s="8" t="s">
        <v>1394</v>
      </c>
      <c r="C31584" s="15" t="n">
        <v>0.1482596739808434</v>
      </c>
    </row>
    <row r="31585">
      <c r="B31585" s="8" t="s">
        <v>1395</v>
      </c>
      <c r="C31585" s="19" t="n">
        <v>0.23146198632250134</v>
      </c>
    </row>
    <row r="31586">
      <c r="B31586" s="8" t="s">
        <v>1396</v>
      </c>
      <c r="C31586" s="15" t="n">
        <v>0.21127849573209517</v>
      </c>
    </row>
    <row r="31587">
      <c r="B31587" s="8" t="s">
        <v>1397</v>
      </c>
      <c r="C31587" s="19" t="n">
        <v>0.38457695546742676</v>
      </c>
    </row>
    <row r="31588">
      <c r="B31588" s="8" t="s">
        <v>1398</v>
      </c>
      <c r="C31588" s="15" t="n">
        <v>0.1482370680312092</v>
      </c>
    </row>
    <row r="31589">
      <c r="B31589" s="8" t="s">
        <v>1399</v>
      </c>
      <c r="C31589" s="19" t="n">
        <v>0.23574701112680474</v>
      </c>
    </row>
    <row r="31590">
      <c r="B31590" s="8" t="s">
        <v>1400</v>
      </c>
      <c r="C31590" s="15" t="n">
        <v>0.20375789675926875</v>
      </c>
    </row>
    <row r="31591">
      <c r="B31591" s="8" t="s">
        <v>1401</v>
      </c>
      <c r="C31591" s="19" t="n">
        <v>0.22368606635532187</v>
      </c>
    </row>
    <row r="31592">
      <c r="B31592" s="8" t="s">
        <v>1402</v>
      </c>
      <c r="C31592" s="15" t="n">
        <v>0.2613540884808336</v>
      </c>
    </row>
    <row r="31593">
      <c r="B31593" s="8" t="s">
        <v>1403</v>
      </c>
      <c r="C31593" s="19" t="n">
        <v>0.19599175090227286</v>
      </c>
    </row>
    <row r="31594">
      <c r="B31594" s="8" t="s">
        <v>1404</v>
      </c>
      <c r="C31594" s="15" t="n">
        <v>0.20850025494665012</v>
      </c>
    </row>
    <row r="31595">
      <c r="B31595" s="8" t="s">
        <v>1405</v>
      </c>
      <c r="C31595" s="19" t="n">
        <v>0.1012480814319653</v>
      </c>
    </row>
    <row r="31596">
      <c r="B31596" s="8" t="s">
        <v>1406</v>
      </c>
      <c r="C31596" s="15" t="n">
        <v>0.2705876922310085</v>
      </c>
    </row>
    <row r="31597">
      <c r="B31597" s="8" t="s">
        <v>1407</v>
      </c>
      <c r="C31597" s="19" t="n">
        <v>0.29942665830066556</v>
      </c>
    </row>
    <row r="31598">
      <c r="B31598" s="8" t="s">
        <v>1408</v>
      </c>
      <c r="C31598" s="15" t="n">
        <v>0.2221312561464379</v>
      </c>
    </row>
    <row r="31599">
      <c r="B31599" s="8" t="s">
        <v>1409</v>
      </c>
      <c r="C31599" s="19" t="n">
        <v>0.12419204711172639</v>
      </c>
    </row>
    <row r="31600">
      <c r="B31600" s="8" t="s">
        <v>1410</v>
      </c>
      <c r="C31600" s="15" t="n">
        <v>0.23135030797786618</v>
      </c>
    </row>
    <row r="31601">
      <c r="B31601" s="8" t="s">
        <v>1411</v>
      </c>
      <c r="C31601" s="19" t="n">
        <v>0.11787575731431586</v>
      </c>
    </row>
    <row r="31602">
      <c r="B31602" s="8" t="s">
        <v>1412</v>
      </c>
      <c r="C31602" s="15" t="n">
        <v>0.2111744789181302</v>
      </c>
    </row>
    <row r="31603">
      <c r="B31603" s="8" t="s">
        <v>1413</v>
      </c>
      <c r="C31603" s="19" t="n">
        <v>0.21539186688459308</v>
      </c>
    </row>
    <row r="31604">
      <c r="B31604" s="8" t="s">
        <v>1414</v>
      </c>
      <c r="C31604" s="15" t="n">
        <v>0.24023442563760306</v>
      </c>
    </row>
    <row r="31605">
      <c r="B31605" s="8" t="s">
        <v>1415</v>
      </c>
      <c r="C31605" s="19" t="n">
        <v>0.2367069735071854</v>
      </c>
    </row>
    <row r="31606">
      <c r="B31606" s="8" t="s">
        <v>1416</v>
      </c>
      <c r="C31606" s="15" t="n">
        <v>0.24877759344596456</v>
      </c>
    </row>
    <row r="31607">
      <c r="B31607" s="8" t="s">
        <v>1417</v>
      </c>
      <c r="C31607" s="19" t="n">
        <v>0.22811229030984345</v>
      </c>
    </row>
    <row r="31608">
      <c r="B31608" s="8" t="s">
        <v>1418</v>
      </c>
      <c r="C31608" s="15" t="n">
        <v>0.22905934086620053</v>
      </c>
    </row>
    <row r="31609">
      <c r="B31609" s="8" t="s">
        <v>1419</v>
      </c>
      <c r="C31609" s="19" t="n">
        <v>0.30904015945480046</v>
      </c>
    </row>
    <row r="31610">
      <c r="B31610" s="8" t="s">
        <v>1420</v>
      </c>
      <c r="C31610" s="15" t="n">
        <v>0.15780735126234732</v>
      </c>
    </row>
    <row r="31611">
      <c r="B31611" s="8" t="s">
        <v>1421</v>
      </c>
      <c r="C31611" s="19" t="n">
        <v>0.169746120878659</v>
      </c>
    </row>
    <row r="31612">
      <c r="B31612" s="8" t="s">
        <v>1422</v>
      </c>
      <c r="C31612" s="15" t="n">
        <v>0.32158732036419907</v>
      </c>
    </row>
    <row r="31613">
      <c r="B31613" s="8" t="s">
        <v>1423</v>
      </c>
      <c r="C31613" s="19" t="n">
        <v>0.171712363761417</v>
      </c>
    </row>
    <row r="31614">
      <c r="B31614" s="8" t="s">
        <v>1424</v>
      </c>
      <c r="C31614" s="15" t="n">
        <v>0.36753753803051026</v>
      </c>
    </row>
    <row r="31615">
      <c r="B31615" s="8" t="s">
        <v>1425</v>
      </c>
      <c r="C31615" s="19" t="n">
        <v>0.20117389248436623</v>
      </c>
    </row>
    <row r="31616">
      <c r="B31616" s="8" t="s">
        <v>1426</v>
      </c>
      <c r="C31616" s="15" t="n">
        <v>0.2630789935968833</v>
      </c>
    </row>
    <row r="31617">
      <c r="B31617" s="8" t="s">
        <v>1427</v>
      </c>
      <c r="C31617" s="19" t="n">
        <v>0.19563458442323467</v>
      </c>
    </row>
    <row r="31618">
      <c r="B31618" s="8" t="s">
        <v>1428</v>
      </c>
      <c r="C31618" s="15" t="n">
        <v>0.18057452010872088</v>
      </c>
    </row>
    <row r="31619">
      <c r="B31619" s="8" t="s">
        <v>1429</v>
      </c>
      <c r="C31619" s="19" t="n">
        <v>0.1009372868934708</v>
      </c>
    </row>
    <row r="31620">
      <c r="B31620" s="8" t="s">
        <v>1430</v>
      </c>
      <c r="C31620" s="15" t="n">
        <v>0.22043097848422658</v>
      </c>
    </row>
    <row r="31621">
      <c r="B31621" s="8" t="s">
        <v>1431</v>
      </c>
      <c r="C31621" s="19" t="n">
        <v>0.15376525700725102</v>
      </c>
    </row>
    <row r="31622">
      <c r="B31622" s="8" t="s">
        <v>1432</v>
      </c>
      <c r="C31622" s="15" t="n">
        <v>0.18739758573394194</v>
      </c>
    </row>
    <row r="31623">
      <c r="B31623" s="8" t="s">
        <v>1433</v>
      </c>
      <c r="C31623" s="19" t="n">
        <v>0.3048640250835478</v>
      </c>
    </row>
    <row r="31624">
      <c r="B31624" s="8" t="s">
        <v>1434</v>
      </c>
      <c r="C31624" s="15" t="n">
        <v>0.3628878258623971</v>
      </c>
    </row>
    <row r="31625">
      <c r="B31625" s="8" t="s">
        <v>1435</v>
      </c>
      <c r="C31625" s="19" t="n">
        <v>0.18958259134017108</v>
      </c>
    </row>
    <row r="31626">
      <c r="B31626" s="8" t="s">
        <v>1436</v>
      </c>
      <c r="C31626" s="15" t="n">
        <v>0.17373232906017566</v>
      </c>
    </row>
    <row r="31627">
      <c r="B31627" s="8" t="s">
        <v>1437</v>
      </c>
      <c r="C31627" s="19" t="n">
        <v>0.19896214267882104</v>
      </c>
    </row>
    <row r="31628">
      <c r="B31628" s="8" t="s">
        <v>1438</v>
      </c>
      <c r="C31628" s="15" t="n">
        <v>0.20988532171331878</v>
      </c>
    </row>
    <row r="31629">
      <c r="B31629" s="8" t="s">
        <v>1439</v>
      </c>
      <c r="C31629" s="19" t="n">
        <v>0.30285315887227116</v>
      </c>
    </row>
    <row r="31630">
      <c r="B31630" s="8" t="s">
        <v>1440</v>
      </c>
      <c r="C31630" s="15" t="n">
        <v>0.0414441765781548</v>
      </c>
    </row>
    <row r="31631">
      <c r="B31631" s="8" t="s">
        <v>1441</v>
      </c>
      <c r="C31631" s="19" t="n">
        <v>0.28016583670321493</v>
      </c>
    </row>
    <row r="31632">
      <c r="B31632" s="8" t="s">
        <v>1442</v>
      </c>
      <c r="C31632" s="15" t="n">
        <v>0.08486559139154108</v>
      </c>
    </row>
    <row r="31633">
      <c r="B31633" s="8" t="s">
        <v>1443</v>
      </c>
      <c r="C31633" s="19" t="n">
        <v>0.23719337854900524</v>
      </c>
    </row>
    <row r="31634">
      <c r="B31634" s="8" t="s">
        <v>1444</v>
      </c>
      <c r="C31634" s="15" t="n">
        <v>0.2954893115598854</v>
      </c>
    </row>
    <row r="31635">
      <c r="B31635" s="8" t="s">
        <v>1445</v>
      </c>
      <c r="C31635" s="19" t="n">
        <v>0.2087290603926338</v>
      </c>
    </row>
    <row r="31636">
      <c r="B31636" s="8" t="s">
        <v>1446</v>
      </c>
      <c r="C31636" s="15" t="n">
        <v>0.359608793810279</v>
      </c>
    </row>
    <row r="31637">
      <c r="B31637" s="8" t="s">
        <v>1447</v>
      </c>
      <c r="C31637" s="19" t="n">
        <v>0.21062877846635866</v>
      </c>
    </row>
    <row r="31638">
      <c r="B31638" s="8" t="s">
        <v>1448</v>
      </c>
      <c r="C31638" s="15" t="n">
        <v>0.10179799862729608</v>
      </c>
    </row>
    <row r="31639">
      <c r="B31639" s="8" t="s">
        <v>1449</v>
      </c>
      <c r="C31639" s="19" t="n">
        <v>0.19408946067279514</v>
      </c>
    </row>
    <row r="31640">
      <c r="B31640" s="8" t="s">
        <v>1450</v>
      </c>
      <c r="C31640" s="15" t="n">
        <v>0.19588625847637417</v>
      </c>
    </row>
    <row r="31641">
      <c r="B31641" s="8" t="s">
        <v>1451</v>
      </c>
      <c r="C31641" s="19" t="n">
        <v>0.17635678091825333</v>
      </c>
    </row>
    <row r="31642">
      <c r="B31642" s="8" t="s">
        <v>1452</v>
      </c>
      <c r="C31642" s="15" t="n">
        <v>0.17282862824109774</v>
      </c>
    </row>
    <row r="31643">
      <c r="B31643" s="8" t="s">
        <v>1453</v>
      </c>
      <c r="C31643" s="19" t="n">
        <v>0.15216652905542313</v>
      </c>
    </row>
    <row r="31644">
      <c r="B31644" s="8" t="s">
        <v>1454</v>
      </c>
      <c r="C31644" s="15" t="n">
        <v>0.20342595074042727</v>
      </c>
    </row>
    <row r="31645">
      <c r="B31645" s="8" t="s">
        <v>1455</v>
      </c>
      <c r="C31645" s="19" t="n">
        <v>0.20617196827777734</v>
      </c>
    </row>
    <row r="31646">
      <c r="B31646" s="8" t="s">
        <v>1456</v>
      </c>
      <c r="C31646" s="15" t="n">
        <v>0.2906047809303871</v>
      </c>
    </row>
    <row r="31647">
      <c r="B31647" s="8" t="s">
        <v>1457</v>
      </c>
      <c r="C31647" s="19" t="n">
        <v>0.20345920729185882</v>
      </c>
    </row>
    <row r="31648">
      <c r="B31648" s="8" t="s">
        <v>1458</v>
      </c>
      <c r="C31648" s="15" t="n">
        <v>0.13519432986736962</v>
      </c>
    </row>
    <row r="31649">
      <c r="B31649" s="8" t="s">
        <v>1459</v>
      </c>
      <c r="C31649" s="19" t="n">
        <v>0.16257102731945733</v>
      </c>
    </row>
    <row r="31650">
      <c r="B31650" s="8" t="s">
        <v>1460</v>
      </c>
      <c r="C31650" s="15" t="n">
        <v>0.16249243493076404</v>
      </c>
    </row>
    <row r="31651">
      <c r="B31651" s="8" t="s">
        <v>1461</v>
      </c>
      <c r="C31651" s="19" t="n">
        <v>0.13979385692685575</v>
      </c>
    </row>
    <row r="31652">
      <c r="B31652" s="8" t="s">
        <v>1462</v>
      </c>
      <c r="C31652" s="15" t="n">
        <v>0.29569605324273956</v>
      </c>
    </row>
    <row r="31653">
      <c r="B31653" s="8" t="s">
        <v>1463</v>
      </c>
      <c r="C31653" s="19" t="n">
        <v>0.15162148451283153</v>
      </c>
    </row>
    <row r="31654">
      <c r="B31654" s="8" t="s">
        <v>1464</v>
      </c>
      <c r="C31654" s="15" t="n">
        <v>0.27199728661442085</v>
      </c>
    </row>
    <row r="31655">
      <c r="B31655" s="8" t="s">
        <v>1465</v>
      </c>
      <c r="C31655" s="19" t="n">
        <v>0.3449008998949173</v>
      </c>
    </row>
    <row r="31656">
      <c r="B31656" s="8" t="s">
        <v>1466</v>
      </c>
      <c r="C31656" s="15" t="n">
        <v>0.12347738488338901</v>
      </c>
    </row>
    <row r="31657">
      <c r="B31657" s="8" t="s">
        <v>1467</v>
      </c>
      <c r="C31657" s="19" t="n">
        <v>0.2365264258085074</v>
      </c>
    </row>
    <row r="31658">
      <c r="B31658" s="8" t="s">
        <v>1468</v>
      </c>
      <c r="C31658" s="15" t="n">
        <v>0.235872081269382</v>
      </c>
    </row>
    <row r="31659">
      <c r="B31659" s="8" t="s">
        <v>1469</v>
      </c>
      <c r="C31659" s="19" t="n">
        <v>0.23623456578860896</v>
      </c>
    </row>
    <row r="31660">
      <c r="B31660" s="8" t="s">
        <v>1470</v>
      </c>
      <c r="C31660" s="15" t="n">
        <v>0.278479946925928</v>
      </c>
    </row>
    <row r="31661">
      <c r="B31661" s="8" t="s">
        <v>1471</v>
      </c>
      <c r="C31661" s="19" t="n">
        <v>0.2939842037488957</v>
      </c>
    </row>
    <row r="31662">
      <c r="B31662" s="8" t="s">
        <v>1472</v>
      </c>
      <c r="C31662" s="15" t="n">
        <v>0.2702360887326062</v>
      </c>
    </row>
    <row r="31663">
      <c r="B31663" s="8" t="s">
        <v>1473</v>
      </c>
      <c r="C31663" s="19" t="n">
        <v>0.1711912264528658</v>
      </c>
    </row>
    <row r="31664">
      <c r="B31664" s="8" t="s">
        <v>1474</v>
      </c>
      <c r="C31664" s="15" t="n">
        <v>0.3389862257287749</v>
      </c>
    </row>
    <row r="31665">
      <c r="B31665" s="8" t="s">
        <v>1475</v>
      </c>
      <c r="C31665" s="19" t="n">
        <v>0.28048675667778517</v>
      </c>
    </row>
    <row r="31666">
      <c r="B31666" s="8" t="s">
        <v>1476</v>
      </c>
      <c r="C31666" s="15" t="n">
        <v>0.20136046529403476</v>
      </c>
    </row>
    <row r="31667">
      <c r="B31667" s="8" t="s">
        <v>1477</v>
      </c>
      <c r="C31667" s="19" t="n">
        <v>0.1385705448974316</v>
      </c>
    </row>
    <row r="31668">
      <c r="B31668" s="8" t="s">
        <v>1478</v>
      </c>
      <c r="C31668" s="15" t="n">
        <v>0.16188961804130758</v>
      </c>
    </row>
    <row r="31669">
      <c r="B31669" s="8" t="s">
        <v>1479</v>
      </c>
      <c r="C31669" s="19" t="n">
        <v>0.23407984577189553</v>
      </c>
    </row>
    <row r="31670">
      <c r="B31670" s="8" t="s">
        <v>1480</v>
      </c>
      <c r="C31670" s="15" t="n">
        <v>0.3428901816729872</v>
      </c>
    </row>
    <row r="31671">
      <c r="B31671" s="8" t="s">
        <v>1481</v>
      </c>
      <c r="C31671" s="19" t="n">
        <v>0.259528403418163</v>
      </c>
    </row>
    <row r="31672">
      <c r="B31672" s="8" t="s">
        <v>1482</v>
      </c>
      <c r="C31672" s="15" t="n">
        <v>0.23680503049358595</v>
      </c>
    </row>
    <row r="31673">
      <c r="B31673" s="8" t="s">
        <v>1483</v>
      </c>
      <c r="C31673" s="19" t="n">
        <v>0.2644961085274165</v>
      </c>
    </row>
    <row r="31674">
      <c r="B31674" s="8" t="s">
        <v>1484</v>
      </c>
      <c r="C31674" s="15" t="n">
        <v>0.1748021028372532</v>
      </c>
    </row>
    <row r="31675">
      <c r="B31675" s="8" t="s">
        <v>1485</v>
      </c>
      <c r="C31675" s="19" t="n">
        <v>0.06679672383150208</v>
      </c>
    </row>
    <row r="31676">
      <c r="B31676" s="8" t="s">
        <v>1486</v>
      </c>
      <c r="C31676" s="15" t="n">
        <v>0.2809059504602463</v>
      </c>
    </row>
    <row r="31677">
      <c r="B31677" s="8" t="s">
        <v>1487</v>
      </c>
      <c r="C31677" s="19" t="n">
        <v>0.20827444927513408</v>
      </c>
    </row>
    <row r="31678">
      <c r="B31678" s="8" t="s">
        <v>1488</v>
      </c>
      <c r="C31678" s="15" t="n">
        <v>0.2597366276700867</v>
      </c>
    </row>
    <row r="31679">
      <c r="B31679" s="8" t="s">
        <v>1489</v>
      </c>
      <c r="C31679" s="19" t="n">
        <v>0.24296367639325325</v>
      </c>
    </row>
    <row r="31680">
      <c r="B31680" s="8" t="s">
        <v>1490</v>
      </c>
      <c r="C31680" s="15" t="n">
        <v>0.2433261784463386</v>
      </c>
    </row>
    <row r="31681">
      <c r="B31681" s="8" t="s">
        <v>1491</v>
      </c>
      <c r="C31681" s="19" t="n">
        <v>0.18741287395982803</v>
      </c>
    </row>
    <row r="31682">
      <c r="B31682" s="8" t="s">
        <v>1492</v>
      </c>
      <c r="C31682" s="15" t="n">
        <v>0.16893749926802323</v>
      </c>
    </row>
    <row r="31683">
      <c r="B31683" s="8" t="s">
        <v>1493</v>
      </c>
      <c r="C31683" s="19" t="n">
        <v>0.19782743980314355</v>
      </c>
    </row>
    <row r="31684">
      <c r="B31684" s="8" t="s">
        <v>1494</v>
      </c>
      <c r="C31684" s="15" t="n">
        <v>0.24952178869318742</v>
      </c>
    </row>
    <row r="31685">
      <c r="B31685" s="8" t="s">
        <v>1495</v>
      </c>
      <c r="C31685" s="19" t="n">
        <v>0.21631513880717784</v>
      </c>
    </row>
    <row r="31686">
      <c r="B31686" s="8" t="s">
        <v>1496</v>
      </c>
      <c r="C31686" s="15" t="n">
        <v>0.14183614961937166</v>
      </c>
    </row>
    <row r="31687">
      <c r="B31687" s="8" t="s">
        <v>1497</v>
      </c>
      <c r="C31687" s="19" t="n">
        <v>0.20324907464182362</v>
      </c>
    </row>
    <row r="31688">
      <c r="B31688" s="8" t="s">
        <v>1498</v>
      </c>
      <c r="C31688" s="15" t="n">
        <v>0.21935232326804335</v>
      </c>
    </row>
    <row r="31689">
      <c r="B31689" s="8" t="s">
        <v>1499</v>
      </c>
      <c r="C31689" s="19" t="n">
        <v>0.2031242781519573</v>
      </c>
    </row>
    <row r="31690">
      <c r="B31690" s="8" t="s">
        <v>1500</v>
      </c>
      <c r="C31690" s="15" t="n">
        <v>0.13154405407424893</v>
      </c>
    </row>
    <row r="31691">
      <c r="B31691" s="8" t="s">
        <v>1501</v>
      </c>
      <c r="C31691" s="19" t="n">
        <v>0.20620559847764922</v>
      </c>
    </row>
    <row r="31692">
      <c r="B31692" s="8" t="s">
        <v>1502</v>
      </c>
      <c r="C31692" s="15" t="n">
        <v>0.2228808986925669</v>
      </c>
    </row>
    <row r="31693">
      <c r="B31693" s="8" t="s">
        <v>1503</v>
      </c>
      <c r="C31693" s="19" t="n">
        <v>0.16531776220896854</v>
      </c>
    </row>
    <row r="31694">
      <c r="B31694" s="8" t="s">
        <v>1504</v>
      </c>
      <c r="C31694" s="15" t="n">
        <v>0.248084918030453</v>
      </c>
    </row>
    <row r="31695">
      <c r="B31695" s="8" t="s">
        <v>1505</v>
      </c>
      <c r="C31695" s="19" t="n">
        <v>0.18814027809731712</v>
      </c>
    </row>
    <row r="31696">
      <c r="B31696" s="8" t="s">
        <v>1506</v>
      </c>
      <c r="C31696" s="15" t="n">
        <v>0.20006705646310577</v>
      </c>
    </row>
    <row r="31697">
      <c r="B31697" s="8" t="s">
        <v>1507</v>
      </c>
      <c r="C31697" s="19" t="n">
        <v>0.2632838249600566</v>
      </c>
    </row>
    <row r="31698">
      <c r="B31698" s="8" t="s">
        <v>1508</v>
      </c>
      <c r="C31698" s="15" t="n">
        <v>0.25785513357663264</v>
      </c>
    </row>
    <row r="31699">
      <c r="B31699" s="8" t="s">
        <v>1509</v>
      </c>
      <c r="C31699" s="19" t="n">
        <v>0.1956811797369729</v>
      </c>
    </row>
    <row r="31700">
      <c r="B31700" s="8" t="s">
        <v>1510</v>
      </c>
      <c r="C31700" s="15" t="n">
        <v>0.24103720431121423</v>
      </c>
    </row>
    <row r="31701">
      <c r="B31701" s="8" t="s">
        <v>1511</v>
      </c>
      <c r="C31701" s="19" t="n">
        <v>0.29026723740479715</v>
      </c>
    </row>
    <row r="31702">
      <c r="B31702" s="8" t="s">
        <v>1512</v>
      </c>
      <c r="C31702" s="15" t="n">
        <v>0.19401886867166854</v>
      </c>
    </row>
    <row r="31703">
      <c r="B31703" s="8" t="s">
        <v>1513</v>
      </c>
      <c r="C31703" s="19" t="n">
        <v>0.3942272630681606</v>
      </c>
    </row>
    <row r="31704">
      <c r="B31704" s="8" t="s">
        <v>1514</v>
      </c>
      <c r="C31704" s="15" t="n">
        <v>0.2963449887800919</v>
      </c>
    </row>
    <row r="31705">
      <c r="B31705" s="8" t="s">
        <v>1515</v>
      </c>
      <c r="C31705" s="19" t="n">
        <v>0.12491265316591363</v>
      </c>
    </row>
    <row r="31706">
      <c r="B31706" s="8" t="s">
        <v>1516</v>
      </c>
      <c r="C31706" s="15" t="n">
        <v>0.16251315337933733</v>
      </c>
    </row>
    <row r="31707">
      <c r="B31707" s="8" t="s">
        <v>1517</v>
      </c>
      <c r="C31707" s="19" t="n">
        <v>0.13669661990050722</v>
      </c>
    </row>
    <row r="31708">
      <c r="B31708" s="8" t="s">
        <v>1518</v>
      </c>
      <c r="C31708" s="15" t="n">
        <v>0.19656010030646215</v>
      </c>
    </row>
    <row r="31709">
      <c r="B31709" s="8" t="s">
        <v>1519</v>
      </c>
      <c r="C31709" s="19" t="n">
        <v>0.1768224604840776</v>
      </c>
    </row>
    <row r="31710">
      <c r="B31710" s="8" t="s">
        <v>1520</v>
      </c>
      <c r="C31710" s="15" t="n">
        <v>0.23470060730866435</v>
      </c>
    </row>
    <row r="31711">
      <c r="B31711" s="8" t="s">
        <v>1521</v>
      </c>
      <c r="C31711" s="19" t="n">
        <v>0.22269603727917758</v>
      </c>
    </row>
    <row r="31712">
      <c r="B31712" s="8" t="s">
        <v>1522</v>
      </c>
      <c r="C31712" s="15" t="n">
        <v>0.31984235575207887</v>
      </c>
    </row>
    <row r="31713">
      <c r="B31713" s="8" t="s">
        <v>1523</v>
      </c>
      <c r="C31713" s="19" t="n">
        <v>0.39512905899620826</v>
      </c>
    </row>
    <row r="31714">
      <c r="B31714" s="8" t="s">
        <v>1524</v>
      </c>
      <c r="C31714" s="15" t="n">
        <v>0.12083914717392227</v>
      </c>
    </row>
    <row r="31715">
      <c r="B31715" s="8" t="s">
        <v>1525</v>
      </c>
      <c r="C31715" s="19" t="n">
        <v>0.13298073034079388</v>
      </c>
    </row>
    <row r="31716">
      <c r="B31716" s="8" t="s">
        <v>1526</v>
      </c>
      <c r="C31716" s="15" t="n">
        <v>0.1537461531378948</v>
      </c>
    </row>
    <row r="31717">
      <c r="B31717" s="8" t="s">
        <v>1527</v>
      </c>
      <c r="C31717" s="19" t="n">
        <v>0.20878069942933</v>
      </c>
    </row>
    <row r="31718">
      <c r="B31718" s="8" t="s">
        <v>1528</v>
      </c>
      <c r="C31718" s="15" t="n">
        <v>0.26327225606171556</v>
      </c>
    </row>
    <row r="31719">
      <c r="B31719" s="8" t="s">
        <v>1529</v>
      </c>
      <c r="C31719" s="19" t="n">
        <v>0.31077910857665947</v>
      </c>
    </row>
    <row r="31720">
      <c r="B31720" s="8" t="s">
        <v>1530</v>
      </c>
      <c r="C31720" s="15" t="n">
        <v>0.048933088583291914</v>
      </c>
    </row>
    <row r="31721">
      <c r="B31721" s="8" t="s">
        <v>1531</v>
      </c>
      <c r="C31721" s="19" t="n">
        <v>0.1909373001117418</v>
      </c>
    </row>
    <row r="31722">
      <c r="B31722" s="8" t="s">
        <v>1532</v>
      </c>
      <c r="C31722" s="15" t="n">
        <v>0.21084204159076997</v>
      </c>
    </row>
    <row r="31723">
      <c r="B31723" s="8" t="s">
        <v>1533</v>
      </c>
      <c r="C31723" s="19" t="n">
        <v>0.3095395634131451</v>
      </c>
    </row>
    <row r="31724">
      <c r="B31724" s="8" t="s">
        <v>1534</v>
      </c>
      <c r="C31724" s="15" t="n">
        <v>0.20101105103718808</v>
      </c>
    </row>
    <row r="31725">
      <c r="B31725" s="8" t="s">
        <v>1535</v>
      </c>
      <c r="C31725" s="19" t="n">
        <v>0.16246244477930186</v>
      </c>
    </row>
    <row r="31726">
      <c r="B31726" s="8" t="s">
        <v>1536</v>
      </c>
      <c r="C31726" s="15" t="n">
        <v>0.29791714230727967</v>
      </c>
    </row>
    <row r="31727">
      <c r="B31727" s="8" t="s">
        <v>1537</v>
      </c>
      <c r="C31727" s="19" t="n">
        <v>0.30718587664519037</v>
      </c>
    </row>
    <row r="31728">
      <c r="B31728" s="8" t="s">
        <v>1538</v>
      </c>
      <c r="C31728" s="15" t="n">
        <v>0.24815567683680662</v>
      </c>
    </row>
    <row r="31729">
      <c r="B31729" s="8" t="s">
        <v>1539</v>
      </c>
      <c r="C31729" s="19" t="n">
        <v>0.32105960498866876</v>
      </c>
    </row>
    <row r="31730">
      <c r="B31730" s="8" t="s">
        <v>1540</v>
      </c>
      <c r="C31730" s="15" t="n">
        <v>0.1513596959621964</v>
      </c>
    </row>
    <row r="31731">
      <c r="B31731" s="8" t="s">
        <v>1541</v>
      </c>
      <c r="C31731" s="19" t="n">
        <v>0.22585089321837182</v>
      </c>
    </row>
    <row r="31732">
      <c r="B31732" s="8" t="s">
        <v>1542</v>
      </c>
      <c r="C31732" s="15" t="n">
        <v>0.14577343111106617</v>
      </c>
    </row>
    <row r="31733">
      <c r="B31733" s="8" t="s">
        <v>1543</v>
      </c>
      <c r="C31733" s="19" t="n">
        <v>0.26524269306682213</v>
      </c>
    </row>
    <row r="31734">
      <c r="B31734" s="8" t="s">
        <v>1544</v>
      </c>
      <c r="C31734" s="15" t="n">
        <v>0.25076991159674206</v>
      </c>
    </row>
    <row r="31735">
      <c r="B31735" s="8" t="s">
        <v>1545</v>
      </c>
      <c r="C31735" s="19" t="n">
        <v>0.22926133968959228</v>
      </c>
    </row>
    <row r="31736">
      <c r="B31736" s="8" t="s">
        <v>1546</v>
      </c>
      <c r="C31736" s="15" t="n">
        <v>0.19580330142928484</v>
      </c>
    </row>
    <row r="31737">
      <c r="B31737" s="8" t="s">
        <v>1547</v>
      </c>
      <c r="C31737" s="19" t="n">
        <v>0.2512388557716961</v>
      </c>
    </row>
    <row r="31738">
      <c r="B31738" s="8" t="s">
        <v>1548</v>
      </c>
      <c r="C31738" s="15" t="n">
        <v>0.23582634612920364</v>
      </c>
    </row>
    <row r="31739">
      <c r="B31739" s="8" t="s">
        <v>1549</v>
      </c>
      <c r="C31739" s="19" t="n">
        <v>0.10263205503565724</v>
      </c>
    </row>
    <row r="31740">
      <c r="B31740" s="8" t="s">
        <v>1550</v>
      </c>
      <c r="C31740" s="15" t="n">
        <v>0.1870293337860502</v>
      </c>
    </row>
    <row r="31741">
      <c r="B31741" s="8" t="s">
        <v>1551</v>
      </c>
      <c r="C31741" s="19" t="n">
        <v>0.20774241324166404</v>
      </c>
    </row>
    <row r="31742">
      <c r="B31742" s="8" t="s">
        <v>1552</v>
      </c>
      <c r="C31742" s="15" t="n">
        <v>0.1615452315627485</v>
      </c>
    </row>
    <row r="31743">
      <c r="B31743" s="8" t="s">
        <v>1553</v>
      </c>
      <c r="C31743" s="19" t="n">
        <v>0.22948669040452555</v>
      </c>
    </row>
    <row r="31744">
      <c r="B31744" s="8" t="s">
        <v>1554</v>
      </c>
      <c r="C31744" s="15" t="n">
        <v>0.24018187420789816</v>
      </c>
    </row>
    <row r="31745">
      <c r="B31745" s="8" t="s">
        <v>1555</v>
      </c>
      <c r="C31745" s="19" t="n">
        <v>0.3282295517486273</v>
      </c>
    </row>
    <row r="31746">
      <c r="B31746" s="8" t="s">
        <v>1556</v>
      </c>
      <c r="C31746" s="15" t="n">
        <v>0.20287110014955761</v>
      </c>
    </row>
    <row r="31747">
      <c r="B31747" s="8" t="s">
        <v>1557</v>
      </c>
      <c r="C31747" s="19" t="n">
        <v>0.16896014513230712</v>
      </c>
    </row>
    <row r="31748">
      <c r="B31748" s="8" t="s">
        <v>1558</v>
      </c>
      <c r="C31748" s="15" t="n">
        <v>0.2910439455341689</v>
      </c>
    </row>
    <row r="31749">
      <c r="B31749" s="8" t="s">
        <v>1559</v>
      </c>
      <c r="C31749" s="19" t="n">
        <v>0.265777678945816</v>
      </c>
    </row>
    <row r="31750">
      <c r="B31750" s="8" t="s">
        <v>1560</v>
      </c>
      <c r="C31750" s="15" t="n">
        <v>0.2697933373528372</v>
      </c>
    </row>
    <row r="31751">
      <c r="B31751" s="8" t="s">
        <v>1561</v>
      </c>
      <c r="C31751" s="19" t="n">
        <v>0.20589370603389934</v>
      </c>
    </row>
    <row r="31752">
      <c r="B31752" s="8" t="s">
        <v>1562</v>
      </c>
      <c r="C31752" s="15" t="n">
        <v>0.22102432476058603</v>
      </c>
    </row>
    <row r="31753">
      <c r="B31753" s="8" t="s">
        <v>1563</v>
      </c>
      <c r="C31753" s="19" t="n">
        <v>0.239753703864568</v>
      </c>
    </row>
    <row r="31754">
      <c r="B31754" s="8" t="s">
        <v>1564</v>
      </c>
      <c r="C31754" s="15" t="n">
        <v>0.17596591629677283</v>
      </c>
    </row>
    <row r="31755">
      <c r="B31755" s="8" t="s">
        <v>1565</v>
      </c>
      <c r="C31755" s="19" t="n">
        <v>0.16311808054868618</v>
      </c>
    </row>
    <row r="31756">
      <c r="B31756" s="8" t="s">
        <v>1566</v>
      </c>
      <c r="C31756" s="15" t="n">
        <v>0.2276595852728296</v>
      </c>
    </row>
    <row r="31757">
      <c r="B31757" s="8" t="s">
        <v>1567</v>
      </c>
      <c r="C31757" s="19" t="n">
        <v>0.23825525799639552</v>
      </c>
    </row>
    <row r="31758">
      <c r="B31758" s="8" t="s">
        <v>1568</v>
      </c>
      <c r="C31758" s="15" t="n">
        <v>0.10691758289279642</v>
      </c>
    </row>
    <row r="31759">
      <c r="B31759" s="8" t="s">
        <v>1569</v>
      </c>
      <c r="C31759" s="19" t="n">
        <v>0.16551056017491336</v>
      </c>
    </row>
    <row r="31760">
      <c r="B31760" s="8" t="s">
        <v>1570</v>
      </c>
      <c r="C31760" s="15" t="n">
        <v>0.19481343659311753</v>
      </c>
    </row>
    <row r="31761">
      <c r="B31761" s="8" t="s">
        <v>1571</v>
      </c>
      <c r="C31761" s="19" t="n">
        <v>0.214482640575041</v>
      </c>
    </row>
    <row r="31762">
      <c r="B31762" s="8" t="s">
        <v>1572</v>
      </c>
      <c r="C31762" s="15" t="n">
        <v>0.19512135323522292</v>
      </c>
    </row>
    <row r="31763">
      <c r="B31763" s="8" t="s">
        <v>1573</v>
      </c>
      <c r="C31763" s="19" t="n">
        <v>0.29742193475530093</v>
      </c>
    </row>
    <row r="31764">
      <c r="B31764" s="8" t="s">
        <v>1574</v>
      </c>
      <c r="C31764" s="15" t="n">
        <v>0.25006557673417457</v>
      </c>
    </row>
    <row r="31765">
      <c r="B31765" s="8" t="s">
        <v>1575</v>
      </c>
      <c r="C31765" s="19" t="n">
        <v>0.23723007494192444</v>
      </c>
    </row>
    <row r="31766">
      <c r="B31766" s="8" t="s">
        <v>1576</v>
      </c>
      <c r="C31766" s="15" t="n">
        <v>0.14137498459916129</v>
      </c>
    </row>
    <row r="31767">
      <c r="B31767" s="8" t="s">
        <v>1577</v>
      </c>
      <c r="C31767" s="19" t="n">
        <v>0.3025275048220616</v>
      </c>
    </row>
    <row r="31768">
      <c r="B31768" s="8" t="s">
        <v>1578</v>
      </c>
      <c r="C31768" s="15" t="n">
        <v>0.23920138778934863</v>
      </c>
    </row>
    <row r="31769">
      <c r="B31769" s="8" t="s">
        <v>1579</v>
      </c>
      <c r="C31769" s="19" t="n">
        <v>0.1551182003012215</v>
      </c>
    </row>
    <row r="31770">
      <c r="B31770" s="8" t="s">
        <v>1580</v>
      </c>
      <c r="C31770" s="15" t="n">
        <v>0.14836871200689739</v>
      </c>
    </row>
    <row r="31771">
      <c r="B31771" s="8" t="s">
        <v>1581</v>
      </c>
      <c r="C31771" s="19" t="n">
        <v>0.20155538649784058</v>
      </c>
    </row>
    <row r="31772">
      <c r="B31772" s="8" t="s">
        <v>1582</v>
      </c>
      <c r="C31772" s="15" t="n">
        <v>0.31079626169172664</v>
      </c>
    </row>
    <row r="31773">
      <c r="B31773" s="8" t="s">
        <v>1583</v>
      </c>
      <c r="C31773" s="19" t="n">
        <v>0.28293808256008324</v>
      </c>
    </row>
    <row r="31774">
      <c r="B31774" s="8" t="s">
        <v>1584</v>
      </c>
      <c r="C31774" s="15" t="n">
        <v>0.2237654460743978</v>
      </c>
    </row>
    <row r="31775">
      <c r="B31775" s="8" t="s">
        <v>1585</v>
      </c>
      <c r="C31775" s="19" t="n">
        <v>0.15888190351656606</v>
      </c>
    </row>
    <row r="31776">
      <c r="B31776" s="8" t="s">
        <v>1586</v>
      </c>
      <c r="C31776" s="15" t="n">
        <v>0.21088028968111283</v>
      </c>
    </row>
    <row r="31777">
      <c r="B31777" s="8" t="s">
        <v>1587</v>
      </c>
      <c r="C31777" s="19" t="n">
        <v>0.20287472244840943</v>
      </c>
    </row>
    <row r="31778">
      <c r="B31778" s="8" t="s">
        <v>1588</v>
      </c>
      <c r="C31778" s="15" t="n">
        <v>0.1592924877312316</v>
      </c>
    </row>
    <row r="31779">
      <c r="B31779" s="8" t="s">
        <v>1589</v>
      </c>
      <c r="C31779" s="19" t="n">
        <v>0.2127836153313934</v>
      </c>
    </row>
    <row r="31780">
      <c r="B31780" s="8" t="s">
        <v>1590</v>
      </c>
      <c r="C31780" s="15" t="n">
        <v>0.25229393244067905</v>
      </c>
    </row>
    <row r="31781">
      <c r="B31781" s="8" t="s">
        <v>1591</v>
      </c>
      <c r="C31781" s="19" t="n">
        <v>0.14409240638199566</v>
      </c>
    </row>
    <row r="31782">
      <c r="B31782" s="8" t="s">
        <v>1592</v>
      </c>
      <c r="C31782" s="15" t="n">
        <v>0.3297264309935056</v>
      </c>
    </row>
    <row r="31783">
      <c r="B31783" s="8" t="s">
        <v>1593</v>
      </c>
      <c r="C31783" s="19" t="n">
        <v>0.20342034660977135</v>
      </c>
    </row>
    <row r="31784">
      <c r="B31784" s="8" t="s">
        <v>1594</v>
      </c>
      <c r="C31784" s="15" t="n">
        <v>0.09943453499916778</v>
      </c>
    </row>
    <row r="31785">
      <c r="B31785" s="8" t="s">
        <v>1595</v>
      </c>
      <c r="C31785" s="19" t="n">
        <v>0.29038515777142754</v>
      </c>
    </row>
    <row r="31786">
      <c r="B31786" s="8" t="s">
        <v>1596</v>
      </c>
      <c r="C31786" s="15" t="n">
        <v>0.3024981612962972</v>
      </c>
    </row>
    <row r="31787">
      <c r="B31787" s="8" t="s">
        <v>1597</v>
      </c>
      <c r="C31787" s="19" t="n">
        <v>0.13268073941856992</v>
      </c>
    </row>
    <row r="31788">
      <c r="B31788" s="8" t="s">
        <v>1598</v>
      </c>
      <c r="C31788" s="15" t="n">
        <v>0.23990566386788673</v>
      </c>
    </row>
    <row r="31789">
      <c r="B31789" s="8" t="s">
        <v>1599</v>
      </c>
      <c r="C31789" s="19" t="n">
        <v>0.3232379283165498</v>
      </c>
    </row>
    <row r="31790">
      <c r="B31790" s="8" t="s">
        <v>1600</v>
      </c>
      <c r="C31790" s="15" t="n">
        <v>0.2033014124154608</v>
      </c>
    </row>
    <row r="31791">
      <c r="B31791" s="8" t="s">
        <v>1601</v>
      </c>
      <c r="C31791" s="19" t="n">
        <v>0.15149049858627028</v>
      </c>
    </row>
    <row r="31792">
      <c r="B31792" s="8" t="s">
        <v>1602</v>
      </c>
      <c r="C31792" s="15" t="n">
        <v>0.30230258724064296</v>
      </c>
    </row>
    <row r="31793">
      <c r="B31793" s="8" t="s">
        <v>1603</v>
      </c>
      <c r="C31793" s="19" t="n">
        <v>0.13562308982804458</v>
      </c>
    </row>
    <row r="31794">
      <c r="B31794" s="8" t="s">
        <v>1604</v>
      </c>
      <c r="C31794" s="15" t="n">
        <v>0.16252840105552893</v>
      </c>
    </row>
    <row r="31795">
      <c r="B31795" s="8" t="s">
        <v>1605</v>
      </c>
      <c r="C31795" s="19" t="n">
        <v>0.15548792347361376</v>
      </c>
    </row>
    <row r="31796">
      <c r="B31796" s="8" t="s">
        <v>1606</v>
      </c>
      <c r="C31796" s="15" t="n">
        <v>0.33932252020441045</v>
      </c>
    </row>
    <row r="31797">
      <c r="B31797" s="8" t="s">
        <v>1607</v>
      </c>
      <c r="C31797" s="19" t="n">
        <v>0.16108234829900342</v>
      </c>
    </row>
    <row r="31798">
      <c r="B31798" s="8" t="s">
        <v>1608</v>
      </c>
      <c r="C31798" s="15" t="n">
        <v>0.10790943864901328</v>
      </c>
    </row>
    <row r="31799">
      <c r="B31799" s="8" t="s">
        <v>1609</v>
      </c>
      <c r="C31799" s="19" t="n">
        <v>0.17255628582826046</v>
      </c>
    </row>
    <row r="31800">
      <c r="B31800" s="8" t="s">
        <v>1610</v>
      </c>
      <c r="C31800" s="15" t="n">
        <v>0.11257683270202022</v>
      </c>
    </row>
    <row r="31801">
      <c r="B31801" s="8" t="s">
        <v>1611</v>
      </c>
      <c r="C31801" s="19" t="n">
        <v>0.2872290676238521</v>
      </c>
    </row>
    <row r="31802">
      <c r="B31802" s="8" t="s">
        <v>1612</v>
      </c>
      <c r="C31802" s="15" t="n">
        <v>0.21097422958958154</v>
      </c>
    </row>
    <row r="31803">
      <c r="B31803" s="8" t="s">
        <v>1613</v>
      </c>
      <c r="C31803" s="19" t="n">
        <v>0.22345094013726177</v>
      </c>
    </row>
    <row r="31804">
      <c r="B31804" s="8" t="s">
        <v>1614</v>
      </c>
      <c r="C31804" s="15" t="n">
        <v>0.4272530905059185</v>
      </c>
    </row>
    <row r="31805">
      <c r="B31805" s="8" t="s">
        <v>1615</v>
      </c>
      <c r="C31805" s="19" t="n">
        <v>0.25829539583815014</v>
      </c>
    </row>
    <row r="31806">
      <c r="B31806" s="8" t="s">
        <v>1616</v>
      </c>
      <c r="C31806" s="15" t="n">
        <v>0.14665159418321144</v>
      </c>
    </row>
    <row r="31807">
      <c r="B31807" s="8" t="s">
        <v>1617</v>
      </c>
      <c r="C31807" s="19" t="n">
        <v>0.24491828107426383</v>
      </c>
    </row>
    <row r="31808">
      <c r="B31808" s="8" t="s">
        <v>1618</v>
      </c>
      <c r="C31808" s="15" t="n">
        <v>0.28055514952108285</v>
      </c>
    </row>
    <row r="31809">
      <c r="B31809" s="8" t="s">
        <v>1619</v>
      </c>
      <c r="C31809" s="19" t="n">
        <v>0.32280376310679415</v>
      </c>
    </row>
    <row r="31810">
      <c r="B31810" s="8" t="s">
        <v>1620</v>
      </c>
      <c r="C31810" s="15" t="n">
        <v>0.31021304032486885</v>
      </c>
    </row>
    <row r="31811">
      <c r="B31811" s="8" t="s">
        <v>1621</v>
      </c>
      <c r="C31811" s="19" t="n">
        <v>0.20514061590612795</v>
      </c>
    </row>
    <row r="31812">
      <c r="B31812" s="8" t="s">
        <v>1622</v>
      </c>
      <c r="C31812" s="15" t="n">
        <v>0.27403597394003554</v>
      </c>
    </row>
    <row r="31813">
      <c r="B31813" s="8" t="s">
        <v>1623</v>
      </c>
      <c r="C31813" s="19" t="n">
        <v>0.25785185885044504</v>
      </c>
    </row>
    <row r="31814">
      <c r="B31814" s="8" t="s">
        <v>1624</v>
      </c>
      <c r="C31814" s="15" t="n">
        <v>0.1934830674314966</v>
      </c>
    </row>
    <row r="31815">
      <c r="B31815" s="8" t="s">
        <v>1625</v>
      </c>
      <c r="C31815" s="19" t="n">
        <v>0.2581519757853103</v>
      </c>
    </row>
    <row r="31816">
      <c r="B31816" s="8" t="s">
        <v>1626</v>
      </c>
      <c r="C31816" s="15" t="n">
        <v>0.19754532383316367</v>
      </c>
    </row>
    <row r="31817">
      <c r="B31817" s="8" t="s">
        <v>1627</v>
      </c>
      <c r="C31817" s="19" t="n">
        <v>0.15856734779522055</v>
      </c>
    </row>
    <row r="31818">
      <c r="B31818" s="8" t="s">
        <v>1628</v>
      </c>
      <c r="C31818" s="15" t="n">
        <v>0.21973763745480515</v>
      </c>
    </row>
    <row r="31819">
      <c r="B31819" s="8" t="s">
        <v>1629</v>
      </c>
      <c r="C31819" s="19" t="n">
        <v>0.26817114761638117</v>
      </c>
    </row>
    <row r="31820">
      <c r="B31820" s="8" t="s">
        <v>1630</v>
      </c>
      <c r="C31820" s="15" t="n">
        <v>0.1596281980815686</v>
      </c>
    </row>
    <row r="31821">
      <c r="B31821" s="8" t="s">
        <v>1631</v>
      </c>
      <c r="C31821" s="19" t="n">
        <v>0.3633907901915434</v>
      </c>
    </row>
    <row r="31822">
      <c r="B31822" s="8" t="s">
        <v>1632</v>
      </c>
      <c r="C31822" s="15" t="n">
        <v>0.21187630374486954</v>
      </c>
    </row>
    <row r="31823">
      <c r="B31823" s="8" t="s">
        <v>1633</v>
      </c>
      <c r="C31823" s="19" t="n">
        <v>0.16219710838447784</v>
      </c>
    </row>
    <row r="31824">
      <c r="B31824" s="8" t="s">
        <v>1634</v>
      </c>
      <c r="C31824" s="15" t="n">
        <v>0.20260878250669295</v>
      </c>
    </row>
    <row r="31825">
      <c r="B31825" s="8" t="s">
        <v>1635</v>
      </c>
      <c r="C31825" s="19" t="n">
        <v>0.18091126919388534</v>
      </c>
    </row>
    <row r="31826">
      <c r="B31826" s="8" t="s">
        <v>1636</v>
      </c>
      <c r="C31826" s="15" t="n">
        <v>0.306280014095072</v>
      </c>
    </row>
    <row r="31827">
      <c r="B31827" s="8" t="s">
        <v>1637</v>
      </c>
      <c r="C31827" s="19" t="n">
        <v>0.2752228847607547</v>
      </c>
    </row>
    <row r="31828">
      <c r="B31828" s="8" t="s">
        <v>1638</v>
      </c>
      <c r="C31828" s="15" t="n">
        <v>0.34451910253035334</v>
      </c>
    </row>
    <row r="31829">
      <c r="B31829" s="8" t="s">
        <v>1639</v>
      </c>
      <c r="C31829" s="19" t="n">
        <v>0.2274613559309609</v>
      </c>
    </row>
    <row r="31830">
      <c r="B31830" s="8" t="s">
        <v>1640</v>
      </c>
      <c r="C31830" s="15" t="n">
        <v>0.14640124793179066</v>
      </c>
    </row>
    <row r="31831">
      <c r="B31831" s="8" t="s">
        <v>1641</v>
      </c>
      <c r="C31831" s="19" t="n">
        <v>0.3009119854275898</v>
      </c>
    </row>
    <row r="31832">
      <c r="B31832" s="8" t="s">
        <v>1642</v>
      </c>
      <c r="C31832" s="15" t="n">
        <v>0.16121676430306633</v>
      </c>
    </row>
    <row r="31833">
      <c r="B31833" s="8" t="s">
        <v>1643</v>
      </c>
      <c r="C31833" s="19" t="n">
        <v>0.2552386554623908</v>
      </c>
    </row>
    <row r="31834">
      <c r="B31834" s="8" t="s">
        <v>1644</v>
      </c>
      <c r="C31834" s="15" t="n">
        <v>0.12519911531475356</v>
      </c>
    </row>
    <row r="31835">
      <c r="B31835" s="8" t="s">
        <v>1645</v>
      </c>
      <c r="C31835" s="19" t="n">
        <v>0.3106083950679436</v>
      </c>
    </row>
    <row r="31836">
      <c r="B31836" s="8" t="s">
        <v>1646</v>
      </c>
      <c r="C31836" s="15" t="n">
        <v>0.13022787440846947</v>
      </c>
    </row>
    <row r="31837">
      <c r="B31837" s="8" t="s">
        <v>1647</v>
      </c>
      <c r="C31837" s="19" t="n">
        <v>0.33399250447005707</v>
      </c>
    </row>
    <row r="31838">
      <c r="B31838" s="8" t="s">
        <v>1648</v>
      </c>
      <c r="C31838" s="15" t="n">
        <v>0.2886608767473991</v>
      </c>
    </row>
    <row r="31839">
      <c r="B31839" s="8" t="s">
        <v>1649</v>
      </c>
      <c r="C31839" s="19" t="n">
        <v>0.16303209893707202</v>
      </c>
    </row>
    <row r="31840">
      <c r="B31840" s="8" t="s">
        <v>1650</v>
      </c>
      <c r="C31840" s="15" t="n">
        <v>0.23370627839215904</v>
      </c>
    </row>
    <row r="31841">
      <c r="B31841" s="8" t="s">
        <v>1651</v>
      </c>
      <c r="C31841" s="19" t="n">
        <v>0.2977008040048655</v>
      </c>
    </row>
    <row r="31842">
      <c r="B31842" s="8" t="s">
        <v>1652</v>
      </c>
      <c r="C31842" s="15" t="n">
        <v>0.23346115283203075</v>
      </c>
    </row>
    <row r="31843">
      <c r="B31843" s="8" t="s">
        <v>1653</v>
      </c>
      <c r="C31843" s="19" t="n">
        <v>0.35760055631662907</v>
      </c>
    </row>
    <row r="31844">
      <c r="B31844" s="8" t="s">
        <v>1654</v>
      </c>
      <c r="C31844" s="15" t="n">
        <v>0.18627115798219532</v>
      </c>
    </row>
    <row r="31845">
      <c r="B31845" s="8" t="s">
        <v>1655</v>
      </c>
      <c r="C31845" s="19" t="n">
        <v>0.28554273699213434</v>
      </c>
    </row>
    <row r="31846">
      <c r="B31846" s="8" t="s">
        <v>1656</v>
      </c>
      <c r="C31846" s="15" t="n">
        <v>0.22104313826093008</v>
      </c>
    </row>
    <row r="31847">
      <c r="B31847" s="8" t="s">
        <v>1657</v>
      </c>
      <c r="C31847" s="19" t="n">
        <v>0.2542722547646703</v>
      </c>
    </row>
    <row r="31848">
      <c r="B31848" s="8" t="s">
        <v>1658</v>
      </c>
      <c r="C31848" s="15" t="n">
        <v>0.16655667447041902</v>
      </c>
    </row>
    <row r="31849">
      <c r="B31849" s="8" t="s">
        <v>1659</v>
      </c>
      <c r="C31849" s="19" t="n">
        <v>0.20407067044857455</v>
      </c>
    </row>
    <row r="31850">
      <c r="B31850" s="8" t="s">
        <v>1660</v>
      </c>
      <c r="C31850" s="15" t="n">
        <v>0.2632924161699836</v>
      </c>
    </row>
    <row r="31851">
      <c r="B31851" s="8" t="s">
        <v>1661</v>
      </c>
      <c r="C31851" s="19" t="n">
        <v>0.21217413854166856</v>
      </c>
    </row>
    <row r="31852">
      <c r="B31852" s="8" t="s">
        <v>1662</v>
      </c>
      <c r="C31852" s="15" t="n">
        <v>0.20354635973597454</v>
      </c>
    </row>
    <row r="31853">
      <c r="B31853" s="8" t="s">
        <v>1663</v>
      </c>
      <c r="C31853" s="19" t="n">
        <v>0.25473891851826186</v>
      </c>
    </row>
    <row r="31854">
      <c r="B31854" s="8" t="s">
        <v>1664</v>
      </c>
      <c r="C31854" s="15" t="n">
        <v>0.1298833477007152</v>
      </c>
    </row>
    <row r="31855">
      <c r="B31855" s="8" t="s">
        <v>1665</v>
      </c>
      <c r="C31855" s="19" t="n">
        <v>0.21862001051272323</v>
      </c>
    </row>
    <row r="31856">
      <c r="B31856" s="8" t="s">
        <v>1666</v>
      </c>
      <c r="C31856" s="15" t="n">
        <v>0.3273905256523703</v>
      </c>
    </row>
    <row r="31857">
      <c r="B31857" s="8" t="s">
        <v>1667</v>
      </c>
      <c r="C31857" s="19" t="n">
        <v>0.33650478268702066</v>
      </c>
    </row>
    <row r="31858">
      <c r="B31858" s="8" t="s">
        <v>1668</v>
      </c>
      <c r="C31858" s="15" t="n">
        <v>0.40470966700844146</v>
      </c>
    </row>
    <row r="31859">
      <c r="B31859" s="8" t="s">
        <v>1669</v>
      </c>
      <c r="C31859" s="19" t="n">
        <v>0.2739548430540478</v>
      </c>
    </row>
    <row r="31860">
      <c r="B31860" s="8" t="s">
        <v>1670</v>
      </c>
      <c r="C31860" s="15" t="n">
        <v>0.2020574589218669</v>
      </c>
    </row>
    <row r="31861">
      <c r="B31861" s="8" t="s">
        <v>1671</v>
      </c>
      <c r="C31861" s="19" t="n">
        <v>0.14756503136148813</v>
      </c>
    </row>
    <row r="31862">
      <c r="B31862" s="8" t="s">
        <v>1672</v>
      </c>
      <c r="C31862" s="15" t="n">
        <v>0.24005162325838778</v>
      </c>
    </row>
    <row r="31863">
      <c r="B31863" s="8" t="s">
        <v>1673</v>
      </c>
      <c r="C31863" s="19" t="n">
        <v>0.2509390445654182</v>
      </c>
    </row>
    <row r="31864">
      <c r="B31864" s="8" t="s">
        <v>1674</v>
      </c>
      <c r="C31864" s="15" t="n">
        <v>0.18188884361031574</v>
      </c>
    </row>
    <row r="31865">
      <c r="B31865" s="8" t="s">
        <v>1675</v>
      </c>
      <c r="C31865" s="19" t="n">
        <v>0.2307317403111132</v>
      </c>
    </row>
    <row r="31866">
      <c r="B31866" s="8" t="s">
        <v>1676</v>
      </c>
      <c r="C31866" s="15" t="n">
        <v>0.26668986491030566</v>
      </c>
    </row>
    <row r="31867">
      <c r="B31867" s="8" t="s">
        <v>1677</v>
      </c>
      <c r="C31867" s="19" t="n">
        <v>0.13571518304570934</v>
      </c>
    </row>
    <row r="31868">
      <c r="B31868" s="8" t="s">
        <v>1678</v>
      </c>
      <c r="C31868" s="15" t="n">
        <v>0.14283860320357752</v>
      </c>
    </row>
    <row r="31869">
      <c r="B31869" s="8" t="s">
        <v>1679</v>
      </c>
      <c r="C31869" s="19" t="n">
        <v>0.2212320077413555</v>
      </c>
    </row>
    <row r="31870">
      <c r="B31870" s="8" t="s">
        <v>1680</v>
      </c>
      <c r="C31870" s="15" t="n">
        <v>0.12402163177419621</v>
      </c>
    </row>
    <row r="31871">
      <c r="B31871" s="8" t="s">
        <v>1681</v>
      </c>
      <c r="C31871" s="19" t="n">
        <v>0.201006739519131</v>
      </c>
    </row>
    <row r="31872">
      <c r="B31872" s="8" t="s">
        <v>1682</v>
      </c>
      <c r="C31872" s="15" t="n">
        <v>0.4221999470237812</v>
      </c>
    </row>
    <row r="31873">
      <c r="B31873" s="8" t="s">
        <v>1683</v>
      </c>
      <c r="C31873" s="19" t="n">
        <v>0.22434338585405836</v>
      </c>
    </row>
    <row r="31874">
      <c r="B31874" s="8" t="s">
        <v>1684</v>
      </c>
      <c r="C31874" s="15" t="n">
        <v>0.4313785939385176</v>
      </c>
    </row>
    <row r="31875">
      <c r="B31875" s="8" t="s">
        <v>1685</v>
      </c>
      <c r="C31875" s="19" t="n">
        <v>0.218959730983652</v>
      </c>
    </row>
    <row r="31876">
      <c r="B31876" s="8" t="s">
        <v>1686</v>
      </c>
      <c r="C31876" s="15" t="n">
        <v>0.16781130393349353</v>
      </c>
    </row>
    <row r="31877">
      <c r="B31877" s="8" t="s">
        <v>1687</v>
      </c>
      <c r="C31877" s="19" t="n">
        <v>0.2881215659259227</v>
      </c>
    </row>
    <row r="31878">
      <c r="B31878" s="8" t="s">
        <v>1688</v>
      </c>
      <c r="C31878" s="15" t="n">
        <v>0.22323121766931242</v>
      </c>
    </row>
    <row r="31879">
      <c r="B31879" s="8" t="s">
        <v>1689</v>
      </c>
      <c r="C31879" s="19" t="n">
        <v>0.3015723609865578</v>
      </c>
    </row>
    <row r="31880">
      <c r="B31880" s="8" t="s">
        <v>1690</v>
      </c>
      <c r="C31880" s="15" t="n">
        <v>0.24301713344251363</v>
      </c>
    </row>
    <row r="31881">
      <c r="B31881" s="8" t="s">
        <v>1691</v>
      </c>
      <c r="C31881" s="19" t="n">
        <v>0.2024762342956731</v>
      </c>
    </row>
    <row r="31882">
      <c r="B31882" s="8" t="s">
        <v>1692</v>
      </c>
      <c r="C31882" s="15" t="n">
        <v>0.18697271546320482</v>
      </c>
    </row>
    <row r="31883">
      <c r="B31883" s="8" t="s">
        <v>1693</v>
      </c>
      <c r="C31883" s="19" t="n">
        <v>0.3475695700018011</v>
      </c>
    </row>
    <row r="31884">
      <c r="B31884" s="8" t="s">
        <v>1694</v>
      </c>
      <c r="C31884" s="15" t="n">
        <v>0.16356187021320057</v>
      </c>
    </row>
    <row r="31885">
      <c r="B31885" s="8" t="s">
        <v>1695</v>
      </c>
      <c r="C31885" s="19" t="n">
        <v>0.2161451030593869</v>
      </c>
    </row>
    <row r="31886">
      <c r="B31886" s="8" t="s">
        <v>1696</v>
      </c>
      <c r="C31886" s="15" t="n">
        <v>0.322720389764321</v>
      </c>
    </row>
    <row r="31887">
      <c r="B31887" s="8" t="s">
        <v>1697</v>
      </c>
      <c r="C31887" s="19" t="n">
        <v>0.24614302555794024</v>
      </c>
    </row>
    <row r="31888">
      <c r="B31888" s="8" t="s">
        <v>1698</v>
      </c>
      <c r="C31888" s="15" t="n">
        <v>0.10404673901060069</v>
      </c>
    </row>
    <row r="31889">
      <c r="B31889" s="8" t="s">
        <v>1699</v>
      </c>
      <c r="C31889" s="19" t="n">
        <v>0.15769097150582148</v>
      </c>
    </row>
    <row r="31890">
      <c r="B31890" s="8" t="s">
        <v>1700</v>
      </c>
      <c r="C31890" s="15" t="n">
        <v>0.29323723595264445</v>
      </c>
    </row>
    <row r="31891">
      <c r="B31891" s="8" t="s">
        <v>1701</v>
      </c>
      <c r="C31891" s="19" t="n">
        <v>0.37564692976059155</v>
      </c>
    </row>
    <row r="31892">
      <c r="B31892" s="8" t="s">
        <v>1702</v>
      </c>
      <c r="C31892" s="15" t="n">
        <v>0.22034555440195422</v>
      </c>
    </row>
    <row r="31893">
      <c r="B31893" s="8" t="s">
        <v>1703</v>
      </c>
      <c r="C31893" s="19" t="n">
        <v>0.19776104056294924</v>
      </c>
    </row>
    <row r="31894">
      <c r="B31894" s="8" t="s">
        <v>1704</v>
      </c>
      <c r="C31894" s="15" t="n">
        <v>0.23816435141218364</v>
      </c>
    </row>
    <row r="31895">
      <c r="B31895" s="8" t="s">
        <v>1705</v>
      </c>
      <c r="C31895" s="19" t="n">
        <v>0.12413228499816278</v>
      </c>
    </row>
    <row r="31896">
      <c r="B31896" s="8" t="s">
        <v>1706</v>
      </c>
      <c r="C31896" s="15" t="n">
        <v>0.2726011365417068</v>
      </c>
    </row>
    <row r="31897">
      <c r="B31897" s="8" t="s">
        <v>1707</v>
      </c>
      <c r="C31897" s="19" t="n">
        <v>0.15452942365626862</v>
      </c>
    </row>
    <row r="31898">
      <c r="B31898" s="8" t="s">
        <v>1708</v>
      </c>
      <c r="C31898" s="15" t="n">
        <v>0.18808396753599213</v>
      </c>
    </row>
    <row r="31899">
      <c r="B31899" s="8" t="s">
        <v>1709</v>
      </c>
      <c r="C31899" s="19" t="n">
        <v>0.1354948143979474</v>
      </c>
    </row>
    <row r="31900">
      <c r="B31900" s="8" t="s">
        <v>1710</v>
      </c>
      <c r="C31900" s="15" t="n">
        <v>0.16841154144808942</v>
      </c>
    </row>
    <row r="31901">
      <c r="B31901" s="8" t="s">
        <v>1711</v>
      </c>
      <c r="C31901" s="19" t="n">
        <v>0.2637822205426026</v>
      </c>
    </row>
    <row r="31902">
      <c r="B31902" s="8" t="s">
        <v>1712</v>
      </c>
      <c r="C31902" s="15" t="n">
        <v>0.0999006542282365</v>
      </c>
    </row>
    <row r="31903">
      <c r="B31903" s="8" t="s">
        <v>1713</v>
      </c>
      <c r="C31903" s="19" t="n">
        <v>0.2415405993973555</v>
      </c>
    </row>
    <row r="31904">
      <c r="B31904" s="8" t="s">
        <v>1714</v>
      </c>
      <c r="C31904" s="15" t="n">
        <v>0.2556658284295704</v>
      </c>
    </row>
    <row r="31905">
      <c r="B31905" s="8" t="s">
        <v>1715</v>
      </c>
      <c r="C31905" s="19" t="n">
        <v>0.3051180219375975</v>
      </c>
    </row>
    <row r="31906">
      <c r="B31906" s="8" t="s">
        <v>1716</v>
      </c>
      <c r="C31906" s="15" t="n">
        <v>0.29350975238362115</v>
      </c>
    </row>
    <row r="31907">
      <c r="B31907" s="8" t="s">
        <v>1717</v>
      </c>
      <c r="C31907" s="19" t="n">
        <v>0.17628528349873587</v>
      </c>
    </row>
    <row r="31908">
      <c r="B31908" s="8" t="s">
        <v>1718</v>
      </c>
      <c r="C31908" s="15" t="n">
        <v>0.1238619367174034</v>
      </c>
    </row>
    <row r="31909">
      <c r="B31909" s="8" t="s">
        <v>1719</v>
      </c>
      <c r="C31909" s="19" t="n">
        <v>0.09450466264715418</v>
      </c>
    </row>
    <row r="31910">
      <c r="B31910" s="8" t="s">
        <v>1720</v>
      </c>
      <c r="C31910" s="15" t="n">
        <v>0.3361245645043204</v>
      </c>
    </row>
    <row r="31911">
      <c r="B31911" s="8" t="s">
        <v>1721</v>
      </c>
      <c r="C31911" s="19" t="n">
        <v>0.210050097218582</v>
      </c>
    </row>
    <row r="31912">
      <c r="B31912" s="8" t="s">
        <v>1722</v>
      </c>
      <c r="C31912" s="15" t="n">
        <v>0.35134160968459016</v>
      </c>
    </row>
    <row r="31913">
      <c r="B31913" s="8" t="s">
        <v>1723</v>
      </c>
      <c r="C31913" s="19" t="n">
        <v>0.33019201781827673</v>
      </c>
    </row>
    <row r="31914">
      <c r="B31914" s="8" t="s">
        <v>1724</v>
      </c>
      <c r="C31914" s="15" t="n">
        <v>0.15082305147258981</v>
      </c>
    </row>
    <row r="31915">
      <c r="B31915" s="8" t="s">
        <v>1725</v>
      </c>
      <c r="C31915" s="19" t="n">
        <v>0.1345492205683144</v>
      </c>
    </row>
    <row r="31916">
      <c r="B31916" s="8" t="s">
        <v>1726</v>
      </c>
      <c r="C31916" s="15" t="n">
        <v>0.24564799161241946</v>
      </c>
    </row>
    <row r="31917">
      <c r="B31917" s="8" t="s">
        <v>1727</v>
      </c>
      <c r="C31917" s="19" t="n">
        <v>0.22868174782792453</v>
      </c>
    </row>
    <row r="31918">
      <c r="B31918" s="8" t="s">
        <v>1728</v>
      </c>
      <c r="C31918" s="15" t="n">
        <v>0.18725384227864553</v>
      </c>
    </row>
    <row r="31919">
      <c r="B31919" s="8" t="s">
        <v>1729</v>
      </c>
      <c r="C31919" s="19" t="n">
        <v>0.2823773107892114</v>
      </c>
    </row>
    <row r="31920">
      <c r="B31920" s="8" t="s">
        <v>1730</v>
      </c>
      <c r="C31920" s="15" t="n">
        <v>0.11278202379561003</v>
      </c>
    </row>
    <row r="31921">
      <c r="B31921" s="8" t="s">
        <v>1731</v>
      </c>
      <c r="C31921" s="19" t="n">
        <v>0.22976209707686032</v>
      </c>
    </row>
    <row r="31922">
      <c r="B31922" s="8" t="s">
        <v>1732</v>
      </c>
      <c r="C31922" s="15" t="n">
        <v>0.25224363348373613</v>
      </c>
    </row>
    <row r="31923">
      <c r="B31923" s="8" t="s">
        <v>1733</v>
      </c>
      <c r="C31923" s="19" t="n">
        <v>0.28717692966020525</v>
      </c>
    </row>
    <row r="31924">
      <c r="B31924" s="8" t="s">
        <v>1734</v>
      </c>
      <c r="C31924" s="15" t="n">
        <v>0.15453566326912344</v>
      </c>
    </row>
    <row r="31925">
      <c r="B31925" s="8" t="s">
        <v>1735</v>
      </c>
      <c r="C31925" s="19" t="n">
        <v>0.1488725769084694</v>
      </c>
    </row>
    <row r="31926">
      <c r="B31926" s="8" t="s">
        <v>1736</v>
      </c>
      <c r="C31926" s="15" t="n">
        <v>0.24104784771102974</v>
      </c>
    </row>
    <row r="31927">
      <c r="B31927" s="8" t="s">
        <v>1737</v>
      </c>
      <c r="C31927" s="19" t="n">
        <v>0.282985892095755</v>
      </c>
    </row>
    <row r="31928">
      <c r="B31928" s="8" t="s">
        <v>1738</v>
      </c>
      <c r="C31928" s="15" t="n">
        <v>0.26332025773585716</v>
      </c>
    </row>
    <row r="31929">
      <c r="B31929" s="8" t="s">
        <v>1739</v>
      </c>
      <c r="C31929" s="19" t="n">
        <v>0.226883552872901</v>
      </c>
    </row>
    <row r="31930">
      <c r="B31930" s="8" t="s">
        <v>1740</v>
      </c>
      <c r="C31930" s="15" t="n">
        <v>0.27732514686435644</v>
      </c>
    </row>
    <row r="31931">
      <c r="B31931" s="8" t="s">
        <v>1741</v>
      </c>
      <c r="C31931" s="19" t="n">
        <v>0.19231612314235091</v>
      </c>
    </row>
    <row r="31932">
      <c r="B31932" s="8" t="s">
        <v>1742</v>
      </c>
      <c r="C31932" s="15" t="n">
        <v>0.31596747752242965</v>
      </c>
    </row>
    <row r="31933">
      <c r="B31933" s="8" t="s">
        <v>1743</v>
      </c>
      <c r="C31933" s="19" t="n">
        <v>0.16298230044051623</v>
      </c>
    </row>
    <row r="31934">
      <c r="B31934" s="8" t="s">
        <v>1744</v>
      </c>
      <c r="C31934" s="15" t="n">
        <v>0.2522349485837578</v>
      </c>
    </row>
    <row r="31935">
      <c r="B31935" s="8" t="s">
        <v>1745</v>
      </c>
      <c r="C31935" s="19" t="n">
        <v>0.2438620117233142</v>
      </c>
    </row>
    <row r="31936">
      <c r="B31936" s="8" t="s">
        <v>1746</v>
      </c>
      <c r="C31936" s="15" t="n">
        <v>0.3250733517301487</v>
      </c>
    </row>
    <row r="31937">
      <c r="B31937" s="8" t="s">
        <v>1747</v>
      </c>
      <c r="C31937" s="19" t="n">
        <v>0.30256889550238114</v>
      </c>
    </row>
    <row r="31938">
      <c r="B31938" s="8" t="s">
        <v>1748</v>
      </c>
      <c r="C31938" s="15" t="n">
        <v>0.4365818711775947</v>
      </c>
    </row>
    <row r="31939">
      <c r="B31939" s="8" t="s">
        <v>1749</v>
      </c>
      <c r="C31939" s="19" t="n">
        <v>0.18731866250528595</v>
      </c>
    </row>
    <row r="31940">
      <c r="B31940" s="8" t="s">
        <v>1750</v>
      </c>
      <c r="C31940" s="15" t="n">
        <v>0.38000280079900683</v>
      </c>
    </row>
    <row r="31941">
      <c r="B31941" s="8" t="s">
        <v>1751</v>
      </c>
      <c r="C31941" s="19" t="n">
        <v>0.326342602866819</v>
      </c>
    </row>
    <row r="31942">
      <c r="B31942" s="8" t="s">
        <v>1752</v>
      </c>
      <c r="C31942" s="15" t="n">
        <v>0.20837431849559257</v>
      </c>
    </row>
    <row r="31943">
      <c r="B31943" s="8" t="s">
        <v>1753</v>
      </c>
      <c r="C31943" s="19" t="n">
        <v>0.2445061128440027</v>
      </c>
    </row>
    <row r="31944">
      <c r="B31944" s="8" t="s">
        <v>1754</v>
      </c>
      <c r="C31944" s="15" t="n">
        <v>0.14540461567967822</v>
      </c>
    </row>
    <row r="31945">
      <c r="B31945" s="8" t="s">
        <v>1755</v>
      </c>
      <c r="C31945" s="19" t="n">
        <v>0.14124947968057555</v>
      </c>
    </row>
    <row r="31946">
      <c r="B31946" s="8" t="s">
        <v>1756</v>
      </c>
      <c r="C31946" s="15" t="n">
        <v>0.2346837766480306</v>
      </c>
    </row>
    <row r="31947">
      <c r="B31947" s="8" t="s">
        <v>1757</v>
      </c>
      <c r="C31947" s="19" t="n">
        <v>0.28625378222014664</v>
      </c>
    </row>
    <row r="31948">
      <c r="B31948" s="8" t="s">
        <v>1758</v>
      </c>
      <c r="C31948" s="15" t="n">
        <v>0.370498086239413</v>
      </c>
    </row>
    <row r="31949">
      <c r="B31949" s="8" t="s">
        <v>1759</v>
      </c>
      <c r="C31949" s="19" t="n">
        <v>0.40921089787426024</v>
      </c>
    </row>
    <row r="31950">
      <c r="B31950" s="8" t="s">
        <v>1760</v>
      </c>
      <c r="C31950" s="15" t="n">
        <v>0.1714367886201227</v>
      </c>
    </row>
    <row r="31951">
      <c r="B31951" s="8" t="s">
        <v>1761</v>
      </c>
      <c r="C31951" s="19" t="n">
        <v>0.24909903805228387</v>
      </c>
    </row>
    <row r="31952">
      <c r="B31952" s="8" t="s">
        <v>1762</v>
      </c>
      <c r="C31952" s="15" t="n">
        <v>0.20844858172941366</v>
      </c>
    </row>
    <row r="31953">
      <c r="B31953" s="8" t="s">
        <v>1763</v>
      </c>
      <c r="C31953" s="19" t="n">
        <v>0.1476581825147093</v>
      </c>
    </row>
    <row r="31954">
      <c r="B31954" s="8" t="s">
        <v>1764</v>
      </c>
      <c r="C31954" s="15" t="n">
        <v>0.12007055959457391</v>
      </c>
    </row>
    <row r="31955">
      <c r="B31955" s="8" t="s">
        <v>1765</v>
      </c>
      <c r="C31955" s="19" t="n">
        <v>0.12998548896737977</v>
      </c>
    </row>
    <row r="31956">
      <c r="B31956" s="8" t="s">
        <v>1766</v>
      </c>
      <c r="C31956" s="15" t="n">
        <v>0.1995895375251213</v>
      </c>
    </row>
    <row r="31957">
      <c r="B31957" s="8" t="s">
        <v>1767</v>
      </c>
      <c r="C31957" s="19" t="n">
        <v>0.25051933094535545</v>
      </c>
    </row>
    <row r="31958">
      <c r="B31958" s="8" t="s">
        <v>1768</v>
      </c>
      <c r="C31958" s="15" t="n">
        <v>0.21909673094163457</v>
      </c>
    </row>
    <row r="31959">
      <c r="B31959" s="8" t="s">
        <v>1769</v>
      </c>
      <c r="C31959" s="19" t="n">
        <v>0.22165392046640073</v>
      </c>
    </row>
    <row r="31960">
      <c r="B31960" s="8" t="s">
        <v>1770</v>
      </c>
      <c r="C31960" s="15" t="n">
        <v>0.22037595964491657</v>
      </c>
    </row>
    <row r="31961">
      <c r="B31961" s="8" t="s">
        <v>1771</v>
      </c>
      <c r="C31961" s="19" t="n">
        <v>0.17746956883147083</v>
      </c>
    </row>
    <row r="31962">
      <c r="B31962" s="8" t="s">
        <v>1772</v>
      </c>
      <c r="C31962" s="15" t="n">
        <v>0.24663710591246144</v>
      </c>
    </row>
    <row r="31963">
      <c r="B31963" s="8" t="s">
        <v>1773</v>
      </c>
      <c r="C31963" s="19" t="n">
        <v>0.3454033161714143</v>
      </c>
    </row>
    <row r="31964">
      <c r="B31964" s="8" t="s">
        <v>1774</v>
      </c>
      <c r="C31964" s="15" t="n">
        <v>0.16860229871085217</v>
      </c>
    </row>
    <row r="31965">
      <c r="B31965" s="8" t="s">
        <v>1775</v>
      </c>
      <c r="C31965" s="19" t="n">
        <v>0.200921653995232</v>
      </c>
    </row>
    <row r="31966">
      <c r="B31966" s="8" t="s">
        <v>1776</v>
      </c>
      <c r="C31966" s="15" t="n">
        <v>0.23804942014952535</v>
      </c>
    </row>
    <row r="31967">
      <c r="B31967" s="8" t="s">
        <v>1777</v>
      </c>
      <c r="C31967" s="19" t="n">
        <v>0.28521976050531755</v>
      </c>
    </row>
    <row r="31968">
      <c r="B31968" s="8" t="s">
        <v>1778</v>
      </c>
      <c r="C31968" s="15" t="n">
        <v>0.2548818493231563</v>
      </c>
    </row>
    <row r="31969">
      <c r="B31969" s="8" t="s">
        <v>1779</v>
      </c>
      <c r="C31969" s="19" t="n">
        <v>0.213921575493716</v>
      </c>
    </row>
    <row r="31970">
      <c r="B31970" s="8" t="s">
        <v>1780</v>
      </c>
      <c r="C31970" s="15" t="n">
        <v>0.27619427599420343</v>
      </c>
    </row>
    <row r="31971">
      <c r="B31971" s="8" t="s">
        <v>1781</v>
      </c>
      <c r="C31971" s="19" t="n">
        <v>0.42502675330370965</v>
      </c>
    </row>
    <row r="31972">
      <c r="B31972" s="8" t="s">
        <v>1782</v>
      </c>
      <c r="C31972" s="15" t="n">
        <v>0.1833575790624203</v>
      </c>
    </row>
    <row r="31973">
      <c r="B31973" s="8" t="s">
        <v>1783</v>
      </c>
      <c r="C31973" s="19" t="n">
        <v>0.2106706770403024</v>
      </c>
    </row>
    <row r="31974">
      <c r="B31974" s="8" t="s">
        <v>1784</v>
      </c>
      <c r="C31974" s="15" t="n">
        <v>0.20866644774879967</v>
      </c>
    </row>
    <row r="31975">
      <c r="B31975" s="8" t="s">
        <v>1785</v>
      </c>
      <c r="C31975" s="19" t="n">
        <v>0.24930592390948803</v>
      </c>
    </row>
    <row r="31976">
      <c r="B31976" s="8" t="s">
        <v>1786</v>
      </c>
      <c r="C31976" s="15" t="n">
        <v>0.19175415361647466</v>
      </c>
    </row>
    <row r="31977">
      <c r="B31977" s="8" t="s">
        <v>1787</v>
      </c>
      <c r="C31977" s="19" t="n">
        <v>0.2732218600971289</v>
      </c>
    </row>
    <row r="31978">
      <c r="B31978" s="8" t="s">
        <v>1788</v>
      </c>
      <c r="C31978" s="15" t="n">
        <v>0.2348731434580711</v>
      </c>
    </row>
    <row r="31979">
      <c r="B31979" s="8" t="s">
        <v>1789</v>
      </c>
      <c r="C31979" s="19" t="n">
        <v>0.1800327608014676</v>
      </c>
    </row>
    <row r="31980">
      <c r="B31980" s="8" t="s">
        <v>1790</v>
      </c>
      <c r="C31980" s="15" t="n">
        <v>0.20790390433395772</v>
      </c>
    </row>
    <row r="31981">
      <c r="B31981" s="8" t="s">
        <v>1791</v>
      </c>
      <c r="C31981" s="19" t="n">
        <v>0.21842622129855968</v>
      </c>
    </row>
    <row r="31982">
      <c r="B31982" s="8" t="s">
        <v>1792</v>
      </c>
      <c r="C31982" s="15" t="n">
        <v>0.271138569425785</v>
      </c>
    </row>
    <row r="31983">
      <c r="B31983" s="8" t="s">
        <v>1793</v>
      </c>
      <c r="C31983" s="19" t="n">
        <v>0.2279306032480785</v>
      </c>
    </row>
    <row r="31984">
      <c r="B31984" s="8" t="s">
        <v>1794</v>
      </c>
      <c r="C31984" s="15" t="n">
        <v>0.17277320600815316</v>
      </c>
    </row>
    <row r="31985">
      <c r="B31985" s="8" t="s">
        <v>1795</v>
      </c>
      <c r="C31985" s="19" t="n">
        <v>0.10434139385588972</v>
      </c>
    </row>
    <row r="31986">
      <c r="B31986" s="8" t="s">
        <v>1796</v>
      </c>
      <c r="C31986" s="15" t="n">
        <v>0.32809684746120865</v>
      </c>
    </row>
    <row r="31987">
      <c r="B31987" s="8" t="s">
        <v>1797</v>
      </c>
      <c r="C31987" s="19" t="n">
        <v>0.39762377869180576</v>
      </c>
    </row>
    <row r="31988">
      <c r="B31988" s="8" t="s">
        <v>1798</v>
      </c>
      <c r="C31988" s="15" t="n">
        <v>0.3670392670827037</v>
      </c>
    </row>
    <row r="31989">
      <c r="B31989" s="8" t="s">
        <v>1799</v>
      </c>
      <c r="C31989" s="19" t="n">
        <v>0.2713604041815991</v>
      </c>
    </row>
    <row r="31990">
      <c r="B31990" s="8" t="s">
        <v>1800</v>
      </c>
      <c r="C31990" s="15" t="n">
        <v>0.1314334226729178</v>
      </c>
    </row>
    <row r="31991">
      <c r="B31991" s="8" t="s">
        <v>1801</v>
      </c>
      <c r="C31991" s="19" t="n">
        <v>0.12350545934595114</v>
      </c>
    </row>
    <row r="31992">
      <c r="B31992" s="8" t="s">
        <v>1802</v>
      </c>
      <c r="C31992" s="15" t="n">
        <v>0.23282198019490213</v>
      </c>
    </row>
    <row r="31993">
      <c r="B31993" s="8" t="s">
        <v>1803</v>
      </c>
      <c r="C31993" s="19" t="n">
        <v>0.14397566675249507</v>
      </c>
    </row>
    <row r="31994">
      <c r="B31994" s="8" t="s">
        <v>1804</v>
      </c>
      <c r="C31994" s="15" t="n">
        <v>0.21388003888829785</v>
      </c>
    </row>
    <row r="31995">
      <c r="B31995" s="8" t="s">
        <v>1805</v>
      </c>
      <c r="C31995" s="19" t="n">
        <v>0.24158297831273406</v>
      </c>
    </row>
    <row r="31996">
      <c r="B31996" s="8" t="s">
        <v>1806</v>
      </c>
      <c r="C31996" s="15" t="n">
        <v>0.22092577592663135</v>
      </c>
    </row>
    <row r="31997">
      <c r="B31997" s="8" t="s">
        <v>1807</v>
      </c>
      <c r="C31997" s="19" t="n">
        <v>0.12897111385846086</v>
      </c>
    </row>
    <row r="31998">
      <c r="B31998" s="8" t="s">
        <v>1808</v>
      </c>
      <c r="C31998" s="15" t="n">
        <v>0.3090239262424527</v>
      </c>
    </row>
    <row r="31999">
      <c r="B31999" s="8" t="s">
        <v>1809</v>
      </c>
      <c r="C31999" s="19" t="n">
        <v>0.33248328765841617</v>
      </c>
    </row>
    <row r="32000">
      <c r="B32000" s="8" t="s">
        <v>1810</v>
      </c>
      <c r="C32000" s="15" t="n">
        <v>0.23046891972847028</v>
      </c>
    </row>
    <row r="32001">
      <c r="B32001" s="8" t="s">
        <v>1811</v>
      </c>
      <c r="C32001" s="19" t="n">
        <v>0.24802614574237605</v>
      </c>
    </row>
    <row r="32002">
      <c r="B32002" s="8" t="s">
        <v>1812</v>
      </c>
      <c r="C32002" s="15" t="n">
        <v>0.34866992936926233</v>
      </c>
    </row>
    <row r="32003">
      <c r="B32003" s="8" t="s">
        <v>1813</v>
      </c>
      <c r="C32003" s="19" t="n">
        <v>0.21001796549504573</v>
      </c>
    </row>
    <row r="32004">
      <c r="B32004" s="8" t="s">
        <v>1814</v>
      </c>
      <c r="C32004" s="15" t="n">
        <v>0.30773047110467366</v>
      </c>
    </row>
    <row r="32005">
      <c r="B32005" s="8" t="s">
        <v>1815</v>
      </c>
      <c r="C32005" s="19" t="n">
        <v>0.4347549445695621</v>
      </c>
    </row>
    <row r="32006">
      <c r="B32006" s="8" t="s">
        <v>1816</v>
      </c>
      <c r="C32006" s="15" t="n">
        <v>0.2452949840798748</v>
      </c>
    </row>
    <row r="32007">
      <c r="B32007" s="8" t="s">
        <v>1817</v>
      </c>
      <c r="C32007" s="19" t="n">
        <v>0.09776753521486867</v>
      </c>
    </row>
    <row r="32008">
      <c r="B32008" s="8" t="s">
        <v>1818</v>
      </c>
      <c r="C32008" s="15" t="n">
        <v>0.26537947650745736</v>
      </c>
    </row>
    <row r="32009">
      <c r="B32009" s="8" t="s">
        <v>1819</v>
      </c>
      <c r="C32009" s="19" t="n">
        <v>0.14596867613368136</v>
      </c>
    </row>
    <row r="32010">
      <c r="B32010" s="8" t="s">
        <v>1820</v>
      </c>
      <c r="C32010" s="15" t="n">
        <v>0.2511574538652818</v>
      </c>
    </row>
    <row r="32011">
      <c r="B32011" s="8" t="s">
        <v>1821</v>
      </c>
      <c r="C32011" s="19" t="n">
        <v>0.19959903344787708</v>
      </c>
    </row>
    <row r="32012">
      <c r="B32012" s="8" t="s">
        <v>1822</v>
      </c>
      <c r="C32012" s="15" t="n">
        <v>0.15371407296056483</v>
      </c>
    </row>
    <row r="32013">
      <c r="B32013" s="8" t="s">
        <v>1823</v>
      </c>
      <c r="C32013" s="19" t="n">
        <v>0.19212577243231557</v>
      </c>
    </row>
    <row r="32014">
      <c r="B32014" s="8" t="s">
        <v>1824</v>
      </c>
      <c r="C32014" s="15" t="n">
        <v>0.22035646277844265</v>
      </c>
    </row>
    <row r="32015">
      <c r="B32015" s="8" t="s">
        <v>1825</v>
      </c>
      <c r="C32015" s="19" t="n">
        <v>0.2289928554183844</v>
      </c>
    </row>
    <row r="32016">
      <c r="B32016" s="8" t="s">
        <v>1826</v>
      </c>
      <c r="C32016" s="15" t="n">
        <v>0.29575241376834094</v>
      </c>
    </row>
    <row r="32017">
      <c r="B32017" s="8" t="s">
        <v>1827</v>
      </c>
      <c r="C32017" s="19" t="n">
        <v>0.10391141875880583</v>
      </c>
    </row>
    <row r="32018">
      <c r="B32018" s="8" t="s">
        <v>1828</v>
      </c>
      <c r="C32018" s="15" t="n">
        <v>0.2860403472861284</v>
      </c>
    </row>
    <row r="32019">
      <c r="B32019" s="8" t="s">
        <v>1829</v>
      </c>
      <c r="C32019" s="19" t="n">
        <v>0.23226485329867907</v>
      </c>
    </row>
    <row r="32020">
      <c r="B32020" s="8" t="s">
        <v>1830</v>
      </c>
      <c r="C32020" s="15" t="n">
        <v>0.3822079919674607</v>
      </c>
    </row>
    <row r="32021">
      <c r="B32021" s="8" t="s">
        <v>1831</v>
      </c>
      <c r="C32021" s="19" t="n">
        <v>0.2821335003466998</v>
      </c>
    </row>
    <row r="32022">
      <c r="B32022" s="8" t="s">
        <v>1832</v>
      </c>
      <c r="C32022" s="15" t="n">
        <v>0.19627117208056807</v>
      </c>
    </row>
    <row r="32023">
      <c r="B32023" s="8" t="s">
        <v>1833</v>
      </c>
      <c r="C32023" s="19" t="n">
        <v>0.16959445026261435</v>
      </c>
    </row>
    <row r="32024">
      <c r="B32024" s="8" t="s">
        <v>1834</v>
      </c>
      <c r="C32024" s="15" t="n">
        <v>0.1152088412829414</v>
      </c>
    </row>
    <row r="32025">
      <c r="B32025" s="8" t="s">
        <v>1835</v>
      </c>
      <c r="C32025" s="19" t="n">
        <v>0.13137827292657428</v>
      </c>
    </row>
    <row r="32026">
      <c r="B32026" s="8" t="s">
        <v>1836</v>
      </c>
      <c r="C32026" s="15" t="n">
        <v>0.18626591421499936</v>
      </c>
    </row>
    <row r="32027">
      <c r="B32027" s="8" t="s">
        <v>1837</v>
      </c>
      <c r="C32027" s="19" t="n">
        <v>0.2282447334013279</v>
      </c>
    </row>
    <row r="32028">
      <c r="B32028" s="8" t="s">
        <v>1838</v>
      </c>
      <c r="C32028" s="15" t="n">
        <v>0.08497659000973933</v>
      </c>
    </row>
    <row r="32029">
      <c r="B32029" s="8" t="s">
        <v>1839</v>
      </c>
      <c r="C32029" s="19" t="n">
        <v>0.153845401931534</v>
      </c>
    </row>
    <row r="32030">
      <c r="B32030" s="8" t="s">
        <v>1840</v>
      </c>
      <c r="C32030" s="15" t="n">
        <v>0.4506388980859331</v>
      </c>
    </row>
    <row r="32031">
      <c r="B32031" s="8" t="s">
        <v>1841</v>
      </c>
      <c r="C32031" s="19" t="n">
        <v>0.18008597295492618</v>
      </c>
    </row>
    <row r="32032">
      <c r="B32032" s="8" t="s">
        <v>1842</v>
      </c>
      <c r="C32032" s="15" t="n">
        <v>0.13151085818455716</v>
      </c>
    </row>
    <row r="32033">
      <c r="B32033" s="8" t="s">
        <v>1843</v>
      </c>
      <c r="C32033" s="19" t="n">
        <v>0.29212245467553843</v>
      </c>
    </row>
    <row r="32034">
      <c r="B32034" s="8" t="s">
        <v>1844</v>
      </c>
      <c r="C32034" s="15" t="n">
        <v>0.20911718222350795</v>
      </c>
    </row>
    <row r="32035">
      <c r="B32035" s="8" t="s">
        <v>1845</v>
      </c>
      <c r="C32035" s="19" t="n">
        <v>0.3412954249348304</v>
      </c>
    </row>
    <row r="32036">
      <c r="B32036" s="8" t="s">
        <v>1846</v>
      </c>
      <c r="C32036" s="15" t="n">
        <v>0.23211854522862127</v>
      </c>
    </row>
    <row r="32037">
      <c r="B32037" s="8" t="s">
        <v>1847</v>
      </c>
      <c r="C32037" s="19" t="n">
        <v>0.26716266415705137</v>
      </c>
    </row>
    <row r="32038">
      <c r="B32038" s="8" t="s">
        <v>1848</v>
      </c>
      <c r="C32038" s="15" t="n">
        <v>0.4765633539804834</v>
      </c>
    </row>
    <row r="32039">
      <c r="B32039" s="8" t="s">
        <v>1849</v>
      </c>
      <c r="C32039" s="19" t="n">
        <v>0.12132691583025933</v>
      </c>
    </row>
    <row r="32040">
      <c r="B32040" s="8" t="s">
        <v>1850</v>
      </c>
      <c r="C32040" s="15" t="n">
        <v>0.13092553368825738</v>
      </c>
    </row>
    <row r="32041">
      <c r="B32041" s="8" t="s">
        <v>1851</v>
      </c>
      <c r="C32041" s="19" t="n">
        <v>0.17954913941989362</v>
      </c>
    </row>
    <row r="32042">
      <c r="B32042" s="8" t="s">
        <v>1852</v>
      </c>
      <c r="C32042" s="15" t="n">
        <v>0.17068834969658456</v>
      </c>
    </row>
    <row r="32043">
      <c r="B32043" s="8" t="s">
        <v>1853</v>
      </c>
      <c r="C32043" s="19" t="n">
        <v>0.19994120337406998</v>
      </c>
    </row>
    <row r="32044">
      <c r="B32044" s="8" t="s">
        <v>1854</v>
      </c>
      <c r="C32044" s="15" t="n">
        <v>0.22919645353591075</v>
      </c>
    </row>
    <row r="32045">
      <c r="B32045" s="8" t="s">
        <v>1855</v>
      </c>
      <c r="C32045" s="19" t="n">
        <v>0.25200292451442496</v>
      </c>
    </row>
    <row r="32046">
      <c r="B32046" s="8" t="s">
        <v>1856</v>
      </c>
      <c r="C32046" s="15" t="n">
        <v>0.3858199162949608</v>
      </c>
    </row>
    <row r="32047">
      <c r="B32047" s="8" t="s">
        <v>1857</v>
      </c>
      <c r="C32047" s="19" t="n">
        <v>0.1827043132685858</v>
      </c>
    </row>
    <row r="32048">
      <c r="B32048" s="8" t="s">
        <v>1858</v>
      </c>
      <c r="C32048" s="15" t="n">
        <v>0.09760843512942792</v>
      </c>
    </row>
    <row r="32049">
      <c r="B32049" s="8" t="s">
        <v>1859</v>
      </c>
      <c r="C32049" s="19" t="n">
        <v>0.2123217127092887</v>
      </c>
    </row>
    <row r="32050">
      <c r="B32050" s="8" t="s">
        <v>1860</v>
      </c>
      <c r="C32050" s="15" t="n">
        <v>0.26114093906362457</v>
      </c>
    </row>
    <row r="32051">
      <c r="B32051" s="8" t="s">
        <v>1861</v>
      </c>
      <c r="C32051" s="19" t="n">
        <v>0.15352508522624708</v>
      </c>
    </row>
    <row r="32052">
      <c r="B32052" s="8" t="s">
        <v>1862</v>
      </c>
      <c r="C32052" s="15" t="n">
        <v>0.20011396878311094</v>
      </c>
    </row>
    <row r="32053">
      <c r="B32053" s="8" t="s">
        <v>1863</v>
      </c>
      <c r="C32053" s="19" t="n">
        <v>0.3193409905188259</v>
      </c>
    </row>
    <row r="32054">
      <c r="B32054" s="8" t="s">
        <v>1864</v>
      </c>
      <c r="C32054" s="15" t="n">
        <v>0.16426115236166733</v>
      </c>
    </row>
    <row r="32055">
      <c r="B32055" s="8" t="s">
        <v>1865</v>
      </c>
      <c r="C32055" s="19" t="n">
        <v>0.18684754085878078</v>
      </c>
    </row>
    <row r="32056">
      <c r="B32056" s="8" t="s">
        <v>1866</v>
      </c>
      <c r="C32056" s="15" t="n">
        <v>0.39704134748389136</v>
      </c>
    </row>
    <row r="32057">
      <c r="B32057" s="8" t="s">
        <v>1867</v>
      </c>
      <c r="C32057" s="19" t="n">
        <v>0.2432383822776171</v>
      </c>
    </row>
    <row r="32058">
      <c r="B32058" s="8" t="s">
        <v>1868</v>
      </c>
      <c r="C32058" s="15" t="n">
        <v>0.29636713305002804</v>
      </c>
    </row>
    <row r="32059">
      <c r="B32059" s="8" t="s">
        <v>1869</v>
      </c>
      <c r="C32059" s="19" t="n">
        <v>0.19374123246054417</v>
      </c>
    </row>
    <row r="32060">
      <c r="B32060" s="8" t="s">
        <v>1870</v>
      </c>
      <c r="C32060" s="15" t="n">
        <v>0.25473288075857936</v>
      </c>
    </row>
    <row r="32061">
      <c r="B32061" s="8" t="s">
        <v>1871</v>
      </c>
      <c r="C32061" s="19" t="n">
        <v>0.22956732452797207</v>
      </c>
    </row>
    <row r="32062">
      <c r="B32062" s="8" t="s">
        <v>1872</v>
      </c>
      <c r="C32062" s="15" t="n">
        <v>0.21042693991072134</v>
      </c>
    </row>
    <row r="32063">
      <c r="B32063" s="8" t="s">
        <v>1873</v>
      </c>
      <c r="C32063" s="19" t="n">
        <v>0.31374115809392505</v>
      </c>
    </row>
    <row r="32064">
      <c r="B32064" s="8" t="s">
        <v>1874</v>
      </c>
      <c r="C32064" s="15" t="n">
        <v>0.2890355084017448</v>
      </c>
    </row>
    <row r="32065">
      <c r="B32065" s="8" t="s">
        <v>1875</v>
      </c>
      <c r="C32065" s="19" t="n">
        <v>0.11844390268989363</v>
      </c>
    </row>
    <row r="32066">
      <c r="B32066" s="8" t="s">
        <v>1876</v>
      </c>
      <c r="C32066" s="15" t="n">
        <v>0.27408654985468456</v>
      </c>
    </row>
    <row r="32067">
      <c r="B32067" s="8" t="s">
        <v>1877</v>
      </c>
      <c r="C32067" s="19" t="n">
        <v>0.14951206745734658</v>
      </c>
    </row>
    <row r="32068">
      <c r="B32068" s="8" t="s">
        <v>1878</v>
      </c>
      <c r="C32068" s="15" t="n">
        <v>0.29355654071523407</v>
      </c>
    </row>
    <row r="32069">
      <c r="B32069" s="8" t="s">
        <v>1879</v>
      </c>
      <c r="C32069" s="19" t="n">
        <v>0.3218450964245674</v>
      </c>
    </row>
    <row r="32070">
      <c r="B32070" s="8" t="s">
        <v>1880</v>
      </c>
      <c r="C32070" s="15" t="n">
        <v>0.20055352140525204</v>
      </c>
    </row>
    <row r="32071">
      <c r="B32071" s="8" t="s">
        <v>1881</v>
      </c>
      <c r="C32071" s="19" t="n">
        <v>0.30358075684222796</v>
      </c>
    </row>
    <row r="32072">
      <c r="B32072" s="8" t="s">
        <v>1882</v>
      </c>
      <c r="C32072" s="15" t="n">
        <v>0.11284602232227434</v>
      </c>
    </row>
    <row r="32073">
      <c r="B32073" s="8" t="s">
        <v>1883</v>
      </c>
      <c r="C32073" s="19" t="n">
        <v>0.21210862674464306</v>
      </c>
    </row>
    <row r="32074">
      <c r="B32074" s="8" t="s">
        <v>1884</v>
      </c>
      <c r="C32074" s="15" t="n">
        <v>0.17961379648331705</v>
      </c>
    </row>
    <row r="32075">
      <c r="B32075" s="8" t="s">
        <v>1885</v>
      </c>
      <c r="C32075" s="19" t="n">
        <v>0.11781175125671466</v>
      </c>
    </row>
    <row r="32076">
      <c r="B32076" s="8" t="s">
        <v>1886</v>
      </c>
      <c r="C32076" s="15" t="n">
        <v>0.13012569384395095</v>
      </c>
    </row>
    <row r="32077">
      <c r="B32077" s="8" t="s">
        <v>1887</v>
      </c>
      <c r="C32077" s="19" t="n">
        <v>0.23660949456316732</v>
      </c>
    </row>
    <row r="32078">
      <c r="B32078" s="8" t="s">
        <v>1888</v>
      </c>
      <c r="C32078" s="15" t="n">
        <v>0.29363858484419947</v>
      </c>
    </row>
    <row r="32079">
      <c r="B32079" s="8" t="s">
        <v>1889</v>
      </c>
      <c r="C32079" s="19" t="n">
        <v>0.26566587160418514</v>
      </c>
    </row>
    <row r="32080">
      <c r="B32080" s="8" t="s">
        <v>1890</v>
      </c>
      <c r="C32080" s="15" t="n">
        <v>0.10271609836173508</v>
      </c>
    </row>
    <row r="32081">
      <c r="B32081" s="8" t="s">
        <v>1891</v>
      </c>
      <c r="C32081" s="19" t="n">
        <v>0.18374450453748245</v>
      </c>
    </row>
    <row r="32082">
      <c r="B32082" s="8" t="s">
        <v>1892</v>
      </c>
      <c r="C32082" s="15" t="n">
        <v>0.2816874925619035</v>
      </c>
    </row>
    <row r="32083">
      <c r="B32083" s="8" t="s">
        <v>1893</v>
      </c>
      <c r="C32083" s="19" t="n">
        <v>0.13206498635471228</v>
      </c>
    </row>
    <row r="32084">
      <c r="B32084" s="8" t="s">
        <v>1894</v>
      </c>
      <c r="C32084" s="15" t="n">
        <v>0.14832053770584852</v>
      </c>
    </row>
    <row r="32085">
      <c r="B32085" s="8" t="s">
        <v>1895</v>
      </c>
      <c r="C32085" s="19" t="n">
        <v>0.23232100546661036</v>
      </c>
    </row>
    <row r="32086">
      <c r="B32086" s="8" t="s">
        <v>1896</v>
      </c>
      <c r="C32086" s="15" t="n">
        <v>0.3367201004084927</v>
      </c>
    </row>
    <row r="32087">
      <c r="B32087" s="8" t="s">
        <v>1897</v>
      </c>
      <c r="C32087" s="19" t="n">
        <v>0.16778385665999185</v>
      </c>
    </row>
    <row r="32088">
      <c r="B32088" s="8" t="s">
        <v>1898</v>
      </c>
      <c r="C32088" s="15" t="n">
        <v>0.20404078945887855</v>
      </c>
    </row>
    <row r="32089">
      <c r="B32089" s="8" t="s">
        <v>1899</v>
      </c>
      <c r="C32089" s="19" t="n">
        <v>0.27357381028845057</v>
      </c>
    </row>
    <row r="32090">
      <c r="B32090" s="8" t="s">
        <v>1900</v>
      </c>
      <c r="C32090" s="15" t="n">
        <v>0.3121312864607803</v>
      </c>
    </row>
    <row r="32091">
      <c r="B32091" s="8" t="s">
        <v>1901</v>
      </c>
      <c r="C32091" s="19" t="n">
        <v>0.2864356331534829</v>
      </c>
    </row>
    <row r="32092">
      <c r="B32092" s="8" t="s">
        <v>1902</v>
      </c>
      <c r="C32092" s="15" t="n">
        <v>0.3093825654520417</v>
      </c>
    </row>
    <row r="32093">
      <c r="B32093" s="8" t="s">
        <v>1903</v>
      </c>
      <c r="C32093" s="19" t="n">
        <v>0.14523397242492025</v>
      </c>
    </row>
    <row r="32094">
      <c r="B32094" s="8" t="s">
        <v>1904</v>
      </c>
      <c r="C32094" s="15" t="n">
        <v>0.12317212039641252</v>
      </c>
    </row>
    <row r="32095">
      <c r="B32095" s="8" t="s">
        <v>1905</v>
      </c>
      <c r="C32095" s="19" t="n">
        <v>0.22053290473233464</v>
      </c>
    </row>
    <row r="32096">
      <c r="B32096" s="8" t="s">
        <v>1906</v>
      </c>
      <c r="C32096" s="15" t="n">
        <v>0.15043657955072792</v>
      </c>
    </row>
    <row r="32097">
      <c r="B32097" s="8" t="s">
        <v>1907</v>
      </c>
      <c r="C32097" s="19" t="n">
        <v>0.3483794436514389</v>
      </c>
    </row>
    <row r="32098">
      <c r="B32098" s="8" t="s">
        <v>1908</v>
      </c>
      <c r="C32098" s="15" t="n">
        <v>0.15762416752220998</v>
      </c>
    </row>
    <row r="32099">
      <c r="B32099" s="8" t="s">
        <v>1909</v>
      </c>
      <c r="C32099" s="19" t="n">
        <v>0.275645442805713</v>
      </c>
    </row>
    <row r="32100">
      <c r="B32100" s="8" t="s">
        <v>1910</v>
      </c>
      <c r="C32100" s="15" t="n">
        <v>0.22140019939732847</v>
      </c>
    </row>
    <row r="32101">
      <c r="B32101" s="8" t="s">
        <v>1911</v>
      </c>
      <c r="C32101" s="19" t="n">
        <v>0.253588650934073</v>
      </c>
    </row>
    <row r="32102">
      <c r="B32102" s="8" t="s">
        <v>1912</v>
      </c>
      <c r="C32102" s="15" t="n">
        <v>0.2486114981495235</v>
      </c>
    </row>
    <row r="32103">
      <c r="B32103" s="8" t="s">
        <v>1913</v>
      </c>
      <c r="C32103" s="19" t="n">
        <v>0.3636750869565472</v>
      </c>
    </row>
    <row r="32104">
      <c r="B32104" s="8" t="s">
        <v>1914</v>
      </c>
      <c r="C32104" s="15" t="n">
        <v>0.14458747068592553</v>
      </c>
    </row>
    <row r="32105">
      <c r="B32105" s="8" t="s">
        <v>1915</v>
      </c>
      <c r="C32105" s="19" t="n">
        <v>0.20498577994738684</v>
      </c>
    </row>
    <row r="32106">
      <c r="B32106" s="8" t="s">
        <v>1916</v>
      </c>
      <c r="C32106" s="15" t="n">
        <v>0.2780908947492112</v>
      </c>
    </row>
    <row r="32107">
      <c r="B32107" s="8" t="s">
        <v>1917</v>
      </c>
      <c r="C32107" s="19" t="n">
        <v>0.17103351683059337</v>
      </c>
    </row>
    <row r="32108">
      <c r="B32108" s="8" t="s">
        <v>1918</v>
      </c>
      <c r="C32108" s="15" t="n">
        <v>0.1800085644562751</v>
      </c>
    </row>
    <row r="32109">
      <c r="B32109" s="8" t="s">
        <v>1919</v>
      </c>
      <c r="C32109" s="19" t="n">
        <v>0.2266125755346776</v>
      </c>
    </row>
    <row r="32110">
      <c r="B32110" s="8" t="s">
        <v>1920</v>
      </c>
      <c r="C32110" s="15" t="n">
        <v>0.20956180169627875</v>
      </c>
    </row>
    <row r="32111">
      <c r="B32111" s="8" t="s">
        <v>1921</v>
      </c>
      <c r="C32111" s="19" t="n">
        <v>0.2257523367038655</v>
      </c>
    </row>
    <row r="32112">
      <c r="B32112" s="8" t="s">
        <v>1922</v>
      </c>
      <c r="C32112" s="15" t="n">
        <v>0.39574688162586324</v>
      </c>
    </row>
    <row r="32113">
      <c r="B32113" s="8" t="s">
        <v>1923</v>
      </c>
      <c r="C32113" s="19" t="n">
        <v>0.17178393312977788</v>
      </c>
    </row>
    <row r="32114">
      <c r="B32114" s="8" t="s">
        <v>1924</v>
      </c>
      <c r="C32114" s="15" t="n">
        <v>0.2860468144834058</v>
      </c>
    </row>
    <row r="32115">
      <c r="B32115" s="8" t="s">
        <v>1925</v>
      </c>
      <c r="C32115" s="19" t="n">
        <v>0.2332132590157213</v>
      </c>
    </row>
    <row r="32116">
      <c r="B32116" s="8" t="s">
        <v>1926</v>
      </c>
      <c r="C32116" s="15" t="n">
        <v>0.14418508710617975</v>
      </c>
    </row>
    <row r="32117">
      <c r="B32117" s="8" t="s">
        <v>1927</v>
      </c>
      <c r="C32117" s="19" t="n">
        <v>0.10839787951346165</v>
      </c>
    </row>
    <row r="32118">
      <c r="B32118" s="8" t="s">
        <v>1928</v>
      </c>
      <c r="C32118" s="15" t="n">
        <v>0.3777858945803904</v>
      </c>
    </row>
    <row r="32119">
      <c r="B32119" s="8" t="s">
        <v>1929</v>
      </c>
      <c r="C32119" s="19" t="n">
        <v>0.2632256644065612</v>
      </c>
    </row>
    <row r="32120">
      <c r="B32120" s="8" t="s">
        <v>1930</v>
      </c>
      <c r="C32120" s="15" t="n">
        <v>0.16401708652705346</v>
      </c>
    </row>
    <row r="32121">
      <c r="B32121" s="8" t="s">
        <v>1931</v>
      </c>
      <c r="C32121" s="19" t="n">
        <v>0.25852963196988593</v>
      </c>
    </row>
    <row r="32122">
      <c r="B32122" s="8" t="s">
        <v>1932</v>
      </c>
      <c r="C32122" s="15" t="n">
        <v>0.26321893002821245</v>
      </c>
    </row>
    <row r="32123">
      <c r="B32123" s="8" t="s">
        <v>1933</v>
      </c>
      <c r="C32123" s="19" t="n">
        <v>0.25281562535786767</v>
      </c>
    </row>
    <row r="32124">
      <c r="B32124" s="8" t="s">
        <v>1934</v>
      </c>
      <c r="C32124" s="15" t="n">
        <v>0.2942658910490045</v>
      </c>
    </row>
    <row r="32125">
      <c r="B32125" s="8" t="s">
        <v>1935</v>
      </c>
      <c r="C32125" s="19" t="n">
        <v>0.2351789286345153</v>
      </c>
    </row>
    <row r="32126">
      <c r="B32126" s="8" t="s">
        <v>1936</v>
      </c>
      <c r="C32126" s="15" t="n">
        <v>0.19578755535380093</v>
      </c>
    </row>
    <row r="32127">
      <c r="B32127" s="8" t="s">
        <v>1937</v>
      </c>
      <c r="C32127" s="19" t="n">
        <v>0.16837066239958054</v>
      </c>
    </row>
    <row r="32128">
      <c r="B32128" s="8" t="s">
        <v>1938</v>
      </c>
      <c r="C32128" s="15" t="n">
        <v>0.22082752141298415</v>
      </c>
    </row>
    <row r="32129">
      <c r="B32129" s="8" t="s">
        <v>1939</v>
      </c>
      <c r="C32129" s="19" t="n">
        <v>0.06607475265610568</v>
      </c>
    </row>
    <row r="32130">
      <c r="B32130" s="8" t="s">
        <v>1940</v>
      </c>
      <c r="C32130" s="15" t="n">
        <v>0.23745887542585847</v>
      </c>
    </row>
    <row r="32131">
      <c r="B32131" s="8" t="s">
        <v>1941</v>
      </c>
      <c r="C32131" s="19" t="n">
        <v>0.2745154434092519</v>
      </c>
    </row>
    <row r="32132">
      <c r="B32132" s="8" t="s">
        <v>1942</v>
      </c>
      <c r="C32132" s="15" t="n">
        <v>0.24461026238481132</v>
      </c>
    </row>
    <row r="32133">
      <c r="B32133" s="8" t="s">
        <v>1943</v>
      </c>
      <c r="C32133" s="19" t="n">
        <v>0.2335120949051755</v>
      </c>
    </row>
    <row r="32134">
      <c r="B32134" s="8" t="s">
        <v>1944</v>
      </c>
      <c r="C32134" s="15" t="n">
        <v>0.29253438588134145</v>
      </c>
    </row>
    <row r="32135">
      <c r="B32135" s="8" t="s">
        <v>1945</v>
      </c>
      <c r="C32135" s="19" t="n">
        <v>0.2456311997659514</v>
      </c>
    </row>
    <row r="32136">
      <c r="B32136" s="8" t="s">
        <v>1946</v>
      </c>
      <c r="C32136" s="15" t="n">
        <v>0.1415434467410183</v>
      </c>
    </row>
    <row r="32137">
      <c r="B32137" s="8" t="s">
        <v>1947</v>
      </c>
      <c r="C32137" s="19" t="n">
        <v>0.29279599599216005</v>
      </c>
    </row>
    <row r="32138">
      <c r="B32138" s="8" t="s">
        <v>1948</v>
      </c>
      <c r="C32138" s="15" t="n">
        <v>0.3132365072778505</v>
      </c>
    </row>
    <row r="32139">
      <c r="B32139" s="8" t="s">
        <v>1949</v>
      </c>
      <c r="C32139" s="19" t="n">
        <v>0.09717810605617863</v>
      </c>
    </row>
    <row r="32140">
      <c r="B32140" s="8" t="s">
        <v>1950</v>
      </c>
      <c r="C32140" s="15" t="n">
        <v>0.2262018425181076</v>
      </c>
    </row>
    <row r="32141">
      <c r="B32141" s="8" t="s">
        <v>1951</v>
      </c>
      <c r="C32141" s="19" t="n">
        <v>0.14296603012013553</v>
      </c>
    </row>
    <row r="32142">
      <c r="B32142" s="8" t="s">
        <v>1952</v>
      </c>
      <c r="C32142" s="15" t="n">
        <v>0.3223711540743211</v>
      </c>
    </row>
    <row r="32143">
      <c r="B32143" s="8" t="s">
        <v>1953</v>
      </c>
      <c r="C32143" s="19" t="n">
        <v>0.2347879585329365</v>
      </c>
    </row>
    <row r="32144">
      <c r="B32144" s="8" t="s">
        <v>1954</v>
      </c>
      <c r="C32144" s="15" t="n">
        <v>0.22940573353384144</v>
      </c>
    </row>
    <row r="32145">
      <c r="B32145" s="8" t="s">
        <v>1955</v>
      </c>
      <c r="C32145" s="19" t="n">
        <v>0.15543684009359712</v>
      </c>
    </row>
    <row r="32146">
      <c r="B32146" s="8" t="s">
        <v>1956</v>
      </c>
      <c r="C32146" s="15" t="n">
        <v>0.21912104655849413</v>
      </c>
    </row>
    <row r="32147">
      <c r="B32147" s="8" t="s">
        <v>1957</v>
      </c>
      <c r="C32147" s="19" t="n">
        <v>0.2931636483828471</v>
      </c>
    </row>
    <row r="32148">
      <c r="B32148" s="8" t="s">
        <v>1958</v>
      </c>
      <c r="C32148" s="15" t="n">
        <v>0.3313892924923273</v>
      </c>
    </row>
    <row r="32149">
      <c r="B32149" s="8" t="s">
        <v>1959</v>
      </c>
      <c r="C32149" s="19" t="n">
        <v>0.20812506701476938</v>
      </c>
    </row>
    <row r="32150">
      <c r="B32150" s="8" t="s">
        <v>1960</v>
      </c>
      <c r="C32150" s="15" t="n">
        <v>0.3232336444917137</v>
      </c>
    </row>
    <row r="32151">
      <c r="B32151" s="8" t="s">
        <v>1961</v>
      </c>
      <c r="C32151" s="19" t="n">
        <v>0.2068293708597911</v>
      </c>
    </row>
    <row r="32152">
      <c r="B32152" s="8" t="s">
        <v>1962</v>
      </c>
      <c r="C32152" s="15" t="n">
        <v>0.27043085262503613</v>
      </c>
    </row>
    <row r="32153">
      <c r="B32153" s="8" t="s">
        <v>1963</v>
      </c>
      <c r="C32153" s="19" t="n">
        <v>0.06110302315802026</v>
      </c>
    </row>
    <row r="32154">
      <c r="B32154" s="8" t="s">
        <v>1964</v>
      </c>
      <c r="C32154" s="15" t="n">
        <v>0.19232342075971326</v>
      </c>
    </row>
    <row r="32155">
      <c r="B32155" s="8" t="s">
        <v>1965</v>
      </c>
      <c r="C32155" s="19" t="n">
        <v>0.19112336863678145</v>
      </c>
    </row>
    <row r="32156">
      <c r="B32156" s="8" t="s">
        <v>1966</v>
      </c>
      <c r="C32156" s="15" t="n">
        <v>0.13902180244873014</v>
      </c>
    </row>
    <row r="32157">
      <c r="B32157" s="8" t="s">
        <v>1967</v>
      </c>
      <c r="C32157" s="19" t="n">
        <v>0.3047648806467073</v>
      </c>
    </row>
    <row r="32158">
      <c r="B32158" s="8" t="s">
        <v>1968</v>
      </c>
      <c r="C32158" s="15" t="n">
        <v>0.18256816771373782</v>
      </c>
    </row>
    <row r="32159">
      <c r="B32159" s="8" t="s">
        <v>1969</v>
      </c>
      <c r="C32159" s="19" t="n">
        <v>0.27067137874471414</v>
      </c>
    </row>
    <row r="32160">
      <c r="B32160" s="8" t="s">
        <v>1970</v>
      </c>
      <c r="C32160" s="15" t="n">
        <v>0.3226970972001105</v>
      </c>
    </row>
    <row r="32161">
      <c r="B32161" s="8" t="s">
        <v>1971</v>
      </c>
      <c r="C32161" s="19" t="n">
        <v>0.26217014297848545</v>
      </c>
    </row>
    <row r="32162">
      <c r="B32162" s="8" t="s">
        <v>1972</v>
      </c>
      <c r="C32162" s="15" t="n">
        <v>0.28999934554261403</v>
      </c>
    </row>
    <row r="32163">
      <c r="B32163" s="8" t="s">
        <v>1973</v>
      </c>
      <c r="C32163" s="19" t="n">
        <v>0.11249403330889161</v>
      </c>
    </row>
    <row r="32164">
      <c r="B32164" s="8" t="s">
        <v>1974</v>
      </c>
      <c r="C32164" s="15" t="n">
        <v>0.21196978213616552</v>
      </c>
    </row>
    <row r="32165">
      <c r="B32165" s="8" t="s">
        <v>1975</v>
      </c>
      <c r="C32165" s="19" t="n">
        <v>0.3518661639766174</v>
      </c>
    </row>
    <row r="32166">
      <c r="B32166" s="8" t="s">
        <v>1976</v>
      </c>
      <c r="C32166" s="15" t="n">
        <v>0.20791710486182072</v>
      </c>
    </row>
    <row r="32167">
      <c r="B32167" s="8" t="s">
        <v>1977</v>
      </c>
      <c r="C32167" s="19" t="n">
        <v>0.27611285124980656</v>
      </c>
    </row>
    <row r="32168">
      <c r="B32168" s="8" t="s">
        <v>1978</v>
      </c>
      <c r="C32168" s="15" t="n">
        <v>0.20823673243179341</v>
      </c>
    </row>
    <row r="32169">
      <c r="B32169" s="8" t="s">
        <v>1979</v>
      </c>
      <c r="C32169" s="19" t="n">
        <v>0.13283937577557145</v>
      </c>
    </row>
    <row r="32170">
      <c r="B32170" s="8" t="s">
        <v>1980</v>
      </c>
      <c r="C32170" s="15" t="n">
        <v>0.24923888618419776</v>
      </c>
    </row>
    <row r="32171">
      <c r="B32171" s="8" t="s">
        <v>1981</v>
      </c>
      <c r="C32171" s="19" t="n">
        <v>0.25655434630900026</v>
      </c>
    </row>
    <row r="32172">
      <c r="B32172" s="8" t="s">
        <v>1982</v>
      </c>
      <c r="C32172" s="15" t="n">
        <v>0.0908236006945588</v>
      </c>
    </row>
    <row r="32173">
      <c r="B32173" s="8" t="s">
        <v>1983</v>
      </c>
      <c r="C32173" s="19" t="n">
        <v>0.25070631395785486</v>
      </c>
    </row>
    <row r="32174">
      <c r="B32174" s="8" t="s">
        <v>1984</v>
      </c>
      <c r="C32174" s="15" t="n">
        <v>0.19497713426856905</v>
      </c>
    </row>
    <row r="32175">
      <c r="B32175" s="8" t="s">
        <v>1985</v>
      </c>
      <c r="C32175" s="19" t="n">
        <v>0.17633885474167543</v>
      </c>
    </row>
    <row r="32176">
      <c r="B32176" s="8" t="s">
        <v>1986</v>
      </c>
      <c r="C32176" s="15" t="n">
        <v>0.3200438826759051</v>
      </c>
    </row>
    <row r="32177">
      <c r="B32177" s="8" t="s">
        <v>1987</v>
      </c>
      <c r="C32177" s="19" t="n">
        <v>0.3203163503007832</v>
      </c>
    </row>
    <row r="32178">
      <c r="B32178" s="8" t="s">
        <v>1988</v>
      </c>
      <c r="C32178" s="15" t="n">
        <v>0.14609665977237013</v>
      </c>
    </row>
    <row r="32179">
      <c r="B32179" s="8" t="s">
        <v>1989</v>
      </c>
      <c r="C32179" s="19" t="n">
        <v>0.19413740270435806</v>
      </c>
    </row>
    <row r="32180">
      <c r="B32180" s="8" t="s">
        <v>1990</v>
      </c>
      <c r="C32180" s="15" t="n">
        <v>0.32345052220531495</v>
      </c>
    </row>
    <row r="32181">
      <c r="B32181" s="8" t="s">
        <v>1991</v>
      </c>
      <c r="C32181" s="19" t="n">
        <v>0.2934216212477538</v>
      </c>
    </row>
    <row r="32182">
      <c r="B32182" s="8" t="s">
        <v>1992</v>
      </c>
      <c r="C32182" s="15" t="n">
        <v>0.3631212297102309</v>
      </c>
    </row>
    <row r="32183">
      <c r="B32183" s="8" t="s">
        <v>1993</v>
      </c>
      <c r="C32183" s="19" t="n">
        <v>0.18045456665129805</v>
      </c>
    </row>
    <row r="32184">
      <c r="B32184" s="8" t="s">
        <v>1994</v>
      </c>
      <c r="C32184" s="15" t="n">
        <v>0.1301683300103258</v>
      </c>
    </row>
    <row r="32185">
      <c r="B32185" s="8" t="s">
        <v>1995</v>
      </c>
      <c r="C32185" s="19" t="n">
        <v>0.24282948472743604</v>
      </c>
    </row>
    <row r="32186">
      <c r="B32186" s="8" t="s">
        <v>1996</v>
      </c>
      <c r="C32186" s="15" t="n">
        <v>0.19482364351170262</v>
      </c>
    </row>
    <row r="32187">
      <c r="B32187" s="8" t="s">
        <v>1997</v>
      </c>
      <c r="C32187" s="19" t="n">
        <v>0.24273024818623878</v>
      </c>
    </row>
    <row r="32188">
      <c r="B32188" s="8" t="s">
        <v>1998</v>
      </c>
      <c r="C32188" s="15" t="n">
        <v>0.2110084976907327</v>
      </c>
    </row>
    <row r="32189">
      <c r="B32189" s="8" t="s">
        <v>1999</v>
      </c>
      <c r="C32189" s="19" t="n">
        <v>0.2543941103236986</v>
      </c>
    </row>
    <row r="32190">
      <c r="B32190" s="8" t="s">
        <v>2000</v>
      </c>
      <c r="C32190" s="15" t="n">
        <v>0.25601125254812296</v>
      </c>
    </row>
    <row r="32191">
      <c r="B32191" s="8" t="s">
        <v>2001</v>
      </c>
      <c r="C32191" s="19" t="n">
        <v>0.1314188819954505</v>
      </c>
    </row>
    <row r="32192">
      <c r="B32192" s="8" t="s">
        <v>2002</v>
      </c>
      <c r="C32192" s="15" t="n">
        <v>0.2563241080694594</v>
      </c>
    </row>
    <row r="32193">
      <c r="B32193" s="8" t="s">
        <v>2003</v>
      </c>
      <c r="C32193" s="19" t="n">
        <v>0.15108072812970313</v>
      </c>
    </row>
    <row r="32194">
      <c r="B32194" s="8" t="s">
        <v>2004</v>
      </c>
      <c r="C32194" s="15" t="n">
        <v>0.25002442228382693</v>
      </c>
    </row>
    <row r="32195">
      <c r="B32195" s="8" t="s">
        <v>2005</v>
      </c>
      <c r="C32195" s="19" t="n">
        <v>0.13888992254515778</v>
      </c>
    </row>
    <row r="32196">
      <c r="B32196" s="8" t="s">
        <v>2006</v>
      </c>
      <c r="C32196" s="15" t="n">
        <v>0.16409318201641723</v>
      </c>
    </row>
    <row r="32197">
      <c r="B32197" s="8" t="s">
        <v>2007</v>
      </c>
      <c r="C32197" s="19" t="n">
        <v>0.22593839017497394</v>
      </c>
    </row>
    <row r="32198">
      <c r="B32198" s="8" t="s">
        <v>2008</v>
      </c>
      <c r="C32198" s="15" t="n">
        <v>0.3583817745395044</v>
      </c>
    </row>
    <row r="32199">
      <c r="B32199" s="8" t="s">
        <v>2009</v>
      </c>
      <c r="C32199" s="19" t="n">
        <v>0.1654095272447033</v>
      </c>
    </row>
    <row r="32200">
      <c r="B32200" s="8" t="s">
        <v>2010</v>
      </c>
      <c r="C32200" s="15" t="n">
        <v>0.3867912400071878</v>
      </c>
    </row>
    <row r="32201">
      <c r="B32201" s="8" t="s">
        <v>2011</v>
      </c>
      <c r="C32201" s="19" t="n">
        <v>0.27956148895634075</v>
      </c>
    </row>
    <row r="32202">
      <c r="B32202" s="8" t="s">
        <v>2012</v>
      </c>
      <c r="C32202" s="15" t="n">
        <v>0.20219523938020234</v>
      </c>
    </row>
    <row r="32203">
      <c r="B32203" s="8" t="s">
        <v>2013</v>
      </c>
      <c r="C32203" s="19" t="n">
        <v>0.11892183603461028</v>
      </c>
    </row>
    <row r="32204">
      <c r="B32204" s="8" t="s">
        <v>2014</v>
      </c>
      <c r="C32204" s="15" t="n">
        <v>0.2073704739130947</v>
      </c>
    </row>
    <row r="32205">
      <c r="B32205" s="8" t="s">
        <v>2015</v>
      </c>
      <c r="C32205" s="19" t="n">
        <v>0.21083844261258466</v>
      </c>
    </row>
    <row r="32206">
      <c r="B32206" s="8" t="s">
        <v>2016</v>
      </c>
      <c r="C32206" s="15" t="n">
        <v>0.24009509991829503</v>
      </c>
    </row>
    <row r="32207">
      <c r="B32207" s="8" t="s">
        <v>2017</v>
      </c>
      <c r="C32207" s="19" t="n">
        <v>0.13036950575434986</v>
      </c>
    </row>
    <row r="32208">
      <c r="B32208" s="8" t="s">
        <v>2018</v>
      </c>
      <c r="C32208" s="15" t="n">
        <v>0.22718241280878956</v>
      </c>
    </row>
    <row r="32209">
      <c r="B32209" s="8" t="s">
        <v>2019</v>
      </c>
      <c r="C32209" s="19" t="n">
        <v>0.2001714054530076</v>
      </c>
    </row>
    <row r="32210">
      <c r="B32210" s="8" t="s">
        <v>2020</v>
      </c>
      <c r="C32210" s="15" t="n">
        <v>0.19251433170801477</v>
      </c>
    </row>
    <row r="32211">
      <c r="B32211" s="8" t="s">
        <v>2021</v>
      </c>
      <c r="C32211" s="19" t="n">
        <v>0.2638005757073024</v>
      </c>
    </row>
    <row r="32212">
      <c r="B32212" s="8" t="s">
        <v>2022</v>
      </c>
      <c r="C32212" s="15" t="n">
        <v>0.23687391861871246</v>
      </c>
    </row>
    <row r="32213">
      <c r="B32213" s="8" t="s">
        <v>2023</v>
      </c>
      <c r="C32213" s="19" t="n">
        <v>0.30583603016863486</v>
      </c>
    </row>
    <row r="32214">
      <c r="B32214" s="8" t="s">
        <v>2024</v>
      </c>
      <c r="C32214" s="15" t="n">
        <v>0.10436864571170001</v>
      </c>
    </row>
    <row r="32215">
      <c r="B32215" s="8" t="s">
        <v>2025</v>
      </c>
      <c r="C32215" s="19" t="n">
        <v>0.17426417510257783</v>
      </c>
    </row>
    <row r="32216">
      <c r="B32216" s="8" t="s">
        <v>2026</v>
      </c>
      <c r="C32216" s="15" t="n">
        <v>0.3617135570985946</v>
      </c>
    </row>
    <row r="32217">
      <c r="B32217" s="8" t="s">
        <v>2027</v>
      </c>
      <c r="C32217" s="19" t="n">
        <v>0.22321130279823911</v>
      </c>
    </row>
    <row r="32218">
      <c r="B32218" s="8" t="s">
        <v>2028</v>
      </c>
      <c r="C32218" s="15" t="n">
        <v>0.11669967620957174</v>
      </c>
    </row>
    <row r="32219">
      <c r="B32219" s="8" t="s">
        <v>2029</v>
      </c>
      <c r="C32219" s="19" t="n">
        <v>0.286215610778081</v>
      </c>
    </row>
    <row r="32220">
      <c r="B32220" s="8" t="s">
        <v>2030</v>
      </c>
      <c r="C32220" s="15" t="n">
        <v>0.1724104747586316</v>
      </c>
    </row>
    <row r="32221">
      <c r="B32221" s="8" t="s">
        <v>2031</v>
      </c>
      <c r="C32221" s="19" t="n">
        <v>0.25264667086581644</v>
      </c>
    </row>
    <row r="32222">
      <c r="B32222" s="8" t="s">
        <v>2032</v>
      </c>
      <c r="C32222" s="15" t="n">
        <v>0.17159407276336866</v>
      </c>
    </row>
    <row r="32223">
      <c r="B32223" s="8" t="s">
        <v>2033</v>
      </c>
      <c r="C32223" s="19" t="n">
        <v>0.32165471663184536</v>
      </c>
    </row>
    <row r="32224">
      <c r="B32224" s="8" t="s">
        <v>2034</v>
      </c>
      <c r="C32224" s="15" t="n">
        <v>0.2004164754263809</v>
      </c>
    </row>
    <row r="32225">
      <c r="B32225" s="8" t="s">
        <v>2035</v>
      </c>
      <c r="C32225" s="19" t="n">
        <v>0.16463088402903187</v>
      </c>
    </row>
    <row r="32226">
      <c r="B32226" s="8" t="s">
        <v>2036</v>
      </c>
      <c r="C32226" s="15" t="n">
        <v>0.263254752191052</v>
      </c>
    </row>
    <row r="32227">
      <c r="B32227" s="8" t="s">
        <v>2037</v>
      </c>
      <c r="C32227" s="19" t="n">
        <v>0.15775481341490502</v>
      </c>
    </row>
    <row r="32228">
      <c r="B32228" s="8" t="s">
        <v>2038</v>
      </c>
      <c r="C32228" s="15" t="n">
        <v>0.2549856724692974</v>
      </c>
    </row>
    <row r="32229">
      <c r="B32229" s="8" t="s">
        <v>2039</v>
      </c>
      <c r="C32229" s="19" t="n">
        <v>0.2118853018720398</v>
      </c>
    </row>
    <row r="32230">
      <c r="B32230" s="8" t="s">
        <v>2040</v>
      </c>
      <c r="C32230" s="15" t="n">
        <v>0.4085163521306184</v>
      </c>
    </row>
    <row r="32231">
      <c r="B32231" s="8" t="s">
        <v>2041</v>
      </c>
      <c r="C32231" s="19" t="n">
        <v>0.1733634852161111</v>
      </c>
    </row>
    <row r="32232">
      <c r="B32232" s="8" t="s">
        <v>2042</v>
      </c>
      <c r="C32232" s="15" t="n">
        <v>0.26583046675855954</v>
      </c>
    </row>
    <row r="32233">
      <c r="B32233" s="8" t="s">
        <v>2043</v>
      </c>
      <c r="C32233" s="19" t="n">
        <v>0.20672161886783785</v>
      </c>
    </row>
    <row r="32234">
      <c r="B32234" s="8" t="s">
        <v>2044</v>
      </c>
      <c r="C32234" s="15" t="n">
        <v>0.25801927352719334</v>
      </c>
    </row>
    <row r="32235">
      <c r="B32235" s="8" t="s">
        <v>2045</v>
      </c>
      <c r="C32235" s="19" t="n">
        <v>0.19736763765554155</v>
      </c>
    </row>
    <row r="32236">
      <c r="B32236" s="8" t="s">
        <v>2046</v>
      </c>
      <c r="C32236" s="15" t="n">
        <v>0.2799791025315032</v>
      </c>
    </row>
    <row r="32237">
      <c r="B32237" s="8" t="s">
        <v>2047</v>
      </c>
      <c r="C32237" s="19" t="n">
        <v>0.09087337761266509</v>
      </c>
    </row>
    <row r="32238">
      <c r="B32238" s="8" t="s">
        <v>2048</v>
      </c>
      <c r="C32238" s="15" t="n">
        <v>0.16422926681872346</v>
      </c>
    </row>
    <row r="32239">
      <c r="B32239" s="8" t="s">
        <v>2049</v>
      </c>
      <c r="C32239" s="19" t="n">
        <v>0.21143462500709223</v>
      </c>
    </row>
    <row r="32240">
      <c r="B32240" s="8" t="s">
        <v>2050</v>
      </c>
      <c r="C32240" s="15" t="n">
        <v>0.14926110275560384</v>
      </c>
    </row>
    <row r="32241">
      <c r="B32241" s="8" t="s">
        <v>2051</v>
      </c>
      <c r="C32241" s="19" t="n">
        <v>0.16215349460527864</v>
      </c>
    </row>
    <row r="32242">
      <c r="B32242" s="8" t="s">
        <v>2052</v>
      </c>
      <c r="C32242" s="15" t="n">
        <v>0.235002257521729</v>
      </c>
    </row>
    <row r="32243">
      <c r="B32243" s="8" t="s">
        <v>2053</v>
      </c>
      <c r="C32243" s="19" t="n">
        <v>0.1317453446133576</v>
      </c>
    </row>
    <row r="32244">
      <c r="B32244" s="8" t="s">
        <v>2054</v>
      </c>
      <c r="C32244" s="15" t="n">
        <v>0.25929090998536714</v>
      </c>
    </row>
    <row r="32245">
      <c r="B32245" s="8" t="s">
        <v>2055</v>
      </c>
      <c r="C32245" s="19" t="n">
        <v>0.18954646088120686</v>
      </c>
    </row>
    <row r="32246">
      <c r="B32246" s="8" t="s">
        <v>2056</v>
      </c>
      <c r="C32246" s="15" t="n">
        <v>0.06958950612394807</v>
      </c>
    </row>
    <row r="32247">
      <c r="B32247" s="8" t="s">
        <v>2057</v>
      </c>
      <c r="C32247" s="19" t="n">
        <v>0.2005738342576892</v>
      </c>
    </row>
    <row r="32248">
      <c r="B32248" s="8" t="s">
        <v>2058</v>
      </c>
      <c r="C32248" s="15" t="n">
        <v>0.32736880312645256</v>
      </c>
    </row>
    <row r="32249">
      <c r="B32249" s="8" t="s">
        <v>2059</v>
      </c>
      <c r="C32249" s="19" t="n">
        <v>0.09769182535010479</v>
      </c>
    </row>
    <row r="32250">
      <c r="B32250" s="8" t="s">
        <v>2060</v>
      </c>
      <c r="C32250" s="15" t="n">
        <v>0.2829970854218043</v>
      </c>
    </row>
    <row r="32251">
      <c r="B32251" s="8" t="s">
        <v>2061</v>
      </c>
      <c r="C32251" s="19" t="n">
        <v>0.30971415643456623</v>
      </c>
    </row>
    <row r="32252">
      <c r="B32252" s="8" t="s">
        <v>2062</v>
      </c>
      <c r="C32252" s="15" t="n">
        <v>0.26129427798380533</v>
      </c>
    </row>
    <row r="32253">
      <c r="B32253" s="8" t="s">
        <v>2063</v>
      </c>
      <c r="C32253" s="19" t="n">
        <v>0.1423076849031318</v>
      </c>
    </row>
    <row r="32254">
      <c r="B32254" s="8" t="s">
        <v>2064</v>
      </c>
      <c r="C32254" s="15" t="n">
        <v>0.27577241470528335</v>
      </c>
    </row>
    <row r="32255">
      <c r="B32255" s="8" t="s">
        <v>2065</v>
      </c>
      <c r="C32255" s="19" t="n">
        <v>0.1837573274954416</v>
      </c>
    </row>
    <row r="32256">
      <c r="B32256" s="8" t="s">
        <v>2066</v>
      </c>
      <c r="C32256" s="15" t="n">
        <v>0.17539868366338207</v>
      </c>
    </row>
    <row r="32257">
      <c r="B32257" s="8" t="s">
        <v>2067</v>
      </c>
      <c r="C32257" s="19" t="n">
        <v>0.15717825585844555</v>
      </c>
    </row>
    <row r="32258">
      <c r="B32258" s="8" t="s">
        <v>2068</v>
      </c>
      <c r="C32258" s="15" t="n">
        <v>0.18257771247467253</v>
      </c>
    </row>
    <row r="32259">
      <c r="B32259" s="8" t="s">
        <v>2069</v>
      </c>
      <c r="C32259" s="19" t="n">
        <v>0.370979520623642</v>
      </c>
    </row>
    <row r="32260">
      <c r="B32260" s="8" t="s">
        <v>2070</v>
      </c>
      <c r="C32260" s="15" t="n">
        <v>0.2989644684281179</v>
      </c>
    </row>
    <row r="32261">
      <c r="B32261" s="8" t="s">
        <v>2071</v>
      </c>
      <c r="C32261" s="19" t="n">
        <v>0.13829158325781224</v>
      </c>
    </row>
    <row r="32262">
      <c r="B32262" s="8" t="s">
        <v>2072</v>
      </c>
      <c r="C32262" s="15" t="n">
        <v>0.22520288869424285</v>
      </c>
    </row>
    <row r="32263">
      <c r="B32263" s="8" t="s">
        <v>2073</v>
      </c>
      <c r="C32263" s="19" t="n">
        <v>0.17166960702001072</v>
      </c>
    </row>
    <row r="32264">
      <c r="B32264" s="8" t="s">
        <v>2074</v>
      </c>
      <c r="C32264" s="15" t="n">
        <v>0.05274400499340627</v>
      </c>
    </row>
    <row r="32265">
      <c r="B32265" s="8" t="s">
        <v>2075</v>
      </c>
      <c r="C32265" s="19" t="n">
        <v>0.2735985962786817</v>
      </c>
    </row>
    <row r="32266">
      <c r="B32266" s="8" t="s">
        <v>2076</v>
      </c>
      <c r="C32266" s="15" t="n">
        <v>0.34774172247534496</v>
      </c>
    </row>
    <row r="32267">
      <c r="B32267" s="8" t="s">
        <v>2077</v>
      </c>
      <c r="C32267" s="19" t="n">
        <v>0.11859582682845234</v>
      </c>
    </row>
    <row r="32268">
      <c r="B32268" s="8" t="s">
        <v>2078</v>
      </c>
      <c r="C32268" s="15" t="n">
        <v>0.1464381116270603</v>
      </c>
    </row>
    <row r="32269">
      <c r="B32269" s="8" t="s">
        <v>2079</v>
      </c>
      <c r="C32269" s="19" t="n">
        <v>0.1614743901594756</v>
      </c>
    </row>
    <row r="32270">
      <c r="B32270" s="8" t="s">
        <v>2080</v>
      </c>
      <c r="C32270" s="15" t="n">
        <v>0.225816317961541</v>
      </c>
    </row>
    <row r="32271">
      <c r="B32271" s="8" t="s">
        <v>2081</v>
      </c>
      <c r="C32271" s="19" t="n">
        <v>0.35655108379418066</v>
      </c>
    </row>
    <row r="32272">
      <c r="B32272" s="8" t="s">
        <v>2082</v>
      </c>
      <c r="C32272" s="15" t="n">
        <v>0.1762320445891244</v>
      </c>
    </row>
    <row r="32273">
      <c r="B32273" s="8" t="s">
        <v>2083</v>
      </c>
      <c r="C32273" s="19" t="n">
        <v>0.25022459045843043</v>
      </c>
    </row>
    <row r="32274">
      <c r="B32274" s="8" t="s">
        <v>2084</v>
      </c>
      <c r="C32274" s="15" t="n">
        <v>0.2122873154454835</v>
      </c>
    </row>
    <row r="32275">
      <c r="B32275" s="8" t="s">
        <v>2085</v>
      </c>
      <c r="C32275" s="19" t="n">
        <v>0.07045218842306174</v>
      </c>
    </row>
    <row r="32276">
      <c r="B32276" s="8" t="s">
        <v>2086</v>
      </c>
      <c r="C32276" s="15" t="n">
        <v>0.2991779400516485</v>
      </c>
    </row>
    <row r="32277">
      <c r="B32277" s="8" t="s">
        <v>2087</v>
      </c>
      <c r="C32277" s="19" t="n">
        <v>0.24850530714559452</v>
      </c>
    </row>
    <row r="32278">
      <c r="B32278" s="8" t="s">
        <v>2088</v>
      </c>
      <c r="C32278" s="15" t="n">
        <v>0.0663932449644485</v>
      </c>
    </row>
    <row r="32279">
      <c r="B32279" s="8" t="s">
        <v>2089</v>
      </c>
      <c r="C32279" s="19" t="n">
        <v>0.1320600810355219</v>
      </c>
    </row>
    <row r="32280">
      <c r="B32280" s="8" t="s">
        <v>2090</v>
      </c>
      <c r="C32280" s="15" t="n">
        <v>0.13048937921663542</v>
      </c>
    </row>
    <row r="32281">
      <c r="B32281" s="8" t="s">
        <v>2091</v>
      </c>
      <c r="C32281" s="19" t="n">
        <v>0.20409970330354038</v>
      </c>
    </row>
    <row r="32282">
      <c r="B32282" s="8" t="s">
        <v>2092</v>
      </c>
      <c r="C32282" s="15" t="n">
        <v>0.3154091589183196</v>
      </c>
    </row>
    <row r="32283">
      <c r="B32283" s="8" t="s">
        <v>2093</v>
      </c>
      <c r="C32283" s="19" t="n">
        <v>0.13103842021656725</v>
      </c>
    </row>
    <row r="32284">
      <c r="B32284" s="8" t="s">
        <v>2094</v>
      </c>
      <c r="C32284" s="15" t="n">
        <v>0.2725907312540736</v>
      </c>
    </row>
    <row r="32285">
      <c r="B32285" s="8" t="s">
        <v>2095</v>
      </c>
      <c r="C32285" s="19" t="n">
        <v>0.18612770565046965</v>
      </c>
    </row>
    <row r="32286">
      <c r="B32286" s="8" t="s">
        <v>2096</v>
      </c>
      <c r="C32286" s="15" t="n">
        <v>0.09358203694394017</v>
      </c>
    </row>
    <row r="32287">
      <c r="B32287" s="8" t="s">
        <v>2097</v>
      </c>
      <c r="C32287" s="19" t="n">
        <v>0.280535163642</v>
      </c>
    </row>
    <row r="32288">
      <c r="B32288" s="8" t="s">
        <v>2098</v>
      </c>
      <c r="C32288" s="15" t="n">
        <v>0.21831841918677225</v>
      </c>
    </row>
    <row r="32289">
      <c r="B32289" s="8" t="s">
        <v>2099</v>
      </c>
      <c r="C32289" s="19" t="n">
        <v>0.21091936905417108</v>
      </c>
    </row>
    <row r="32290">
      <c r="B32290" s="8" t="s">
        <v>2100</v>
      </c>
      <c r="C32290" s="15" t="n">
        <v>0.2611319556884612</v>
      </c>
    </row>
    <row r="32291">
      <c r="B32291" s="8" t="s">
        <v>2101</v>
      </c>
      <c r="C32291" s="19" t="n">
        <v>0.20573523536486202</v>
      </c>
    </row>
    <row r="32292">
      <c r="B32292" s="8" t="s">
        <v>2102</v>
      </c>
      <c r="C32292" s="15" t="n">
        <v>0.4599999841860399</v>
      </c>
    </row>
    <row r="32293">
      <c r="B32293" s="8" t="s">
        <v>2103</v>
      </c>
      <c r="C32293" s="19" t="n">
        <v>0.20112876088596784</v>
      </c>
    </row>
    <row r="32294">
      <c r="B32294" s="8" t="s">
        <v>2104</v>
      </c>
      <c r="C32294" s="15" t="n">
        <v>0.05248299919557814</v>
      </c>
    </row>
    <row r="32295">
      <c r="B32295" s="8" t="s">
        <v>2105</v>
      </c>
      <c r="C32295" s="19" t="n">
        <v>0.13668475584442835</v>
      </c>
    </row>
    <row r="32296">
      <c r="B32296" s="8" t="s">
        <v>2106</v>
      </c>
      <c r="C32296" s="15" t="n">
        <v>0.06756178367812832</v>
      </c>
    </row>
    <row r="32297">
      <c r="B32297" s="8" t="s">
        <v>2107</v>
      </c>
      <c r="C32297" s="19" t="n">
        <v>0.3046613907357577</v>
      </c>
    </row>
    <row r="32298">
      <c r="B32298" s="8" t="s">
        <v>2108</v>
      </c>
      <c r="C32298" s="15" t="n">
        <v>0.17769141057196525</v>
      </c>
    </row>
    <row r="32299">
      <c r="B32299" s="8" t="s">
        <v>2109</v>
      </c>
      <c r="C32299" s="19" t="n">
        <v>0.2357852906365202</v>
      </c>
    </row>
    <row r="32300">
      <c r="B32300" s="8" t="s">
        <v>2110</v>
      </c>
      <c r="C32300" s="15" t="n">
        <v>0.1974427437505038</v>
      </c>
    </row>
    <row r="32301">
      <c r="B32301" s="8" t="s">
        <v>2111</v>
      </c>
      <c r="C32301" s="19" t="n">
        <v>0.20447572637554903</v>
      </c>
    </row>
    <row r="32302">
      <c r="B32302" s="8" t="s">
        <v>2112</v>
      </c>
      <c r="C32302" s="15" t="n">
        <v>0.1636145353392494</v>
      </c>
    </row>
    <row r="32303">
      <c r="B32303" s="8" t="s">
        <v>2113</v>
      </c>
      <c r="C32303" s="19" t="n">
        <v>0.23163848267947237</v>
      </c>
    </row>
    <row r="32304">
      <c r="B32304" s="8" t="s">
        <v>2114</v>
      </c>
      <c r="C32304" s="15" t="n">
        <v>0.26265490516635</v>
      </c>
    </row>
    <row r="32305">
      <c r="B32305" s="8" t="s">
        <v>2115</v>
      </c>
      <c r="C32305" s="19" t="n">
        <v>0.25593170588974246</v>
      </c>
    </row>
    <row r="32306">
      <c r="B32306" s="8" t="s">
        <v>2116</v>
      </c>
      <c r="C32306" s="15" t="n">
        <v>0.15006785297837796</v>
      </c>
    </row>
    <row r="32307">
      <c r="B32307" s="8" t="s">
        <v>2117</v>
      </c>
      <c r="C32307" s="19" t="n">
        <v>0.21495265379363043</v>
      </c>
    </row>
    <row r="32308">
      <c r="B32308" s="8" t="s">
        <v>2118</v>
      </c>
      <c r="C32308" s="15" t="n">
        <v>0.28932622018859483</v>
      </c>
    </row>
    <row r="32309">
      <c r="B32309" s="8" t="s">
        <v>2119</v>
      </c>
      <c r="C32309" s="19" t="n">
        <v>0.16769521545875773</v>
      </c>
    </row>
    <row r="32310">
      <c r="B32310" s="8" t="s">
        <v>2120</v>
      </c>
      <c r="C32310" s="15" t="n">
        <v>0.15687309610294353</v>
      </c>
    </row>
    <row r="32311">
      <c r="B32311" s="8" t="s">
        <v>2121</v>
      </c>
      <c r="C32311" s="19" t="n">
        <v>0.35819181382413423</v>
      </c>
    </row>
    <row r="32312">
      <c r="B32312" s="8" t="s">
        <v>2122</v>
      </c>
      <c r="C32312" s="15" t="n">
        <v>0.19640546964908986</v>
      </c>
    </row>
    <row r="32313">
      <c r="B32313" s="8" t="s">
        <v>2123</v>
      </c>
      <c r="C32313" s="19" t="n">
        <v>0.26880959859938536</v>
      </c>
    </row>
    <row r="32314">
      <c r="B32314" s="8" t="s">
        <v>2124</v>
      </c>
      <c r="C32314" s="15" t="n">
        <v>0.2675129632063685</v>
      </c>
    </row>
    <row r="32315">
      <c r="B32315" s="8" t="s">
        <v>2125</v>
      </c>
      <c r="C32315" s="19" t="n">
        <v>0.17387228567298738</v>
      </c>
    </row>
    <row r="32316">
      <c r="B32316" s="8" t="s">
        <v>2126</v>
      </c>
      <c r="C32316" s="15" t="n">
        <v>0.2930050701755324</v>
      </c>
    </row>
    <row r="32317">
      <c r="B32317" s="8" t="s">
        <v>2127</v>
      </c>
      <c r="C32317" s="19" t="n">
        <v>0.25292928223661765</v>
      </c>
    </row>
    <row r="32318">
      <c r="B32318" s="8" t="s">
        <v>2128</v>
      </c>
      <c r="C32318" s="15" t="n">
        <v>0.12157342767682178</v>
      </c>
    </row>
    <row r="32319">
      <c r="B32319" s="8" t="s">
        <v>2129</v>
      </c>
      <c r="C32319" s="19" t="n">
        <v>0.23198486894981085</v>
      </c>
    </row>
    <row r="32320">
      <c r="B32320" s="8" t="s">
        <v>2130</v>
      </c>
      <c r="C32320" s="15" t="n">
        <v>0.25365583848625883</v>
      </c>
    </row>
    <row r="32321">
      <c r="B32321" s="8" t="s">
        <v>2131</v>
      </c>
      <c r="C32321" s="19" t="n">
        <v>0.2023675334643784</v>
      </c>
    </row>
    <row r="32322">
      <c r="B32322" s="8" t="s">
        <v>2132</v>
      </c>
      <c r="C32322" s="15" t="n">
        <v>0.321559297712619</v>
      </c>
    </row>
    <row r="32323">
      <c r="B32323" s="8" t="s">
        <v>2133</v>
      </c>
      <c r="C32323" s="19" t="n">
        <v>0.19618362556154204</v>
      </c>
    </row>
    <row r="32324">
      <c r="B32324" s="8" t="s">
        <v>2134</v>
      </c>
      <c r="C32324" s="15" t="n">
        <v>0.2779020790643617</v>
      </c>
    </row>
    <row r="32325">
      <c r="B32325" s="8" t="s">
        <v>2135</v>
      </c>
      <c r="C32325" s="19" t="n">
        <v>0.18136992809896949</v>
      </c>
    </row>
    <row r="32326">
      <c r="B32326" s="8" t="s">
        <v>2136</v>
      </c>
      <c r="C32326" s="15" t="n">
        <v>0.22687559232896942</v>
      </c>
    </row>
    <row r="32327">
      <c r="B32327" s="8" t="s">
        <v>2137</v>
      </c>
      <c r="C32327" s="19" t="n">
        <v>0.3392019403808033</v>
      </c>
    </row>
    <row r="32328">
      <c r="B32328" s="8" t="s">
        <v>2138</v>
      </c>
      <c r="C32328" s="15" t="n">
        <v>0.15268970553691116</v>
      </c>
    </row>
    <row r="32329">
      <c r="B32329" s="8" t="s">
        <v>2139</v>
      </c>
      <c r="C32329" s="19" t="n">
        <v>0.1857274884978476</v>
      </c>
    </row>
    <row r="32330">
      <c r="B32330" s="8" t="s">
        <v>2140</v>
      </c>
      <c r="C32330" s="15" t="n">
        <v>0.2614686226216272</v>
      </c>
    </row>
    <row r="32331">
      <c r="B32331" s="8" t="s">
        <v>2141</v>
      </c>
      <c r="C32331" s="19" t="n">
        <v>0.3436109077530343</v>
      </c>
    </row>
    <row r="32332">
      <c r="B32332" s="8" t="s">
        <v>2142</v>
      </c>
      <c r="C32332" s="15" t="n">
        <v>0.16047580101505501</v>
      </c>
    </row>
    <row r="32333">
      <c r="B32333" s="8" t="s">
        <v>2143</v>
      </c>
      <c r="C32333" s="19" t="n">
        <v>0.3097982451437198</v>
      </c>
    </row>
    <row r="32334">
      <c r="B32334" s="8" t="s">
        <v>2144</v>
      </c>
      <c r="C32334" s="15" t="n">
        <v>0.25053653225522887</v>
      </c>
    </row>
    <row r="32335">
      <c r="B32335" s="8" t="s">
        <v>2145</v>
      </c>
      <c r="C32335" s="19" t="n">
        <v>0.13506987025273284</v>
      </c>
    </row>
    <row r="32336">
      <c r="B32336" s="8" t="s">
        <v>2146</v>
      </c>
      <c r="C32336" s="15" t="n">
        <v>0.22782337000854222</v>
      </c>
    </row>
    <row r="32337">
      <c r="B32337" s="8" t="s">
        <v>2147</v>
      </c>
      <c r="C32337" s="19" t="n">
        <v>0.28285427905816524</v>
      </c>
    </row>
    <row r="32338">
      <c r="B32338" s="8" t="s">
        <v>2148</v>
      </c>
      <c r="C32338" s="15" t="n">
        <v>0.20824016806294662</v>
      </c>
    </row>
    <row r="32339">
      <c r="B32339" s="8" t="s">
        <v>2149</v>
      </c>
      <c r="C32339" s="19" t="n">
        <v>0.262552986230753</v>
      </c>
    </row>
    <row r="32340">
      <c r="B32340" s="8" t="s">
        <v>2150</v>
      </c>
      <c r="C32340" s="15" t="n">
        <v>0.372299387076425</v>
      </c>
    </row>
    <row r="32341">
      <c r="B32341" s="8" t="s">
        <v>2151</v>
      </c>
      <c r="C32341" s="19" t="n">
        <v>0.13543152360997332</v>
      </c>
    </row>
    <row r="32342">
      <c r="B32342" s="8" t="s">
        <v>2152</v>
      </c>
      <c r="C32342" s="15" t="n">
        <v>0.3038068789711311</v>
      </c>
    </row>
    <row r="32343">
      <c r="B32343" s="8" t="s">
        <v>2153</v>
      </c>
      <c r="C32343" s="19" t="n">
        <v>0.0894742887511525</v>
      </c>
    </row>
    <row r="32344">
      <c r="B32344" s="8" t="s">
        <v>2154</v>
      </c>
      <c r="C32344" s="15" t="n">
        <v>0.15359736553715983</v>
      </c>
    </row>
    <row r="32345">
      <c r="B32345" s="8" t="s">
        <v>2155</v>
      </c>
      <c r="C32345" s="19" t="n">
        <v>0.20298263849538986</v>
      </c>
    </row>
    <row r="32346">
      <c r="B32346" s="8" t="s">
        <v>2156</v>
      </c>
      <c r="C32346" s="15" t="n">
        <v>0.3570413141868468</v>
      </c>
    </row>
    <row r="32347">
      <c r="B32347" s="8" t="s">
        <v>2157</v>
      </c>
      <c r="C32347" s="19" t="n">
        <v>0.25781534140133366</v>
      </c>
    </row>
    <row r="32348">
      <c r="B32348" s="8" t="s">
        <v>2158</v>
      </c>
      <c r="C32348" s="15" t="n">
        <v>0.10619156852751067</v>
      </c>
    </row>
    <row r="32349">
      <c r="B32349" s="8" t="s">
        <v>2159</v>
      </c>
      <c r="C32349" s="19" t="n">
        <v>0.23408508971779513</v>
      </c>
    </row>
    <row r="32350">
      <c r="B32350" s="8" t="s">
        <v>2160</v>
      </c>
      <c r="C32350" s="15" t="n">
        <v>0.1322745547177719</v>
      </c>
    </row>
    <row r="32351">
      <c r="B32351" s="8" t="s">
        <v>2161</v>
      </c>
      <c r="C32351" s="19" t="n">
        <v>0.13413324128811868</v>
      </c>
    </row>
    <row r="32352">
      <c r="B32352" s="8" t="s">
        <v>2162</v>
      </c>
      <c r="C32352" s="15" t="n">
        <v>0.21500253629848273</v>
      </c>
    </row>
    <row r="32353">
      <c r="B32353" s="8" t="s">
        <v>2163</v>
      </c>
      <c r="C32353" s="19" t="n">
        <v>0.12778839018768787</v>
      </c>
    </row>
    <row r="32354">
      <c r="B32354" s="8" t="s">
        <v>2164</v>
      </c>
      <c r="C32354" s="15" t="n">
        <v>0.05507238633032478</v>
      </c>
    </row>
    <row r="32355">
      <c r="B32355" s="8" t="s">
        <v>2165</v>
      </c>
      <c r="C32355" s="19" t="n">
        <v>0.3107157266729886</v>
      </c>
    </row>
    <row r="32356">
      <c r="B32356" s="8" t="s">
        <v>2166</v>
      </c>
      <c r="C32356" s="15" t="n">
        <v>0.2642588164837421</v>
      </c>
    </row>
    <row r="32357">
      <c r="B32357" s="8" t="s">
        <v>2167</v>
      </c>
      <c r="C32357" s="19" t="n">
        <v>0.23052521644289448</v>
      </c>
    </row>
    <row r="32358">
      <c r="B32358" s="8" t="s">
        <v>2168</v>
      </c>
      <c r="C32358" s="15" t="n">
        <v>0.2621661892657294</v>
      </c>
    </row>
    <row r="32359">
      <c r="B32359" s="8" t="s">
        <v>2169</v>
      </c>
      <c r="C32359" s="19" t="n">
        <v>0.1898232868603723</v>
      </c>
    </row>
    <row r="32360">
      <c r="B32360" s="8" t="s">
        <v>2170</v>
      </c>
      <c r="C32360" s="15" t="n">
        <v>0.19061560678870001</v>
      </c>
    </row>
    <row r="32361">
      <c r="B32361" s="8" t="s">
        <v>2171</v>
      </c>
      <c r="C32361" s="19" t="n">
        <v>0.3138311832897377</v>
      </c>
    </row>
    <row r="32362">
      <c r="B32362" s="8" t="s">
        <v>2172</v>
      </c>
      <c r="C32362" s="15" t="n">
        <v>0.32371680719207463</v>
      </c>
    </row>
    <row r="32363">
      <c r="B32363" s="8" t="s">
        <v>2173</v>
      </c>
      <c r="C32363" s="19" t="n">
        <v>0.2426357423694545</v>
      </c>
    </row>
    <row r="32364">
      <c r="B32364" s="8" t="s">
        <v>2174</v>
      </c>
      <c r="C32364" s="15" t="n">
        <v>0.3525056581354847</v>
      </c>
    </row>
    <row r="32365">
      <c r="B32365" s="8" t="s">
        <v>2175</v>
      </c>
      <c r="C32365" s="19" t="n">
        <v>0.1351030367780709</v>
      </c>
    </row>
    <row r="32366">
      <c r="B32366" s="8" t="s">
        <v>2176</v>
      </c>
      <c r="C32366" s="15" t="n">
        <v>0.2058207491418968</v>
      </c>
    </row>
    <row r="32367">
      <c r="B32367" s="8" t="s">
        <v>2177</v>
      </c>
      <c r="C32367" s="19" t="n">
        <v>0.07495893578648528</v>
      </c>
    </row>
    <row r="32368">
      <c r="B32368" s="8" t="s">
        <v>2178</v>
      </c>
      <c r="C32368" s="15" t="n">
        <v>0.15240942413817274</v>
      </c>
    </row>
    <row r="32369">
      <c r="B32369" s="8" t="s">
        <v>2179</v>
      </c>
      <c r="C32369" s="19" t="n">
        <v>0.19703188918147432</v>
      </c>
    </row>
    <row r="32370">
      <c r="B32370" s="8" t="s">
        <v>2180</v>
      </c>
      <c r="C32370" s="15" t="n">
        <v>0.17101994334193887</v>
      </c>
    </row>
    <row r="32371">
      <c r="B32371" s="8" t="s">
        <v>2181</v>
      </c>
      <c r="C32371" s="19" t="n">
        <v>0.2949037812719212</v>
      </c>
    </row>
    <row r="32372">
      <c r="B32372" s="8" t="s">
        <v>2182</v>
      </c>
      <c r="C32372" s="15" t="n">
        <v>0.20311002470746428</v>
      </c>
    </row>
    <row r="32373">
      <c r="B32373" s="8" t="s">
        <v>2183</v>
      </c>
      <c r="C32373" s="19" t="n">
        <v>0.2814070151137548</v>
      </c>
    </row>
    <row r="32374">
      <c r="B32374" s="8" t="s">
        <v>2184</v>
      </c>
      <c r="C32374" s="15" t="n">
        <v>0.0997543178499418</v>
      </c>
    </row>
    <row r="32375">
      <c r="B32375" s="8" t="s">
        <v>2185</v>
      </c>
      <c r="C32375" s="19" t="n">
        <v>0.3419219642846708</v>
      </c>
    </row>
    <row r="32376">
      <c r="B32376" s="8" t="s">
        <v>2186</v>
      </c>
      <c r="C32376" s="15" t="n">
        <v>0.2384012384088598</v>
      </c>
    </row>
    <row r="32377">
      <c r="B32377" s="8" t="s">
        <v>2187</v>
      </c>
      <c r="C32377" s="19" t="n">
        <v>0.13567472630910712</v>
      </c>
    </row>
    <row r="32378">
      <c r="B32378" s="8" t="s">
        <v>2188</v>
      </c>
      <c r="C32378" s="15" t="n">
        <v>0.18371428121055577</v>
      </c>
    </row>
    <row r="32379">
      <c r="B32379" s="8" t="s">
        <v>2189</v>
      </c>
      <c r="C32379" s="19" t="n">
        <v>0.21390601318647706</v>
      </c>
    </row>
    <row r="32380">
      <c r="B32380" s="8" t="s">
        <v>2190</v>
      </c>
      <c r="C32380" s="15" t="n">
        <v>0.24867411047731725</v>
      </c>
    </row>
    <row r="32381">
      <c r="B32381" s="8" t="s">
        <v>2191</v>
      </c>
      <c r="C32381" s="19" t="n">
        <v>0.29017652035319424</v>
      </c>
    </row>
    <row r="32382">
      <c r="B32382" s="8" t="s">
        <v>2192</v>
      </c>
      <c r="C32382" s="15" t="n">
        <v>0.1347526349464686</v>
      </c>
    </row>
    <row r="32383">
      <c r="B32383" s="8" t="s">
        <v>2193</v>
      </c>
      <c r="C32383" s="19" t="n">
        <v>0.21414967541368843</v>
      </c>
    </row>
    <row r="32384">
      <c r="B32384" s="8" t="s">
        <v>2194</v>
      </c>
      <c r="C32384" s="15" t="n">
        <v>0.22573605098217853</v>
      </c>
    </row>
    <row r="32385">
      <c r="B32385" s="8" t="s">
        <v>2195</v>
      </c>
      <c r="C32385" s="19" t="n">
        <v>0.2157823650771081</v>
      </c>
    </row>
    <row r="32386">
      <c r="B32386" s="8" t="s">
        <v>2196</v>
      </c>
      <c r="C32386" s="15" t="n">
        <v>0.21622966112594844</v>
      </c>
    </row>
    <row r="32387">
      <c r="B32387" s="8" t="s">
        <v>2197</v>
      </c>
      <c r="C32387" s="19" t="n">
        <v>0.18560272659355745</v>
      </c>
    </row>
    <row r="32388">
      <c r="B32388" s="8" t="s">
        <v>2198</v>
      </c>
      <c r="C32388" s="15" t="n">
        <v>0.23943633691814395</v>
      </c>
    </row>
    <row r="32389">
      <c r="B32389" s="8" t="s">
        <v>2199</v>
      </c>
      <c r="C32389" s="19" t="n">
        <v>0.2601919138302867</v>
      </c>
    </row>
    <row r="32390">
      <c r="B32390" s="8" t="s">
        <v>2200</v>
      </c>
      <c r="C32390" s="15" t="n">
        <v>0.15400334194398876</v>
      </c>
    </row>
    <row r="32391">
      <c r="B32391" s="8" t="s">
        <v>2201</v>
      </c>
      <c r="C32391" s="19" t="n">
        <v>0.24093622992110597</v>
      </c>
    </row>
    <row r="32392">
      <c r="B32392" s="8" t="s">
        <v>2202</v>
      </c>
      <c r="C32392" s="15" t="n">
        <v>0.09769746592407119</v>
      </c>
    </row>
    <row r="32393">
      <c r="B32393" s="8" t="s">
        <v>2203</v>
      </c>
      <c r="C32393" s="19" t="n">
        <v>0.1392130369296344</v>
      </c>
    </row>
    <row r="32394">
      <c r="B32394" s="8" t="s">
        <v>2204</v>
      </c>
      <c r="C32394" s="15" t="n">
        <v>0.27216606832610263</v>
      </c>
    </row>
    <row r="32395">
      <c r="B32395" s="8" t="s">
        <v>2205</v>
      </c>
      <c r="C32395" s="19" t="n">
        <v>0.160899182044628</v>
      </c>
    </row>
    <row r="32396">
      <c r="B32396" s="8" t="s">
        <v>2206</v>
      </c>
      <c r="C32396" s="15" t="n">
        <v>0.1948758395762433</v>
      </c>
    </row>
    <row r="32397">
      <c r="B32397" s="8" t="s">
        <v>2207</v>
      </c>
      <c r="C32397" s="19" t="n">
        <v>0.1675009217690669</v>
      </c>
    </row>
    <row r="32398">
      <c r="B32398" s="8" t="s">
        <v>2208</v>
      </c>
      <c r="C32398" s="15" t="n">
        <v>0.24676085238634812</v>
      </c>
    </row>
    <row r="32399">
      <c r="B32399" s="8" t="s">
        <v>2209</v>
      </c>
      <c r="C32399" s="19" t="n">
        <v>0.23810262381414635</v>
      </c>
    </row>
    <row r="32400">
      <c r="B32400" s="8" t="s">
        <v>2210</v>
      </c>
      <c r="C32400" s="15" t="n">
        <v>0.23988680260347664</v>
      </c>
    </row>
    <row r="32401">
      <c r="B32401" s="8" t="s">
        <v>2211</v>
      </c>
      <c r="C32401" s="19" t="n">
        <v>0.21353590635044747</v>
      </c>
    </row>
    <row r="32402">
      <c r="B32402" s="8" t="s">
        <v>2212</v>
      </c>
      <c r="C32402" s="15" t="n">
        <v>0.19134740408901335</v>
      </c>
    </row>
    <row r="32403">
      <c r="B32403" s="8" t="s">
        <v>2213</v>
      </c>
      <c r="C32403" s="19" t="n">
        <v>0.14434439107116218</v>
      </c>
    </row>
    <row r="32404">
      <c r="B32404" s="8" t="s">
        <v>2214</v>
      </c>
      <c r="C32404" s="15" t="n">
        <v>0.13141484987067964</v>
      </c>
    </row>
    <row r="32405">
      <c r="B32405" s="8" t="s">
        <v>2215</v>
      </c>
      <c r="C32405" s="19" t="n">
        <v>0.24044656439592113</v>
      </c>
    </row>
    <row r="32406">
      <c r="B32406" s="8" t="s">
        <v>2216</v>
      </c>
      <c r="C32406" s="15" t="n">
        <v>0.1976757545495361</v>
      </c>
    </row>
    <row r="32407">
      <c r="B32407" s="8" t="s">
        <v>2217</v>
      </c>
      <c r="C32407" s="19" t="n">
        <v>0.26902432531608683</v>
      </c>
    </row>
    <row r="32408">
      <c r="B32408" s="8" t="s">
        <v>2218</v>
      </c>
      <c r="C32408" s="15" t="n">
        <v>0.3091959354991786</v>
      </c>
    </row>
    <row r="32409">
      <c r="B32409" s="8" t="s">
        <v>2219</v>
      </c>
      <c r="C32409" s="19" t="n">
        <v>0.32346945598672333</v>
      </c>
    </row>
    <row r="32410">
      <c r="B32410" s="8" t="s">
        <v>2220</v>
      </c>
      <c r="C32410" s="15" t="n">
        <v>0.15324874073789374</v>
      </c>
    </row>
    <row r="32411">
      <c r="B32411" s="8" t="s">
        <v>2221</v>
      </c>
      <c r="C32411" s="19" t="n">
        <v>0.16809410223124102</v>
      </c>
    </row>
    <row r="32412">
      <c r="B32412" s="8" t="s">
        <v>2222</v>
      </c>
      <c r="C32412" s="15" t="n">
        <v>0.11602191688270354</v>
      </c>
    </row>
    <row r="32413">
      <c r="B32413" s="8" t="s">
        <v>2223</v>
      </c>
      <c r="C32413" s="19" t="n">
        <v>0.22457927044424664</v>
      </c>
    </row>
    <row r="32414">
      <c r="B32414" s="8" t="s">
        <v>2224</v>
      </c>
      <c r="C32414" s="15" t="n">
        <v>0.25803388631895086</v>
      </c>
    </row>
    <row r="32415">
      <c r="B32415" s="8" t="s">
        <v>2225</v>
      </c>
      <c r="C32415" s="19" t="n">
        <v>0.276105351612329</v>
      </c>
    </row>
    <row r="32416">
      <c r="B32416" s="8" t="s">
        <v>2226</v>
      </c>
      <c r="C32416" s="15" t="n">
        <v>0.24491987879476984</v>
      </c>
    </row>
    <row r="32417">
      <c r="B32417" s="8" t="s">
        <v>2227</v>
      </c>
      <c r="C32417" s="19" t="n">
        <v>0.20742356077387758</v>
      </c>
    </row>
    <row r="32418">
      <c r="B32418" s="8" t="s">
        <v>2228</v>
      </c>
      <c r="C32418" s="15" t="n">
        <v>0.22443256073965928</v>
      </c>
    </row>
    <row r="32419">
      <c r="B32419" s="8" t="s">
        <v>2229</v>
      </c>
      <c r="C32419" s="19" t="n">
        <v>0.30720468501656933</v>
      </c>
    </row>
    <row r="32420">
      <c r="B32420" s="8" t="s">
        <v>2230</v>
      </c>
      <c r="C32420" s="15" t="n">
        <v>0.30270136756849403</v>
      </c>
    </row>
    <row r="32421">
      <c r="B32421" s="8" t="s">
        <v>2231</v>
      </c>
      <c r="C32421" s="19" t="n">
        <v>0.23102544701215413</v>
      </c>
    </row>
    <row r="32422">
      <c r="B32422" s="8" t="s">
        <v>2232</v>
      </c>
      <c r="C32422" s="15" t="n">
        <v>0.09611501868904661</v>
      </c>
    </row>
    <row r="32423">
      <c r="B32423" s="8" t="s">
        <v>2233</v>
      </c>
      <c r="C32423" s="19" t="n">
        <v>0.2193654472397823</v>
      </c>
    </row>
    <row r="32424">
      <c r="B32424" s="8" t="s">
        <v>2234</v>
      </c>
      <c r="C32424" s="15" t="n">
        <v>0.31264480382237625</v>
      </c>
    </row>
    <row r="32425">
      <c r="B32425" s="8" t="s">
        <v>2235</v>
      </c>
      <c r="C32425" s="19" t="n">
        <v>0.3584904932197328</v>
      </c>
    </row>
    <row r="32426">
      <c r="B32426" s="8" t="s">
        <v>2236</v>
      </c>
      <c r="C32426" s="15" t="n">
        <v>0.3395008506816568</v>
      </c>
    </row>
    <row r="32427">
      <c r="B32427" s="8" t="s">
        <v>2237</v>
      </c>
      <c r="C32427" s="19" t="n">
        <v>0.21460707000621235</v>
      </c>
    </row>
    <row r="32428">
      <c r="B32428" s="8" t="s">
        <v>2238</v>
      </c>
      <c r="C32428" s="15" t="n">
        <v>0.1784275716898506</v>
      </c>
    </row>
    <row r="32429">
      <c r="B32429" s="8" t="s">
        <v>2239</v>
      </c>
      <c r="C32429" s="19" t="n">
        <v>0.3752106908944882</v>
      </c>
    </row>
    <row r="32430">
      <c r="B32430" s="8" t="s">
        <v>2240</v>
      </c>
      <c r="C32430" s="15" t="n">
        <v>0.15148919211647058</v>
      </c>
    </row>
    <row r="32431">
      <c r="B32431" s="8" t="s">
        <v>2241</v>
      </c>
      <c r="C32431" s="19" t="n">
        <v>0.2508979601575368</v>
      </c>
    </row>
    <row r="32432">
      <c r="B32432" s="8" t="s">
        <v>2242</v>
      </c>
      <c r="C32432" s="15" t="n">
        <v>0.16385985597425098</v>
      </c>
    </row>
    <row r="32433">
      <c r="B32433" s="8" t="s">
        <v>2243</v>
      </c>
      <c r="C32433" s="19" t="n">
        <v>0.24987909238932277</v>
      </c>
    </row>
    <row r="32434">
      <c r="B32434" s="8" t="s">
        <v>2244</v>
      </c>
      <c r="C32434" s="15" t="n">
        <v>0.19793503392022702</v>
      </c>
    </row>
    <row r="32435">
      <c r="B32435" s="8" t="s">
        <v>2245</v>
      </c>
      <c r="C32435" s="19" t="n">
        <v>0.1454653074063621</v>
      </c>
    </row>
    <row r="32436">
      <c r="B32436" s="8" t="s">
        <v>2246</v>
      </c>
      <c r="C32436" s="15" t="n">
        <v>0.34779864402233107</v>
      </c>
    </row>
    <row r="32437">
      <c r="B32437" s="8" t="s">
        <v>2247</v>
      </c>
      <c r="C32437" s="19" t="n">
        <v>0.16769315871102236</v>
      </c>
    </row>
    <row r="32438">
      <c r="B32438" s="8" t="s">
        <v>2248</v>
      </c>
      <c r="C32438" s="15" t="n">
        <v>0.37515823271317655</v>
      </c>
    </row>
    <row r="32439">
      <c r="B32439" s="8" t="s">
        <v>2249</v>
      </c>
      <c r="C32439" s="19" t="n">
        <v>0.14106093488055588</v>
      </c>
    </row>
    <row r="32440">
      <c r="B32440" s="8" t="s">
        <v>2250</v>
      </c>
      <c r="C32440" s="15" t="n">
        <v>0.22529429879847593</v>
      </c>
    </row>
    <row r="32441">
      <c r="B32441" s="8" t="s">
        <v>2251</v>
      </c>
      <c r="C32441" s="19" t="n">
        <v>0.21371135075965475</v>
      </c>
    </row>
    <row r="32442">
      <c r="B32442" s="8" t="s">
        <v>2252</v>
      </c>
      <c r="C32442" s="15" t="n">
        <v>0.22037909762194627</v>
      </c>
    </row>
    <row r="32443">
      <c r="B32443" s="8" t="s">
        <v>2253</v>
      </c>
      <c r="C32443" s="19" t="n">
        <v>0.32430176178200887</v>
      </c>
    </row>
    <row r="32444">
      <c r="B32444" s="8" t="s">
        <v>2254</v>
      </c>
      <c r="C32444" s="15" t="n">
        <v>0.19126452166740512</v>
      </c>
    </row>
    <row r="32445">
      <c r="B32445" s="8" t="s">
        <v>2255</v>
      </c>
      <c r="C32445" s="19" t="n">
        <v>0.2116337243728302</v>
      </c>
    </row>
    <row r="32446">
      <c r="B32446" s="8" t="s">
        <v>2256</v>
      </c>
      <c r="C32446" s="15" t="n">
        <v>0.14979601872048068</v>
      </c>
    </row>
    <row r="32447">
      <c r="B32447" s="8" t="s">
        <v>2257</v>
      </c>
      <c r="C32447" s="19" t="n">
        <v>0.22479154066858292</v>
      </c>
    </row>
    <row r="32448">
      <c r="B32448" s="8" t="s">
        <v>2258</v>
      </c>
      <c r="C32448" s="15" t="n">
        <v>0.20127313582274883</v>
      </c>
    </row>
    <row r="32449">
      <c r="B32449" s="8" t="s">
        <v>2259</v>
      </c>
      <c r="C32449" s="19" t="n">
        <v>0.1739064770584069</v>
      </c>
    </row>
    <row r="32450">
      <c r="B32450" s="8" t="s">
        <v>2260</v>
      </c>
      <c r="C32450" s="15" t="n">
        <v>0.29084782910229273</v>
      </c>
    </row>
    <row r="32451">
      <c r="B32451" s="8" t="s">
        <v>2261</v>
      </c>
      <c r="C32451" s="19" t="n">
        <v>0.1530675811409061</v>
      </c>
    </row>
    <row r="32452">
      <c r="B32452" s="8" t="s">
        <v>2262</v>
      </c>
      <c r="C32452" s="15" t="n">
        <v>0.36835458189548775</v>
      </c>
    </row>
    <row r="32453">
      <c r="B32453" s="8" t="s">
        <v>2263</v>
      </c>
      <c r="C32453" s="19" t="n">
        <v>0.27005361751460943</v>
      </c>
    </row>
    <row r="32454">
      <c r="B32454" s="8" t="s">
        <v>2264</v>
      </c>
      <c r="C32454" s="15" t="n">
        <v>0.24589823516066825</v>
      </c>
    </row>
    <row r="32455">
      <c r="B32455" s="8" t="s">
        <v>2265</v>
      </c>
      <c r="C32455" s="19" t="n">
        <v>0.09879534498868031</v>
      </c>
    </row>
    <row r="32456">
      <c r="B32456" s="8" t="s">
        <v>2266</v>
      </c>
      <c r="C32456" s="15" t="n">
        <v>0.18694077413495103</v>
      </c>
    </row>
    <row r="32457">
      <c r="B32457" s="8" t="s">
        <v>2267</v>
      </c>
      <c r="C32457" s="19" t="n">
        <v>0.10437539086774894</v>
      </c>
    </row>
    <row r="32458">
      <c r="B32458" s="8" t="s">
        <v>2268</v>
      </c>
      <c r="C32458" s="15" t="n">
        <v>0.12665845861350716</v>
      </c>
    </row>
    <row r="32459">
      <c r="B32459" s="8" t="s">
        <v>2269</v>
      </c>
      <c r="C32459" s="19" t="n">
        <v>0.3363844414452401</v>
      </c>
    </row>
    <row r="32460">
      <c r="B32460" s="8" t="s">
        <v>2270</v>
      </c>
      <c r="C32460" s="15" t="n">
        <v>0.20533801554119432</v>
      </c>
    </row>
    <row r="32461">
      <c r="B32461" s="8" t="s">
        <v>2271</v>
      </c>
      <c r="C32461" s="19" t="n">
        <v>0.17938180559922415</v>
      </c>
    </row>
    <row r="32462">
      <c r="B32462" s="8" t="s">
        <v>2272</v>
      </c>
      <c r="C32462" s="15" t="n">
        <v>0.3270031098537649</v>
      </c>
    </row>
    <row r="32463">
      <c r="B32463" s="8" t="s">
        <v>2273</v>
      </c>
      <c r="C32463" s="19" t="n">
        <v>0.2847114758186236</v>
      </c>
    </row>
    <row r="32464">
      <c r="B32464" s="8" t="s">
        <v>2274</v>
      </c>
      <c r="C32464" s="15" t="n">
        <v>0.2279193113457705</v>
      </c>
    </row>
    <row r="32465">
      <c r="B32465" s="8" t="s">
        <v>2275</v>
      </c>
      <c r="C32465" s="19" t="n">
        <v>0.18874549138346564</v>
      </c>
    </row>
    <row r="32466">
      <c r="B32466" s="8" t="s">
        <v>2276</v>
      </c>
      <c r="C32466" s="15" t="n">
        <v>0.22597953047810346</v>
      </c>
    </row>
    <row r="32467">
      <c r="B32467" s="8" t="s">
        <v>2277</v>
      </c>
      <c r="C32467" s="19" t="n">
        <v>0.33319067975924876</v>
      </c>
    </row>
    <row r="32468">
      <c r="B32468" s="8" t="s">
        <v>2278</v>
      </c>
      <c r="C32468" s="15" t="n">
        <v>0.21826449488650507</v>
      </c>
    </row>
    <row r="32469">
      <c r="B32469" s="8" t="s">
        <v>2279</v>
      </c>
      <c r="C32469" s="19" t="n">
        <v>0.307196691030004</v>
      </c>
    </row>
    <row r="32470">
      <c r="B32470" s="8" t="s">
        <v>2280</v>
      </c>
      <c r="C32470" s="15" t="n">
        <v>0.17382557811893679</v>
      </c>
    </row>
    <row r="32471">
      <c r="B32471" s="8" t="s">
        <v>2281</v>
      </c>
      <c r="C32471" s="19" t="n">
        <v>0.206436613823337</v>
      </c>
    </row>
    <row r="32472">
      <c r="B32472" s="8" t="s">
        <v>2282</v>
      </c>
      <c r="C32472" s="15" t="n">
        <v>0.2296094018083324</v>
      </c>
    </row>
    <row r="32473">
      <c r="B32473" s="8" t="s">
        <v>2283</v>
      </c>
      <c r="C32473" s="19" t="n">
        <v>0.09083706078392817</v>
      </c>
    </row>
    <row r="32474">
      <c r="B32474" s="8" t="s">
        <v>2284</v>
      </c>
      <c r="C32474" s="15" t="n">
        <v>0.1629610624918438</v>
      </c>
    </row>
    <row r="32475">
      <c r="B32475" s="8" t="s">
        <v>2285</v>
      </c>
      <c r="C32475" s="19" t="n">
        <v>0.20188499619457523</v>
      </c>
    </row>
    <row r="32476">
      <c r="B32476" s="8" t="s">
        <v>2286</v>
      </c>
      <c r="C32476" s="15" t="n">
        <v>0.1933091855940046</v>
      </c>
    </row>
    <row r="32477">
      <c r="B32477" s="8" t="s">
        <v>2287</v>
      </c>
      <c r="C32477" s="19" t="n">
        <v>0.28926579595580276</v>
      </c>
    </row>
    <row r="32478">
      <c r="B32478" s="8" t="s">
        <v>2288</v>
      </c>
      <c r="C32478" s="15" t="n">
        <v>0.16439019867867516</v>
      </c>
    </row>
    <row r="32479">
      <c r="B32479" s="8" t="s">
        <v>2289</v>
      </c>
      <c r="C32479" s="19" t="n">
        <v>0.1783852906570283</v>
      </c>
    </row>
    <row r="32480">
      <c r="B32480" s="8" t="s">
        <v>2290</v>
      </c>
      <c r="C32480" s="15" t="n">
        <v>0.26142702050489924</v>
      </c>
    </row>
    <row r="32481">
      <c r="B32481" s="8" t="s">
        <v>2291</v>
      </c>
      <c r="C32481" s="19" t="n">
        <v>0.07564371295365706</v>
      </c>
    </row>
    <row r="32482">
      <c r="B32482" s="8" t="s">
        <v>2292</v>
      </c>
      <c r="C32482" s="15" t="n">
        <v>0.024162544411330145</v>
      </c>
    </row>
    <row r="32483">
      <c r="B32483" s="8" t="s">
        <v>2293</v>
      </c>
      <c r="C32483" s="19" t="n">
        <v>0.25358300746397855</v>
      </c>
    </row>
    <row r="32484">
      <c r="B32484" s="8" t="s">
        <v>2294</v>
      </c>
      <c r="C32484" s="15" t="n">
        <v>0.31697342777788023</v>
      </c>
    </row>
    <row r="32485">
      <c r="B32485" s="8" t="s">
        <v>2295</v>
      </c>
      <c r="C32485" s="19" t="n">
        <v>0.11140653305258993</v>
      </c>
    </row>
    <row r="32486">
      <c r="B32486" s="8" t="s">
        <v>2296</v>
      </c>
      <c r="C32486" s="15" t="n">
        <v>0.3153847395540731</v>
      </c>
    </row>
    <row r="32487">
      <c r="B32487" s="8" t="s">
        <v>2297</v>
      </c>
      <c r="C32487" s="19" t="n">
        <v>0.13679521960297017</v>
      </c>
    </row>
    <row r="32488">
      <c r="B32488" s="8" t="s">
        <v>2298</v>
      </c>
      <c r="C32488" s="15" t="n">
        <v>0.2297631813772779</v>
      </c>
    </row>
    <row r="32489">
      <c r="B32489" s="8" t="s">
        <v>2299</v>
      </c>
      <c r="C32489" s="19" t="n">
        <v>0.2628495351255702</v>
      </c>
    </row>
    <row r="32490">
      <c r="B32490" s="8" t="s">
        <v>2300</v>
      </c>
      <c r="C32490" s="15" t="n">
        <v>0.32542632794353493</v>
      </c>
    </row>
    <row r="32491">
      <c r="B32491" s="8" t="s">
        <v>2301</v>
      </c>
      <c r="C32491" s="19" t="n">
        <v>0.26071263080260687</v>
      </c>
    </row>
    <row r="32492">
      <c r="B32492" s="8" t="s">
        <v>2302</v>
      </c>
      <c r="C32492" s="15" t="n">
        <v>0.09686514300490087</v>
      </c>
    </row>
    <row r="32493">
      <c r="B32493" s="8" t="s">
        <v>2303</v>
      </c>
      <c r="C32493" s="19" t="n">
        <v>0.46176622371225023</v>
      </c>
    </row>
    <row r="32494">
      <c r="B32494" s="8" t="s">
        <v>2304</v>
      </c>
      <c r="C32494" s="15" t="n">
        <v>0.12430285752009945</v>
      </c>
    </row>
    <row r="32495">
      <c r="B32495" s="8" t="s">
        <v>2305</v>
      </c>
      <c r="C32495" s="19" t="n">
        <v>0.1470354979453194</v>
      </c>
    </row>
    <row r="32496">
      <c r="B32496" s="8" t="s">
        <v>2306</v>
      </c>
      <c r="C32496" s="15" t="n">
        <v>0.1709924020359829</v>
      </c>
    </row>
    <row r="32497">
      <c r="B32497" s="8" t="s">
        <v>2307</v>
      </c>
      <c r="C32497" s="19" t="n">
        <v>0.2806270082129428</v>
      </c>
    </row>
    <row r="32498">
      <c r="B32498" s="8" t="s">
        <v>2308</v>
      </c>
      <c r="C32498" s="15" t="n">
        <v>0.16777909126170304</v>
      </c>
    </row>
    <row r="32499">
      <c r="B32499" s="8" t="s">
        <v>2309</v>
      </c>
      <c r="C32499" s="19" t="n">
        <v>0.2328780419843501</v>
      </c>
    </row>
    <row r="32500">
      <c r="B32500" s="8" t="s">
        <v>2310</v>
      </c>
      <c r="C32500" s="15" t="n">
        <v>0.11290354773539146</v>
      </c>
    </row>
    <row r="32501">
      <c r="B32501" s="8" t="s">
        <v>2311</v>
      </c>
      <c r="C32501" s="19" t="n">
        <v>0.16665784367417266</v>
      </c>
    </row>
    <row r="32502">
      <c r="B32502" s="8" t="s">
        <v>2312</v>
      </c>
      <c r="C32502" s="15" t="n">
        <v>0.1996686670548438</v>
      </c>
    </row>
    <row r="32503">
      <c r="B32503" s="8" t="s">
        <v>2313</v>
      </c>
      <c r="C32503" s="19" t="n">
        <v>0.23339075906892204</v>
      </c>
    </row>
    <row r="32504">
      <c r="B32504" s="8" t="s">
        <v>2314</v>
      </c>
      <c r="C32504" s="15" t="n">
        <v>0.2144454291886699</v>
      </c>
    </row>
    <row r="32505">
      <c r="B32505" s="8" t="s">
        <v>2315</v>
      </c>
      <c r="C32505" s="19" t="n">
        <v>0.19697246747573985</v>
      </c>
    </row>
    <row r="32506">
      <c r="B32506" s="8" t="s">
        <v>2316</v>
      </c>
      <c r="C32506" s="15" t="n">
        <v>0.20765522253170396</v>
      </c>
    </row>
    <row r="32507">
      <c r="B32507" s="8" t="s">
        <v>2317</v>
      </c>
      <c r="C32507" s="19" t="n">
        <v>0.23902956308973078</v>
      </c>
    </row>
    <row r="32508">
      <c r="B32508" s="8" t="s">
        <v>2318</v>
      </c>
      <c r="C32508" s="15" t="n">
        <v>0.2846716109992401</v>
      </c>
    </row>
    <row r="32509">
      <c r="B32509" s="8" t="s">
        <v>2319</v>
      </c>
      <c r="C32509" s="19" t="n">
        <v>0.24785715247970802</v>
      </c>
    </row>
    <row r="32510">
      <c r="B32510" s="8" t="s">
        <v>2320</v>
      </c>
      <c r="C32510" s="15" t="n">
        <v>0.20833324876737133</v>
      </c>
    </row>
    <row r="32511">
      <c r="B32511" s="8" t="s">
        <v>2321</v>
      </c>
      <c r="C32511" s="19" t="n">
        <v>0.13968962324390005</v>
      </c>
    </row>
    <row r="32512">
      <c r="B32512" s="8" t="s">
        <v>2322</v>
      </c>
      <c r="C32512" s="15" t="n">
        <v>0.328805789873406</v>
      </c>
    </row>
    <row r="32513">
      <c r="B32513" s="8" t="s">
        <v>2323</v>
      </c>
      <c r="C32513" s="19" t="n">
        <v>0.2981120470968992</v>
      </c>
    </row>
    <row r="32514">
      <c r="B32514" s="8" t="s">
        <v>2324</v>
      </c>
      <c r="C32514" s="15" t="n">
        <v>0.20852515219536652</v>
      </c>
    </row>
    <row r="32515">
      <c r="B32515" s="8" t="s">
        <v>2325</v>
      </c>
      <c r="C32515" s="19" t="n">
        <v>0.31870469632328663</v>
      </c>
    </row>
    <row r="32516">
      <c r="B32516" s="8" t="s">
        <v>2326</v>
      </c>
      <c r="C32516" s="15" t="n">
        <v>0.22173174707591084</v>
      </c>
    </row>
    <row r="32517">
      <c r="B32517" s="8" t="s">
        <v>2327</v>
      </c>
      <c r="C32517" s="19" t="n">
        <v>0.19145588059690072</v>
      </c>
    </row>
    <row r="32518">
      <c r="B32518" s="8" t="s">
        <v>2328</v>
      </c>
      <c r="C32518" s="15" t="n">
        <v>0.13850387649142545</v>
      </c>
    </row>
    <row r="32519">
      <c r="B32519" s="8" t="s">
        <v>2329</v>
      </c>
      <c r="C32519" s="19" t="n">
        <v>0.11386894545031279</v>
      </c>
    </row>
    <row r="32520">
      <c r="B32520" s="8" t="s">
        <v>2330</v>
      </c>
      <c r="C32520" s="15" t="n">
        <v>0.23001973800485198</v>
      </c>
    </row>
    <row r="32521">
      <c r="B32521" s="8" t="s">
        <v>2331</v>
      </c>
      <c r="C32521" s="19" t="n">
        <v>0.20158225162539808</v>
      </c>
    </row>
    <row r="32522">
      <c r="B32522" s="8" t="s">
        <v>2332</v>
      </c>
      <c r="C32522" s="15" t="n">
        <v>0.1960144541271165</v>
      </c>
    </row>
    <row r="32523">
      <c r="B32523" s="8" t="s">
        <v>2333</v>
      </c>
      <c r="C32523" s="19" t="n">
        <v>0.17367099441836123</v>
      </c>
    </row>
    <row r="32524">
      <c r="B32524" s="8" t="s">
        <v>2334</v>
      </c>
      <c r="C32524" s="15" t="n">
        <v>0.3986488459756416</v>
      </c>
    </row>
    <row r="32525">
      <c r="B32525" s="8" t="s">
        <v>2335</v>
      </c>
      <c r="C32525" s="19" t="n">
        <v>0.35735075249958</v>
      </c>
    </row>
    <row r="32526">
      <c r="B32526" s="8" t="s">
        <v>2336</v>
      </c>
      <c r="C32526" s="15" t="n">
        <v>0.27742190766887964</v>
      </c>
    </row>
    <row r="32527">
      <c r="B32527" s="8" t="s">
        <v>2337</v>
      </c>
      <c r="C32527" s="19" t="n">
        <v>0.26907721109897703</v>
      </c>
    </row>
    <row r="32528">
      <c r="B32528" s="8" t="s">
        <v>2338</v>
      </c>
      <c r="C32528" s="15" t="n">
        <v>0.21814647657075728</v>
      </c>
    </row>
    <row r="32529">
      <c r="B32529" s="8" t="s">
        <v>2339</v>
      </c>
      <c r="C32529" s="19" t="n">
        <v>0.3294322546803772</v>
      </c>
    </row>
    <row r="32530">
      <c r="B32530" s="8" t="s">
        <v>2340</v>
      </c>
      <c r="C32530" s="15" t="n">
        <v>0.16314520222241294</v>
      </c>
    </row>
    <row r="32531">
      <c r="B32531" s="8" t="s">
        <v>2341</v>
      </c>
      <c r="C32531" s="19" t="n">
        <v>0.3322801119860182</v>
      </c>
    </row>
    <row r="32532">
      <c r="B32532" s="8" t="s">
        <v>2342</v>
      </c>
      <c r="C32532" s="15" t="n">
        <v>0.34169804703084933</v>
      </c>
    </row>
    <row r="32533">
      <c r="B32533" s="8" t="s">
        <v>2343</v>
      </c>
      <c r="C32533" s="19" t="n">
        <v>0.26840523355772833</v>
      </c>
    </row>
    <row r="32534">
      <c r="B32534" s="8" t="s">
        <v>2344</v>
      </c>
      <c r="C32534" s="15" t="n">
        <v>0.1633927943292695</v>
      </c>
    </row>
    <row r="32535">
      <c r="B32535" s="8" t="s">
        <v>2345</v>
      </c>
      <c r="C32535" s="19" t="n">
        <v>0.0566438545590264</v>
      </c>
    </row>
    <row r="32536">
      <c r="B32536" s="8" t="s">
        <v>2346</v>
      </c>
      <c r="C32536" s="15" t="n">
        <v>0.30388925946398443</v>
      </c>
    </row>
    <row r="32537">
      <c r="B32537" s="8" t="s">
        <v>2347</v>
      </c>
      <c r="C32537" s="19" t="n">
        <v>0.1523785203731084</v>
      </c>
    </row>
    <row r="32538">
      <c r="B32538" s="8" t="s">
        <v>2348</v>
      </c>
      <c r="C32538" s="15" t="n">
        <v>0.2216104220692234</v>
      </c>
    </row>
    <row r="32539">
      <c r="B32539" s="8" t="s">
        <v>2349</v>
      </c>
      <c r="C32539" s="19" t="n">
        <v>0.254082457530569</v>
      </c>
    </row>
    <row r="32540">
      <c r="B32540" s="8" t="s">
        <v>2350</v>
      </c>
      <c r="C32540" s="15" t="n">
        <v>0.10156358021727355</v>
      </c>
    </row>
    <row r="32541">
      <c r="B32541" s="8" t="s">
        <v>2351</v>
      </c>
      <c r="C32541" s="19" t="n">
        <v>0.14425410534100722</v>
      </c>
    </row>
    <row r="32542">
      <c r="B32542" s="8" t="s">
        <v>2352</v>
      </c>
      <c r="C32542" s="15" t="n">
        <v>0.26351159892443793</v>
      </c>
    </row>
    <row r="32543">
      <c r="B32543" s="8" t="s">
        <v>2353</v>
      </c>
      <c r="C32543" s="19" t="n">
        <v>0.10098595736327458</v>
      </c>
    </row>
    <row r="32544">
      <c r="B32544" s="8" t="s">
        <v>2354</v>
      </c>
      <c r="C32544" s="15" t="n">
        <v>0.2985202496819847</v>
      </c>
    </row>
    <row r="32545">
      <c r="B32545" s="8" t="s">
        <v>2355</v>
      </c>
      <c r="C32545" s="19" t="n">
        <v>0.15719370238588581</v>
      </c>
    </row>
    <row r="32546">
      <c r="B32546" s="8" t="s">
        <v>2356</v>
      </c>
      <c r="C32546" s="15" t="n">
        <v>0.2456515742113404</v>
      </c>
    </row>
    <row r="32547">
      <c r="B32547" s="8" t="s">
        <v>2357</v>
      </c>
      <c r="C32547" s="19" t="n">
        <v>0.2501764833349002</v>
      </c>
    </row>
    <row r="32548">
      <c r="B32548" s="8" t="s">
        <v>2358</v>
      </c>
      <c r="C32548" s="15" t="n">
        <v>0.1115648994291699</v>
      </c>
    </row>
    <row r="32549">
      <c r="B32549" s="8" t="s">
        <v>2359</v>
      </c>
      <c r="C32549" s="19" t="n">
        <v>0.1308898706370286</v>
      </c>
    </row>
    <row r="32550">
      <c r="B32550" s="8" t="s">
        <v>2360</v>
      </c>
      <c r="C32550" s="15" t="n">
        <v>0.2516571406618868</v>
      </c>
    </row>
    <row r="32551">
      <c r="B32551" s="8" t="s">
        <v>2361</v>
      </c>
      <c r="C32551" s="19" t="n">
        <v>0.18261349935839577</v>
      </c>
    </row>
    <row r="32552">
      <c r="B32552" s="8" t="s">
        <v>2362</v>
      </c>
      <c r="C32552" s="15" t="n">
        <v>0.23860029265731075</v>
      </c>
    </row>
    <row r="32553">
      <c r="B32553" s="8" t="s">
        <v>2363</v>
      </c>
      <c r="C32553" s="19" t="n">
        <v>0.15174508889616753</v>
      </c>
    </row>
    <row r="32554">
      <c r="B32554" s="8" t="s">
        <v>2364</v>
      </c>
      <c r="C32554" s="15" t="n">
        <v>0.2834574099627424</v>
      </c>
    </row>
    <row r="32555">
      <c r="B32555" s="8" t="s">
        <v>2365</v>
      </c>
      <c r="C32555" s="19" t="n">
        <v>0.21096121782315938</v>
      </c>
    </row>
    <row r="32556">
      <c r="B32556" s="8" t="s">
        <v>2366</v>
      </c>
      <c r="C32556" s="15" t="n">
        <v>0.135009387028107</v>
      </c>
    </row>
    <row r="32557">
      <c r="B32557" s="8" t="s">
        <v>2367</v>
      </c>
      <c r="C32557" s="19" t="n">
        <v>0.21736563788262062</v>
      </c>
    </row>
    <row r="32558">
      <c r="B32558" s="8" t="s">
        <v>2368</v>
      </c>
      <c r="C32558" s="15" t="n">
        <v>0.2081523539382776</v>
      </c>
    </row>
    <row r="32559">
      <c r="B32559" s="8" t="s">
        <v>2369</v>
      </c>
      <c r="C32559" s="19" t="n">
        <v>0.21295472217885478</v>
      </c>
    </row>
    <row r="32560">
      <c r="B32560" s="8" t="s">
        <v>2370</v>
      </c>
      <c r="C32560" s="15" t="n">
        <v>0.1478087164485594</v>
      </c>
    </row>
    <row r="32561">
      <c r="B32561" s="8" t="s">
        <v>2371</v>
      </c>
      <c r="C32561" s="19" t="n">
        <v>0.280614624064957</v>
      </c>
    </row>
    <row r="32562">
      <c r="B32562" s="8" t="s">
        <v>2372</v>
      </c>
      <c r="C32562" s="15" t="n">
        <v>0.28762819308990173</v>
      </c>
    </row>
    <row r="32563">
      <c r="B32563" s="8" t="s">
        <v>2373</v>
      </c>
      <c r="C32563" s="19" t="n">
        <v>0.1682893125141917</v>
      </c>
    </row>
    <row r="32564">
      <c r="B32564" s="8" t="s">
        <v>2374</v>
      </c>
      <c r="C32564" s="15" t="n">
        <v>0.24993217839078527</v>
      </c>
    </row>
    <row r="32565">
      <c r="B32565" s="8" t="s">
        <v>2375</v>
      </c>
      <c r="C32565" s="19" t="n">
        <v>0.13593916024283192</v>
      </c>
    </row>
    <row r="32566">
      <c r="B32566" s="8" t="s">
        <v>2376</v>
      </c>
      <c r="C32566" s="15" t="n">
        <v>0.24152978864326582</v>
      </c>
    </row>
    <row r="32567">
      <c r="B32567" s="8" t="s">
        <v>2377</v>
      </c>
      <c r="C32567" s="19" t="n">
        <v>0.2753681543971141</v>
      </c>
    </row>
    <row r="32568">
      <c r="B32568" s="8" t="s">
        <v>2378</v>
      </c>
      <c r="C32568" s="15" t="n">
        <v>0.2317016498859205</v>
      </c>
    </row>
    <row r="32569">
      <c r="B32569" s="8" t="s">
        <v>2379</v>
      </c>
      <c r="C32569" s="19" t="n">
        <v>0.3326396320353743</v>
      </c>
    </row>
    <row r="32570">
      <c r="B32570" s="8" t="s">
        <v>2380</v>
      </c>
      <c r="C32570" s="15" t="n">
        <v>0.20435633531506386</v>
      </c>
    </row>
    <row r="32571">
      <c r="B32571" s="8" t="s">
        <v>2381</v>
      </c>
      <c r="C32571" s="19" t="n">
        <v>0.2519231162757248</v>
      </c>
    </row>
    <row r="32572">
      <c r="B32572" s="8" t="s">
        <v>2382</v>
      </c>
      <c r="C32572" s="15" t="n">
        <v>0.1838194481890874</v>
      </c>
    </row>
    <row r="32573">
      <c r="B32573" s="8" t="s">
        <v>2383</v>
      </c>
      <c r="C32573" s="19" t="n">
        <v>0.1500323321956713</v>
      </c>
    </row>
    <row r="32574">
      <c r="B32574" s="8" t="s">
        <v>2384</v>
      </c>
      <c r="C32574" s="15" t="n">
        <v>0.21121054428042665</v>
      </c>
    </row>
    <row r="32575">
      <c r="B32575" s="8" t="s">
        <v>2385</v>
      </c>
      <c r="C32575" s="19" t="n">
        <v>0.19970466986967444</v>
      </c>
    </row>
    <row r="32576">
      <c r="B32576" s="8" t="s">
        <v>2386</v>
      </c>
      <c r="C32576" s="15" t="n">
        <v>0.22625571580733986</v>
      </c>
    </row>
    <row r="32577">
      <c r="B32577" s="8" t="s">
        <v>2387</v>
      </c>
      <c r="C32577" s="19" t="n">
        <v>0.2062938260809965</v>
      </c>
    </row>
    <row r="32578">
      <c r="B32578" s="8" t="s">
        <v>2388</v>
      </c>
      <c r="C32578" s="15" t="n">
        <v>0.20237461075866675</v>
      </c>
    </row>
    <row r="32579">
      <c r="B32579" s="8" t="s">
        <v>2389</v>
      </c>
      <c r="C32579" s="19" t="n">
        <v>0.28200579592416786</v>
      </c>
    </row>
    <row r="32580">
      <c r="B32580" s="8" t="s">
        <v>2390</v>
      </c>
      <c r="C32580" s="15" t="n">
        <v>0.2736886391284174</v>
      </c>
    </row>
    <row r="32581">
      <c r="B32581" s="8" t="s">
        <v>2391</v>
      </c>
      <c r="C32581" s="19" t="n">
        <v>0.36060449783143744</v>
      </c>
    </row>
    <row r="32582">
      <c r="B32582" s="8" t="s">
        <v>2392</v>
      </c>
      <c r="C32582" s="15" t="n">
        <v>0.20008371610867387</v>
      </c>
    </row>
    <row r="32583">
      <c r="B32583" s="8" t="s">
        <v>2393</v>
      </c>
      <c r="C32583" s="19" t="n">
        <v>0.36909397500230123</v>
      </c>
    </row>
    <row r="32584">
      <c r="B32584" s="8" t="s">
        <v>2394</v>
      </c>
      <c r="C32584" s="15" t="n">
        <v>0.25699734882112824</v>
      </c>
    </row>
    <row r="32585">
      <c r="B32585" s="8" t="s">
        <v>2395</v>
      </c>
      <c r="C32585" s="19" t="n">
        <v>0.1802522881495545</v>
      </c>
    </row>
    <row r="32586">
      <c r="B32586" s="8" t="s">
        <v>2396</v>
      </c>
      <c r="C32586" s="15" t="n">
        <v>0.2902042097505945</v>
      </c>
    </row>
    <row r="32587">
      <c r="B32587" s="8" t="s">
        <v>2397</v>
      </c>
      <c r="C32587" s="19" t="n">
        <v>0.22178753004036106</v>
      </c>
    </row>
    <row r="32588">
      <c r="B32588" s="8" t="s">
        <v>2398</v>
      </c>
      <c r="C32588" s="15" t="n">
        <v>0.23159908363703016</v>
      </c>
    </row>
    <row r="32589">
      <c r="B32589" s="8" t="s">
        <v>2399</v>
      </c>
      <c r="C32589" s="19" t="n">
        <v>0.22605475429286223</v>
      </c>
    </row>
    <row r="32590">
      <c r="B32590" s="8" t="s">
        <v>2400</v>
      </c>
      <c r="C32590" s="15" t="n">
        <v>0.23549142204603357</v>
      </c>
    </row>
    <row r="32591">
      <c r="B32591" s="8" t="s">
        <v>2401</v>
      </c>
      <c r="C32591" s="19" t="n">
        <v>0.38272839446717183</v>
      </c>
    </row>
    <row r="32592">
      <c r="B32592" s="8" t="s">
        <v>2402</v>
      </c>
      <c r="C32592" s="15" t="n">
        <v>0.3598131708592466</v>
      </c>
    </row>
    <row r="32593">
      <c r="B32593" s="8" t="s">
        <v>2403</v>
      </c>
      <c r="C32593" s="19" t="n">
        <v>0.41219931502051066</v>
      </c>
    </row>
    <row r="32594">
      <c r="B32594" s="8" t="s">
        <v>2404</v>
      </c>
      <c r="C32594" s="15" t="n">
        <v>0.32386099078803005</v>
      </c>
    </row>
    <row r="32595">
      <c r="B32595" s="8" t="s">
        <v>2405</v>
      </c>
      <c r="C32595" s="19" t="n">
        <v>0.18720880529229542</v>
      </c>
    </row>
    <row r="32596">
      <c r="B32596" s="8" t="s">
        <v>2406</v>
      </c>
      <c r="C32596" s="15" t="n">
        <v>0.30497631058991237</v>
      </c>
    </row>
    <row r="32597">
      <c r="B32597" s="8" t="s">
        <v>2407</v>
      </c>
      <c r="C32597" s="19" t="n">
        <v>0.24301141334740445</v>
      </c>
    </row>
    <row r="32598">
      <c r="B32598" s="8" t="s">
        <v>2408</v>
      </c>
      <c r="C32598" s="15" t="n">
        <v>0.17628388948229903</v>
      </c>
    </row>
    <row r="32599">
      <c r="B32599" s="8" t="s">
        <v>2409</v>
      </c>
      <c r="C32599" s="19" t="n">
        <v>0.3186568575762373</v>
      </c>
    </row>
    <row r="32600">
      <c r="B32600" s="8" t="s">
        <v>2410</v>
      </c>
      <c r="C32600" s="15" t="n">
        <v>0.320029197612912</v>
      </c>
    </row>
    <row r="32601">
      <c r="B32601" s="8" t="s">
        <v>2411</v>
      </c>
      <c r="C32601" s="19" t="n">
        <v>0.10624276230149184</v>
      </c>
    </row>
    <row r="32602">
      <c r="B32602" s="8" t="s">
        <v>2412</v>
      </c>
      <c r="C32602" s="15" t="n">
        <v>0.11184430193268641</v>
      </c>
    </row>
    <row r="32603">
      <c r="B32603" s="8" t="s">
        <v>2413</v>
      </c>
      <c r="C32603" s="19" t="n">
        <v>0.13541124193296747</v>
      </c>
    </row>
    <row r="32604">
      <c r="B32604" s="8" t="s">
        <v>2414</v>
      </c>
      <c r="C32604" s="15" t="n">
        <v>0.08877982362460843</v>
      </c>
    </row>
    <row r="32605">
      <c r="B32605" s="8" t="s">
        <v>2415</v>
      </c>
      <c r="C32605" s="19" t="n">
        <v>0.3096114208410473</v>
      </c>
    </row>
    <row r="32606">
      <c r="B32606" s="8" t="s">
        <v>2416</v>
      </c>
      <c r="C32606" s="15" t="n">
        <v>0.24576765226521782</v>
      </c>
    </row>
    <row r="32607">
      <c r="B32607" s="8" t="s">
        <v>2417</v>
      </c>
      <c r="C32607" s="19" t="n">
        <v>0.128738173786221</v>
      </c>
    </row>
    <row r="32608">
      <c r="B32608" s="8" t="s">
        <v>2418</v>
      </c>
      <c r="C32608" s="15" t="n">
        <v>0.19606937850679618</v>
      </c>
    </row>
    <row r="32609">
      <c r="B32609" s="8" t="s">
        <v>2419</v>
      </c>
      <c r="C32609" s="19" t="n">
        <v>0.18086135569649664</v>
      </c>
    </row>
    <row r="32610">
      <c r="B32610" s="8" t="s">
        <v>2420</v>
      </c>
      <c r="C32610" s="15" t="n">
        <v>0.23087795442172035</v>
      </c>
    </row>
    <row r="32611">
      <c r="B32611" s="8" t="s">
        <v>2421</v>
      </c>
      <c r="C32611" s="19" t="n">
        <v>0.2505916427069721</v>
      </c>
    </row>
    <row r="32612">
      <c r="B32612" s="8" t="s">
        <v>2422</v>
      </c>
      <c r="C32612" s="15" t="n">
        <v>0.19258258935508965</v>
      </c>
    </row>
    <row r="32613">
      <c r="B32613" s="8" t="s">
        <v>2423</v>
      </c>
      <c r="C32613" s="19" t="n">
        <v>0.3299771432248</v>
      </c>
    </row>
    <row r="32614">
      <c r="B32614" s="8" t="s">
        <v>2424</v>
      </c>
      <c r="C32614" s="15" t="n">
        <v>0.1801450852319477</v>
      </c>
    </row>
    <row r="32615">
      <c r="B32615" s="8" t="s">
        <v>2425</v>
      </c>
      <c r="C32615" s="19" t="n">
        <v>0.2266154919378929</v>
      </c>
    </row>
    <row r="32616">
      <c r="B32616" s="8" t="s">
        <v>2426</v>
      </c>
      <c r="C32616" s="15" t="n">
        <v>0.4317490218137744</v>
      </c>
    </row>
    <row r="32617">
      <c r="B32617" s="8" t="s">
        <v>2427</v>
      </c>
      <c r="C32617" s="19" t="n">
        <v>0.22310955775191277</v>
      </c>
    </row>
    <row r="32618">
      <c r="B32618" s="8" t="s">
        <v>2428</v>
      </c>
      <c r="C32618" s="15" t="n">
        <v>0.2813677263007367</v>
      </c>
    </row>
    <row r="32619">
      <c r="B32619" s="8" t="s">
        <v>2429</v>
      </c>
      <c r="C32619" s="19" t="n">
        <v>0.3083390432215119</v>
      </c>
    </row>
    <row r="32620">
      <c r="B32620" s="8" t="s">
        <v>2430</v>
      </c>
      <c r="C32620" s="15" t="n">
        <v>0.33667860842318387</v>
      </c>
    </row>
    <row r="32621">
      <c r="B32621" s="8" t="s">
        <v>2431</v>
      </c>
      <c r="C32621" s="19" t="n">
        <v>0.07871515861246438</v>
      </c>
    </row>
    <row r="32622">
      <c r="B32622" s="8" t="s">
        <v>2432</v>
      </c>
      <c r="C32622" s="15" t="n">
        <v>0.014402798787906207</v>
      </c>
    </row>
    <row r="32623">
      <c r="B32623" s="8" t="s">
        <v>2433</v>
      </c>
      <c r="C32623" s="19" t="n">
        <v>0.29054876117713513</v>
      </c>
    </row>
    <row r="32624">
      <c r="B32624" s="8" t="s">
        <v>2434</v>
      </c>
      <c r="C32624" s="15" t="n">
        <v>0.14600321755258186</v>
      </c>
    </row>
    <row r="32625">
      <c r="B32625" s="8" t="s">
        <v>2435</v>
      </c>
      <c r="C32625" s="19" t="n">
        <v>0.3078009526717928</v>
      </c>
    </row>
    <row r="32626">
      <c r="B32626" s="8" t="s">
        <v>2436</v>
      </c>
      <c r="C32626" s="15" t="n">
        <v>0.1512190587507578</v>
      </c>
    </row>
    <row r="32627">
      <c r="B32627" s="8" t="s">
        <v>2437</v>
      </c>
      <c r="C32627" s="19" t="n">
        <v>0.20793818636620195</v>
      </c>
    </row>
    <row r="32628">
      <c r="B32628" s="8" t="s">
        <v>2438</v>
      </c>
      <c r="C32628" s="15" t="n">
        <v>0.2596257528075201</v>
      </c>
    </row>
    <row r="32629">
      <c r="B32629" s="8" t="s">
        <v>2439</v>
      </c>
      <c r="C32629" s="19" t="n">
        <v>0.34405188074688536</v>
      </c>
    </row>
    <row r="32630">
      <c r="B32630" s="8" t="s">
        <v>2440</v>
      </c>
      <c r="C32630" s="15" t="n">
        <v>0.16562309004705564</v>
      </c>
    </row>
    <row r="32631">
      <c r="B32631" s="8" t="s">
        <v>2441</v>
      </c>
      <c r="C32631" s="19" t="n">
        <v>0.2370324105657565</v>
      </c>
    </row>
    <row r="32632">
      <c r="B32632" s="8" t="s">
        <v>2442</v>
      </c>
      <c r="C32632" s="15" t="n">
        <v>0.1979973725743265</v>
      </c>
    </row>
    <row r="32633">
      <c r="B32633" s="8" t="s">
        <v>2443</v>
      </c>
      <c r="C32633" s="19" t="n">
        <v>0.2000718245247038</v>
      </c>
    </row>
    <row r="32634">
      <c r="B32634" s="8" t="s">
        <v>2444</v>
      </c>
      <c r="C32634" s="15" t="n">
        <v>0.3612448863995857</v>
      </c>
    </row>
    <row r="32635">
      <c r="B32635" s="8" t="s">
        <v>2445</v>
      </c>
      <c r="C32635" s="19" t="n">
        <v>0.26546913414407275</v>
      </c>
    </row>
    <row r="32636">
      <c r="B32636" s="8" t="s">
        <v>2446</v>
      </c>
      <c r="C32636" s="15" t="n">
        <v>0.1633789609251764</v>
      </c>
    </row>
    <row r="32637">
      <c r="B32637" s="8" t="s">
        <v>2447</v>
      </c>
      <c r="C32637" s="19" t="n">
        <v>0.17877369898976092</v>
      </c>
    </row>
    <row r="32638">
      <c r="B32638" s="8" t="s">
        <v>2448</v>
      </c>
      <c r="C32638" s="15" t="n">
        <v>0.22473932773061</v>
      </c>
    </row>
    <row r="32639">
      <c r="B32639" s="8" t="s">
        <v>2449</v>
      </c>
      <c r="C32639" s="19" t="n">
        <v>0.32357779841283346</v>
      </c>
    </row>
    <row r="32640">
      <c r="B32640" s="8" t="s">
        <v>2450</v>
      </c>
      <c r="C32640" s="15" t="n">
        <v>0.40475977709131195</v>
      </c>
    </row>
    <row r="32641">
      <c r="B32641" s="8" t="s">
        <v>2451</v>
      </c>
      <c r="C32641" s="19" t="n">
        <v>0.10894919851725837</v>
      </c>
    </row>
    <row r="32642">
      <c r="B32642" s="8" t="s">
        <v>2452</v>
      </c>
      <c r="C32642" s="15" t="n">
        <v>0.22727620422494324</v>
      </c>
    </row>
    <row r="32643">
      <c r="B32643" s="8" t="s">
        <v>2453</v>
      </c>
      <c r="C32643" s="19" t="n">
        <v>0.2217248624821584</v>
      </c>
    </row>
    <row r="32644">
      <c r="B32644" s="8" t="s">
        <v>2454</v>
      </c>
      <c r="C32644" s="15" t="n">
        <v>0.3021318549049019</v>
      </c>
    </row>
    <row r="32645">
      <c r="B32645" s="8" t="s">
        <v>2455</v>
      </c>
      <c r="C32645" s="19" t="n">
        <v>0.2051030134635408</v>
      </c>
    </row>
    <row r="32646">
      <c r="B32646" s="8" t="s">
        <v>2456</v>
      </c>
      <c r="C32646" s="15" t="n">
        <v>0.31887451425575913</v>
      </c>
    </row>
    <row r="32647">
      <c r="B32647" s="8" t="s">
        <v>2457</v>
      </c>
      <c r="C32647" s="19" t="n">
        <v>0.2446387458587919</v>
      </c>
    </row>
    <row r="32648">
      <c r="B32648" s="8" t="s">
        <v>2458</v>
      </c>
      <c r="C32648" s="15" t="n">
        <v>0.28430097545638083</v>
      </c>
    </row>
    <row r="32649">
      <c r="B32649" s="8" t="s">
        <v>2459</v>
      </c>
      <c r="C32649" s="19" t="n">
        <v>0.27810091223874533</v>
      </c>
    </row>
    <row r="32650">
      <c r="B32650" s="8" t="s">
        <v>2460</v>
      </c>
      <c r="C32650" s="15" t="n">
        <v>0.13782117900404867</v>
      </c>
    </row>
    <row r="32651">
      <c r="B32651" s="8" t="s">
        <v>2461</v>
      </c>
      <c r="C32651" s="19" t="n">
        <v>0.3131698244922929</v>
      </c>
    </row>
    <row r="32652">
      <c r="B32652" s="8" t="s">
        <v>2462</v>
      </c>
      <c r="C32652" s="15" t="n">
        <v>0.14164727309955363</v>
      </c>
    </row>
    <row r="32653">
      <c r="B32653" s="8" t="s">
        <v>2463</v>
      </c>
      <c r="C32653" s="19" t="n">
        <v>0.17543792787091006</v>
      </c>
    </row>
    <row r="32654">
      <c r="B32654" s="8" t="s">
        <v>2464</v>
      </c>
      <c r="C32654" s="15" t="n">
        <v>0.154644759714747</v>
      </c>
    </row>
    <row r="32655">
      <c r="B32655" s="8" t="s">
        <v>2465</v>
      </c>
      <c r="C32655" s="19" t="n">
        <v>0.19578249853633561</v>
      </c>
    </row>
    <row r="32656">
      <c r="B32656" s="8" t="s">
        <v>2466</v>
      </c>
      <c r="C32656" s="15" t="n">
        <v>0.15945465637873704</v>
      </c>
    </row>
    <row r="32657">
      <c r="B32657" s="8" t="s">
        <v>2467</v>
      </c>
      <c r="C32657" s="19" t="n">
        <v>0.2201791316949013</v>
      </c>
    </row>
    <row r="32658">
      <c r="B32658" s="8" t="s">
        <v>2468</v>
      </c>
      <c r="C32658" s="15" t="n">
        <v>0.23943218519045192</v>
      </c>
    </row>
    <row r="32659">
      <c r="B32659" s="8" t="s">
        <v>2469</v>
      </c>
      <c r="C32659" s="19" t="n">
        <v>0.22818949797040222</v>
      </c>
    </row>
    <row r="32660">
      <c r="B32660" s="8" t="s">
        <v>2470</v>
      </c>
      <c r="C32660" s="15" t="n">
        <v>0.11071908581566192</v>
      </c>
    </row>
    <row r="32661">
      <c r="B32661" s="8" t="s">
        <v>2471</v>
      </c>
      <c r="C32661" s="19" t="n">
        <v>0.2124466047864613</v>
      </c>
    </row>
    <row r="32662">
      <c r="B32662" s="8" t="s">
        <v>2472</v>
      </c>
      <c r="C32662" s="15" t="n">
        <v>0.19270293018030935</v>
      </c>
    </row>
    <row r="32663">
      <c r="B32663" s="8" t="s">
        <v>2473</v>
      </c>
      <c r="C32663" s="19" t="n">
        <v>0.21033492697970127</v>
      </c>
    </row>
    <row r="32664">
      <c r="B32664" s="8" t="s">
        <v>2474</v>
      </c>
      <c r="C32664" s="15" t="n">
        <v>0.3635808455639962</v>
      </c>
    </row>
    <row r="32665">
      <c r="B32665" s="8" t="s">
        <v>2475</v>
      </c>
      <c r="C32665" s="19" t="n">
        <v>0.40903097546052636</v>
      </c>
    </row>
    <row r="32666">
      <c r="B32666" s="8" t="s">
        <v>2476</v>
      </c>
      <c r="C32666" s="15" t="n">
        <v>0.17365272073264298</v>
      </c>
    </row>
    <row r="32667">
      <c r="B32667" s="8" t="s">
        <v>2477</v>
      </c>
      <c r="C32667" s="19" t="n">
        <v>0.19255005505667994</v>
      </c>
    </row>
    <row r="32668">
      <c r="B32668" s="8" t="s">
        <v>2478</v>
      </c>
      <c r="C32668" s="15" t="n">
        <v>0.2709528172596663</v>
      </c>
    </row>
    <row r="32669">
      <c r="B32669" s="8" t="s">
        <v>2479</v>
      </c>
      <c r="C32669" s="19" t="n">
        <v>0.18911258714443038</v>
      </c>
    </row>
    <row r="32670">
      <c r="B32670" s="8" t="s">
        <v>2480</v>
      </c>
      <c r="C32670" s="15" t="n">
        <v>0.23474504813829797</v>
      </c>
    </row>
    <row r="32671">
      <c r="B32671" s="8" t="s">
        <v>2481</v>
      </c>
      <c r="C32671" s="19" t="n">
        <v>0.12137195562433026</v>
      </c>
    </row>
    <row r="32672">
      <c r="B32672" s="8" t="s">
        <v>2482</v>
      </c>
      <c r="C32672" s="15" t="n">
        <v>0.20273789698006703</v>
      </c>
    </row>
    <row r="32673">
      <c r="B32673" s="8" t="s">
        <v>2483</v>
      </c>
      <c r="C32673" s="19" t="n">
        <v>0.17316412810987378</v>
      </c>
    </row>
    <row r="32674">
      <c r="B32674" s="8" t="s">
        <v>2484</v>
      </c>
      <c r="C32674" s="15" t="n">
        <v>0.21678141003684134</v>
      </c>
    </row>
    <row r="32675">
      <c r="B32675" s="8" t="s">
        <v>2485</v>
      </c>
      <c r="C32675" s="19" t="n">
        <v>0.22826260113277033</v>
      </c>
    </row>
    <row r="32676">
      <c r="B32676" s="8" t="s">
        <v>2486</v>
      </c>
      <c r="C32676" s="15" t="n">
        <v>0.2496405439262987</v>
      </c>
    </row>
    <row r="32677">
      <c r="B32677" s="8" t="s">
        <v>2487</v>
      </c>
      <c r="C32677" s="19" t="n">
        <v>0.20430846670219313</v>
      </c>
    </row>
    <row r="32678">
      <c r="B32678" s="8" t="s">
        <v>2488</v>
      </c>
      <c r="C32678" s="15" t="n">
        <v>0.40934510411083314</v>
      </c>
    </row>
    <row r="32679">
      <c r="B32679" s="8" t="s">
        <v>2489</v>
      </c>
      <c r="C32679" s="19" t="n">
        <v>0.22721062905635425</v>
      </c>
    </row>
    <row r="32680">
      <c r="B32680" s="8" t="s">
        <v>2490</v>
      </c>
      <c r="C32680" s="15" t="n">
        <v>0.24854332869561435</v>
      </c>
    </row>
    <row r="32681">
      <c r="B32681" s="8" t="s">
        <v>2491</v>
      </c>
      <c r="C32681" s="19" t="n">
        <v>0.09630332820027718</v>
      </c>
    </row>
    <row r="32682">
      <c r="B32682" s="8" t="s">
        <v>2492</v>
      </c>
      <c r="C32682" s="15" t="n">
        <v>0.22107524733481979</v>
      </c>
    </row>
    <row r="32683">
      <c r="B32683" s="8" t="s">
        <v>2493</v>
      </c>
      <c r="C32683" s="19" t="n">
        <v>0.13989396376810107</v>
      </c>
    </row>
    <row r="32684">
      <c r="B32684" s="8" t="s">
        <v>2494</v>
      </c>
      <c r="C32684" s="15" t="n">
        <v>0.19616954696085714</v>
      </c>
    </row>
    <row r="32685">
      <c r="B32685" s="8" t="s">
        <v>2495</v>
      </c>
      <c r="C32685" s="19" t="n">
        <v>0.302219142567985</v>
      </c>
    </row>
    <row r="32686">
      <c r="B32686" s="8" t="s">
        <v>2496</v>
      </c>
      <c r="C32686" s="15" t="n">
        <v>0.4087523393180267</v>
      </c>
    </row>
    <row r="32687">
      <c r="B32687" s="8" t="s">
        <v>2497</v>
      </c>
      <c r="C32687" s="19" t="n">
        <v>0.1793040211596584</v>
      </c>
    </row>
    <row r="32688">
      <c r="B32688" s="8" t="s">
        <v>2498</v>
      </c>
      <c r="C32688" s="15" t="n">
        <v>0.09386942739886105</v>
      </c>
    </row>
    <row r="32689">
      <c r="B32689" s="8" t="s">
        <v>2499</v>
      </c>
      <c r="C32689" s="19" t="n">
        <v>0.22529426077037584</v>
      </c>
    </row>
    <row r="32690">
      <c r="B32690" s="8" t="s">
        <v>2500</v>
      </c>
      <c r="C32690" s="15" t="n">
        <v>0.10435033652007794</v>
      </c>
    </row>
    <row r="32691">
      <c r="B32691" s="8" t="s">
        <v>2501</v>
      </c>
      <c r="C32691" s="19" t="n">
        <v>0.3259346702701977</v>
      </c>
    </row>
    <row r="32692">
      <c r="B32692" s="8" t="s">
        <v>2502</v>
      </c>
      <c r="C32692" s="15" t="n">
        <v>0.27954601965279247</v>
      </c>
    </row>
    <row r="32693">
      <c r="B32693" s="8" t="s">
        <v>2503</v>
      </c>
      <c r="C32693" s="19" t="n">
        <v>0.16610459750171103</v>
      </c>
    </row>
    <row r="32694">
      <c r="B32694" s="8" t="s">
        <v>2504</v>
      </c>
      <c r="C32694" s="15" t="n">
        <v>0.22073835990789542</v>
      </c>
    </row>
    <row r="32695">
      <c r="B32695" s="8" t="s">
        <v>2505</v>
      </c>
      <c r="C32695" s="19" t="n">
        <v>0.2850044463738918</v>
      </c>
    </row>
    <row r="32696">
      <c r="B32696" s="8" t="s">
        <v>2506</v>
      </c>
      <c r="C32696" s="15" t="n">
        <v>0.3461731370370664</v>
      </c>
    </row>
    <row r="32697">
      <c r="B32697" s="8" t="s">
        <v>2507</v>
      </c>
      <c r="C32697" s="19" t="n">
        <v>0.2667363907408175</v>
      </c>
    </row>
    <row r="32698">
      <c r="B32698" s="8" t="s">
        <v>2508</v>
      </c>
      <c r="C32698" s="15" t="n">
        <v>0.17861196370916682</v>
      </c>
    </row>
    <row r="32699">
      <c r="B32699" s="8" t="s">
        <v>2509</v>
      </c>
      <c r="C32699" s="19" t="n">
        <v>0.2217902664734996</v>
      </c>
    </row>
    <row r="32700">
      <c r="B32700" s="8" t="s">
        <v>2510</v>
      </c>
      <c r="C32700" s="15" t="n">
        <v>0.27986268148864446</v>
      </c>
    </row>
    <row r="32701">
      <c r="B32701" s="8" t="s">
        <v>2511</v>
      </c>
      <c r="C32701" s="19" t="n">
        <v>0.3476629795939661</v>
      </c>
    </row>
    <row r="32702">
      <c r="B32702" s="8" t="s">
        <v>2512</v>
      </c>
      <c r="C32702" s="15" t="n">
        <v>0.15446942913038667</v>
      </c>
    </row>
    <row r="32703">
      <c r="B32703" s="8" t="s">
        <v>2513</v>
      </c>
      <c r="C32703" s="19" t="n">
        <v>0.27185525977552777</v>
      </c>
    </row>
    <row r="32704">
      <c r="B32704" s="8" t="s">
        <v>2514</v>
      </c>
      <c r="C32704" s="15" t="n">
        <v>0.16192197929598698</v>
      </c>
    </row>
    <row r="32705">
      <c r="B32705" s="8" t="s">
        <v>2515</v>
      </c>
      <c r="C32705" s="19" t="n">
        <v>0.19849105110616308</v>
      </c>
    </row>
    <row r="32706">
      <c r="B32706" s="8" t="s">
        <v>2516</v>
      </c>
      <c r="C32706" s="15" t="n">
        <v>0.3372027502571902</v>
      </c>
    </row>
    <row r="32707">
      <c r="B32707" s="8" t="s">
        <v>2517</v>
      </c>
      <c r="C32707" s="19" t="n">
        <v>0.23403079463780063</v>
      </c>
    </row>
    <row r="32708">
      <c r="B32708" s="8" t="s">
        <v>2518</v>
      </c>
      <c r="C32708" s="15" t="n">
        <v>0.3075701627954764</v>
      </c>
    </row>
    <row r="32709">
      <c r="B32709" s="8" t="s">
        <v>2519</v>
      </c>
      <c r="C32709" s="19" t="n">
        <v>0.23377534147731335</v>
      </c>
    </row>
    <row r="32710">
      <c r="B32710" s="8" t="s">
        <v>2520</v>
      </c>
      <c r="C32710" s="15" t="n">
        <v>0.3322516715835748</v>
      </c>
    </row>
    <row r="32711">
      <c r="B32711" s="8" t="s">
        <v>2521</v>
      </c>
      <c r="C32711" s="19" t="n">
        <v>0.20303534659065112</v>
      </c>
    </row>
    <row r="32712">
      <c r="B32712" s="8" t="s">
        <v>2522</v>
      </c>
      <c r="C32712" s="15" t="n">
        <v>0.21055036341733552</v>
      </c>
    </row>
    <row r="32713">
      <c r="B32713" s="8" t="s">
        <v>2523</v>
      </c>
      <c r="C32713" s="19" t="n">
        <v>0.229997966497483</v>
      </c>
    </row>
    <row r="32714">
      <c r="B32714" s="8" t="s">
        <v>2524</v>
      </c>
      <c r="C32714" s="15" t="n">
        <v>0.37594271730130724</v>
      </c>
    </row>
    <row r="32715">
      <c r="B32715" s="8" t="s">
        <v>2525</v>
      </c>
      <c r="C32715" s="19" t="n">
        <v>0.041425259873977875</v>
      </c>
    </row>
    <row r="32716">
      <c r="B32716" s="8" t="s">
        <v>2526</v>
      </c>
      <c r="C32716" s="15" t="n">
        <v>0.18216559595433904</v>
      </c>
    </row>
    <row r="32717">
      <c r="B32717" s="8" t="s">
        <v>2527</v>
      </c>
      <c r="C32717" s="19" t="n">
        <v>0.33054421681756124</v>
      </c>
    </row>
    <row r="32718">
      <c r="B32718" s="8" t="s">
        <v>2528</v>
      </c>
      <c r="C32718" s="15" t="n">
        <v>0.28867519676425707</v>
      </c>
    </row>
    <row r="32719">
      <c r="B32719" s="8" t="s">
        <v>2529</v>
      </c>
      <c r="C32719" s="19" t="n">
        <v>0.19042311342660032</v>
      </c>
    </row>
    <row r="32720">
      <c r="B32720" s="8" t="s">
        <v>2530</v>
      </c>
      <c r="C32720" s="15" t="n">
        <v>0.3124628892480104</v>
      </c>
    </row>
    <row r="32721">
      <c r="B32721" s="8" t="s">
        <v>2531</v>
      </c>
      <c r="C32721" s="19" t="n">
        <v>0.4164580265993386</v>
      </c>
    </row>
    <row r="32722">
      <c r="B32722" s="8" t="s">
        <v>2532</v>
      </c>
      <c r="C32722" s="15" t="n">
        <v>0.20874476841172063</v>
      </c>
    </row>
    <row r="32723">
      <c r="B32723" s="8" t="s">
        <v>2533</v>
      </c>
      <c r="C32723" s="19" t="n">
        <v>0.22197292489512657</v>
      </c>
    </row>
    <row r="32724">
      <c r="B32724" s="8" t="s">
        <v>2534</v>
      </c>
      <c r="C32724" s="15" t="n">
        <v>0.23576545318500872</v>
      </c>
    </row>
    <row r="32725">
      <c r="B32725" s="8" t="s">
        <v>2535</v>
      </c>
      <c r="C32725" s="19" t="n">
        <v>0.16440027750018563</v>
      </c>
    </row>
    <row r="32726">
      <c r="B32726" s="8" t="s">
        <v>2536</v>
      </c>
      <c r="C32726" s="15" t="n">
        <v>0.2816856886770628</v>
      </c>
    </row>
    <row r="32727">
      <c r="B32727" s="8" t="s">
        <v>2537</v>
      </c>
      <c r="C32727" s="19" t="n">
        <v>0.2657766304938183</v>
      </c>
    </row>
    <row r="32728">
      <c r="B32728" s="8" t="s">
        <v>2538</v>
      </c>
      <c r="C32728" s="15" t="n">
        <v>0.37759967050188814</v>
      </c>
    </row>
    <row r="32729">
      <c r="B32729" s="8" t="s">
        <v>2539</v>
      </c>
      <c r="C32729" s="19" t="n">
        <v>0.28397896289828856</v>
      </c>
    </row>
    <row r="32730">
      <c r="B32730" s="8" t="s">
        <v>2540</v>
      </c>
      <c r="C32730" s="15" t="n">
        <v>0.33294578976320016</v>
      </c>
    </row>
    <row r="32731">
      <c r="B32731" s="8" t="s">
        <v>2541</v>
      </c>
      <c r="C32731" s="19" t="n">
        <v>0.36448057041264453</v>
      </c>
    </row>
    <row r="32732">
      <c r="B32732" s="8" t="s">
        <v>2542</v>
      </c>
      <c r="C32732" s="15" t="n">
        <v>0.41464167279613756</v>
      </c>
    </row>
    <row r="32733">
      <c r="B32733" s="8" t="s">
        <v>2543</v>
      </c>
      <c r="C32733" s="19" t="n">
        <v>0.2734553176060546</v>
      </c>
    </row>
    <row r="32734">
      <c r="B32734" s="8" t="s">
        <v>2544</v>
      </c>
      <c r="C32734" s="15" t="n">
        <v>0.07862643355228827</v>
      </c>
    </row>
    <row r="32735">
      <c r="B32735" s="8" t="s">
        <v>2545</v>
      </c>
      <c r="C32735" s="19" t="n">
        <v>0.13507025871535377</v>
      </c>
    </row>
    <row r="32736">
      <c r="B32736" s="8" t="s">
        <v>2546</v>
      </c>
      <c r="C32736" s="15" t="n">
        <v>0.1784605987832523</v>
      </c>
    </row>
    <row r="32737">
      <c r="B32737" s="8" t="s">
        <v>2547</v>
      </c>
      <c r="C32737" s="19" t="n">
        <v>0.29310327893462607</v>
      </c>
    </row>
    <row r="32738">
      <c r="B32738" s="8" t="s">
        <v>2548</v>
      </c>
      <c r="C32738" s="15" t="n">
        <v>0.25423195170392804</v>
      </c>
    </row>
    <row r="32739">
      <c r="B32739" s="8" t="s">
        <v>2549</v>
      </c>
      <c r="C32739" s="19" t="n">
        <v>0.32862173340693</v>
      </c>
    </row>
    <row r="32740">
      <c r="B32740" s="8" t="s">
        <v>2550</v>
      </c>
      <c r="C32740" s="15" t="n">
        <v>0.17943435524865112</v>
      </c>
    </row>
    <row r="32741">
      <c r="B32741" s="8" t="s">
        <v>2551</v>
      </c>
      <c r="C32741" s="19" t="n">
        <v>0.14042367411512663</v>
      </c>
    </row>
    <row r="32742">
      <c r="B32742" s="8" t="s">
        <v>2552</v>
      </c>
      <c r="C32742" s="15" t="n">
        <v>0.16979709925702408</v>
      </c>
    </row>
    <row r="32743">
      <c r="B32743" s="8" t="s">
        <v>2553</v>
      </c>
      <c r="C32743" s="19" t="n">
        <v>0.20842096074670116</v>
      </c>
    </row>
    <row r="32744">
      <c r="B32744" s="8" t="s">
        <v>2554</v>
      </c>
      <c r="C32744" s="15" t="n">
        <v>0.14990420641639854</v>
      </c>
    </row>
    <row r="32745">
      <c r="B32745" s="8" t="s">
        <v>2555</v>
      </c>
      <c r="C32745" s="19" t="n">
        <v>0.12884708094204733</v>
      </c>
    </row>
    <row r="32746">
      <c r="B32746" s="8" t="s">
        <v>2556</v>
      </c>
      <c r="C32746" s="15" t="n">
        <v>0.17526164084273166</v>
      </c>
    </row>
    <row r="32747">
      <c r="B32747" s="8" t="s">
        <v>2557</v>
      </c>
      <c r="C32747" s="19" t="n">
        <v>0.24766258343042805</v>
      </c>
    </row>
    <row r="32748">
      <c r="B32748" s="8" t="s">
        <v>2558</v>
      </c>
      <c r="C32748" s="15" t="n">
        <v>0.1637842191287788</v>
      </c>
    </row>
    <row r="32749">
      <c r="B32749" s="8" t="s">
        <v>2559</v>
      </c>
      <c r="C32749" s="19" t="n">
        <v>0.24739333715693151</v>
      </c>
    </row>
    <row r="32750">
      <c r="B32750" s="8" t="s">
        <v>2560</v>
      </c>
      <c r="C32750" s="15" t="n">
        <v>0.22881937920237827</v>
      </c>
    </row>
    <row r="32751">
      <c r="B32751" s="8" t="s">
        <v>2561</v>
      </c>
      <c r="C32751" s="19" t="n">
        <v>0.33229308161940535</v>
      </c>
    </row>
    <row r="32752">
      <c r="B32752" s="8" t="s">
        <v>2562</v>
      </c>
      <c r="C32752" s="15" t="n">
        <v>0.24053038504749563</v>
      </c>
    </row>
    <row r="32753">
      <c r="B32753" s="8" t="s">
        <v>2563</v>
      </c>
      <c r="C32753" s="19" t="n">
        <v>0.2026851541623783</v>
      </c>
    </row>
    <row r="32754">
      <c r="B32754" s="8" t="s">
        <v>2564</v>
      </c>
      <c r="C32754" s="15" t="n">
        <v>0.3390076247942653</v>
      </c>
    </row>
    <row r="32755">
      <c r="B32755" s="8" t="s">
        <v>2565</v>
      </c>
      <c r="C32755" s="19" t="n">
        <v>0.30932962826775806</v>
      </c>
    </row>
    <row r="32756">
      <c r="B32756" s="8" t="s">
        <v>2566</v>
      </c>
      <c r="C32756" s="15" t="n">
        <v>0.24716950157215403</v>
      </c>
    </row>
    <row r="32757">
      <c r="B32757" s="8" t="s">
        <v>2567</v>
      </c>
      <c r="C32757" s="19" t="n">
        <v>0.2731016425056817</v>
      </c>
    </row>
    <row r="32758">
      <c r="B32758" s="8" t="s">
        <v>2568</v>
      </c>
      <c r="C32758" s="15" t="n">
        <v>0.1944818763917161</v>
      </c>
    </row>
    <row r="32759">
      <c r="B32759" s="8" t="s">
        <v>2569</v>
      </c>
      <c r="C32759" s="19" t="n">
        <v>0.15317259029426306</v>
      </c>
    </row>
    <row r="32760">
      <c r="B32760" s="8" t="s">
        <v>2570</v>
      </c>
      <c r="C32760" s="15" t="n">
        <v>0.3243141678088419</v>
      </c>
    </row>
    <row r="32761">
      <c r="B32761" s="8" t="s">
        <v>2571</v>
      </c>
      <c r="C32761" s="19" t="n">
        <v>0.14853209639415885</v>
      </c>
    </row>
    <row r="32762">
      <c r="B32762" s="8" t="s">
        <v>2572</v>
      </c>
      <c r="C32762" s="15" t="n">
        <v>0.20529829040226114</v>
      </c>
    </row>
    <row r="32763">
      <c r="B32763" s="8" t="s">
        <v>2573</v>
      </c>
      <c r="C32763" s="19" t="n">
        <v>0.22856081144572946</v>
      </c>
    </row>
    <row r="32764">
      <c r="B32764" s="8" t="s">
        <v>2574</v>
      </c>
      <c r="C32764" s="15" t="n">
        <v>0.23112838517002388</v>
      </c>
    </row>
    <row r="32765">
      <c r="B32765" s="8" t="s">
        <v>2575</v>
      </c>
      <c r="C32765" s="19" t="n">
        <v>0.14508102831910902</v>
      </c>
    </row>
    <row r="32766">
      <c r="B32766" s="8" t="s">
        <v>2576</v>
      </c>
      <c r="C32766" s="15" t="n">
        <v>0.17654291058027052</v>
      </c>
    </row>
    <row r="32767">
      <c r="B32767" s="8" t="s">
        <v>2577</v>
      </c>
      <c r="C32767" s="19" t="n">
        <v>0.24064532629882013</v>
      </c>
    </row>
    <row r="32768">
      <c r="B32768" s="8" t="s">
        <v>2578</v>
      </c>
      <c r="C32768" s="15" t="n">
        <v>0.23550051334826383</v>
      </c>
    </row>
    <row r="32769">
      <c r="B32769" s="8" t="s">
        <v>2579</v>
      </c>
      <c r="C32769" s="19" t="n">
        <v>0.2324757767879837</v>
      </c>
    </row>
    <row r="32770">
      <c r="B32770" s="8" t="s">
        <v>2580</v>
      </c>
      <c r="C32770" s="15" t="n">
        <v>0.3715843330581505</v>
      </c>
    </row>
    <row r="32771">
      <c r="B32771" s="8" t="s">
        <v>2581</v>
      </c>
      <c r="C32771" s="19" t="n">
        <v>0.18074297395033945</v>
      </c>
    </row>
    <row r="32772">
      <c r="B32772" s="8" t="s">
        <v>2582</v>
      </c>
      <c r="C32772" s="15" t="n">
        <v>0.24662166744581976</v>
      </c>
    </row>
    <row r="32773">
      <c r="B32773" s="8" t="s">
        <v>2583</v>
      </c>
      <c r="C32773" s="19" t="n">
        <v>0.07375932307149446</v>
      </c>
    </row>
    <row r="32774">
      <c r="B32774" s="8" t="s">
        <v>2584</v>
      </c>
      <c r="C32774" s="15" t="n">
        <v>0.14452994768961852</v>
      </c>
    </row>
    <row r="32775">
      <c r="B32775" s="8" t="s">
        <v>2585</v>
      </c>
      <c r="C32775" s="19" t="n">
        <v>0.21180588429489158</v>
      </c>
    </row>
    <row r="32776">
      <c r="B32776" s="8" t="s">
        <v>2586</v>
      </c>
      <c r="C32776" s="15" t="n">
        <v>0.4474736602690094</v>
      </c>
    </row>
    <row r="32777">
      <c r="B32777" s="8" t="s">
        <v>2587</v>
      </c>
      <c r="C32777" s="19" t="n">
        <v>0.29043963392222877</v>
      </c>
    </row>
    <row r="32778">
      <c r="B32778" s="8" t="s">
        <v>2588</v>
      </c>
      <c r="C32778" s="15" t="n">
        <v>0.07057795544656972</v>
      </c>
    </row>
    <row r="32779">
      <c r="B32779" s="8" t="s">
        <v>2589</v>
      </c>
      <c r="C32779" s="19" t="n">
        <v>0.21298698371020855</v>
      </c>
    </row>
    <row r="32780">
      <c r="B32780" s="8" t="s">
        <v>2590</v>
      </c>
      <c r="C32780" s="15" t="n">
        <v>0.33685858169198857</v>
      </c>
    </row>
    <row r="32781">
      <c r="B32781" s="8" t="s">
        <v>2591</v>
      </c>
      <c r="C32781" s="19" t="n">
        <v>0.13107944158182885</v>
      </c>
    </row>
    <row r="32782">
      <c r="B32782" s="8" t="s">
        <v>2592</v>
      </c>
      <c r="C32782" s="15" t="n">
        <v>0.22715529223868555</v>
      </c>
    </row>
    <row r="32783">
      <c r="B32783" s="8" t="s">
        <v>2593</v>
      </c>
      <c r="C32783" s="19" t="n">
        <v>0.27866455195029277</v>
      </c>
    </row>
    <row r="32784">
      <c r="B32784" s="8" t="s">
        <v>2594</v>
      </c>
      <c r="C32784" s="15" t="n">
        <v>0.24548323070907585</v>
      </c>
    </row>
    <row r="32785">
      <c r="B32785" s="8" t="s">
        <v>2595</v>
      </c>
      <c r="C32785" s="19" t="n">
        <v>0.2258643155096933</v>
      </c>
    </row>
    <row r="32786">
      <c r="B32786" s="8" t="s">
        <v>2596</v>
      </c>
      <c r="C32786" s="15" t="n">
        <v>0.25673375447019176</v>
      </c>
    </row>
    <row r="32787">
      <c r="B32787" s="8" t="s">
        <v>2597</v>
      </c>
      <c r="C32787" s="19" t="n">
        <v>0.1439056725392416</v>
      </c>
    </row>
    <row r="32788">
      <c r="B32788" s="8" t="s">
        <v>2598</v>
      </c>
      <c r="C32788" s="15" t="n">
        <v>0.14031646229804204</v>
      </c>
    </row>
    <row r="32789">
      <c r="B32789" s="8" t="s">
        <v>2599</v>
      </c>
      <c r="C32789" s="19" t="n">
        <v>0.3204800419706865</v>
      </c>
    </row>
    <row r="32790">
      <c r="B32790" s="8" t="s">
        <v>2600</v>
      </c>
      <c r="C32790" s="15" t="n">
        <v>0.13027694199231718</v>
      </c>
    </row>
    <row r="32791">
      <c r="B32791" s="8" t="s">
        <v>2601</v>
      </c>
      <c r="C32791" s="19" t="n">
        <v>0.3393887094715243</v>
      </c>
    </row>
    <row r="32792">
      <c r="B32792" s="8" t="s">
        <v>2602</v>
      </c>
      <c r="C32792" s="15" t="n">
        <v>0.24872936516027974</v>
      </c>
    </row>
    <row r="32793">
      <c r="B32793" s="8" t="s">
        <v>2603</v>
      </c>
      <c r="C32793" s="19" t="n">
        <v>0.16569828129235362</v>
      </c>
    </row>
    <row r="32794">
      <c r="B32794" s="8" t="s">
        <v>2604</v>
      </c>
      <c r="C32794" s="15" t="n">
        <v>0.31440857271055556</v>
      </c>
    </row>
    <row r="32795">
      <c r="B32795" s="8" t="s">
        <v>2605</v>
      </c>
      <c r="C32795" s="19" t="n">
        <v>0.23842561284046027</v>
      </c>
    </row>
    <row r="32796">
      <c r="B32796" s="8" t="s">
        <v>2606</v>
      </c>
      <c r="C32796" s="15" t="n">
        <v>0.2439859968512105</v>
      </c>
    </row>
    <row r="32797">
      <c r="B32797" s="8" t="s">
        <v>2607</v>
      </c>
      <c r="C32797" s="19" t="n">
        <v>0.1911606961162355</v>
      </c>
    </row>
    <row r="32798">
      <c r="B32798" s="8" t="s">
        <v>2608</v>
      </c>
      <c r="C32798" s="15" t="n">
        <v>0.17916280651283933</v>
      </c>
    </row>
    <row r="32799">
      <c r="B32799" s="8" t="s">
        <v>2609</v>
      </c>
      <c r="C32799" s="19" t="n">
        <v>0.2284628900559079</v>
      </c>
    </row>
    <row r="32800">
      <c r="B32800" s="8" t="s">
        <v>2610</v>
      </c>
      <c r="C32800" s="15" t="n">
        <v>0.17785126209041174</v>
      </c>
    </row>
    <row r="32801">
      <c r="B32801" s="8" t="s">
        <v>2611</v>
      </c>
      <c r="C32801" s="19" t="n">
        <v>0.26370865577619174</v>
      </c>
    </row>
    <row r="32802">
      <c r="B32802" s="8" t="s">
        <v>2612</v>
      </c>
      <c r="C32802" s="15" t="n">
        <v>0.18325698023275985</v>
      </c>
    </row>
    <row r="32803">
      <c r="B32803" s="8" t="s">
        <v>2613</v>
      </c>
      <c r="C32803" s="19" t="n">
        <v>0.13747364498092465</v>
      </c>
    </row>
    <row r="32804">
      <c r="B32804" s="8" t="s">
        <v>2614</v>
      </c>
      <c r="C32804" s="15" t="n">
        <v>0.22420489902628216</v>
      </c>
    </row>
    <row r="32805">
      <c r="B32805" s="8" t="s">
        <v>2615</v>
      </c>
      <c r="C32805" s="19" t="n">
        <v>0.1264888499003801</v>
      </c>
    </row>
    <row r="32806">
      <c r="B32806" s="8" t="s">
        <v>2616</v>
      </c>
      <c r="C32806" s="15" t="n">
        <v>0.20058623502216208</v>
      </c>
    </row>
    <row r="32807">
      <c r="B32807" s="8" t="s">
        <v>2617</v>
      </c>
      <c r="C32807" s="19" t="n">
        <v>0.1856942123559756</v>
      </c>
    </row>
    <row r="32808">
      <c r="B32808" s="8" t="s">
        <v>2618</v>
      </c>
      <c r="C32808" s="15" t="n">
        <v>0.24944443284966444</v>
      </c>
    </row>
    <row r="32809">
      <c r="B32809" s="8" t="s">
        <v>2619</v>
      </c>
      <c r="C32809" s="19" t="n">
        <v>0.20924756388733354</v>
      </c>
    </row>
    <row r="32810">
      <c r="B32810" s="8" t="s">
        <v>2620</v>
      </c>
      <c r="C32810" s="15" t="n">
        <v>0.0921750729536154</v>
      </c>
    </row>
    <row r="32811">
      <c r="B32811" s="8" t="s">
        <v>2621</v>
      </c>
      <c r="C32811" s="19" t="n">
        <v>0.24023772564306403</v>
      </c>
    </row>
    <row r="32812">
      <c r="B32812" s="8" t="s">
        <v>2622</v>
      </c>
      <c r="C32812" s="15" t="n">
        <v>0.14945662049656827</v>
      </c>
    </row>
    <row r="32813">
      <c r="B32813" s="8" t="s">
        <v>2623</v>
      </c>
      <c r="C32813" s="19" t="n">
        <v>0.14468690227113834</v>
      </c>
    </row>
    <row r="32814">
      <c r="B32814" s="8" t="s">
        <v>2624</v>
      </c>
      <c r="C32814" s="15" t="n">
        <v>0.11381240123299766</v>
      </c>
    </row>
    <row r="32815">
      <c r="B32815" s="8" t="s">
        <v>2625</v>
      </c>
      <c r="C32815" s="19" t="n">
        <v>0.1468777127082299</v>
      </c>
    </row>
    <row r="32816">
      <c r="B32816" s="8" t="s">
        <v>2626</v>
      </c>
      <c r="C32816" s="15" t="n">
        <v>0.19507346243591614</v>
      </c>
    </row>
    <row r="32817">
      <c r="B32817" s="8" t="s">
        <v>2627</v>
      </c>
      <c r="C32817" s="19" t="n">
        <v>0.1584692116906149</v>
      </c>
    </row>
    <row r="32818">
      <c r="B32818" s="8" t="s">
        <v>2628</v>
      </c>
      <c r="C32818" s="15" t="n">
        <v>0.34198028128778496</v>
      </c>
    </row>
    <row r="32819">
      <c r="B32819" s="8" t="s">
        <v>2629</v>
      </c>
      <c r="C32819" s="19" t="n">
        <v>0.19756284841823152</v>
      </c>
    </row>
    <row r="32820">
      <c r="B32820" s="8" t="s">
        <v>2630</v>
      </c>
      <c r="C32820" s="15" t="n">
        <v>0.10575161231668968</v>
      </c>
    </row>
    <row r="32821">
      <c r="B32821" s="8" t="s">
        <v>2631</v>
      </c>
      <c r="C32821" s="19" t="n">
        <v>0.20191464123445743</v>
      </c>
    </row>
    <row r="32822">
      <c r="B32822" s="8" t="s">
        <v>2632</v>
      </c>
      <c r="C32822" s="15" t="n">
        <v>0.377405038262344</v>
      </c>
    </row>
    <row r="32823">
      <c r="B32823" s="8" t="s">
        <v>2633</v>
      </c>
      <c r="C32823" s="19" t="n">
        <v>0.1800735527379815</v>
      </c>
    </row>
    <row r="32824">
      <c r="B32824" s="8" t="s">
        <v>2634</v>
      </c>
      <c r="C32824" s="15" t="n">
        <v>0.1837103390147926</v>
      </c>
    </row>
    <row r="32825">
      <c r="B32825" s="8" t="s">
        <v>2635</v>
      </c>
      <c r="C32825" s="19" t="n">
        <v>0.301762671032044</v>
      </c>
    </row>
    <row r="32826">
      <c r="B32826" s="8" t="s">
        <v>2636</v>
      </c>
      <c r="C32826" s="15" t="n">
        <v>0.28582225251012305</v>
      </c>
    </row>
    <row r="32827">
      <c r="B32827" s="8" t="s">
        <v>2637</v>
      </c>
      <c r="C32827" s="19" t="n">
        <v>0.21489277654031913</v>
      </c>
    </row>
    <row r="32828">
      <c r="B32828" s="8" t="s">
        <v>2638</v>
      </c>
      <c r="C32828" s="15" t="n">
        <v>0.15517184689261124</v>
      </c>
    </row>
    <row r="32829">
      <c r="B32829" s="8" t="s">
        <v>2639</v>
      </c>
      <c r="C32829" s="19" t="n">
        <v>0.2209152591770057</v>
      </c>
    </row>
    <row r="32830">
      <c r="B32830" s="8" t="s">
        <v>2640</v>
      </c>
      <c r="C32830" s="15" t="n">
        <v>0.28544599126999204</v>
      </c>
    </row>
    <row r="32831">
      <c r="B32831" s="8" t="s">
        <v>2641</v>
      </c>
      <c r="C32831" s="19" t="n">
        <v>0.0862890017454797</v>
      </c>
    </row>
    <row r="32832">
      <c r="B32832" s="8" t="s">
        <v>2642</v>
      </c>
      <c r="C32832" s="15" t="n">
        <v>0.20997888715333268</v>
      </c>
    </row>
    <row r="32833">
      <c r="B32833" s="8" t="s">
        <v>2643</v>
      </c>
      <c r="C32833" s="19" t="n">
        <v>0.3247967930943568</v>
      </c>
    </row>
    <row r="32834">
      <c r="B32834" s="8" t="s">
        <v>2644</v>
      </c>
      <c r="C32834" s="15" t="n">
        <v>0.30155239734982253</v>
      </c>
    </row>
    <row r="32835">
      <c r="B32835" s="8" t="s">
        <v>2645</v>
      </c>
      <c r="C32835" s="19" t="n">
        <v>0.12065364755438913</v>
      </c>
    </row>
    <row r="32836">
      <c r="B32836" s="8" t="s">
        <v>2646</v>
      </c>
      <c r="C32836" s="15" t="n">
        <v>0.13698695596062563</v>
      </c>
    </row>
    <row r="32837">
      <c r="B32837" s="8" t="s">
        <v>2647</v>
      </c>
      <c r="C32837" s="19" t="n">
        <v>0.39418515421642575</v>
      </c>
    </row>
    <row r="32838">
      <c r="B32838" s="8" t="s">
        <v>2648</v>
      </c>
      <c r="C32838" s="15" t="n">
        <v>0.33227034892389434</v>
      </c>
    </row>
    <row r="32839">
      <c r="B32839" s="8" t="s">
        <v>2649</v>
      </c>
      <c r="C32839" s="19" t="n">
        <v>0.18678968673090246</v>
      </c>
    </row>
    <row r="32840">
      <c r="B32840" s="8" t="s">
        <v>2650</v>
      </c>
      <c r="C32840" s="15" t="n">
        <v>0.22463487520100353</v>
      </c>
    </row>
    <row r="32841">
      <c r="B32841" s="8" t="s">
        <v>2651</v>
      </c>
      <c r="C32841" s="19" t="n">
        <v>0.2960533408640173</v>
      </c>
    </row>
    <row r="32842">
      <c r="B32842" s="8" t="s">
        <v>2652</v>
      </c>
      <c r="C32842" s="15" t="n">
        <v>0.33134542090996005</v>
      </c>
    </row>
    <row r="32843">
      <c r="B32843" s="8" t="s">
        <v>2653</v>
      </c>
      <c r="C32843" s="19" t="n">
        <v>0.20988315642265196</v>
      </c>
    </row>
    <row r="32844">
      <c r="B32844" s="8" t="s">
        <v>2654</v>
      </c>
      <c r="C32844" s="15" t="n">
        <v>0.14101384227653402</v>
      </c>
    </row>
    <row r="32845">
      <c r="B32845" s="8" t="s">
        <v>2655</v>
      </c>
      <c r="C32845" s="19" t="n">
        <v>0.2093464993698021</v>
      </c>
    </row>
    <row r="32846">
      <c r="B32846" s="8" t="s">
        <v>2656</v>
      </c>
      <c r="C32846" s="15" t="n">
        <v>0.1833677379160112</v>
      </c>
    </row>
    <row r="32847">
      <c r="B32847" s="8" t="s">
        <v>2657</v>
      </c>
      <c r="C32847" s="19" t="n">
        <v>0.33425363056009266</v>
      </c>
    </row>
    <row r="32848">
      <c r="B32848" s="8" t="s">
        <v>2658</v>
      </c>
      <c r="C32848" s="15" t="n">
        <v>0.37084474235538645</v>
      </c>
    </row>
    <row r="32849">
      <c r="B32849" s="8" t="s">
        <v>2659</v>
      </c>
      <c r="C32849" s="19" t="n">
        <v>0.18550698862987164</v>
      </c>
    </row>
    <row r="32850">
      <c r="B32850" s="8" t="s">
        <v>2660</v>
      </c>
      <c r="C32850" s="15" t="n">
        <v>0.26171663540901796</v>
      </c>
    </row>
    <row r="32851">
      <c r="B32851" s="8" t="s">
        <v>2661</v>
      </c>
      <c r="C32851" s="19" t="n">
        <v>0.18650106854965412</v>
      </c>
    </row>
    <row r="32852">
      <c r="B32852" s="8" t="s">
        <v>2662</v>
      </c>
      <c r="C32852" s="15" t="n">
        <v>0.16998221814628756</v>
      </c>
    </row>
    <row r="32853">
      <c r="B32853" s="8" t="s">
        <v>2663</v>
      </c>
      <c r="C32853" s="19" t="n">
        <v>0.2240257490686318</v>
      </c>
    </row>
    <row r="32854">
      <c r="B32854" s="8" t="s">
        <v>2664</v>
      </c>
      <c r="C32854" s="15" t="n">
        <v>0.15145927796734468</v>
      </c>
    </row>
    <row r="32855">
      <c r="B32855" s="8" t="s">
        <v>2665</v>
      </c>
      <c r="C32855" s="19" t="n">
        <v>0.11664541370850541</v>
      </c>
    </row>
    <row r="32856">
      <c r="B32856" s="8" t="s">
        <v>2666</v>
      </c>
      <c r="C32856" s="15" t="n">
        <v>0.2112695121351955</v>
      </c>
    </row>
    <row r="32857">
      <c r="B32857" s="8" t="s">
        <v>2667</v>
      </c>
      <c r="C32857" s="19" t="n">
        <v>0.29102534078448583</v>
      </c>
    </row>
    <row r="32858">
      <c r="B32858" s="8" t="s">
        <v>2668</v>
      </c>
      <c r="C32858" s="15" t="n">
        <v>0.15259965604527556</v>
      </c>
    </row>
    <row r="32859">
      <c r="B32859" s="8" t="s">
        <v>2669</v>
      </c>
      <c r="C32859" s="19" t="n">
        <v>0.17142360533030887</v>
      </c>
    </row>
    <row r="32860">
      <c r="B32860" s="8" t="s">
        <v>2670</v>
      </c>
      <c r="C32860" s="15" t="n">
        <v>0.32438344537420727</v>
      </c>
    </row>
    <row r="32861">
      <c r="B32861" s="8" t="s">
        <v>2671</v>
      </c>
      <c r="C32861" s="19" t="n">
        <v>0.12839995941184995</v>
      </c>
    </row>
    <row r="32862">
      <c r="B32862" s="8" t="s">
        <v>2672</v>
      </c>
      <c r="C32862" s="15" t="n">
        <v>0.2089572565862588</v>
      </c>
    </row>
    <row r="32863">
      <c r="B32863" s="8" t="s">
        <v>2673</v>
      </c>
      <c r="C32863" s="19" t="n">
        <v>0.13164202875672287</v>
      </c>
    </row>
    <row r="32864">
      <c r="B32864" s="8" t="s">
        <v>2674</v>
      </c>
      <c r="C32864" s="15" t="n">
        <v>0.16777194862434938</v>
      </c>
    </row>
    <row r="32865">
      <c r="B32865" s="8" t="s">
        <v>2675</v>
      </c>
      <c r="C32865" s="19" t="n">
        <v>0.2411777187622562</v>
      </c>
    </row>
    <row r="32866">
      <c r="B32866" s="8" t="s">
        <v>2676</v>
      </c>
      <c r="C32866" s="15" t="n">
        <v>0.13317185960141514</v>
      </c>
    </row>
    <row r="32867">
      <c r="B32867" s="8" t="s">
        <v>2677</v>
      </c>
      <c r="C32867" s="19" t="n">
        <v>0.09332170220049174</v>
      </c>
    </row>
    <row r="32868">
      <c r="B32868" s="8" t="s">
        <v>2678</v>
      </c>
      <c r="C32868" s="15" t="n">
        <v>0.23549257984939972</v>
      </c>
    </row>
    <row r="32869">
      <c r="B32869" s="8" t="s">
        <v>2679</v>
      </c>
      <c r="C32869" s="19" t="n">
        <v>0.14767127264501345</v>
      </c>
    </row>
    <row r="32870">
      <c r="B32870" s="8" t="s">
        <v>2680</v>
      </c>
      <c r="C32870" s="15" t="n">
        <v>0.3006647127626594</v>
      </c>
    </row>
    <row r="32871">
      <c r="B32871" s="8" t="s">
        <v>2681</v>
      </c>
      <c r="C32871" s="19" t="n">
        <v>0.2214640338766912</v>
      </c>
    </row>
    <row r="32872">
      <c r="B32872" s="8" t="s">
        <v>2682</v>
      </c>
      <c r="C32872" s="15" t="n">
        <v>0.10741615559442409</v>
      </c>
    </row>
    <row r="32873">
      <c r="B32873" s="8" t="s">
        <v>2683</v>
      </c>
      <c r="C32873" s="19" t="n">
        <v>0.28704736599066794</v>
      </c>
    </row>
    <row r="32874">
      <c r="B32874" s="8" t="s">
        <v>2684</v>
      </c>
      <c r="C32874" s="15" t="n">
        <v>0.20018102107589528</v>
      </c>
    </row>
    <row r="32875">
      <c r="B32875" s="8" t="s">
        <v>2685</v>
      </c>
      <c r="C32875" s="19" t="n">
        <v>0.15660434415137794</v>
      </c>
    </row>
    <row r="32876">
      <c r="B32876" s="8" t="s">
        <v>2686</v>
      </c>
      <c r="C32876" s="15" t="n">
        <v>0.15486589158853623</v>
      </c>
    </row>
    <row r="32877">
      <c r="B32877" s="8" t="s">
        <v>2687</v>
      </c>
      <c r="C32877" s="19" t="n">
        <v>0.2901755515163763</v>
      </c>
    </row>
    <row r="32878">
      <c r="B32878" s="8" t="s">
        <v>2688</v>
      </c>
      <c r="C32878" s="15" t="n">
        <v>0.257404856716594</v>
      </c>
    </row>
    <row r="32879">
      <c r="B32879" s="8" t="s">
        <v>2689</v>
      </c>
      <c r="C32879" s="19" t="n">
        <v>0.16333070702526337</v>
      </c>
    </row>
    <row r="32880">
      <c r="B32880" s="8" t="s">
        <v>2690</v>
      </c>
      <c r="C32880" s="15" t="n">
        <v>0.2779263120997062</v>
      </c>
    </row>
    <row r="32881">
      <c r="B32881" s="8" t="s">
        <v>2691</v>
      </c>
      <c r="C32881" s="19" t="n">
        <v>0.250616063051166</v>
      </c>
    </row>
    <row r="32882">
      <c r="B32882" s="8" t="s">
        <v>2692</v>
      </c>
      <c r="C32882" s="15" t="n">
        <v>0.2606905340626636</v>
      </c>
    </row>
    <row r="32883">
      <c r="B32883" s="8" t="s">
        <v>2693</v>
      </c>
      <c r="C32883" s="19" t="n">
        <v>0.29163685350863383</v>
      </c>
    </row>
    <row r="32884">
      <c r="B32884" s="8" t="s">
        <v>2694</v>
      </c>
      <c r="C32884" s="15" t="n">
        <v>0.19232304048420698</v>
      </c>
    </row>
    <row r="32885">
      <c r="B32885" s="8" t="s">
        <v>2695</v>
      </c>
      <c r="C32885" s="19" t="n">
        <v>0.27421003062762717</v>
      </c>
    </row>
    <row r="32886">
      <c r="B32886" s="8" t="s">
        <v>2696</v>
      </c>
      <c r="C32886" s="15" t="n">
        <v>0.4148510495969002</v>
      </c>
    </row>
    <row r="32887">
      <c r="B32887" s="8" t="s">
        <v>2697</v>
      </c>
      <c r="C32887" s="19" t="n">
        <v>0.2014619027068548</v>
      </c>
    </row>
    <row r="32888">
      <c r="B32888" s="8" t="s">
        <v>2698</v>
      </c>
      <c r="C32888" s="15" t="n">
        <v>0.2636157261454593</v>
      </c>
    </row>
    <row r="32889">
      <c r="B32889" s="8" t="s">
        <v>2699</v>
      </c>
      <c r="C32889" s="19" t="n">
        <v>0.12806962768243269</v>
      </c>
    </row>
    <row r="32890">
      <c r="B32890" s="8" t="s">
        <v>2700</v>
      </c>
      <c r="C32890" s="15" t="n">
        <v>0.22948106132427218</v>
      </c>
    </row>
    <row r="32891">
      <c r="B32891" s="8" t="s">
        <v>2701</v>
      </c>
      <c r="C32891" s="19" t="n">
        <v>0.16712511818785947</v>
      </c>
    </row>
    <row r="32892">
      <c r="B32892" s="8" t="s">
        <v>2702</v>
      </c>
      <c r="C32892" s="15" t="n">
        <v>0.14471449407295753</v>
      </c>
    </row>
    <row r="32893">
      <c r="B32893" s="8" t="s">
        <v>2703</v>
      </c>
      <c r="C32893" s="19" t="n">
        <v>0.30279763463670833</v>
      </c>
    </row>
    <row r="32894">
      <c r="B32894" s="8" t="s">
        <v>2704</v>
      </c>
      <c r="C32894" s="15" t="n">
        <v>0.14656043653306677</v>
      </c>
    </row>
    <row r="32895">
      <c r="B32895" s="8" t="s">
        <v>2705</v>
      </c>
      <c r="C32895" s="19" t="n">
        <v>0.40476871109421053</v>
      </c>
    </row>
    <row r="32896">
      <c r="B32896" s="8" t="s">
        <v>2706</v>
      </c>
      <c r="C32896" s="15" t="n">
        <v>0.2898349555299071</v>
      </c>
    </row>
    <row r="32897">
      <c r="B32897" s="8" t="s">
        <v>2707</v>
      </c>
      <c r="C32897" s="19" t="n">
        <v>0.304899089949945</v>
      </c>
    </row>
    <row r="32898">
      <c r="B32898" s="8" t="s">
        <v>2708</v>
      </c>
      <c r="C32898" s="15" t="n">
        <v>0.1595553591293233</v>
      </c>
    </row>
    <row r="32899">
      <c r="B32899" s="8" t="s">
        <v>2709</v>
      </c>
      <c r="C32899" s="19" t="n">
        <v>0.2873335831891185</v>
      </c>
    </row>
    <row r="32900">
      <c r="B32900" s="8" t="s">
        <v>2710</v>
      </c>
      <c r="C32900" s="15" t="n">
        <v>0.23644344149804705</v>
      </c>
    </row>
    <row r="32901">
      <c r="B32901" s="8" t="s">
        <v>2711</v>
      </c>
      <c r="C32901" s="19" t="n">
        <v>0.26521245562276374</v>
      </c>
    </row>
    <row r="32902">
      <c r="B32902" s="8" t="s">
        <v>2712</v>
      </c>
      <c r="C32902" s="15" t="n">
        <v>0.23111053121683292</v>
      </c>
    </row>
    <row r="32903">
      <c r="B32903" s="8" t="s">
        <v>2713</v>
      </c>
      <c r="C32903" s="19" t="n">
        <v>0.15211597976624877</v>
      </c>
    </row>
    <row r="32904">
      <c r="B32904" s="8" t="s">
        <v>2714</v>
      </c>
      <c r="C32904" s="15" t="n">
        <v>0.2611532532600257</v>
      </c>
    </row>
    <row r="32905">
      <c r="B32905" s="8" t="s">
        <v>2715</v>
      </c>
      <c r="C32905" s="19" t="n">
        <v>0.2204251140112986</v>
      </c>
    </row>
    <row r="32906">
      <c r="B32906" s="8" t="s">
        <v>2716</v>
      </c>
      <c r="C32906" s="15" t="n">
        <v>0.265722124656213</v>
      </c>
    </row>
    <row r="32907">
      <c r="B32907" s="8" t="s">
        <v>2717</v>
      </c>
      <c r="C32907" s="19" t="n">
        <v>0.30996316534466817</v>
      </c>
    </row>
    <row r="32908">
      <c r="B32908" s="8" t="s">
        <v>2718</v>
      </c>
      <c r="C32908" s="15" t="n">
        <v>0.29285068675866494</v>
      </c>
    </row>
    <row r="32909">
      <c r="B32909" s="8" t="s">
        <v>2719</v>
      </c>
      <c r="C32909" s="19" t="n">
        <v>0.18625280347718082</v>
      </c>
    </row>
    <row r="32910">
      <c r="B32910" s="8" t="s">
        <v>2720</v>
      </c>
      <c r="C32910" s="15" t="n">
        <v>0.1693769481185093</v>
      </c>
    </row>
    <row r="32911">
      <c r="B32911" s="8" t="s">
        <v>2721</v>
      </c>
      <c r="C32911" s="19" t="n">
        <v>0.2783402628263025</v>
      </c>
    </row>
    <row r="32912">
      <c r="B32912" s="8" t="s">
        <v>2722</v>
      </c>
      <c r="C32912" s="15" t="n">
        <v>0.360075334364092</v>
      </c>
    </row>
    <row r="32913">
      <c r="B32913" s="8" t="s">
        <v>2723</v>
      </c>
      <c r="C32913" s="19" t="n">
        <v>0.1576432705851846</v>
      </c>
    </row>
    <row r="32914">
      <c r="B32914" s="8" t="s">
        <v>2724</v>
      </c>
      <c r="C32914" s="15" t="n">
        <v>0.18282359332926135</v>
      </c>
    </row>
    <row r="32915">
      <c r="B32915" s="8" t="s">
        <v>2725</v>
      </c>
      <c r="C32915" s="19" t="n">
        <v>0.2999117437332546</v>
      </c>
    </row>
    <row r="32916">
      <c r="B32916" s="8" t="s">
        <v>2726</v>
      </c>
      <c r="C32916" s="15" t="n">
        <v>0.17513908026127595</v>
      </c>
    </row>
    <row r="32917">
      <c r="B32917" s="8" t="s">
        <v>2727</v>
      </c>
      <c r="C32917" s="19" t="n">
        <v>0.15819689237503576</v>
      </c>
    </row>
    <row r="32918">
      <c r="B32918" s="8" t="s">
        <v>2728</v>
      </c>
      <c r="C32918" s="15" t="n">
        <v>0.24146757761233556</v>
      </c>
    </row>
    <row r="32919">
      <c r="B32919" s="8" t="s">
        <v>2729</v>
      </c>
      <c r="C32919" s="19" t="n">
        <v>0.35892522948411504</v>
      </c>
    </row>
    <row r="32920">
      <c r="B32920" s="8" t="s">
        <v>2730</v>
      </c>
      <c r="C32920" s="15" t="n">
        <v>0.08595180248560107</v>
      </c>
    </row>
    <row r="32921">
      <c r="B32921" s="8" t="s">
        <v>2731</v>
      </c>
      <c r="C32921" s="19" t="n">
        <v>0.18561763545707824</v>
      </c>
    </row>
    <row r="32922">
      <c r="B32922" s="8" t="s">
        <v>2732</v>
      </c>
      <c r="C32922" s="15" t="n">
        <v>0.2728905145029638</v>
      </c>
    </row>
    <row r="32923">
      <c r="B32923" s="8" t="s">
        <v>2733</v>
      </c>
      <c r="C32923" s="19" t="n">
        <v>0.2386764667084876</v>
      </c>
    </row>
    <row r="32924">
      <c r="B32924" s="8" t="s">
        <v>2734</v>
      </c>
      <c r="C32924" s="15" t="n">
        <v>0.28932746677094157</v>
      </c>
    </row>
    <row r="32925">
      <c r="B32925" s="8" t="s">
        <v>2735</v>
      </c>
      <c r="C32925" s="19" t="n">
        <v>0.07802527436003429</v>
      </c>
    </row>
    <row r="32926">
      <c r="B32926" s="8" t="s">
        <v>2736</v>
      </c>
      <c r="C32926" s="15" t="n">
        <v>0.2811163798809882</v>
      </c>
    </row>
    <row r="32927">
      <c r="B32927" s="8" t="s">
        <v>2737</v>
      </c>
      <c r="C32927" s="19" t="n">
        <v>0.20561210014816816</v>
      </c>
    </row>
    <row r="32928">
      <c r="B32928" s="8" t="s">
        <v>2738</v>
      </c>
      <c r="C32928" s="15" t="n">
        <v>0.22572487211332895</v>
      </c>
    </row>
    <row r="32929">
      <c r="B32929" s="8" t="s">
        <v>2739</v>
      </c>
      <c r="C32929" s="19" t="n">
        <v>0.2617549739458693</v>
      </c>
    </row>
    <row r="32930">
      <c r="B32930" s="8" t="s">
        <v>2740</v>
      </c>
      <c r="C32930" s="15" t="n">
        <v>0.35834003873647086</v>
      </c>
    </row>
    <row r="32931">
      <c r="B32931" s="8" t="s">
        <v>2741</v>
      </c>
      <c r="C32931" s="19" t="n">
        <v>0.15888350101375284</v>
      </c>
    </row>
    <row r="32932">
      <c r="B32932" s="8" t="s">
        <v>2742</v>
      </c>
      <c r="C32932" s="15" t="n">
        <v>0.33707403713840955</v>
      </c>
    </row>
    <row r="32933">
      <c r="B32933" s="8" t="s">
        <v>2743</v>
      </c>
      <c r="C32933" s="19" t="n">
        <v>0.2652336749151579</v>
      </c>
    </row>
    <row r="32934">
      <c r="B32934" s="8" t="s">
        <v>2744</v>
      </c>
      <c r="C32934" s="15" t="n">
        <v>0.09203140490365504</v>
      </c>
    </row>
    <row r="32935">
      <c r="B32935" s="8" t="s">
        <v>2745</v>
      </c>
      <c r="C32935" s="19" t="n">
        <v>0.3052604175757302</v>
      </c>
    </row>
    <row r="32936">
      <c r="B32936" s="8" t="s">
        <v>2746</v>
      </c>
      <c r="C32936" s="15" t="n">
        <v>0.2016716189502349</v>
      </c>
    </row>
    <row r="32937">
      <c r="B32937" s="8" t="s">
        <v>2747</v>
      </c>
      <c r="C32937" s="19" t="n">
        <v>0.20456031705841693</v>
      </c>
    </row>
    <row r="32938">
      <c r="B32938" s="8" t="s">
        <v>2748</v>
      </c>
      <c r="C32938" s="15" t="n">
        <v>0.2765625288478728</v>
      </c>
    </row>
    <row r="32939">
      <c r="B32939" s="8" t="s">
        <v>2749</v>
      </c>
      <c r="C32939" s="19" t="n">
        <v>0.21185275363707928</v>
      </c>
    </row>
    <row r="32940">
      <c r="B32940" s="8" t="s">
        <v>2750</v>
      </c>
      <c r="C32940" s="15" t="n">
        <v>0.2781246141809218</v>
      </c>
    </row>
    <row r="32941">
      <c r="B32941" s="8" t="s">
        <v>2751</v>
      </c>
      <c r="C32941" s="19" t="n">
        <v>0.2453169197107886</v>
      </c>
    </row>
    <row r="32942">
      <c r="B32942" s="8" t="s">
        <v>2752</v>
      </c>
      <c r="C32942" s="15" t="n">
        <v>0.1905263253563256</v>
      </c>
    </row>
    <row r="32943">
      <c r="B32943" s="8" t="s">
        <v>2753</v>
      </c>
      <c r="C32943" s="19" t="n">
        <v>0.11927795009791656</v>
      </c>
    </row>
    <row r="32944">
      <c r="B32944" s="8" t="s">
        <v>2754</v>
      </c>
      <c r="C32944" s="15" t="n">
        <v>0.31198796684134744</v>
      </c>
    </row>
    <row r="32945">
      <c r="B32945" s="8" t="s">
        <v>2755</v>
      </c>
      <c r="C32945" s="19" t="n">
        <v>0.1939643517637852</v>
      </c>
    </row>
    <row r="32946">
      <c r="B32946" s="8" t="s">
        <v>2756</v>
      </c>
      <c r="C32946" s="15" t="n">
        <v>0.1182645933890467</v>
      </c>
    </row>
    <row r="32947">
      <c r="B32947" s="8" t="s">
        <v>2757</v>
      </c>
      <c r="C32947" s="19" t="n">
        <v>0.3283460384788047</v>
      </c>
    </row>
    <row r="32948">
      <c r="B32948" s="8" t="s">
        <v>2758</v>
      </c>
      <c r="C32948" s="15" t="n">
        <v>0.3036115425815447</v>
      </c>
    </row>
    <row r="32949">
      <c r="B32949" s="8" t="s">
        <v>2759</v>
      </c>
      <c r="C32949" s="19" t="n">
        <v>0.270689636363022</v>
      </c>
    </row>
    <row r="32950">
      <c r="B32950" s="8" t="s">
        <v>2760</v>
      </c>
      <c r="C32950" s="15" t="n">
        <v>0.2533897554097024</v>
      </c>
    </row>
    <row r="32951">
      <c r="B32951" s="8" t="s">
        <v>2761</v>
      </c>
      <c r="C32951" s="19" t="n">
        <v>0.13460291202219304</v>
      </c>
    </row>
    <row r="32952">
      <c r="B32952" s="8" t="s">
        <v>2762</v>
      </c>
      <c r="C32952" s="15" t="n">
        <v>0.23855953393371251</v>
      </c>
    </row>
    <row r="32953">
      <c r="B32953" s="8" t="s">
        <v>2763</v>
      </c>
      <c r="C32953" s="19" t="n">
        <v>0.22423457642287936</v>
      </c>
    </row>
    <row r="32954">
      <c r="B32954" s="8" t="s">
        <v>2764</v>
      </c>
      <c r="C32954" s="15" t="n">
        <v>0.22491707572309136</v>
      </c>
    </row>
    <row r="32955">
      <c r="B32955" s="8" t="s">
        <v>2765</v>
      </c>
      <c r="C32955" s="19" t="n">
        <v>0.1923527521185859</v>
      </c>
    </row>
    <row r="32956">
      <c r="B32956" s="8" t="s">
        <v>2766</v>
      </c>
      <c r="C32956" s="15" t="n">
        <v>0.10975696814267745</v>
      </c>
    </row>
    <row r="32957">
      <c r="B32957" s="8" t="s">
        <v>2767</v>
      </c>
      <c r="C32957" s="19" t="n">
        <v>0.22359482207138529</v>
      </c>
    </row>
    <row r="32958">
      <c r="B32958" s="8" t="s">
        <v>2768</v>
      </c>
      <c r="C32958" s="15" t="n">
        <v>0.20156342061038487</v>
      </c>
    </row>
    <row r="32959">
      <c r="B32959" s="8" t="s">
        <v>2769</v>
      </c>
      <c r="C32959" s="19" t="n">
        <v>0.3225084788764845</v>
      </c>
    </row>
    <row r="32960">
      <c r="B32960" s="8" t="s">
        <v>2770</v>
      </c>
      <c r="C32960" s="15" t="n">
        <v>0.19771665344744388</v>
      </c>
    </row>
    <row r="32961">
      <c r="B32961" s="8" t="s">
        <v>2771</v>
      </c>
      <c r="C32961" s="19" t="n">
        <v>0.294525224770697</v>
      </c>
    </row>
    <row r="32962">
      <c r="B32962" s="8" t="s">
        <v>2772</v>
      </c>
      <c r="C32962" s="15" t="n">
        <v>0.21990532995976436</v>
      </c>
    </row>
    <row r="32963">
      <c r="B32963" s="8" t="s">
        <v>2773</v>
      </c>
      <c r="C32963" s="19" t="n">
        <v>0.3572903835767071</v>
      </c>
    </row>
    <row r="32964">
      <c r="B32964" s="8" t="s">
        <v>2774</v>
      </c>
      <c r="C32964" s="15" t="n">
        <v>0.32983231983866357</v>
      </c>
    </row>
    <row r="32965">
      <c r="B32965" s="8" t="s">
        <v>2775</v>
      </c>
      <c r="C32965" s="19" t="n">
        <v>0.22391549190973992</v>
      </c>
    </row>
    <row r="32966">
      <c r="B32966" s="8" t="s">
        <v>2776</v>
      </c>
      <c r="C32966" s="15" t="n">
        <v>0.3070881894035998</v>
      </c>
    </row>
    <row r="32967">
      <c r="B32967" s="8" t="s">
        <v>2777</v>
      </c>
      <c r="C32967" s="19" t="n">
        <v>0.2355604411494641</v>
      </c>
    </row>
    <row r="32968">
      <c r="B32968" s="8" t="s">
        <v>2778</v>
      </c>
      <c r="C32968" s="15" t="n">
        <v>0.14036076296284908</v>
      </c>
    </row>
    <row r="32969">
      <c r="B32969" s="8" t="s">
        <v>2779</v>
      </c>
      <c r="C32969" s="19" t="n">
        <v>0.13784001021388126</v>
      </c>
    </row>
    <row r="32970">
      <c r="B32970" s="8" t="s">
        <v>2780</v>
      </c>
      <c r="C32970" s="15" t="n">
        <v>0.09784003893508356</v>
      </c>
    </row>
    <row r="32971">
      <c r="B32971" s="8" t="s">
        <v>2781</v>
      </c>
      <c r="C32971" s="19" t="n">
        <v>0.1738974978680798</v>
      </c>
    </row>
    <row r="32972">
      <c r="B32972" s="8" t="s">
        <v>2782</v>
      </c>
      <c r="C32972" s="15" t="n">
        <v>0.10141434056558679</v>
      </c>
    </row>
    <row r="32973">
      <c r="B32973" s="8" t="s">
        <v>2783</v>
      </c>
      <c r="C32973" s="19" t="n">
        <v>0.37205991831477425</v>
      </c>
    </row>
    <row r="32974">
      <c r="B32974" s="8" t="s">
        <v>2784</v>
      </c>
      <c r="C32974" s="15" t="n">
        <v>0.25730621101864515</v>
      </c>
    </row>
    <row r="32975">
      <c r="B32975" s="8" t="s">
        <v>2785</v>
      </c>
      <c r="C32975" s="19" t="n">
        <v>0.30295691315936474</v>
      </c>
    </row>
    <row r="32976">
      <c r="B32976" s="8" t="s">
        <v>2786</v>
      </c>
      <c r="C32976" s="15" t="n">
        <v>0.22047434964826298</v>
      </c>
    </row>
    <row r="32977">
      <c r="B32977" s="8" t="s">
        <v>2787</v>
      </c>
      <c r="C32977" s="19" t="n">
        <v>0.22360979713466278</v>
      </c>
    </row>
    <row r="32978">
      <c r="B32978" s="8" t="s">
        <v>2788</v>
      </c>
      <c r="C32978" s="15" t="n">
        <v>0.22518993369282214</v>
      </c>
    </row>
    <row r="32979">
      <c r="B32979" s="8" t="s">
        <v>2789</v>
      </c>
      <c r="C32979" s="19" t="n">
        <v>0.19346606569665872</v>
      </c>
    </row>
    <row r="32980">
      <c r="B32980" s="8" t="s">
        <v>2790</v>
      </c>
      <c r="C32980" s="15" t="n">
        <v>0.18567005991496072</v>
      </c>
    </row>
    <row r="32981">
      <c r="B32981" s="8" t="s">
        <v>2791</v>
      </c>
      <c r="C32981" s="19" t="n">
        <v>0.2642040657638556</v>
      </c>
    </row>
    <row r="32982">
      <c r="B32982" s="8" t="s">
        <v>2792</v>
      </c>
      <c r="C32982" s="15" t="n">
        <v>0.2847110146151567</v>
      </c>
    </row>
    <row r="32983">
      <c r="B32983" s="8" t="s">
        <v>2793</v>
      </c>
      <c r="C32983" s="19" t="n">
        <v>0.26524686779294093</v>
      </c>
    </row>
    <row r="32984">
      <c r="B32984" s="8" t="s">
        <v>2794</v>
      </c>
      <c r="C32984" s="15" t="n">
        <v>0.22847626870438523</v>
      </c>
    </row>
    <row r="32985">
      <c r="B32985" s="8" t="s">
        <v>2795</v>
      </c>
      <c r="C32985" s="19" t="n">
        <v>0.15042438562706345</v>
      </c>
    </row>
    <row r="32986">
      <c r="B32986" s="8" t="s">
        <v>2796</v>
      </c>
      <c r="C32986" s="15" t="n">
        <v>0.38958535972944525</v>
      </c>
    </row>
    <row r="32987">
      <c r="B32987" s="8" t="s">
        <v>2797</v>
      </c>
      <c r="C32987" s="19" t="n">
        <v>0.31420100576241633</v>
      </c>
    </row>
    <row r="32988">
      <c r="B32988" s="8" t="s">
        <v>2798</v>
      </c>
      <c r="C32988" s="15" t="n">
        <v>0.21267324807113727</v>
      </c>
    </row>
    <row r="32989">
      <c r="B32989" s="8" t="s">
        <v>2799</v>
      </c>
      <c r="C32989" s="19" t="n">
        <v>0.23191281297732078</v>
      </c>
    </row>
    <row r="32990">
      <c r="B32990" s="8" t="s">
        <v>2800</v>
      </c>
      <c r="C32990" s="15" t="n">
        <v>0.32508069040944304</v>
      </c>
    </row>
    <row r="32991">
      <c r="B32991" s="8" t="s">
        <v>2801</v>
      </c>
      <c r="C32991" s="19" t="n">
        <v>0.24992094268654758</v>
      </c>
    </row>
    <row r="32992">
      <c r="B32992" s="8" t="s">
        <v>2802</v>
      </c>
      <c r="C32992" s="15" t="n">
        <v>0.08000243689777614</v>
      </c>
    </row>
    <row r="32993">
      <c r="B32993" s="8" t="s">
        <v>2803</v>
      </c>
      <c r="C32993" s="19" t="n">
        <v>0.2657930953774725</v>
      </c>
    </row>
    <row r="32994">
      <c r="B32994" s="8" t="s">
        <v>2804</v>
      </c>
      <c r="C32994" s="15" t="n">
        <v>0.19141215471616468</v>
      </c>
    </row>
    <row r="32995">
      <c r="B32995" s="8" t="s">
        <v>2805</v>
      </c>
      <c r="C32995" s="19" t="n">
        <v>0.2765824538811395</v>
      </c>
    </row>
    <row r="32996">
      <c r="B32996" s="8" t="s">
        <v>2806</v>
      </c>
      <c r="C32996" s="15" t="n">
        <v>0.19771292165057433</v>
      </c>
    </row>
    <row r="32997">
      <c r="B32997" s="8" t="s">
        <v>2807</v>
      </c>
      <c r="C32997" s="19" t="n">
        <v>0.21520580064789974</v>
      </c>
    </row>
    <row r="32998">
      <c r="B32998" s="8" t="s">
        <v>2808</v>
      </c>
      <c r="C32998" s="15" t="n">
        <v>0.1766731861329161</v>
      </c>
    </row>
    <row r="32999">
      <c r="B32999" s="8" t="s">
        <v>2809</v>
      </c>
      <c r="C32999" s="19" t="n">
        <v>0.15035011739889423</v>
      </c>
    </row>
    <row r="33000">
      <c r="B33000" s="8" t="s">
        <v>2810</v>
      </c>
      <c r="C33000" s="15" t="n">
        <v>0.2847387188582707</v>
      </c>
    </row>
    <row r="33001">
      <c r="B33001" s="8" t="s">
        <v>2811</v>
      </c>
      <c r="C33001" s="19" t="n">
        <v>0.24105111080720823</v>
      </c>
    </row>
    <row r="33002">
      <c r="B33002" s="8" t="s">
        <v>2812</v>
      </c>
      <c r="C33002" s="15" t="n">
        <v>0.2511028280166019</v>
      </c>
    </row>
    <row r="33003">
      <c r="B33003" s="8" t="s">
        <v>2813</v>
      </c>
      <c r="C33003" s="19" t="n">
        <v>0.13660522736916572</v>
      </c>
    </row>
    <row r="33004">
      <c r="B33004" s="8" t="s">
        <v>2814</v>
      </c>
      <c r="C33004" s="15" t="n">
        <v>0.4228484457338636</v>
      </c>
    </row>
    <row r="33005">
      <c r="B33005" s="8" t="s">
        <v>2815</v>
      </c>
      <c r="C33005" s="19" t="n">
        <v>0.21186968829746583</v>
      </c>
    </row>
    <row r="33006">
      <c r="B33006" s="8" t="s">
        <v>2816</v>
      </c>
      <c r="C33006" s="15" t="n">
        <v>0.3393837982962494</v>
      </c>
    </row>
    <row r="33007">
      <c r="B33007" s="8" t="s">
        <v>2817</v>
      </c>
      <c r="C33007" s="19" t="n">
        <v>0.2543742974808754</v>
      </c>
    </row>
    <row r="33008">
      <c r="B33008" s="8" t="s">
        <v>2818</v>
      </c>
      <c r="C33008" s="15" t="n">
        <v>0.26839220473970893</v>
      </c>
    </row>
    <row r="33009">
      <c r="B33009" s="8" t="s">
        <v>2819</v>
      </c>
      <c r="C33009" s="19" t="n">
        <v>0.16587881193213083</v>
      </c>
    </row>
    <row r="33010">
      <c r="B33010" s="8" t="s">
        <v>2820</v>
      </c>
      <c r="C33010" s="15" t="n">
        <v>0.27603751123019543</v>
      </c>
    </row>
    <row r="33011">
      <c r="B33011" s="8" t="s">
        <v>2821</v>
      </c>
      <c r="C33011" s="19" t="n">
        <v>0.1865159350879506</v>
      </c>
    </row>
    <row r="33012">
      <c r="B33012" s="8" t="s">
        <v>2822</v>
      </c>
      <c r="C33012" s="15" t="n">
        <v>0.2238264603188025</v>
      </c>
    </row>
    <row r="33013">
      <c r="B33013" s="8" t="s">
        <v>2823</v>
      </c>
      <c r="C33013" s="19" t="n">
        <v>0.2128033693708943</v>
      </c>
    </row>
    <row r="33014">
      <c r="B33014" s="8" t="s">
        <v>2824</v>
      </c>
      <c r="C33014" s="15" t="n">
        <v>0.23548141856422894</v>
      </c>
    </row>
    <row r="33015">
      <c r="B33015" s="8" t="s">
        <v>2825</v>
      </c>
      <c r="C33015" s="19" t="n">
        <v>0.15806883489542653</v>
      </c>
    </row>
    <row r="33016">
      <c r="B33016" s="8" t="s">
        <v>2826</v>
      </c>
      <c r="C33016" s="15" t="n">
        <v>0.20912986653953633</v>
      </c>
    </row>
    <row r="33017">
      <c r="B33017" s="8" t="s">
        <v>2827</v>
      </c>
      <c r="C33017" s="19" t="n">
        <v>0.3229330262469124</v>
      </c>
    </row>
    <row r="33018">
      <c r="B33018" s="8" t="s">
        <v>2828</v>
      </c>
      <c r="C33018" s="15" t="n">
        <v>0.08526310358891827</v>
      </c>
    </row>
    <row r="33019">
      <c r="B33019" s="8" t="s">
        <v>2829</v>
      </c>
      <c r="C33019" s="19" t="n">
        <v>0.14965896535942447</v>
      </c>
    </row>
    <row r="33020">
      <c r="B33020" s="8" t="s">
        <v>2830</v>
      </c>
      <c r="C33020" s="15" t="n">
        <v>0.323597463832388</v>
      </c>
    </row>
    <row r="33021">
      <c r="B33021" s="8" t="s">
        <v>2831</v>
      </c>
      <c r="C33021" s="19" t="n">
        <v>0.2871536234122937</v>
      </c>
    </row>
    <row r="33022">
      <c r="B33022" s="8" t="s">
        <v>2832</v>
      </c>
      <c r="C33022" s="15" t="n">
        <v>0.07672590884596325</v>
      </c>
    </row>
    <row r="33023">
      <c r="B33023" s="8" t="s">
        <v>2833</v>
      </c>
      <c r="C33023" s="19" t="n">
        <v>0.18868071110166945</v>
      </c>
    </row>
    <row r="33024">
      <c r="B33024" s="8" t="s">
        <v>2834</v>
      </c>
      <c r="C33024" s="15" t="n">
        <v>0.19709158687027073</v>
      </c>
    </row>
    <row r="33025">
      <c r="B33025" s="8" t="s">
        <v>2835</v>
      </c>
      <c r="C33025" s="19" t="n">
        <v>0.20444680238842153</v>
      </c>
    </row>
    <row r="33026">
      <c r="B33026" s="8" t="s">
        <v>2836</v>
      </c>
      <c r="C33026" s="15" t="n">
        <v>0.138551641175695</v>
      </c>
    </row>
    <row r="33027">
      <c r="B33027" s="8" t="s">
        <v>2837</v>
      </c>
      <c r="C33027" s="19" t="n">
        <v>0.18496065439419318</v>
      </c>
    </row>
    <row r="33028">
      <c r="B33028" s="8" t="s">
        <v>2838</v>
      </c>
      <c r="C33028" s="15" t="n">
        <v>0.16912638994191556</v>
      </c>
    </row>
    <row r="33029">
      <c r="B33029" s="8" t="s">
        <v>2839</v>
      </c>
      <c r="C33029" s="19" t="n">
        <v>0.1484993935528487</v>
      </c>
    </row>
    <row r="33030">
      <c r="B33030" s="8" t="s">
        <v>2840</v>
      </c>
      <c r="C33030" s="15" t="n">
        <v>0.21345254555975174</v>
      </c>
    </row>
    <row r="33031">
      <c r="B33031" s="8" t="s">
        <v>2841</v>
      </c>
      <c r="C33031" s="19" t="n">
        <v>0.3038932939127974</v>
      </c>
    </row>
    <row r="33032">
      <c r="B33032" s="8" t="s">
        <v>2842</v>
      </c>
      <c r="C33032" s="15" t="n">
        <v>0.30356666587354403</v>
      </c>
    </row>
    <row r="33033">
      <c r="B33033" s="8" t="s">
        <v>2843</v>
      </c>
      <c r="C33033" s="19" t="n">
        <v>0.1241815584932887</v>
      </c>
    </row>
    <row r="33034">
      <c r="B33034" s="8" t="s">
        <v>2844</v>
      </c>
      <c r="C33034" s="15" t="n">
        <v>0.1326935429728593</v>
      </c>
    </row>
    <row r="33035">
      <c r="B33035" s="8" t="s">
        <v>2845</v>
      </c>
      <c r="C33035" s="19" t="n">
        <v>0.2892008157068031</v>
      </c>
    </row>
    <row r="33036">
      <c r="B33036" s="8" t="s">
        <v>2846</v>
      </c>
      <c r="C33036" s="15" t="n">
        <v>0.0791660074848538</v>
      </c>
    </row>
    <row r="33037">
      <c r="B33037" s="8" t="s">
        <v>2847</v>
      </c>
      <c r="C33037" s="19" t="n">
        <v>0.24593451447936404</v>
      </c>
    </row>
    <row r="33038">
      <c r="B33038" s="8" t="s">
        <v>2848</v>
      </c>
      <c r="C33038" s="15" t="n">
        <v>0.17554280741059666</v>
      </c>
    </row>
    <row r="33039">
      <c r="B33039" s="8" t="s">
        <v>2849</v>
      </c>
      <c r="C33039" s="19" t="n">
        <v>0.2021113326518841</v>
      </c>
    </row>
    <row r="33040">
      <c r="B33040" s="8" t="s">
        <v>2850</v>
      </c>
      <c r="C33040" s="15" t="n">
        <v>0.24879627752779873</v>
      </c>
    </row>
    <row r="33041">
      <c r="B33041" s="8" t="s">
        <v>2851</v>
      </c>
      <c r="C33041" s="19" t="n">
        <v>0.20094160387759463</v>
      </c>
    </row>
    <row r="33042">
      <c r="B33042" s="8" t="s">
        <v>2852</v>
      </c>
      <c r="C33042" s="15" t="n">
        <v>0.21584250999283597</v>
      </c>
    </row>
    <row r="33043">
      <c r="B33043" s="8" t="s">
        <v>2853</v>
      </c>
      <c r="C33043" s="19" t="n">
        <v>0.2835764400373124</v>
      </c>
    </row>
    <row r="33044">
      <c r="B33044" s="8" t="s">
        <v>2854</v>
      </c>
      <c r="C33044" s="15" t="n">
        <v>0.224892229981325</v>
      </c>
    </row>
    <row r="33045">
      <c r="B33045" s="8" t="s">
        <v>2855</v>
      </c>
      <c r="C33045" s="19" t="n">
        <v>0.2275437157646512</v>
      </c>
    </row>
    <row r="33046">
      <c r="B33046" s="8" t="s">
        <v>2856</v>
      </c>
      <c r="C33046" s="15" t="n">
        <v>0.11929647933864423</v>
      </c>
    </row>
    <row r="33047">
      <c r="B33047" s="8" t="s">
        <v>2857</v>
      </c>
      <c r="C33047" s="19" t="n">
        <v>0.23300326542566155</v>
      </c>
    </row>
    <row r="33048">
      <c r="B33048" s="8" t="s">
        <v>2858</v>
      </c>
      <c r="C33048" s="15" t="n">
        <v>0.19799495948247833</v>
      </c>
    </row>
    <row r="33049">
      <c r="B33049" s="8" t="s">
        <v>2859</v>
      </c>
      <c r="C33049" s="19" t="n">
        <v>0.20641073667519788</v>
      </c>
    </row>
    <row r="33050">
      <c r="B33050" s="8" t="s">
        <v>2860</v>
      </c>
      <c r="C33050" s="15" t="n">
        <v>0.2459414210611189</v>
      </c>
    </row>
    <row r="33051">
      <c r="B33051" s="8" t="s">
        <v>2861</v>
      </c>
      <c r="C33051" s="19" t="n">
        <v>0.1515398293539417</v>
      </c>
    </row>
    <row r="33052">
      <c r="B33052" s="8" t="s">
        <v>2862</v>
      </c>
      <c r="C33052" s="15" t="n">
        <v>0.20701847996475065</v>
      </c>
    </row>
    <row r="33053">
      <c r="B33053" s="8" t="s">
        <v>2863</v>
      </c>
      <c r="C33053" s="19" t="n">
        <v>0.23140295368561847</v>
      </c>
    </row>
    <row r="33054">
      <c r="B33054" s="8" t="s">
        <v>2864</v>
      </c>
      <c r="C33054" s="15" t="n">
        <v>0.295904513217432</v>
      </c>
    </row>
    <row r="33055">
      <c r="B33055" s="8" t="s">
        <v>2865</v>
      </c>
      <c r="C33055" s="19" t="n">
        <v>0.1484835299079328</v>
      </c>
    </row>
    <row r="33056">
      <c r="B33056" s="8" t="s">
        <v>2866</v>
      </c>
      <c r="C33056" s="15" t="n">
        <v>0.28218062462984256</v>
      </c>
    </row>
    <row r="33057">
      <c r="B33057" s="8" t="s">
        <v>2867</v>
      </c>
      <c r="C33057" s="19" t="n">
        <v>0.24777521576114295</v>
      </c>
    </row>
    <row r="33058">
      <c r="B33058" s="8" t="s">
        <v>2868</v>
      </c>
      <c r="C33058" s="15" t="n">
        <v>0.07821206115469292</v>
      </c>
    </row>
    <row r="33059">
      <c r="B33059" s="8" t="s">
        <v>2869</v>
      </c>
      <c r="C33059" s="19" t="n">
        <v>0.22827191793254287</v>
      </c>
    </row>
    <row r="33060">
      <c r="B33060" s="8" t="s">
        <v>2870</v>
      </c>
      <c r="C33060" s="15" t="n">
        <v>0.2467987935842724</v>
      </c>
    </row>
    <row r="33061">
      <c r="B33061" s="8" t="s">
        <v>2871</v>
      </c>
      <c r="C33061" s="19" t="n">
        <v>0.16944898678028006</v>
      </c>
    </row>
    <row r="33062">
      <c r="B33062" s="8" t="s">
        <v>2872</v>
      </c>
      <c r="C33062" s="15" t="n">
        <v>0.33194389581923184</v>
      </c>
    </row>
    <row r="33063">
      <c r="B33063" s="8" t="s">
        <v>2873</v>
      </c>
      <c r="C33063" s="19" t="n">
        <v>0.4195033236095438</v>
      </c>
    </row>
    <row r="33064">
      <c r="B33064" s="8" t="s">
        <v>2874</v>
      </c>
      <c r="C33064" s="15" t="n">
        <v>0.18772245794738524</v>
      </c>
    </row>
    <row r="33065">
      <c r="B33065" s="8" t="s">
        <v>2875</v>
      </c>
      <c r="C33065" s="19" t="n">
        <v>0.15948793852612247</v>
      </c>
    </row>
    <row r="33066">
      <c r="B33066" s="8" t="s">
        <v>2876</v>
      </c>
      <c r="C33066" s="15" t="n">
        <v>0.22281881656423927</v>
      </c>
    </row>
    <row r="33067">
      <c r="B33067" s="8" t="s">
        <v>2877</v>
      </c>
      <c r="C33067" s="19" t="n">
        <v>0.35878743191719215</v>
      </c>
    </row>
    <row r="33068">
      <c r="B33068" s="8" t="s">
        <v>2878</v>
      </c>
      <c r="C33068" s="15" t="n">
        <v>0.22323353975734572</v>
      </c>
    </row>
    <row r="33069">
      <c r="B33069" s="8" t="s">
        <v>2879</v>
      </c>
      <c r="C33069" s="19" t="n">
        <v>0.421081872782501</v>
      </c>
    </row>
    <row r="33070">
      <c r="B33070" s="8" t="s">
        <v>2880</v>
      </c>
      <c r="C33070" s="15" t="n">
        <v>0.25889961496617525</v>
      </c>
    </row>
    <row r="33071">
      <c r="B33071" s="8" t="s">
        <v>2881</v>
      </c>
      <c r="C33071" s="19" t="n">
        <v>0.14470480134143598</v>
      </c>
    </row>
    <row r="33072">
      <c r="B33072" s="8" t="s">
        <v>2882</v>
      </c>
      <c r="C33072" s="15" t="n">
        <v>0.2514703025026099</v>
      </c>
    </row>
    <row r="33073">
      <c r="B33073" s="8" t="s">
        <v>2883</v>
      </c>
      <c r="C33073" s="19" t="n">
        <v>0.0898523306473855</v>
      </c>
    </row>
    <row r="33074">
      <c r="B33074" s="8" t="s">
        <v>2884</v>
      </c>
      <c r="C33074" s="15" t="n">
        <v>0.10010423183132036</v>
      </c>
    </row>
    <row r="33075">
      <c r="B33075" s="8" t="s">
        <v>2885</v>
      </c>
      <c r="C33075" s="19" t="n">
        <v>0.19777589874142126</v>
      </c>
    </row>
    <row r="33076">
      <c r="B33076" s="8" t="s">
        <v>2886</v>
      </c>
      <c r="C33076" s="15" t="n">
        <v>0.20291501491230338</v>
      </c>
    </row>
    <row r="33077">
      <c r="B33077" s="8" t="s">
        <v>2887</v>
      </c>
      <c r="C33077" s="19" t="n">
        <v>0.1633983157873972</v>
      </c>
    </row>
    <row r="33078">
      <c r="B33078" s="8" t="s">
        <v>2888</v>
      </c>
      <c r="C33078" s="15" t="n">
        <v>0.21323345569833807</v>
      </c>
    </row>
    <row r="33079">
      <c r="B33079" s="8" t="s">
        <v>2889</v>
      </c>
      <c r="C33079" s="19" t="n">
        <v>0.19113165254284895</v>
      </c>
    </row>
    <row r="33080">
      <c r="B33080" s="8" t="s">
        <v>2890</v>
      </c>
      <c r="C33080" s="15" t="n">
        <v>0.24472398909824827</v>
      </c>
    </row>
    <row r="33081">
      <c r="B33081" s="8" t="s">
        <v>2891</v>
      </c>
      <c r="C33081" s="19" t="n">
        <v>0.13336728183190766</v>
      </c>
    </row>
    <row r="33082">
      <c r="B33082" s="8" t="s">
        <v>2892</v>
      </c>
      <c r="C33082" s="15" t="n">
        <v>0.2621810048367784</v>
      </c>
    </row>
    <row r="33083">
      <c r="B33083" s="8" t="s">
        <v>2893</v>
      </c>
      <c r="C33083" s="19" t="n">
        <v>0.14494878009465373</v>
      </c>
    </row>
    <row r="33084">
      <c r="B33084" s="8" t="s">
        <v>2894</v>
      </c>
      <c r="C33084" s="15" t="n">
        <v>0.15095013108373867</v>
      </c>
    </row>
    <row r="33085">
      <c r="B33085" s="8" t="s">
        <v>2895</v>
      </c>
      <c r="C33085" s="19" t="n">
        <v>0.16687503300196402</v>
      </c>
    </row>
    <row r="33086">
      <c r="B33086" s="8" t="s">
        <v>2896</v>
      </c>
      <c r="C33086" s="15" t="n">
        <v>0.3925900609659789</v>
      </c>
    </row>
    <row r="33087">
      <c r="B33087" s="8" t="s">
        <v>2897</v>
      </c>
      <c r="C33087" s="19" t="n">
        <v>0.2680062518769047</v>
      </c>
    </row>
    <row r="33088">
      <c r="B33088" s="8" t="s">
        <v>2898</v>
      </c>
      <c r="C33088" s="15" t="n">
        <v>0.22818713132422785</v>
      </c>
    </row>
    <row r="33089">
      <c r="B33089" s="8" t="s">
        <v>2899</v>
      </c>
      <c r="C33089" s="19" t="n">
        <v>0.18828728142586787</v>
      </c>
    </row>
    <row r="33090">
      <c r="B33090" s="8" t="s">
        <v>2900</v>
      </c>
      <c r="C33090" s="15" t="n">
        <v>0.1561315425148563</v>
      </c>
    </row>
    <row r="33091">
      <c r="B33091" s="8" t="s">
        <v>2901</v>
      </c>
      <c r="C33091" s="19" t="n">
        <v>0.2609168163144958</v>
      </c>
    </row>
    <row r="33092">
      <c r="B33092" s="8" t="s">
        <v>2902</v>
      </c>
      <c r="C33092" s="15" t="n">
        <v>0.309584810524333</v>
      </c>
    </row>
    <row r="33093">
      <c r="B33093" s="8" t="s">
        <v>2903</v>
      </c>
      <c r="C33093" s="19" t="n">
        <v>0.16476431937040975</v>
      </c>
    </row>
    <row r="33094">
      <c r="B33094" s="8" t="s">
        <v>2904</v>
      </c>
      <c r="C33094" s="15" t="n">
        <v>0.1887161582627685</v>
      </c>
    </row>
    <row r="33095">
      <c r="B33095" s="8" t="s">
        <v>2905</v>
      </c>
      <c r="C33095" s="19" t="n">
        <v>0.25942895991128023</v>
      </c>
    </row>
    <row r="33096">
      <c r="B33096" s="8" t="s">
        <v>2906</v>
      </c>
      <c r="C33096" s="15" t="n">
        <v>0.26802341518807893</v>
      </c>
    </row>
    <row r="33097">
      <c r="B33097" s="8" t="s">
        <v>2907</v>
      </c>
      <c r="C33097" s="19" t="n">
        <v>0.2945632317236681</v>
      </c>
    </row>
    <row r="33098">
      <c r="B33098" s="8" t="s">
        <v>2908</v>
      </c>
      <c r="C33098" s="15" t="n">
        <v>0.2510650804515722</v>
      </c>
    </row>
    <row r="33099">
      <c r="B33099" s="8" t="s">
        <v>2909</v>
      </c>
      <c r="C33099" s="19" t="n">
        <v>0.2943303669369842</v>
      </c>
    </row>
    <row r="33100">
      <c r="B33100" s="8" t="s">
        <v>2910</v>
      </c>
      <c r="C33100" s="15" t="n">
        <v>0.08002057842138127</v>
      </c>
    </row>
    <row r="33101">
      <c r="B33101" s="8" t="s">
        <v>2911</v>
      </c>
      <c r="C33101" s="19" t="n">
        <v>0.13278355908770023</v>
      </c>
    </row>
    <row r="33102">
      <c r="B33102" s="8" t="s">
        <v>2912</v>
      </c>
      <c r="C33102" s="15" t="n">
        <v>0.11842913889894222</v>
      </c>
    </row>
    <row r="33103">
      <c r="B33103" s="8" t="s">
        <v>2913</v>
      </c>
      <c r="C33103" s="19" t="n">
        <v>0.051376456543402095</v>
      </c>
    </row>
    <row r="33104">
      <c r="B33104" s="8" t="s">
        <v>2914</v>
      </c>
      <c r="C33104" s="15" t="n">
        <v>0.1716884651547901</v>
      </c>
    </row>
    <row r="33105">
      <c r="B33105" s="8" t="s">
        <v>2915</v>
      </c>
      <c r="C33105" s="19" t="n">
        <v>0.29912164035770594</v>
      </c>
    </row>
    <row r="33106">
      <c r="B33106" s="8" t="s">
        <v>2916</v>
      </c>
      <c r="C33106" s="15" t="n">
        <v>0.18264980613762075</v>
      </c>
    </row>
    <row r="33107">
      <c r="B33107" s="8" t="s">
        <v>2917</v>
      </c>
      <c r="C33107" s="19" t="n">
        <v>0.2366680559383864</v>
      </c>
    </row>
    <row r="33108">
      <c r="B33108" s="8" t="s">
        <v>2918</v>
      </c>
      <c r="C33108" s="15" t="n">
        <v>0.09675629093563363</v>
      </c>
    </row>
    <row r="33109">
      <c r="B33109" s="8" t="s">
        <v>2919</v>
      </c>
      <c r="C33109" s="19" t="n">
        <v>0.10575681737924217</v>
      </c>
    </row>
    <row r="33110">
      <c r="B33110" s="8" t="s">
        <v>2920</v>
      </c>
      <c r="C33110" s="15" t="n">
        <v>0.22779022175016572</v>
      </c>
    </row>
    <row r="33111">
      <c r="B33111" s="8" t="s">
        <v>2921</v>
      </c>
      <c r="C33111" s="19" t="n">
        <v>0.277487120436056</v>
      </c>
    </row>
    <row r="33112">
      <c r="B33112" s="8" t="s">
        <v>2922</v>
      </c>
      <c r="C33112" s="15" t="n">
        <v>0.16647766927637</v>
      </c>
    </row>
    <row r="33113">
      <c r="B33113" s="8" t="s">
        <v>2923</v>
      </c>
      <c r="C33113" s="19" t="n">
        <v>0.19555925740498128</v>
      </c>
    </row>
    <row r="33114">
      <c r="B33114" s="8" t="s">
        <v>2924</v>
      </c>
      <c r="C33114" s="15" t="n">
        <v>0.16824203942743823</v>
      </c>
    </row>
    <row r="33115">
      <c r="B33115" s="8" t="s">
        <v>2925</v>
      </c>
      <c r="C33115" s="19" t="n">
        <v>0.1944922621072203</v>
      </c>
    </row>
    <row r="33116">
      <c r="B33116" s="8" t="s">
        <v>2926</v>
      </c>
      <c r="C33116" s="15" t="n">
        <v>0.18551800896102863</v>
      </c>
    </row>
    <row r="33117">
      <c r="B33117" s="8" t="s">
        <v>2927</v>
      </c>
      <c r="C33117" s="19" t="n">
        <v>0.23901298972912824</v>
      </c>
    </row>
    <row r="33118">
      <c r="B33118" s="8" t="s">
        <v>2928</v>
      </c>
      <c r="C33118" s="15" t="n">
        <v>0.3146866611944313</v>
      </c>
    </row>
    <row r="33119">
      <c r="B33119" s="8" t="s">
        <v>2929</v>
      </c>
      <c r="C33119" s="19" t="n">
        <v>0.1896608296222824</v>
      </c>
    </row>
    <row r="33120">
      <c r="B33120" s="8" t="s">
        <v>2930</v>
      </c>
      <c r="C33120" s="15" t="n">
        <v>0.14978264925715223</v>
      </c>
    </row>
    <row r="33121">
      <c r="B33121" s="8" t="s">
        <v>2931</v>
      </c>
      <c r="C33121" s="19" t="n">
        <v>0.17583929624334826</v>
      </c>
    </row>
    <row r="33122">
      <c r="B33122" s="8" t="s">
        <v>2932</v>
      </c>
      <c r="C33122" s="15" t="n">
        <v>0.13780643139568868</v>
      </c>
    </row>
    <row r="33123">
      <c r="B33123" s="8" t="s">
        <v>2933</v>
      </c>
      <c r="C33123" s="19" t="n">
        <v>0.270510615536107</v>
      </c>
    </row>
    <row r="33124">
      <c r="B33124" s="8" t="s">
        <v>2934</v>
      </c>
      <c r="C33124" s="15" t="n">
        <v>0.15463680146934322</v>
      </c>
    </row>
    <row r="33125">
      <c r="B33125" s="8" t="s">
        <v>2935</v>
      </c>
      <c r="C33125" s="19" t="n">
        <v>0.1947242589215939</v>
      </c>
    </row>
    <row r="33126">
      <c r="B33126" s="8" t="s">
        <v>2936</v>
      </c>
      <c r="C33126" s="15" t="n">
        <v>0.3483436393810263</v>
      </c>
    </row>
    <row r="33127">
      <c r="B33127" s="8" t="s">
        <v>2937</v>
      </c>
      <c r="C33127" s="19" t="n">
        <v>0.22085524490016423</v>
      </c>
    </row>
    <row r="33128">
      <c r="B33128" s="8" t="s">
        <v>2938</v>
      </c>
      <c r="C33128" s="15" t="n">
        <v>0.21579037337384802</v>
      </c>
    </row>
    <row r="33129">
      <c r="B33129" s="8" t="s">
        <v>2939</v>
      </c>
      <c r="C33129" s="19" t="n">
        <v>0.2833139873028957</v>
      </c>
    </row>
    <row r="33130">
      <c r="B33130" s="8" t="s">
        <v>2940</v>
      </c>
      <c r="C33130" s="15" t="n">
        <v>0.3352909878813347</v>
      </c>
    </row>
    <row r="33131">
      <c r="B33131" s="8" t="s">
        <v>2941</v>
      </c>
      <c r="C33131" s="19" t="n">
        <v>0.21604980963718748</v>
      </c>
    </row>
    <row r="33132">
      <c r="B33132" s="8" t="s">
        <v>2942</v>
      </c>
      <c r="C33132" s="15" t="n">
        <v>0.2221002677426941</v>
      </c>
    </row>
    <row r="33133">
      <c r="B33133" s="8" t="s">
        <v>2943</v>
      </c>
      <c r="C33133" s="19" t="n">
        <v>0.3133633799816896</v>
      </c>
    </row>
    <row r="33134">
      <c r="B33134" s="8" t="s">
        <v>2944</v>
      </c>
      <c r="C33134" s="15" t="n">
        <v>0.25505206236373784</v>
      </c>
    </row>
    <row r="33135">
      <c r="B33135" s="8" t="s">
        <v>2945</v>
      </c>
      <c r="C33135" s="19" t="n">
        <v>0.27978838418016583</v>
      </c>
    </row>
    <row r="33136">
      <c r="B33136" s="8" t="s">
        <v>2946</v>
      </c>
      <c r="C33136" s="15" t="n">
        <v>0.25104846330514974</v>
      </c>
    </row>
    <row r="33137">
      <c r="B33137" s="8" t="s">
        <v>2947</v>
      </c>
      <c r="C33137" s="19" t="n">
        <v>0.31812829467576426</v>
      </c>
    </row>
    <row r="33138">
      <c r="B33138" s="8" t="s">
        <v>2948</v>
      </c>
      <c r="C33138" s="15" t="n">
        <v>0.15776089854080153</v>
      </c>
    </row>
    <row r="33139">
      <c r="B33139" s="8" t="s">
        <v>2949</v>
      </c>
      <c r="C33139" s="19" t="n">
        <v>0.17475647870248182</v>
      </c>
    </row>
    <row r="33140">
      <c r="B33140" s="8" t="s">
        <v>2950</v>
      </c>
      <c r="C33140" s="15" t="n">
        <v>0.13278386906793424</v>
      </c>
    </row>
    <row r="33141">
      <c r="B33141" s="8" t="s">
        <v>2951</v>
      </c>
      <c r="C33141" s="19" t="n">
        <v>0.2201907473866959</v>
      </c>
    </row>
    <row r="33142">
      <c r="B33142" s="8" t="s">
        <v>2952</v>
      </c>
      <c r="C33142" s="15" t="n">
        <v>0.2125522589612362</v>
      </c>
    </row>
    <row r="33143">
      <c r="B33143" s="8" t="s">
        <v>2953</v>
      </c>
      <c r="C33143" s="19" t="n">
        <v>0.10531605533768994</v>
      </c>
    </row>
    <row r="33144">
      <c r="B33144" s="8" t="s">
        <v>2954</v>
      </c>
      <c r="C33144" s="15" t="n">
        <v>0.17886279896641316</v>
      </c>
    </row>
    <row r="33145">
      <c r="B33145" s="8" t="s">
        <v>2955</v>
      </c>
      <c r="C33145" s="19" t="n">
        <v>0.1452362718082163</v>
      </c>
    </row>
    <row r="33146">
      <c r="B33146" s="8" t="s">
        <v>2956</v>
      </c>
      <c r="C33146" s="15" t="n">
        <v>0.10105024706361669</v>
      </c>
    </row>
    <row r="33147">
      <c r="B33147" s="8" t="s">
        <v>2957</v>
      </c>
      <c r="C33147" s="19" t="n">
        <v>0.20237866492167542</v>
      </c>
    </row>
    <row r="33148">
      <c r="B33148" s="8" t="s">
        <v>2958</v>
      </c>
      <c r="C33148" s="15" t="n">
        <v>0.1459385447518829</v>
      </c>
    </row>
    <row r="33149">
      <c r="B33149" s="8" t="s">
        <v>2959</v>
      </c>
      <c r="C33149" s="19" t="n">
        <v>0.20327395815179355</v>
      </c>
    </row>
    <row r="33150">
      <c r="B33150" s="8" t="s">
        <v>2960</v>
      </c>
      <c r="C33150" s="15" t="n">
        <v>0.20410793453007736</v>
      </c>
    </row>
    <row r="33151">
      <c r="B33151" s="8" t="s">
        <v>2961</v>
      </c>
      <c r="C33151" s="19" t="n">
        <v>0.26445274797055</v>
      </c>
    </row>
    <row r="33152">
      <c r="B33152" s="8" t="s">
        <v>2962</v>
      </c>
      <c r="C33152" s="15" t="n">
        <v>0.09987531410326651</v>
      </c>
    </row>
    <row r="33153">
      <c r="B33153" s="8" t="s">
        <v>2963</v>
      </c>
      <c r="C33153" s="19" t="n">
        <v>0.2170113217828833</v>
      </c>
    </row>
    <row r="33154">
      <c r="B33154" s="8" t="s">
        <v>2964</v>
      </c>
      <c r="C33154" s="15" t="n">
        <v>0.28572421609178084</v>
      </c>
    </row>
    <row r="33155">
      <c r="B33155" s="8" t="s">
        <v>2965</v>
      </c>
      <c r="C33155" s="19" t="n">
        <v>0.26561880937376053</v>
      </c>
    </row>
    <row r="33156">
      <c r="B33156" s="8" t="s">
        <v>2966</v>
      </c>
      <c r="C33156" s="15" t="n">
        <v>0.18172727592377433</v>
      </c>
    </row>
    <row r="33157">
      <c r="B33157" s="8" t="s">
        <v>2967</v>
      </c>
      <c r="C33157" s="19" t="n">
        <v>0.24969475892875387</v>
      </c>
    </row>
    <row r="33158">
      <c r="B33158" s="8" t="s">
        <v>2968</v>
      </c>
      <c r="C33158" s="15" t="n">
        <v>0.2270082108730877</v>
      </c>
    </row>
    <row r="33159">
      <c r="B33159" s="8" t="s">
        <v>2969</v>
      </c>
      <c r="C33159" s="19" t="n">
        <v>0.061064216927223525</v>
      </c>
    </row>
    <row r="33160">
      <c r="B33160" s="8" t="s">
        <v>2970</v>
      </c>
      <c r="C33160" s="15" t="n">
        <v>0.18633696644922912</v>
      </c>
    </row>
    <row r="33161">
      <c r="B33161" s="8" t="s">
        <v>2971</v>
      </c>
      <c r="C33161" s="19" t="n">
        <v>0.30580981939366586</v>
      </c>
    </row>
    <row r="33162">
      <c r="B33162" s="8" t="s">
        <v>2972</v>
      </c>
      <c r="C33162" s="15" t="n">
        <v>0.14407380607108702</v>
      </c>
    </row>
    <row r="33163">
      <c r="B33163" s="8" t="s">
        <v>2973</v>
      </c>
      <c r="C33163" s="19" t="n">
        <v>0.24410328774946524</v>
      </c>
    </row>
    <row r="33164">
      <c r="B33164" s="8" t="s">
        <v>2974</v>
      </c>
      <c r="C33164" s="15" t="n">
        <v>0.2659544939481727</v>
      </c>
    </row>
    <row r="33165">
      <c r="B33165" s="8" t="s">
        <v>2975</v>
      </c>
      <c r="C33165" s="19" t="n">
        <v>0.3725692112936032</v>
      </c>
    </row>
    <row r="33166">
      <c r="B33166" s="8" t="s">
        <v>2976</v>
      </c>
      <c r="C33166" s="15" t="n">
        <v>0.16650474616111408</v>
      </c>
    </row>
    <row r="33167">
      <c r="B33167" s="8" t="s">
        <v>2977</v>
      </c>
      <c r="C33167" s="19" t="n">
        <v>0.22152253270831507</v>
      </c>
    </row>
    <row r="33168">
      <c r="B33168" s="8" t="s">
        <v>2978</v>
      </c>
      <c r="C33168" s="15" t="n">
        <v>0.24984644716548063</v>
      </c>
    </row>
    <row r="33169">
      <c r="B33169" s="8" t="s">
        <v>2979</v>
      </c>
      <c r="C33169" s="19" t="n">
        <v>0.2090414564109311</v>
      </c>
    </row>
    <row r="33170">
      <c r="B33170" s="8" t="s">
        <v>2980</v>
      </c>
      <c r="C33170" s="15" t="n">
        <v>0.21529825095634877</v>
      </c>
    </row>
    <row r="33171">
      <c r="B33171" s="8" t="s">
        <v>2981</v>
      </c>
      <c r="C33171" s="19" t="n">
        <v>0.40162859237480963</v>
      </c>
    </row>
    <row r="33172">
      <c r="B33172" s="8" t="s">
        <v>2982</v>
      </c>
      <c r="C33172" s="15" t="n">
        <v>0.2765535334929375</v>
      </c>
    </row>
    <row r="33173">
      <c r="B33173" s="8" t="s">
        <v>2983</v>
      </c>
      <c r="C33173" s="19" t="n">
        <v>0.23291926281647618</v>
      </c>
    </row>
    <row r="33174">
      <c r="B33174" s="8" t="s">
        <v>2984</v>
      </c>
      <c r="C33174" s="15" t="n">
        <v>0.21358631025812486</v>
      </c>
    </row>
    <row r="33175">
      <c r="B33175" s="8" t="s">
        <v>2985</v>
      </c>
      <c r="C33175" s="19" t="n">
        <v>0.4626206739511912</v>
      </c>
    </row>
    <row r="33176">
      <c r="B33176" s="8" t="s">
        <v>2986</v>
      </c>
      <c r="C33176" s="15" t="n">
        <v>0.1329541341185357</v>
      </c>
    </row>
    <row r="33177">
      <c r="B33177" s="8" t="s">
        <v>2987</v>
      </c>
      <c r="C33177" s="19" t="n">
        <v>0.17863254289367114</v>
      </c>
    </row>
    <row r="33178">
      <c r="B33178" s="8" t="s">
        <v>2988</v>
      </c>
      <c r="C33178" s="15" t="n">
        <v>0.21474708146524496</v>
      </c>
    </row>
    <row r="33179">
      <c r="B33179" s="8" t="s">
        <v>2989</v>
      </c>
      <c r="C33179" s="19" t="n">
        <v>0.14508414081604173</v>
      </c>
    </row>
    <row r="33180">
      <c r="B33180" s="8" t="s">
        <v>2990</v>
      </c>
      <c r="C33180" s="15" t="n">
        <v>0.24555187508977777</v>
      </c>
    </row>
    <row r="33181">
      <c r="B33181" s="8" t="s">
        <v>2991</v>
      </c>
      <c r="C33181" s="19" t="n">
        <v>0.14113248068736092</v>
      </c>
    </row>
    <row r="33182">
      <c r="B33182" s="8" t="s">
        <v>2992</v>
      </c>
      <c r="C33182" s="15" t="n">
        <v>0.2775757503105277</v>
      </c>
    </row>
    <row r="33183">
      <c r="B33183" s="8" t="s">
        <v>2993</v>
      </c>
      <c r="C33183" s="19" t="n">
        <v>0.1861424595827631</v>
      </c>
    </row>
    <row r="33184">
      <c r="B33184" s="8" t="s">
        <v>2994</v>
      </c>
      <c r="C33184" s="15" t="n">
        <v>0.17448132934642996</v>
      </c>
    </row>
    <row r="33185">
      <c r="B33185" s="8" t="s">
        <v>2995</v>
      </c>
      <c r="C33185" s="19" t="n">
        <v>0.26282633703837066</v>
      </c>
    </row>
    <row r="33186">
      <c r="B33186" s="8" t="s">
        <v>2996</v>
      </c>
      <c r="C33186" s="15" t="n">
        <v>0.18701621277121724</v>
      </c>
    </row>
    <row r="33187">
      <c r="B33187" s="8" t="s">
        <v>2997</v>
      </c>
      <c r="C33187" s="19" t="n">
        <v>0.24330321837071991</v>
      </c>
    </row>
    <row r="33188">
      <c r="B33188" s="8" t="s">
        <v>2998</v>
      </c>
      <c r="C33188" s="15" t="n">
        <v>0.13201445040596288</v>
      </c>
    </row>
    <row r="33189">
      <c r="B33189" s="8" t="s">
        <v>2999</v>
      </c>
      <c r="C33189" s="19" t="n">
        <v>0.21527980681262063</v>
      </c>
    </row>
    <row r="33190">
      <c r="B33190" s="8" t="s">
        <v>3000</v>
      </c>
      <c r="C33190" s="15" t="n">
        <v>0.21604684148887798</v>
      </c>
    </row>
    <row r="33191">
      <c r="B33191" s="8" t="s">
        <v>3001</v>
      </c>
      <c r="C33191" s="19" t="n">
        <v>0.11598771415317743</v>
      </c>
    </row>
    <row r="33192">
      <c r="B33192" s="8" t="s">
        <v>3002</v>
      </c>
      <c r="C33192" s="15" t="n">
        <v>0.1510112268295871</v>
      </c>
    </row>
    <row r="33193">
      <c r="B33193" s="8" t="s">
        <v>3003</v>
      </c>
      <c r="C33193" s="19" t="n">
        <v>0.2631487681462966</v>
      </c>
    </row>
    <row r="33194">
      <c r="B33194" s="8" t="s">
        <v>3004</v>
      </c>
      <c r="C33194" s="15" t="n">
        <v>0.19510268283872717</v>
      </c>
    </row>
    <row r="33195">
      <c r="B33195" s="8" t="s">
        <v>3005</v>
      </c>
      <c r="C33195" s="19" t="n">
        <v>0.2506865715280519</v>
      </c>
    </row>
    <row r="33196">
      <c r="B33196" s="8" t="s">
        <v>3006</v>
      </c>
      <c r="C33196" s="15" t="n">
        <v>0.21188867636441325</v>
      </c>
    </row>
    <row r="33197">
      <c r="B33197" s="8" t="s">
        <v>3007</v>
      </c>
      <c r="C33197" s="19" t="n">
        <v>0.34940425222977234</v>
      </c>
    </row>
    <row r="33198">
      <c r="B33198" s="8" t="s">
        <v>3008</v>
      </c>
      <c r="C33198" s="15" t="n">
        <v>0.26888111094829525</v>
      </c>
    </row>
    <row r="33199">
      <c r="B33199" s="8" t="s">
        <v>3009</v>
      </c>
      <c r="C33199" s="19" t="n">
        <v>0.37650734968526334</v>
      </c>
    </row>
    <row r="33200">
      <c r="B33200" s="8" t="s">
        <v>3010</v>
      </c>
      <c r="C33200" s="15" t="n">
        <v>0.1554701458148897</v>
      </c>
    </row>
    <row r="33201">
      <c r="B33201" s="8" t="s">
        <v>3011</v>
      </c>
      <c r="C33201" s="19" t="n">
        <v>0.18844139094258935</v>
      </c>
    </row>
    <row r="33202">
      <c r="B33202" s="8" t="s">
        <v>3012</v>
      </c>
      <c r="C33202" s="15" t="n">
        <v>0.23538350469399316</v>
      </c>
    </row>
    <row r="33203">
      <c r="B33203" s="8" t="s">
        <v>3013</v>
      </c>
      <c r="C33203" s="19" t="n">
        <v>0.2984543061215345</v>
      </c>
    </row>
    <row r="33204">
      <c r="B33204" s="8" t="s">
        <v>3014</v>
      </c>
      <c r="C33204" s="15" t="n">
        <v>0.10772943427082168</v>
      </c>
    </row>
    <row r="33205">
      <c r="B33205" s="8" t="s">
        <v>3015</v>
      </c>
      <c r="C33205" s="19" t="n">
        <v>0.1638284591738003</v>
      </c>
    </row>
    <row r="33206">
      <c r="B33206" s="8" t="s">
        <v>3016</v>
      </c>
      <c r="C33206" s="15" t="n">
        <v>0.20797776613781416</v>
      </c>
    </row>
    <row r="33207">
      <c r="B33207" s="8" t="s">
        <v>3017</v>
      </c>
      <c r="C33207" s="19" t="n">
        <v>0.33929469924581945</v>
      </c>
    </row>
    <row r="33208">
      <c r="B33208" s="8" t="s">
        <v>3018</v>
      </c>
      <c r="C33208" s="15" t="n">
        <v>0.3138631763831225</v>
      </c>
    </row>
    <row r="33209">
      <c r="B33209" s="8" t="s">
        <v>3019</v>
      </c>
      <c r="C33209" s="19" t="n">
        <v>0.2533660451164225</v>
      </c>
    </row>
    <row r="33210">
      <c r="B33210" s="8" t="s">
        <v>3020</v>
      </c>
      <c r="C33210" s="15" t="n">
        <v>0.1265853646245303</v>
      </c>
    </row>
    <row r="33211">
      <c r="B33211" s="8" t="s">
        <v>3021</v>
      </c>
      <c r="C33211" s="19" t="n">
        <v>0.19901904864297076</v>
      </c>
    </row>
    <row r="33212">
      <c r="B33212" s="8" t="s">
        <v>3022</v>
      </c>
      <c r="C33212" s="15" t="n">
        <v>0.1209419411314664</v>
      </c>
    </row>
    <row r="33213">
      <c r="B33213" s="8" t="s">
        <v>3023</v>
      </c>
      <c r="C33213" s="19" t="n">
        <v>0.16031904487276355</v>
      </c>
    </row>
    <row r="33214">
      <c r="B33214" s="8" t="s">
        <v>3024</v>
      </c>
      <c r="C33214" s="15" t="n">
        <v>0.21651007345979553</v>
      </c>
    </row>
    <row r="33215">
      <c r="B33215" s="8" t="s">
        <v>3025</v>
      </c>
      <c r="C33215" s="19" t="n">
        <v>0.22418437455521148</v>
      </c>
    </row>
    <row r="33216">
      <c r="B33216" s="8" t="s">
        <v>3026</v>
      </c>
      <c r="C33216" s="15" t="n">
        <v>0.23785287502321195</v>
      </c>
    </row>
    <row r="33217">
      <c r="B33217" s="8" t="s">
        <v>3027</v>
      </c>
      <c r="C33217" s="19" t="n">
        <v>0.1274394549588987</v>
      </c>
    </row>
    <row r="33218">
      <c r="B33218" s="8" t="s">
        <v>3028</v>
      </c>
      <c r="C33218" s="15" t="n">
        <v>0.28232718698014875</v>
      </c>
    </row>
    <row r="33219">
      <c r="B33219" s="8" t="s">
        <v>3029</v>
      </c>
      <c r="C33219" s="19" t="n">
        <v>0.16449941729950418</v>
      </c>
    </row>
    <row r="33220">
      <c r="B33220" s="8" t="s">
        <v>3030</v>
      </c>
      <c r="C33220" s="15" t="n">
        <v>0.19209316799181234</v>
      </c>
    </row>
    <row r="33221">
      <c r="B33221" s="8" t="s">
        <v>3031</v>
      </c>
      <c r="C33221" s="19" t="n">
        <v>0.14639439615720634</v>
      </c>
    </row>
    <row r="33222">
      <c r="B33222" s="8" t="s">
        <v>3032</v>
      </c>
      <c r="C33222" s="15" t="n">
        <v>0.26012642601262975</v>
      </c>
    </row>
    <row r="33223">
      <c r="B33223" s="8" t="s">
        <v>3033</v>
      </c>
      <c r="C33223" s="19" t="n">
        <v>0.1284251635093229</v>
      </c>
    </row>
    <row r="33224">
      <c r="B33224" s="8" t="s">
        <v>3034</v>
      </c>
      <c r="C33224" s="15" t="n">
        <v>0.21772949752289167</v>
      </c>
    </row>
    <row r="33225">
      <c r="B33225" s="8" t="s">
        <v>3035</v>
      </c>
      <c r="C33225" s="19" t="n">
        <v>0.2656300831564417</v>
      </c>
    </row>
    <row r="33226">
      <c r="B33226" s="8" t="s">
        <v>3036</v>
      </c>
      <c r="C33226" s="15" t="n">
        <v>0.1573406041079807</v>
      </c>
    </row>
    <row r="33227">
      <c r="B33227" s="8" t="s">
        <v>3037</v>
      </c>
      <c r="C33227" s="19" t="n">
        <v>0.32698826728791025</v>
      </c>
    </row>
    <row r="33228">
      <c r="B33228" s="8" t="s">
        <v>3038</v>
      </c>
      <c r="C33228" s="15" t="n">
        <v>0.28700862715351094</v>
      </c>
    </row>
    <row r="33229">
      <c r="B33229" s="8" t="s">
        <v>3039</v>
      </c>
      <c r="C33229" s="19" t="n">
        <v>0.17637196731573263</v>
      </c>
    </row>
    <row r="33230">
      <c r="B33230" s="8" t="s">
        <v>3040</v>
      </c>
      <c r="C33230" s="15" t="n">
        <v>0.3625973735627184</v>
      </c>
    </row>
    <row r="33231">
      <c r="B33231" s="8" t="s">
        <v>3041</v>
      </c>
      <c r="C33231" s="19" t="n">
        <v>0.23196014419925118</v>
      </c>
    </row>
    <row r="33232">
      <c r="B33232" s="8" t="s">
        <v>3042</v>
      </c>
      <c r="C33232" s="15" t="n">
        <v>0.2022468863166108</v>
      </c>
    </row>
    <row r="33233">
      <c r="B33233" s="8" t="s">
        <v>3043</v>
      </c>
      <c r="C33233" s="19" t="n">
        <v>0.23719152799106638</v>
      </c>
    </row>
    <row r="33234">
      <c r="B33234" s="8" t="s">
        <v>3044</v>
      </c>
      <c r="C33234" s="15" t="n">
        <v>0.3452358563301944</v>
      </c>
    </row>
    <row r="33235">
      <c r="B33235" s="8" t="s">
        <v>3045</v>
      </c>
      <c r="C33235" s="19" t="n">
        <v>0.19480891405357453</v>
      </c>
    </row>
    <row r="33236">
      <c r="B33236" s="8" t="s">
        <v>3046</v>
      </c>
      <c r="C33236" s="15" t="n">
        <v>0.18491780213769057</v>
      </c>
    </row>
    <row r="33237">
      <c r="B33237" s="8" t="s">
        <v>3047</v>
      </c>
      <c r="C33237" s="19" t="n">
        <v>0.23465450099875126</v>
      </c>
    </row>
    <row r="33238">
      <c r="B33238" s="8" t="s">
        <v>3048</v>
      </c>
      <c r="C33238" s="15" t="n">
        <v>0.16032657308934126</v>
      </c>
    </row>
    <row r="33239">
      <c r="B33239" s="8" t="s">
        <v>3049</v>
      </c>
      <c r="C33239" s="19" t="n">
        <v>0.09343723918140816</v>
      </c>
    </row>
    <row r="33240">
      <c r="B33240" s="8" t="s">
        <v>3050</v>
      </c>
      <c r="C33240" s="15" t="n">
        <v>0.11866736604439317</v>
      </c>
    </row>
    <row r="33241">
      <c r="B33241" s="8" t="s">
        <v>3051</v>
      </c>
      <c r="C33241" s="19" t="n">
        <v>0.28574862371639137</v>
      </c>
    </row>
    <row r="33242">
      <c r="B33242" s="8" t="s">
        <v>3052</v>
      </c>
      <c r="C33242" s="15" t="n">
        <v>0.23947590832819146</v>
      </c>
    </row>
    <row r="33243">
      <c r="B33243" s="8" t="s">
        <v>3053</v>
      </c>
      <c r="C33243" s="19" t="n">
        <v>0.24682114334943694</v>
      </c>
    </row>
    <row r="33244">
      <c r="B33244" s="8" t="s">
        <v>3054</v>
      </c>
      <c r="C33244" s="15" t="n">
        <v>0.25017732459912384</v>
      </c>
    </row>
    <row r="33245">
      <c r="B33245" s="8" t="s">
        <v>3055</v>
      </c>
      <c r="C33245" s="19" t="n">
        <v>0.20960153058563985</v>
      </c>
    </row>
    <row r="33246">
      <c r="B33246" s="8" t="s">
        <v>3056</v>
      </c>
      <c r="C33246" s="15" t="n">
        <v>0.2232522762079155</v>
      </c>
    </row>
    <row r="33247">
      <c r="B33247" s="8" t="s">
        <v>3057</v>
      </c>
      <c r="C33247" s="19" t="n">
        <v>0.19743771027031926</v>
      </c>
    </row>
    <row r="33248">
      <c r="B33248" s="8" t="s">
        <v>3058</v>
      </c>
      <c r="C33248" s="15" t="n">
        <v>0.19706248143836694</v>
      </c>
    </row>
    <row r="33249">
      <c r="B33249" s="8" t="s">
        <v>3059</v>
      </c>
      <c r="C33249" s="19" t="n">
        <v>0.17701393421868453</v>
      </c>
    </row>
    <row r="33250">
      <c r="B33250" s="8" t="s">
        <v>3060</v>
      </c>
      <c r="C33250" s="15" t="n">
        <v>0.2643530590218516</v>
      </c>
    </row>
    <row r="33251">
      <c r="B33251" s="8" t="s">
        <v>3061</v>
      </c>
      <c r="C33251" s="19" t="n">
        <v>0.1076350154448308</v>
      </c>
    </row>
    <row r="33252">
      <c r="B33252" s="8" t="s">
        <v>3062</v>
      </c>
      <c r="C33252" s="15" t="n">
        <v>0.15784325554445103</v>
      </c>
    </row>
    <row r="33253">
      <c r="B33253" s="8" t="s">
        <v>3063</v>
      </c>
      <c r="C33253" s="19" t="n">
        <v>0.1558068765943035</v>
      </c>
    </row>
    <row r="33254">
      <c r="B33254" s="8" t="s">
        <v>3064</v>
      </c>
      <c r="C33254" s="15" t="n">
        <v>0.14678586390037784</v>
      </c>
    </row>
    <row r="33255">
      <c r="B33255" s="8" t="s">
        <v>3065</v>
      </c>
      <c r="C33255" s="19" t="n">
        <v>0.2411385310415823</v>
      </c>
    </row>
    <row r="33256">
      <c r="B33256" s="8" t="s">
        <v>3066</v>
      </c>
      <c r="C33256" s="15" t="n">
        <v>0.1632167771613785</v>
      </c>
    </row>
    <row r="33257">
      <c r="B33257" s="8" t="s">
        <v>3067</v>
      </c>
      <c r="C33257" s="19" t="n">
        <v>0.21939015464180375</v>
      </c>
    </row>
    <row r="33258">
      <c r="B33258" s="8" t="s">
        <v>3068</v>
      </c>
      <c r="C33258" s="15" t="n">
        <v>0.19031804633775512</v>
      </c>
    </row>
    <row r="33259">
      <c r="B33259" s="8" t="s">
        <v>3069</v>
      </c>
      <c r="C33259" s="19" t="n">
        <v>0.2794234449905356</v>
      </c>
    </row>
    <row r="33260">
      <c r="B33260" s="8" t="s">
        <v>3070</v>
      </c>
      <c r="C33260" s="15" t="n">
        <v>0.25280068980543036</v>
      </c>
    </row>
    <row r="33261">
      <c r="B33261" s="8" t="s">
        <v>3071</v>
      </c>
      <c r="C33261" s="19" t="n">
        <v>0.29458248631227046</v>
      </c>
    </row>
    <row r="33262">
      <c r="B33262" s="8" t="s">
        <v>3072</v>
      </c>
      <c r="C33262" s="15" t="n">
        <v>0.1600127394044435</v>
      </c>
    </row>
    <row r="33263">
      <c r="B33263" s="8" t="s">
        <v>3073</v>
      </c>
      <c r="C33263" s="19" t="n">
        <v>0.09286585282841761</v>
      </c>
    </row>
    <row r="33264">
      <c r="B33264" s="8" t="s">
        <v>3074</v>
      </c>
      <c r="C33264" s="15" t="n">
        <v>0.16011834817992673</v>
      </c>
    </row>
    <row r="33265">
      <c r="B33265" s="8" t="s">
        <v>3075</v>
      </c>
      <c r="C33265" s="19" t="n">
        <v>0.14354345260320578</v>
      </c>
    </row>
    <row r="33266">
      <c r="B33266" s="8" t="s">
        <v>3076</v>
      </c>
      <c r="C33266" s="15" t="n">
        <v>0.31278654351547325</v>
      </c>
    </row>
    <row r="33267">
      <c r="B33267" s="8" t="s">
        <v>3077</v>
      </c>
      <c r="C33267" s="19" t="n">
        <v>0.15051832105150437</v>
      </c>
    </row>
    <row r="33268">
      <c r="B33268" s="8" t="s">
        <v>3078</v>
      </c>
      <c r="C33268" s="15" t="n">
        <v>0.18072522572461808</v>
      </c>
    </row>
    <row r="33269">
      <c r="B33269" s="8" t="s">
        <v>3079</v>
      </c>
      <c r="C33269" s="19" t="n">
        <v>0.30839362191056724</v>
      </c>
    </row>
    <row r="33270">
      <c r="B33270" s="8" t="s">
        <v>3080</v>
      </c>
      <c r="C33270" s="15" t="n">
        <v>0.15881318495588564</v>
      </c>
    </row>
    <row r="33271">
      <c r="B33271" s="8" t="s">
        <v>3081</v>
      </c>
      <c r="C33271" s="19" t="n">
        <v>0.1044444140971968</v>
      </c>
    </row>
    <row r="33272">
      <c r="B33272" s="8" t="s">
        <v>3082</v>
      </c>
      <c r="C33272" s="15" t="n">
        <v>0.2886480764238553</v>
      </c>
    </row>
    <row r="33273">
      <c r="B33273" s="8" t="s">
        <v>3083</v>
      </c>
      <c r="C33273" s="19" t="n">
        <v>0.2531282850863592</v>
      </c>
    </row>
    <row r="33274">
      <c r="B33274" s="8" t="s">
        <v>3084</v>
      </c>
      <c r="C33274" s="15" t="n">
        <v>0.10768152758668502</v>
      </c>
    </row>
    <row r="33275">
      <c r="B33275" s="8" t="s">
        <v>3085</v>
      </c>
      <c r="C33275" s="19" t="n">
        <v>0.2836658175362538</v>
      </c>
    </row>
    <row r="33276">
      <c r="B33276" s="8" t="s">
        <v>3086</v>
      </c>
      <c r="C33276" s="15" t="n">
        <v>0.2686412708195317</v>
      </c>
    </row>
    <row r="33277">
      <c r="B33277" s="8" t="s">
        <v>3087</v>
      </c>
      <c r="C33277" s="19" t="n">
        <v>0.21886688614525</v>
      </c>
    </row>
    <row r="33278">
      <c r="B33278" s="8" t="s">
        <v>3088</v>
      </c>
      <c r="C33278" s="15" t="n">
        <v>0.4647611836068948</v>
      </c>
    </row>
    <row r="33279">
      <c r="B33279" s="8" t="s">
        <v>3089</v>
      </c>
      <c r="C33279" s="19" t="n">
        <v>0.14271962292559212</v>
      </c>
    </row>
    <row r="33280">
      <c r="B33280" s="8" t="s">
        <v>3090</v>
      </c>
      <c r="C33280" s="15" t="n">
        <v>0.3006906090131741</v>
      </c>
    </row>
    <row r="33281">
      <c r="B33281" s="8" t="s">
        <v>3091</v>
      </c>
      <c r="C33281" s="19" t="n">
        <v>0.4252302816879861</v>
      </c>
    </row>
    <row r="33282">
      <c r="B33282" s="8" t="s">
        <v>3092</v>
      </c>
      <c r="C33282" s="15" t="n">
        <v>0.27864894648942834</v>
      </c>
    </row>
    <row r="33283">
      <c r="B33283" s="8" t="s">
        <v>3093</v>
      </c>
      <c r="C33283" s="19" t="n">
        <v>0.3198204114014162</v>
      </c>
    </row>
    <row r="33284">
      <c r="B33284" s="8" t="s">
        <v>3094</v>
      </c>
      <c r="C33284" s="15" t="n">
        <v>0.1385377295584689</v>
      </c>
    </row>
    <row r="33285">
      <c r="B33285" s="8" t="s">
        <v>3095</v>
      </c>
      <c r="C33285" s="19" t="n">
        <v>0.2937649631158487</v>
      </c>
    </row>
    <row r="33286">
      <c r="B33286" s="8" t="s">
        <v>3096</v>
      </c>
      <c r="C33286" s="15" t="n">
        <v>0.11884722883975035</v>
      </c>
    </row>
    <row r="33287">
      <c r="B33287" s="8" t="s">
        <v>3097</v>
      </c>
      <c r="C33287" s="19" t="n">
        <v>0.16193741709444465</v>
      </c>
    </row>
    <row r="33288">
      <c r="B33288" s="8" t="s">
        <v>3098</v>
      </c>
      <c r="C33288" s="15" t="n">
        <v>0.3150844468978705</v>
      </c>
    </row>
    <row r="33289">
      <c r="B33289" s="8" t="s">
        <v>3099</v>
      </c>
      <c r="C33289" s="19" t="n">
        <v>0.16782683687680208</v>
      </c>
    </row>
    <row r="33290">
      <c r="B33290" s="8" t="s">
        <v>3100</v>
      </c>
      <c r="C33290" s="15" t="n">
        <v>0.2865269480153976</v>
      </c>
    </row>
    <row r="33291">
      <c r="B33291" s="8" t="s">
        <v>3101</v>
      </c>
      <c r="C33291" s="19" t="n">
        <v>0.23303359405198773</v>
      </c>
    </row>
    <row r="33292">
      <c r="B33292" s="8" t="s">
        <v>3102</v>
      </c>
      <c r="C33292" s="15" t="n">
        <v>0.1437611514114613</v>
      </c>
    </row>
    <row r="33293">
      <c r="B33293" s="8" t="s">
        <v>3103</v>
      </c>
      <c r="C33293" s="19" t="n">
        <v>0.1939329640197282</v>
      </c>
    </row>
    <row r="33294">
      <c r="B33294" s="8" t="s">
        <v>3104</v>
      </c>
      <c r="C33294" s="15" t="n">
        <v>0.27209909208730726</v>
      </c>
    </row>
    <row r="33295">
      <c r="B33295" s="8" t="s">
        <v>3105</v>
      </c>
      <c r="C33295" s="19" t="n">
        <v>0.4352706484850324</v>
      </c>
    </row>
    <row r="33296">
      <c r="B33296" s="8" t="s">
        <v>3106</v>
      </c>
      <c r="C33296" s="15" t="n">
        <v>0.2649799597889848</v>
      </c>
    </row>
    <row r="33297">
      <c r="B33297" s="8" t="s">
        <v>3107</v>
      </c>
      <c r="C33297" s="19" t="n">
        <v>0.28593881489948536</v>
      </c>
    </row>
    <row r="33298">
      <c r="B33298" s="8" t="s">
        <v>3108</v>
      </c>
      <c r="C33298" s="15" t="n">
        <v>0.16951465796783743</v>
      </c>
    </row>
    <row r="33299">
      <c r="B33299" s="8" t="s">
        <v>3109</v>
      </c>
      <c r="C33299" s="19" t="n">
        <v>0.24537289750855187</v>
      </c>
    </row>
    <row r="33300">
      <c r="B33300" s="8" t="s">
        <v>3110</v>
      </c>
      <c r="C33300" s="15" t="n">
        <v>0.2243793015304328</v>
      </c>
    </row>
    <row r="33301">
      <c r="B33301" s="8" t="s">
        <v>3111</v>
      </c>
      <c r="C33301" s="19" t="n">
        <v>0.44584611338669633</v>
      </c>
    </row>
    <row r="33302">
      <c r="B33302" s="8" t="s">
        <v>3112</v>
      </c>
      <c r="C33302" s="15" t="n">
        <v>0.3831449735058718</v>
      </c>
    </row>
    <row r="33303">
      <c r="B33303" s="8" t="s">
        <v>3113</v>
      </c>
      <c r="C33303" s="19" t="n">
        <v>0.31889855675467466</v>
      </c>
    </row>
    <row r="33304">
      <c r="B33304" s="8" t="s">
        <v>3114</v>
      </c>
      <c r="C33304" s="15" t="n">
        <v>0.22228622402248582</v>
      </c>
    </row>
    <row r="33305">
      <c r="B33305" s="8" t="s">
        <v>3115</v>
      </c>
      <c r="C33305" s="19" t="n">
        <v>0.13926357901935454</v>
      </c>
    </row>
    <row r="33306">
      <c r="B33306" s="8" t="s">
        <v>3116</v>
      </c>
      <c r="C33306" s="15" t="n">
        <v>0.2996670689315133</v>
      </c>
    </row>
    <row r="33307">
      <c r="B33307" s="8" t="s">
        <v>3117</v>
      </c>
      <c r="C33307" s="19" t="n">
        <v>0.14270913064997928</v>
      </c>
    </row>
    <row r="33308">
      <c r="B33308" s="8" t="s">
        <v>3118</v>
      </c>
      <c r="C33308" s="15" t="n">
        <v>0.2242532043326471</v>
      </c>
    </row>
    <row r="33309">
      <c r="B33309" s="8" t="s">
        <v>3119</v>
      </c>
      <c r="C33309" s="19" t="n">
        <v>0.27399830287209553</v>
      </c>
    </row>
    <row r="33310">
      <c r="B33310" s="8" t="s">
        <v>3120</v>
      </c>
      <c r="C33310" s="15" t="n">
        <v>0.19611257264680412</v>
      </c>
    </row>
    <row r="33311">
      <c r="B33311" s="8" t="s">
        <v>3121</v>
      </c>
      <c r="C33311" s="19" t="n">
        <v>0.31188053560660245</v>
      </c>
    </row>
    <row r="33312">
      <c r="B33312" s="8" t="s">
        <v>3122</v>
      </c>
      <c r="C33312" s="15" t="n">
        <v>0.13641741184069042</v>
      </c>
    </row>
    <row r="33313">
      <c r="B33313" s="8" t="s">
        <v>3123</v>
      </c>
      <c r="C33313" s="19" t="n">
        <v>0.22768223606451576</v>
      </c>
    </row>
    <row r="33314">
      <c r="B33314" s="8" t="s">
        <v>3124</v>
      </c>
      <c r="C33314" s="15" t="n">
        <v>0.2182192370165353</v>
      </c>
    </row>
    <row r="33315">
      <c r="B33315" s="8" t="s">
        <v>3125</v>
      </c>
      <c r="C33315" s="19" t="n">
        <v>0.33052065225037336</v>
      </c>
    </row>
    <row r="33316">
      <c r="B33316" s="8" t="s">
        <v>3126</v>
      </c>
      <c r="C33316" s="15" t="n">
        <v>0.2943647823402241</v>
      </c>
    </row>
    <row r="33317">
      <c r="B33317" s="8" t="s">
        <v>3127</v>
      </c>
      <c r="C33317" s="19" t="n">
        <v>0.20500588194650438</v>
      </c>
    </row>
    <row r="33318">
      <c r="B33318" s="8" t="s">
        <v>3128</v>
      </c>
      <c r="C33318" s="15" t="n">
        <v>0.23282945839213573</v>
      </c>
    </row>
    <row r="33319">
      <c r="B33319" s="8" t="s">
        <v>3129</v>
      </c>
      <c r="C33319" s="19" t="n">
        <v>0.4303780973939054</v>
      </c>
    </row>
    <row r="33320">
      <c r="B33320" s="8" t="s">
        <v>3130</v>
      </c>
      <c r="C33320" s="15" t="n">
        <v>0.36222529102076995</v>
      </c>
    </row>
    <row r="33321">
      <c r="B33321" s="8" t="s">
        <v>3131</v>
      </c>
      <c r="C33321" s="19" t="n">
        <v>0.15934533676055315</v>
      </c>
    </row>
    <row r="33322">
      <c r="B33322" s="8" t="s">
        <v>3132</v>
      </c>
      <c r="C33322" s="15" t="n">
        <v>0.2190007217320428</v>
      </c>
    </row>
    <row r="33323">
      <c r="B33323" s="8" t="s">
        <v>3133</v>
      </c>
      <c r="C33323" s="19" t="n">
        <v>0.22529793206688878</v>
      </c>
    </row>
    <row r="33324">
      <c r="B33324" s="8" t="s">
        <v>3134</v>
      </c>
      <c r="C33324" s="15" t="n">
        <v>0.21012230841109925</v>
      </c>
    </row>
    <row r="33325">
      <c r="B33325" s="8" t="s">
        <v>3135</v>
      </c>
      <c r="C33325" s="19" t="n">
        <v>0.30269136332530583</v>
      </c>
    </row>
    <row r="33326">
      <c r="B33326" s="8" t="s">
        <v>3136</v>
      </c>
      <c r="C33326" s="15" t="n">
        <v>0.09269803940670793</v>
      </c>
    </row>
    <row r="33327">
      <c r="B33327" s="8" t="s">
        <v>3137</v>
      </c>
      <c r="C33327" s="19" t="n">
        <v>0.27161738666127055</v>
      </c>
    </row>
    <row r="33328">
      <c r="B33328" s="8" t="s">
        <v>3138</v>
      </c>
      <c r="C33328" s="15" t="n">
        <v>0.29918983047336445</v>
      </c>
    </row>
    <row r="33329">
      <c r="B33329" s="8" t="s">
        <v>3139</v>
      </c>
      <c r="C33329" s="19" t="n">
        <v>0.09825192862083301</v>
      </c>
    </row>
    <row r="33330">
      <c r="B33330" s="8" t="s">
        <v>3140</v>
      </c>
      <c r="C33330" s="15" t="n">
        <v>0.23491010192472728</v>
      </c>
    </row>
    <row r="33331">
      <c r="B33331" s="8" t="s">
        <v>3141</v>
      </c>
      <c r="C33331" s="19" t="n">
        <v>0.18524733500591165</v>
      </c>
    </row>
    <row r="33332">
      <c r="B33332" s="8" t="s">
        <v>3142</v>
      </c>
      <c r="C33332" s="15" t="n">
        <v>0.14000765342629704</v>
      </c>
    </row>
    <row r="33333">
      <c r="B33333" s="8" t="s">
        <v>3143</v>
      </c>
      <c r="C33333" s="19" t="n">
        <v>0.10102091454453206</v>
      </c>
    </row>
    <row r="33334">
      <c r="B33334" s="8" t="s">
        <v>3144</v>
      </c>
      <c r="C33334" s="15" t="n">
        <v>0.17634258509633532</v>
      </c>
    </row>
    <row r="33335">
      <c r="B33335" s="8" t="s">
        <v>3145</v>
      </c>
      <c r="C33335" s="19" t="n">
        <v>0.4001675323214478</v>
      </c>
    </row>
    <row r="33336">
      <c r="B33336" s="8" t="s">
        <v>3146</v>
      </c>
      <c r="C33336" s="15" t="n">
        <v>0.23765899711741428</v>
      </c>
    </row>
    <row r="33337">
      <c r="B33337" s="8" t="s">
        <v>3147</v>
      </c>
      <c r="C33337" s="19" t="n">
        <v>0.21065975807461926</v>
      </c>
    </row>
    <row r="33338">
      <c r="B33338" s="8" t="s">
        <v>3148</v>
      </c>
      <c r="C33338" s="15" t="n">
        <v>0.2931415065608343</v>
      </c>
    </row>
    <row r="33339">
      <c r="B33339" s="8" t="s">
        <v>3149</v>
      </c>
      <c r="C33339" s="19" t="n">
        <v>0.19892393835041763</v>
      </c>
    </row>
    <row r="33340">
      <c r="B33340" s="8" t="s">
        <v>3150</v>
      </c>
      <c r="C33340" s="15" t="n">
        <v>0.3907780513246625</v>
      </c>
    </row>
    <row r="33341">
      <c r="B33341" s="8" t="s">
        <v>3151</v>
      </c>
      <c r="C33341" s="19" t="n">
        <v>0.10046846475532757</v>
      </c>
    </row>
    <row r="33342">
      <c r="B33342" s="8" t="s">
        <v>3152</v>
      </c>
      <c r="C33342" s="15" t="n">
        <v>0.2278733548304269</v>
      </c>
    </row>
    <row r="33343">
      <c r="B33343" s="8" t="s">
        <v>3153</v>
      </c>
      <c r="C33343" s="19" t="n">
        <v>0.26200645312939347</v>
      </c>
    </row>
    <row r="33344">
      <c r="B33344" s="8" t="s">
        <v>3154</v>
      </c>
      <c r="C33344" s="15" t="n">
        <v>0.2146142870499286</v>
      </c>
    </row>
    <row r="33345">
      <c r="B33345" s="8" t="s">
        <v>3155</v>
      </c>
      <c r="C33345" s="19" t="n">
        <v>0.1664202614325537</v>
      </c>
    </row>
    <row r="33346">
      <c r="B33346" s="8" t="s">
        <v>3156</v>
      </c>
      <c r="C33346" s="15" t="n">
        <v>0.18747547693486763</v>
      </c>
    </row>
    <row r="33347">
      <c r="B33347" s="8" t="s">
        <v>3157</v>
      </c>
      <c r="C33347" s="19" t="n">
        <v>0.12566313196229212</v>
      </c>
    </row>
    <row r="33348">
      <c r="B33348" s="8" t="s">
        <v>3158</v>
      </c>
      <c r="C33348" s="15" t="n">
        <v>0.26952531418636716</v>
      </c>
    </row>
    <row r="33349">
      <c r="B33349" s="8" t="s">
        <v>3159</v>
      </c>
      <c r="C33349" s="19" t="n">
        <v>0.17507603261557758</v>
      </c>
    </row>
    <row r="33350">
      <c r="B33350" s="8" t="s">
        <v>3160</v>
      </c>
      <c r="C33350" s="15" t="n">
        <v>0.311507870192085</v>
      </c>
    </row>
    <row r="33351">
      <c r="B33351" s="8" t="s">
        <v>3161</v>
      </c>
      <c r="C33351" s="19" t="n">
        <v>0.4119307812079</v>
      </c>
    </row>
    <row r="33352">
      <c r="B33352" s="8" t="s">
        <v>3162</v>
      </c>
      <c r="C33352" s="15" t="n">
        <v>0.16481828854076078</v>
      </c>
    </row>
    <row r="33353">
      <c r="B33353" s="8" t="s">
        <v>3163</v>
      </c>
      <c r="C33353" s="19" t="n">
        <v>0.21930599039871437</v>
      </c>
    </row>
    <row r="33354">
      <c r="B33354" s="8" t="s">
        <v>3164</v>
      </c>
      <c r="C33354" s="15" t="n">
        <v>0.21054048847747758</v>
      </c>
    </row>
    <row r="33355">
      <c r="B33355" s="8" t="s">
        <v>3165</v>
      </c>
      <c r="C33355" s="19" t="n">
        <v>0.16047137894836633</v>
      </c>
    </row>
    <row r="33356">
      <c r="B33356" s="8" t="s">
        <v>3166</v>
      </c>
      <c r="C33356" s="15" t="n">
        <v>0.22636598054281717</v>
      </c>
    </row>
    <row r="33357">
      <c r="B33357" s="8" t="s">
        <v>3167</v>
      </c>
      <c r="C33357" s="19" t="n">
        <v>0.3595187368857746</v>
      </c>
    </row>
    <row r="33358">
      <c r="B33358" s="8" t="s">
        <v>3168</v>
      </c>
      <c r="C33358" s="15" t="n">
        <v>0.1332701953497819</v>
      </c>
    </row>
    <row r="33359">
      <c r="B33359" s="8" t="s">
        <v>3169</v>
      </c>
      <c r="C33359" s="19" t="n">
        <v>0.36922460792534195</v>
      </c>
    </row>
    <row r="33360">
      <c r="B33360" s="8" t="s">
        <v>3170</v>
      </c>
      <c r="C33360" s="15" t="n">
        <v>0.16792959487590217</v>
      </c>
    </row>
    <row r="33361">
      <c r="B33361" s="8" t="s">
        <v>3171</v>
      </c>
      <c r="C33361" s="19" t="n">
        <v>0.2649519913749075</v>
      </c>
    </row>
    <row r="33362">
      <c r="B33362" s="8" t="s">
        <v>3172</v>
      </c>
      <c r="C33362" s="15" t="n">
        <v>0.21872475105948</v>
      </c>
    </row>
    <row r="33363">
      <c r="B33363" s="8" t="s">
        <v>3173</v>
      </c>
      <c r="C33363" s="19" t="n">
        <v>0.1587608172832565</v>
      </c>
    </row>
    <row r="33364">
      <c r="B33364" s="8" t="s">
        <v>3174</v>
      </c>
      <c r="C33364" s="15" t="n">
        <v>0.2818681989240629</v>
      </c>
    </row>
    <row r="33365">
      <c r="B33365" s="8" t="s">
        <v>3175</v>
      </c>
      <c r="C33365" s="19" t="n">
        <v>0.1322788508100905</v>
      </c>
    </row>
    <row r="33366">
      <c r="B33366" s="8" t="s">
        <v>3176</v>
      </c>
      <c r="C33366" s="15" t="n">
        <v>0.15061403779894497</v>
      </c>
    </row>
    <row r="33367">
      <c r="B33367" s="8" t="s">
        <v>3177</v>
      </c>
      <c r="C33367" s="19" t="n">
        <v>0.1497625538014865</v>
      </c>
    </row>
    <row r="33368">
      <c r="B33368" s="8" t="s">
        <v>3178</v>
      </c>
      <c r="C33368" s="15" t="n">
        <v>0.27441371405524595</v>
      </c>
    </row>
    <row r="33369">
      <c r="B33369" s="8" t="s">
        <v>3179</v>
      </c>
      <c r="C33369" s="19" t="n">
        <v>0.26380116607600834</v>
      </c>
    </row>
    <row r="33370">
      <c r="B33370" s="8" t="s">
        <v>3180</v>
      </c>
      <c r="C33370" s="15" t="n">
        <v>0.20766936281303003</v>
      </c>
    </row>
    <row r="33371">
      <c r="B33371" s="8" t="s">
        <v>3181</v>
      </c>
      <c r="C33371" s="19" t="n">
        <v>0.3949407695838112</v>
      </c>
    </row>
    <row r="33372">
      <c r="B33372" s="8" t="s">
        <v>3182</v>
      </c>
      <c r="C33372" s="15" t="n">
        <v>0.14506917217755652</v>
      </c>
    </row>
    <row r="33373">
      <c r="B33373" s="8" t="s">
        <v>3183</v>
      </c>
      <c r="C33373" s="19" t="n">
        <v>0.16809625540907303</v>
      </c>
    </row>
    <row r="33374">
      <c r="B33374" s="8" t="s">
        <v>3184</v>
      </c>
      <c r="C33374" s="15" t="n">
        <v>0.4416371239654542</v>
      </c>
    </row>
    <row r="33375">
      <c r="B33375" s="8" t="s">
        <v>3185</v>
      </c>
      <c r="C33375" s="19" t="n">
        <v>0.17219665831024436</v>
      </c>
    </row>
    <row r="33376">
      <c r="B33376" s="8" t="s">
        <v>3186</v>
      </c>
      <c r="C33376" s="15" t="n">
        <v>0.3000399981020554</v>
      </c>
    </row>
    <row r="33377">
      <c r="B33377" s="8" t="s">
        <v>3187</v>
      </c>
      <c r="C33377" s="19" t="n">
        <v>0.40905002545392183</v>
      </c>
    </row>
    <row r="33378">
      <c r="B33378" s="8" t="s">
        <v>3188</v>
      </c>
      <c r="C33378" s="15" t="n">
        <v>0.231083139709709</v>
      </c>
    </row>
    <row r="33379">
      <c r="B33379" s="8" t="s">
        <v>3189</v>
      </c>
      <c r="C33379" s="19" t="n">
        <v>0.2730030917400954</v>
      </c>
    </row>
    <row r="33380">
      <c r="B33380" s="8" t="s">
        <v>3190</v>
      </c>
      <c r="C33380" s="15" t="n">
        <v>0.2089918812894349</v>
      </c>
    </row>
    <row r="33381">
      <c r="B33381" s="8" t="s">
        <v>3191</v>
      </c>
      <c r="C33381" s="19" t="n">
        <v>0.1805063184646768</v>
      </c>
    </row>
    <row r="33382">
      <c r="B33382" s="8" t="s">
        <v>3192</v>
      </c>
      <c r="C33382" s="15" t="n">
        <v>0.21214938640037106</v>
      </c>
    </row>
    <row r="33383">
      <c r="B33383" s="8" t="s">
        <v>3193</v>
      </c>
      <c r="C33383" s="19" t="n">
        <v>0.35221549595859897</v>
      </c>
    </row>
    <row r="33384">
      <c r="B33384" s="8" t="s">
        <v>3194</v>
      </c>
      <c r="C33384" s="15" t="n">
        <v>0.2662078531739185</v>
      </c>
    </row>
    <row r="33385">
      <c r="B33385" s="8" t="s">
        <v>3195</v>
      </c>
      <c r="C33385" s="19" t="n">
        <v>0.26431382785014884</v>
      </c>
    </row>
    <row r="33386">
      <c r="B33386" s="8" t="s">
        <v>3196</v>
      </c>
      <c r="C33386" s="15" t="n">
        <v>0.3501722650564772</v>
      </c>
    </row>
    <row r="33387">
      <c r="B33387" s="8" t="s">
        <v>3197</v>
      </c>
      <c r="C33387" s="19" t="n">
        <v>0.14706343696515659</v>
      </c>
    </row>
    <row r="33388">
      <c r="B33388" s="8" t="s">
        <v>3198</v>
      </c>
      <c r="C33388" s="15" t="n">
        <v>0.1895156100145632</v>
      </c>
    </row>
    <row r="33389">
      <c r="B33389" s="8" t="s">
        <v>3199</v>
      </c>
      <c r="C33389" s="19" t="n">
        <v>0.3097629695388387</v>
      </c>
    </row>
    <row r="33390">
      <c r="B33390" s="8" t="s">
        <v>3200</v>
      </c>
      <c r="C33390" s="15" t="n">
        <v>0.3078550551030474</v>
      </c>
    </row>
    <row r="33391">
      <c r="B33391" s="8" t="s">
        <v>3201</v>
      </c>
      <c r="C33391" s="19" t="n">
        <v>0.2154903351349245</v>
      </c>
    </row>
    <row r="33392">
      <c r="B33392" s="8" t="s">
        <v>3202</v>
      </c>
      <c r="C33392" s="15" t="n">
        <v>0.14771258285227698</v>
      </c>
    </row>
    <row r="33393">
      <c r="B33393" s="8" t="s">
        <v>3203</v>
      </c>
      <c r="C33393" s="19" t="n">
        <v>0.28502982298881974</v>
      </c>
    </row>
    <row r="33394">
      <c r="B33394" s="8" t="s">
        <v>3204</v>
      </c>
      <c r="C33394" s="15" t="n">
        <v>0.22211335880326996</v>
      </c>
    </row>
    <row r="33395">
      <c r="B33395" s="8" t="s">
        <v>3205</v>
      </c>
      <c r="C33395" s="19" t="n">
        <v>0.15885419875273443</v>
      </c>
    </row>
    <row r="33396">
      <c r="B33396" s="8" t="s">
        <v>3206</v>
      </c>
      <c r="C33396" s="15" t="n">
        <v>0.2007533548064886</v>
      </c>
    </row>
    <row r="33397">
      <c r="B33397" s="8" t="s">
        <v>3207</v>
      </c>
      <c r="C33397" s="19" t="n">
        <v>0.07355601787205368</v>
      </c>
    </row>
    <row r="33398">
      <c r="B33398" s="8" t="s">
        <v>3208</v>
      </c>
      <c r="C33398" s="15" t="n">
        <v>0.07743704516429593</v>
      </c>
    </row>
    <row r="33399">
      <c r="B33399" s="8" t="s">
        <v>3209</v>
      </c>
      <c r="C33399" s="19" t="n">
        <v>0.2085444485324154</v>
      </c>
    </row>
    <row r="33400">
      <c r="B33400" s="8" t="s">
        <v>3210</v>
      </c>
      <c r="C33400" s="15" t="n">
        <v>0.12943310403893626</v>
      </c>
    </row>
    <row r="33401">
      <c r="B33401" s="8" t="s">
        <v>3211</v>
      </c>
      <c r="C33401" s="19" t="n">
        <v>0.3111628314313812</v>
      </c>
    </row>
    <row r="33402">
      <c r="B33402" s="8" t="s">
        <v>3212</v>
      </c>
      <c r="C33402" s="15" t="n">
        <v>0.18899802740925664</v>
      </c>
    </row>
    <row r="33403">
      <c r="B33403" s="8" t="s">
        <v>3213</v>
      </c>
      <c r="C33403" s="19" t="n">
        <v>0.2842794037303148</v>
      </c>
    </row>
    <row r="33404">
      <c r="B33404" s="8" t="s">
        <v>3214</v>
      </c>
      <c r="C33404" s="15" t="n">
        <v>0.20972071869750963</v>
      </c>
    </row>
    <row r="33405">
      <c r="B33405" s="8" t="s">
        <v>3215</v>
      </c>
      <c r="C33405" s="19" t="n">
        <v>0.30026851081213435</v>
      </c>
    </row>
    <row r="33406">
      <c r="B33406" s="8" t="s">
        <v>3216</v>
      </c>
      <c r="C33406" s="15" t="n">
        <v>0.2817694993386067</v>
      </c>
    </row>
    <row r="33407">
      <c r="B33407" s="8" t="s">
        <v>3217</v>
      </c>
      <c r="C33407" s="19" t="n">
        <v>0.1831313079202289</v>
      </c>
    </row>
    <row r="33408">
      <c r="B33408" s="8" t="s">
        <v>3218</v>
      </c>
      <c r="C33408" s="15" t="n">
        <v>0.2414263156369428</v>
      </c>
    </row>
    <row r="33409">
      <c r="B33409" s="8" t="s">
        <v>3219</v>
      </c>
      <c r="C33409" s="19" t="n">
        <v>0.17427546006457334</v>
      </c>
    </row>
    <row r="33410">
      <c r="B33410" s="8" t="s">
        <v>3220</v>
      </c>
      <c r="C33410" s="15" t="n">
        <v>0.13142806717585806</v>
      </c>
    </row>
    <row r="33411">
      <c r="B33411" s="8" t="s">
        <v>3221</v>
      </c>
      <c r="C33411" s="19" t="n">
        <v>0.19080855551639456</v>
      </c>
    </row>
    <row r="33412">
      <c r="B33412" s="8" t="s">
        <v>3222</v>
      </c>
      <c r="C33412" s="15" t="n">
        <v>0.38241258556654445</v>
      </c>
    </row>
    <row r="33413">
      <c r="B33413" s="8" t="s">
        <v>3223</v>
      </c>
      <c r="C33413" s="19" t="n">
        <v>0.3775473341918117</v>
      </c>
    </row>
    <row r="33414">
      <c r="B33414" s="8" t="s">
        <v>3224</v>
      </c>
      <c r="C33414" s="15" t="n">
        <v>0.15438702558941558</v>
      </c>
    </row>
    <row r="33415">
      <c r="B33415" s="8" t="s">
        <v>3225</v>
      </c>
      <c r="C33415" s="19" t="n">
        <v>0.22913066257792164</v>
      </c>
    </row>
    <row r="33416">
      <c r="B33416" s="8" t="s">
        <v>3226</v>
      </c>
      <c r="C33416" s="15" t="n">
        <v>0.17053215421245654</v>
      </c>
    </row>
    <row r="33417">
      <c r="B33417" s="8" t="s">
        <v>3227</v>
      </c>
      <c r="C33417" s="19" t="n">
        <v>0.2088557085095897</v>
      </c>
    </row>
    <row r="33418">
      <c r="B33418" s="8" t="s">
        <v>3228</v>
      </c>
      <c r="C33418" s="15" t="n">
        <v>0.33465162843970375</v>
      </c>
    </row>
    <row r="33419">
      <c r="B33419" s="8" t="s">
        <v>3229</v>
      </c>
      <c r="C33419" s="19" t="n">
        <v>0.28682894310531254</v>
      </c>
    </row>
    <row r="33420">
      <c r="B33420" s="8" t="s">
        <v>3230</v>
      </c>
      <c r="C33420" s="15" t="n">
        <v>0.14144524321545723</v>
      </c>
    </row>
    <row r="33421">
      <c r="B33421" s="8" t="s">
        <v>3231</v>
      </c>
      <c r="C33421" s="19" t="n">
        <v>0.2271062450059816</v>
      </c>
    </row>
    <row r="33422">
      <c r="B33422" s="8" t="s">
        <v>3232</v>
      </c>
      <c r="C33422" s="15" t="n">
        <v>0.2697121262279784</v>
      </c>
    </row>
    <row r="33423">
      <c r="B33423" s="8" t="s">
        <v>3233</v>
      </c>
      <c r="C33423" s="19" t="n">
        <v>0.1996982867381246</v>
      </c>
    </row>
    <row r="33424">
      <c r="B33424" s="8" t="s">
        <v>3234</v>
      </c>
      <c r="C33424" s="15" t="n">
        <v>0.1387451264807833</v>
      </c>
    </row>
    <row r="33425">
      <c r="B33425" s="8" t="s">
        <v>3235</v>
      </c>
      <c r="C33425" s="19" t="n">
        <v>0.18489098728115988</v>
      </c>
    </row>
    <row r="33426">
      <c r="B33426" s="8" t="s">
        <v>3236</v>
      </c>
      <c r="C33426" s="15" t="n">
        <v>0.18832545433462713</v>
      </c>
    </row>
    <row r="33427">
      <c r="B33427" s="8" t="s">
        <v>3237</v>
      </c>
      <c r="C33427" s="19" t="n">
        <v>0.21331183751192928</v>
      </c>
    </row>
    <row r="33428">
      <c r="B33428" s="8" t="s">
        <v>3238</v>
      </c>
      <c r="C33428" s="15" t="n">
        <v>0.1580373601448692</v>
      </c>
    </row>
    <row r="33429">
      <c r="B33429" s="8" t="s">
        <v>3239</v>
      </c>
      <c r="C33429" s="19" t="n">
        <v>0.23693111033671865</v>
      </c>
    </row>
    <row r="33430">
      <c r="B33430" s="8" t="s">
        <v>3240</v>
      </c>
      <c r="C33430" s="15" t="n">
        <v>0.25158844726016016</v>
      </c>
    </row>
    <row r="33431">
      <c r="B33431" s="8" t="s">
        <v>3241</v>
      </c>
      <c r="C33431" s="19" t="n">
        <v>0.23135472312987948</v>
      </c>
    </row>
    <row r="33432">
      <c r="B33432" s="8" t="s">
        <v>3242</v>
      </c>
      <c r="C33432" s="15" t="n">
        <v>0.21768047173655614</v>
      </c>
    </row>
    <row r="33433">
      <c r="B33433" s="8" t="s">
        <v>3243</v>
      </c>
      <c r="C33433" s="19" t="n">
        <v>0.2984684193599808</v>
      </c>
    </row>
    <row r="33434">
      <c r="B33434" s="8" t="s">
        <v>3244</v>
      </c>
      <c r="C33434" s="15" t="n">
        <v>0.21117312526904836</v>
      </c>
    </row>
    <row r="33435">
      <c r="B33435" s="8" t="s">
        <v>3245</v>
      </c>
      <c r="C33435" s="19" t="n">
        <v>0.5197402146739033</v>
      </c>
    </row>
    <row r="33436">
      <c r="B33436" s="8" t="s">
        <v>3246</v>
      </c>
      <c r="C33436" s="15" t="n">
        <v>0.15856286539228898</v>
      </c>
    </row>
    <row r="33437">
      <c r="B33437" s="8" t="s">
        <v>3247</v>
      </c>
      <c r="C33437" s="19" t="n">
        <v>0.16725075239511314</v>
      </c>
    </row>
    <row r="33438">
      <c r="B33438" s="8" t="s">
        <v>3248</v>
      </c>
      <c r="C33438" s="15" t="n">
        <v>0.19075347064710124</v>
      </c>
    </row>
    <row r="33439">
      <c r="B33439" s="8" t="s">
        <v>3249</v>
      </c>
      <c r="C33439" s="19" t="n">
        <v>0.2540384307841376</v>
      </c>
    </row>
    <row r="33440">
      <c r="B33440" s="8" t="s">
        <v>3250</v>
      </c>
      <c r="C33440" s="15" t="n">
        <v>0.3664563579465779</v>
      </c>
    </row>
    <row r="33441">
      <c r="B33441" s="8" t="s">
        <v>3251</v>
      </c>
      <c r="C33441" s="19" t="n">
        <v>0.2510890494054525</v>
      </c>
    </row>
    <row r="33442">
      <c r="B33442" s="8" t="s">
        <v>3252</v>
      </c>
      <c r="C33442" s="15" t="n">
        <v>0.30466412924228126</v>
      </c>
    </row>
    <row r="33443">
      <c r="B33443" s="8" t="s">
        <v>3253</v>
      </c>
      <c r="C33443" s="19" t="n">
        <v>0.1045449367035334</v>
      </c>
    </row>
    <row r="33444">
      <c r="B33444" s="8" t="s">
        <v>3254</v>
      </c>
      <c r="C33444" s="15" t="n">
        <v>0.16768920409853816</v>
      </c>
    </row>
    <row r="33445">
      <c r="B33445" s="8" t="s">
        <v>3255</v>
      </c>
      <c r="C33445" s="19" t="n">
        <v>0.16547248856198865</v>
      </c>
    </row>
    <row r="33446">
      <c r="B33446" s="8" t="s">
        <v>3256</v>
      </c>
      <c r="C33446" s="15" t="n">
        <v>0.2835832824254705</v>
      </c>
    </row>
    <row r="33447">
      <c r="B33447" s="8" t="s">
        <v>3257</v>
      </c>
      <c r="C33447" s="19" t="n">
        <v>0.2102860410152175</v>
      </c>
    </row>
    <row r="33448">
      <c r="B33448" s="8" t="s">
        <v>3258</v>
      </c>
      <c r="C33448" s="15" t="n">
        <v>0.2618461545266461</v>
      </c>
    </row>
    <row r="33449">
      <c r="B33449" s="8" t="s">
        <v>3259</v>
      </c>
      <c r="C33449" s="19" t="n">
        <v>0.176925081924601</v>
      </c>
    </row>
    <row r="33450">
      <c r="B33450" s="8" t="s">
        <v>3260</v>
      </c>
      <c r="C33450" s="15" t="n">
        <v>0.19859237876154706</v>
      </c>
    </row>
    <row r="33451">
      <c r="B33451" s="8" t="s">
        <v>3261</v>
      </c>
      <c r="C33451" s="19" t="n">
        <v>0.30449122125863876</v>
      </c>
    </row>
    <row r="33452">
      <c r="B33452" s="8" t="s">
        <v>3262</v>
      </c>
      <c r="C33452" s="15" t="n">
        <v>0.2681464241544603</v>
      </c>
    </row>
    <row r="33453">
      <c r="B33453" s="8" t="s">
        <v>3263</v>
      </c>
      <c r="C33453" s="19" t="n">
        <v>0.25307221446259515</v>
      </c>
    </row>
    <row r="33454">
      <c r="B33454" s="8" t="s">
        <v>3264</v>
      </c>
      <c r="C33454" s="15" t="n">
        <v>0.29127974271855633</v>
      </c>
    </row>
    <row r="33455">
      <c r="B33455" s="8" t="s">
        <v>3265</v>
      </c>
      <c r="C33455" s="19" t="n">
        <v>0.33530673102949027</v>
      </c>
    </row>
    <row r="33456">
      <c r="B33456" s="8" t="s">
        <v>3266</v>
      </c>
      <c r="C33456" s="15" t="n">
        <v>0.2769307166574476</v>
      </c>
    </row>
    <row r="33457">
      <c r="B33457" s="8" t="s">
        <v>3267</v>
      </c>
      <c r="C33457" s="19" t="n">
        <v>0.140378365369998</v>
      </c>
    </row>
    <row r="33458">
      <c r="B33458" s="8" t="s">
        <v>3268</v>
      </c>
      <c r="C33458" s="15" t="n">
        <v>0.15707769064633084</v>
      </c>
    </row>
    <row r="33459">
      <c r="B33459" s="8" t="s">
        <v>3269</v>
      </c>
      <c r="C33459" s="19" t="n">
        <v>0.21061355151874653</v>
      </c>
    </row>
    <row r="33460">
      <c r="B33460" s="8" t="s">
        <v>3270</v>
      </c>
      <c r="C33460" s="15" t="n">
        <v>0.13230025028976067</v>
      </c>
    </row>
    <row r="33461">
      <c r="B33461" s="8" t="s">
        <v>3271</v>
      </c>
      <c r="C33461" s="19" t="n">
        <v>0.1808291203068716</v>
      </c>
    </row>
    <row r="33462">
      <c r="B33462" s="8" t="s">
        <v>3272</v>
      </c>
      <c r="C33462" s="15" t="n">
        <v>0.16924680978329812</v>
      </c>
    </row>
    <row r="33463">
      <c r="B33463" s="8" t="s">
        <v>3273</v>
      </c>
      <c r="C33463" s="19" t="n">
        <v>0.16482083494175578</v>
      </c>
    </row>
    <row r="33464">
      <c r="B33464" s="8" t="s">
        <v>3274</v>
      </c>
      <c r="C33464" s="15" t="n">
        <v>0.11462173668745429</v>
      </c>
    </row>
    <row r="33465">
      <c r="B33465" s="8" t="s">
        <v>3275</v>
      </c>
      <c r="C33465" s="19" t="n">
        <v>0.290666451421121</v>
      </c>
    </row>
    <row r="33466">
      <c r="B33466" s="8" t="s">
        <v>3276</v>
      </c>
      <c r="C33466" s="15" t="n">
        <v>0.3247609610533284</v>
      </c>
    </row>
    <row r="33467">
      <c r="B33467" s="8" t="s">
        <v>3277</v>
      </c>
      <c r="C33467" s="19" t="n">
        <v>0.2111842440102296</v>
      </c>
    </row>
    <row r="33468">
      <c r="B33468" s="8" t="s">
        <v>3278</v>
      </c>
      <c r="C33468" s="15" t="n">
        <v>0.11702239307093391</v>
      </c>
    </row>
    <row r="33469">
      <c r="B33469" s="8" t="s">
        <v>3279</v>
      </c>
      <c r="C33469" s="19" t="n">
        <v>0.26339423061421413</v>
      </c>
    </row>
    <row r="33470">
      <c r="B33470" s="8" t="s">
        <v>3280</v>
      </c>
      <c r="C33470" s="15" t="n">
        <v>0.08774206494567638</v>
      </c>
    </row>
    <row r="33471">
      <c r="B33471" s="8" t="s">
        <v>3281</v>
      </c>
      <c r="C33471" s="19" t="n">
        <v>0.2695924538547869</v>
      </c>
    </row>
    <row r="33472">
      <c r="B33472" s="8" t="s">
        <v>3282</v>
      </c>
      <c r="C33472" s="15" t="n">
        <v>0.20838276441366121</v>
      </c>
    </row>
    <row r="33473">
      <c r="B33473" s="8" t="s">
        <v>3283</v>
      </c>
      <c r="C33473" s="19" t="n">
        <v>0.23846204970620508</v>
      </c>
    </row>
    <row r="33474">
      <c r="B33474" s="8" t="s">
        <v>3284</v>
      </c>
      <c r="C33474" s="15" t="n">
        <v>0.09374306232522647</v>
      </c>
    </row>
    <row r="33475">
      <c r="B33475" s="8" t="s">
        <v>3285</v>
      </c>
      <c r="C33475" s="19" t="n">
        <v>0.31304737672963723</v>
      </c>
    </row>
    <row r="33476">
      <c r="B33476" s="8" t="s">
        <v>3286</v>
      </c>
      <c r="C33476" s="15" t="n">
        <v>0.38568061497352185</v>
      </c>
    </row>
    <row r="33477">
      <c r="B33477" s="8" t="s">
        <v>3287</v>
      </c>
      <c r="C33477" s="19" t="n">
        <v>0.3039279569842755</v>
      </c>
    </row>
    <row r="33478">
      <c r="B33478" s="8" t="s">
        <v>3288</v>
      </c>
      <c r="C33478" s="15" t="n">
        <v>0.3246330118182392</v>
      </c>
    </row>
    <row r="33479">
      <c r="B33479" s="8" t="s">
        <v>3289</v>
      </c>
      <c r="C33479" s="19" t="n">
        <v>0.19925092480262066</v>
      </c>
    </row>
    <row r="33480">
      <c r="B33480" s="8" t="s">
        <v>3290</v>
      </c>
      <c r="C33480" s="15" t="n">
        <v>0.31081530351424214</v>
      </c>
    </row>
    <row r="33481">
      <c r="B33481" s="8" t="s">
        <v>3291</v>
      </c>
      <c r="C33481" s="19" t="n">
        <v>0.23909599441260573</v>
      </c>
    </row>
    <row r="33482">
      <c r="B33482" s="8" t="s">
        <v>3292</v>
      </c>
      <c r="C33482" s="15" t="n">
        <v>0.24111911390711085</v>
      </c>
    </row>
    <row r="33483">
      <c r="B33483" s="8" t="s">
        <v>3293</v>
      </c>
      <c r="C33483" s="19" t="n">
        <v>0.2556934303640484</v>
      </c>
    </row>
    <row r="33484">
      <c r="B33484" s="8" t="s">
        <v>3294</v>
      </c>
      <c r="C33484" s="15" t="n">
        <v>0.20950810245823134</v>
      </c>
    </row>
    <row r="33485">
      <c r="B33485" s="8" t="s">
        <v>3295</v>
      </c>
      <c r="C33485" s="19" t="n">
        <v>0.20171210492598166</v>
      </c>
    </row>
    <row r="33486">
      <c r="B33486" s="8" t="s">
        <v>3296</v>
      </c>
      <c r="C33486" s="15" t="n">
        <v>0.31994068750913557</v>
      </c>
    </row>
    <row r="33487">
      <c r="B33487" s="8" t="s">
        <v>3297</v>
      </c>
      <c r="C33487" s="19" t="n">
        <v>0.18345817215393312</v>
      </c>
    </row>
    <row r="33488">
      <c r="B33488" s="8" t="s">
        <v>3298</v>
      </c>
      <c r="C33488" s="15" t="n">
        <v>0.17387147631207503</v>
      </c>
    </row>
    <row r="33489">
      <c r="B33489" s="8" t="s">
        <v>3299</v>
      </c>
      <c r="C33489" s="19" t="n">
        <v>0.12729018078803706</v>
      </c>
    </row>
    <row r="33490">
      <c r="B33490" s="8" t="s">
        <v>3300</v>
      </c>
      <c r="C33490" s="15" t="n">
        <v>0.23795456603917434</v>
      </c>
    </row>
    <row r="33491">
      <c r="B33491" s="8" t="s">
        <v>3301</v>
      </c>
      <c r="C33491" s="19" t="n">
        <v>0.1523811552515858</v>
      </c>
    </row>
    <row r="33492">
      <c r="B33492" s="8" t="s">
        <v>3302</v>
      </c>
      <c r="C33492" s="15" t="n">
        <v>0.2593629486417947</v>
      </c>
    </row>
    <row r="33493">
      <c r="B33493" s="8" t="s">
        <v>3303</v>
      </c>
      <c r="C33493" s="19" t="n">
        <v>0.23324684436687035</v>
      </c>
    </row>
    <row r="33494">
      <c r="B33494" s="8" t="s">
        <v>3304</v>
      </c>
      <c r="C33494" s="15" t="n">
        <v>0.1903313154660218</v>
      </c>
    </row>
    <row r="33495">
      <c r="B33495" s="8" t="s">
        <v>3305</v>
      </c>
      <c r="C33495" s="19" t="n">
        <v>0.14066280732654055</v>
      </c>
    </row>
    <row r="33496">
      <c r="B33496" s="8" t="s">
        <v>3306</v>
      </c>
      <c r="C33496" s="15" t="n">
        <v>0.2047109849856345</v>
      </c>
    </row>
    <row r="33497">
      <c r="B33497" s="8" t="s">
        <v>3307</v>
      </c>
      <c r="C33497" s="19" t="n">
        <v>0.261436244414325</v>
      </c>
    </row>
    <row r="33498">
      <c r="B33498" s="8" t="s">
        <v>3308</v>
      </c>
      <c r="C33498" s="15" t="n">
        <v>0.11745242661073753</v>
      </c>
    </row>
    <row r="33499">
      <c r="B33499" s="8" t="s">
        <v>3309</v>
      </c>
      <c r="C33499" s="19" t="n">
        <v>0.21917523782840442</v>
      </c>
    </row>
    <row r="33500">
      <c r="B33500" s="8" t="s">
        <v>3310</v>
      </c>
      <c r="C33500" s="15" t="n">
        <v>0.2967340064475782</v>
      </c>
    </row>
    <row r="33501">
      <c r="B33501" s="8" t="s">
        <v>3311</v>
      </c>
      <c r="C33501" s="19" t="n">
        <v>0.1516607640440547</v>
      </c>
    </row>
    <row r="33502">
      <c r="B33502" s="8" t="s">
        <v>3312</v>
      </c>
      <c r="C33502" s="15" t="n">
        <v>0.09024893015559837</v>
      </c>
    </row>
    <row r="33503">
      <c r="B33503" s="8" t="s">
        <v>3313</v>
      </c>
      <c r="C33503" s="19" t="n">
        <v>0.32199781117849935</v>
      </c>
    </row>
    <row r="33504">
      <c r="B33504" s="8" t="s">
        <v>3314</v>
      </c>
      <c r="C33504" s="15" t="n">
        <v>0.16522844150175892</v>
      </c>
    </row>
    <row r="33505">
      <c r="B33505" s="8" t="s">
        <v>3315</v>
      </c>
      <c r="C33505" s="19" t="n">
        <v>0.21812378447450237</v>
      </c>
    </row>
    <row r="33506">
      <c r="B33506" s="8" t="s">
        <v>3316</v>
      </c>
      <c r="C33506" s="15" t="n">
        <v>0.18496468950434772</v>
      </c>
    </row>
    <row r="33507">
      <c r="B33507" s="8" t="s">
        <v>3317</v>
      </c>
      <c r="C33507" s="19" t="n">
        <v>0.14523297400815488</v>
      </c>
    </row>
    <row r="33508">
      <c r="B33508" s="8" t="s">
        <v>3318</v>
      </c>
      <c r="C33508" s="15" t="n">
        <v>0.10877776164167834</v>
      </c>
    </row>
    <row r="33509">
      <c r="B33509" s="8" t="s">
        <v>3319</v>
      </c>
      <c r="C33509" s="19" t="n">
        <v>0.4057330024801758</v>
      </c>
    </row>
    <row r="33510">
      <c r="B33510" s="8" t="s">
        <v>3320</v>
      </c>
      <c r="C33510" s="15" t="n">
        <v>0.16086322274551745</v>
      </c>
    </row>
    <row r="33511">
      <c r="B33511" s="8" t="s">
        <v>3321</v>
      </c>
      <c r="C33511" s="19" t="n">
        <v>0.1629014970142518</v>
      </c>
    </row>
    <row r="33512">
      <c r="B33512" s="8" t="s">
        <v>3322</v>
      </c>
      <c r="C33512" s="15" t="n">
        <v>0.19341707337562195</v>
      </c>
    </row>
    <row r="33513">
      <c r="B33513" s="8" t="s">
        <v>3323</v>
      </c>
      <c r="C33513" s="19" t="n">
        <v>0.08092574012520497</v>
      </c>
    </row>
    <row r="33514">
      <c r="B33514" s="8" t="s">
        <v>3324</v>
      </c>
      <c r="C33514" s="15" t="n">
        <v>0.22184324978262568</v>
      </c>
    </row>
    <row r="33515">
      <c r="B33515" s="8" t="s">
        <v>3325</v>
      </c>
      <c r="C33515" s="19" t="n">
        <v>0.09613881555981967</v>
      </c>
    </row>
    <row r="33516">
      <c r="B33516" s="8" t="s">
        <v>3326</v>
      </c>
      <c r="C33516" s="15" t="n">
        <v>0.20456304414585036</v>
      </c>
    </row>
    <row r="33517">
      <c r="B33517" s="8" t="s">
        <v>3327</v>
      </c>
      <c r="C33517" s="19" t="n">
        <v>0.25073071522595136</v>
      </c>
    </row>
    <row r="33518">
      <c r="B33518" s="8" t="s">
        <v>3328</v>
      </c>
      <c r="C33518" s="15" t="n">
        <v>0.2981776291112026</v>
      </c>
    </row>
    <row r="33519">
      <c r="B33519" s="8" t="s">
        <v>3329</v>
      </c>
      <c r="C33519" s="19" t="n">
        <v>0.11392085872832913</v>
      </c>
    </row>
    <row r="33520">
      <c r="B33520" s="8" t="s">
        <v>3330</v>
      </c>
      <c r="C33520" s="15" t="n">
        <v>0.21034076012489528</v>
      </c>
    </row>
    <row r="33521">
      <c r="B33521" s="8" t="s">
        <v>3331</v>
      </c>
      <c r="C33521" s="19" t="n">
        <v>0.16472304957047754</v>
      </c>
    </row>
    <row r="33522">
      <c r="B33522" s="8" t="s">
        <v>3332</v>
      </c>
      <c r="C33522" s="15" t="n">
        <v>0.21718036726631168</v>
      </c>
    </row>
    <row r="33523">
      <c r="B33523" s="8" t="s">
        <v>3333</v>
      </c>
      <c r="C33523" s="19" t="n">
        <v>0.2942011632657156</v>
      </c>
    </row>
    <row r="33524">
      <c r="B33524" s="8" t="s">
        <v>3334</v>
      </c>
      <c r="C33524" s="15" t="n">
        <v>0.026987411207159237</v>
      </c>
    </row>
    <row r="33525">
      <c r="B33525" s="8" t="s">
        <v>3335</v>
      </c>
      <c r="C33525" s="19" t="n">
        <v>0.25628911356489753</v>
      </c>
    </row>
    <row r="33526">
      <c r="B33526" s="8" t="s">
        <v>3336</v>
      </c>
      <c r="C33526" s="15" t="n">
        <v>0.1611526869563754</v>
      </c>
    </row>
    <row r="33527">
      <c r="B33527" s="8" t="s">
        <v>3337</v>
      </c>
      <c r="C33527" s="19" t="n">
        <v>0.31671620118224975</v>
      </c>
    </row>
    <row r="33528">
      <c r="B33528" s="8" t="s">
        <v>3338</v>
      </c>
      <c r="C33528" s="15" t="n">
        <v>0.161263457582509</v>
      </c>
    </row>
    <row r="33529">
      <c r="B33529" s="8" t="s">
        <v>3339</v>
      </c>
      <c r="C33529" s="19" t="n">
        <v>0.23227073917265809</v>
      </c>
    </row>
    <row r="33530">
      <c r="B33530" s="8" t="s">
        <v>3340</v>
      </c>
      <c r="C33530" s="15" t="n">
        <v>0.3255542992412205</v>
      </c>
    </row>
    <row r="33531">
      <c r="B33531" s="8" t="s">
        <v>3341</v>
      </c>
      <c r="C33531" s="19" t="n">
        <v>0.16035421796817298</v>
      </c>
    </row>
    <row r="33532">
      <c r="B33532" s="8" t="s">
        <v>3342</v>
      </c>
      <c r="C33532" s="15" t="n">
        <v>0.40782904980332846</v>
      </c>
    </row>
    <row r="33533">
      <c r="B33533" s="8" t="s">
        <v>3343</v>
      </c>
      <c r="C33533" s="19" t="n">
        <v>0.2531069266827405</v>
      </c>
    </row>
    <row r="33534">
      <c r="B33534" s="8" t="s">
        <v>3344</v>
      </c>
      <c r="C33534" s="15" t="n">
        <v>0.3024904295685022</v>
      </c>
    </row>
    <row r="33535">
      <c r="B33535" s="8" t="s">
        <v>3345</v>
      </c>
      <c r="C33535" s="19" t="n">
        <v>0.29318186281048475</v>
      </c>
    </row>
    <row r="33536">
      <c r="B33536" s="8" t="s">
        <v>3346</v>
      </c>
      <c r="C33536" s="15" t="n">
        <v>0.4472525443628648</v>
      </c>
    </row>
    <row r="33537">
      <c r="B33537" s="8" t="s">
        <v>3347</v>
      </c>
      <c r="C33537" s="19" t="n">
        <v>0.14185519880943606</v>
      </c>
    </row>
    <row r="33538">
      <c r="B33538" s="8" t="s">
        <v>3348</v>
      </c>
      <c r="C33538" s="15" t="n">
        <v>0.21090460124659582</v>
      </c>
    </row>
    <row r="33539">
      <c r="B33539" s="8" t="s">
        <v>3349</v>
      </c>
      <c r="C33539" s="19" t="n">
        <v>0.18559453162817835</v>
      </c>
    </row>
    <row r="33540">
      <c r="B33540" s="8" t="s">
        <v>3350</v>
      </c>
      <c r="C33540" s="15" t="n">
        <v>0.13115444471698923</v>
      </c>
    </row>
    <row r="33541">
      <c r="B33541" s="8" t="s">
        <v>3351</v>
      </c>
      <c r="C33541" s="19" t="n">
        <v>0.2935322497645563</v>
      </c>
    </row>
    <row r="33542">
      <c r="B33542" s="8" t="s">
        <v>3352</v>
      </c>
      <c r="C33542" s="15" t="n">
        <v>0.2923933111767703</v>
      </c>
    </row>
    <row r="33543">
      <c r="B33543" s="8" t="s">
        <v>3353</v>
      </c>
      <c r="C33543" s="19" t="n">
        <v>0.21882121745063282</v>
      </c>
    </row>
    <row r="33544">
      <c r="B33544" s="8" t="s">
        <v>3354</v>
      </c>
      <c r="C33544" s="15" t="n">
        <v>0.17743470799949726</v>
      </c>
    </row>
    <row r="33545">
      <c r="B33545" s="8" t="s">
        <v>3355</v>
      </c>
      <c r="C33545" s="19" t="n">
        <v>0.10507045962168923</v>
      </c>
    </row>
    <row r="33546">
      <c r="B33546" s="8" t="s">
        <v>3356</v>
      </c>
      <c r="C33546" s="15" t="n">
        <v>0.17339739606989643</v>
      </c>
    </row>
    <row r="33547">
      <c r="B33547" s="8" t="s">
        <v>3357</v>
      </c>
      <c r="C33547" s="19" t="n">
        <v>0.11566034156140548</v>
      </c>
    </row>
    <row r="33548">
      <c r="B33548" s="8" t="s">
        <v>3358</v>
      </c>
      <c r="C33548" s="15" t="n">
        <v>0.3081331808785211</v>
      </c>
    </row>
    <row r="33549">
      <c r="B33549" s="8" t="s">
        <v>3359</v>
      </c>
      <c r="C33549" s="19" t="n">
        <v>0.2692263072769455</v>
      </c>
    </row>
    <row r="33550">
      <c r="B33550" s="8" t="s">
        <v>3360</v>
      </c>
      <c r="C33550" s="15" t="n">
        <v>0.12041442887299116</v>
      </c>
    </row>
    <row r="33551">
      <c r="B33551" s="8" t="s">
        <v>3361</v>
      </c>
      <c r="C33551" s="19" t="n">
        <v>0.2996611088626272</v>
      </c>
    </row>
    <row r="33552">
      <c r="B33552" s="8" t="s">
        <v>3362</v>
      </c>
      <c r="C33552" s="15" t="n">
        <v>0.29702521638547247</v>
      </c>
    </row>
    <row r="33553">
      <c r="B33553" s="8" t="s">
        <v>3363</v>
      </c>
      <c r="C33553" s="19" t="n">
        <v>0.24489667627906034</v>
      </c>
    </row>
    <row r="33554">
      <c r="B33554" s="8" t="s">
        <v>3364</v>
      </c>
      <c r="C33554" s="15" t="n">
        <v>0.15538969493543023</v>
      </c>
    </row>
    <row r="33555">
      <c r="B33555" s="8" t="s">
        <v>3365</v>
      </c>
      <c r="C33555" s="19" t="n">
        <v>0.17198522986101852</v>
      </c>
    </row>
    <row r="33556">
      <c r="B33556" s="8" t="s">
        <v>3366</v>
      </c>
      <c r="C33556" s="15" t="n">
        <v>0.40931908163584374</v>
      </c>
    </row>
    <row r="33557">
      <c r="B33557" s="8" t="s">
        <v>3367</v>
      </c>
      <c r="C33557" s="19" t="n">
        <v>0.1368026966643969</v>
      </c>
    </row>
    <row r="33558">
      <c r="B33558" s="8" t="s">
        <v>3368</v>
      </c>
      <c r="C33558" s="15" t="n">
        <v>0.06827399968884047</v>
      </c>
    </row>
    <row r="33559">
      <c r="B33559" s="8" t="s">
        <v>3369</v>
      </c>
      <c r="C33559" s="19" t="n">
        <v>0.14543693164528787</v>
      </c>
    </row>
    <row r="33560">
      <c r="B33560" s="8" t="s">
        <v>3370</v>
      </c>
      <c r="C33560" s="15" t="n">
        <v>0.3341074525835531</v>
      </c>
    </row>
    <row r="33561">
      <c r="B33561" s="8" t="s">
        <v>3371</v>
      </c>
      <c r="C33561" s="19" t="n">
        <v>0.16724447398660544</v>
      </c>
    </row>
    <row r="33562">
      <c r="B33562" s="8" t="s">
        <v>3372</v>
      </c>
      <c r="C33562" s="15" t="n">
        <v>0.17508774873563665</v>
      </c>
    </row>
    <row r="33563">
      <c r="B33563" s="8" t="s">
        <v>3373</v>
      </c>
      <c r="C33563" s="19" t="n">
        <v>0.18964630185893264</v>
      </c>
    </row>
    <row r="33564">
      <c r="B33564" s="8" t="s">
        <v>3374</v>
      </c>
      <c r="C33564" s="15" t="n">
        <v>0.16387034869710473</v>
      </c>
    </row>
    <row r="33565">
      <c r="B33565" s="8" t="s">
        <v>3375</v>
      </c>
      <c r="C33565" s="19" t="n">
        <v>0.21325279822361523</v>
      </c>
    </row>
    <row r="33566">
      <c r="B33566" s="8" t="s">
        <v>3376</v>
      </c>
      <c r="C33566" s="15" t="n">
        <v>0.381274160983494</v>
      </c>
    </row>
    <row r="33567">
      <c r="B33567" s="8" t="s">
        <v>3377</v>
      </c>
      <c r="C33567" s="19" t="n">
        <v>0.2659272715562538</v>
      </c>
    </row>
    <row r="33568">
      <c r="B33568" s="8" t="s">
        <v>3378</v>
      </c>
      <c r="C33568" s="15" t="n">
        <v>0.11678985802713256</v>
      </c>
    </row>
    <row r="33569">
      <c r="B33569" s="8" t="s">
        <v>3379</v>
      </c>
      <c r="C33569" s="19" t="n">
        <v>0.21008026460318865</v>
      </c>
    </row>
    <row r="33570">
      <c r="B33570" s="8" t="s">
        <v>3380</v>
      </c>
      <c r="C33570" s="15" t="n">
        <v>0.1527044779032963</v>
      </c>
    </row>
    <row r="33571">
      <c r="B33571" s="8" t="s">
        <v>3381</v>
      </c>
      <c r="C33571" s="19" t="n">
        <v>0.1110611128952139</v>
      </c>
    </row>
    <row r="33572">
      <c r="B33572" s="8" t="s">
        <v>3382</v>
      </c>
      <c r="C33572" s="15" t="n">
        <v>0.03823647619374698</v>
      </c>
    </row>
    <row r="33573">
      <c r="B33573" s="8" t="s">
        <v>3383</v>
      </c>
      <c r="C33573" s="19" t="n">
        <v>0.2430406915380756</v>
      </c>
    </row>
    <row r="33574">
      <c r="B33574" s="8" t="s">
        <v>3384</v>
      </c>
      <c r="C33574" s="15" t="n">
        <v>0.2118921835888666</v>
      </c>
    </row>
    <row r="33575">
      <c r="B33575" s="8" t="s">
        <v>3385</v>
      </c>
      <c r="C33575" s="19" t="n">
        <v>0.3664615291187495</v>
      </c>
    </row>
    <row r="33576">
      <c r="B33576" s="8" t="s">
        <v>3386</v>
      </c>
      <c r="C33576" s="15" t="n">
        <v>0.390336847960182</v>
      </c>
    </row>
    <row r="33577">
      <c r="B33577" s="8" t="s">
        <v>3387</v>
      </c>
      <c r="C33577" s="19" t="n">
        <v>0.23155476745456716</v>
      </c>
    </row>
    <row r="33578">
      <c r="B33578" s="8" t="s">
        <v>3388</v>
      </c>
      <c r="C33578" s="15" t="n">
        <v>0.20314987106446702</v>
      </c>
    </row>
    <row r="33579">
      <c r="B33579" s="8" t="s">
        <v>3389</v>
      </c>
      <c r="C33579" s="19" t="n">
        <v>0.20325915954660517</v>
      </c>
    </row>
    <row r="33580">
      <c r="B33580" s="8" t="s">
        <v>3390</v>
      </c>
      <c r="C33580" s="15" t="n">
        <v>0.3256232153908572</v>
      </c>
    </row>
    <row r="33581">
      <c r="B33581" s="8" t="s">
        <v>3391</v>
      </c>
      <c r="C33581" s="19" t="n">
        <v>0.18963587471908416</v>
      </c>
    </row>
    <row r="33582">
      <c r="B33582" s="8" t="s">
        <v>3392</v>
      </c>
      <c r="C33582" s="15" t="n">
        <v>0.2521761157551246</v>
      </c>
    </row>
    <row r="33583">
      <c r="B33583" s="8" t="s">
        <v>3393</v>
      </c>
      <c r="C33583" s="19" t="n">
        <v>0.15884795077516192</v>
      </c>
    </row>
    <row r="33584">
      <c r="B33584" s="8" t="s">
        <v>3394</v>
      </c>
      <c r="C33584" s="15" t="n">
        <v>0.33163468233558685</v>
      </c>
    </row>
    <row r="33585">
      <c r="B33585" s="8" t="s">
        <v>3395</v>
      </c>
      <c r="C33585" s="19" t="n">
        <v>0.26344006268665754</v>
      </c>
    </row>
    <row r="33586">
      <c r="B33586" s="8" t="s">
        <v>3396</v>
      </c>
      <c r="C33586" s="15" t="n">
        <v>0.10900254797580831</v>
      </c>
    </row>
    <row r="33587">
      <c r="B33587" s="8" t="s">
        <v>3397</v>
      </c>
      <c r="C33587" s="19" t="n">
        <v>0.2645509710537302</v>
      </c>
    </row>
    <row r="33588">
      <c r="B33588" s="8" t="s">
        <v>3398</v>
      </c>
      <c r="C33588" s="15" t="n">
        <v>0.2586177711273548</v>
      </c>
    </row>
    <row r="33589">
      <c r="B33589" s="8" t="s">
        <v>3399</v>
      </c>
      <c r="C33589" s="19" t="n">
        <v>0.1149529421149935</v>
      </c>
    </row>
    <row r="33590">
      <c r="B33590" s="8" t="s">
        <v>3400</v>
      </c>
      <c r="C33590" s="15" t="n">
        <v>0.19159363135061333</v>
      </c>
    </row>
    <row r="33591">
      <c r="B33591" s="8" t="s">
        <v>3401</v>
      </c>
      <c r="C33591" s="19" t="n">
        <v>0.37002534321392194</v>
      </c>
    </row>
    <row r="33592">
      <c r="B33592" s="8" t="s">
        <v>3402</v>
      </c>
      <c r="C33592" s="15" t="n">
        <v>0.14459212734083718</v>
      </c>
    </row>
    <row r="33593">
      <c r="B33593" s="8" t="s">
        <v>3403</v>
      </c>
      <c r="C33593" s="19" t="n">
        <v>0.31589768958805436</v>
      </c>
    </row>
    <row r="33594">
      <c r="B33594" s="8" t="s">
        <v>3404</v>
      </c>
      <c r="C33594" s="15" t="n">
        <v>0.09713424813410522</v>
      </c>
    </row>
    <row r="33595">
      <c r="B33595" s="8" t="s">
        <v>3405</v>
      </c>
      <c r="C33595" s="19" t="n">
        <v>0.32726162669859943</v>
      </c>
    </row>
    <row r="33596">
      <c r="B33596" s="8" t="s">
        <v>3406</v>
      </c>
      <c r="C33596" s="15" t="n">
        <v>0.22392249892479316</v>
      </c>
    </row>
    <row r="33597">
      <c r="B33597" s="8" t="s">
        <v>3407</v>
      </c>
      <c r="C33597" s="19" t="n">
        <v>0.1652363009018355</v>
      </c>
    </row>
    <row r="33598">
      <c r="B33598" s="8" t="s">
        <v>3408</v>
      </c>
      <c r="C33598" s="15" t="n">
        <v>0.19114330554306605</v>
      </c>
    </row>
    <row r="33599">
      <c r="B33599" s="8" t="s">
        <v>3409</v>
      </c>
      <c r="C33599" s="19" t="n">
        <v>0.14742233882113728</v>
      </c>
    </row>
    <row r="33600">
      <c r="B33600" s="8" t="s">
        <v>3410</v>
      </c>
      <c r="C33600" s="15" t="n">
        <v>0.2795778948777943</v>
      </c>
    </row>
    <row r="33601">
      <c r="B33601" s="8" t="s">
        <v>3411</v>
      </c>
      <c r="C33601" s="19" t="n">
        <v>0.20727129601559288</v>
      </c>
    </row>
    <row r="33602">
      <c r="B33602" s="8" t="s">
        <v>3412</v>
      </c>
      <c r="C33602" s="15" t="n">
        <v>0.13002375970346172</v>
      </c>
    </row>
    <row r="33603">
      <c r="B33603" s="8" t="s">
        <v>3413</v>
      </c>
      <c r="C33603" s="19" t="n">
        <v>0.21866877270351184</v>
      </c>
    </row>
    <row r="33604">
      <c r="B33604" s="8" t="s">
        <v>3414</v>
      </c>
      <c r="C33604" s="15" t="n">
        <v>0.10348638524872625</v>
      </c>
    </row>
    <row r="33605">
      <c r="B33605" s="8" t="s">
        <v>3415</v>
      </c>
      <c r="C33605" s="19" t="n">
        <v>0.28179031865708465</v>
      </c>
    </row>
    <row r="33606">
      <c r="B33606" s="8" t="s">
        <v>3416</v>
      </c>
      <c r="C33606" s="15" t="n">
        <v>0.19668218424517417</v>
      </c>
    </row>
    <row r="33607">
      <c r="B33607" s="8" t="s">
        <v>3417</v>
      </c>
      <c r="C33607" s="19" t="n">
        <v>0.2896806094963746</v>
      </c>
    </row>
    <row r="33608">
      <c r="B33608" s="8" t="s">
        <v>3418</v>
      </c>
      <c r="C33608" s="15" t="n">
        <v>0.12162624938911505</v>
      </c>
    </row>
    <row r="33609">
      <c r="B33609" s="8" t="s">
        <v>3419</v>
      </c>
      <c r="C33609" s="19" t="n">
        <v>0.3237655282171265</v>
      </c>
    </row>
    <row r="33610">
      <c r="B33610" s="8" t="s">
        <v>3420</v>
      </c>
      <c r="C33610" s="15" t="n">
        <v>0.14703720510830223</v>
      </c>
    </row>
    <row r="33611">
      <c r="B33611" s="8" t="s">
        <v>3421</v>
      </c>
      <c r="C33611" s="19" t="n">
        <v>0.2666372721158982</v>
      </c>
    </row>
    <row r="33612">
      <c r="B33612" s="8" t="s">
        <v>3422</v>
      </c>
      <c r="C33612" s="15" t="n">
        <v>0.27609355715183403</v>
      </c>
    </row>
    <row r="33613">
      <c r="B33613" s="8" t="s">
        <v>3423</v>
      </c>
      <c r="C33613" s="19" t="n">
        <v>0.2159359339240307</v>
      </c>
    </row>
    <row r="33614">
      <c r="B33614" s="8" t="s">
        <v>3424</v>
      </c>
      <c r="C33614" s="15" t="n">
        <v>0.21845481429056968</v>
      </c>
    </row>
    <row r="33615">
      <c r="B33615" s="8" t="s">
        <v>3425</v>
      </c>
      <c r="C33615" s="19" t="n">
        <v>0.2783706951287975</v>
      </c>
    </row>
    <row r="33616">
      <c r="B33616" s="8" t="s">
        <v>3426</v>
      </c>
      <c r="C33616" s="15" t="n">
        <v>0.08348473783477886</v>
      </c>
    </row>
    <row r="33617">
      <c r="B33617" s="8" t="s">
        <v>3427</v>
      </c>
      <c r="C33617" s="19" t="n">
        <v>0.17223688490755365</v>
      </c>
    </row>
    <row r="33618">
      <c r="B33618" s="8" t="s">
        <v>3428</v>
      </c>
      <c r="C33618" s="15" t="n">
        <v>0.29112279372369615</v>
      </c>
    </row>
    <row r="33619">
      <c r="B33619" s="8" t="s">
        <v>3429</v>
      </c>
      <c r="C33619" s="19" t="n">
        <v>0.1314599361807135</v>
      </c>
    </row>
    <row r="33620">
      <c r="B33620" s="8" t="s">
        <v>3430</v>
      </c>
      <c r="C33620" s="15" t="n">
        <v>0.3445112318171284</v>
      </c>
    </row>
    <row r="33621">
      <c r="B33621" s="8" t="s">
        <v>3431</v>
      </c>
      <c r="C33621" s="19" t="n">
        <v>0.14225447853711343</v>
      </c>
    </row>
    <row r="33622">
      <c r="B33622" s="8" t="s">
        <v>3432</v>
      </c>
      <c r="C33622" s="15" t="n">
        <v>0.1884650648664779</v>
      </c>
    </row>
    <row r="33623">
      <c r="B33623" s="8" t="s">
        <v>3433</v>
      </c>
      <c r="C33623" s="19" t="n">
        <v>0.4276186950013295</v>
      </c>
    </row>
    <row r="33624">
      <c r="B33624" s="8" t="s">
        <v>3434</v>
      </c>
      <c r="C33624" s="15" t="n">
        <v>0.19350506294168157</v>
      </c>
    </row>
    <row r="33625">
      <c r="B33625" s="8" t="s">
        <v>3435</v>
      </c>
      <c r="C33625" s="19" t="n">
        <v>0.10578064812837075</v>
      </c>
    </row>
    <row r="33626">
      <c r="B33626" s="8" t="s">
        <v>3436</v>
      </c>
      <c r="C33626" s="15" t="n">
        <v>0.2978298562961631</v>
      </c>
    </row>
    <row r="33627">
      <c r="B33627" s="8" t="s">
        <v>3437</v>
      </c>
      <c r="C33627" s="19" t="n">
        <v>0.37358467775199783</v>
      </c>
    </row>
    <row r="33628">
      <c r="B33628" s="8" t="s">
        <v>3438</v>
      </c>
      <c r="C33628" s="15" t="n">
        <v>0.10849640901169023</v>
      </c>
    </row>
    <row r="33629">
      <c r="B33629" s="8" t="s">
        <v>3439</v>
      </c>
      <c r="C33629" s="19" t="n">
        <v>0.2854956332465187</v>
      </c>
    </row>
    <row r="33630">
      <c r="B33630" s="8" t="s">
        <v>3440</v>
      </c>
      <c r="C33630" s="15" t="n">
        <v>0.18082009333182833</v>
      </c>
    </row>
    <row r="33631">
      <c r="B33631" s="8" t="s">
        <v>3441</v>
      </c>
      <c r="C33631" s="19" t="n">
        <v>0.24668660862154265</v>
      </c>
    </row>
    <row r="33632">
      <c r="B33632" s="8" t="s">
        <v>3442</v>
      </c>
      <c r="C33632" s="15" t="n">
        <v>0.16222489424304756</v>
      </c>
    </row>
    <row r="33633">
      <c r="B33633" s="8" t="s">
        <v>3443</v>
      </c>
      <c r="C33633" s="19" t="n">
        <v>0.15194143074679853</v>
      </c>
    </row>
    <row r="33634">
      <c r="B33634" s="8" t="s">
        <v>3444</v>
      </c>
      <c r="C33634" s="15" t="n">
        <v>0.3090434834080084</v>
      </c>
    </row>
    <row r="33635">
      <c r="B33635" s="8" t="s">
        <v>3445</v>
      </c>
      <c r="C33635" s="19" t="n">
        <v>0.11697768981297772</v>
      </c>
    </row>
    <row r="33636">
      <c r="B33636" s="8" t="s">
        <v>3446</v>
      </c>
      <c r="C33636" s="15" t="n">
        <v>0.27933173573389614</v>
      </c>
    </row>
    <row r="33637">
      <c r="B33637" s="8" t="s">
        <v>3447</v>
      </c>
      <c r="C33637" s="19" t="n">
        <v>0.21118920242115727</v>
      </c>
    </row>
    <row r="33638">
      <c r="B33638" s="8" t="s">
        <v>3448</v>
      </c>
      <c r="C33638" s="15" t="n">
        <v>0.2930967432779852</v>
      </c>
    </row>
    <row r="33639">
      <c r="B33639" s="8" t="s">
        <v>3449</v>
      </c>
      <c r="C33639" s="19" t="n">
        <v>0.22093546389884827</v>
      </c>
    </row>
    <row r="33640">
      <c r="B33640" s="8" t="s">
        <v>3450</v>
      </c>
      <c r="C33640" s="15" t="n">
        <v>0.17664072627432212</v>
      </c>
    </row>
    <row r="33641">
      <c r="B33641" s="8" t="s">
        <v>3451</v>
      </c>
      <c r="C33641" s="19" t="n">
        <v>0.20973213840701893</v>
      </c>
    </row>
    <row r="33642">
      <c r="B33642" s="8" t="s">
        <v>3452</v>
      </c>
      <c r="C33642" s="15" t="n">
        <v>0.25907726723193486</v>
      </c>
    </row>
    <row r="33643">
      <c r="B33643" s="8" t="s">
        <v>3453</v>
      </c>
      <c r="C33643" s="19" t="n">
        <v>0.15114628637022778</v>
      </c>
    </row>
    <row r="33644">
      <c r="B33644" s="8" t="s">
        <v>3454</v>
      </c>
      <c r="C33644" s="15" t="n">
        <v>0.25537285766671647</v>
      </c>
    </row>
    <row r="33645">
      <c r="B33645" s="8" t="s">
        <v>3455</v>
      </c>
      <c r="C33645" s="19" t="n">
        <v>0.1577322671237232</v>
      </c>
    </row>
    <row r="33646">
      <c r="B33646" s="8" t="s">
        <v>3456</v>
      </c>
      <c r="C33646" s="15" t="n">
        <v>0.17849238232063758</v>
      </c>
    </row>
    <row r="33647">
      <c r="B33647" s="8" t="s">
        <v>3457</v>
      </c>
      <c r="C33647" s="19" t="n">
        <v>0.2536392701626488</v>
      </c>
    </row>
    <row r="33648">
      <c r="B33648" s="8" t="s">
        <v>3458</v>
      </c>
      <c r="C33648" s="15" t="n">
        <v>0.28559691452741426</v>
      </c>
    </row>
    <row r="33649">
      <c r="B33649" s="8" t="s">
        <v>3459</v>
      </c>
      <c r="C33649" s="19" t="n">
        <v>0.1970549695531175</v>
      </c>
    </row>
    <row r="33650">
      <c r="B33650" s="8" t="s">
        <v>3460</v>
      </c>
      <c r="C33650" s="15" t="n">
        <v>0.20366999453579054</v>
      </c>
    </row>
    <row r="33651">
      <c r="B33651" s="8" t="s">
        <v>3461</v>
      </c>
      <c r="C33651" s="19" t="n">
        <v>0.3151721057399882</v>
      </c>
    </row>
    <row r="33652">
      <c r="B33652" s="8" t="s">
        <v>3462</v>
      </c>
      <c r="C33652" s="15" t="n">
        <v>0.17717323619931735</v>
      </c>
    </row>
    <row r="33653">
      <c r="B33653" s="8" t="s">
        <v>3463</v>
      </c>
      <c r="C33653" s="19" t="n">
        <v>0.25261643721235844</v>
      </c>
    </row>
    <row r="33654">
      <c r="B33654" s="8" t="s">
        <v>3464</v>
      </c>
      <c r="C33654" s="15" t="n">
        <v>0.15930991195440747</v>
      </c>
    </row>
    <row r="33655">
      <c r="B33655" s="8" t="s">
        <v>3465</v>
      </c>
      <c r="C33655" s="19" t="n">
        <v>0.23733182315908843</v>
      </c>
    </row>
    <row r="33656">
      <c r="B33656" s="8" t="s">
        <v>3466</v>
      </c>
      <c r="C33656" s="15" t="n">
        <v>0.2168877666519464</v>
      </c>
    </row>
    <row r="33657">
      <c r="B33657" s="8" t="s">
        <v>3467</v>
      </c>
      <c r="C33657" s="19" t="n">
        <v>0.31566826082823696</v>
      </c>
    </row>
    <row r="33658">
      <c r="B33658" s="8" t="s">
        <v>3468</v>
      </c>
      <c r="C33658" s="15" t="n">
        <v>0.30951666572953507</v>
      </c>
    </row>
    <row r="33659">
      <c r="B33659" s="8" t="s">
        <v>3469</v>
      </c>
      <c r="C33659" s="19" t="n">
        <v>0.3035701639358335</v>
      </c>
    </row>
    <row r="33660">
      <c r="B33660" s="8" t="s">
        <v>3470</v>
      </c>
      <c r="C33660" s="15" t="n">
        <v>0.23085693983038363</v>
      </c>
    </row>
    <row r="33661">
      <c r="B33661" s="8" t="s">
        <v>3471</v>
      </c>
      <c r="C33661" s="19" t="n">
        <v>0.32097718626686594</v>
      </c>
    </row>
    <row r="33662">
      <c r="B33662" s="8" t="s">
        <v>3472</v>
      </c>
      <c r="C33662" s="15" t="n">
        <v>0.040070727674658274</v>
      </c>
    </row>
    <row r="33663">
      <c r="B33663" s="8" t="s">
        <v>3473</v>
      </c>
      <c r="C33663" s="19" t="n">
        <v>0.21151348443942355</v>
      </c>
    </row>
    <row r="33664">
      <c r="B33664" s="8" t="s">
        <v>3474</v>
      </c>
      <c r="C33664" s="15" t="n">
        <v>0.1968432945281924</v>
      </c>
    </row>
    <row r="33665">
      <c r="B33665" s="8" t="s">
        <v>3475</v>
      </c>
      <c r="C33665" s="19" t="n">
        <v>0.13423612890799388</v>
      </c>
    </row>
    <row r="33666">
      <c r="B33666" s="8" t="s">
        <v>3476</v>
      </c>
      <c r="C33666" s="15" t="n">
        <v>0.26490013534316814</v>
      </c>
    </row>
    <row r="33667">
      <c r="B33667" s="8" t="s">
        <v>3477</v>
      </c>
      <c r="C33667" s="19" t="n">
        <v>0.2653547925273665</v>
      </c>
    </row>
    <row r="33668">
      <c r="B33668" s="8" t="s">
        <v>3478</v>
      </c>
      <c r="C33668" s="15" t="n">
        <v>0.33461522731738524</v>
      </c>
    </row>
    <row r="33669">
      <c r="B33669" s="8" t="s">
        <v>3479</v>
      </c>
      <c r="C33669" s="19" t="n">
        <v>0.23554319826028902</v>
      </c>
    </row>
    <row r="33670">
      <c r="B33670" s="8" t="s">
        <v>3480</v>
      </c>
      <c r="C33670" s="15" t="n">
        <v>0.27570334837715404</v>
      </c>
    </row>
    <row r="33671">
      <c r="B33671" s="8" t="s">
        <v>3481</v>
      </c>
      <c r="C33671" s="19" t="n">
        <v>0.08975582922481105</v>
      </c>
    </row>
    <row r="33672">
      <c r="B33672" s="8" t="s">
        <v>3482</v>
      </c>
      <c r="C33672" s="15" t="n">
        <v>0.11322841377501831</v>
      </c>
    </row>
    <row r="33673">
      <c r="B33673" s="8" t="s">
        <v>3483</v>
      </c>
      <c r="C33673" s="19" t="n">
        <v>0.269156480063044</v>
      </c>
    </row>
    <row r="33674">
      <c r="B33674" s="8" t="s">
        <v>3484</v>
      </c>
      <c r="C33674" s="15" t="n">
        <v>0.12662065395247193</v>
      </c>
    </row>
    <row r="33675">
      <c r="B33675" s="8" t="s">
        <v>3485</v>
      </c>
      <c r="C33675" s="19" t="n">
        <v>0.09882583525187597</v>
      </c>
    </row>
    <row r="33676">
      <c r="B33676" s="8" t="s">
        <v>3486</v>
      </c>
      <c r="C33676" s="15" t="n">
        <v>0.3576398919232341</v>
      </c>
    </row>
    <row r="33677">
      <c r="B33677" s="8" t="s">
        <v>3487</v>
      </c>
      <c r="C33677" s="19" t="n">
        <v>0.19447994337552652</v>
      </c>
    </row>
    <row r="33678">
      <c r="B33678" s="8" t="s">
        <v>3488</v>
      </c>
      <c r="C33678" s="15" t="n">
        <v>0.18540345675643877</v>
      </c>
    </row>
    <row r="33679">
      <c r="B33679" s="8" t="s">
        <v>3489</v>
      </c>
      <c r="C33679" s="19" t="n">
        <v>0.3278014943076668</v>
      </c>
    </row>
    <row r="33680">
      <c r="B33680" s="8" t="s">
        <v>3490</v>
      </c>
      <c r="C33680" s="15" t="n">
        <v>0.2668236782910736</v>
      </c>
    </row>
    <row r="33681">
      <c r="B33681" s="8" t="s">
        <v>3491</v>
      </c>
      <c r="C33681" s="19" t="n">
        <v>0.11525233887532749</v>
      </c>
    </row>
    <row r="33682">
      <c r="B33682" s="8" t="s">
        <v>3492</v>
      </c>
      <c r="C33682" s="15" t="n">
        <v>0.14036305440238725</v>
      </c>
    </row>
    <row r="33683">
      <c r="B33683" s="8" t="s">
        <v>3493</v>
      </c>
      <c r="C33683" s="19" t="n">
        <v>0.3176513494543056</v>
      </c>
    </row>
    <row r="33684">
      <c r="B33684" s="8" t="s">
        <v>3494</v>
      </c>
      <c r="C33684" s="15" t="n">
        <v>0.3327267056396669</v>
      </c>
    </row>
    <row r="33685">
      <c r="B33685" s="8" t="s">
        <v>3495</v>
      </c>
      <c r="C33685" s="19" t="n">
        <v>0.3801056208325313</v>
      </c>
    </row>
    <row r="33686">
      <c r="B33686" s="8" t="s">
        <v>3496</v>
      </c>
      <c r="C33686" s="15" t="n">
        <v>0.12480518056577956</v>
      </c>
    </row>
    <row r="33687">
      <c r="B33687" s="8" t="s">
        <v>3497</v>
      </c>
      <c r="C33687" s="19" t="n">
        <v>0.12897467102730906</v>
      </c>
    </row>
    <row r="33688">
      <c r="B33688" s="8" t="s">
        <v>3498</v>
      </c>
      <c r="C33688" s="15" t="n">
        <v>0.43663185645443153</v>
      </c>
    </row>
    <row r="33689">
      <c r="B33689" s="8" t="s">
        <v>3499</v>
      </c>
      <c r="C33689" s="19" t="n">
        <v>0.3203076340272706</v>
      </c>
    </row>
    <row r="33690">
      <c r="B33690" s="8" t="s">
        <v>3500</v>
      </c>
      <c r="C33690" s="15" t="n">
        <v>0.2721826268554349</v>
      </c>
    </row>
    <row r="33691">
      <c r="B33691" s="8" t="s">
        <v>3501</v>
      </c>
      <c r="C33691" s="19" t="n">
        <v>0.25457640820176464</v>
      </c>
    </row>
    <row r="33692">
      <c r="B33692" s="8" t="s">
        <v>3502</v>
      </c>
      <c r="C33692" s="15" t="n">
        <v>0.3253671565826195</v>
      </c>
    </row>
    <row r="33693">
      <c r="B33693" s="8" t="s">
        <v>3503</v>
      </c>
      <c r="C33693" s="19" t="n">
        <v>0.18509374311681026</v>
      </c>
    </row>
    <row r="33694">
      <c r="B33694" s="8" t="s">
        <v>3504</v>
      </c>
      <c r="C33694" s="15" t="n">
        <v>0.29781345029850514</v>
      </c>
    </row>
    <row r="33695">
      <c r="B33695" s="8" t="s">
        <v>3505</v>
      </c>
      <c r="C33695" s="19" t="n">
        <v>0.17941110653441308</v>
      </c>
    </row>
    <row r="33696">
      <c r="B33696" s="8" t="s">
        <v>3506</v>
      </c>
      <c r="C33696" s="15" t="n">
        <v>0.22248931884708784</v>
      </c>
    </row>
    <row r="33697">
      <c r="B33697" s="8" t="s">
        <v>3507</v>
      </c>
      <c r="C33697" s="19" t="n">
        <v>0.2404700112071479</v>
      </c>
    </row>
    <row r="33698">
      <c r="B33698" s="8" t="s">
        <v>3508</v>
      </c>
      <c r="C33698" s="15" t="n">
        <v>0.251237242841101</v>
      </c>
    </row>
    <row r="33699">
      <c r="B33699" s="8" t="s">
        <v>3509</v>
      </c>
      <c r="C33699" s="19" t="n">
        <v>0.2588806846308039</v>
      </c>
    </row>
    <row r="33700">
      <c r="B33700" s="8" t="s">
        <v>3510</v>
      </c>
      <c r="C33700" s="15" t="n">
        <v>0.36152903448007173</v>
      </c>
    </row>
    <row r="33701">
      <c r="B33701" s="8" t="s">
        <v>3511</v>
      </c>
      <c r="C33701" s="19" t="n">
        <v>0.24173142630283523</v>
      </c>
    </row>
    <row r="33702">
      <c r="B33702" s="8" t="s">
        <v>3512</v>
      </c>
      <c r="C33702" s="15" t="n">
        <v>0.17121147505307377</v>
      </c>
    </row>
    <row r="33703">
      <c r="B33703" s="8" t="s">
        <v>3513</v>
      </c>
      <c r="C33703" s="19" t="n">
        <v>0.24582607518378288</v>
      </c>
    </row>
    <row r="33704">
      <c r="B33704" s="8" t="s">
        <v>3514</v>
      </c>
      <c r="C33704" s="15" t="n">
        <v>0.3553957796777292</v>
      </c>
    </row>
    <row r="33705">
      <c r="B33705" s="8" t="s">
        <v>3515</v>
      </c>
      <c r="C33705" s="19" t="n">
        <v>0.3239444399063024</v>
      </c>
    </row>
    <row r="33706">
      <c r="B33706" s="8" t="s">
        <v>3516</v>
      </c>
      <c r="C33706" s="15" t="n">
        <v>0.20837074625964724</v>
      </c>
    </row>
    <row r="33707">
      <c r="B33707" s="8" t="s">
        <v>3517</v>
      </c>
      <c r="C33707" s="19" t="n">
        <v>0.11880634011050491</v>
      </c>
    </row>
    <row r="33708">
      <c r="B33708" s="8" t="s">
        <v>3518</v>
      </c>
      <c r="C33708" s="15" t="n">
        <v>0.24278102532263326</v>
      </c>
    </row>
    <row r="33709">
      <c r="B33709" s="8" t="s">
        <v>3519</v>
      </c>
      <c r="C33709" s="19" t="n">
        <v>0.2233973274580869</v>
      </c>
    </row>
    <row r="33710">
      <c r="B33710" s="8" t="s">
        <v>3520</v>
      </c>
      <c r="C33710" s="15" t="n">
        <v>0.3559586924147858</v>
      </c>
    </row>
    <row r="33711">
      <c r="B33711" s="8" t="s">
        <v>3521</v>
      </c>
      <c r="C33711" s="19" t="n">
        <v>0.14543525886173653</v>
      </c>
    </row>
    <row r="33712">
      <c r="B33712" s="8" t="s">
        <v>3522</v>
      </c>
      <c r="C33712" s="15" t="n">
        <v>0.20046625887970645</v>
      </c>
    </row>
    <row r="33713">
      <c r="B33713" s="8" t="s">
        <v>3523</v>
      </c>
      <c r="C33713" s="19" t="n">
        <v>0.2729002836410166</v>
      </c>
    </row>
    <row r="33714">
      <c r="B33714" s="8" t="s">
        <v>3524</v>
      </c>
      <c r="C33714" s="15" t="n">
        <v>0.21719598628344733</v>
      </c>
    </row>
    <row r="33715">
      <c r="B33715" s="8" t="s">
        <v>3525</v>
      </c>
      <c r="C33715" s="19" t="n">
        <v>0.062184705577715306</v>
      </c>
    </row>
    <row r="33716">
      <c r="B33716" s="8" t="s">
        <v>3526</v>
      </c>
      <c r="C33716" s="15" t="n">
        <v>0.16512261782272297</v>
      </c>
    </row>
    <row r="33717">
      <c r="B33717" s="8" t="s">
        <v>3527</v>
      </c>
      <c r="C33717" s="19" t="n">
        <v>0.24012992922317317</v>
      </c>
    </row>
    <row r="33718">
      <c r="B33718" s="8" t="s">
        <v>3528</v>
      </c>
      <c r="C33718" s="15" t="n">
        <v>0.11743428952722917</v>
      </c>
    </row>
    <row r="33719">
      <c r="B33719" s="8" t="s">
        <v>3529</v>
      </c>
      <c r="C33719" s="19" t="n">
        <v>0.23056839745135166</v>
      </c>
    </row>
    <row r="33720">
      <c r="B33720" s="8" t="s">
        <v>3530</v>
      </c>
      <c r="C33720" s="15" t="n">
        <v>0.1937214698469405</v>
      </c>
    </row>
    <row r="33721">
      <c r="B33721" s="8" t="s">
        <v>3531</v>
      </c>
      <c r="C33721" s="19" t="n">
        <v>0.3291945167742052</v>
      </c>
    </row>
    <row r="33722">
      <c r="B33722" s="8" t="s">
        <v>3532</v>
      </c>
      <c r="C33722" s="15" t="n">
        <v>0.27167634858310236</v>
      </c>
    </row>
    <row r="33723">
      <c r="B33723" s="8" t="s">
        <v>3533</v>
      </c>
      <c r="C33723" s="19" t="n">
        <v>0.13809301605650318</v>
      </c>
    </row>
    <row r="33724">
      <c r="B33724" s="8" t="s">
        <v>3534</v>
      </c>
      <c r="C33724" s="15" t="n">
        <v>0.2020561974919221</v>
      </c>
    </row>
    <row r="33725">
      <c r="B33725" s="8" t="s">
        <v>3535</v>
      </c>
      <c r="C33725" s="19" t="n">
        <v>0.24361660686924783</v>
      </c>
    </row>
    <row r="33726">
      <c r="B33726" s="8" t="s">
        <v>3536</v>
      </c>
      <c r="C33726" s="15" t="n">
        <v>0.3800554805756892</v>
      </c>
    </row>
    <row r="33727">
      <c r="B33727" s="8" t="s">
        <v>3537</v>
      </c>
      <c r="C33727" s="19" t="n">
        <v>0.27962432999669695</v>
      </c>
    </row>
    <row r="33728">
      <c r="B33728" s="8" t="s">
        <v>3538</v>
      </c>
      <c r="C33728" s="15" t="n">
        <v>0.22623112802378037</v>
      </c>
    </row>
    <row r="33729">
      <c r="B33729" s="8" t="s">
        <v>3539</v>
      </c>
      <c r="C33729" s="19" t="n">
        <v>0.09083441132157284</v>
      </c>
    </row>
    <row r="33730">
      <c r="B33730" s="8" t="s">
        <v>3540</v>
      </c>
      <c r="C33730" s="15" t="n">
        <v>0.15829882675794857</v>
      </c>
    </row>
    <row r="33731">
      <c r="B33731" s="8" t="s">
        <v>3541</v>
      </c>
      <c r="C33731" s="19" t="n">
        <v>0.22686330386303788</v>
      </c>
    </row>
    <row r="33732">
      <c r="B33732" s="8" t="s">
        <v>3542</v>
      </c>
      <c r="C33732" s="15" t="n">
        <v>0.15442802905949668</v>
      </c>
    </row>
    <row r="33733">
      <c r="B33733" s="8" t="s">
        <v>3543</v>
      </c>
      <c r="C33733" s="19" t="n">
        <v>0.23734912879890332</v>
      </c>
    </row>
    <row r="33734">
      <c r="B33734" s="8" t="s">
        <v>3544</v>
      </c>
      <c r="C33734" s="15" t="n">
        <v>0.21394169002709715</v>
      </c>
    </row>
    <row r="33735">
      <c r="B33735" s="8" t="s">
        <v>3545</v>
      </c>
      <c r="C33735" s="19" t="n">
        <v>0.22958850366441158</v>
      </c>
    </row>
    <row r="33736">
      <c r="B33736" s="8" t="s">
        <v>3546</v>
      </c>
      <c r="C33736" s="15" t="n">
        <v>0.22180147894399177</v>
      </c>
    </row>
    <row r="33737">
      <c r="B33737" s="8" t="s">
        <v>3547</v>
      </c>
      <c r="C33737" s="19" t="n">
        <v>0.25354532101376176</v>
      </c>
    </row>
    <row r="33738">
      <c r="B33738" s="8" t="s">
        <v>3548</v>
      </c>
      <c r="C33738" s="15" t="n">
        <v>0.12868422145189257</v>
      </c>
    </row>
    <row r="33739">
      <c r="B33739" s="8" t="s">
        <v>3549</v>
      </c>
      <c r="C33739" s="19" t="n">
        <v>0.158257515454267</v>
      </c>
    </row>
    <row r="33740">
      <c r="B33740" s="8" t="s">
        <v>3550</v>
      </c>
      <c r="C33740" s="15" t="n">
        <v>0.2317635625230969</v>
      </c>
    </row>
    <row r="33741">
      <c r="B33741" s="8" t="s">
        <v>3551</v>
      </c>
      <c r="C33741" s="19" t="n">
        <v>0.1488962820239305</v>
      </c>
    </row>
    <row r="33742">
      <c r="B33742" s="8" t="s">
        <v>3552</v>
      </c>
      <c r="C33742" s="15" t="n">
        <v>0.3706774658954806</v>
      </c>
    </row>
    <row r="33743">
      <c r="B33743" s="8" t="s">
        <v>3553</v>
      </c>
      <c r="C33743" s="19" t="n">
        <v>0.23922627323441686</v>
      </c>
    </row>
    <row r="33744">
      <c r="B33744" s="8" t="s">
        <v>3554</v>
      </c>
      <c r="C33744" s="15" t="n">
        <v>0.2661811753561704</v>
      </c>
    </row>
    <row r="33745">
      <c r="B33745" s="8" t="s">
        <v>3555</v>
      </c>
      <c r="C33745" s="19" t="n">
        <v>0.1263979582364446</v>
      </c>
    </row>
    <row r="33746">
      <c r="B33746" s="8" t="s">
        <v>3556</v>
      </c>
      <c r="C33746" s="15" t="n">
        <v>0.26471045216525896</v>
      </c>
    </row>
    <row r="33747">
      <c r="B33747" s="8" t="s">
        <v>3557</v>
      </c>
      <c r="C33747" s="19" t="n">
        <v>0.18841581787320977</v>
      </c>
    </row>
    <row r="33748">
      <c r="B33748" s="8" t="s">
        <v>3558</v>
      </c>
      <c r="C33748" s="15" t="n">
        <v>0.1526820800085819</v>
      </c>
    </row>
    <row r="33749">
      <c r="B33749" s="8" t="s">
        <v>3559</v>
      </c>
      <c r="C33749" s="19" t="n">
        <v>0.29915362922246125</v>
      </c>
    </row>
    <row r="33750">
      <c r="B33750" s="8" t="s">
        <v>3560</v>
      </c>
      <c r="C33750" s="15" t="n">
        <v>0.25205842992764504</v>
      </c>
    </row>
    <row r="33751">
      <c r="B33751" s="8" t="s">
        <v>3561</v>
      </c>
      <c r="C33751" s="19" t="n">
        <v>0.2927897009696285</v>
      </c>
    </row>
    <row r="33752">
      <c r="B33752" s="8" t="s">
        <v>3562</v>
      </c>
      <c r="C33752" s="15" t="n">
        <v>0.3840839586662948</v>
      </c>
    </row>
    <row r="33753">
      <c r="B33753" s="8" t="s">
        <v>3563</v>
      </c>
      <c r="C33753" s="19" t="n">
        <v>0.25339562275359745</v>
      </c>
    </row>
    <row r="33754">
      <c r="B33754" s="8" t="s">
        <v>3564</v>
      </c>
      <c r="C33754" s="15" t="n">
        <v>0.22370768033951724</v>
      </c>
    </row>
    <row r="33755">
      <c r="B33755" s="8" t="s">
        <v>3565</v>
      </c>
      <c r="C33755" s="19" t="n">
        <v>0.3857617131898472</v>
      </c>
    </row>
    <row r="33756">
      <c r="B33756" s="8" t="s">
        <v>3566</v>
      </c>
      <c r="C33756" s="15" t="n">
        <v>0.26130891811909746</v>
      </c>
    </row>
    <row r="33757">
      <c r="B33757" s="8" t="s">
        <v>3567</v>
      </c>
      <c r="C33757" s="19" t="n">
        <v>0.2124309401868965</v>
      </c>
    </row>
    <row r="33758">
      <c r="B33758" s="8" t="s">
        <v>3568</v>
      </c>
      <c r="C33758" s="15" t="n">
        <v>0.17325279176248162</v>
      </c>
    </row>
    <row r="33759">
      <c r="B33759" s="8" t="s">
        <v>3569</v>
      </c>
      <c r="C33759" s="19" t="n">
        <v>0.3119094751583641</v>
      </c>
    </row>
    <row r="33760">
      <c r="B33760" s="8" t="s">
        <v>3570</v>
      </c>
      <c r="C33760" s="15" t="n">
        <v>0.2663425947709986</v>
      </c>
    </row>
    <row r="33761">
      <c r="B33761" s="8" t="s">
        <v>3571</v>
      </c>
      <c r="C33761" s="19" t="n">
        <v>0.15597241030098422</v>
      </c>
    </row>
    <row r="33762">
      <c r="B33762" s="8" t="s">
        <v>3572</v>
      </c>
      <c r="C33762" s="15" t="n">
        <v>0.22851517305493574</v>
      </c>
    </row>
    <row r="33763">
      <c r="B33763" s="8" t="s">
        <v>3573</v>
      </c>
      <c r="C33763" s="19" t="n">
        <v>0.10754569118074839</v>
      </c>
    </row>
    <row r="33764">
      <c r="B33764" s="8" t="s">
        <v>3574</v>
      </c>
      <c r="C33764" s="15" t="n">
        <v>0.06889875502774906</v>
      </c>
    </row>
    <row r="33765">
      <c r="B33765" s="8" t="s">
        <v>3575</v>
      </c>
      <c r="C33765" s="19" t="n">
        <v>0.10008448501911929</v>
      </c>
    </row>
    <row r="33766">
      <c r="B33766" s="8" t="s">
        <v>3576</v>
      </c>
      <c r="C33766" s="15" t="n">
        <v>0.09278166924530568</v>
      </c>
    </row>
    <row r="33767">
      <c r="B33767" s="8" t="s">
        <v>3577</v>
      </c>
      <c r="C33767" s="19" t="n">
        <v>0.22807473698908806</v>
      </c>
    </row>
    <row r="33768">
      <c r="B33768" s="8" t="s">
        <v>3578</v>
      </c>
      <c r="C33768" s="15" t="n">
        <v>0.25763964275235934</v>
      </c>
    </row>
    <row r="33769">
      <c r="B33769" s="8" t="s">
        <v>3579</v>
      </c>
      <c r="C33769" s="19" t="n">
        <v>0.15551866777215412</v>
      </c>
    </row>
    <row r="33770">
      <c r="B33770" s="8" t="s">
        <v>3580</v>
      </c>
      <c r="C33770" s="15" t="n">
        <v>0.17275716202340316</v>
      </c>
    </row>
    <row r="33771">
      <c r="B33771" s="8" t="s">
        <v>3581</v>
      </c>
      <c r="C33771" s="19" t="n">
        <v>0.18965644805525952</v>
      </c>
    </row>
    <row r="33772">
      <c r="B33772" s="8" t="s">
        <v>3582</v>
      </c>
      <c r="C33772" s="15" t="n">
        <v>0.24047063581340508</v>
      </c>
    </row>
    <row r="33773">
      <c r="B33773" s="8" t="s">
        <v>3583</v>
      </c>
      <c r="C33773" s="19" t="n">
        <v>0.31031856628993076</v>
      </c>
    </row>
    <row r="33774">
      <c r="B33774" s="8" t="s">
        <v>3584</v>
      </c>
      <c r="C33774" s="15" t="n">
        <v>0.243417143782337</v>
      </c>
    </row>
    <row r="33775">
      <c r="B33775" s="8" t="s">
        <v>3585</v>
      </c>
      <c r="C33775" s="19" t="n">
        <v>0.2025126953187872</v>
      </c>
    </row>
    <row r="33776">
      <c r="B33776" s="8" t="s">
        <v>3586</v>
      </c>
      <c r="C33776" s="15" t="n">
        <v>0.19354546563205624</v>
      </c>
    </row>
    <row r="33777">
      <c r="B33777" s="8" t="s">
        <v>3587</v>
      </c>
      <c r="C33777" s="19" t="n">
        <v>0.27972338116381895</v>
      </c>
    </row>
    <row r="33778">
      <c r="B33778" s="8" t="s">
        <v>3588</v>
      </c>
      <c r="C33778" s="15" t="n">
        <v>0.18524137392638773</v>
      </c>
    </row>
    <row r="33779">
      <c r="B33779" s="8" t="s">
        <v>3589</v>
      </c>
      <c r="C33779" s="19" t="n">
        <v>0.12851636362871147</v>
      </c>
    </row>
    <row r="33780">
      <c r="B33780" s="8" t="s">
        <v>3590</v>
      </c>
      <c r="C33780" s="15" t="n">
        <v>0.047976480358238774</v>
      </c>
    </row>
    <row r="33781">
      <c r="B33781" s="8" t="s">
        <v>3591</v>
      </c>
      <c r="C33781" s="19" t="n">
        <v>0.17629231243118937</v>
      </c>
    </row>
    <row r="33782">
      <c r="B33782" s="8" t="s">
        <v>3592</v>
      </c>
      <c r="C33782" s="15" t="n">
        <v>0.16246092497761128</v>
      </c>
    </row>
    <row r="33783">
      <c r="B33783" s="8" t="s">
        <v>3593</v>
      </c>
      <c r="C33783" s="19" t="n">
        <v>0.23091669282463922</v>
      </c>
    </row>
    <row r="33784">
      <c r="B33784" s="8" t="s">
        <v>3594</v>
      </c>
      <c r="C33784" s="15" t="n">
        <v>0.1734119055651404</v>
      </c>
    </row>
    <row r="33785">
      <c r="B33785" s="8" t="s">
        <v>3595</v>
      </c>
      <c r="C33785" s="19" t="n">
        <v>0.12698001886074464</v>
      </c>
    </row>
    <row r="33786">
      <c r="B33786" s="8" t="s">
        <v>3596</v>
      </c>
      <c r="C33786" s="15" t="n">
        <v>0.3249879960042074</v>
      </c>
    </row>
    <row r="33787">
      <c r="B33787" s="8" t="s">
        <v>3597</v>
      </c>
      <c r="C33787" s="19" t="n">
        <v>0.2927969108406395</v>
      </c>
    </row>
    <row r="33788">
      <c r="B33788" s="8" t="s">
        <v>3598</v>
      </c>
      <c r="C33788" s="15" t="n">
        <v>0.34240687403104264</v>
      </c>
    </row>
    <row r="33789">
      <c r="B33789" s="8" t="s">
        <v>3599</v>
      </c>
      <c r="C33789" s="19" t="n">
        <v>0.13865328607729968</v>
      </c>
    </row>
    <row r="33790">
      <c r="B33790" s="8" t="s">
        <v>3600</v>
      </c>
      <c r="C33790" s="15" t="n">
        <v>0.299161542127712</v>
      </c>
    </row>
    <row r="33791">
      <c r="B33791" s="8" t="s">
        <v>3601</v>
      </c>
      <c r="C33791" s="19" t="n">
        <v>0.17814022142402666</v>
      </c>
    </row>
    <row r="33792">
      <c r="B33792" s="8" t="s">
        <v>3602</v>
      </c>
      <c r="C33792" s="15" t="n">
        <v>0.2907037215524517</v>
      </c>
    </row>
    <row r="33793">
      <c r="B33793" s="8" t="s">
        <v>3603</v>
      </c>
      <c r="C33793" s="19" t="n">
        <v>0.18463810783501305</v>
      </c>
    </row>
    <row r="33794">
      <c r="B33794" s="8" t="s">
        <v>3604</v>
      </c>
      <c r="C33794" s="15" t="n">
        <v>0.2624529397439534</v>
      </c>
    </row>
    <row r="33795">
      <c r="B33795" s="8" t="s">
        <v>3605</v>
      </c>
      <c r="C33795" s="19" t="n">
        <v>0.2053183727354086</v>
      </c>
    </row>
    <row r="33796">
      <c r="B33796" s="8" t="s">
        <v>3606</v>
      </c>
      <c r="C33796" s="15" t="n">
        <v>0.23349349394908459</v>
      </c>
    </row>
    <row r="33797">
      <c r="B33797" s="8" t="s">
        <v>3607</v>
      </c>
      <c r="C33797" s="19" t="n">
        <v>0.3373069217990865</v>
      </c>
    </row>
    <row r="33798">
      <c r="B33798" s="8" t="s">
        <v>3608</v>
      </c>
      <c r="C33798" s="15" t="n">
        <v>0.12271183143240029</v>
      </c>
    </row>
    <row r="33799">
      <c r="B33799" s="8" t="s">
        <v>3609</v>
      </c>
      <c r="C33799" s="19" t="n">
        <v>0.23962063149462234</v>
      </c>
    </row>
    <row r="33800">
      <c r="B33800" s="8" t="s">
        <v>3610</v>
      </c>
      <c r="C33800" s="15" t="n">
        <v>0.22156165221200766</v>
      </c>
    </row>
    <row r="33801">
      <c r="B33801" s="8" t="s">
        <v>3611</v>
      </c>
      <c r="C33801" s="19" t="n">
        <v>0.22697203386452663</v>
      </c>
    </row>
    <row r="33802">
      <c r="B33802" s="8" t="s">
        <v>3612</v>
      </c>
      <c r="C33802" s="15" t="n">
        <v>0.20403873799856145</v>
      </c>
    </row>
    <row r="33803">
      <c r="B33803" s="8" t="s">
        <v>3613</v>
      </c>
      <c r="C33803" s="19" t="n">
        <v>0.23625132050871442</v>
      </c>
    </row>
    <row r="33804">
      <c r="B33804" s="8" t="s">
        <v>3614</v>
      </c>
      <c r="C33804" s="15" t="n">
        <v>0.33893034334747757</v>
      </c>
    </row>
    <row r="33805">
      <c r="B33805" s="8" t="s">
        <v>3615</v>
      </c>
      <c r="C33805" s="19" t="n">
        <v>0.2406717304017357</v>
      </c>
    </row>
    <row r="33806">
      <c r="B33806" s="8" t="s">
        <v>3616</v>
      </c>
      <c r="C33806" s="15" t="n">
        <v>0.2512848223981859</v>
      </c>
    </row>
    <row r="33807">
      <c r="B33807" s="8" t="s">
        <v>3617</v>
      </c>
      <c r="C33807" s="19" t="n">
        <v>0.32050732211317257</v>
      </c>
    </row>
    <row r="33808">
      <c r="B33808" s="8" t="s">
        <v>3618</v>
      </c>
      <c r="C33808" s="15" t="n">
        <v>0.3209842803364449</v>
      </c>
    </row>
    <row r="33809">
      <c r="B33809" s="8" t="s">
        <v>3619</v>
      </c>
      <c r="C33809" s="19" t="n">
        <v>0.13552549459563953</v>
      </c>
    </row>
    <row r="33810">
      <c r="B33810" s="8" t="s">
        <v>3620</v>
      </c>
      <c r="C33810" s="15" t="n">
        <v>0.20075157749569972</v>
      </c>
    </row>
    <row r="33811">
      <c r="B33811" s="8" t="s">
        <v>3621</v>
      </c>
      <c r="C33811" s="19" t="n">
        <v>0.19689844123086434</v>
      </c>
    </row>
    <row r="33812">
      <c r="B33812" s="8" t="s">
        <v>3622</v>
      </c>
      <c r="C33812" s="15" t="n">
        <v>0.22807371710994612</v>
      </c>
    </row>
    <row r="33813">
      <c r="B33813" s="8" t="s">
        <v>3623</v>
      </c>
      <c r="C33813" s="19" t="n">
        <v>0.20877746484132292</v>
      </c>
    </row>
    <row r="33814">
      <c r="B33814" s="8" t="s">
        <v>3624</v>
      </c>
      <c r="C33814" s="15" t="n">
        <v>0.32006561264085703</v>
      </c>
    </row>
    <row r="33815">
      <c r="B33815" s="8" t="s">
        <v>3625</v>
      </c>
      <c r="C33815" s="19" t="n">
        <v>0.27955943518603416</v>
      </c>
    </row>
    <row r="33816">
      <c r="B33816" s="8" t="s">
        <v>3626</v>
      </c>
      <c r="C33816" s="15" t="n">
        <v>0.1799899435890102</v>
      </c>
    </row>
    <row r="33817">
      <c r="B33817" s="8" t="s">
        <v>3627</v>
      </c>
      <c r="C33817" s="19" t="n">
        <v>0.15011846873857673</v>
      </c>
    </row>
    <row r="33818">
      <c r="B33818" s="8" t="s">
        <v>3628</v>
      </c>
      <c r="C33818" s="15" t="n">
        <v>0.25711942961944384</v>
      </c>
    </row>
    <row r="33819">
      <c r="B33819" s="8" t="s">
        <v>3629</v>
      </c>
      <c r="C33819" s="19" t="n">
        <v>0.25679800886385845</v>
      </c>
    </row>
    <row r="33820">
      <c r="B33820" s="8" t="s">
        <v>3630</v>
      </c>
      <c r="C33820" s="15" t="n">
        <v>0.2515185634554859</v>
      </c>
    </row>
    <row r="33821">
      <c r="B33821" s="8" t="s">
        <v>3631</v>
      </c>
      <c r="C33821" s="19" t="n">
        <v>0.20298815316808877</v>
      </c>
    </row>
    <row r="33822">
      <c r="B33822" s="8" t="s">
        <v>3632</v>
      </c>
      <c r="C33822" s="15" t="n">
        <v>0.4996249230905677</v>
      </c>
    </row>
    <row r="33823">
      <c r="B33823" s="8" t="s">
        <v>3633</v>
      </c>
      <c r="C33823" s="19" t="n">
        <v>0.1901955645622388</v>
      </c>
    </row>
    <row r="33824">
      <c r="B33824" s="8" t="s">
        <v>3634</v>
      </c>
      <c r="C33824" s="15" t="n">
        <v>0.24655906412602757</v>
      </c>
    </row>
    <row r="33825">
      <c r="B33825" s="8" t="s">
        <v>3635</v>
      </c>
      <c r="C33825" s="19" t="n">
        <v>0.3001589998144091</v>
      </c>
    </row>
    <row r="33826">
      <c r="B33826" s="8" t="s">
        <v>3636</v>
      </c>
      <c r="C33826" s="15" t="n">
        <v>0.3968082189184894</v>
      </c>
    </row>
    <row r="33827">
      <c r="B33827" s="8" t="s">
        <v>3637</v>
      </c>
      <c r="C33827" s="19" t="n">
        <v>0.18384751407056382</v>
      </c>
    </row>
    <row r="33828">
      <c r="B33828" s="8" t="s">
        <v>3638</v>
      </c>
      <c r="C33828" s="15" t="n">
        <v>0.2280174378811833</v>
      </c>
    </row>
    <row r="33829">
      <c r="B33829" s="8" t="s">
        <v>3639</v>
      </c>
      <c r="C33829" s="19" t="n">
        <v>0.08008287836617517</v>
      </c>
    </row>
    <row r="33830">
      <c r="B33830" s="8" t="s">
        <v>3640</v>
      </c>
      <c r="C33830" s="15" t="n">
        <v>0.11260616743382694</v>
      </c>
    </row>
    <row r="33831">
      <c r="B33831" s="8" t="s">
        <v>3641</v>
      </c>
      <c r="C33831" s="19" t="n">
        <v>0.24837347006629543</v>
      </c>
    </row>
    <row r="33832">
      <c r="B33832" s="8" t="s">
        <v>3642</v>
      </c>
      <c r="C33832" s="15" t="n">
        <v>0.15740650506586704</v>
      </c>
    </row>
    <row r="33833">
      <c r="B33833" s="8" t="s">
        <v>3643</v>
      </c>
      <c r="C33833" s="19" t="n">
        <v>0.1969287582118701</v>
      </c>
    </row>
    <row r="33834">
      <c r="B33834" s="8" t="s">
        <v>3644</v>
      </c>
      <c r="C33834" s="15" t="n">
        <v>0.20842025103561118</v>
      </c>
    </row>
    <row r="33835">
      <c r="B33835" s="8" t="s">
        <v>3645</v>
      </c>
      <c r="C33835" s="19" t="n">
        <v>0.2523283439265204</v>
      </c>
    </row>
    <row r="33836">
      <c r="B33836" s="8" t="s">
        <v>3646</v>
      </c>
      <c r="C33836" s="15" t="n">
        <v>0.1326556910859681</v>
      </c>
    </row>
    <row r="33837">
      <c r="B33837" s="8" t="s">
        <v>3647</v>
      </c>
      <c r="C33837" s="19" t="n">
        <v>0.2512773252451197</v>
      </c>
    </row>
    <row r="33838">
      <c r="B33838" s="8" t="s">
        <v>3648</v>
      </c>
      <c r="C33838" s="15" t="n">
        <v>0.20871311729304734</v>
      </c>
    </row>
    <row r="33839">
      <c r="B33839" s="8" t="s">
        <v>3649</v>
      </c>
      <c r="C33839" s="19" t="n">
        <v>0.3344389918997068</v>
      </c>
    </row>
    <row r="33840">
      <c r="B33840" s="8" t="s">
        <v>3650</v>
      </c>
      <c r="C33840" s="15" t="n">
        <v>0.1589951666177791</v>
      </c>
    </row>
    <row r="33841">
      <c r="B33841" s="8" t="s">
        <v>3651</v>
      </c>
      <c r="C33841" s="19" t="n">
        <v>0.14287391153242593</v>
      </c>
    </row>
    <row r="33842">
      <c r="B33842" s="8" t="s">
        <v>3652</v>
      </c>
      <c r="C33842" s="15" t="n">
        <v>0.20151141791250476</v>
      </c>
    </row>
    <row r="33843">
      <c r="B33843" s="8" t="s">
        <v>3653</v>
      </c>
      <c r="C33843" s="19" t="n">
        <v>0.15725318176458686</v>
      </c>
    </row>
    <row r="33844">
      <c r="B33844" s="8" t="s">
        <v>3654</v>
      </c>
      <c r="C33844" s="15" t="n">
        <v>0.20167545244549015</v>
      </c>
    </row>
    <row r="33845">
      <c r="B33845" s="8" t="s">
        <v>3655</v>
      </c>
      <c r="C33845" s="19" t="n">
        <v>0.23158698369843675</v>
      </c>
    </row>
    <row r="33846">
      <c r="B33846" s="8" t="s">
        <v>3656</v>
      </c>
      <c r="C33846" s="15" t="n">
        <v>0.22001014671323477</v>
      </c>
    </row>
    <row r="33847">
      <c r="B33847" s="8" t="s">
        <v>3657</v>
      </c>
      <c r="C33847" s="19" t="n">
        <v>0.2816764979815912</v>
      </c>
    </row>
    <row r="33848">
      <c r="B33848" s="8" t="s">
        <v>3658</v>
      </c>
      <c r="C33848" s="15" t="n">
        <v>0.34580653444041193</v>
      </c>
    </row>
    <row r="33849">
      <c r="B33849" s="8" t="s">
        <v>3659</v>
      </c>
      <c r="C33849" s="19" t="n">
        <v>0.19111878225655965</v>
      </c>
    </row>
    <row r="33850">
      <c r="B33850" s="8" t="s">
        <v>3660</v>
      </c>
      <c r="C33850" s="15" t="n">
        <v>0.2170511032382764</v>
      </c>
    </row>
    <row r="33851">
      <c r="B33851" s="8" t="s">
        <v>3661</v>
      </c>
      <c r="C33851" s="19" t="n">
        <v>0.3330871352761671</v>
      </c>
    </row>
    <row r="33852">
      <c r="B33852" s="8" t="s">
        <v>3662</v>
      </c>
      <c r="C33852" s="15" t="n">
        <v>0.28713114655136723</v>
      </c>
    </row>
    <row r="33853">
      <c r="B33853" s="8" t="s">
        <v>3663</v>
      </c>
      <c r="C33853" s="19" t="n">
        <v>0.08688459524238853</v>
      </c>
    </row>
    <row r="33854">
      <c r="B33854" s="8" t="s">
        <v>3664</v>
      </c>
      <c r="C33854" s="15" t="n">
        <v>0.2716969574190297</v>
      </c>
    </row>
    <row r="33855">
      <c r="B33855" s="8" t="s">
        <v>3665</v>
      </c>
      <c r="C33855" s="19" t="n">
        <v>0.17540383424715109</v>
      </c>
    </row>
    <row r="33856">
      <c r="B33856" s="8" t="s">
        <v>3666</v>
      </c>
      <c r="C33856" s="15" t="n">
        <v>0.1446015182689121</v>
      </c>
    </row>
    <row r="33857">
      <c r="B33857" s="8" t="s">
        <v>3667</v>
      </c>
      <c r="C33857" s="19" t="n">
        <v>0.3102374030621578</v>
      </c>
    </row>
    <row r="33858">
      <c r="B33858" s="8" t="s">
        <v>3668</v>
      </c>
      <c r="C33858" s="15" t="n">
        <v>0.25063118043536714</v>
      </c>
    </row>
    <row r="33859">
      <c r="B33859" s="8" t="s">
        <v>3669</v>
      </c>
      <c r="C33859" s="19" t="n">
        <v>0.36504305363245426</v>
      </c>
    </row>
    <row r="33860">
      <c r="B33860" s="8" t="s">
        <v>3670</v>
      </c>
      <c r="C33860" s="15" t="n">
        <v>0.22354031189229476</v>
      </c>
    </row>
    <row r="33861">
      <c r="B33861" s="8" t="s">
        <v>3671</v>
      </c>
      <c r="C33861" s="19" t="n">
        <v>0.3896784270130595</v>
      </c>
    </row>
    <row r="33862">
      <c r="B33862" s="8" t="s">
        <v>3672</v>
      </c>
      <c r="C33862" s="15" t="n">
        <v>0.14234234059350725</v>
      </c>
    </row>
    <row r="33863">
      <c r="B33863" s="8" t="s">
        <v>3673</v>
      </c>
      <c r="C33863" s="19" t="n">
        <v>0.20478555162496218</v>
      </c>
    </row>
    <row r="33864">
      <c r="B33864" s="8" t="s">
        <v>3674</v>
      </c>
      <c r="C33864" s="15" t="n">
        <v>0.18813732119372042</v>
      </c>
    </row>
    <row r="33865">
      <c r="B33865" s="8" t="s">
        <v>3675</v>
      </c>
      <c r="C33865" s="19" t="n">
        <v>0.13493676740422084</v>
      </c>
    </row>
    <row r="33866">
      <c r="B33866" s="8" t="s">
        <v>3676</v>
      </c>
      <c r="C33866" s="15" t="n">
        <v>0.18410179997571807</v>
      </c>
    </row>
    <row r="33867">
      <c r="B33867" s="8" t="s">
        <v>3677</v>
      </c>
      <c r="C33867" s="19" t="n">
        <v>0.16283319624513568</v>
      </c>
    </row>
    <row r="33868">
      <c r="B33868" s="8" t="s">
        <v>3678</v>
      </c>
      <c r="C33868" s="15" t="n">
        <v>0.28973117538150955</v>
      </c>
    </row>
    <row r="33869">
      <c r="B33869" s="8" t="s">
        <v>3679</v>
      </c>
      <c r="C33869" s="19" t="n">
        <v>0.1983341015296313</v>
      </c>
    </row>
    <row r="33870">
      <c r="B33870" s="8" t="s">
        <v>3680</v>
      </c>
      <c r="C33870" s="15" t="n">
        <v>0.11734846341112411</v>
      </c>
    </row>
    <row r="33871">
      <c r="B33871" s="8" t="s">
        <v>3681</v>
      </c>
      <c r="C33871" s="19" t="n">
        <v>0.2914836794335994</v>
      </c>
    </row>
    <row r="33872">
      <c r="B33872" s="8" t="s">
        <v>3682</v>
      </c>
      <c r="C33872" s="15" t="n">
        <v>0.19541322380079681</v>
      </c>
    </row>
    <row r="33873">
      <c r="B33873" s="8" t="s">
        <v>3683</v>
      </c>
      <c r="C33873" s="19" t="n">
        <v>0.29272617258857975</v>
      </c>
    </row>
    <row r="33874">
      <c r="B33874" s="8" t="s">
        <v>3684</v>
      </c>
      <c r="C33874" s="15" t="n">
        <v>0.17948221372640094</v>
      </c>
    </row>
    <row r="33875">
      <c r="B33875" s="8" t="s">
        <v>3685</v>
      </c>
      <c r="C33875" s="19" t="n">
        <v>0.10793375626472089</v>
      </c>
    </row>
    <row r="33876">
      <c r="B33876" s="8" t="s">
        <v>3686</v>
      </c>
      <c r="C33876" s="15" t="n">
        <v>0.07696649662970842</v>
      </c>
    </row>
    <row r="33877">
      <c r="B33877" s="8" t="s">
        <v>3687</v>
      </c>
      <c r="C33877" s="19" t="n">
        <v>0.349046128154721</v>
      </c>
    </row>
    <row r="33878">
      <c r="B33878" s="8" t="s">
        <v>3688</v>
      </c>
      <c r="C33878" s="15" t="n">
        <v>0.1428128489126786</v>
      </c>
    </row>
    <row r="33879">
      <c r="B33879" s="8" t="s">
        <v>3689</v>
      </c>
      <c r="C33879" s="19" t="n">
        <v>0.08359466233938924</v>
      </c>
    </row>
    <row r="33880">
      <c r="B33880" s="8" t="s">
        <v>3690</v>
      </c>
      <c r="C33880" s="15" t="n">
        <v>0.18349535359966598</v>
      </c>
    </row>
    <row r="33881">
      <c r="B33881" s="8" t="s">
        <v>3691</v>
      </c>
      <c r="C33881" s="19" t="n">
        <v>0.30759807716830617</v>
      </c>
    </row>
    <row r="33882">
      <c r="B33882" s="8" t="s">
        <v>3692</v>
      </c>
      <c r="C33882" s="15" t="n">
        <v>0.14132521341960455</v>
      </c>
    </row>
    <row r="33883">
      <c r="B33883" s="8" t="s">
        <v>3693</v>
      </c>
      <c r="C33883" s="19" t="n">
        <v>0.1469036474395133</v>
      </c>
    </row>
    <row r="33884">
      <c r="B33884" s="8" t="s">
        <v>3694</v>
      </c>
      <c r="C33884" s="15" t="n">
        <v>0.19024224119879435</v>
      </c>
    </row>
    <row r="33885">
      <c r="B33885" s="8" t="s">
        <v>3695</v>
      </c>
      <c r="C33885" s="19" t="n">
        <v>0.16772634846301732</v>
      </c>
    </row>
    <row r="33886">
      <c r="B33886" s="8" t="s">
        <v>3696</v>
      </c>
      <c r="C33886" s="15" t="n">
        <v>0.17537090325538515</v>
      </c>
    </row>
    <row r="33887">
      <c r="B33887" s="8" t="s">
        <v>3697</v>
      </c>
      <c r="C33887" s="19" t="n">
        <v>0.27144829058632963</v>
      </c>
    </row>
    <row r="33888">
      <c r="B33888" s="8" t="s">
        <v>3698</v>
      </c>
      <c r="C33888" s="15" t="n">
        <v>0.2261151434575972</v>
      </c>
    </row>
    <row r="33889">
      <c r="B33889" s="8" t="s">
        <v>3699</v>
      </c>
      <c r="C33889" s="19" t="n">
        <v>0.25075303414676076</v>
      </c>
    </row>
    <row r="33890">
      <c r="B33890" s="8" t="s">
        <v>3700</v>
      </c>
      <c r="C33890" s="15" t="n">
        <v>0.18098756405176514</v>
      </c>
    </row>
    <row r="33891">
      <c r="B33891" s="8" t="s">
        <v>3701</v>
      </c>
      <c r="C33891" s="19" t="n">
        <v>0.2711854335262276</v>
      </c>
    </row>
    <row r="33892">
      <c r="B33892" s="8" t="s">
        <v>3702</v>
      </c>
      <c r="C33892" s="15" t="n">
        <v>0.11524612872392435</v>
      </c>
    </row>
    <row r="33893">
      <c r="B33893" s="8" t="s">
        <v>3703</v>
      </c>
      <c r="C33893" s="19" t="n">
        <v>0.2372551673111064</v>
      </c>
    </row>
    <row r="33894">
      <c r="B33894" s="8" t="s">
        <v>3704</v>
      </c>
      <c r="C33894" s="15" t="n">
        <v>0.09805001653593201</v>
      </c>
    </row>
    <row r="33895">
      <c r="B33895" s="8" t="s">
        <v>3705</v>
      </c>
      <c r="C33895" s="19" t="n">
        <v>0.2671879605009763</v>
      </c>
    </row>
    <row r="33896">
      <c r="B33896" s="8" t="s">
        <v>3706</v>
      </c>
      <c r="C33896" s="15" t="n">
        <v>0.12612119913785777</v>
      </c>
    </row>
    <row r="33897">
      <c r="B33897" s="8" t="s">
        <v>3707</v>
      </c>
      <c r="C33897" s="19" t="n">
        <v>0.17584455684913491</v>
      </c>
    </row>
    <row r="33898">
      <c r="B33898" s="8" t="s">
        <v>3708</v>
      </c>
      <c r="C33898" s="15" t="n">
        <v>0.2683754034530286</v>
      </c>
    </row>
    <row r="33899">
      <c r="B33899" s="8" t="s">
        <v>3709</v>
      </c>
      <c r="C33899" s="19" t="n">
        <v>0.1311117050556542</v>
      </c>
    </row>
    <row r="33900">
      <c r="B33900" s="8" t="s">
        <v>3710</v>
      </c>
      <c r="C33900" s="15" t="n">
        <v>0.22300109601584966</v>
      </c>
    </row>
    <row r="33901">
      <c r="B33901" s="8" t="s">
        <v>3711</v>
      </c>
      <c r="C33901" s="19" t="n">
        <v>0.2468340850666868</v>
      </c>
    </row>
    <row r="33902">
      <c r="B33902" s="8" t="s">
        <v>3712</v>
      </c>
      <c r="C33902" s="15" t="n">
        <v>0.32616745195709496</v>
      </c>
    </row>
    <row r="33903">
      <c r="B33903" s="8" t="s">
        <v>3713</v>
      </c>
      <c r="C33903" s="19" t="n">
        <v>0.29832977046326076</v>
      </c>
    </row>
    <row r="33904">
      <c r="B33904" s="8" t="s">
        <v>3714</v>
      </c>
      <c r="C33904" s="15" t="n">
        <v>0.2256986946836089</v>
      </c>
    </row>
    <row r="33905">
      <c r="B33905" s="8" t="s">
        <v>3715</v>
      </c>
      <c r="C33905" s="19" t="n">
        <v>0.12889728766346076</v>
      </c>
    </row>
    <row r="33906">
      <c r="B33906" s="8" t="s">
        <v>3716</v>
      </c>
      <c r="C33906" s="15" t="n">
        <v>0.22292316901073844</v>
      </c>
    </row>
    <row r="33907">
      <c r="B33907" s="8" t="s">
        <v>3717</v>
      </c>
      <c r="C33907" s="19" t="n">
        <v>0.1390541326065109</v>
      </c>
    </row>
    <row r="33908">
      <c r="B33908" s="8" t="s">
        <v>3718</v>
      </c>
      <c r="C33908" s="15" t="n">
        <v>0.18223980718950777</v>
      </c>
    </row>
    <row r="33909">
      <c r="B33909" s="8" t="s">
        <v>3719</v>
      </c>
      <c r="C33909" s="19" t="n">
        <v>0.13015913762840506</v>
      </c>
    </row>
    <row r="33910">
      <c r="B33910" s="8" t="s">
        <v>3720</v>
      </c>
      <c r="C33910" s="15" t="n">
        <v>0.20046354933685112</v>
      </c>
    </row>
    <row r="33911">
      <c r="B33911" s="8" t="s">
        <v>3721</v>
      </c>
      <c r="C33911" s="19" t="n">
        <v>0.3844138795979389</v>
      </c>
    </row>
    <row r="33912">
      <c r="B33912" s="8" t="s">
        <v>3722</v>
      </c>
      <c r="C33912" s="15" t="n">
        <v>0.21262364884803478</v>
      </c>
    </row>
    <row r="33913">
      <c r="B33913" s="8" t="s">
        <v>3723</v>
      </c>
      <c r="C33913" s="19" t="n">
        <v>0.16233551483038708</v>
      </c>
    </row>
    <row r="33914">
      <c r="B33914" s="8" t="s">
        <v>3724</v>
      </c>
      <c r="C33914" s="15" t="n">
        <v>0.2705671903360077</v>
      </c>
    </row>
    <row r="33915">
      <c r="B33915" s="8" t="s">
        <v>3725</v>
      </c>
      <c r="C33915" s="19" t="n">
        <v>0.23431075668062337</v>
      </c>
    </row>
    <row r="33916">
      <c r="B33916" s="8" t="s">
        <v>3726</v>
      </c>
      <c r="C33916" s="15" t="n">
        <v>0.20190471122162015</v>
      </c>
    </row>
    <row r="33917">
      <c r="B33917" s="8" t="s">
        <v>3727</v>
      </c>
      <c r="C33917" s="19" t="n">
        <v>0.380886510016446</v>
      </c>
    </row>
    <row r="33918">
      <c r="B33918" s="8" t="s">
        <v>3728</v>
      </c>
      <c r="C33918" s="15" t="n">
        <v>0.3592865017362007</v>
      </c>
    </row>
    <row r="33919">
      <c r="B33919" s="8" t="s">
        <v>3729</v>
      </c>
      <c r="C33919" s="19" t="n">
        <v>0.16515276054516528</v>
      </c>
    </row>
    <row r="33920">
      <c r="B33920" s="8" t="s">
        <v>3730</v>
      </c>
      <c r="C33920" s="15" t="n">
        <v>0.15364061188826783</v>
      </c>
    </row>
    <row r="33921">
      <c r="B33921" s="8" t="s">
        <v>3731</v>
      </c>
      <c r="C33921" s="19" t="n">
        <v>0.12357060243750319</v>
      </c>
    </row>
    <row r="33922">
      <c r="B33922" s="8" t="s">
        <v>3732</v>
      </c>
      <c r="C33922" s="15" t="n">
        <v>0.3328343379170655</v>
      </c>
    </row>
    <row r="33923">
      <c r="B33923" s="8" t="s">
        <v>3733</v>
      </c>
      <c r="C33923" s="19" t="n">
        <v>0.23243014523545322</v>
      </c>
    </row>
    <row r="33924">
      <c r="B33924" s="8" t="s">
        <v>3734</v>
      </c>
      <c r="C33924" s="15" t="n">
        <v>0.2920693740369519</v>
      </c>
    </row>
    <row r="33925">
      <c r="B33925" s="8" t="s">
        <v>3735</v>
      </c>
      <c r="C33925" s="19" t="n">
        <v>0.20436391339471563</v>
      </c>
    </row>
    <row r="33926">
      <c r="B33926" s="8" t="s">
        <v>3736</v>
      </c>
      <c r="C33926" s="15" t="n">
        <v>0.26379738946144676</v>
      </c>
    </row>
    <row r="33927">
      <c r="B33927" s="8" t="s">
        <v>3737</v>
      </c>
      <c r="C33927" s="19" t="n">
        <v>0.14625630679213125</v>
      </c>
    </row>
    <row r="33928">
      <c r="B33928" s="8" t="s">
        <v>3738</v>
      </c>
      <c r="C33928" s="15" t="n">
        <v>0.15840047390969786</v>
      </c>
    </row>
    <row r="33929">
      <c r="B33929" s="8" t="s">
        <v>3739</v>
      </c>
      <c r="C33929" s="19" t="n">
        <v>0.26348644822828715</v>
      </c>
    </row>
    <row r="33930">
      <c r="B33930" s="8" t="s">
        <v>3740</v>
      </c>
      <c r="C33930" s="15" t="n">
        <v>0.33777500165230856</v>
      </c>
    </row>
    <row r="33931">
      <c r="B33931" s="8" t="s">
        <v>3741</v>
      </c>
      <c r="C33931" s="19" t="n">
        <v>0.31255075971546675</v>
      </c>
    </row>
    <row r="33932">
      <c r="B33932" s="8" t="s">
        <v>3742</v>
      </c>
      <c r="C33932" s="15" t="n">
        <v>0.19827510061940065</v>
      </c>
    </row>
    <row r="33933">
      <c r="B33933" s="8" t="s">
        <v>3743</v>
      </c>
      <c r="C33933" s="19" t="n">
        <v>0.17742268699309305</v>
      </c>
    </row>
    <row r="33934">
      <c r="B33934" s="8" t="s">
        <v>3744</v>
      </c>
      <c r="C33934" s="15" t="n">
        <v>0.26202801853930396</v>
      </c>
    </row>
    <row r="33935">
      <c r="B33935" s="8" t="s">
        <v>3745</v>
      </c>
      <c r="C33935" s="19" t="n">
        <v>0.19700958722194478</v>
      </c>
    </row>
    <row r="33936">
      <c r="B33936" s="8" t="s">
        <v>3746</v>
      </c>
      <c r="C33936" s="15" t="n">
        <v>0.3127637704498812</v>
      </c>
    </row>
    <row r="33937">
      <c r="B33937" s="8" t="s">
        <v>3747</v>
      </c>
      <c r="C33937" s="19" t="n">
        <v>0.3384579934143881</v>
      </c>
    </row>
    <row r="33938">
      <c r="B33938" s="8" t="s">
        <v>3748</v>
      </c>
      <c r="C33938" s="15" t="n">
        <v>0.25219806306594933</v>
      </c>
    </row>
    <row r="33939">
      <c r="B33939" s="8" t="s">
        <v>3749</v>
      </c>
      <c r="C33939" s="19" t="n">
        <v>0.1318967547349081</v>
      </c>
    </row>
    <row r="33940">
      <c r="B33940" s="8" t="s">
        <v>3750</v>
      </c>
      <c r="C33940" s="15" t="n">
        <v>0.19985875731062233</v>
      </c>
    </row>
    <row r="33941">
      <c r="B33941" s="8" t="s">
        <v>3751</v>
      </c>
      <c r="C33941" s="19" t="n">
        <v>0.1458226875306224</v>
      </c>
    </row>
    <row r="33942">
      <c r="B33942" s="8" t="s">
        <v>3752</v>
      </c>
      <c r="C33942" s="15" t="n">
        <v>0.2874149613218984</v>
      </c>
    </row>
    <row r="33943">
      <c r="B33943" s="8" t="s">
        <v>3753</v>
      </c>
      <c r="C33943" s="19" t="n">
        <v>0.21770206465587494</v>
      </c>
    </row>
    <row r="33944">
      <c r="B33944" s="8" t="s">
        <v>3754</v>
      </c>
      <c r="C33944" s="15" t="n">
        <v>0.2992484197449575</v>
      </c>
    </row>
    <row r="33945">
      <c r="B33945" s="8" t="s">
        <v>3755</v>
      </c>
      <c r="C33945" s="19" t="n">
        <v>0.1659378202576</v>
      </c>
    </row>
    <row r="33946">
      <c r="B33946" s="8" t="s">
        <v>3756</v>
      </c>
      <c r="C33946" s="15" t="n">
        <v>0.19692205973141813</v>
      </c>
    </row>
    <row r="33947">
      <c r="B33947" s="8" t="s">
        <v>3757</v>
      </c>
      <c r="C33947" s="19" t="n">
        <v>0.2845790051834879</v>
      </c>
    </row>
    <row r="33948">
      <c r="B33948" s="8" t="s">
        <v>3758</v>
      </c>
      <c r="C33948" s="15" t="n">
        <v>0.22453308325211857</v>
      </c>
    </row>
    <row r="33949">
      <c r="B33949" s="8" t="s">
        <v>3759</v>
      </c>
      <c r="C33949" s="19" t="n">
        <v>0.1055860074690776</v>
      </c>
    </row>
    <row r="33950">
      <c r="B33950" s="8" t="s">
        <v>3760</v>
      </c>
      <c r="C33950" s="15" t="n">
        <v>0.20594036731410278</v>
      </c>
    </row>
    <row r="33951">
      <c r="B33951" s="8" t="s">
        <v>3761</v>
      </c>
      <c r="C33951" s="19" t="n">
        <v>0.2096854738339805</v>
      </c>
    </row>
    <row r="33952">
      <c r="B33952" s="8" t="s">
        <v>3762</v>
      </c>
      <c r="C33952" s="15" t="n">
        <v>0.18467909014960246</v>
      </c>
    </row>
    <row r="33953">
      <c r="B33953" s="8" t="s">
        <v>3763</v>
      </c>
      <c r="C33953" s="19" t="n">
        <v>0.14429630249360914</v>
      </c>
    </row>
    <row r="33954">
      <c r="B33954" s="8" t="s">
        <v>3764</v>
      </c>
      <c r="C33954" s="15" t="n">
        <v>0.33201049654864345</v>
      </c>
    </row>
    <row r="33955">
      <c r="B33955" s="8" t="s">
        <v>3765</v>
      </c>
      <c r="C33955" s="19" t="n">
        <v>0.18323249263295607</v>
      </c>
    </row>
    <row r="33956">
      <c r="B33956" s="8" t="s">
        <v>3766</v>
      </c>
      <c r="C33956" s="15" t="n">
        <v>0.3414137643757306</v>
      </c>
    </row>
    <row r="33957">
      <c r="B33957" s="8" t="s">
        <v>3767</v>
      </c>
      <c r="C33957" s="19" t="n">
        <v>0.22268008684520696</v>
      </c>
    </row>
    <row r="33958">
      <c r="B33958" s="8" t="s">
        <v>3768</v>
      </c>
      <c r="C33958" s="15" t="n">
        <v>0.2374419260628708</v>
      </c>
    </row>
    <row r="33959">
      <c r="B33959" s="8" t="s">
        <v>3769</v>
      </c>
      <c r="C33959" s="19" t="n">
        <v>0.24930748491058838</v>
      </c>
    </row>
    <row r="33960">
      <c r="B33960" s="8" t="s">
        <v>3770</v>
      </c>
      <c r="C33960" s="15" t="n">
        <v>0.19978849735996917</v>
      </c>
    </row>
    <row r="33961">
      <c r="B33961" s="8" t="s">
        <v>3771</v>
      </c>
      <c r="C33961" s="19" t="n">
        <v>0.12353262445866552</v>
      </c>
    </row>
    <row r="33962">
      <c r="B33962" s="8" t="s">
        <v>3772</v>
      </c>
      <c r="C33962" s="15" t="n">
        <v>0.355515314406377</v>
      </c>
    </row>
    <row r="33963">
      <c r="B33963" s="8" t="s">
        <v>3773</v>
      </c>
      <c r="C33963" s="19" t="n">
        <v>0.21825981980113165</v>
      </c>
    </row>
    <row r="33964">
      <c r="B33964" s="8" t="s">
        <v>3774</v>
      </c>
      <c r="C33964" s="15" t="n">
        <v>0.12215809104729186</v>
      </c>
    </row>
    <row r="33965">
      <c r="B33965" s="8" t="s">
        <v>3775</v>
      </c>
      <c r="C33965" s="19" t="n">
        <v>0.2082076009230593</v>
      </c>
    </row>
    <row r="33966">
      <c r="B33966" s="8" t="s">
        <v>3776</v>
      </c>
      <c r="C33966" s="15" t="n">
        <v>0.18014536009012463</v>
      </c>
    </row>
    <row r="33967">
      <c r="B33967" s="8" t="s">
        <v>3777</v>
      </c>
      <c r="C33967" s="19" t="n">
        <v>0.16577967664756932</v>
      </c>
    </row>
    <row r="33968">
      <c r="B33968" s="8" t="s">
        <v>3778</v>
      </c>
      <c r="C33968" s="15" t="n">
        <v>0.3244124515659246</v>
      </c>
    </row>
    <row r="33969">
      <c r="B33969" s="8" t="s">
        <v>3779</v>
      </c>
      <c r="C33969" s="19" t="n">
        <v>0.36068570793073884</v>
      </c>
    </row>
    <row r="33970">
      <c r="B33970" s="8" t="s">
        <v>3780</v>
      </c>
      <c r="C33970" s="15" t="n">
        <v>0.24867594138787694</v>
      </c>
    </row>
    <row r="33971">
      <c r="B33971" s="8" t="s">
        <v>3781</v>
      </c>
      <c r="C33971" s="19" t="n">
        <v>0.23539856783130808</v>
      </c>
    </row>
    <row r="33972">
      <c r="B33972" s="8" t="s">
        <v>3782</v>
      </c>
      <c r="C33972" s="15" t="n">
        <v>0.2019634662726877</v>
      </c>
    </row>
    <row r="33973">
      <c r="B33973" s="8" t="s">
        <v>3783</v>
      </c>
      <c r="C33973" s="19" t="n">
        <v>0.1821960947864917</v>
      </c>
    </row>
    <row r="33974">
      <c r="B33974" s="8" t="s">
        <v>3784</v>
      </c>
      <c r="C33974" s="15" t="n">
        <v>0.2796720905592927</v>
      </c>
    </row>
    <row r="33975">
      <c r="B33975" s="8" t="s">
        <v>3785</v>
      </c>
      <c r="C33975" s="19" t="n">
        <v>0.21675796204732323</v>
      </c>
    </row>
    <row r="33976">
      <c r="B33976" s="8" t="s">
        <v>3786</v>
      </c>
      <c r="C33976" s="15" t="n">
        <v>0.2324716296529854</v>
      </c>
    </row>
    <row r="33977">
      <c r="B33977" s="8" t="s">
        <v>3787</v>
      </c>
      <c r="C33977" s="19" t="n">
        <v>0.08108469783089106</v>
      </c>
    </row>
    <row r="33978">
      <c r="B33978" s="8" t="s">
        <v>3788</v>
      </c>
      <c r="C33978" s="15" t="n">
        <v>0.15564735614343614</v>
      </c>
    </row>
    <row r="33979">
      <c r="B33979" s="8" t="s">
        <v>3789</v>
      </c>
      <c r="C33979" s="19" t="n">
        <v>0.15851889798211383</v>
      </c>
    </row>
    <row r="33980">
      <c r="B33980" s="8" t="s">
        <v>3790</v>
      </c>
      <c r="C33980" s="15" t="n">
        <v>0.26086283217203515</v>
      </c>
    </row>
    <row r="33981">
      <c r="B33981" s="8" t="s">
        <v>3791</v>
      </c>
      <c r="C33981" s="19" t="n">
        <v>0.18928367279693314</v>
      </c>
    </row>
    <row r="33982">
      <c r="B33982" s="8" t="s">
        <v>3792</v>
      </c>
      <c r="C33982" s="15" t="n">
        <v>0.26225161155418786</v>
      </c>
    </row>
    <row r="33983">
      <c r="B33983" s="8" t="s">
        <v>3793</v>
      </c>
      <c r="C33983" s="19" t="n">
        <v>0.24684239892078433</v>
      </c>
    </row>
    <row r="33984">
      <c r="B33984" s="8" t="s">
        <v>3794</v>
      </c>
      <c r="C33984" s="15" t="n">
        <v>0.2994261555765374</v>
      </c>
    </row>
    <row r="33985">
      <c r="B33985" s="8" t="s">
        <v>3795</v>
      </c>
      <c r="C33985" s="19" t="n">
        <v>0.24917552873412588</v>
      </c>
    </row>
    <row r="33986">
      <c r="B33986" s="8" t="s">
        <v>3796</v>
      </c>
      <c r="C33986" s="15" t="n">
        <v>0.39640460062875577</v>
      </c>
    </row>
    <row r="33987">
      <c r="B33987" s="8" t="s">
        <v>3797</v>
      </c>
      <c r="C33987" s="19" t="n">
        <v>0.3168933376391331</v>
      </c>
    </row>
    <row r="33988">
      <c r="B33988" s="8" t="s">
        <v>3798</v>
      </c>
      <c r="C33988" s="15" t="n">
        <v>0.14738763194332508</v>
      </c>
    </row>
    <row r="33989">
      <c r="B33989" s="8" t="s">
        <v>3799</v>
      </c>
      <c r="C33989" s="19" t="n">
        <v>0.3654399504623135</v>
      </c>
    </row>
    <row r="33990">
      <c r="B33990" s="8" t="s">
        <v>3800</v>
      </c>
      <c r="C33990" s="15" t="n">
        <v>0.19094848025952604</v>
      </c>
    </row>
    <row r="33991">
      <c r="B33991" s="8" t="s">
        <v>3801</v>
      </c>
      <c r="C33991" s="19" t="n">
        <v>0.18054902540288748</v>
      </c>
    </row>
    <row r="33992">
      <c r="B33992" s="8" t="s">
        <v>3802</v>
      </c>
      <c r="C33992" s="15" t="n">
        <v>0.1490496028113414</v>
      </c>
    </row>
    <row r="33993">
      <c r="B33993" s="8" t="s">
        <v>3803</v>
      </c>
      <c r="C33993" s="19" t="n">
        <v>0.32546669542150786</v>
      </c>
    </row>
    <row r="33994">
      <c r="B33994" s="8" t="s">
        <v>3804</v>
      </c>
      <c r="C33994" s="15" t="n">
        <v>0.25197843799850034</v>
      </c>
    </row>
    <row r="33995">
      <c r="B33995" s="8" t="s">
        <v>3805</v>
      </c>
      <c r="C33995" s="19" t="n">
        <v>0.22164181835752764</v>
      </c>
    </row>
    <row r="33996">
      <c r="B33996" s="8" t="s">
        <v>3806</v>
      </c>
      <c r="C33996" s="15" t="n">
        <v>0.22438147065833514</v>
      </c>
    </row>
    <row r="33997">
      <c r="B33997" s="8" t="s">
        <v>3807</v>
      </c>
      <c r="C33997" s="19" t="n">
        <v>0.2891393436754244</v>
      </c>
    </row>
    <row r="33998">
      <c r="B33998" s="8" t="s">
        <v>3808</v>
      </c>
      <c r="C33998" s="15" t="n">
        <v>0.17057357088857342</v>
      </c>
    </row>
    <row r="33999">
      <c r="B33999" s="8" t="s">
        <v>3809</v>
      </c>
      <c r="C33999" s="19" t="n">
        <v>0.23640769929273736</v>
      </c>
    </row>
    <row r="34000">
      <c r="B34000" s="8" t="s">
        <v>3810</v>
      </c>
      <c r="C34000" s="15" t="n">
        <v>0.31578534602453506</v>
      </c>
    </row>
    <row r="34001">
      <c r="B34001" s="8" t="s">
        <v>3811</v>
      </c>
      <c r="C34001" s="19" t="n">
        <v>0.26687363314932444</v>
      </c>
    </row>
    <row r="34002">
      <c r="B34002" s="8" t="s">
        <v>3812</v>
      </c>
      <c r="C34002" s="15" t="n">
        <v>0.16452818125188148</v>
      </c>
    </row>
    <row r="34003">
      <c r="B34003" s="8" t="s">
        <v>3813</v>
      </c>
      <c r="C34003" s="19" t="n">
        <v>0.19483004169383641</v>
      </c>
    </row>
    <row r="34004">
      <c r="B34004" s="8" t="s">
        <v>3814</v>
      </c>
      <c r="C34004" s="15" t="n">
        <v>0.20888267264674507</v>
      </c>
    </row>
    <row r="34005">
      <c r="B34005" s="8" t="s">
        <v>3815</v>
      </c>
      <c r="C34005" s="19" t="n">
        <v>0.29771143777823167</v>
      </c>
    </row>
    <row r="34006">
      <c r="B34006" s="8" t="s">
        <v>3816</v>
      </c>
      <c r="C34006" s="15" t="n">
        <v>0.16331542089553003</v>
      </c>
    </row>
    <row r="34007">
      <c r="B34007" s="8" t="s">
        <v>3817</v>
      </c>
      <c r="C34007" s="19" t="n">
        <v>0.2093323665992324</v>
      </c>
    </row>
    <row r="34008">
      <c r="B34008" s="8" t="s">
        <v>3818</v>
      </c>
      <c r="C34008" s="15" t="n">
        <v>0.221572137519086</v>
      </c>
    </row>
    <row r="34009">
      <c r="B34009" s="8" t="s">
        <v>3819</v>
      </c>
      <c r="C34009" s="19" t="n">
        <v>0.23627532562006384</v>
      </c>
    </row>
    <row r="34010">
      <c r="B34010" s="8" t="s">
        <v>3820</v>
      </c>
      <c r="C34010" s="15" t="n">
        <v>0.25931437633587556</v>
      </c>
    </row>
    <row r="34011">
      <c r="B34011" s="8" t="s">
        <v>3821</v>
      </c>
      <c r="C34011" s="19" t="n">
        <v>0.10630226098179824</v>
      </c>
    </row>
    <row r="34012">
      <c r="B34012" s="8" t="s">
        <v>3822</v>
      </c>
      <c r="C34012" s="15" t="n">
        <v>0.23696429328181</v>
      </c>
    </row>
    <row r="34013">
      <c r="B34013" s="8" t="s">
        <v>3823</v>
      </c>
      <c r="C34013" s="19" t="n">
        <v>0.12754564427550943</v>
      </c>
    </row>
    <row r="34014">
      <c r="B34014" s="8" t="s">
        <v>3824</v>
      </c>
      <c r="C34014" s="15" t="n">
        <v>0.16237973647447068</v>
      </c>
    </row>
    <row r="34015">
      <c r="B34015" s="8" t="s">
        <v>3825</v>
      </c>
      <c r="C34015" s="19" t="n">
        <v>0.3354363261149545</v>
      </c>
    </row>
    <row r="34016">
      <c r="B34016" s="8" t="s">
        <v>3826</v>
      </c>
      <c r="C34016" s="15" t="n">
        <v>0.1567189918359437</v>
      </c>
    </row>
    <row r="34017">
      <c r="B34017" s="8" t="s">
        <v>3827</v>
      </c>
      <c r="C34017" s="19" t="n">
        <v>0.1467792736425435</v>
      </c>
    </row>
    <row r="34018">
      <c r="B34018" s="8" t="s">
        <v>3828</v>
      </c>
      <c r="C34018" s="15" t="n">
        <v>0.29992285614640224</v>
      </c>
    </row>
    <row r="34019">
      <c r="B34019" s="8" t="s">
        <v>3829</v>
      </c>
      <c r="C34019" s="19" t="n">
        <v>0.1492346510588525</v>
      </c>
    </row>
    <row r="34020">
      <c r="B34020" s="8" t="s">
        <v>3830</v>
      </c>
      <c r="C34020" s="15" t="n">
        <v>0.20361546717236617</v>
      </c>
    </row>
    <row r="34021">
      <c r="B34021" s="8" t="s">
        <v>3831</v>
      </c>
      <c r="C34021" s="19" t="n">
        <v>0.1360438783978615</v>
      </c>
    </row>
    <row r="34022">
      <c r="B34022" s="8" t="s">
        <v>3832</v>
      </c>
      <c r="C34022" s="15" t="n">
        <v>0.31497146353710836</v>
      </c>
    </row>
    <row r="34023">
      <c r="B34023" s="8" t="s">
        <v>3833</v>
      </c>
      <c r="C34023" s="19" t="n">
        <v>0.27650889606633894</v>
      </c>
    </row>
    <row r="34024">
      <c r="B34024" s="8" t="s">
        <v>3834</v>
      </c>
      <c r="C34024" s="15" t="n">
        <v>0.30064393246092863</v>
      </c>
    </row>
    <row r="34025">
      <c r="B34025" s="8" t="s">
        <v>3835</v>
      </c>
      <c r="C34025" s="19" t="n">
        <v>0.14733921925473456</v>
      </c>
    </row>
    <row r="34026">
      <c r="B34026" s="8" t="s">
        <v>3836</v>
      </c>
      <c r="C34026" s="15" t="n">
        <v>0.35974992655961263</v>
      </c>
    </row>
    <row r="34027">
      <c r="B34027" s="8" t="s">
        <v>3837</v>
      </c>
      <c r="C34027" s="19" t="n">
        <v>0.19248953817044745</v>
      </c>
    </row>
    <row r="34028">
      <c r="B34028" s="8" t="s">
        <v>3838</v>
      </c>
      <c r="C34028" s="15" t="n">
        <v>0.2952387027809991</v>
      </c>
    </row>
    <row r="34029">
      <c r="B34029" s="8" t="s">
        <v>3839</v>
      </c>
      <c r="C34029" s="19" t="n">
        <v>0.15856950665112657</v>
      </c>
    </row>
    <row r="34030">
      <c r="B34030" s="8" t="s">
        <v>3840</v>
      </c>
      <c r="C34030" s="15" t="n">
        <v>0.21488716008170627</v>
      </c>
    </row>
    <row r="34031">
      <c r="B34031" s="8" t="s">
        <v>3841</v>
      </c>
      <c r="C34031" s="19" t="n">
        <v>0.1299399709995125</v>
      </c>
    </row>
    <row r="34032">
      <c r="B34032" s="8" t="s">
        <v>3842</v>
      </c>
      <c r="C34032" s="15" t="n">
        <v>0.14283244656261104</v>
      </c>
    </row>
    <row r="34033">
      <c r="B34033" s="8" t="s">
        <v>3843</v>
      </c>
      <c r="C34033" s="19" t="n">
        <v>0.2859226683200396</v>
      </c>
    </row>
    <row r="34034">
      <c r="B34034" s="8" t="s">
        <v>3844</v>
      </c>
      <c r="C34034" s="15" t="n">
        <v>0.222407236640923</v>
      </c>
    </row>
    <row r="34035">
      <c r="B34035" s="8" t="s">
        <v>3845</v>
      </c>
      <c r="C34035" s="19" t="n">
        <v>0.13503462644111486</v>
      </c>
    </row>
    <row r="34036">
      <c r="B34036" s="8" t="s">
        <v>3846</v>
      </c>
      <c r="C34036" s="15" t="n">
        <v>0.1879853121361674</v>
      </c>
    </row>
    <row r="34037">
      <c r="B34037" s="8" t="s">
        <v>3847</v>
      </c>
      <c r="C34037" s="19" t="n">
        <v>0.16696311759120763</v>
      </c>
    </row>
    <row r="34038">
      <c r="B34038" s="8" t="s">
        <v>3848</v>
      </c>
      <c r="C34038" s="15" t="n">
        <v>0.21101030032469228</v>
      </c>
    </row>
    <row r="34039">
      <c r="B34039" s="8" t="s">
        <v>3849</v>
      </c>
      <c r="C34039" s="19" t="n">
        <v>0.23678371784678587</v>
      </c>
    </row>
    <row r="34040">
      <c r="B34040" s="8" t="s">
        <v>3850</v>
      </c>
      <c r="C34040" s="15" t="n">
        <v>0.10202747966438844</v>
      </c>
    </row>
    <row r="34041">
      <c r="B34041" s="8" t="s">
        <v>3851</v>
      </c>
      <c r="C34041" s="19" t="n">
        <v>0.2430531843918719</v>
      </c>
    </row>
    <row r="34042">
      <c r="B34042" s="8" t="s">
        <v>3852</v>
      </c>
      <c r="C34042" s="15" t="n">
        <v>0.21467789972883644</v>
      </c>
    </row>
    <row r="34043">
      <c r="B34043" s="8" t="s">
        <v>3853</v>
      </c>
      <c r="C34043" s="19" t="n">
        <v>0.35339441187559184</v>
      </c>
    </row>
    <row r="34044">
      <c r="B34044" s="8" t="s">
        <v>3854</v>
      </c>
      <c r="C34044" s="15" t="n">
        <v>0.1648032904434702</v>
      </c>
    </row>
    <row r="34045">
      <c r="B34045" s="8" t="s">
        <v>3855</v>
      </c>
      <c r="C34045" s="19" t="n">
        <v>0.1041828569475712</v>
      </c>
    </row>
    <row r="34046">
      <c r="B34046" s="8" t="s">
        <v>3856</v>
      </c>
      <c r="C34046" s="15" t="n">
        <v>0.19601779391208293</v>
      </c>
    </row>
    <row r="34047">
      <c r="B34047" s="8" t="s">
        <v>3857</v>
      </c>
      <c r="C34047" s="19" t="n">
        <v>0.21090406792389</v>
      </c>
    </row>
    <row r="34048">
      <c r="B34048" s="8" t="s">
        <v>3858</v>
      </c>
      <c r="C34048" s="15" t="n">
        <v>0.16186516519604816</v>
      </c>
    </row>
    <row r="34049">
      <c r="B34049" s="8" t="s">
        <v>3859</v>
      </c>
      <c r="C34049" s="19" t="n">
        <v>0.2399722537797537</v>
      </c>
    </row>
    <row r="34050">
      <c r="B34050" s="8" t="s">
        <v>3860</v>
      </c>
      <c r="C34050" s="15" t="n">
        <v>0.28878141680627445</v>
      </c>
    </row>
    <row r="34051">
      <c r="B34051" s="8" t="s">
        <v>3861</v>
      </c>
      <c r="C34051" s="19" t="n">
        <v>0.2317415319698056</v>
      </c>
    </row>
    <row r="34052">
      <c r="B34052" s="8" t="s">
        <v>3862</v>
      </c>
      <c r="C34052" s="15" t="n">
        <v>0.21734205931562667</v>
      </c>
    </row>
    <row r="34053">
      <c r="B34053" s="8" t="s">
        <v>3863</v>
      </c>
      <c r="C34053" s="19" t="n">
        <v>0.14228025119794924</v>
      </c>
    </row>
    <row r="34054">
      <c r="B34054" s="8" t="s">
        <v>3864</v>
      </c>
      <c r="C34054" s="15" t="n">
        <v>0.18172022170611002</v>
      </c>
    </row>
    <row r="34055">
      <c r="B34055" s="8" t="s">
        <v>3865</v>
      </c>
      <c r="C34055" s="19" t="n">
        <v>0.39145194802488686</v>
      </c>
    </row>
    <row r="34056">
      <c r="B34056" s="8" t="s">
        <v>3866</v>
      </c>
      <c r="C34056" s="15" t="n">
        <v>0.17244635645831385</v>
      </c>
    </row>
    <row r="34057">
      <c r="B34057" s="8" t="s">
        <v>3867</v>
      </c>
      <c r="C34057" s="19" t="n">
        <v>0.1671744554457654</v>
      </c>
    </row>
    <row r="34058">
      <c r="B34058" s="8" t="s">
        <v>3868</v>
      </c>
      <c r="C34058" s="15" t="n">
        <v>0.1892377434932595</v>
      </c>
    </row>
    <row r="34059">
      <c r="B34059" s="8" t="s">
        <v>3869</v>
      </c>
      <c r="C34059" s="19" t="n">
        <v>0.32274409388215</v>
      </c>
    </row>
    <row r="34060">
      <c r="B34060" s="8" t="s">
        <v>3870</v>
      </c>
      <c r="C34060" s="15" t="n">
        <v>0.2766016904370969</v>
      </c>
    </row>
    <row r="34061">
      <c r="B34061" s="8" t="s">
        <v>3871</v>
      </c>
      <c r="C34061" s="19" t="n">
        <v>0.1365162305339634</v>
      </c>
    </row>
    <row r="34062">
      <c r="B34062" s="8" t="s">
        <v>3872</v>
      </c>
      <c r="C34062" s="15" t="n">
        <v>0.16299281480907724</v>
      </c>
    </row>
    <row r="34063">
      <c r="B34063" s="8" t="s">
        <v>3873</v>
      </c>
      <c r="C34063" s="19" t="n">
        <v>0.3513544263633325</v>
      </c>
    </row>
    <row r="34064">
      <c r="B34064" s="8" t="s">
        <v>3874</v>
      </c>
      <c r="C34064" s="15" t="n">
        <v>0.08507018728155424</v>
      </c>
    </row>
    <row r="34065">
      <c r="B34065" s="8" t="s">
        <v>3875</v>
      </c>
      <c r="C34065" s="19" t="n">
        <v>0.07297872168408971</v>
      </c>
    </row>
    <row r="34066">
      <c r="B34066" s="8" t="s">
        <v>3876</v>
      </c>
      <c r="C34066" s="15" t="n">
        <v>0.15389019483098404</v>
      </c>
    </row>
    <row r="34067">
      <c r="B34067" s="8" t="s">
        <v>3877</v>
      </c>
      <c r="C34067" s="19" t="n">
        <v>0.17260488096659868</v>
      </c>
    </row>
    <row r="34068">
      <c r="B34068" s="8" t="s">
        <v>3878</v>
      </c>
      <c r="C34068" s="15" t="n">
        <v>0.2877711261631007</v>
      </c>
    </row>
    <row r="34069">
      <c r="B34069" s="8" t="s">
        <v>3879</v>
      </c>
      <c r="C34069" s="19" t="n">
        <v>0.2049994743559423</v>
      </c>
    </row>
    <row r="34070">
      <c r="B34070" s="8" t="s">
        <v>3880</v>
      </c>
      <c r="C34070" s="15" t="n">
        <v>0.16028024216367578</v>
      </c>
    </row>
    <row r="34071">
      <c r="B34071" s="8" t="s">
        <v>3881</v>
      </c>
      <c r="C34071" s="19" t="n">
        <v>0.22156572120771495</v>
      </c>
    </row>
    <row r="34072">
      <c r="B34072" s="8" t="s">
        <v>3882</v>
      </c>
      <c r="C34072" s="15" t="n">
        <v>0.25314530781547856</v>
      </c>
    </row>
    <row r="34073">
      <c r="B34073" s="8" t="s">
        <v>3883</v>
      </c>
      <c r="C34073" s="19" t="n">
        <v>0.2159611944488673</v>
      </c>
    </row>
    <row r="34074">
      <c r="B34074" s="8" t="s">
        <v>3884</v>
      </c>
      <c r="C34074" s="15" t="n">
        <v>0.29113140660152903</v>
      </c>
    </row>
    <row r="34075">
      <c r="B34075" s="8" t="s">
        <v>3885</v>
      </c>
      <c r="C34075" s="19" t="n">
        <v>0.16712331858925003</v>
      </c>
    </row>
    <row r="34076">
      <c r="B34076" s="8" t="s">
        <v>3886</v>
      </c>
      <c r="C34076" s="15" t="n">
        <v>0.25585791104109623</v>
      </c>
    </row>
    <row r="34077">
      <c r="B34077" s="8" t="s">
        <v>3887</v>
      </c>
      <c r="C34077" s="19" t="n">
        <v>0.24637918927621355</v>
      </c>
    </row>
    <row r="34078">
      <c r="B34078" s="8" t="s">
        <v>3888</v>
      </c>
      <c r="C34078" s="15" t="n">
        <v>0.15299356694599753</v>
      </c>
    </row>
    <row r="34079">
      <c r="B34079" s="8" t="s">
        <v>3889</v>
      </c>
      <c r="C34079" s="19" t="n">
        <v>0.14565152231435788</v>
      </c>
    </row>
    <row r="34080">
      <c r="B34080" s="8" t="s">
        <v>3890</v>
      </c>
      <c r="C34080" s="15" t="n">
        <v>0.3006574234254472</v>
      </c>
    </row>
    <row r="34081">
      <c r="B34081" s="8" t="s">
        <v>3891</v>
      </c>
      <c r="C34081" s="19" t="n">
        <v>0.1895730162241673</v>
      </c>
    </row>
    <row r="34082">
      <c r="B34082" s="8" t="s">
        <v>3892</v>
      </c>
      <c r="C34082" s="15" t="n">
        <v>0.19055090644021697</v>
      </c>
    </row>
    <row r="34083">
      <c r="B34083" s="8" t="s">
        <v>3893</v>
      </c>
      <c r="C34083" s="19" t="n">
        <v>0.17299051609208355</v>
      </c>
    </row>
    <row r="34084">
      <c r="B34084" s="8" t="s">
        <v>3894</v>
      </c>
      <c r="C34084" s="15" t="n">
        <v>0.13799104820301672</v>
      </c>
    </row>
    <row r="34085">
      <c r="B34085" s="8" t="s">
        <v>3895</v>
      </c>
      <c r="C34085" s="19" t="n">
        <v>0.16872364594763492</v>
      </c>
    </row>
    <row r="34086">
      <c r="B34086" s="8" t="s">
        <v>3896</v>
      </c>
      <c r="C34086" s="15" t="n">
        <v>0.18184676756298157</v>
      </c>
    </row>
    <row r="34087">
      <c r="B34087" s="8" t="s">
        <v>3897</v>
      </c>
      <c r="C34087" s="19" t="n">
        <v>0.34898244247075505</v>
      </c>
    </row>
    <row r="34088">
      <c r="B34088" s="8" t="s">
        <v>3898</v>
      </c>
      <c r="C34088" s="15" t="n">
        <v>0.24552240664505862</v>
      </c>
    </row>
    <row r="34089">
      <c r="B34089" s="8" t="s">
        <v>3899</v>
      </c>
      <c r="C34089" s="19" t="n">
        <v>0.2053118692673706</v>
      </c>
    </row>
    <row r="34090">
      <c r="B34090" s="8" t="s">
        <v>3900</v>
      </c>
      <c r="C34090" s="15" t="n">
        <v>0.24585430376879538</v>
      </c>
    </row>
    <row r="34091">
      <c r="B34091" s="8" t="s">
        <v>3901</v>
      </c>
      <c r="C34091" s="19" t="n">
        <v>0.26305491419129023</v>
      </c>
    </row>
    <row r="34092">
      <c r="B34092" s="8" t="s">
        <v>3902</v>
      </c>
      <c r="C34092" s="15" t="n">
        <v>0.24168856827447152</v>
      </c>
    </row>
    <row r="34093">
      <c r="B34093" s="8" t="s">
        <v>3903</v>
      </c>
      <c r="C34093" s="19" t="n">
        <v>0.23184383879566342</v>
      </c>
    </row>
    <row r="34094">
      <c r="B34094" s="8" t="s">
        <v>3904</v>
      </c>
      <c r="C34094" s="15" t="n">
        <v>0.23103696167533017</v>
      </c>
    </row>
    <row r="34095">
      <c r="B34095" s="8" t="s">
        <v>3905</v>
      </c>
      <c r="C34095" s="19" t="n">
        <v>0.13747304588257833</v>
      </c>
    </row>
    <row r="34096">
      <c r="B34096" s="8" t="s">
        <v>3906</v>
      </c>
      <c r="C34096" s="15" t="n">
        <v>0.1523441768761987</v>
      </c>
    </row>
    <row r="34097">
      <c r="B34097" s="8" t="s">
        <v>3907</v>
      </c>
      <c r="C34097" s="19" t="n">
        <v>0.16750642691024142</v>
      </c>
    </row>
    <row r="34098">
      <c r="B34098" s="8" t="s">
        <v>3908</v>
      </c>
      <c r="C34098" s="15" t="n">
        <v>0.2037098183009507</v>
      </c>
    </row>
    <row r="34099">
      <c r="B34099" s="8" t="s">
        <v>3909</v>
      </c>
      <c r="C34099" s="19" t="n">
        <v>0.06849062058414478</v>
      </c>
    </row>
    <row r="34100">
      <c r="B34100" s="8" t="s">
        <v>3910</v>
      </c>
      <c r="C34100" s="15" t="n">
        <v>0.23617518623963454</v>
      </c>
    </row>
    <row r="34101">
      <c r="B34101" s="8" t="s">
        <v>3911</v>
      </c>
      <c r="C34101" s="19" t="n">
        <v>0.16390282870015863</v>
      </c>
    </row>
    <row r="34102">
      <c r="B34102" s="8" t="s">
        <v>3912</v>
      </c>
      <c r="C34102" s="15" t="n">
        <v>0.32463042164979833</v>
      </c>
    </row>
    <row r="34103">
      <c r="B34103" s="8" t="s">
        <v>3913</v>
      </c>
      <c r="C34103" s="19" t="n">
        <v>0.15666769894196858</v>
      </c>
    </row>
    <row r="34104">
      <c r="B34104" s="8" t="s">
        <v>3914</v>
      </c>
      <c r="C34104" s="15" t="n">
        <v>0.10266178345101662</v>
      </c>
    </row>
    <row r="34105">
      <c r="B34105" s="8" t="s">
        <v>3915</v>
      </c>
      <c r="C34105" s="19" t="n">
        <v>0.1374470795787999</v>
      </c>
    </row>
    <row r="34106">
      <c r="B34106" s="8" t="s">
        <v>3916</v>
      </c>
      <c r="C34106" s="15" t="n">
        <v>0.04840655377803831</v>
      </c>
    </row>
    <row r="34107">
      <c r="B34107" s="8" t="s">
        <v>3917</v>
      </c>
      <c r="C34107" s="19" t="n">
        <v>0.18803897487359</v>
      </c>
    </row>
    <row r="34108">
      <c r="B34108" s="8" t="s">
        <v>3918</v>
      </c>
      <c r="C34108" s="15" t="n">
        <v>0.22909386914131505</v>
      </c>
    </row>
    <row r="34109">
      <c r="B34109" s="8" t="s">
        <v>3919</v>
      </c>
      <c r="C34109" s="19" t="n">
        <v>0.25119385337716377</v>
      </c>
    </row>
    <row r="34110">
      <c r="B34110" s="8" t="s">
        <v>3920</v>
      </c>
      <c r="C34110" s="15" t="n">
        <v>0.2990998852488955</v>
      </c>
    </row>
    <row r="34111">
      <c r="B34111" s="8" t="s">
        <v>3921</v>
      </c>
      <c r="C34111" s="19" t="n">
        <v>0.3316204361968545</v>
      </c>
    </row>
    <row r="34112">
      <c r="B34112" s="8" t="s">
        <v>3922</v>
      </c>
      <c r="C34112" s="15" t="n">
        <v>0.1367573792760171</v>
      </c>
    </row>
    <row r="34113">
      <c r="B34113" s="8" t="s">
        <v>3923</v>
      </c>
      <c r="C34113" s="19" t="n">
        <v>0.2289917178450884</v>
      </c>
    </row>
    <row r="34114">
      <c r="B34114" s="8" t="s">
        <v>3924</v>
      </c>
      <c r="C34114" s="15" t="n">
        <v>0.23162491639586041</v>
      </c>
    </row>
    <row r="34115">
      <c r="B34115" s="8" t="s">
        <v>3925</v>
      </c>
      <c r="C34115" s="19" t="n">
        <v>0.21717544838775107</v>
      </c>
    </row>
    <row r="34116">
      <c r="B34116" s="8" t="s">
        <v>3926</v>
      </c>
      <c r="C34116" s="15" t="n">
        <v>0.11739278385580863</v>
      </c>
    </row>
    <row r="34117">
      <c r="B34117" s="8" t="s">
        <v>3927</v>
      </c>
      <c r="C34117" s="19" t="n">
        <v>0.26421696603546385</v>
      </c>
    </row>
    <row r="34118">
      <c r="B34118" s="8" t="s">
        <v>3928</v>
      </c>
      <c r="C34118" s="15" t="n">
        <v>0.16077820629452694</v>
      </c>
    </row>
    <row r="34119">
      <c r="B34119" s="8" t="s">
        <v>3929</v>
      </c>
      <c r="C34119" s="19" t="n">
        <v>0.3187861835933439</v>
      </c>
    </row>
    <row r="34120">
      <c r="B34120" s="8" t="s">
        <v>3930</v>
      </c>
      <c r="C34120" s="15" t="n">
        <v>0.25551263378518424</v>
      </c>
    </row>
    <row r="34121">
      <c r="B34121" s="8" t="s">
        <v>3931</v>
      </c>
      <c r="C34121" s="19" t="n">
        <v>0.17705448033303905</v>
      </c>
    </row>
    <row r="34122">
      <c r="B34122" s="8" t="s">
        <v>3932</v>
      </c>
      <c r="C34122" s="15" t="n">
        <v>0.2325736992527019</v>
      </c>
    </row>
    <row r="34123">
      <c r="B34123" s="8" t="s">
        <v>3933</v>
      </c>
      <c r="C34123" s="19" t="n">
        <v>0.28701280522622274</v>
      </c>
    </row>
    <row r="34124">
      <c r="B34124" s="8" t="s">
        <v>3934</v>
      </c>
      <c r="C34124" s="15" t="n">
        <v>0.13750493924245502</v>
      </c>
    </row>
    <row r="34125">
      <c r="B34125" s="8" t="s">
        <v>3935</v>
      </c>
      <c r="C34125" s="19" t="n">
        <v>0.16114063548227617</v>
      </c>
    </row>
    <row r="34126">
      <c r="B34126" s="8" t="s">
        <v>3936</v>
      </c>
      <c r="C34126" s="15" t="n">
        <v>0.3132275484072447</v>
      </c>
    </row>
    <row r="34127">
      <c r="B34127" s="8" t="s">
        <v>3937</v>
      </c>
      <c r="C34127" s="19" t="n">
        <v>0.23952127094325126</v>
      </c>
    </row>
    <row r="34128">
      <c r="B34128" s="8" t="s">
        <v>3938</v>
      </c>
      <c r="C34128" s="15" t="n">
        <v>0.260172685877228</v>
      </c>
    </row>
    <row r="34129">
      <c r="B34129" s="8" t="s">
        <v>3939</v>
      </c>
      <c r="C34129" s="19" t="n">
        <v>0.0867207468312225</v>
      </c>
    </row>
    <row r="34130">
      <c r="B34130" s="8" t="s">
        <v>3940</v>
      </c>
      <c r="C34130" s="15" t="n">
        <v>0.37695819827359356</v>
      </c>
    </row>
    <row r="34131">
      <c r="B34131" s="8" t="s">
        <v>3941</v>
      </c>
      <c r="C34131" s="19" t="n">
        <v>0.19396653366186312</v>
      </c>
    </row>
    <row r="34132">
      <c r="B34132" s="8" t="s">
        <v>3942</v>
      </c>
      <c r="C34132" s="15" t="n">
        <v>0.18145412660401983</v>
      </c>
    </row>
    <row r="34133">
      <c r="B34133" s="8" t="s">
        <v>3943</v>
      </c>
      <c r="C34133" s="19" t="n">
        <v>0.14825160993351835</v>
      </c>
    </row>
    <row r="34134">
      <c r="B34134" s="8" t="s">
        <v>3944</v>
      </c>
      <c r="C34134" s="15" t="n">
        <v>0.25043508743324977</v>
      </c>
    </row>
    <row r="34135">
      <c r="B34135" s="8" t="s">
        <v>3945</v>
      </c>
      <c r="C34135" s="19" t="n">
        <v>0.21934973224208332</v>
      </c>
    </row>
    <row r="34136">
      <c r="B34136" s="8" t="s">
        <v>3946</v>
      </c>
      <c r="C34136" s="15" t="n">
        <v>0.24553835249657144</v>
      </c>
    </row>
    <row r="34137">
      <c r="B34137" s="8" t="s">
        <v>3947</v>
      </c>
      <c r="C34137" s="19" t="n">
        <v>0.26406967192072966</v>
      </c>
    </row>
    <row r="34138">
      <c r="B34138" s="8" t="s">
        <v>3948</v>
      </c>
      <c r="C34138" s="15" t="n">
        <v>0.16920529372767099</v>
      </c>
    </row>
    <row r="34139">
      <c r="B34139" s="8" t="s">
        <v>3949</v>
      </c>
      <c r="C34139" s="19" t="n">
        <v>0.11278351409250449</v>
      </c>
    </row>
    <row r="34140">
      <c r="B34140" s="8" t="s">
        <v>3950</v>
      </c>
      <c r="C34140" s="15" t="n">
        <v>0.21763835169601758</v>
      </c>
    </row>
    <row r="34141">
      <c r="B34141" s="8" t="s">
        <v>3951</v>
      </c>
      <c r="C34141" s="19" t="n">
        <v>0.1533644723406715</v>
      </c>
    </row>
    <row r="34142">
      <c r="B34142" s="8" t="s">
        <v>3952</v>
      </c>
      <c r="C34142" s="15" t="n">
        <v>0.1743503076028714</v>
      </c>
    </row>
    <row r="34143">
      <c r="B34143" s="8" t="s">
        <v>3953</v>
      </c>
      <c r="C34143" s="19" t="n">
        <v>0.27012787736768046</v>
      </c>
    </row>
    <row r="34144">
      <c r="B34144" s="8" t="s">
        <v>3954</v>
      </c>
      <c r="C34144" s="15" t="n">
        <v>0.38858594482067166</v>
      </c>
    </row>
    <row r="34145">
      <c r="B34145" s="8" t="s">
        <v>3955</v>
      </c>
      <c r="C34145" s="19" t="n">
        <v>0.19632825054303418</v>
      </c>
    </row>
    <row r="34146">
      <c r="B34146" s="8" t="s">
        <v>3956</v>
      </c>
      <c r="C34146" s="15" t="n">
        <v>0.27995938464134595</v>
      </c>
    </row>
    <row r="34147">
      <c r="B34147" s="8" t="s">
        <v>3957</v>
      </c>
      <c r="C34147" s="19" t="n">
        <v>0.2715471637831546</v>
      </c>
    </row>
    <row r="34148">
      <c r="B34148" s="8" t="s">
        <v>3958</v>
      </c>
      <c r="C34148" s="15" t="n">
        <v>0.2986399487755504</v>
      </c>
    </row>
    <row r="34149">
      <c r="B34149" s="8" t="s">
        <v>3959</v>
      </c>
      <c r="C34149" s="19" t="n">
        <v>0.20589050893897456</v>
      </c>
    </row>
    <row r="34150">
      <c r="B34150" s="8" t="s">
        <v>3960</v>
      </c>
      <c r="C34150" s="15" t="n">
        <v>0.19306246946017636</v>
      </c>
    </row>
    <row r="34151">
      <c r="B34151" s="8" t="s">
        <v>3961</v>
      </c>
      <c r="C34151" s="19" t="n">
        <v>0.27721840840660184</v>
      </c>
    </row>
    <row r="34152">
      <c r="B34152" s="8" t="s">
        <v>3962</v>
      </c>
      <c r="C34152" s="15" t="n">
        <v>0.19165363476048308</v>
      </c>
    </row>
    <row r="34153">
      <c r="B34153" s="8" t="s">
        <v>3963</v>
      </c>
      <c r="C34153" s="19" t="n">
        <v>0.19268567299158662</v>
      </c>
    </row>
    <row r="34154">
      <c r="B34154" s="8" t="s">
        <v>3964</v>
      </c>
      <c r="C34154" s="15" t="n">
        <v>0.18798801362287254</v>
      </c>
    </row>
    <row r="34155">
      <c r="B34155" s="8" t="s">
        <v>3965</v>
      </c>
      <c r="C34155" s="19" t="n">
        <v>0.19281310129435594</v>
      </c>
    </row>
    <row r="34156">
      <c r="B34156" s="8" t="s">
        <v>3966</v>
      </c>
      <c r="C34156" s="15" t="n">
        <v>0.1853540345263503</v>
      </c>
    </row>
    <row r="34157">
      <c r="B34157" s="8" t="s">
        <v>3967</v>
      </c>
      <c r="C34157" s="19" t="n">
        <v>0.14911489930696042</v>
      </c>
    </row>
    <row r="34158">
      <c r="B34158" s="8" t="s">
        <v>3968</v>
      </c>
      <c r="C34158" s="15" t="n">
        <v>0.09944843405755248</v>
      </c>
    </row>
    <row r="34159">
      <c r="B34159" s="8" t="s">
        <v>3969</v>
      </c>
      <c r="C34159" s="19" t="n">
        <v>0.12915900643465317</v>
      </c>
    </row>
    <row r="34160">
      <c r="B34160" s="8" t="s">
        <v>3970</v>
      </c>
      <c r="C34160" s="15" t="n">
        <v>0.2851011386990359</v>
      </c>
    </row>
    <row r="34161">
      <c r="B34161" s="8" t="s">
        <v>3971</v>
      </c>
      <c r="C34161" s="19" t="n">
        <v>0.3900614274318458</v>
      </c>
    </row>
    <row r="34162">
      <c r="B34162" s="8" t="s">
        <v>3972</v>
      </c>
      <c r="C34162" s="15" t="n">
        <v>0.16950012563780564</v>
      </c>
    </row>
    <row r="34163">
      <c r="B34163" s="8" t="s">
        <v>3973</v>
      </c>
      <c r="C34163" s="19" t="n">
        <v>0.16081834234185743</v>
      </c>
    </row>
    <row r="34164">
      <c r="B34164" s="8" t="s">
        <v>3974</v>
      </c>
      <c r="C34164" s="15" t="n">
        <v>0.1735260893477934</v>
      </c>
    </row>
    <row r="34165">
      <c r="B34165" s="8" t="s">
        <v>3975</v>
      </c>
      <c r="C34165" s="19" t="n">
        <v>0.2726950825453264</v>
      </c>
    </row>
    <row r="34166">
      <c r="B34166" s="8" t="s">
        <v>3976</v>
      </c>
      <c r="C34166" s="15" t="n">
        <v>0.2887116084854513</v>
      </c>
    </row>
    <row r="34167">
      <c r="B34167" s="8" t="s">
        <v>3977</v>
      </c>
      <c r="C34167" s="19" t="n">
        <v>0.22470029950737325</v>
      </c>
    </row>
    <row r="34168">
      <c r="B34168" s="8" t="s">
        <v>3978</v>
      </c>
      <c r="C34168" s="15" t="n">
        <v>0.1639928318239775</v>
      </c>
    </row>
    <row r="34169">
      <c r="B34169" s="8" t="s">
        <v>3979</v>
      </c>
      <c r="C34169" s="19" t="n">
        <v>0.15449877322477779</v>
      </c>
    </row>
    <row r="34170">
      <c r="B34170" s="8" t="s">
        <v>3980</v>
      </c>
      <c r="C34170" s="15" t="n">
        <v>0.20089812477027474</v>
      </c>
    </row>
    <row r="34171">
      <c r="B34171" s="8" t="s">
        <v>3981</v>
      </c>
      <c r="C34171" s="19" t="n">
        <v>0.13953072703629213</v>
      </c>
    </row>
    <row r="34172">
      <c r="B34172" s="8" t="s">
        <v>3982</v>
      </c>
      <c r="C34172" s="15" t="n">
        <v>0.1591111858086737</v>
      </c>
    </row>
    <row r="34173">
      <c r="B34173" s="8" t="s">
        <v>3983</v>
      </c>
      <c r="C34173" s="19" t="n">
        <v>0.3643864579044392</v>
      </c>
    </row>
    <row r="34174">
      <c r="B34174" s="8" t="s">
        <v>3984</v>
      </c>
      <c r="C34174" s="15" t="n">
        <v>0.31827047747451115</v>
      </c>
    </row>
    <row r="34175">
      <c r="B34175" s="8" t="s">
        <v>3985</v>
      </c>
      <c r="C34175" s="19" t="n">
        <v>0.3307485677978619</v>
      </c>
    </row>
    <row r="34176">
      <c r="B34176" s="8" t="s">
        <v>3986</v>
      </c>
      <c r="C34176" s="15" t="n">
        <v>0.14775742788768167</v>
      </c>
    </row>
    <row r="34177">
      <c r="B34177" s="8" t="s">
        <v>3987</v>
      </c>
      <c r="C34177" s="19" t="n">
        <v>0.11481068623257254</v>
      </c>
    </row>
    <row r="34178">
      <c r="B34178" s="8" t="s">
        <v>3988</v>
      </c>
      <c r="C34178" s="15" t="n">
        <v>0.2121348214061039</v>
      </c>
    </row>
    <row r="34179">
      <c r="B34179" s="8" t="s">
        <v>3989</v>
      </c>
      <c r="C34179" s="19" t="n">
        <v>0.1916750289739867</v>
      </c>
    </row>
    <row r="34180">
      <c r="B34180" s="8" t="s">
        <v>3990</v>
      </c>
      <c r="C34180" s="15" t="n">
        <v>0.3129495952158468</v>
      </c>
    </row>
    <row r="34181">
      <c r="B34181" s="8" t="s">
        <v>3991</v>
      </c>
      <c r="C34181" s="19" t="n">
        <v>0.21204797985426646</v>
      </c>
    </row>
    <row r="34182">
      <c r="B34182" s="8" t="s">
        <v>3992</v>
      </c>
      <c r="C34182" s="15" t="n">
        <v>0.21820170285603455</v>
      </c>
    </row>
    <row r="34183">
      <c r="B34183" s="8" t="s">
        <v>3993</v>
      </c>
      <c r="C34183" s="19" t="n">
        <v>0.30645057509245766</v>
      </c>
    </row>
    <row r="34184">
      <c r="B34184" s="8" t="s">
        <v>3994</v>
      </c>
      <c r="C34184" s="15" t="n">
        <v>0.11774653147889806</v>
      </c>
    </row>
    <row r="34185">
      <c r="B34185" s="8" t="s">
        <v>3995</v>
      </c>
      <c r="C34185" s="19" t="n">
        <v>0.22635071216201452</v>
      </c>
    </row>
    <row r="34186">
      <c r="B34186" s="8" t="s">
        <v>3996</v>
      </c>
      <c r="C34186" s="15" t="n">
        <v>0.1131241532660764</v>
      </c>
    </row>
    <row r="34187">
      <c r="B34187" s="8" t="s">
        <v>3997</v>
      </c>
      <c r="C34187" s="19" t="n">
        <v>0.1982070666487793</v>
      </c>
    </row>
    <row r="34188">
      <c r="B34188" s="8" t="s">
        <v>3998</v>
      </c>
      <c r="C34188" s="15" t="n">
        <v>0.18657355807927917</v>
      </c>
    </row>
    <row r="34189">
      <c r="B34189" s="8" t="s">
        <v>3999</v>
      </c>
      <c r="C34189" s="19" t="n">
        <v>0.15983682475625155</v>
      </c>
    </row>
    <row r="34190">
      <c r="B34190" s="8" t="s">
        <v>4000</v>
      </c>
      <c r="C34190" s="15" t="n">
        <v>0.18260279734255255</v>
      </c>
    </row>
    <row r="34191">
      <c r="B34191" s="8" t="s">
        <v>4001</v>
      </c>
      <c r="C34191" s="19" t="n">
        <v>0.23312981348942197</v>
      </c>
    </row>
    <row r="34192">
      <c r="B34192" s="8" t="s">
        <v>4002</v>
      </c>
      <c r="C34192" s="15" t="n">
        <v>0.33020848063913577</v>
      </c>
    </row>
    <row r="34193">
      <c r="B34193" s="8" t="s">
        <v>4003</v>
      </c>
      <c r="C34193" s="19" t="n">
        <v>0.37476917755960987</v>
      </c>
    </row>
    <row r="34194">
      <c r="B34194" s="8" t="s">
        <v>4004</v>
      </c>
      <c r="C34194" s="15" t="n">
        <v>0.18318539922874402</v>
      </c>
    </row>
    <row r="34195">
      <c r="B34195" s="8" t="s">
        <v>4005</v>
      </c>
      <c r="C34195" s="19" t="n">
        <v>0.17425636370616499</v>
      </c>
    </row>
    <row r="34196">
      <c r="B34196" s="8" t="s">
        <v>4006</v>
      </c>
      <c r="C34196" s="15" t="n">
        <v>0.13550099488211875</v>
      </c>
    </row>
    <row r="34197">
      <c r="B34197" s="8" t="s">
        <v>4007</v>
      </c>
      <c r="C34197" s="19" t="n">
        <v>0.20070108238627857</v>
      </c>
    </row>
    <row r="34198">
      <c r="B34198" s="8" t="s">
        <v>4008</v>
      </c>
      <c r="C34198" s="15" t="n">
        <v>0.11423227198197915</v>
      </c>
    </row>
    <row r="34199">
      <c r="B34199" s="8" t="s">
        <v>4009</v>
      </c>
      <c r="C34199" s="19" t="n">
        <v>0.2031819681446618</v>
      </c>
    </row>
    <row r="34200">
      <c r="B34200" s="8" t="s">
        <v>4010</v>
      </c>
      <c r="C34200" s="15" t="n">
        <v>0.19941362258980566</v>
      </c>
    </row>
    <row r="34201">
      <c r="B34201" s="8" t="s">
        <v>4011</v>
      </c>
      <c r="C34201" s="19" t="n">
        <v>0.35777934993206373</v>
      </c>
    </row>
    <row r="34202">
      <c r="B34202" s="8" t="s">
        <v>4012</v>
      </c>
      <c r="C34202" s="15" t="n">
        <v>0.20724568111087555</v>
      </c>
    </row>
    <row r="34203">
      <c r="B34203" s="8" t="s">
        <v>4013</v>
      </c>
      <c r="C34203" s="19" t="n">
        <v>0.17429411270723344</v>
      </c>
    </row>
    <row r="34204">
      <c r="B34204" s="8" t="s">
        <v>4014</v>
      </c>
      <c r="C34204" s="15" t="n">
        <v>0.29900954971887245</v>
      </c>
    </row>
    <row r="34205">
      <c r="B34205" s="8" t="s">
        <v>4015</v>
      </c>
      <c r="C34205" s="19" t="n">
        <v>0.22994888790047374</v>
      </c>
    </row>
    <row r="34206">
      <c r="B34206" s="8" t="s">
        <v>4016</v>
      </c>
      <c r="C34206" s="15" t="n">
        <v>0.20462854098882385</v>
      </c>
    </row>
    <row r="34207">
      <c r="B34207" s="8" t="s">
        <v>4017</v>
      </c>
      <c r="C34207" s="19" t="n">
        <v>0.22599982645879008</v>
      </c>
    </row>
    <row r="34208">
      <c r="B34208" s="8" t="s">
        <v>4018</v>
      </c>
      <c r="C34208" s="15" t="n">
        <v>0.18095066179887292</v>
      </c>
    </row>
    <row r="34209">
      <c r="B34209" s="8" t="s">
        <v>4019</v>
      </c>
      <c r="C34209" s="19" t="n">
        <v>0.28984973283448007</v>
      </c>
    </row>
    <row r="34210">
      <c r="B34210" s="8" t="s">
        <v>4020</v>
      </c>
      <c r="C34210" s="15" t="n">
        <v>0.07992241393130067</v>
      </c>
    </row>
    <row r="34211">
      <c r="B34211" s="8" t="s">
        <v>4021</v>
      </c>
      <c r="C34211" s="19" t="n">
        <v>0.15805537288089644</v>
      </c>
    </row>
    <row r="34212">
      <c r="B34212" s="8" t="s">
        <v>4022</v>
      </c>
      <c r="C34212" s="15" t="n">
        <v>0.2660494788475656</v>
      </c>
    </row>
    <row r="34213">
      <c r="B34213" s="8" t="s">
        <v>4023</v>
      </c>
      <c r="C34213" s="19" t="n">
        <v>0.12364151519164034</v>
      </c>
    </row>
    <row r="34214">
      <c r="B34214" s="8" t="s">
        <v>4024</v>
      </c>
      <c r="C34214" s="15" t="n">
        <v>0.2802988837495496</v>
      </c>
    </row>
    <row r="34215">
      <c r="B34215" s="8" t="s">
        <v>4025</v>
      </c>
      <c r="C34215" s="19" t="n">
        <v>0.16876698650740296</v>
      </c>
    </row>
    <row r="34216">
      <c r="B34216" s="8" t="s">
        <v>4026</v>
      </c>
      <c r="C34216" s="15" t="n">
        <v>0.1768411236299866</v>
      </c>
    </row>
    <row r="34217">
      <c r="B34217" s="8" t="s">
        <v>4027</v>
      </c>
      <c r="C34217" s="19" t="n">
        <v>0.1863112724403797</v>
      </c>
    </row>
    <row r="34218">
      <c r="B34218" s="8" t="s">
        <v>4028</v>
      </c>
      <c r="C34218" s="15" t="n">
        <v>0.11951748494064673</v>
      </c>
    </row>
    <row r="34219">
      <c r="B34219" s="8" t="s">
        <v>4029</v>
      </c>
      <c r="C34219" s="19" t="n">
        <v>0.24570284318717658</v>
      </c>
    </row>
    <row r="34220">
      <c r="B34220" s="8" t="s">
        <v>4030</v>
      </c>
      <c r="C34220" s="15" t="n">
        <v>0.1505582066019246</v>
      </c>
    </row>
    <row r="34221">
      <c r="B34221" s="8" t="s">
        <v>4031</v>
      </c>
      <c r="C34221" s="19" t="n">
        <v>0.24236173147230425</v>
      </c>
    </row>
    <row r="34222">
      <c r="B34222" s="8" t="s">
        <v>4032</v>
      </c>
      <c r="C34222" s="15" t="n">
        <v>0.2775862975519246</v>
      </c>
    </row>
    <row r="34223">
      <c r="B34223" s="8" t="s">
        <v>4033</v>
      </c>
      <c r="C34223" s="19" t="n">
        <v>0.11012988456624632</v>
      </c>
    </row>
    <row r="34224">
      <c r="B34224" s="8" t="s">
        <v>4034</v>
      </c>
      <c r="C34224" s="15" t="n">
        <v>0.30734048973144484</v>
      </c>
    </row>
    <row r="34225">
      <c r="B34225" s="8" t="s">
        <v>4035</v>
      </c>
      <c r="C34225" s="19" t="n">
        <v>0.15785125196428143</v>
      </c>
    </row>
    <row r="34226">
      <c r="B34226" s="8" t="s">
        <v>4036</v>
      </c>
      <c r="C34226" s="15" t="n">
        <v>0.2120289346072327</v>
      </c>
    </row>
    <row r="34227">
      <c r="B34227" s="8" t="s">
        <v>4037</v>
      </c>
      <c r="C34227" s="19" t="n">
        <v>0.28284783161601235</v>
      </c>
    </row>
    <row r="34228">
      <c r="B34228" s="8" t="s">
        <v>4038</v>
      </c>
      <c r="C34228" s="15" t="n">
        <v>0.23434389536474104</v>
      </c>
    </row>
    <row r="34229">
      <c r="B34229" s="8" t="s">
        <v>4039</v>
      </c>
      <c r="C34229" s="19" t="n">
        <v>0.32276605896834054</v>
      </c>
    </row>
    <row r="34230">
      <c r="B34230" s="8" t="s">
        <v>4040</v>
      </c>
      <c r="C34230" s="15" t="n">
        <v>0.11729641927100688</v>
      </c>
    </row>
    <row r="34231">
      <c r="B34231" s="8" t="s">
        <v>4041</v>
      </c>
      <c r="C34231" s="19" t="n">
        <v>0.1466406125862491</v>
      </c>
    </row>
    <row r="34232">
      <c r="B34232" s="8" t="s">
        <v>4042</v>
      </c>
      <c r="C34232" s="15" t="n">
        <v>0.234159900549187</v>
      </c>
    </row>
    <row r="34233">
      <c r="B34233" s="8" t="s">
        <v>4043</v>
      </c>
      <c r="C34233" s="19" t="n">
        <v>0.17599101028105005</v>
      </c>
    </row>
    <row r="34234">
      <c r="B34234" s="8" t="s">
        <v>4044</v>
      </c>
      <c r="C34234" s="15" t="n">
        <v>0.336220872956883</v>
      </c>
    </row>
    <row r="34235">
      <c r="B34235" s="8" t="s">
        <v>4045</v>
      </c>
      <c r="C34235" s="19" t="n">
        <v>0.29431105628179055</v>
      </c>
    </row>
    <row r="34236">
      <c r="B34236" s="8" t="s">
        <v>4046</v>
      </c>
      <c r="C34236" s="15" t="n">
        <v>0.38554547898569863</v>
      </c>
    </row>
    <row r="34237">
      <c r="B34237" s="8" t="s">
        <v>4047</v>
      </c>
      <c r="C34237" s="19" t="n">
        <v>0.32190793036136023</v>
      </c>
    </row>
    <row r="34238">
      <c r="B34238" s="8" t="s">
        <v>4048</v>
      </c>
      <c r="C34238" s="15" t="n">
        <v>0.20631488613135257</v>
      </c>
    </row>
    <row r="34239">
      <c r="B34239" s="8" t="s">
        <v>4049</v>
      </c>
      <c r="C34239" s="19" t="n">
        <v>0.1829528434575852</v>
      </c>
    </row>
    <row r="34240">
      <c r="B34240" s="8" t="s">
        <v>4050</v>
      </c>
      <c r="C34240" s="15" t="n">
        <v>0.1573948216060628</v>
      </c>
    </row>
    <row r="34241">
      <c r="B34241" s="8" t="s">
        <v>4051</v>
      </c>
      <c r="C34241" s="19" t="n">
        <v>0.20388171444458975</v>
      </c>
    </row>
    <row r="34242">
      <c r="B34242" s="8" t="s">
        <v>4052</v>
      </c>
      <c r="C34242" s="15" t="n">
        <v>0.1773214983983981</v>
      </c>
    </row>
    <row r="34243">
      <c r="B34243" s="8" t="s">
        <v>4053</v>
      </c>
      <c r="C34243" s="19" t="n">
        <v>0.13775996790885767</v>
      </c>
    </row>
    <row r="34244">
      <c r="B34244" s="8" t="s">
        <v>4054</v>
      </c>
      <c r="C34244" s="15" t="n">
        <v>0.1919719794720141</v>
      </c>
    </row>
    <row r="34245">
      <c r="B34245" s="8" t="s">
        <v>4055</v>
      </c>
      <c r="C34245" s="19" t="n">
        <v>0.1445754860494218</v>
      </c>
    </row>
    <row r="34246">
      <c r="B34246" s="8" t="s">
        <v>4056</v>
      </c>
      <c r="C34246" s="15" t="n">
        <v>0.08605060152327594</v>
      </c>
    </row>
    <row r="34247">
      <c r="B34247" s="8" t="s">
        <v>4057</v>
      </c>
      <c r="C34247" s="19" t="n">
        <v>0.16147323601213565</v>
      </c>
    </row>
    <row r="34248">
      <c r="B34248" s="8" t="s">
        <v>4058</v>
      </c>
      <c r="C34248" s="15" t="n">
        <v>0.09939692535228958</v>
      </c>
    </row>
    <row r="34249">
      <c r="B34249" s="8" t="s">
        <v>4059</v>
      </c>
      <c r="C34249" s="19" t="n">
        <v>0.20294504663059634</v>
      </c>
    </row>
    <row r="34250">
      <c r="B34250" s="8" t="s">
        <v>4060</v>
      </c>
      <c r="C34250" s="15" t="n">
        <v>0.2015161864408365</v>
      </c>
    </row>
    <row r="34251">
      <c r="B34251" s="8" t="s">
        <v>4061</v>
      </c>
      <c r="C34251" s="19" t="n">
        <v>0.19713643454248145</v>
      </c>
    </row>
    <row r="34252">
      <c r="B34252" s="8" t="s">
        <v>4062</v>
      </c>
      <c r="C34252" s="15" t="n">
        <v>0.2544281455589342</v>
      </c>
    </row>
    <row r="34253">
      <c r="B34253" s="8" t="s">
        <v>4063</v>
      </c>
      <c r="C34253" s="19" t="n">
        <v>0.21691159182405886</v>
      </c>
    </row>
    <row r="34254">
      <c r="B34254" s="8" t="s">
        <v>4064</v>
      </c>
      <c r="C34254" s="15" t="n">
        <v>0.3267684325708595</v>
      </c>
    </row>
    <row r="34255">
      <c r="B34255" s="8" t="s">
        <v>4065</v>
      </c>
      <c r="C34255" s="19" t="n">
        <v>0.14944399858030244</v>
      </c>
    </row>
    <row r="34256">
      <c r="B34256" s="8" t="s">
        <v>4066</v>
      </c>
      <c r="C34256" s="15" t="n">
        <v>0.1963134417257152</v>
      </c>
    </row>
    <row r="34257">
      <c r="B34257" s="8" t="s">
        <v>4067</v>
      </c>
      <c r="C34257" s="19" t="n">
        <v>0.10467300561971239</v>
      </c>
    </row>
    <row r="34258">
      <c r="B34258" s="8" t="s">
        <v>4068</v>
      </c>
      <c r="C34258" s="15" t="n">
        <v>0.37359897633254413</v>
      </c>
    </row>
    <row r="34259">
      <c r="B34259" s="8" t="s">
        <v>4069</v>
      </c>
      <c r="C34259" s="19" t="n">
        <v>0.2139460330949583</v>
      </c>
    </row>
    <row r="34260">
      <c r="B34260" s="8" t="s">
        <v>4070</v>
      </c>
      <c r="C34260" s="15" t="n">
        <v>0.25905757671960145</v>
      </c>
    </row>
    <row r="34261">
      <c r="B34261" s="8" t="s">
        <v>4071</v>
      </c>
      <c r="C34261" s="19" t="n">
        <v>0.39049374113098817</v>
      </c>
    </row>
    <row r="34262">
      <c r="B34262" s="8" t="s">
        <v>4072</v>
      </c>
      <c r="C34262" s="15" t="n">
        <v>0.2574642171351307</v>
      </c>
    </row>
    <row r="34263">
      <c r="B34263" s="8" t="s">
        <v>4073</v>
      </c>
      <c r="C34263" s="19" t="n">
        <v>0.13521958265953168</v>
      </c>
    </row>
    <row r="34264">
      <c r="B34264" s="8" t="s">
        <v>4074</v>
      </c>
      <c r="C34264" s="15" t="n">
        <v>0.11275504153994634</v>
      </c>
    </row>
    <row r="34265">
      <c r="B34265" s="8" t="s">
        <v>4075</v>
      </c>
      <c r="C34265" s="19" t="n">
        <v>0.21577240939044476</v>
      </c>
    </row>
    <row r="34266">
      <c r="B34266" s="8" t="s">
        <v>4076</v>
      </c>
      <c r="C34266" s="15" t="n">
        <v>0.21536200598942584</v>
      </c>
    </row>
    <row r="34267">
      <c r="B34267" s="8" t="s">
        <v>4077</v>
      </c>
      <c r="C34267" s="19" t="n">
        <v>0.31310401253716247</v>
      </c>
    </row>
    <row r="34268">
      <c r="B34268" s="8" t="s">
        <v>4078</v>
      </c>
      <c r="C34268" s="15" t="n">
        <v>0.25409996609031765</v>
      </c>
    </row>
    <row r="34269">
      <c r="B34269" s="8" t="s">
        <v>4079</v>
      </c>
      <c r="C34269" s="19" t="n">
        <v>0.2515552229230258</v>
      </c>
    </row>
    <row r="34270">
      <c r="B34270" s="8" t="s">
        <v>4080</v>
      </c>
      <c r="C34270" s="15" t="n">
        <v>0.21555756406004306</v>
      </c>
    </row>
    <row r="34271">
      <c r="B34271" s="8" t="s">
        <v>4081</v>
      </c>
      <c r="C34271" s="19" t="n">
        <v>0.3436598364865449</v>
      </c>
    </row>
    <row r="34272">
      <c r="B34272" s="8" t="s">
        <v>4082</v>
      </c>
      <c r="C34272" s="15" t="n">
        <v>0.11821000631402526</v>
      </c>
    </row>
    <row r="34273">
      <c r="B34273" s="8" t="s">
        <v>4083</v>
      </c>
      <c r="C34273" s="19" t="n">
        <v>0.25678546172199457</v>
      </c>
    </row>
    <row r="34274">
      <c r="B34274" s="8" t="s">
        <v>4084</v>
      </c>
      <c r="C34274" s="15" t="n">
        <v>0.2024902356348783</v>
      </c>
    </row>
    <row r="34275">
      <c r="B34275" s="8" t="s">
        <v>4085</v>
      </c>
      <c r="C34275" s="19" t="n">
        <v>0.19598616452958462</v>
      </c>
    </row>
    <row r="34276">
      <c r="B34276" s="8" t="s">
        <v>4086</v>
      </c>
      <c r="C34276" s="15" t="n">
        <v>0.2141830445583865</v>
      </c>
    </row>
    <row r="34277">
      <c r="B34277" s="8" t="s">
        <v>4087</v>
      </c>
      <c r="C34277" s="19" t="n">
        <v>0.20907923014699376</v>
      </c>
    </row>
    <row r="34278">
      <c r="B34278" s="8" t="s">
        <v>4088</v>
      </c>
      <c r="C34278" s="15" t="n">
        <v>0.28498622260184286</v>
      </c>
    </row>
    <row r="34279">
      <c r="B34279" s="8" t="s">
        <v>4089</v>
      </c>
      <c r="C34279" s="19" t="n">
        <v>0.2832150956681447</v>
      </c>
    </row>
    <row r="34280">
      <c r="B34280" s="8" t="s">
        <v>4090</v>
      </c>
      <c r="C34280" s="15" t="n">
        <v>0.1462183798682372</v>
      </c>
    </row>
    <row r="34281">
      <c r="B34281" s="8" t="s">
        <v>4091</v>
      </c>
      <c r="C34281" s="19" t="n">
        <v>0.22161779457218805</v>
      </c>
    </row>
    <row r="34282">
      <c r="B34282" s="8" t="s">
        <v>4092</v>
      </c>
      <c r="C34282" s="15" t="n">
        <v>0.11403347745861889</v>
      </c>
    </row>
    <row r="34283">
      <c r="B34283" s="8" t="s">
        <v>4093</v>
      </c>
      <c r="C34283" s="19" t="n">
        <v>0.3131069537871141</v>
      </c>
    </row>
    <row r="34284">
      <c r="B34284" s="8" t="s">
        <v>4094</v>
      </c>
      <c r="C34284" s="15" t="n">
        <v>0.17673044421685966</v>
      </c>
    </row>
    <row r="34285">
      <c r="B34285" s="8" t="s">
        <v>4095</v>
      </c>
      <c r="C34285" s="19" t="n">
        <v>0.06559270325078027</v>
      </c>
    </row>
    <row r="34286">
      <c r="B34286" s="8" t="s">
        <v>4096</v>
      </c>
      <c r="C34286" s="15" t="n">
        <v>0.14434049713030492</v>
      </c>
    </row>
    <row r="34287">
      <c r="B34287" s="8" t="s">
        <v>4097</v>
      </c>
      <c r="C34287" s="19" t="n">
        <v>0.39936552842706197</v>
      </c>
    </row>
    <row r="34288">
      <c r="B34288" s="8" t="s">
        <v>4098</v>
      </c>
      <c r="C34288" s="15" t="n">
        <v>0.19481658654941295</v>
      </c>
    </row>
    <row r="34289">
      <c r="B34289" s="8" t="s">
        <v>4099</v>
      </c>
      <c r="C34289" s="19" t="n">
        <v>0.13845252636324026</v>
      </c>
    </row>
    <row r="34290">
      <c r="B34290" s="8" t="s">
        <v>4100</v>
      </c>
      <c r="C34290" s="15" t="n">
        <v>0.2040158861308181</v>
      </c>
    </row>
    <row r="34291">
      <c r="B34291" s="8" t="s">
        <v>4101</v>
      </c>
      <c r="C34291" s="19" t="n">
        <v>0.2697180129852153</v>
      </c>
    </row>
    <row r="34292">
      <c r="B34292" s="8" t="s">
        <v>4102</v>
      </c>
      <c r="C34292" s="15" t="n">
        <v>0.22701490114248835</v>
      </c>
    </row>
    <row r="34293">
      <c r="B34293" s="8" t="s">
        <v>4103</v>
      </c>
      <c r="C34293" s="19" t="n">
        <v>0.34879729957607614</v>
      </c>
    </row>
    <row r="34294">
      <c r="B34294" s="8" t="s">
        <v>4104</v>
      </c>
      <c r="C34294" s="15" t="n">
        <v>0.16693597879401204</v>
      </c>
    </row>
    <row r="34295">
      <c r="B34295" s="8" t="s">
        <v>4105</v>
      </c>
      <c r="C34295" s="19" t="n">
        <v>0.32880843171801494</v>
      </c>
    </row>
    <row r="34296">
      <c r="B34296" s="8" t="s">
        <v>4106</v>
      </c>
      <c r="C34296" s="15" t="n">
        <v>0.22037516111704836</v>
      </c>
    </row>
    <row r="34297">
      <c r="B34297" s="8" t="s">
        <v>4107</v>
      </c>
      <c r="C34297" s="19" t="n">
        <v>0.10779967474396561</v>
      </c>
    </row>
    <row r="34298">
      <c r="B34298" s="8" t="s">
        <v>4108</v>
      </c>
      <c r="C34298" s="15" t="n">
        <v>0.35268036491381194</v>
      </c>
    </row>
    <row r="34299">
      <c r="B34299" s="8" t="s">
        <v>4109</v>
      </c>
      <c r="C34299" s="19" t="n">
        <v>0.23775395364346788</v>
      </c>
    </row>
    <row r="34300">
      <c r="B34300" s="8" t="s">
        <v>4110</v>
      </c>
      <c r="C34300" s="15" t="n">
        <v>0.25730911159285413</v>
      </c>
    </row>
    <row r="34301">
      <c r="B34301" s="8" t="s">
        <v>4111</v>
      </c>
      <c r="C34301" s="19" t="n">
        <v>0.26188358013050006</v>
      </c>
    </row>
    <row r="34302">
      <c r="B34302" s="8" t="s">
        <v>4112</v>
      </c>
      <c r="C34302" s="15" t="n">
        <v>0.13139509951640643</v>
      </c>
    </row>
    <row r="34303">
      <c r="B34303" s="8" t="s">
        <v>4113</v>
      </c>
      <c r="C34303" s="19" t="n">
        <v>0.26685447391911415</v>
      </c>
    </row>
    <row r="34304">
      <c r="B34304" s="8" t="s">
        <v>4114</v>
      </c>
      <c r="C34304" s="15" t="n">
        <v>0.10854856908531657</v>
      </c>
    </row>
    <row r="34305">
      <c r="B34305" s="8" t="s">
        <v>4115</v>
      </c>
      <c r="C34305" s="19" t="n">
        <v>0.4072866758161551</v>
      </c>
    </row>
    <row r="34306">
      <c r="B34306" s="8" t="s">
        <v>4116</v>
      </c>
      <c r="C34306" s="15" t="n">
        <v>0.33429080934475386</v>
      </c>
    </row>
    <row r="34307">
      <c r="B34307" s="8" t="s">
        <v>4117</v>
      </c>
      <c r="C34307" s="19" t="n">
        <v>0.26629016153287066</v>
      </c>
    </row>
    <row r="34308">
      <c r="B34308" s="8" t="s">
        <v>4118</v>
      </c>
      <c r="C34308" s="15" t="n">
        <v>0.3528892502439742</v>
      </c>
    </row>
    <row r="34309">
      <c r="B34309" s="8" t="s">
        <v>4119</v>
      </c>
      <c r="C34309" s="19" t="n">
        <v>0.20760571077035608</v>
      </c>
    </row>
    <row r="34310">
      <c r="B34310" s="8" t="s">
        <v>4120</v>
      </c>
      <c r="C34310" s="15" t="n">
        <v>0.36448804797791934</v>
      </c>
    </row>
    <row r="34311">
      <c r="B34311" s="8" t="s">
        <v>4121</v>
      </c>
      <c r="C34311" s="19" t="n">
        <v>0.27553151296782435</v>
      </c>
    </row>
    <row r="34312">
      <c r="B34312" s="8" t="s">
        <v>4122</v>
      </c>
      <c r="C34312" s="15" t="n">
        <v>0.19332700426844465</v>
      </c>
    </row>
    <row r="34313">
      <c r="B34313" s="8" t="s">
        <v>4123</v>
      </c>
      <c r="C34313" s="19" t="n">
        <v>0.2964951961910125</v>
      </c>
    </row>
    <row r="34314">
      <c r="B34314" s="8" t="s">
        <v>4124</v>
      </c>
      <c r="C34314" s="15" t="n">
        <v>0.2769831518651153</v>
      </c>
    </row>
    <row r="34315">
      <c r="B34315" s="8" t="s">
        <v>4125</v>
      </c>
      <c r="C34315" s="19" t="n">
        <v>0.06922504660939142</v>
      </c>
    </row>
    <row r="34316">
      <c r="B34316" s="8" t="s">
        <v>4126</v>
      </c>
      <c r="C34316" s="15" t="n">
        <v>0.21719168133891228</v>
      </c>
    </row>
    <row r="34317">
      <c r="B34317" s="8" t="s">
        <v>4127</v>
      </c>
      <c r="C34317" s="19" t="n">
        <v>0.468838476781016</v>
      </c>
    </row>
    <row r="34318">
      <c r="B34318" s="8" t="s">
        <v>4128</v>
      </c>
      <c r="C34318" s="15" t="n">
        <v>0.24182745530549898</v>
      </c>
    </row>
    <row r="34319">
      <c r="B34319" s="8" t="s">
        <v>4129</v>
      </c>
      <c r="C34319" s="19" t="n">
        <v>0.053063445294794426</v>
      </c>
    </row>
    <row r="34320">
      <c r="B34320" s="8" t="s">
        <v>4130</v>
      </c>
      <c r="C34320" s="15" t="n">
        <v>0.16929139127665446</v>
      </c>
    </row>
    <row r="34321">
      <c r="B34321" s="8" t="s">
        <v>4131</v>
      </c>
      <c r="C34321" s="19" t="n">
        <v>0.18157685399823362</v>
      </c>
    </row>
    <row r="34322">
      <c r="B34322" s="8" t="s">
        <v>4132</v>
      </c>
      <c r="C34322" s="15" t="n">
        <v>0.21816576407596808</v>
      </c>
    </row>
    <row r="34323">
      <c r="B34323" s="8" t="s">
        <v>4133</v>
      </c>
      <c r="C34323" s="19" t="n">
        <v>0.23795963854797947</v>
      </c>
    </row>
    <row r="34324">
      <c r="B34324" s="8" t="s">
        <v>4134</v>
      </c>
      <c r="C34324" s="15" t="n">
        <v>0.34606662509328295</v>
      </c>
    </row>
    <row r="34325">
      <c r="B34325" s="8" t="s">
        <v>4135</v>
      </c>
      <c r="C34325" s="19" t="n">
        <v>0.21183670908969462</v>
      </c>
    </row>
    <row r="34326">
      <c r="B34326" s="8" t="s">
        <v>4136</v>
      </c>
      <c r="C34326" s="15" t="n">
        <v>0.11802718570142878</v>
      </c>
    </row>
    <row r="34327">
      <c r="B34327" s="8" t="s">
        <v>4137</v>
      </c>
      <c r="C34327" s="19" t="n">
        <v>0.18074136850785885</v>
      </c>
    </row>
    <row r="34328">
      <c r="B34328" s="8" t="s">
        <v>4138</v>
      </c>
      <c r="C34328" s="15" t="n">
        <v>0.1480589980935829</v>
      </c>
    </row>
    <row r="34329">
      <c r="B34329" s="8" t="s">
        <v>4139</v>
      </c>
      <c r="C34329" s="19" t="n">
        <v>0.18255996412991163</v>
      </c>
    </row>
    <row r="34330">
      <c r="B34330" s="8" t="s">
        <v>4140</v>
      </c>
      <c r="C34330" s="15" t="n">
        <v>0.16233134679145406</v>
      </c>
    </row>
    <row r="34331">
      <c r="B34331" s="8" t="s">
        <v>4141</v>
      </c>
      <c r="C34331" s="19" t="n">
        <v>0.1911030370709206</v>
      </c>
    </row>
    <row r="34332">
      <c r="B34332" s="8" t="s">
        <v>4142</v>
      </c>
      <c r="C34332" s="15" t="n">
        <v>0.24207386195867317</v>
      </c>
    </row>
    <row r="34333">
      <c r="B34333" s="8" t="s">
        <v>4143</v>
      </c>
      <c r="C34333" s="19" t="n">
        <v>0.3037963165168639</v>
      </c>
    </row>
    <row r="34334">
      <c r="B34334" s="8" t="s">
        <v>4144</v>
      </c>
      <c r="C34334" s="15" t="n">
        <v>0.24219237571576105</v>
      </c>
    </row>
    <row r="34335">
      <c r="B34335" s="8" t="s">
        <v>4145</v>
      </c>
      <c r="C34335" s="19" t="n">
        <v>0.41755145489991713</v>
      </c>
    </row>
    <row r="34336">
      <c r="B34336" s="8" t="s">
        <v>4146</v>
      </c>
      <c r="C34336" s="15" t="n">
        <v>0.18976033263795594</v>
      </c>
    </row>
    <row r="34337">
      <c r="B34337" s="8" t="s">
        <v>4147</v>
      </c>
      <c r="C34337" s="19" t="n">
        <v>0.27906026270923373</v>
      </c>
    </row>
    <row r="34338">
      <c r="B34338" s="8" t="s">
        <v>4148</v>
      </c>
      <c r="C34338" s="15" t="n">
        <v>0.3087586767564361</v>
      </c>
    </row>
    <row r="34339">
      <c r="B34339" s="8" t="s">
        <v>4149</v>
      </c>
      <c r="C34339" s="19" t="n">
        <v>0.1843219841236132</v>
      </c>
    </row>
    <row r="34340">
      <c r="B34340" s="8" t="s">
        <v>4150</v>
      </c>
      <c r="C34340" s="15" t="n">
        <v>0.2647410599666324</v>
      </c>
    </row>
    <row r="34341">
      <c r="B34341" s="8" t="s">
        <v>4151</v>
      </c>
      <c r="C34341" s="19" t="n">
        <v>0.2894357450131951</v>
      </c>
    </row>
    <row r="34342">
      <c r="B34342" s="8" t="s">
        <v>4152</v>
      </c>
      <c r="C34342" s="15" t="n">
        <v>0.23857736237002078</v>
      </c>
    </row>
    <row r="34343">
      <c r="B34343" s="8" t="s">
        <v>4153</v>
      </c>
      <c r="C34343" s="19" t="n">
        <v>0.25464929996035934</v>
      </c>
    </row>
    <row r="34344">
      <c r="B34344" s="8" t="s">
        <v>4154</v>
      </c>
      <c r="C34344" s="15" t="n">
        <v>0.23469050268137664</v>
      </c>
    </row>
    <row r="34345">
      <c r="B34345" s="8" t="s">
        <v>4155</v>
      </c>
      <c r="C34345" s="19" t="n">
        <v>0.1913521451629137</v>
      </c>
    </row>
    <row r="34346">
      <c r="B34346" s="8" t="s">
        <v>4156</v>
      </c>
      <c r="C34346" s="15" t="n">
        <v>0.2680666325801959</v>
      </c>
    </row>
    <row r="34347">
      <c r="B34347" s="8" t="s">
        <v>4157</v>
      </c>
      <c r="C34347" s="19" t="n">
        <v>0.18899354582341887</v>
      </c>
    </row>
    <row r="34348">
      <c r="B34348" s="8" t="s">
        <v>4158</v>
      </c>
      <c r="C34348" s="15" t="n">
        <v>0.2389600110955076</v>
      </c>
    </row>
    <row r="34349">
      <c r="B34349" s="8" t="s">
        <v>4159</v>
      </c>
      <c r="C34349" s="19" t="n">
        <v>0.21011267403610645</v>
      </c>
    </row>
    <row r="34350">
      <c r="B34350" s="8" t="s">
        <v>4160</v>
      </c>
      <c r="C34350" s="15" t="n">
        <v>0.31521730848291046</v>
      </c>
    </row>
    <row r="34351">
      <c r="B34351" s="8" t="s">
        <v>4161</v>
      </c>
      <c r="C34351" s="19" t="n">
        <v>0.07548455105884293</v>
      </c>
    </row>
    <row r="34352">
      <c r="B34352" s="8" t="s">
        <v>4162</v>
      </c>
      <c r="C34352" s="15" t="n">
        <v>0.392311073995169</v>
      </c>
    </row>
    <row r="34353">
      <c r="B34353" s="8" t="s">
        <v>4163</v>
      </c>
      <c r="C34353" s="19" t="n">
        <v>0.12514445589273843</v>
      </c>
    </row>
    <row r="34354">
      <c r="B34354" s="8" t="s">
        <v>4164</v>
      </c>
      <c r="C34354" s="15" t="n">
        <v>0.24359151217072708</v>
      </c>
    </row>
    <row r="34355">
      <c r="B34355" s="8" t="s">
        <v>4165</v>
      </c>
      <c r="C34355" s="19" t="n">
        <v>0.22877603622666584</v>
      </c>
    </row>
    <row r="34356">
      <c r="B34356" s="8" t="s">
        <v>4166</v>
      </c>
      <c r="C34356" s="15" t="n">
        <v>0.22180177282944333</v>
      </c>
    </row>
    <row r="34357">
      <c r="B34357" s="8" t="s">
        <v>4167</v>
      </c>
      <c r="C34357" s="19" t="n">
        <v>0.14137717343113787</v>
      </c>
    </row>
    <row r="34358">
      <c r="B34358" s="8" t="s">
        <v>4168</v>
      </c>
      <c r="C34358" s="15" t="n">
        <v>0.2339445006303247</v>
      </c>
    </row>
    <row r="34359">
      <c r="B34359" s="8" t="s">
        <v>4169</v>
      </c>
      <c r="C34359" s="19" t="n">
        <v>0.17848724196774848</v>
      </c>
    </row>
    <row r="34360">
      <c r="B34360" s="8" t="s">
        <v>4170</v>
      </c>
      <c r="C34360" s="15" t="n">
        <v>0.26646680163510933</v>
      </c>
    </row>
    <row r="34361">
      <c r="B34361" s="8" t="s">
        <v>4171</v>
      </c>
      <c r="C34361" s="19" t="n">
        <v>0.17121147937469572</v>
      </c>
    </row>
    <row r="34362">
      <c r="B34362" s="8" t="s">
        <v>4172</v>
      </c>
      <c r="C34362" s="15" t="n">
        <v>0.22917334903713799</v>
      </c>
    </row>
    <row r="34363">
      <c r="B34363" s="8" t="s">
        <v>4173</v>
      </c>
      <c r="C34363" s="19" t="n">
        <v>0.28331113266337904</v>
      </c>
    </row>
    <row r="34364">
      <c r="B34364" s="8" t="s">
        <v>4174</v>
      </c>
      <c r="C34364" s="15" t="n">
        <v>0.14681874538529494</v>
      </c>
    </row>
    <row r="34365">
      <c r="B34365" s="8" t="s">
        <v>4175</v>
      </c>
      <c r="C34365" s="19" t="n">
        <v>0.17895665761166069</v>
      </c>
    </row>
    <row r="34366">
      <c r="B34366" s="8" t="s">
        <v>4176</v>
      </c>
      <c r="C34366" s="15" t="n">
        <v>0.26282874364301567</v>
      </c>
    </row>
    <row r="34367">
      <c r="B34367" s="8" t="s">
        <v>4177</v>
      </c>
      <c r="C34367" s="19" t="n">
        <v>0.2928056351641858</v>
      </c>
    </row>
    <row r="34368">
      <c r="B34368" s="8" t="s">
        <v>4178</v>
      </c>
      <c r="C34368" s="15" t="n">
        <v>0.22985693182425201</v>
      </c>
    </row>
    <row r="34369">
      <c r="B34369" s="8" t="s">
        <v>4179</v>
      </c>
      <c r="C34369" s="19" t="n">
        <v>0.33107185395882743</v>
      </c>
    </row>
    <row r="34370">
      <c r="B34370" s="8" t="s">
        <v>4180</v>
      </c>
      <c r="C34370" s="15" t="n">
        <v>0.25432656471492004</v>
      </c>
    </row>
    <row r="34371">
      <c r="B34371" s="8" t="s">
        <v>4181</v>
      </c>
      <c r="C34371" s="19" t="n">
        <v>0.16395153116891392</v>
      </c>
    </row>
    <row r="34372">
      <c r="B34372" s="8" t="s">
        <v>4182</v>
      </c>
      <c r="C34372" s="15" t="n">
        <v>0.27404338310626475</v>
      </c>
    </row>
    <row r="34373">
      <c r="B34373" s="8" t="s">
        <v>4183</v>
      </c>
      <c r="C34373" s="19" t="n">
        <v>0.2053023066691198</v>
      </c>
    </row>
    <row r="34374">
      <c r="B34374" s="8" t="s">
        <v>4184</v>
      </c>
      <c r="C34374" s="15" t="n">
        <v>0.2393349757210966</v>
      </c>
    </row>
    <row r="34375">
      <c r="B34375" s="8" t="s">
        <v>4185</v>
      </c>
      <c r="C34375" s="19" t="n">
        <v>0.21320230827867173</v>
      </c>
    </row>
    <row r="34376">
      <c r="B34376" s="8" t="s">
        <v>4186</v>
      </c>
      <c r="C34376" s="15" t="n">
        <v>0.16094474663169772</v>
      </c>
    </row>
    <row r="34377">
      <c r="B34377" s="8" t="s">
        <v>4187</v>
      </c>
      <c r="C34377" s="19" t="n">
        <v>0.24842083570657872</v>
      </c>
    </row>
    <row r="34378">
      <c r="B34378" s="8" t="s">
        <v>4188</v>
      </c>
      <c r="C34378" s="15" t="n">
        <v>0.21359289820098123</v>
      </c>
    </row>
    <row r="34379">
      <c r="B34379" s="8" t="s">
        <v>4189</v>
      </c>
      <c r="C34379" s="19" t="n">
        <v>0.13254868116089108</v>
      </c>
    </row>
    <row r="34380">
      <c r="B34380" s="8" t="s">
        <v>4190</v>
      </c>
      <c r="C34380" s="15" t="n">
        <v>0.16292484476655392</v>
      </c>
    </row>
    <row r="34381">
      <c r="B34381" s="8" t="s">
        <v>4191</v>
      </c>
      <c r="C34381" s="19" t="n">
        <v>0.3177714969177093</v>
      </c>
    </row>
    <row r="34382">
      <c r="B34382" s="8" t="s">
        <v>4192</v>
      </c>
      <c r="C34382" s="15" t="n">
        <v>0.23277416101378268</v>
      </c>
    </row>
    <row r="34383">
      <c r="B34383" s="8" t="s">
        <v>4193</v>
      </c>
      <c r="C34383" s="19" t="n">
        <v>0.2618739539114791</v>
      </c>
    </row>
    <row r="34384">
      <c r="B34384" s="8" t="s">
        <v>4194</v>
      </c>
      <c r="C34384" s="15" t="n">
        <v>0.11435263340941898</v>
      </c>
    </row>
    <row r="34385">
      <c r="B34385" s="8" t="s">
        <v>4195</v>
      </c>
      <c r="C34385" s="19" t="n">
        <v>0.2591630808646175</v>
      </c>
    </row>
    <row r="34386">
      <c r="B34386" s="8" t="s">
        <v>4196</v>
      </c>
      <c r="C34386" s="15" t="n">
        <v>0.15177282904136816</v>
      </c>
    </row>
    <row r="34387">
      <c r="B34387" s="8" t="s">
        <v>4197</v>
      </c>
      <c r="C34387" s="19" t="n">
        <v>0.24076235090380319</v>
      </c>
    </row>
    <row r="34388">
      <c r="B34388" s="8" t="s">
        <v>4198</v>
      </c>
      <c r="C34388" s="15" t="n">
        <v>0.1116116869560078</v>
      </c>
    </row>
    <row r="34389">
      <c r="B34389" s="8" t="s">
        <v>4199</v>
      </c>
      <c r="C34389" s="19" t="n">
        <v>0.19846140568832027</v>
      </c>
    </row>
    <row r="34390">
      <c r="B34390" s="8" t="s">
        <v>4200</v>
      </c>
      <c r="C34390" s="15" t="n">
        <v>0.07950794436320958</v>
      </c>
    </row>
    <row r="34391">
      <c r="B34391" s="8" t="s">
        <v>4201</v>
      </c>
      <c r="C34391" s="19" t="n">
        <v>0.22102809502703322</v>
      </c>
    </row>
    <row r="34392">
      <c r="B34392" s="8" t="s">
        <v>4202</v>
      </c>
      <c r="C34392" s="15" t="n">
        <v>0.19906087532288697</v>
      </c>
    </row>
    <row r="34393">
      <c r="B34393" s="8" t="s">
        <v>4203</v>
      </c>
      <c r="C34393" s="19" t="n">
        <v>0.07246329113053303</v>
      </c>
    </row>
    <row r="34394">
      <c r="B34394" s="8" t="s">
        <v>4204</v>
      </c>
      <c r="C34394" s="15" t="n">
        <v>0.38668436799953304</v>
      </c>
    </row>
    <row r="34395">
      <c r="B34395" s="8" t="s">
        <v>4205</v>
      </c>
      <c r="C34395" s="19" t="n">
        <v>0.18905328331444235</v>
      </c>
    </row>
    <row r="34396">
      <c r="B34396" s="8" t="s">
        <v>4206</v>
      </c>
      <c r="C34396" s="15" t="n">
        <v>0.21792414376747724</v>
      </c>
    </row>
    <row r="34397">
      <c r="B34397" s="8" t="s">
        <v>4207</v>
      </c>
      <c r="C34397" s="19" t="n">
        <v>0.1240080736568037</v>
      </c>
    </row>
    <row r="34398">
      <c r="B34398" s="8" t="s">
        <v>4208</v>
      </c>
      <c r="C34398" s="15" t="n">
        <v>0.26510080594122</v>
      </c>
    </row>
    <row r="34399">
      <c r="B34399" s="8" t="s">
        <v>4209</v>
      </c>
      <c r="C34399" s="19" t="n">
        <v>0.31429592004386564</v>
      </c>
    </row>
    <row r="34400">
      <c r="B34400" s="8" t="s">
        <v>4210</v>
      </c>
      <c r="C34400" s="15" t="n">
        <v>0.13328710770705854</v>
      </c>
    </row>
    <row r="34401">
      <c r="B34401" s="8" t="s">
        <v>4211</v>
      </c>
      <c r="C34401" s="19" t="n">
        <v>0.2520802754411601</v>
      </c>
    </row>
    <row r="34402">
      <c r="B34402" s="8" t="s">
        <v>4212</v>
      </c>
      <c r="C34402" s="15" t="n">
        <v>0.1095316503958937</v>
      </c>
    </row>
    <row r="34403">
      <c r="B34403" s="8" t="s">
        <v>4213</v>
      </c>
      <c r="C34403" s="19" t="n">
        <v>0.23287040552462485</v>
      </c>
    </row>
    <row r="34404">
      <c r="B34404" s="8" t="s">
        <v>4214</v>
      </c>
      <c r="C34404" s="15" t="n">
        <v>0.3891942353778402</v>
      </c>
    </row>
    <row r="34405">
      <c r="B34405" s="8" t="s">
        <v>4215</v>
      </c>
      <c r="C34405" s="19" t="n">
        <v>0.28657387702965603</v>
      </c>
    </row>
    <row r="34406">
      <c r="B34406" s="8" t="s">
        <v>4216</v>
      </c>
      <c r="C34406" s="15" t="n">
        <v>0.17640736583228098</v>
      </c>
    </row>
    <row r="34407">
      <c r="B34407" s="8" t="s">
        <v>4217</v>
      </c>
      <c r="C34407" s="19" t="n">
        <v>0.26571187574789135</v>
      </c>
    </row>
    <row r="34408">
      <c r="B34408" s="8" t="s">
        <v>4218</v>
      </c>
      <c r="C34408" s="15" t="n">
        <v>0.16116971892907064</v>
      </c>
    </row>
    <row r="34409">
      <c r="B34409" s="8" t="s">
        <v>4219</v>
      </c>
      <c r="C34409" s="19" t="n">
        <v>0.10559927005887831</v>
      </c>
    </row>
    <row r="34410">
      <c r="B34410" s="8" t="s">
        <v>4220</v>
      </c>
      <c r="C34410" s="15" t="n">
        <v>0.16839497131305536</v>
      </c>
    </row>
    <row r="34411">
      <c r="B34411" s="8" t="s">
        <v>4221</v>
      </c>
      <c r="C34411" s="19" t="n">
        <v>0.28361721308347104</v>
      </c>
    </row>
    <row r="34412">
      <c r="B34412" s="8" t="s">
        <v>4222</v>
      </c>
      <c r="C34412" s="15" t="n">
        <v>0.3845962177469202</v>
      </c>
    </row>
    <row r="34413">
      <c r="B34413" s="8" t="s">
        <v>4223</v>
      </c>
      <c r="C34413" s="19" t="n">
        <v>0.3543257666497395</v>
      </c>
    </row>
    <row r="34414">
      <c r="B34414" s="8" t="s">
        <v>4224</v>
      </c>
      <c r="C34414" s="15" t="n">
        <v>0.15247278564324473</v>
      </c>
    </row>
    <row r="34415">
      <c r="B34415" s="8" t="s">
        <v>4225</v>
      </c>
      <c r="C34415" s="19" t="n">
        <v>0.28372528285411525</v>
      </c>
    </row>
    <row r="34416">
      <c r="B34416" s="8" t="s">
        <v>4226</v>
      </c>
      <c r="C34416" s="15" t="n">
        <v>0.22333878711612573</v>
      </c>
    </row>
    <row r="34417">
      <c r="B34417" s="8" t="s">
        <v>4227</v>
      </c>
      <c r="C34417" s="19" t="n">
        <v>0.138287693677577</v>
      </c>
    </row>
    <row r="34418">
      <c r="B34418" s="8" t="s">
        <v>4228</v>
      </c>
      <c r="C34418" s="15" t="n">
        <v>0.16918821906028436</v>
      </c>
    </row>
    <row r="34419">
      <c r="B34419" s="8" t="s">
        <v>4229</v>
      </c>
      <c r="C34419" s="19" t="n">
        <v>0.1498699262851268</v>
      </c>
    </row>
    <row r="34420">
      <c r="B34420" s="8" t="s">
        <v>4230</v>
      </c>
      <c r="C34420" s="15" t="n">
        <v>0.2081372354356835</v>
      </c>
    </row>
    <row r="34421">
      <c r="B34421" s="8" t="s">
        <v>4231</v>
      </c>
      <c r="C34421" s="19" t="n">
        <v>0.20497142124071696</v>
      </c>
    </row>
    <row r="34422">
      <c r="B34422" s="8" t="s">
        <v>4232</v>
      </c>
      <c r="C34422" s="15" t="n">
        <v>0.2776072236004035</v>
      </c>
    </row>
    <row r="34423">
      <c r="B34423" s="8" t="s">
        <v>4233</v>
      </c>
      <c r="C34423" s="19" t="n">
        <v>0.13026623493927042</v>
      </c>
    </row>
    <row r="34424">
      <c r="B34424" s="8" t="s">
        <v>4234</v>
      </c>
      <c r="C34424" s="15" t="n">
        <v>0.1702096319470147</v>
      </c>
    </row>
    <row r="34425">
      <c r="B34425" s="8" t="s">
        <v>4235</v>
      </c>
      <c r="C34425" s="19" t="n">
        <v>0.15976096349605085</v>
      </c>
    </row>
    <row r="34426">
      <c r="B34426" s="8" t="s">
        <v>4236</v>
      </c>
      <c r="C34426" s="15" t="n">
        <v>0.30699242262096427</v>
      </c>
    </row>
    <row r="34427">
      <c r="B34427" s="8" t="s">
        <v>4237</v>
      </c>
      <c r="C34427" s="19" t="n">
        <v>0.304924657818531</v>
      </c>
    </row>
    <row r="34428">
      <c r="B34428" s="8" t="s">
        <v>4238</v>
      </c>
      <c r="C34428" s="15" t="n">
        <v>0.3808327824201404</v>
      </c>
    </row>
    <row r="34429">
      <c r="B34429" s="8" t="s">
        <v>4239</v>
      </c>
      <c r="C34429" s="19" t="n">
        <v>0.3313807799333943</v>
      </c>
    </row>
    <row r="34430">
      <c r="B34430" s="8" t="s">
        <v>4240</v>
      </c>
      <c r="C34430" s="15" t="n">
        <v>0.28636222620826</v>
      </c>
    </row>
    <row r="34431">
      <c r="B34431" s="8" t="s">
        <v>4241</v>
      </c>
      <c r="C34431" s="19" t="n">
        <v>0.19433658981994156</v>
      </c>
    </row>
    <row r="34432">
      <c r="B34432" s="8" t="s">
        <v>4242</v>
      </c>
      <c r="C34432" s="15" t="n">
        <v>0.26756263826490184</v>
      </c>
    </row>
    <row r="34433">
      <c r="B34433" s="8" t="s">
        <v>4243</v>
      </c>
      <c r="C34433" s="19" t="n">
        <v>0.25698115730788423</v>
      </c>
    </row>
    <row r="34434">
      <c r="B34434" s="8" t="s">
        <v>4244</v>
      </c>
      <c r="C34434" s="15" t="n">
        <v>0.45085314485889577</v>
      </c>
    </row>
    <row r="34435">
      <c r="B34435" s="8" t="s">
        <v>4245</v>
      </c>
      <c r="C34435" s="19" t="n">
        <v>0.4545707429750046</v>
      </c>
    </row>
    <row r="34436">
      <c r="B34436" s="8" t="s">
        <v>4246</v>
      </c>
      <c r="C34436" s="15" t="n">
        <v>0.17696232507287632</v>
      </c>
    </row>
    <row r="34437">
      <c r="B34437" s="8" t="s">
        <v>4247</v>
      </c>
      <c r="C34437" s="19" t="n">
        <v>0.31271961219049677</v>
      </c>
    </row>
    <row r="34438">
      <c r="B34438" s="8" t="s">
        <v>4248</v>
      </c>
      <c r="C34438" s="15" t="n">
        <v>0.21265521728775516</v>
      </c>
    </row>
    <row r="34439">
      <c r="B34439" s="8" t="s">
        <v>4249</v>
      </c>
      <c r="C34439" s="19" t="n">
        <v>0.15271413905495568</v>
      </c>
    </row>
    <row r="34440">
      <c r="B34440" s="8" t="s">
        <v>4250</v>
      </c>
      <c r="C34440" s="15" t="n">
        <v>0.24535235976913825</v>
      </c>
    </row>
    <row r="34441">
      <c r="B34441" s="8" t="s">
        <v>4251</v>
      </c>
      <c r="C34441" s="19" t="n">
        <v>0.19922676553913996</v>
      </c>
    </row>
    <row r="34442">
      <c r="B34442" s="8" t="s">
        <v>4252</v>
      </c>
      <c r="C34442" s="15" t="n">
        <v>0.2581449345280396</v>
      </c>
    </row>
    <row r="34443">
      <c r="B34443" s="8" t="s">
        <v>4253</v>
      </c>
      <c r="C34443" s="19" t="n">
        <v>0.17010192700427304</v>
      </c>
    </row>
    <row r="34444">
      <c r="B34444" s="8" t="s">
        <v>4254</v>
      </c>
      <c r="C34444" s="15" t="n">
        <v>0.3903443387064911</v>
      </c>
    </row>
    <row r="34445">
      <c r="B34445" s="8" t="s">
        <v>4255</v>
      </c>
      <c r="C34445" s="19" t="n">
        <v>0.24468206620666325</v>
      </c>
    </row>
    <row r="34446">
      <c r="B34446" s="8" t="s">
        <v>4256</v>
      </c>
      <c r="C34446" s="15" t="n">
        <v>0.3553435788788763</v>
      </c>
    </row>
    <row r="34447">
      <c r="B34447" s="8" t="s">
        <v>4257</v>
      </c>
      <c r="C34447" s="19" t="n">
        <v>0.17715956616138767</v>
      </c>
    </row>
    <row r="34448">
      <c r="B34448" s="8" t="s">
        <v>4258</v>
      </c>
      <c r="C34448" s="15" t="n">
        <v>0.2592925267909762</v>
      </c>
    </row>
    <row r="34449">
      <c r="B34449" s="8" t="s">
        <v>4259</v>
      </c>
      <c r="C34449" s="19" t="n">
        <v>0.24561431785939664</v>
      </c>
    </row>
    <row r="34450">
      <c r="B34450" s="8" t="s">
        <v>4260</v>
      </c>
      <c r="C34450" s="15" t="n">
        <v>0.14575831601563335</v>
      </c>
    </row>
    <row r="34451">
      <c r="B34451" s="8" t="s">
        <v>4261</v>
      </c>
      <c r="C34451" s="19" t="n">
        <v>0.21468354002816903</v>
      </c>
    </row>
    <row r="34452">
      <c r="B34452" s="8" t="s">
        <v>4262</v>
      </c>
      <c r="C34452" s="15" t="n">
        <v>0.19561925131288646</v>
      </c>
    </row>
    <row r="34453">
      <c r="B34453" s="8" t="s">
        <v>4263</v>
      </c>
      <c r="C34453" s="19" t="n">
        <v>0.17918613603943653</v>
      </c>
    </row>
    <row r="34454">
      <c r="B34454" s="8" t="s">
        <v>4264</v>
      </c>
      <c r="C34454" s="15" t="n">
        <v>0.3243952744984749</v>
      </c>
    </row>
    <row r="34455">
      <c r="B34455" s="8" t="s">
        <v>4265</v>
      </c>
      <c r="C34455" s="19" t="n">
        <v>0.19076360472141388</v>
      </c>
    </row>
    <row r="34456">
      <c r="B34456" s="8" t="s">
        <v>4266</v>
      </c>
      <c r="C34456" s="15" t="n">
        <v>0.19909472203855022</v>
      </c>
    </row>
    <row r="34457">
      <c r="B34457" s="8" t="s">
        <v>4267</v>
      </c>
      <c r="C34457" s="19" t="n">
        <v>0.32068618105864083</v>
      </c>
    </row>
    <row r="34458">
      <c r="B34458" s="8" t="s">
        <v>4268</v>
      </c>
      <c r="C34458" s="15" t="n">
        <v>0.09288854014388263</v>
      </c>
    </row>
    <row r="34459">
      <c r="B34459" s="8" t="s">
        <v>4269</v>
      </c>
      <c r="C34459" s="19" t="n">
        <v>0.2758663405819088</v>
      </c>
    </row>
    <row r="34460">
      <c r="B34460" s="8" t="s">
        <v>4270</v>
      </c>
      <c r="C34460" s="15" t="n">
        <v>0.18947337252662644</v>
      </c>
    </row>
    <row r="34461">
      <c r="B34461" s="8" t="s">
        <v>4271</v>
      </c>
      <c r="C34461" s="19" t="n">
        <v>0.11790725487670195</v>
      </c>
    </row>
    <row r="34462">
      <c r="B34462" s="8" t="s">
        <v>4272</v>
      </c>
      <c r="C34462" s="15" t="n">
        <v>0.22560661037885113</v>
      </c>
    </row>
    <row r="34463">
      <c r="B34463" s="8" t="s">
        <v>4273</v>
      </c>
      <c r="C34463" s="19" t="n">
        <v>0.18942658276398414</v>
      </c>
    </row>
    <row r="34464">
      <c r="B34464" s="8" t="s">
        <v>4274</v>
      </c>
      <c r="C34464" s="15" t="n">
        <v>0.13989114145088716</v>
      </c>
    </row>
    <row r="34465">
      <c r="B34465" s="8" t="s">
        <v>4275</v>
      </c>
      <c r="C34465" s="19" t="n">
        <v>0.13549749625684154</v>
      </c>
    </row>
    <row r="34466">
      <c r="B34466" s="8" t="s">
        <v>4276</v>
      </c>
      <c r="C34466" s="15" t="n">
        <v>0.09910373690056849</v>
      </c>
    </row>
    <row r="34467">
      <c r="B34467" s="8" t="s">
        <v>4277</v>
      </c>
      <c r="C34467" s="19" t="n">
        <v>0.20858870492868734</v>
      </c>
    </row>
    <row r="34468">
      <c r="B34468" s="8" t="s">
        <v>4278</v>
      </c>
      <c r="C34468" s="15" t="n">
        <v>0.09205684850274137</v>
      </c>
    </row>
    <row r="34469">
      <c r="B34469" s="8" t="s">
        <v>4279</v>
      </c>
      <c r="C34469" s="19" t="n">
        <v>0.32698602289870504</v>
      </c>
    </row>
    <row r="34470">
      <c r="B34470" s="8" t="s">
        <v>4280</v>
      </c>
      <c r="C34470" s="15" t="n">
        <v>0.10831496076743487</v>
      </c>
    </row>
    <row r="34471">
      <c r="B34471" s="8" t="s">
        <v>4281</v>
      </c>
      <c r="C34471" s="19" t="n">
        <v>0.23393066080047079</v>
      </c>
    </row>
    <row r="34472">
      <c r="B34472" s="8" t="s">
        <v>4282</v>
      </c>
      <c r="C34472" s="15" t="n">
        <v>0.1489688481152268</v>
      </c>
    </row>
    <row r="34473">
      <c r="B34473" s="8" t="s">
        <v>4283</v>
      </c>
      <c r="C34473" s="19" t="n">
        <v>0.3677021022387292</v>
      </c>
    </row>
    <row r="34474">
      <c r="B34474" s="8" t="s">
        <v>4284</v>
      </c>
      <c r="C34474" s="15" t="n">
        <v>0.17566991451121428</v>
      </c>
    </row>
    <row r="34475">
      <c r="B34475" s="8" t="s">
        <v>4285</v>
      </c>
      <c r="C34475" s="19" t="n">
        <v>0.22322723486635923</v>
      </c>
    </row>
    <row r="34476">
      <c r="B34476" s="8" t="s">
        <v>4286</v>
      </c>
      <c r="C34476" s="15" t="n">
        <v>0.2511321824225927</v>
      </c>
    </row>
    <row r="34477">
      <c r="B34477" s="8" t="s">
        <v>4287</v>
      </c>
      <c r="C34477" s="19" t="n">
        <v>0.1820024343331561</v>
      </c>
    </row>
    <row r="34478">
      <c r="B34478" s="8" t="s">
        <v>4288</v>
      </c>
      <c r="C34478" s="15" t="n">
        <v>0.17790860585994167</v>
      </c>
    </row>
    <row r="34479">
      <c r="B34479" s="8" t="s">
        <v>4289</v>
      </c>
      <c r="C34479" s="19" t="n">
        <v>0.18827620782171658</v>
      </c>
    </row>
    <row r="34480">
      <c r="B34480" s="8" t="s">
        <v>4290</v>
      </c>
      <c r="C34480" s="15" t="n">
        <v>0.22714264819218316</v>
      </c>
    </row>
    <row r="34481">
      <c r="B34481" s="8" t="s">
        <v>4291</v>
      </c>
      <c r="C34481" s="19" t="n">
        <v>0.3444525011217136</v>
      </c>
    </row>
    <row r="34482">
      <c r="B34482" s="8" t="s">
        <v>4292</v>
      </c>
      <c r="C34482" s="15" t="n">
        <v>0.24669693380745725</v>
      </c>
    </row>
    <row r="34483">
      <c r="B34483" s="8" t="s">
        <v>4293</v>
      </c>
      <c r="C34483" s="19" t="n">
        <v>0.2878219263416016</v>
      </c>
    </row>
    <row r="34484">
      <c r="B34484" s="8" t="s">
        <v>4294</v>
      </c>
      <c r="C34484" s="15" t="n">
        <v>0.1864751557615874</v>
      </c>
    </row>
    <row r="34485">
      <c r="B34485" s="8" t="s">
        <v>4295</v>
      </c>
      <c r="C34485" s="19" t="n">
        <v>0.11239030816061547</v>
      </c>
    </row>
    <row r="34486">
      <c r="B34486" s="8" t="s">
        <v>4296</v>
      </c>
      <c r="C34486" s="15" t="n">
        <v>0.10000955754473984</v>
      </c>
    </row>
    <row r="34487">
      <c r="B34487" s="8" t="s">
        <v>4297</v>
      </c>
      <c r="C34487" s="19" t="n">
        <v>0.2732190600651504</v>
      </c>
    </row>
    <row r="34488">
      <c r="B34488" s="8" t="s">
        <v>4298</v>
      </c>
      <c r="C34488" s="15" t="n">
        <v>0.3429510637457768</v>
      </c>
    </row>
    <row r="34489">
      <c r="B34489" s="8" t="s">
        <v>4299</v>
      </c>
      <c r="C34489" s="19" t="n">
        <v>0.16906183028034985</v>
      </c>
    </row>
    <row r="34490">
      <c r="B34490" s="8" t="s">
        <v>4300</v>
      </c>
      <c r="C34490" s="15" t="n">
        <v>0.2724036222572618</v>
      </c>
    </row>
    <row r="34491">
      <c r="B34491" s="8" t="s">
        <v>4301</v>
      </c>
      <c r="C34491" s="19" t="n">
        <v>0.2295033457320166</v>
      </c>
    </row>
    <row r="34492">
      <c r="B34492" s="8" t="s">
        <v>4302</v>
      </c>
      <c r="C34492" s="15" t="n">
        <v>0.29338511792849753</v>
      </c>
    </row>
    <row r="34493">
      <c r="B34493" s="8" t="s">
        <v>4303</v>
      </c>
      <c r="C34493" s="19" t="n">
        <v>0.19869320472313876</v>
      </c>
    </row>
    <row r="34494">
      <c r="B34494" s="8" t="s">
        <v>4304</v>
      </c>
      <c r="C34494" s="15" t="n">
        <v>0.19381363651070807</v>
      </c>
    </row>
    <row r="34495">
      <c r="B34495" s="8" t="s">
        <v>4305</v>
      </c>
      <c r="C34495" s="19" t="n">
        <v>0.28360251595424707</v>
      </c>
    </row>
    <row r="34496">
      <c r="B34496" s="8" t="s">
        <v>4306</v>
      </c>
      <c r="C34496" s="15" t="n">
        <v>0.28823496963734785</v>
      </c>
    </row>
    <row r="34497">
      <c r="B34497" s="8" t="s">
        <v>4307</v>
      </c>
      <c r="C34497" s="19" t="n">
        <v>0.18103804693813783</v>
      </c>
    </row>
    <row r="34498">
      <c r="B34498" s="8" t="s">
        <v>4308</v>
      </c>
      <c r="C34498" s="15" t="n">
        <v>0.10820340760915204</v>
      </c>
    </row>
    <row r="34499">
      <c r="B34499" s="8" t="s">
        <v>4309</v>
      </c>
      <c r="C34499" s="19" t="n">
        <v>0.14107134711270114</v>
      </c>
    </row>
    <row r="34500">
      <c r="B34500" s="8" t="s">
        <v>4310</v>
      </c>
      <c r="C34500" s="15" t="n">
        <v>0.3517398416431337</v>
      </c>
    </row>
    <row r="34501">
      <c r="B34501" s="8" t="s">
        <v>4311</v>
      </c>
      <c r="C34501" s="19" t="n">
        <v>0.2903723328688662</v>
      </c>
    </row>
    <row r="34502">
      <c r="B34502" s="8" t="s">
        <v>4312</v>
      </c>
      <c r="C34502" s="15" t="n">
        <v>0.24458890346432907</v>
      </c>
    </row>
    <row r="34503">
      <c r="B34503" s="8" t="s">
        <v>4313</v>
      </c>
      <c r="C34503" s="19" t="n">
        <v>0.1705358497299118</v>
      </c>
    </row>
    <row r="34504">
      <c r="B34504" s="8" t="s">
        <v>4314</v>
      </c>
      <c r="C34504" s="15" t="n">
        <v>0.12925989973899193</v>
      </c>
    </row>
    <row r="34505">
      <c r="B34505" s="8" t="s">
        <v>4315</v>
      </c>
      <c r="C34505" s="19" t="n">
        <v>0.10078579648737569</v>
      </c>
    </row>
    <row r="34506">
      <c r="B34506" s="8" t="s">
        <v>4316</v>
      </c>
      <c r="C34506" s="15" t="n">
        <v>0.17808779675543543</v>
      </c>
    </row>
    <row r="34507">
      <c r="B34507" s="8" t="s">
        <v>4317</v>
      </c>
      <c r="C34507" s="19" t="n">
        <v>0.3081608836031306</v>
      </c>
    </row>
    <row r="34508">
      <c r="B34508" s="8" t="s">
        <v>4318</v>
      </c>
      <c r="C34508" s="15" t="n">
        <v>0.4254401432793225</v>
      </c>
    </row>
    <row r="34509">
      <c r="B34509" s="8" t="s">
        <v>4319</v>
      </c>
      <c r="C34509" s="19" t="n">
        <v>0.23148662119167915</v>
      </c>
    </row>
    <row r="34510">
      <c r="B34510" s="8" t="s">
        <v>4320</v>
      </c>
      <c r="C34510" s="15" t="n">
        <v>0.18435948026246682</v>
      </c>
    </row>
    <row r="34511">
      <c r="B34511" s="8" t="s">
        <v>4321</v>
      </c>
      <c r="C34511" s="19" t="n">
        <v>0.14394087244171985</v>
      </c>
    </row>
    <row r="34512">
      <c r="B34512" s="8" t="s">
        <v>4322</v>
      </c>
      <c r="C34512" s="15" t="n">
        <v>0.15277906573691197</v>
      </c>
    </row>
    <row r="34513">
      <c r="B34513" s="8" t="s">
        <v>4323</v>
      </c>
      <c r="C34513" s="19" t="n">
        <v>0.2619771567663333</v>
      </c>
    </row>
    <row r="34514">
      <c r="B34514" s="8" t="s">
        <v>4324</v>
      </c>
      <c r="C34514" s="15" t="n">
        <v>0.21339613972201912</v>
      </c>
    </row>
    <row r="34515">
      <c r="B34515" s="8" t="s">
        <v>4325</v>
      </c>
      <c r="C34515" s="19" t="n">
        <v>0.3068078079983424</v>
      </c>
    </row>
    <row r="34516">
      <c r="B34516" s="8" t="s">
        <v>4326</v>
      </c>
      <c r="C34516" s="15" t="n">
        <v>0.2054294266783518</v>
      </c>
    </row>
    <row r="34517">
      <c r="B34517" s="8" t="s">
        <v>4327</v>
      </c>
      <c r="C34517" s="19" t="n">
        <v>0.276953285165289</v>
      </c>
    </row>
    <row r="34518">
      <c r="B34518" s="8" t="s">
        <v>4328</v>
      </c>
      <c r="C34518" s="15" t="n">
        <v>0.2245138413256582</v>
      </c>
    </row>
    <row r="34519">
      <c r="B34519" s="8" t="s">
        <v>4329</v>
      </c>
      <c r="C34519" s="19" t="n">
        <v>0.14127493767385058</v>
      </c>
    </row>
    <row r="34520">
      <c r="B34520" s="8" t="s">
        <v>4330</v>
      </c>
      <c r="C34520" s="15" t="n">
        <v>0.26469466032312877</v>
      </c>
    </row>
    <row r="34521">
      <c r="B34521" s="8" t="s">
        <v>4331</v>
      </c>
      <c r="C34521" s="19" t="n">
        <v>0.2584619782198001</v>
      </c>
    </row>
    <row r="34522">
      <c r="B34522" s="8" t="s">
        <v>4332</v>
      </c>
      <c r="C34522" s="15" t="n">
        <v>0.26626731964258404</v>
      </c>
    </row>
    <row r="34523">
      <c r="B34523" s="8" t="s">
        <v>4333</v>
      </c>
      <c r="C34523" s="19" t="n">
        <v>0.11578947532348234</v>
      </c>
    </row>
    <row r="34524">
      <c r="B34524" s="8" t="s">
        <v>4334</v>
      </c>
      <c r="C34524" s="15" t="n">
        <v>0.26720283761912467</v>
      </c>
    </row>
    <row r="34525">
      <c r="B34525" s="8" t="s">
        <v>4335</v>
      </c>
      <c r="C34525" s="19" t="n">
        <v>0.1592068134492804</v>
      </c>
    </row>
    <row r="34526">
      <c r="B34526" s="8" t="s">
        <v>4336</v>
      </c>
      <c r="C34526" s="15" t="n">
        <v>0.18453122157952262</v>
      </c>
    </row>
    <row r="34527">
      <c r="B34527" s="8" t="s">
        <v>4337</v>
      </c>
      <c r="C34527" s="19" t="n">
        <v>0.1231873668231045</v>
      </c>
    </row>
    <row r="34528">
      <c r="B34528" s="8" t="s">
        <v>4338</v>
      </c>
      <c r="C34528" s="15" t="n">
        <v>0.27917147731331504</v>
      </c>
    </row>
    <row r="34529">
      <c r="B34529" s="8" t="s">
        <v>4339</v>
      </c>
      <c r="C34529" s="19" t="n">
        <v>0.14200466646106785</v>
      </c>
    </row>
    <row r="34530">
      <c r="B34530" s="8" t="s">
        <v>4340</v>
      </c>
      <c r="C34530" s="15" t="n">
        <v>0.1697958817684915</v>
      </c>
    </row>
    <row r="34531">
      <c r="B34531" s="8" t="s">
        <v>4341</v>
      </c>
      <c r="C34531" s="19" t="n">
        <v>0.42008973497986574</v>
      </c>
    </row>
    <row r="34532">
      <c r="B34532" s="8" t="s">
        <v>4342</v>
      </c>
      <c r="C34532" s="15" t="n">
        <v>0.33022705759607796</v>
      </c>
    </row>
    <row r="34533">
      <c r="B34533" s="8" t="s">
        <v>4343</v>
      </c>
      <c r="C34533" s="19" t="n">
        <v>0.14177292864628963</v>
      </c>
    </row>
    <row r="34534">
      <c r="B34534" s="8" t="s">
        <v>4344</v>
      </c>
      <c r="C34534" s="15" t="n">
        <v>0.3254807928737129</v>
      </c>
    </row>
    <row r="34535">
      <c r="B34535" s="8" t="s">
        <v>4345</v>
      </c>
      <c r="C34535" s="19" t="n">
        <v>0.1921702350445845</v>
      </c>
    </row>
    <row r="34536">
      <c r="B34536" s="8" t="s">
        <v>4346</v>
      </c>
      <c r="C34536" s="15" t="n">
        <v>0.1532953743487269</v>
      </c>
    </row>
    <row r="34537">
      <c r="B34537" s="8" t="s">
        <v>4347</v>
      </c>
      <c r="C34537" s="19" t="n">
        <v>0.22264224775946664</v>
      </c>
    </row>
    <row r="34538">
      <c r="B34538" s="8" t="s">
        <v>4348</v>
      </c>
      <c r="C34538" s="15" t="n">
        <v>0.1569164280615102</v>
      </c>
    </row>
    <row r="34539">
      <c r="B34539" s="8" t="s">
        <v>4349</v>
      </c>
      <c r="C34539" s="19" t="n">
        <v>0.28291725245497334</v>
      </c>
    </row>
    <row r="34540">
      <c r="B34540" s="8" t="s">
        <v>4350</v>
      </c>
      <c r="C34540" s="15" t="n">
        <v>0.22060769369475428</v>
      </c>
    </row>
    <row r="34541">
      <c r="B34541" s="8" t="s">
        <v>4351</v>
      </c>
      <c r="C34541" s="19" t="n">
        <v>0.20008978026502527</v>
      </c>
    </row>
    <row r="34542">
      <c r="B34542" s="8" t="s">
        <v>4352</v>
      </c>
      <c r="C34542" s="15" t="n">
        <v>0.3553209776615353</v>
      </c>
    </row>
    <row r="34543">
      <c r="B34543" s="8" t="s">
        <v>4353</v>
      </c>
      <c r="C34543" s="19" t="n">
        <v>0.28481451828329873</v>
      </c>
    </row>
    <row r="34544">
      <c r="B34544" s="8" t="s">
        <v>4354</v>
      </c>
      <c r="C34544" s="15" t="n">
        <v>0.2563170975280583</v>
      </c>
    </row>
    <row r="34545">
      <c r="B34545" s="8" t="s">
        <v>4355</v>
      </c>
      <c r="C34545" s="19" t="n">
        <v>0.2951019220808855</v>
      </c>
    </row>
    <row r="34546">
      <c r="B34546" s="8" t="s">
        <v>4356</v>
      </c>
      <c r="C34546" s="15" t="n">
        <v>0.12828679886451294</v>
      </c>
    </row>
    <row r="34547">
      <c r="B34547" s="8" t="s">
        <v>4357</v>
      </c>
      <c r="C34547" s="19" t="n">
        <v>0.2228727153025356</v>
      </c>
    </row>
    <row r="34548">
      <c r="B34548" s="8" t="s">
        <v>4358</v>
      </c>
      <c r="C34548" s="15" t="n">
        <v>0.33738939476183705</v>
      </c>
    </row>
    <row r="34549">
      <c r="B34549" s="8" t="s">
        <v>4359</v>
      </c>
      <c r="C34549" s="19" t="n">
        <v>0.24720702884935405</v>
      </c>
    </row>
    <row r="34550">
      <c r="B34550" s="8" t="s">
        <v>4360</v>
      </c>
      <c r="C34550" s="15" t="n">
        <v>0.29619521363305984</v>
      </c>
    </row>
    <row r="34551">
      <c r="B34551" s="8" t="s">
        <v>4361</v>
      </c>
      <c r="C34551" s="19" t="n">
        <v>0.1291574674798872</v>
      </c>
    </row>
    <row r="34552">
      <c r="B34552" s="8" t="s">
        <v>4362</v>
      </c>
      <c r="C34552" s="15" t="n">
        <v>0.19036722746539528</v>
      </c>
    </row>
    <row r="34553">
      <c r="B34553" s="8" t="s">
        <v>4363</v>
      </c>
      <c r="C34553" s="19" t="n">
        <v>0.31146728277648356</v>
      </c>
    </row>
    <row r="34554">
      <c r="B34554" s="8" t="s">
        <v>4364</v>
      </c>
      <c r="C34554" s="15" t="n">
        <v>0.289209285201185</v>
      </c>
    </row>
    <row r="34555">
      <c r="B34555" s="8" t="s">
        <v>4365</v>
      </c>
      <c r="C34555" s="19" t="n">
        <v>0.26968898119358165</v>
      </c>
    </row>
    <row r="34556">
      <c r="B34556" s="8" t="s">
        <v>4366</v>
      </c>
      <c r="C34556" s="15" t="n">
        <v>0.27739542579869464</v>
      </c>
    </row>
    <row r="34557">
      <c r="B34557" s="8" t="s">
        <v>4367</v>
      </c>
      <c r="C34557" s="19" t="n">
        <v>0.2063098530980884</v>
      </c>
    </row>
    <row r="34558">
      <c r="B34558" s="8" t="s">
        <v>4368</v>
      </c>
      <c r="C34558" s="15" t="n">
        <v>0.06996503375119659</v>
      </c>
    </row>
    <row r="34559">
      <c r="B34559" s="8" t="s">
        <v>4369</v>
      </c>
      <c r="C34559" s="19" t="n">
        <v>0.09638627893601658</v>
      </c>
    </row>
    <row r="34560">
      <c r="B34560" s="8" t="s">
        <v>4370</v>
      </c>
      <c r="C34560" s="15" t="n">
        <v>0.18384053339206818</v>
      </c>
    </row>
    <row r="34561">
      <c r="B34561" s="8" t="s">
        <v>4371</v>
      </c>
      <c r="C34561" s="19" t="n">
        <v>0.26991673148533146</v>
      </c>
    </row>
    <row r="34562">
      <c r="B34562" s="8" t="s">
        <v>4372</v>
      </c>
      <c r="C34562" s="15" t="n">
        <v>0.21879102376111262</v>
      </c>
    </row>
    <row r="34563">
      <c r="B34563" s="8" t="s">
        <v>4373</v>
      </c>
      <c r="C34563" s="19" t="n">
        <v>0.2477067942537488</v>
      </c>
    </row>
    <row r="34564">
      <c r="B34564" s="8" t="s">
        <v>4374</v>
      </c>
      <c r="C34564" s="15" t="n">
        <v>0.05507979021601494</v>
      </c>
    </row>
    <row r="34565">
      <c r="B34565" s="8" t="s">
        <v>4375</v>
      </c>
      <c r="C34565" s="19" t="n">
        <v>0.24694785910137612</v>
      </c>
    </row>
    <row r="34566">
      <c r="B34566" s="8" t="s">
        <v>4376</v>
      </c>
      <c r="C34566" s="15" t="n">
        <v>0.24414579948453072</v>
      </c>
    </row>
    <row r="34567">
      <c r="B34567" s="8" t="s">
        <v>4377</v>
      </c>
      <c r="C34567" s="19" t="n">
        <v>0.11259674943717284</v>
      </c>
    </row>
    <row r="34568">
      <c r="B34568" s="8" t="s">
        <v>4378</v>
      </c>
      <c r="C34568" s="15" t="n">
        <v>0.28668507964927953</v>
      </c>
    </row>
    <row r="34569">
      <c r="B34569" s="8" t="s">
        <v>4379</v>
      </c>
      <c r="C34569" s="19" t="n">
        <v>0.24703794758194725</v>
      </c>
    </row>
    <row r="34570">
      <c r="B34570" s="8" t="s">
        <v>4380</v>
      </c>
      <c r="C34570" s="15" t="n">
        <v>0.09471174760323126</v>
      </c>
    </row>
    <row r="34571">
      <c r="B34571" s="8" t="s">
        <v>4381</v>
      </c>
      <c r="C34571" s="19" t="n">
        <v>0.2318143901843672</v>
      </c>
    </row>
    <row r="34572">
      <c r="B34572" s="8" t="s">
        <v>4382</v>
      </c>
      <c r="C34572" s="15" t="n">
        <v>0.2827622173213642</v>
      </c>
    </row>
    <row r="34573">
      <c r="B34573" s="8" t="s">
        <v>4383</v>
      </c>
      <c r="C34573" s="19" t="n">
        <v>0.1260048641483137</v>
      </c>
    </row>
    <row r="34574">
      <c r="B34574" s="8" t="s">
        <v>4384</v>
      </c>
      <c r="C34574" s="15" t="n">
        <v>0.150051517795313</v>
      </c>
    </row>
    <row r="34575">
      <c r="B34575" s="8" t="s">
        <v>4385</v>
      </c>
      <c r="C34575" s="19" t="n">
        <v>0.17702403858759133</v>
      </c>
    </row>
    <row r="34576">
      <c r="B34576" s="8" t="s">
        <v>4386</v>
      </c>
      <c r="C34576" s="15" t="n">
        <v>0.25183115915087007</v>
      </c>
    </row>
    <row r="34577">
      <c r="B34577" s="8" t="s">
        <v>4387</v>
      </c>
      <c r="C34577" s="19" t="n">
        <v>0.1355820920783942</v>
      </c>
    </row>
    <row r="34578">
      <c r="B34578" s="8" t="s">
        <v>4388</v>
      </c>
      <c r="C34578" s="15" t="n">
        <v>0.22416119971258147</v>
      </c>
    </row>
    <row r="34579">
      <c r="B34579" s="8" t="s">
        <v>4389</v>
      </c>
      <c r="C34579" s="19" t="n">
        <v>0.3781538387199556</v>
      </c>
    </row>
    <row r="34580">
      <c r="B34580" s="8" t="s">
        <v>4390</v>
      </c>
      <c r="C34580" s="15" t="n">
        <v>0.24713766382250188</v>
      </c>
    </row>
    <row r="34581">
      <c r="B34581" s="8" t="s">
        <v>4391</v>
      </c>
      <c r="C34581" s="19" t="n">
        <v>0.10981393592226808</v>
      </c>
    </row>
    <row r="34582">
      <c r="B34582" s="8" t="s">
        <v>4392</v>
      </c>
      <c r="C34582" s="15" t="n">
        <v>0.16518807507103125</v>
      </c>
    </row>
    <row r="34583">
      <c r="B34583" s="8" t="s">
        <v>4393</v>
      </c>
      <c r="C34583" s="19" t="n">
        <v>0.33508927104111874</v>
      </c>
    </row>
    <row r="34584">
      <c r="B34584" s="8" t="s">
        <v>4394</v>
      </c>
      <c r="C34584" s="15" t="n">
        <v>0.2540462223715461</v>
      </c>
    </row>
    <row r="34585">
      <c r="B34585" s="8" t="s">
        <v>4395</v>
      </c>
      <c r="C34585" s="19" t="n">
        <v>0.21025610888947646</v>
      </c>
    </row>
    <row r="34586">
      <c r="B34586" s="8" t="s">
        <v>4396</v>
      </c>
      <c r="C34586" s="15" t="n">
        <v>0.26331454060104603</v>
      </c>
    </row>
    <row r="34587">
      <c r="B34587" s="8" t="s">
        <v>4397</v>
      </c>
      <c r="C34587" s="19" t="n">
        <v>0.2224663586419064</v>
      </c>
    </row>
    <row r="34588">
      <c r="B34588" s="8" t="s">
        <v>4398</v>
      </c>
      <c r="C34588" s="15" t="n">
        <v>0.20270110766015506</v>
      </c>
    </row>
    <row r="34589">
      <c r="B34589" s="8" t="s">
        <v>4399</v>
      </c>
      <c r="C34589" s="19" t="n">
        <v>0.3154680075913411</v>
      </c>
    </row>
    <row r="34590">
      <c r="B34590" s="8" t="s">
        <v>4400</v>
      </c>
      <c r="C34590" s="15" t="n">
        <v>0.2688932685138849</v>
      </c>
    </row>
    <row r="34591">
      <c r="B34591" s="8" t="s">
        <v>4401</v>
      </c>
      <c r="C34591" s="19" t="n">
        <v>0.19395556467386119</v>
      </c>
    </row>
    <row r="34592">
      <c r="B34592" s="8" t="s">
        <v>4402</v>
      </c>
      <c r="C34592" s="15" t="n">
        <v>0.2144258037739576</v>
      </c>
    </row>
    <row r="34593">
      <c r="B34593" s="8" t="s">
        <v>4403</v>
      </c>
      <c r="C34593" s="19" t="n">
        <v>0.2322972016534313</v>
      </c>
    </row>
    <row r="34594">
      <c r="B34594" s="8" t="s">
        <v>4404</v>
      </c>
      <c r="C34594" s="15" t="n">
        <v>0.18509262883416747</v>
      </c>
    </row>
    <row r="34595">
      <c r="B34595" s="8" t="s">
        <v>4405</v>
      </c>
      <c r="C34595" s="19" t="n">
        <v>0.18700247277732893</v>
      </c>
    </row>
    <row r="34596">
      <c r="B34596" s="8" t="s">
        <v>4406</v>
      </c>
      <c r="C34596" s="15" t="n">
        <v>0.2939742556923872</v>
      </c>
    </row>
    <row r="34597">
      <c r="B34597" s="8" t="s">
        <v>4407</v>
      </c>
      <c r="C34597" s="19" t="n">
        <v>0.19901945135139454</v>
      </c>
    </row>
    <row r="34598">
      <c r="B34598" s="8" t="s">
        <v>4408</v>
      </c>
      <c r="C34598" s="15" t="n">
        <v>0.2016865915010411</v>
      </c>
    </row>
    <row r="34599">
      <c r="B34599" s="8" t="s">
        <v>4409</v>
      </c>
      <c r="C34599" s="19" t="n">
        <v>0.2641733476156871</v>
      </c>
    </row>
    <row r="34600">
      <c r="B34600" s="8" t="s">
        <v>4410</v>
      </c>
      <c r="C34600" s="15" t="n">
        <v>0.16857050127324483</v>
      </c>
    </row>
    <row r="34601">
      <c r="B34601" s="8" t="s">
        <v>4411</v>
      </c>
      <c r="C34601" s="19" t="n">
        <v>0.042855969077445696</v>
      </c>
    </row>
    <row r="34602">
      <c r="B34602" s="8" t="s">
        <v>4412</v>
      </c>
      <c r="C34602" s="15" t="n">
        <v>0.20019198115234943</v>
      </c>
    </row>
    <row r="34603">
      <c r="B34603" s="8" t="s">
        <v>4413</v>
      </c>
      <c r="C34603" s="19" t="n">
        <v>0.2515784982066645</v>
      </c>
    </row>
    <row r="34604">
      <c r="B34604" s="8" t="s">
        <v>4414</v>
      </c>
      <c r="C34604" s="15" t="n">
        <v>0.2311063053321634</v>
      </c>
    </row>
    <row r="34605">
      <c r="B34605" s="8" t="s">
        <v>4415</v>
      </c>
      <c r="C34605" s="19" t="n">
        <v>0.28239414044015687</v>
      </c>
    </row>
    <row r="34606">
      <c r="B34606" s="8" t="s">
        <v>4416</v>
      </c>
      <c r="C34606" s="15" t="n">
        <v>0.11626587141339047</v>
      </c>
    </row>
    <row r="34607">
      <c r="B34607" s="8" t="s">
        <v>4417</v>
      </c>
      <c r="C34607" s="19" t="n">
        <v>0.10889116290387395</v>
      </c>
    </row>
    <row r="34608">
      <c r="B34608" s="8" t="s">
        <v>4418</v>
      </c>
      <c r="C34608" s="15" t="n">
        <v>0.24149373110840378</v>
      </c>
    </row>
    <row r="34609">
      <c r="B34609" s="8" t="s">
        <v>4419</v>
      </c>
      <c r="C34609" s="19" t="n">
        <v>0.4599224479108231</v>
      </c>
    </row>
    <row r="34610">
      <c r="B34610" s="8" t="s">
        <v>4420</v>
      </c>
      <c r="C34610" s="15" t="n">
        <v>0.18825142176658138</v>
      </c>
    </row>
    <row r="34611">
      <c r="B34611" s="8" t="s">
        <v>4421</v>
      </c>
      <c r="C34611" s="19" t="n">
        <v>0.17238050406875263</v>
      </c>
    </row>
    <row r="34612">
      <c r="B34612" s="8" t="s">
        <v>4422</v>
      </c>
      <c r="C34612" s="15" t="n">
        <v>0.16315278704915115</v>
      </c>
    </row>
    <row r="34613">
      <c r="B34613" s="8" t="s">
        <v>4423</v>
      </c>
      <c r="C34613" s="19" t="n">
        <v>0.08545968212530043</v>
      </c>
    </row>
    <row r="34614">
      <c r="B34614" s="8" t="s">
        <v>4424</v>
      </c>
      <c r="C34614" s="15" t="n">
        <v>0.09409588319401956</v>
      </c>
    </row>
    <row r="34615">
      <c r="B34615" s="8" t="s">
        <v>4425</v>
      </c>
      <c r="C34615" s="19" t="n">
        <v>0.22096914444647325</v>
      </c>
    </row>
    <row r="34616">
      <c r="B34616" s="8" t="s">
        <v>4426</v>
      </c>
      <c r="C34616" s="15" t="n">
        <v>0.29995823634677893</v>
      </c>
    </row>
    <row r="34617">
      <c r="B34617" s="8" t="s">
        <v>4427</v>
      </c>
      <c r="C34617" s="19" t="n">
        <v>0.1389519878666446</v>
      </c>
    </row>
    <row r="34618">
      <c r="B34618" s="8" t="s">
        <v>4428</v>
      </c>
      <c r="C34618" s="15" t="n">
        <v>0.15698291146379004</v>
      </c>
    </row>
    <row r="34619">
      <c r="B34619" s="8" t="s">
        <v>4429</v>
      </c>
      <c r="C34619" s="19" t="n">
        <v>0.21549982764133563</v>
      </c>
    </row>
    <row r="34620">
      <c r="B34620" s="8" t="s">
        <v>4430</v>
      </c>
      <c r="C34620" s="15" t="n">
        <v>0.1912930737899803</v>
      </c>
    </row>
    <row r="34621">
      <c r="B34621" s="8" t="s">
        <v>4431</v>
      </c>
      <c r="C34621" s="19" t="n">
        <v>0.32225478045966516</v>
      </c>
    </row>
    <row r="34622">
      <c r="B34622" s="8" t="s">
        <v>4432</v>
      </c>
      <c r="C34622" s="15" t="n">
        <v>0.20948184322991942</v>
      </c>
    </row>
    <row r="34623">
      <c r="B34623" s="8" t="s">
        <v>4433</v>
      </c>
      <c r="C34623" s="19" t="n">
        <v>0.14708026756271983</v>
      </c>
    </row>
    <row r="34624">
      <c r="B34624" s="8" t="s">
        <v>4434</v>
      </c>
      <c r="C34624" s="15" t="n">
        <v>0.19888711798703881</v>
      </c>
    </row>
    <row r="34625">
      <c r="B34625" s="8" t="s">
        <v>4435</v>
      </c>
      <c r="C34625" s="19" t="n">
        <v>0.20694502245160168</v>
      </c>
    </row>
    <row r="34626">
      <c r="B34626" s="8" t="s">
        <v>4436</v>
      </c>
      <c r="C34626" s="15" t="n">
        <v>0.14672662574253711</v>
      </c>
    </row>
    <row r="34627">
      <c r="B34627" s="8" t="s">
        <v>4437</v>
      </c>
      <c r="C34627" s="19" t="n">
        <v>0.24483191792815856</v>
      </c>
    </row>
    <row r="34628">
      <c r="B34628" s="8" t="s">
        <v>4438</v>
      </c>
      <c r="C34628" s="15" t="n">
        <v>0.3106572269104542</v>
      </c>
    </row>
    <row r="34629">
      <c r="B34629" s="8" t="s">
        <v>4439</v>
      </c>
      <c r="C34629" s="19" t="n">
        <v>0.22176030073375227</v>
      </c>
    </row>
    <row r="34630">
      <c r="B34630" s="8" t="s">
        <v>4440</v>
      </c>
      <c r="C34630" s="15" t="n">
        <v>0.29944913419386804</v>
      </c>
    </row>
    <row r="34631">
      <c r="B34631" s="8" t="s">
        <v>4441</v>
      </c>
      <c r="C34631" s="19" t="n">
        <v>0.14645953502158093</v>
      </c>
    </row>
    <row r="34632">
      <c r="B34632" s="8" t="s">
        <v>4442</v>
      </c>
      <c r="C34632" s="15" t="n">
        <v>0.22213224735727416</v>
      </c>
    </row>
    <row r="34633">
      <c r="B34633" s="8" t="s">
        <v>4443</v>
      </c>
      <c r="C34633" s="19" t="n">
        <v>0.22082196653911984</v>
      </c>
    </row>
    <row r="34634">
      <c r="B34634" s="8" t="s">
        <v>4444</v>
      </c>
      <c r="C34634" s="15" t="n">
        <v>0.20981237982133064</v>
      </c>
    </row>
    <row r="34635">
      <c r="B34635" s="8" t="s">
        <v>4445</v>
      </c>
      <c r="C34635" s="19" t="n">
        <v>0.3070402531306205</v>
      </c>
    </row>
    <row r="34636">
      <c r="B34636" s="8" t="s">
        <v>4446</v>
      </c>
      <c r="C34636" s="15" t="n">
        <v>0.1660829994270605</v>
      </c>
    </row>
    <row r="34637">
      <c r="B34637" s="8" t="s">
        <v>4447</v>
      </c>
      <c r="C34637" s="19" t="n">
        <v>0.24471393564727908</v>
      </c>
    </row>
    <row r="34638">
      <c r="B34638" s="8" t="s">
        <v>4448</v>
      </c>
      <c r="C34638" s="15" t="n">
        <v>0.2054155403641193</v>
      </c>
    </row>
    <row r="34639">
      <c r="B34639" s="8" t="s">
        <v>4449</v>
      </c>
      <c r="C34639" s="19" t="n">
        <v>0.15271542875381866</v>
      </c>
    </row>
    <row r="34640">
      <c r="B34640" s="8" t="s">
        <v>4450</v>
      </c>
      <c r="C34640" s="15" t="n">
        <v>0.2904444880674883</v>
      </c>
    </row>
    <row r="34641">
      <c r="B34641" s="8" t="s">
        <v>4451</v>
      </c>
      <c r="C34641" s="19" t="n">
        <v>0.2670100651073907</v>
      </c>
    </row>
    <row r="34642">
      <c r="B34642" s="8" t="s">
        <v>4452</v>
      </c>
      <c r="C34642" s="15" t="n">
        <v>0.22679321897291985</v>
      </c>
    </row>
    <row r="34643">
      <c r="B34643" s="8" t="s">
        <v>4453</v>
      </c>
      <c r="C34643" s="19" t="n">
        <v>0.331593926625423</v>
      </c>
    </row>
    <row r="34644">
      <c r="B34644" s="8" t="s">
        <v>4454</v>
      </c>
      <c r="C34644" s="15" t="n">
        <v>0.23013499417101743</v>
      </c>
    </row>
    <row r="34645">
      <c r="B34645" s="8" t="s">
        <v>4455</v>
      </c>
      <c r="C34645" s="19" t="n">
        <v>0.1991432227804125</v>
      </c>
    </row>
    <row r="34646">
      <c r="B34646" s="8" t="s">
        <v>4456</v>
      </c>
      <c r="C34646" s="15" t="n">
        <v>0.2491063951691609</v>
      </c>
    </row>
    <row r="34647">
      <c r="B34647" s="8" t="s">
        <v>4457</v>
      </c>
      <c r="C34647" s="19" t="n">
        <v>0.10530621993313669</v>
      </c>
    </row>
    <row r="34648">
      <c r="B34648" s="8" t="s">
        <v>4458</v>
      </c>
      <c r="C34648" s="15" t="n">
        <v>0.17728635645807705</v>
      </c>
    </row>
    <row r="34649">
      <c r="B34649" s="8" t="s">
        <v>4459</v>
      </c>
      <c r="C34649" s="19" t="n">
        <v>0.22978830962381433</v>
      </c>
    </row>
    <row r="34650">
      <c r="B34650" s="8" t="s">
        <v>4460</v>
      </c>
      <c r="C34650" s="15" t="n">
        <v>0.3692387211647466</v>
      </c>
    </row>
    <row r="34651">
      <c r="B34651" s="8" t="s">
        <v>4461</v>
      </c>
      <c r="C34651" s="19" t="n">
        <v>0.2502146265672667</v>
      </c>
    </row>
    <row r="34652">
      <c r="B34652" s="8" t="s">
        <v>4462</v>
      </c>
      <c r="C34652" s="15" t="n">
        <v>0.15215255529976843</v>
      </c>
    </row>
    <row r="34653">
      <c r="B34653" s="8" t="s">
        <v>4463</v>
      </c>
      <c r="C34653" s="19" t="n">
        <v>0.14209858704163614</v>
      </c>
    </row>
    <row r="34654">
      <c r="B34654" s="8" t="s">
        <v>4464</v>
      </c>
      <c r="C34654" s="15" t="n">
        <v>0.09654702598000231</v>
      </c>
    </row>
    <row r="34655">
      <c r="B34655" s="8" t="s">
        <v>4465</v>
      </c>
      <c r="C34655" s="19" t="n">
        <v>0.20762414006642976</v>
      </c>
    </row>
    <row r="34656">
      <c r="B34656" s="8" t="s">
        <v>4466</v>
      </c>
      <c r="C34656" s="15" t="n">
        <v>0.212925710064055</v>
      </c>
    </row>
    <row r="34657">
      <c r="B34657" s="8" t="s">
        <v>4467</v>
      </c>
      <c r="C34657" s="19" t="n">
        <v>0.2822985863540488</v>
      </c>
    </row>
    <row r="34658">
      <c r="B34658" s="8" t="s">
        <v>4468</v>
      </c>
      <c r="C34658" s="15" t="n">
        <v>0.3634065629007185</v>
      </c>
    </row>
    <row r="34659">
      <c r="B34659" s="8" t="s">
        <v>4469</v>
      </c>
      <c r="C34659" s="19" t="n">
        <v>0.15555104911466794</v>
      </c>
    </row>
    <row r="34660">
      <c r="B34660" s="8" t="s">
        <v>4470</v>
      </c>
      <c r="C34660" s="15" t="n">
        <v>0.2608430378803073</v>
      </c>
    </row>
    <row r="34661">
      <c r="B34661" s="8" t="s">
        <v>4471</v>
      </c>
      <c r="C34661" s="19" t="n">
        <v>0.06981403189732673</v>
      </c>
    </row>
    <row r="34662">
      <c r="B34662" s="8" t="s">
        <v>4472</v>
      </c>
      <c r="C34662" s="15" t="n">
        <v>0.16324381493463547</v>
      </c>
    </row>
    <row r="34663">
      <c r="B34663" s="8" t="s">
        <v>4473</v>
      </c>
      <c r="C34663" s="19" t="n">
        <v>0.20566689978336228</v>
      </c>
    </row>
    <row r="34664">
      <c r="B34664" s="8" t="s">
        <v>4474</v>
      </c>
      <c r="C34664" s="15" t="n">
        <v>0.17708694674092768</v>
      </c>
    </row>
    <row r="34665">
      <c r="B34665" s="8" t="s">
        <v>4475</v>
      </c>
      <c r="C34665" s="19" t="n">
        <v>0.12210637821301339</v>
      </c>
    </row>
    <row r="34666">
      <c r="B34666" s="8" t="s">
        <v>4476</v>
      </c>
      <c r="C34666" s="15" t="n">
        <v>0.2596017556406579</v>
      </c>
    </row>
    <row r="34667">
      <c r="B34667" s="8" t="s">
        <v>4477</v>
      </c>
      <c r="C34667" s="19" t="n">
        <v>0.23677253474160984</v>
      </c>
    </row>
    <row r="34668">
      <c r="B34668" s="8" t="s">
        <v>4478</v>
      </c>
      <c r="C34668" s="15" t="n">
        <v>0.17810521812032987</v>
      </c>
    </row>
    <row r="34669">
      <c r="B34669" s="8" t="s">
        <v>4479</v>
      </c>
      <c r="C34669" s="19" t="n">
        <v>0.23306499535489353</v>
      </c>
    </row>
    <row r="34670">
      <c r="B34670" s="8" t="s">
        <v>4480</v>
      </c>
      <c r="C34670" s="15" t="n">
        <v>0.04140848699308316</v>
      </c>
    </row>
    <row r="34671">
      <c r="B34671" s="8" t="s">
        <v>4481</v>
      </c>
      <c r="C34671" s="19" t="n">
        <v>0.36672626258400004</v>
      </c>
    </row>
    <row r="34672">
      <c r="B34672" s="8" t="s">
        <v>4482</v>
      </c>
      <c r="C34672" s="15" t="n">
        <v>0.2138598972132726</v>
      </c>
    </row>
    <row r="34673">
      <c r="B34673" s="8" t="s">
        <v>4483</v>
      </c>
      <c r="C34673" s="19" t="n">
        <v>0.24749228603082848</v>
      </c>
    </row>
    <row r="34674">
      <c r="B34674" s="8" t="s">
        <v>4484</v>
      </c>
      <c r="C34674" s="15" t="n">
        <v>0.2640433435473002</v>
      </c>
    </row>
    <row r="34675">
      <c r="B34675" s="8" t="s">
        <v>4485</v>
      </c>
      <c r="C34675" s="19" t="n">
        <v>0.28645207595621547</v>
      </c>
    </row>
    <row r="34676">
      <c r="B34676" s="8" t="s">
        <v>4486</v>
      </c>
      <c r="C34676" s="15" t="n">
        <v>0.3410338129694805</v>
      </c>
    </row>
    <row r="34677">
      <c r="B34677" s="8" t="s">
        <v>4487</v>
      </c>
      <c r="C34677" s="19" t="n">
        <v>0.21233175514079253</v>
      </c>
    </row>
    <row r="34678">
      <c r="B34678" s="8" t="s">
        <v>4488</v>
      </c>
      <c r="C34678" s="15" t="n">
        <v>0.06637528166358916</v>
      </c>
    </row>
    <row r="34679">
      <c r="B34679" s="8" t="s">
        <v>4489</v>
      </c>
      <c r="C34679" s="19" t="n">
        <v>0.12146144313270342</v>
      </c>
    </row>
    <row r="34680">
      <c r="B34680" s="8" t="s">
        <v>4490</v>
      </c>
      <c r="C34680" s="15" t="n">
        <v>0.1279125303928017</v>
      </c>
    </row>
    <row r="34681">
      <c r="B34681" s="8" t="s">
        <v>4491</v>
      </c>
      <c r="C34681" s="19" t="n">
        <v>0.25966962352959416</v>
      </c>
    </row>
    <row r="34682">
      <c r="B34682" s="8" t="s">
        <v>4492</v>
      </c>
      <c r="C34682" s="15" t="n">
        <v>0.31825663029491363</v>
      </c>
    </row>
    <row r="34683">
      <c r="B34683" s="8" t="s">
        <v>4493</v>
      </c>
      <c r="C34683" s="19" t="n">
        <v>0.1434365218941329</v>
      </c>
    </row>
    <row r="34684">
      <c r="B34684" s="8" t="s">
        <v>4494</v>
      </c>
      <c r="C34684" s="15" t="n">
        <v>0.2394454645380556</v>
      </c>
    </row>
    <row r="34685">
      <c r="B34685" s="8" t="s">
        <v>4495</v>
      </c>
      <c r="C34685" s="19" t="n">
        <v>0.22458743688889263</v>
      </c>
    </row>
    <row r="34686">
      <c r="B34686" s="8" t="s">
        <v>4496</v>
      </c>
      <c r="C34686" s="15" t="n">
        <v>0.30931197085738704</v>
      </c>
    </row>
    <row r="34687">
      <c r="B34687" s="8" t="s">
        <v>4497</v>
      </c>
      <c r="C34687" s="19" t="n">
        <v>0.05439265677323955</v>
      </c>
    </row>
    <row r="34688">
      <c r="B34688" s="8" t="s">
        <v>4498</v>
      </c>
      <c r="C34688" s="15" t="n">
        <v>0.19421719544927332</v>
      </c>
    </row>
    <row r="34689">
      <c r="B34689" s="8" t="s">
        <v>4499</v>
      </c>
      <c r="C34689" s="19" t="n">
        <v>0.25066198398789274</v>
      </c>
    </row>
    <row r="34690">
      <c r="B34690" s="8" t="s">
        <v>4500</v>
      </c>
      <c r="C34690" s="15" t="n">
        <v>0.14994242199882082</v>
      </c>
    </row>
    <row r="34691">
      <c r="B34691" s="8" t="s">
        <v>4501</v>
      </c>
      <c r="C34691" s="19" t="n">
        <v>0.2924825222035514</v>
      </c>
    </row>
    <row r="34692">
      <c r="B34692" s="8" t="s">
        <v>4502</v>
      </c>
      <c r="C34692" s="15" t="n">
        <v>0.2175562504760162</v>
      </c>
    </row>
    <row r="34693">
      <c r="B34693" s="8" t="s">
        <v>4503</v>
      </c>
      <c r="C34693" s="19" t="n">
        <v>0.10858941909238577</v>
      </c>
    </row>
    <row r="34694">
      <c r="B34694" s="8" t="s">
        <v>4504</v>
      </c>
      <c r="C34694" s="15" t="n">
        <v>0.17684287349494715</v>
      </c>
    </row>
    <row r="34695">
      <c r="B34695" s="8" t="s">
        <v>4505</v>
      </c>
      <c r="C34695" s="19" t="n">
        <v>0.24201371216242692</v>
      </c>
    </row>
    <row r="34696">
      <c r="B34696" s="8" t="s">
        <v>4506</v>
      </c>
      <c r="C34696" s="15" t="n">
        <v>0.2623006070383038</v>
      </c>
    </row>
    <row r="34697">
      <c r="B34697" s="8" t="s">
        <v>4507</v>
      </c>
      <c r="C34697" s="19" t="n">
        <v>0.2816472719628887</v>
      </c>
    </row>
    <row r="34698">
      <c r="B34698" s="8" t="s">
        <v>4508</v>
      </c>
      <c r="C34698" s="15" t="n">
        <v>0.07738414673661283</v>
      </c>
    </row>
    <row r="34699">
      <c r="B34699" s="8" t="s">
        <v>4509</v>
      </c>
      <c r="C34699" s="19" t="n">
        <v>0.2952124466766485</v>
      </c>
    </row>
    <row r="34700">
      <c r="B34700" s="8" t="s">
        <v>4510</v>
      </c>
      <c r="C34700" s="15" t="n">
        <v>0.3880368760162151</v>
      </c>
    </row>
    <row r="34701">
      <c r="B34701" s="8" t="s">
        <v>4511</v>
      </c>
      <c r="C34701" s="19" t="n">
        <v>0.30601746414849745</v>
      </c>
    </row>
    <row r="34702">
      <c r="B34702" s="8" t="s">
        <v>4512</v>
      </c>
      <c r="C34702" s="15" t="n">
        <v>0.2893161438425117</v>
      </c>
    </row>
    <row r="34703">
      <c r="B34703" s="8" t="s">
        <v>4513</v>
      </c>
      <c r="C34703" s="19" t="n">
        <v>0.2559094117698156</v>
      </c>
    </row>
    <row r="34704">
      <c r="B34704" s="8" t="s">
        <v>4514</v>
      </c>
      <c r="C34704" s="15" t="n">
        <v>0.09864404794658208</v>
      </c>
    </row>
    <row r="34705">
      <c r="B34705" s="8" t="s">
        <v>4515</v>
      </c>
      <c r="C34705" s="19" t="n">
        <v>0.14004970674911774</v>
      </c>
    </row>
    <row r="34706">
      <c r="B34706" s="8" t="s">
        <v>4516</v>
      </c>
      <c r="C34706" s="15" t="n">
        <v>0.30346182134172095</v>
      </c>
    </row>
    <row r="34707">
      <c r="B34707" s="8" t="s">
        <v>4517</v>
      </c>
      <c r="C34707" s="19" t="n">
        <v>0.23759893267733376</v>
      </c>
    </row>
    <row r="34708">
      <c r="B34708" s="8" t="s">
        <v>4518</v>
      </c>
      <c r="C34708" s="15" t="n">
        <v>0.3891133440992855</v>
      </c>
    </row>
    <row r="34709">
      <c r="B34709" s="8" t="s">
        <v>4519</v>
      </c>
      <c r="C34709" s="19" t="n">
        <v>0.142951352217686</v>
      </c>
    </row>
    <row r="34710">
      <c r="B34710" s="8" t="s">
        <v>4520</v>
      </c>
      <c r="C34710" s="15" t="n">
        <v>0.3473329390748338</v>
      </c>
    </row>
    <row r="34711">
      <c r="B34711" s="8" t="s">
        <v>4521</v>
      </c>
      <c r="C34711" s="19" t="n">
        <v>0.22505387741172395</v>
      </c>
    </row>
    <row r="34712">
      <c r="B34712" s="8" t="s">
        <v>4522</v>
      </c>
      <c r="C34712" s="15" t="n">
        <v>0.21712359344095913</v>
      </c>
    </row>
    <row r="34713">
      <c r="B34713" s="8" t="s">
        <v>4523</v>
      </c>
      <c r="C34713" s="19" t="n">
        <v>0.07146709404603954</v>
      </c>
    </row>
    <row r="34714">
      <c r="B34714" s="8" t="s">
        <v>4524</v>
      </c>
      <c r="C34714" s="15" t="n">
        <v>0.28034950441663664</v>
      </c>
    </row>
    <row r="34715">
      <c r="B34715" s="8" t="s">
        <v>4525</v>
      </c>
      <c r="C34715" s="19" t="n">
        <v>0.21573099160880363</v>
      </c>
    </row>
    <row r="34716">
      <c r="B34716" s="8" t="s">
        <v>4526</v>
      </c>
      <c r="C34716" s="15" t="n">
        <v>0.2304656847460338</v>
      </c>
    </row>
    <row r="34717">
      <c r="B34717" s="8" t="s">
        <v>4527</v>
      </c>
      <c r="C34717" s="19" t="n">
        <v>0.39787244428751994</v>
      </c>
    </row>
    <row r="34718">
      <c r="B34718" s="8" t="s">
        <v>4528</v>
      </c>
      <c r="C34718" s="15" t="n">
        <v>0.22225883813403624</v>
      </c>
    </row>
    <row r="34719">
      <c r="B34719" s="8" t="s">
        <v>4529</v>
      </c>
      <c r="C34719" s="19" t="n">
        <v>0.20852347091107207</v>
      </c>
    </row>
    <row r="34720">
      <c r="B34720" s="8" t="s">
        <v>4530</v>
      </c>
      <c r="C34720" s="15" t="n">
        <v>0.24032365072209233</v>
      </c>
    </row>
    <row r="34721">
      <c r="B34721" s="8" t="s">
        <v>4531</v>
      </c>
      <c r="C34721" s="19" t="n">
        <v>0.219449617785128</v>
      </c>
    </row>
    <row r="34722">
      <c r="B34722" s="8" t="s">
        <v>4532</v>
      </c>
      <c r="C34722" s="15" t="n">
        <v>0.19449563255019597</v>
      </c>
    </row>
    <row r="34723">
      <c r="B34723" s="8" t="s">
        <v>4533</v>
      </c>
      <c r="C34723" s="19" t="n">
        <v>0.35598002070253665</v>
      </c>
    </row>
    <row r="34724">
      <c r="B34724" s="8" t="s">
        <v>4534</v>
      </c>
      <c r="C34724" s="15" t="n">
        <v>0.23255659104335552</v>
      </c>
    </row>
    <row r="34725">
      <c r="B34725" s="8" t="s">
        <v>4535</v>
      </c>
      <c r="C34725" s="19" t="n">
        <v>0.2756940635246195</v>
      </c>
    </row>
    <row r="34726">
      <c r="B34726" s="8" t="s">
        <v>4536</v>
      </c>
      <c r="C34726" s="15" t="n">
        <v>0.16027157521729782</v>
      </c>
    </row>
    <row r="34727">
      <c r="B34727" s="8" t="s">
        <v>4537</v>
      </c>
      <c r="C34727" s="19" t="n">
        <v>0.44403212291852434</v>
      </c>
    </row>
    <row r="34728">
      <c r="B34728" s="8" t="s">
        <v>4538</v>
      </c>
      <c r="C34728" s="15" t="n">
        <v>0.2417234900797752</v>
      </c>
    </row>
    <row r="34729">
      <c r="B34729" s="8" t="s">
        <v>4539</v>
      </c>
      <c r="C34729" s="19" t="n">
        <v>0.2856987296906535</v>
      </c>
    </row>
    <row r="34730">
      <c r="B34730" s="8" t="s">
        <v>4540</v>
      </c>
      <c r="C34730" s="15" t="n">
        <v>0.32941311267903983</v>
      </c>
    </row>
    <row r="34731">
      <c r="B34731" s="8" t="s">
        <v>4541</v>
      </c>
      <c r="C34731" s="19" t="n">
        <v>0.36386299564888686</v>
      </c>
    </row>
    <row r="34732">
      <c r="B34732" s="8" t="s">
        <v>4542</v>
      </c>
      <c r="C34732" s="15" t="n">
        <v>0.26087558565059965</v>
      </c>
    </row>
    <row r="34733">
      <c r="B34733" s="8" t="s">
        <v>4543</v>
      </c>
      <c r="C34733" s="19" t="n">
        <v>0.17137763226339225</v>
      </c>
    </row>
    <row r="34734">
      <c r="B34734" s="8" t="s">
        <v>4544</v>
      </c>
      <c r="C34734" s="15" t="n">
        <v>0.1254142726759947</v>
      </c>
    </row>
    <row r="34735">
      <c r="B34735" s="8" t="s">
        <v>4545</v>
      </c>
      <c r="C34735" s="19" t="n">
        <v>0.34087770727279776</v>
      </c>
    </row>
    <row r="34736">
      <c r="B34736" s="8" t="s">
        <v>4546</v>
      </c>
      <c r="C34736" s="15" t="n">
        <v>0.18730447392313188</v>
      </c>
    </row>
    <row r="34737">
      <c r="B34737" s="8" t="s">
        <v>4547</v>
      </c>
      <c r="C34737" s="19" t="n">
        <v>0.12915719371089163</v>
      </c>
    </row>
    <row r="34738">
      <c r="B34738" s="8" t="s">
        <v>4548</v>
      </c>
      <c r="C34738" s="15" t="n">
        <v>0.29743477407759433</v>
      </c>
    </row>
    <row r="34739">
      <c r="B34739" s="8" t="s">
        <v>4549</v>
      </c>
      <c r="C34739" s="19" t="n">
        <v>0.16529070064334575</v>
      </c>
    </row>
    <row r="34740">
      <c r="B34740" s="8" t="s">
        <v>4550</v>
      </c>
      <c r="C34740" s="15" t="n">
        <v>0.07278599231001158</v>
      </c>
    </row>
    <row r="34741">
      <c r="B34741" s="8" t="s">
        <v>4551</v>
      </c>
      <c r="C34741" s="19" t="n">
        <v>0.09945816584350084</v>
      </c>
    </row>
    <row r="34742">
      <c r="B34742" s="8" t="s">
        <v>4552</v>
      </c>
      <c r="C34742" s="15" t="n">
        <v>0.32914179936818155</v>
      </c>
    </row>
    <row r="34743">
      <c r="B34743" s="8" t="s">
        <v>4553</v>
      </c>
      <c r="C34743" s="19" t="n">
        <v>0.13622956513188433</v>
      </c>
    </row>
    <row r="34744">
      <c r="B34744" s="8" t="s">
        <v>4554</v>
      </c>
      <c r="C34744" s="15" t="n">
        <v>0.17869403213342494</v>
      </c>
    </row>
    <row r="34745">
      <c r="B34745" s="8" t="s">
        <v>4555</v>
      </c>
      <c r="C34745" s="19" t="n">
        <v>0.1379605033828875</v>
      </c>
    </row>
    <row r="34746">
      <c r="B34746" s="8" t="s">
        <v>4556</v>
      </c>
      <c r="C34746" s="15" t="n">
        <v>0.31820452434938407</v>
      </c>
    </row>
    <row r="34747">
      <c r="B34747" s="8" t="s">
        <v>4557</v>
      </c>
      <c r="C34747" s="19" t="n">
        <v>0.18657865786215197</v>
      </c>
    </row>
    <row r="34748">
      <c r="B34748" s="8" t="s">
        <v>4558</v>
      </c>
      <c r="C34748" s="15" t="n">
        <v>0.1614101145459036</v>
      </c>
    </row>
    <row r="34749">
      <c r="B34749" s="8" t="s">
        <v>4559</v>
      </c>
      <c r="C34749" s="19" t="n">
        <v>0.26494541439985037</v>
      </c>
    </row>
    <row r="34750">
      <c r="B34750" s="8" t="s">
        <v>4560</v>
      </c>
      <c r="C34750" s="15" t="n">
        <v>0.3715408115545124</v>
      </c>
    </row>
    <row r="34751">
      <c r="B34751" s="8" t="s">
        <v>4561</v>
      </c>
      <c r="C34751" s="19" t="n">
        <v>0.11995238793568218</v>
      </c>
    </row>
    <row r="34752">
      <c r="B34752" s="8" t="s">
        <v>4562</v>
      </c>
      <c r="C34752" s="15" t="n">
        <v>0.14791632013767236</v>
      </c>
    </row>
    <row r="34753">
      <c r="B34753" s="8" t="s">
        <v>4563</v>
      </c>
      <c r="C34753" s="19" t="n">
        <v>0.2888038710910044</v>
      </c>
    </row>
    <row r="34754">
      <c r="B34754" s="8" t="s">
        <v>4564</v>
      </c>
      <c r="C34754" s="15" t="n">
        <v>0.3584270005012148</v>
      </c>
    </row>
    <row r="34755">
      <c r="B34755" s="8" t="s">
        <v>4565</v>
      </c>
      <c r="C34755" s="19" t="n">
        <v>0.2845994888810137</v>
      </c>
    </row>
    <row r="34756">
      <c r="B34756" s="8" t="s">
        <v>4566</v>
      </c>
      <c r="C34756" s="15" t="n">
        <v>0.17225116616653266</v>
      </c>
    </row>
    <row r="34757">
      <c r="B34757" s="8" t="s">
        <v>4567</v>
      </c>
      <c r="C34757" s="19" t="n">
        <v>0.147811923278911</v>
      </c>
    </row>
    <row r="34758">
      <c r="B34758" s="8" t="s">
        <v>4568</v>
      </c>
      <c r="C34758" s="15" t="n">
        <v>0.12155853709619975</v>
      </c>
    </row>
    <row r="34759">
      <c r="B34759" s="8" t="s">
        <v>4569</v>
      </c>
      <c r="C34759" s="19" t="n">
        <v>0.2576409300852719</v>
      </c>
    </row>
    <row r="34760">
      <c r="B34760" s="8" t="s">
        <v>4570</v>
      </c>
      <c r="C34760" s="15" t="n">
        <v>0.15818465858574343</v>
      </c>
    </row>
    <row r="34761">
      <c r="B34761" s="8" t="s">
        <v>4571</v>
      </c>
      <c r="C34761" s="19" t="n">
        <v>0.29722777385156035</v>
      </c>
    </row>
    <row r="34762">
      <c r="B34762" s="8" t="s">
        <v>4572</v>
      </c>
      <c r="C34762" s="15" t="n">
        <v>0.1826300126512983</v>
      </c>
    </row>
    <row r="34763">
      <c r="B34763" s="8" t="s">
        <v>4573</v>
      </c>
      <c r="C34763" s="19" t="n">
        <v>0.27838259496834006</v>
      </c>
    </row>
    <row r="34764">
      <c r="B34764" s="8" t="s">
        <v>4574</v>
      </c>
      <c r="C34764" s="15" t="n">
        <v>0.18132758014442027</v>
      </c>
    </row>
    <row r="34765">
      <c r="B34765" s="8" t="s">
        <v>4575</v>
      </c>
      <c r="C34765" s="19" t="n">
        <v>0.3953778388043217</v>
      </c>
    </row>
    <row r="34766">
      <c r="B34766" s="8" t="s">
        <v>4576</v>
      </c>
      <c r="C34766" s="15" t="n">
        <v>0.17776360574559807</v>
      </c>
    </row>
    <row r="34767">
      <c r="B34767" s="8" t="s">
        <v>4577</v>
      </c>
      <c r="C34767" s="19" t="n">
        <v>0.3050705840486738</v>
      </c>
    </row>
    <row r="34768">
      <c r="B34768" s="8" t="s">
        <v>4578</v>
      </c>
      <c r="C34768" s="15" t="n">
        <v>0.23722729632415201</v>
      </c>
    </row>
    <row r="34769">
      <c r="B34769" s="8" t="s">
        <v>4579</v>
      </c>
      <c r="C34769" s="19" t="n">
        <v>0.27467624131508084</v>
      </c>
    </row>
    <row r="34770">
      <c r="B34770" s="8" t="s">
        <v>4580</v>
      </c>
      <c r="C34770" s="15" t="n">
        <v>0.1382181774751905</v>
      </c>
    </row>
    <row r="34771">
      <c r="B34771" s="8" t="s">
        <v>4581</v>
      </c>
      <c r="C34771" s="19" t="n">
        <v>0.08345957385275603</v>
      </c>
    </row>
    <row r="34772">
      <c r="B34772" s="8" t="s">
        <v>4582</v>
      </c>
      <c r="C34772" s="15" t="n">
        <v>0.1429981829959841</v>
      </c>
    </row>
    <row r="34773">
      <c r="B34773" s="8" t="s">
        <v>4583</v>
      </c>
      <c r="C34773" s="19" t="n">
        <v>0.13474469466974096</v>
      </c>
    </row>
    <row r="34774">
      <c r="B34774" s="8" t="s">
        <v>4584</v>
      </c>
      <c r="C34774" s="15" t="n">
        <v>0.17627650186612281</v>
      </c>
    </row>
    <row r="34775">
      <c r="B34775" s="8" t="s">
        <v>4585</v>
      </c>
      <c r="C34775" s="19" t="n">
        <v>0.13119881584948095</v>
      </c>
    </row>
    <row r="34776">
      <c r="B34776" s="8" t="s">
        <v>4586</v>
      </c>
      <c r="C34776" s="15" t="n">
        <v>0.15549803324173814</v>
      </c>
    </row>
    <row r="34777">
      <c r="B34777" s="8" t="s">
        <v>4587</v>
      </c>
      <c r="C34777" s="19" t="n">
        <v>0.31324890404820294</v>
      </c>
    </row>
    <row r="34778">
      <c r="B34778" s="8" t="s">
        <v>4588</v>
      </c>
      <c r="C34778" s="15" t="n">
        <v>0.36930302285078204</v>
      </c>
    </row>
    <row r="34779">
      <c r="B34779" s="8" t="s">
        <v>4589</v>
      </c>
      <c r="C34779" s="19" t="n">
        <v>0.22400674919580713</v>
      </c>
    </row>
    <row r="34780">
      <c r="B34780" s="8" t="s">
        <v>4590</v>
      </c>
      <c r="C34780" s="15" t="n">
        <v>0.07872808952367039</v>
      </c>
    </row>
    <row r="34781">
      <c r="B34781" s="8" t="s">
        <v>4591</v>
      </c>
      <c r="C34781" s="19" t="n">
        <v>0.20762194838095638</v>
      </c>
    </row>
    <row r="34782">
      <c r="B34782" s="8" t="s">
        <v>4592</v>
      </c>
      <c r="C34782" s="15" t="n">
        <v>0.08912090762191445</v>
      </c>
    </row>
    <row r="34783">
      <c r="B34783" s="8" t="s">
        <v>4593</v>
      </c>
      <c r="C34783" s="19" t="n">
        <v>0.2931324498224981</v>
      </c>
    </row>
    <row r="34784">
      <c r="B34784" s="8" t="s">
        <v>4594</v>
      </c>
      <c r="C34784" s="15" t="n">
        <v>0.22557040521598837</v>
      </c>
    </row>
    <row r="34785">
      <c r="B34785" s="8" t="s">
        <v>4595</v>
      </c>
      <c r="C34785" s="19" t="n">
        <v>0.386396589262486</v>
      </c>
    </row>
    <row r="34786">
      <c r="B34786" s="8" t="s">
        <v>4596</v>
      </c>
      <c r="C34786" s="15" t="n">
        <v>0.3244037404065205</v>
      </c>
    </row>
    <row r="34787">
      <c r="B34787" s="8" t="s">
        <v>4597</v>
      </c>
      <c r="C34787" s="19" t="n">
        <v>0.2201089430775084</v>
      </c>
    </row>
    <row r="34788">
      <c r="B34788" s="8" t="s">
        <v>4598</v>
      </c>
      <c r="C34788" s="15" t="n">
        <v>0.21573562407131633</v>
      </c>
    </row>
    <row r="34789">
      <c r="B34789" s="8" t="s">
        <v>4599</v>
      </c>
      <c r="C34789" s="19" t="n">
        <v>0.2893537478440434</v>
      </c>
    </row>
    <row r="34790">
      <c r="B34790" s="8" t="s">
        <v>4600</v>
      </c>
      <c r="C34790" s="15" t="n">
        <v>0.14967197947306585</v>
      </c>
    </row>
    <row r="34791">
      <c r="B34791" s="8" t="s">
        <v>4601</v>
      </c>
      <c r="C34791" s="19" t="n">
        <v>0.16663977280471742</v>
      </c>
    </row>
    <row r="34792">
      <c r="B34792" s="8" t="s">
        <v>4602</v>
      </c>
      <c r="C34792" s="15" t="n">
        <v>0.17151772723295403</v>
      </c>
    </row>
    <row r="34793">
      <c r="B34793" s="8" t="s">
        <v>4603</v>
      </c>
      <c r="C34793" s="19" t="n">
        <v>0.23180490256518935</v>
      </c>
    </row>
    <row r="34794">
      <c r="B34794" s="8" t="s">
        <v>4604</v>
      </c>
      <c r="C34794" s="15" t="n">
        <v>0.1985411124441137</v>
      </c>
    </row>
    <row r="34795">
      <c r="B34795" s="8" t="s">
        <v>4605</v>
      </c>
      <c r="C34795" s="19" t="n">
        <v>0.13947254714445576</v>
      </c>
    </row>
    <row r="34796">
      <c r="B34796" s="8" t="s">
        <v>4606</v>
      </c>
      <c r="C34796" s="15" t="n">
        <v>0.1910836224366228</v>
      </c>
    </row>
    <row r="34797">
      <c r="B34797" s="8" t="s">
        <v>4607</v>
      </c>
      <c r="C34797" s="19" t="n">
        <v>0.2452178522426362</v>
      </c>
    </row>
    <row r="34798">
      <c r="B34798" s="8" t="s">
        <v>4608</v>
      </c>
      <c r="C34798" s="15" t="n">
        <v>0.2783358665873232</v>
      </c>
    </row>
    <row r="34799">
      <c r="B34799" s="8" t="s">
        <v>4609</v>
      </c>
      <c r="C34799" s="19" t="n">
        <v>0.19644875324787137</v>
      </c>
    </row>
    <row r="34800">
      <c r="B34800" s="8" t="s">
        <v>4610</v>
      </c>
      <c r="C34800" s="15" t="n">
        <v>0.14527877038895093</v>
      </c>
    </row>
    <row r="34801">
      <c r="B34801" s="8" t="s">
        <v>4611</v>
      </c>
      <c r="C34801" s="19" t="n">
        <v>0.18790996207441543</v>
      </c>
    </row>
    <row r="34802">
      <c r="B34802" s="8" t="s">
        <v>4612</v>
      </c>
      <c r="C34802" s="15" t="n">
        <v>0.15798968616114245</v>
      </c>
    </row>
    <row r="34803">
      <c r="B34803" s="8" t="s">
        <v>4613</v>
      </c>
      <c r="C34803" s="19" t="n">
        <v>0.2953526989141302</v>
      </c>
    </row>
    <row r="34804">
      <c r="B34804" s="8" t="s">
        <v>4614</v>
      </c>
      <c r="C34804" s="15" t="n">
        <v>0.1850362911610436</v>
      </c>
    </row>
    <row r="34805">
      <c r="B34805" s="8" t="s">
        <v>4615</v>
      </c>
      <c r="C34805" s="19" t="n">
        <v>0.26851264349656595</v>
      </c>
    </row>
    <row r="34806">
      <c r="B34806" s="8" t="s">
        <v>4616</v>
      </c>
      <c r="C34806" s="15" t="n">
        <v>0.25560338063639076</v>
      </c>
    </row>
    <row r="34807">
      <c r="B34807" s="8" t="s">
        <v>4617</v>
      </c>
      <c r="C34807" s="19" t="n">
        <v>0.169615248100002</v>
      </c>
    </row>
    <row r="34808">
      <c r="B34808" s="8" t="s">
        <v>4618</v>
      </c>
      <c r="C34808" s="15" t="n">
        <v>0.22467857540678843</v>
      </c>
    </row>
    <row r="34809">
      <c r="B34809" s="8" t="s">
        <v>4619</v>
      </c>
      <c r="C34809" s="19" t="n">
        <v>0.4588609900055101</v>
      </c>
    </row>
    <row r="34810">
      <c r="B34810" s="8" t="s">
        <v>4620</v>
      </c>
      <c r="C34810" s="15" t="n">
        <v>0.08542373722900241</v>
      </c>
    </row>
    <row r="34811">
      <c r="B34811" s="8" t="s">
        <v>4621</v>
      </c>
      <c r="C34811" s="19" t="n">
        <v>0.24299739363482803</v>
      </c>
    </row>
    <row r="34812">
      <c r="B34812" s="8" t="s">
        <v>4622</v>
      </c>
      <c r="C34812" s="15" t="n">
        <v>0.1977251920095974</v>
      </c>
    </row>
    <row r="34813">
      <c r="B34813" s="8" t="s">
        <v>4623</v>
      </c>
      <c r="C34813" s="19" t="n">
        <v>0.17196151249916763</v>
      </c>
    </row>
    <row r="34814">
      <c r="B34814" s="8" t="s">
        <v>4624</v>
      </c>
      <c r="C34814" s="15" t="n">
        <v>0.22628951240177697</v>
      </c>
    </row>
    <row r="34815">
      <c r="B34815" s="8" t="s">
        <v>4625</v>
      </c>
      <c r="C34815" s="19" t="n">
        <v>0.21654331464319615</v>
      </c>
    </row>
    <row r="34816">
      <c r="B34816" s="8" t="s">
        <v>4626</v>
      </c>
      <c r="C34816" s="15" t="n">
        <v>0.1772206070470893</v>
      </c>
    </row>
    <row r="34817">
      <c r="B34817" s="8" t="s">
        <v>4627</v>
      </c>
      <c r="C34817" s="19" t="n">
        <v>0.16568081826765085</v>
      </c>
    </row>
    <row r="34818">
      <c r="B34818" s="8" t="s">
        <v>4628</v>
      </c>
      <c r="C34818" s="15" t="n">
        <v>0.21783122474012123</v>
      </c>
    </row>
    <row r="34819">
      <c r="B34819" s="8" t="s">
        <v>4629</v>
      </c>
      <c r="C34819" s="19" t="n">
        <v>0.2875915207906488</v>
      </c>
    </row>
    <row r="34820">
      <c r="B34820" s="8" t="s">
        <v>4630</v>
      </c>
      <c r="C34820" s="15" t="n">
        <v>0.25433461043381145</v>
      </c>
    </row>
    <row r="34821">
      <c r="B34821" s="8" t="s">
        <v>4631</v>
      </c>
      <c r="C34821" s="19" t="n">
        <v>0.24203021997567264</v>
      </c>
    </row>
    <row r="34822">
      <c r="B34822" s="8" t="s">
        <v>4632</v>
      </c>
      <c r="C34822" s="15" t="n">
        <v>0.260306201808025</v>
      </c>
    </row>
    <row r="34823">
      <c r="B34823" s="8" t="s">
        <v>4633</v>
      </c>
      <c r="C34823" s="19" t="n">
        <v>0.23242881526183234</v>
      </c>
    </row>
    <row r="34824">
      <c r="B34824" s="8" t="s">
        <v>4634</v>
      </c>
      <c r="C34824" s="15" t="n">
        <v>0.26193290107818634</v>
      </c>
    </row>
    <row r="34825">
      <c r="B34825" s="8" t="s">
        <v>4635</v>
      </c>
      <c r="C34825" s="19" t="n">
        <v>0.15768392890032282</v>
      </c>
    </row>
    <row r="34826">
      <c r="B34826" s="8" t="s">
        <v>4636</v>
      </c>
      <c r="C34826" s="15" t="n">
        <v>0.15824390861527798</v>
      </c>
    </row>
    <row r="34827">
      <c r="B34827" s="8" t="s">
        <v>4637</v>
      </c>
      <c r="C34827" s="19" t="n">
        <v>0.23119891654723676</v>
      </c>
    </row>
    <row r="34828">
      <c r="B34828" s="8" t="s">
        <v>4638</v>
      </c>
      <c r="C34828" s="15" t="n">
        <v>0.1638976388104837</v>
      </c>
    </row>
    <row r="34829">
      <c r="B34829" s="8" t="s">
        <v>4639</v>
      </c>
      <c r="C34829" s="19" t="n">
        <v>0.24528689605184115</v>
      </c>
    </row>
    <row r="34830">
      <c r="B34830" s="8" t="s">
        <v>4640</v>
      </c>
      <c r="C34830" s="15" t="n">
        <v>0.2743683859298514</v>
      </c>
    </row>
    <row r="34831">
      <c r="B34831" s="8" t="s">
        <v>4641</v>
      </c>
      <c r="C34831" s="19" t="n">
        <v>0.1735568311359542</v>
      </c>
    </row>
    <row r="34832">
      <c r="B34832" s="8" t="s">
        <v>4642</v>
      </c>
      <c r="C34832" s="15" t="n">
        <v>0.22757170587613415</v>
      </c>
    </row>
    <row r="34833">
      <c r="B34833" s="8" t="s">
        <v>4643</v>
      </c>
      <c r="C34833" s="19" t="n">
        <v>0.14756988574358734</v>
      </c>
    </row>
    <row r="34834">
      <c r="B34834" s="8" t="s">
        <v>4644</v>
      </c>
      <c r="C34834" s="15" t="n">
        <v>0.2126151131461039</v>
      </c>
    </row>
    <row r="34835">
      <c r="B34835" s="8" t="s">
        <v>4645</v>
      </c>
      <c r="C34835" s="19" t="n">
        <v>0.14119058168619764</v>
      </c>
    </row>
    <row r="34836">
      <c r="B34836" s="8" t="s">
        <v>4646</v>
      </c>
      <c r="C34836" s="15" t="n">
        <v>0.13689957416631293</v>
      </c>
    </row>
    <row r="34837">
      <c r="B34837" s="8" t="s">
        <v>4647</v>
      </c>
      <c r="C34837" s="19" t="n">
        <v>0.36713991042711186</v>
      </c>
    </row>
    <row r="34838">
      <c r="B34838" s="8" t="s">
        <v>4648</v>
      </c>
      <c r="C34838" s="15" t="n">
        <v>0.32889885395538243</v>
      </c>
    </row>
    <row r="34839">
      <c r="B34839" s="8" t="s">
        <v>4649</v>
      </c>
      <c r="C34839" s="19" t="n">
        <v>0.39388754929031117</v>
      </c>
    </row>
    <row r="34840">
      <c r="B34840" s="8" t="s">
        <v>4650</v>
      </c>
      <c r="C34840" s="15" t="n">
        <v>0.20598271578089145</v>
      </c>
    </row>
    <row r="34841">
      <c r="B34841" s="8" t="s">
        <v>4651</v>
      </c>
      <c r="C34841" s="19" t="n">
        <v>0.3385301529354459</v>
      </c>
    </row>
    <row r="34842">
      <c r="B34842" s="8" t="s">
        <v>4652</v>
      </c>
      <c r="C34842" s="15" t="n">
        <v>0.24456670667337468</v>
      </c>
    </row>
    <row r="34843">
      <c r="B34843" s="8" t="s">
        <v>4653</v>
      </c>
      <c r="C34843" s="19" t="n">
        <v>0.17486938492879997</v>
      </c>
    </row>
    <row r="34844">
      <c r="B34844" s="8" t="s">
        <v>4654</v>
      </c>
      <c r="C34844" s="15" t="n">
        <v>0.19954372955002936</v>
      </c>
    </row>
    <row r="34845">
      <c r="B34845" s="8" t="s">
        <v>4655</v>
      </c>
      <c r="C34845" s="19" t="n">
        <v>0.1277520592401924</v>
      </c>
    </row>
    <row r="34846">
      <c r="B34846" s="8" t="s">
        <v>4656</v>
      </c>
      <c r="C34846" s="15" t="n">
        <v>0.2738190719123262</v>
      </c>
    </row>
    <row r="34847">
      <c r="B34847" s="8" t="s">
        <v>4657</v>
      </c>
      <c r="C34847" s="19" t="n">
        <v>0.07314925231655311</v>
      </c>
    </row>
    <row r="34848">
      <c r="B34848" s="8" t="s">
        <v>4658</v>
      </c>
      <c r="C34848" s="15" t="n">
        <v>0.19581246607333636</v>
      </c>
    </row>
    <row r="34849">
      <c r="B34849" s="8" t="s">
        <v>4659</v>
      </c>
      <c r="C34849" s="19" t="n">
        <v>0.18937030788210793</v>
      </c>
    </row>
    <row r="34850">
      <c r="B34850" s="8" t="s">
        <v>4660</v>
      </c>
      <c r="C34850" s="15" t="n">
        <v>0.14342341671438213</v>
      </c>
    </row>
    <row r="34851">
      <c r="B34851" s="8" t="s">
        <v>4661</v>
      </c>
      <c r="C34851" s="19" t="n">
        <v>0.2671642606403196</v>
      </c>
    </row>
    <row r="34852">
      <c r="B34852" s="8" t="s">
        <v>4662</v>
      </c>
      <c r="C34852" s="15" t="n">
        <v>0.087127476353962</v>
      </c>
    </row>
    <row r="34853">
      <c r="B34853" s="8" t="s">
        <v>4663</v>
      </c>
      <c r="C34853" s="19" t="n">
        <v>0.23135234280452113</v>
      </c>
    </row>
    <row r="34854">
      <c r="B34854" s="8" t="s">
        <v>4664</v>
      </c>
      <c r="C34854" s="15" t="n">
        <v>0.14032109847193064</v>
      </c>
    </row>
    <row r="34855">
      <c r="B34855" s="8" t="s">
        <v>4665</v>
      </c>
      <c r="C34855" s="19" t="n">
        <v>0.12907666724508748</v>
      </c>
    </row>
    <row r="34856">
      <c r="B34856" s="8" t="s">
        <v>4666</v>
      </c>
      <c r="C34856" s="15" t="n">
        <v>0.28798326780329075</v>
      </c>
    </row>
    <row r="34857">
      <c r="B34857" s="8" t="s">
        <v>4667</v>
      </c>
      <c r="C34857" s="19" t="n">
        <v>0.1286670808682574</v>
      </c>
    </row>
    <row r="34858">
      <c r="B34858" s="8" t="s">
        <v>4668</v>
      </c>
      <c r="C34858" s="15" t="n">
        <v>0.09237033848558186</v>
      </c>
    </row>
    <row r="34859">
      <c r="B34859" s="8" t="s">
        <v>4669</v>
      </c>
      <c r="C34859" s="19" t="n">
        <v>0.3212032709571862</v>
      </c>
    </row>
    <row r="34860">
      <c r="B34860" s="8" t="s">
        <v>4670</v>
      </c>
      <c r="C34860" s="15" t="n">
        <v>0.12673174064128748</v>
      </c>
    </row>
    <row r="34861">
      <c r="B34861" s="8" t="s">
        <v>4671</v>
      </c>
      <c r="C34861" s="19" t="n">
        <v>0.340031186933444</v>
      </c>
    </row>
    <row r="34862">
      <c r="B34862" s="8" t="s">
        <v>4672</v>
      </c>
      <c r="C34862" s="15" t="n">
        <v>0.1950384734411147</v>
      </c>
    </row>
    <row r="34863">
      <c r="B34863" s="8" t="s">
        <v>4673</v>
      </c>
      <c r="C34863" s="19" t="n">
        <v>0.3211882773537395</v>
      </c>
    </row>
    <row r="34864">
      <c r="B34864" s="8" t="s">
        <v>4674</v>
      </c>
      <c r="C34864" s="15" t="n">
        <v>0.2031535246354808</v>
      </c>
    </row>
    <row r="34865">
      <c r="B34865" s="8" t="s">
        <v>4675</v>
      </c>
      <c r="C34865" s="19" t="n">
        <v>0.20115147146211276</v>
      </c>
    </row>
    <row r="34866">
      <c r="B34866" s="8" t="s">
        <v>4676</v>
      </c>
      <c r="C34866" s="15" t="n">
        <v>0.2644633534457324</v>
      </c>
    </row>
    <row r="34867">
      <c r="B34867" s="8" t="s">
        <v>4677</v>
      </c>
      <c r="C34867" s="19" t="n">
        <v>0.17868969793125844</v>
      </c>
    </row>
    <row r="34868">
      <c r="B34868" s="8" t="s">
        <v>4678</v>
      </c>
      <c r="C34868" s="15" t="n">
        <v>0.28229573283917364</v>
      </c>
    </row>
    <row r="34869">
      <c r="B34869" s="8" t="s">
        <v>4679</v>
      </c>
      <c r="C34869" s="19" t="n">
        <v>0.17518250376271963</v>
      </c>
    </row>
    <row r="34870">
      <c r="B34870" s="8" t="s">
        <v>4680</v>
      </c>
      <c r="C34870" s="15" t="n">
        <v>0.17275994258919813</v>
      </c>
    </row>
    <row r="34871">
      <c r="B34871" s="8" t="s">
        <v>4681</v>
      </c>
      <c r="C34871" s="19" t="n">
        <v>0.03266608550088645</v>
      </c>
    </row>
    <row r="34872">
      <c r="B34872" s="8" t="s">
        <v>4682</v>
      </c>
      <c r="C34872" s="15" t="n">
        <v>0.20456969616864748</v>
      </c>
    </row>
    <row r="34873">
      <c r="B34873" s="8" t="s">
        <v>4683</v>
      </c>
      <c r="C34873" s="19" t="n">
        <v>0.14459792937366397</v>
      </c>
    </row>
    <row r="34874">
      <c r="B34874" s="8" t="s">
        <v>4684</v>
      </c>
      <c r="C34874" s="15" t="n">
        <v>0.31625714797626286</v>
      </c>
    </row>
    <row r="34875">
      <c r="B34875" s="8" t="s">
        <v>4685</v>
      </c>
      <c r="C34875" s="19" t="n">
        <v>0.17515541071759114</v>
      </c>
    </row>
    <row r="34876">
      <c r="B34876" s="8" t="s">
        <v>4686</v>
      </c>
      <c r="C34876" s="15" t="n">
        <v>0.3092549481716905</v>
      </c>
    </row>
    <row r="34877">
      <c r="B34877" s="8" t="s">
        <v>4687</v>
      </c>
      <c r="C34877" s="19" t="n">
        <v>0.30296990689331943</v>
      </c>
    </row>
    <row r="34878">
      <c r="B34878" s="8" t="s">
        <v>4688</v>
      </c>
      <c r="C34878" s="15" t="n">
        <v>0.17778123717536642</v>
      </c>
    </row>
    <row r="34879">
      <c r="B34879" s="8" t="s">
        <v>4689</v>
      </c>
      <c r="C34879" s="19" t="n">
        <v>0.23732768217369668</v>
      </c>
    </row>
    <row r="34880">
      <c r="B34880" s="8" t="s">
        <v>4690</v>
      </c>
      <c r="C34880" s="15" t="n">
        <v>0.12949903905930688</v>
      </c>
    </row>
    <row r="34881">
      <c r="B34881" s="8" t="s">
        <v>4691</v>
      </c>
      <c r="C34881" s="19" t="n">
        <v>0.1348365577543623</v>
      </c>
    </row>
    <row r="34882">
      <c r="B34882" s="8" t="s">
        <v>4692</v>
      </c>
      <c r="C34882" s="15" t="n">
        <v>0.1568735017546554</v>
      </c>
    </row>
    <row r="34883">
      <c r="B34883" s="8" t="s">
        <v>4693</v>
      </c>
      <c r="C34883" s="19" t="n">
        <v>0.2063720414913766</v>
      </c>
    </row>
    <row r="34884">
      <c r="B34884" s="8" t="s">
        <v>4694</v>
      </c>
      <c r="C34884" s="15" t="n">
        <v>0.16502127258074267</v>
      </c>
    </row>
    <row r="34885">
      <c r="B34885" s="8" t="s">
        <v>4695</v>
      </c>
      <c r="C34885" s="19" t="n">
        <v>0.25387320449252254</v>
      </c>
    </row>
    <row r="34886">
      <c r="B34886" s="8" t="s">
        <v>4696</v>
      </c>
      <c r="C34886" s="15" t="n">
        <v>0.40553266748590017</v>
      </c>
    </row>
    <row r="34887">
      <c r="B34887" s="8" t="s">
        <v>4697</v>
      </c>
      <c r="C34887" s="19" t="n">
        <v>0.24368655771047001</v>
      </c>
    </row>
    <row r="34888">
      <c r="B34888" s="8" t="s">
        <v>4698</v>
      </c>
      <c r="C34888" s="15" t="n">
        <v>0.16178757750242553</v>
      </c>
    </row>
    <row r="34889">
      <c r="B34889" s="8" t="s">
        <v>4699</v>
      </c>
      <c r="C34889" s="19" t="n">
        <v>0.2610158268880715</v>
      </c>
    </row>
    <row r="34890">
      <c r="B34890" s="8" t="s">
        <v>4700</v>
      </c>
      <c r="C34890" s="15" t="n">
        <v>0.22045121097581094</v>
      </c>
    </row>
    <row r="34891">
      <c r="B34891" s="8" t="s">
        <v>4701</v>
      </c>
      <c r="C34891" s="19" t="n">
        <v>0.309964021637872</v>
      </c>
    </row>
    <row r="34892">
      <c r="B34892" s="8" t="s">
        <v>4702</v>
      </c>
      <c r="C34892" s="15" t="n">
        <v>0.22448515701271035</v>
      </c>
    </row>
    <row r="34893">
      <c r="B34893" s="8" t="s">
        <v>4703</v>
      </c>
      <c r="C34893" s="19" t="n">
        <v>0.17177131384277966</v>
      </c>
    </row>
    <row r="34894">
      <c r="B34894" s="8" t="s">
        <v>4704</v>
      </c>
      <c r="C34894" s="15" t="n">
        <v>0.2515040412853155</v>
      </c>
    </row>
    <row r="34895">
      <c r="B34895" s="8" t="s">
        <v>4705</v>
      </c>
      <c r="C34895" s="19" t="n">
        <v>0.3622457168109456</v>
      </c>
    </row>
    <row r="34896">
      <c r="B34896" s="8" t="s">
        <v>4706</v>
      </c>
      <c r="C34896" s="15" t="n">
        <v>0.08992853049334606</v>
      </c>
    </row>
    <row r="34897">
      <c r="B34897" s="8" t="s">
        <v>4707</v>
      </c>
      <c r="C34897" s="19" t="n">
        <v>0.18373861474501077</v>
      </c>
    </row>
    <row r="34898">
      <c r="B34898" s="8" t="s">
        <v>4708</v>
      </c>
      <c r="C34898" s="15" t="n">
        <v>0.3955367067863313</v>
      </c>
    </row>
    <row r="34899">
      <c r="B34899" s="8" t="s">
        <v>4709</v>
      </c>
      <c r="C34899" s="19" t="n">
        <v>0.28406643156236394</v>
      </c>
    </row>
    <row r="34900">
      <c r="B34900" s="8" t="s">
        <v>4710</v>
      </c>
      <c r="C34900" s="15" t="n">
        <v>0.1997438365140283</v>
      </c>
    </row>
    <row r="34901">
      <c r="B34901" s="8" t="s">
        <v>4711</v>
      </c>
      <c r="C34901" s="19" t="n">
        <v>0.42441027143907445</v>
      </c>
    </row>
    <row r="34902">
      <c r="B34902" s="8" t="s">
        <v>4712</v>
      </c>
      <c r="C34902" s="15" t="n">
        <v>0.07208492398456492</v>
      </c>
    </row>
    <row r="34903">
      <c r="B34903" s="8" t="s">
        <v>4713</v>
      </c>
      <c r="C34903" s="19" t="n">
        <v>0.23833310413992706</v>
      </c>
    </row>
    <row r="34904">
      <c r="B34904" s="8" t="s">
        <v>4714</v>
      </c>
      <c r="C34904" s="15" t="n">
        <v>0.15877045383269747</v>
      </c>
    </row>
    <row r="34905">
      <c r="B34905" s="8" t="s">
        <v>4715</v>
      </c>
      <c r="C34905" s="19" t="n">
        <v>0.22206002891700502</v>
      </c>
    </row>
    <row r="34906">
      <c r="B34906" s="8" t="s">
        <v>4716</v>
      </c>
      <c r="C34906" s="15" t="n">
        <v>0.3270083656742379</v>
      </c>
    </row>
    <row r="34907">
      <c r="B34907" s="8" t="s">
        <v>4717</v>
      </c>
      <c r="C34907" s="19" t="n">
        <v>0.23762164647036857</v>
      </c>
    </row>
    <row r="34908">
      <c r="B34908" s="8" t="s">
        <v>4718</v>
      </c>
      <c r="C34908" s="15" t="n">
        <v>0.1930964224855066</v>
      </c>
    </row>
    <row r="34909">
      <c r="B34909" s="8" t="s">
        <v>4719</v>
      </c>
      <c r="C34909" s="19" t="n">
        <v>0.22457709301429954</v>
      </c>
    </row>
    <row r="34910">
      <c r="B34910" s="8" t="s">
        <v>4720</v>
      </c>
      <c r="C34910" s="15" t="n">
        <v>0.2773332635315202</v>
      </c>
    </row>
    <row r="34911">
      <c r="B34911" s="8" t="s">
        <v>4721</v>
      </c>
      <c r="C34911" s="19" t="n">
        <v>0.12062257505386118</v>
      </c>
    </row>
    <row r="34912">
      <c r="B34912" s="8" t="s">
        <v>4722</v>
      </c>
      <c r="C34912" s="15" t="n">
        <v>0.15451072790166723</v>
      </c>
    </row>
    <row r="34913">
      <c r="B34913" s="8" t="s">
        <v>4723</v>
      </c>
      <c r="C34913" s="19" t="n">
        <v>0.16311093402096935</v>
      </c>
    </row>
    <row r="34914">
      <c r="B34914" s="8" t="s">
        <v>4724</v>
      </c>
      <c r="C34914" s="15" t="n">
        <v>0.2961793060872939</v>
      </c>
    </row>
    <row r="34915">
      <c r="B34915" s="8" t="s">
        <v>4725</v>
      </c>
      <c r="C34915" s="19" t="n">
        <v>0.30234709522829384</v>
      </c>
    </row>
    <row r="34916">
      <c r="B34916" s="8" t="s">
        <v>4726</v>
      </c>
      <c r="C34916" s="15" t="n">
        <v>0.21573202568608255</v>
      </c>
    </row>
    <row r="34917">
      <c r="B34917" s="8" t="s">
        <v>4727</v>
      </c>
      <c r="C34917" s="19" t="n">
        <v>0.11769285891664524</v>
      </c>
    </row>
    <row r="34918">
      <c r="B34918" s="8" t="s">
        <v>4728</v>
      </c>
      <c r="C34918" s="15" t="n">
        <v>0.21177444544644056</v>
      </c>
    </row>
    <row r="34919">
      <c r="B34919" s="8" t="s">
        <v>4729</v>
      </c>
      <c r="C34919" s="19" t="n">
        <v>0.37443967294730096</v>
      </c>
    </row>
    <row r="34920">
      <c r="B34920" s="8" t="s">
        <v>4730</v>
      </c>
      <c r="C34920" s="15" t="n">
        <v>0.13338589273819754</v>
      </c>
    </row>
    <row r="34921">
      <c r="B34921" s="8" t="s">
        <v>4731</v>
      </c>
      <c r="C34921" s="19" t="n">
        <v>0.20825971293702555</v>
      </c>
    </row>
    <row r="34922">
      <c r="B34922" s="8" t="s">
        <v>4732</v>
      </c>
      <c r="C34922" s="15" t="n">
        <v>0.08580986783969825</v>
      </c>
    </row>
    <row r="34923">
      <c r="B34923" s="8" t="s">
        <v>4733</v>
      </c>
      <c r="C34923" s="19" t="n">
        <v>0.28587115991095235</v>
      </c>
    </row>
    <row r="34924">
      <c r="B34924" s="8" t="s">
        <v>4734</v>
      </c>
      <c r="C34924" s="15" t="n">
        <v>0.2048209333547766</v>
      </c>
    </row>
    <row r="34925">
      <c r="B34925" s="8" t="s">
        <v>4735</v>
      </c>
      <c r="C34925" s="19" t="n">
        <v>0.1968873636282023</v>
      </c>
    </row>
    <row r="34926">
      <c r="B34926" s="8" t="s">
        <v>4736</v>
      </c>
      <c r="C34926" s="15" t="n">
        <v>0.2677318291611197</v>
      </c>
    </row>
    <row r="34927">
      <c r="B34927" s="8" t="s">
        <v>4737</v>
      </c>
      <c r="C34927" s="19" t="n">
        <v>0.06795263906961846</v>
      </c>
    </row>
    <row r="34928">
      <c r="B34928" s="8" t="s">
        <v>4738</v>
      </c>
      <c r="C34928" s="15" t="n">
        <v>0.14090768276507926</v>
      </c>
    </row>
    <row r="34929">
      <c r="B34929" s="8" t="s">
        <v>4739</v>
      </c>
      <c r="C34929" s="19" t="n">
        <v>0.1848742388403615</v>
      </c>
    </row>
    <row r="34930">
      <c r="B34930" s="8" t="s">
        <v>4740</v>
      </c>
      <c r="C34930" s="15" t="n">
        <v>0.21415690708460872</v>
      </c>
    </row>
    <row r="34931">
      <c r="B34931" s="8" t="s">
        <v>4741</v>
      </c>
      <c r="C34931" s="19" t="n">
        <v>0.3069401086511291</v>
      </c>
    </row>
    <row r="34932">
      <c r="B34932" s="8" t="s">
        <v>4742</v>
      </c>
      <c r="C34932" s="15" t="n">
        <v>0.23402472636958185</v>
      </c>
    </row>
    <row r="34933">
      <c r="B34933" s="8" t="s">
        <v>4743</v>
      </c>
      <c r="C34933" s="19" t="n">
        <v>0.08426465001997173</v>
      </c>
    </row>
    <row r="34934">
      <c r="B34934" s="8" t="s">
        <v>4744</v>
      </c>
      <c r="C34934" s="15" t="n">
        <v>0.3124856241563751</v>
      </c>
    </row>
    <row r="34935">
      <c r="B34935" s="8" t="s">
        <v>4745</v>
      </c>
      <c r="C34935" s="19" t="n">
        <v>0.29221160366386784</v>
      </c>
    </row>
    <row r="34936">
      <c r="B34936" s="8" t="s">
        <v>4746</v>
      </c>
      <c r="C34936" s="15" t="n">
        <v>0.33829603045772005</v>
      </c>
    </row>
    <row r="34937">
      <c r="B34937" s="8" t="s">
        <v>4747</v>
      </c>
      <c r="C34937" s="19" t="n">
        <v>0.18420262728590342</v>
      </c>
    </row>
    <row r="34938">
      <c r="B34938" s="8" t="s">
        <v>4748</v>
      </c>
      <c r="C34938" s="15" t="n">
        <v>0.14908290412813802</v>
      </c>
    </row>
    <row r="34939">
      <c r="B34939" s="8" t="s">
        <v>4749</v>
      </c>
      <c r="C34939" s="19" t="n">
        <v>0.2501454816501453</v>
      </c>
    </row>
    <row r="34940">
      <c r="B34940" s="8" t="s">
        <v>4750</v>
      </c>
      <c r="C34940" s="15" t="n">
        <v>0.11814711886316098</v>
      </c>
    </row>
    <row r="34941">
      <c r="B34941" s="8" t="s">
        <v>4751</v>
      </c>
      <c r="C34941" s="19" t="n">
        <v>0.24038247818583872</v>
      </c>
    </row>
    <row r="34942">
      <c r="B34942" s="8" t="s">
        <v>4752</v>
      </c>
      <c r="C34942" s="15" t="n">
        <v>0.23215750940827481</v>
      </c>
    </row>
    <row r="34943">
      <c r="B34943" s="8" t="s">
        <v>4753</v>
      </c>
      <c r="C34943" s="19" t="n">
        <v>0.1456308203039761</v>
      </c>
    </row>
    <row r="34944">
      <c r="B34944" s="8" t="s">
        <v>4754</v>
      </c>
      <c r="C34944" s="15" t="n">
        <v>0.30548015718160915</v>
      </c>
    </row>
    <row r="34945">
      <c r="B34945" s="8" t="s">
        <v>4755</v>
      </c>
      <c r="C34945" s="19" t="n">
        <v>0.14516411272875013</v>
      </c>
    </row>
    <row r="34946">
      <c r="B34946" s="8" t="s">
        <v>4756</v>
      </c>
      <c r="C34946" s="15" t="n">
        <v>0.20296420746150443</v>
      </c>
    </row>
    <row r="34947">
      <c r="B34947" s="8" t="s">
        <v>4757</v>
      </c>
      <c r="C34947" s="19" t="n">
        <v>0.18856077157431858</v>
      </c>
    </row>
    <row r="34948">
      <c r="B34948" s="8" t="s">
        <v>4758</v>
      </c>
      <c r="C34948" s="15" t="n">
        <v>0.1879262229161124</v>
      </c>
    </row>
    <row r="34949">
      <c r="B34949" s="8" t="s">
        <v>4759</v>
      </c>
      <c r="C34949" s="19" t="n">
        <v>0.17108426514849506</v>
      </c>
    </row>
    <row r="34950">
      <c r="B34950" s="8" t="s">
        <v>4760</v>
      </c>
      <c r="C34950" s="15" t="n">
        <v>0.329588603475699</v>
      </c>
    </row>
    <row r="34951">
      <c r="B34951" s="8" t="s">
        <v>4761</v>
      </c>
      <c r="C34951" s="19" t="n">
        <v>0.31064329014780023</v>
      </c>
    </row>
    <row r="34952">
      <c r="B34952" s="8" t="s">
        <v>4762</v>
      </c>
      <c r="C34952" s="15" t="n">
        <v>0.20347996420862646</v>
      </c>
    </row>
    <row r="34953">
      <c r="B34953" s="8" t="s">
        <v>4763</v>
      </c>
      <c r="C34953" s="19" t="n">
        <v>0.19487337406820893</v>
      </c>
    </row>
    <row r="34954">
      <c r="B34954" s="8" t="s">
        <v>4764</v>
      </c>
      <c r="C34954" s="15" t="n">
        <v>0.16396909652042058</v>
      </c>
    </row>
    <row r="34955">
      <c r="B34955" s="8" t="s">
        <v>4765</v>
      </c>
      <c r="C34955" s="19" t="n">
        <v>0.08507137632400408</v>
      </c>
    </row>
    <row r="34956">
      <c r="B34956" s="8" t="s">
        <v>4766</v>
      </c>
      <c r="C34956" s="15" t="n">
        <v>0.09853951620305304</v>
      </c>
    </row>
    <row r="34957">
      <c r="B34957" s="8" t="s">
        <v>4767</v>
      </c>
      <c r="C34957" s="19" t="n">
        <v>0.1354064943786872</v>
      </c>
    </row>
    <row r="34958">
      <c r="B34958" s="8" t="s">
        <v>4768</v>
      </c>
      <c r="C34958" s="15" t="n">
        <v>0.2866601101215038</v>
      </c>
    </row>
    <row r="34959">
      <c r="B34959" s="8" t="s">
        <v>4769</v>
      </c>
      <c r="C34959" s="19" t="n">
        <v>0.22139212604243594</v>
      </c>
    </row>
    <row r="34960">
      <c r="B34960" s="8" t="s">
        <v>4770</v>
      </c>
      <c r="C34960" s="15" t="n">
        <v>0.31181273734972204</v>
      </c>
    </row>
    <row r="34961">
      <c r="B34961" s="8" t="s">
        <v>4771</v>
      </c>
      <c r="C34961" s="19" t="n">
        <v>0.1458590418694877</v>
      </c>
    </row>
    <row r="34962">
      <c r="B34962" s="8" t="s">
        <v>4772</v>
      </c>
      <c r="C34962" s="15" t="n">
        <v>0.15590882054027197</v>
      </c>
    </row>
    <row r="34963">
      <c r="B34963" s="8" t="s">
        <v>4773</v>
      </c>
      <c r="C34963" s="19" t="n">
        <v>0.25028486106130715</v>
      </c>
    </row>
    <row r="34964">
      <c r="B34964" s="8" t="s">
        <v>4774</v>
      </c>
      <c r="C34964" s="15" t="n">
        <v>0.23073330421040703</v>
      </c>
    </row>
    <row r="34965">
      <c r="B34965" s="8" t="s">
        <v>4775</v>
      </c>
      <c r="C34965" s="19" t="n">
        <v>0.10925228358216997</v>
      </c>
    </row>
    <row r="34966">
      <c r="B34966" s="8" t="s">
        <v>4776</v>
      </c>
      <c r="C34966" s="15" t="n">
        <v>0.2214429933885485</v>
      </c>
    </row>
    <row r="34967">
      <c r="B34967" s="8" t="s">
        <v>4777</v>
      </c>
      <c r="C34967" s="19" t="n">
        <v>0.17160657729201742</v>
      </c>
    </row>
    <row r="34968">
      <c r="B34968" s="8" t="s">
        <v>4778</v>
      </c>
      <c r="C34968" s="15" t="n">
        <v>0.19354489098223052</v>
      </c>
    </row>
    <row r="34969">
      <c r="B34969" s="8" t="s">
        <v>4779</v>
      </c>
      <c r="C34969" s="19" t="n">
        <v>0.18545304697172824</v>
      </c>
    </row>
    <row r="34970">
      <c r="B34970" s="8" t="s">
        <v>4780</v>
      </c>
      <c r="C34970" s="15" t="n">
        <v>0.3064793121901331</v>
      </c>
    </row>
    <row r="34971">
      <c r="B34971" s="8" t="s">
        <v>4781</v>
      </c>
      <c r="C34971" s="19" t="n">
        <v>0.2559182002086081</v>
      </c>
    </row>
    <row r="34972">
      <c r="B34972" s="8" t="s">
        <v>4782</v>
      </c>
      <c r="C34972" s="15" t="n">
        <v>0.07940891492296503</v>
      </c>
    </row>
    <row r="34973">
      <c r="B34973" s="8" t="s">
        <v>4783</v>
      </c>
      <c r="C34973" s="19" t="n">
        <v>0.3058134641596925</v>
      </c>
    </row>
    <row r="34974">
      <c r="B34974" s="8" t="s">
        <v>4784</v>
      </c>
      <c r="C34974" s="15" t="n">
        <v>0.23169254071930015</v>
      </c>
    </row>
    <row r="34975">
      <c r="B34975" s="8" t="s">
        <v>4785</v>
      </c>
      <c r="C34975" s="19" t="n">
        <v>0.3020303505904006</v>
      </c>
    </row>
    <row r="34976">
      <c r="B34976" s="8" t="s">
        <v>4786</v>
      </c>
      <c r="C34976" s="15" t="n">
        <v>0.14127633733810713</v>
      </c>
    </row>
    <row r="34977">
      <c r="B34977" s="8" t="s">
        <v>4787</v>
      </c>
      <c r="C34977" s="19" t="n">
        <v>0.10647125061416264</v>
      </c>
    </row>
    <row r="34978">
      <c r="B34978" s="8" t="s">
        <v>4788</v>
      </c>
      <c r="C34978" s="15" t="n">
        <v>0.19956858068659095</v>
      </c>
    </row>
    <row r="34979">
      <c r="B34979" s="8" t="s">
        <v>4789</v>
      </c>
      <c r="C34979" s="19" t="n">
        <v>0.14958625528331101</v>
      </c>
    </row>
    <row r="34980">
      <c r="B34980" s="8" t="s">
        <v>4790</v>
      </c>
      <c r="C34980" s="15" t="n">
        <v>0.26250656916812015</v>
      </c>
    </row>
    <row r="34981">
      <c r="B34981" s="8" t="s">
        <v>4791</v>
      </c>
      <c r="C34981" s="19" t="n">
        <v>0.3482181101230634</v>
      </c>
    </row>
    <row r="34982">
      <c r="B34982" s="8" t="s">
        <v>4792</v>
      </c>
      <c r="C34982" s="15" t="n">
        <v>0.2690864292653023</v>
      </c>
    </row>
    <row r="34983">
      <c r="B34983" s="8" t="s">
        <v>4793</v>
      </c>
      <c r="C34983" s="19" t="n">
        <v>0.2508589588464492</v>
      </c>
    </row>
    <row r="34984">
      <c r="B34984" s="8" t="s">
        <v>4794</v>
      </c>
      <c r="C34984" s="15" t="n">
        <v>0.07081318914180534</v>
      </c>
    </row>
    <row r="34985">
      <c r="B34985" s="8" t="s">
        <v>4795</v>
      </c>
      <c r="C34985" s="19" t="n">
        <v>0.2623770060984836</v>
      </c>
    </row>
    <row r="34986">
      <c r="B34986" s="8" t="s">
        <v>4796</v>
      </c>
      <c r="C34986" s="15" t="n">
        <v>0.3212649920416072</v>
      </c>
    </row>
    <row r="34987">
      <c r="B34987" s="8" t="s">
        <v>4797</v>
      </c>
      <c r="C34987" s="19" t="n">
        <v>0.49436704627705647</v>
      </c>
    </row>
    <row r="34988">
      <c r="B34988" s="8" t="s">
        <v>4798</v>
      </c>
      <c r="C34988" s="15" t="n">
        <v>0.19998775434861413</v>
      </c>
    </row>
    <row r="34989">
      <c r="B34989" s="8" t="s">
        <v>4799</v>
      </c>
      <c r="C34989" s="19" t="n">
        <v>0.11013552654359994</v>
      </c>
    </row>
    <row r="34990">
      <c r="B34990" s="8" t="s">
        <v>4800</v>
      </c>
      <c r="C34990" s="15" t="n">
        <v>0.17114388816263376</v>
      </c>
    </row>
    <row r="34991">
      <c r="B34991" s="8" t="s">
        <v>4801</v>
      </c>
      <c r="C34991" s="19" t="n">
        <v>0.292787335465045</v>
      </c>
    </row>
    <row r="34992">
      <c r="B34992" s="8" t="s">
        <v>4802</v>
      </c>
      <c r="C34992" s="15" t="n">
        <v>0.11189085209583854</v>
      </c>
    </row>
    <row r="34993">
      <c r="B34993" s="8" t="s">
        <v>4803</v>
      </c>
      <c r="C34993" s="19" t="n">
        <v>0.26498221304939173</v>
      </c>
    </row>
    <row r="34994">
      <c r="B34994" s="8" t="s">
        <v>4804</v>
      </c>
      <c r="C34994" s="15" t="n">
        <v>0.2798033445884253</v>
      </c>
    </row>
    <row r="34995">
      <c r="B34995" s="8" t="s">
        <v>4805</v>
      </c>
      <c r="C34995" s="19" t="n">
        <v>0.26194571298047986</v>
      </c>
    </row>
    <row r="34996">
      <c r="B34996" s="8" t="s">
        <v>4806</v>
      </c>
      <c r="C34996" s="15" t="n">
        <v>0.17820980550288007</v>
      </c>
    </row>
    <row r="34997">
      <c r="B34997" s="8" t="s">
        <v>4807</v>
      </c>
      <c r="C34997" s="19" t="n">
        <v>0.30180089729522636</v>
      </c>
    </row>
    <row r="34998">
      <c r="B34998" s="8" t="s">
        <v>4808</v>
      </c>
      <c r="C34998" s="15" t="n">
        <v>0.3385054697158842</v>
      </c>
    </row>
    <row r="34999">
      <c r="B34999" s="8" t="s">
        <v>4809</v>
      </c>
      <c r="C34999" s="19" t="n">
        <v>0.18859047036961094</v>
      </c>
    </row>
    <row r="35000">
      <c r="B35000" s="8" t="s">
        <v>4810</v>
      </c>
      <c r="C35000" s="15" t="n">
        <v>0.18557420710869563</v>
      </c>
    </row>
    <row r="35001">
      <c r="B35001" s="8" t="s">
        <v>4811</v>
      </c>
      <c r="C35001" s="19" t="n">
        <v>0.1580415328991258</v>
      </c>
    </row>
    <row r="35002">
      <c r="B35002" s="8" t="s">
        <v>4812</v>
      </c>
      <c r="C35002" s="15" t="n">
        <v>0.3232194096705024</v>
      </c>
    </row>
    <row r="35003">
      <c r="B35003" s="8" t="s">
        <v>4813</v>
      </c>
      <c r="C35003" s="19" t="n">
        <v>0.19469070641433966</v>
      </c>
    </row>
    <row r="35004">
      <c r="B35004" s="8" t="s">
        <v>4814</v>
      </c>
      <c r="C35004" s="15" t="n">
        <v>0.19421666927031558</v>
      </c>
    </row>
    <row r="35005">
      <c r="B35005" s="8" t="s">
        <v>4815</v>
      </c>
      <c r="C35005" s="19" t="n">
        <v>0.32694996246862207</v>
      </c>
    </row>
    <row r="35006">
      <c r="B35006" s="8" t="s">
        <v>4816</v>
      </c>
      <c r="C35006" s="15" t="n">
        <v>0.2532141921219519</v>
      </c>
    </row>
    <row r="35007">
      <c r="B35007" s="8" t="s">
        <v>4817</v>
      </c>
      <c r="C35007" s="19" t="n">
        <v>0.25964319311063194</v>
      </c>
    </row>
    <row r="35008">
      <c r="B35008" s="8" t="s">
        <v>4818</v>
      </c>
      <c r="C35008" s="15" t="n">
        <v>0.19197699815390087</v>
      </c>
    </row>
    <row r="35009">
      <c r="B35009" s="8" t="s">
        <v>4819</v>
      </c>
      <c r="C35009" s="19" t="n">
        <v>0.24561128317314135</v>
      </c>
    </row>
    <row r="35010">
      <c r="B35010" s="8" t="s">
        <v>4820</v>
      </c>
      <c r="C35010" s="15" t="n">
        <v>0.31525234990690426</v>
      </c>
    </row>
    <row r="35011">
      <c r="B35011" s="8" t="s">
        <v>4821</v>
      </c>
      <c r="C35011" s="19" t="n">
        <v>0.23687850565841215</v>
      </c>
    </row>
    <row r="35012">
      <c r="B35012" s="8" t="s">
        <v>4822</v>
      </c>
      <c r="C35012" s="15" t="n">
        <v>0.21218134487912796</v>
      </c>
    </row>
    <row r="35013">
      <c r="B35013" s="8" t="s">
        <v>4823</v>
      </c>
      <c r="C35013" s="19" t="n">
        <v>0.06599802994739157</v>
      </c>
    </row>
    <row r="35014">
      <c r="B35014" s="8" t="s">
        <v>4824</v>
      </c>
      <c r="C35014" s="15" t="n">
        <v>0.1830706567961162</v>
      </c>
    </row>
    <row r="35015">
      <c r="B35015" s="8" t="s">
        <v>4825</v>
      </c>
      <c r="C35015" s="19" t="n">
        <v>0.312301289224085</v>
      </c>
    </row>
    <row r="35016">
      <c r="B35016" s="8" t="s">
        <v>4826</v>
      </c>
      <c r="C35016" s="15" t="n">
        <v>0.24628475368692632</v>
      </c>
    </row>
    <row r="35017">
      <c r="B35017" s="8" t="s">
        <v>4827</v>
      </c>
      <c r="C35017" s="19" t="n">
        <v>0.2576457286235483</v>
      </c>
    </row>
    <row r="35018">
      <c r="B35018" s="8" t="s">
        <v>4828</v>
      </c>
      <c r="C35018" s="15" t="n">
        <v>0.2419471284547869</v>
      </c>
    </row>
    <row r="35019">
      <c r="B35019" s="8" t="s">
        <v>4829</v>
      </c>
      <c r="C35019" s="19" t="n">
        <v>0.10822478588587589</v>
      </c>
    </row>
    <row r="35020">
      <c r="B35020" s="8" t="s">
        <v>4830</v>
      </c>
      <c r="C35020" s="15" t="n">
        <v>0.19355475895866728</v>
      </c>
    </row>
    <row r="35021">
      <c r="B35021" s="8" t="s">
        <v>4831</v>
      </c>
      <c r="C35021" s="19" t="n">
        <v>0.2273164763801768</v>
      </c>
    </row>
    <row r="35022">
      <c r="B35022" s="8" t="s">
        <v>4832</v>
      </c>
      <c r="C35022" s="15" t="n">
        <v>0.19847416936722848</v>
      </c>
    </row>
    <row r="35023">
      <c r="B35023" s="8" t="s">
        <v>4833</v>
      </c>
      <c r="C35023" s="19" t="n">
        <v>0.3918544092463733</v>
      </c>
    </row>
    <row r="35024">
      <c r="B35024" s="8" t="s">
        <v>4834</v>
      </c>
      <c r="C35024" s="15" t="n">
        <v>0.15022396931029433</v>
      </c>
    </row>
    <row r="35025">
      <c r="B35025" s="8" t="s">
        <v>4835</v>
      </c>
      <c r="C35025" s="19" t="n">
        <v>0.1907595372792169</v>
      </c>
    </row>
    <row r="35026">
      <c r="B35026" s="8" t="s">
        <v>4836</v>
      </c>
      <c r="C35026" s="15" t="n">
        <v>0.11635583868308812</v>
      </c>
    </row>
    <row r="35027">
      <c r="B35027" s="8" t="s">
        <v>4837</v>
      </c>
      <c r="C35027" s="19" t="n">
        <v>0.21210045852981174</v>
      </c>
    </row>
    <row r="35028">
      <c r="B35028" s="8" t="s">
        <v>4838</v>
      </c>
      <c r="C35028" s="15" t="n">
        <v>0.12657139638868944</v>
      </c>
    </row>
    <row r="35029">
      <c r="B35029" s="8" t="s">
        <v>4839</v>
      </c>
      <c r="C35029" s="19" t="n">
        <v>0.050456421644242626</v>
      </c>
    </row>
    <row r="35030">
      <c r="B35030" s="8" t="s">
        <v>4840</v>
      </c>
      <c r="C35030" s="15" t="n">
        <v>0.23046809885611505</v>
      </c>
    </row>
    <row r="35031">
      <c r="B35031" s="8" t="s">
        <v>4841</v>
      </c>
      <c r="C35031" s="19" t="n">
        <v>0.08248247872633997</v>
      </c>
    </row>
    <row r="35032">
      <c r="B35032" s="8" t="s">
        <v>4842</v>
      </c>
      <c r="C35032" s="15" t="n">
        <v>0.19143884361338415</v>
      </c>
    </row>
    <row r="35033">
      <c r="B35033" s="8" t="s">
        <v>4843</v>
      </c>
      <c r="C35033" s="19" t="n">
        <v>0.5041831401640606</v>
      </c>
    </row>
    <row r="35034">
      <c r="B35034" s="8" t="s">
        <v>4844</v>
      </c>
      <c r="C35034" s="15" t="n">
        <v>0.3630282072501219</v>
      </c>
    </row>
    <row r="35035">
      <c r="B35035" s="8" t="s">
        <v>4845</v>
      </c>
      <c r="C35035" s="19" t="n">
        <v>0.23489633188505118</v>
      </c>
    </row>
    <row r="35036">
      <c r="B35036" s="8" t="s">
        <v>4846</v>
      </c>
      <c r="C35036" s="15" t="n">
        <v>0.2362287063979515</v>
      </c>
    </row>
    <row r="35037">
      <c r="B35037" s="8" t="s">
        <v>4847</v>
      </c>
      <c r="C35037" s="19" t="n">
        <v>0.31056869381966573</v>
      </c>
    </row>
    <row r="35038">
      <c r="B35038" s="8" t="s">
        <v>4848</v>
      </c>
      <c r="C35038" s="15" t="n">
        <v>0.2563873267849198</v>
      </c>
    </row>
    <row r="35039">
      <c r="B35039" s="8" t="s">
        <v>4849</v>
      </c>
      <c r="C35039" s="19" t="n">
        <v>0.24129110955217106</v>
      </c>
    </row>
    <row r="35040">
      <c r="B35040" s="8" t="s">
        <v>4850</v>
      </c>
      <c r="C35040" s="15" t="n">
        <v>0.13529703401982685</v>
      </c>
    </row>
    <row r="35041">
      <c r="B35041" s="8" t="s">
        <v>4851</v>
      </c>
      <c r="C35041" s="19" t="n">
        <v>0.2190225082859304</v>
      </c>
    </row>
    <row r="35042">
      <c r="B35042" s="8" t="s">
        <v>4852</v>
      </c>
      <c r="C35042" s="15" t="n">
        <v>0.23429038569544772</v>
      </c>
    </row>
    <row r="35043">
      <c r="B35043" s="8" t="s">
        <v>4853</v>
      </c>
      <c r="C35043" s="19" t="n">
        <v>0.2755460962530263</v>
      </c>
    </row>
    <row r="35044">
      <c r="B35044" s="8" t="s">
        <v>4854</v>
      </c>
      <c r="C35044" s="15" t="n">
        <v>0.24929930809167508</v>
      </c>
    </row>
    <row r="35045">
      <c r="B35045" s="8" t="s">
        <v>4855</v>
      </c>
      <c r="C35045" s="19" t="n">
        <v>0.1863254376544044</v>
      </c>
    </row>
    <row r="35046">
      <c r="B35046" s="8" t="s">
        <v>4856</v>
      </c>
      <c r="C35046" s="15" t="n">
        <v>0.36982286511424345</v>
      </c>
    </row>
    <row r="35047">
      <c r="B35047" s="8" t="s">
        <v>4857</v>
      </c>
      <c r="C35047" s="19" t="n">
        <v>0.31768000289699405</v>
      </c>
    </row>
    <row r="35048">
      <c r="B35048" s="8" t="s">
        <v>4858</v>
      </c>
      <c r="C35048" s="15" t="n">
        <v>0.17291086960891863</v>
      </c>
    </row>
    <row r="35049">
      <c r="B35049" s="8" t="s">
        <v>4859</v>
      </c>
      <c r="C35049" s="19" t="n">
        <v>0.1741507415260745</v>
      </c>
    </row>
    <row r="35050">
      <c r="B35050" s="8" t="s">
        <v>4860</v>
      </c>
      <c r="C35050" s="15" t="n">
        <v>0.20382519904722005</v>
      </c>
    </row>
    <row r="35051">
      <c r="B35051" s="8" t="s">
        <v>4861</v>
      </c>
      <c r="C35051" s="19" t="n">
        <v>0.10503644839062562</v>
      </c>
    </row>
    <row r="35052">
      <c r="B35052" s="8" t="s">
        <v>4862</v>
      </c>
      <c r="C35052" s="15" t="n">
        <v>0.16744214348167383</v>
      </c>
    </row>
    <row r="35053">
      <c r="B35053" s="8" t="s">
        <v>4863</v>
      </c>
      <c r="C35053" s="19" t="n">
        <v>0.23430869558009035</v>
      </c>
    </row>
    <row r="35054">
      <c r="B35054" s="8" t="s">
        <v>4864</v>
      </c>
      <c r="C35054" s="15" t="n">
        <v>0.2955796174138803</v>
      </c>
    </row>
    <row r="35055">
      <c r="B35055" s="8" t="s">
        <v>4865</v>
      </c>
      <c r="C35055" s="19" t="n">
        <v>0.2199033470978776</v>
      </c>
    </row>
    <row r="35056">
      <c r="B35056" s="8" t="s">
        <v>4866</v>
      </c>
      <c r="C35056" s="15" t="n">
        <v>0.4012919651184046</v>
      </c>
    </row>
    <row r="35057">
      <c r="B35057" s="8" t="s">
        <v>4867</v>
      </c>
      <c r="C35057" s="19" t="n">
        <v>0.2835821384663171</v>
      </c>
    </row>
    <row r="35058">
      <c r="B35058" s="8" t="s">
        <v>4868</v>
      </c>
      <c r="C35058" s="15" t="n">
        <v>0.24289015642117717</v>
      </c>
    </row>
    <row r="35059">
      <c r="B35059" s="8" t="s">
        <v>4869</v>
      </c>
      <c r="C35059" s="19" t="n">
        <v>0.42998233149481635</v>
      </c>
    </row>
    <row r="35060">
      <c r="B35060" s="8" t="s">
        <v>4870</v>
      </c>
      <c r="C35060" s="15" t="n">
        <v>0.123640902246294</v>
      </c>
    </row>
    <row r="35061">
      <c r="B35061" s="8" t="s">
        <v>4871</v>
      </c>
      <c r="C35061" s="19" t="n">
        <v>0.2114293474405304</v>
      </c>
    </row>
    <row r="35062">
      <c r="B35062" s="8" t="s">
        <v>4872</v>
      </c>
      <c r="C35062" s="15" t="n">
        <v>0.16371761303731122</v>
      </c>
    </row>
    <row r="35063">
      <c r="B35063" s="8" t="s">
        <v>4873</v>
      </c>
      <c r="C35063" s="19" t="n">
        <v>0.1153596908480337</v>
      </c>
    </row>
    <row r="35064">
      <c r="B35064" s="8" t="s">
        <v>4874</v>
      </c>
      <c r="C35064" s="15" t="n">
        <v>0.21651183006096408</v>
      </c>
    </row>
    <row r="35065">
      <c r="B35065" s="8" t="s">
        <v>4875</v>
      </c>
      <c r="C35065" s="19" t="n">
        <v>0.2800492009655445</v>
      </c>
    </row>
    <row r="35066">
      <c r="B35066" s="8" t="s">
        <v>4876</v>
      </c>
      <c r="C35066" s="15" t="n">
        <v>0.21063668671034824</v>
      </c>
    </row>
    <row r="35067">
      <c r="B35067" s="8" t="s">
        <v>4877</v>
      </c>
      <c r="C35067" s="19" t="n">
        <v>0.1936646715745245</v>
      </c>
    </row>
    <row r="35068">
      <c r="B35068" s="8" t="s">
        <v>4878</v>
      </c>
      <c r="C35068" s="15" t="n">
        <v>0.2366968698339445</v>
      </c>
    </row>
    <row r="35069">
      <c r="B35069" s="8" t="s">
        <v>4879</v>
      </c>
      <c r="C35069" s="19" t="n">
        <v>0.20059735122364628</v>
      </c>
    </row>
    <row r="35070">
      <c r="B35070" s="8" t="s">
        <v>4880</v>
      </c>
      <c r="C35070" s="15" t="n">
        <v>0.1421840016754419</v>
      </c>
    </row>
    <row r="35071">
      <c r="B35071" s="8" t="s">
        <v>4881</v>
      </c>
      <c r="C35071" s="19" t="n">
        <v>0.19276409110931622</v>
      </c>
    </row>
    <row r="35072">
      <c r="B35072" s="8" t="s">
        <v>4882</v>
      </c>
      <c r="C35072" s="15" t="n">
        <v>0.19499900069404238</v>
      </c>
    </row>
    <row r="35073">
      <c r="B35073" s="8" t="s">
        <v>4883</v>
      </c>
      <c r="C35073" s="19" t="n">
        <v>0.31038814757151045</v>
      </c>
    </row>
    <row r="35074">
      <c r="B35074" s="8" t="s">
        <v>4884</v>
      </c>
      <c r="C35074" s="15" t="n">
        <v>0.3569484682697673</v>
      </c>
    </row>
    <row r="35075">
      <c r="B35075" s="8" t="s">
        <v>4885</v>
      </c>
      <c r="C35075" s="19" t="n">
        <v>0.16877020416752342</v>
      </c>
    </row>
    <row r="35076">
      <c r="B35076" s="8" t="s">
        <v>4886</v>
      </c>
      <c r="C35076" s="15" t="n">
        <v>0.10758514267960567</v>
      </c>
    </row>
    <row r="35077">
      <c r="B35077" s="8" t="s">
        <v>4887</v>
      </c>
      <c r="C35077" s="19" t="n">
        <v>0.274034465885394</v>
      </c>
    </row>
    <row r="35078">
      <c r="B35078" s="8" t="s">
        <v>4888</v>
      </c>
      <c r="C35078" s="15" t="n">
        <v>0.32220147269229954</v>
      </c>
    </row>
    <row r="35079">
      <c r="B35079" s="8" t="s">
        <v>4889</v>
      </c>
      <c r="C35079" s="19" t="n">
        <v>0.14873970626986657</v>
      </c>
    </row>
    <row r="35080">
      <c r="B35080" s="8" t="s">
        <v>4890</v>
      </c>
      <c r="C35080" s="15" t="n">
        <v>0.12384937238987295</v>
      </c>
    </row>
    <row r="35081">
      <c r="B35081" s="8" t="s">
        <v>4891</v>
      </c>
      <c r="C35081" s="19" t="n">
        <v>0.27531347268539924</v>
      </c>
    </row>
    <row r="35082">
      <c r="B35082" s="8" t="s">
        <v>4892</v>
      </c>
      <c r="C35082" s="15" t="n">
        <v>0.2677901239177325</v>
      </c>
    </row>
    <row r="35083">
      <c r="B35083" s="8" t="s">
        <v>4893</v>
      </c>
      <c r="C35083" s="19" t="n">
        <v>0.07176006545957991</v>
      </c>
    </row>
    <row r="35084">
      <c r="B35084" s="8" t="s">
        <v>4894</v>
      </c>
      <c r="C35084" s="15" t="n">
        <v>0.19835309495290612</v>
      </c>
    </row>
    <row r="35085">
      <c r="B35085" s="8" t="s">
        <v>4895</v>
      </c>
      <c r="C35085" s="19" t="n">
        <v>0.12495380560223429</v>
      </c>
    </row>
    <row r="35086">
      <c r="B35086" s="8" t="s">
        <v>4896</v>
      </c>
      <c r="C35086" s="15" t="n">
        <v>0.13706204284456347</v>
      </c>
    </row>
    <row r="35087">
      <c r="B35087" s="8" t="s">
        <v>4897</v>
      </c>
      <c r="C35087" s="19" t="n">
        <v>0.2850757495023265</v>
      </c>
    </row>
    <row r="35088">
      <c r="B35088" s="8" t="s">
        <v>4898</v>
      </c>
      <c r="C35088" s="15" t="n">
        <v>0.1301681263951304</v>
      </c>
    </row>
    <row r="35089">
      <c r="B35089" s="8" t="s">
        <v>4899</v>
      </c>
      <c r="C35089" s="19" t="n">
        <v>0.28884110947492125</v>
      </c>
    </row>
    <row r="35090">
      <c r="B35090" s="8" t="s">
        <v>4900</v>
      </c>
      <c r="C35090" s="15" t="n">
        <v>0.16478642387991713</v>
      </c>
    </row>
    <row r="35091">
      <c r="B35091" s="8" t="s">
        <v>4901</v>
      </c>
      <c r="C35091" s="19" t="n">
        <v>0.19870915413602966</v>
      </c>
    </row>
    <row r="35092">
      <c r="B35092" s="8" t="s">
        <v>4902</v>
      </c>
      <c r="C35092" s="15" t="n">
        <v>0.11644567412751812</v>
      </c>
    </row>
    <row r="35093">
      <c r="B35093" s="8" t="s">
        <v>4903</v>
      </c>
      <c r="C35093" s="19" t="n">
        <v>0.1721787211192288</v>
      </c>
    </row>
    <row r="35094">
      <c r="B35094" s="8" t="s">
        <v>4904</v>
      </c>
      <c r="C35094" s="15" t="n">
        <v>0.18693360780832835</v>
      </c>
    </row>
    <row r="35095">
      <c r="B35095" s="8" t="s">
        <v>4905</v>
      </c>
      <c r="C35095" s="19" t="n">
        <v>0.17991035882075734</v>
      </c>
    </row>
    <row r="35096">
      <c r="B35096" s="8" t="s">
        <v>4906</v>
      </c>
      <c r="C35096" s="15" t="n">
        <v>0.21755512772679383</v>
      </c>
    </row>
    <row r="35097">
      <c r="B35097" s="8" t="s">
        <v>4907</v>
      </c>
      <c r="C35097" s="19" t="n">
        <v>0.26236695157426404</v>
      </c>
    </row>
    <row r="35098">
      <c r="B35098" s="8" t="s">
        <v>4908</v>
      </c>
      <c r="C35098" s="15" t="n">
        <v>0.40217831574292867</v>
      </c>
    </row>
    <row r="35099">
      <c r="B35099" s="8" t="s">
        <v>4909</v>
      </c>
      <c r="C35099" s="19" t="n">
        <v>0.14114820557905133</v>
      </c>
    </row>
    <row r="35100">
      <c r="B35100" s="8" t="s">
        <v>4910</v>
      </c>
      <c r="C35100" s="15" t="n">
        <v>0.10731215880037316</v>
      </c>
    </row>
    <row r="35101">
      <c r="B35101" s="8" t="s">
        <v>4911</v>
      </c>
      <c r="C35101" s="19" t="n">
        <v>0.18401580334082007</v>
      </c>
    </row>
    <row r="35102">
      <c r="B35102" s="8" t="s">
        <v>4912</v>
      </c>
      <c r="C35102" s="15" t="n">
        <v>0.2543374003718093</v>
      </c>
    </row>
    <row r="35103">
      <c r="B35103" s="8" t="s">
        <v>4913</v>
      </c>
      <c r="C35103" s="19" t="n">
        <v>0.16729396004483502</v>
      </c>
    </row>
    <row r="35104">
      <c r="B35104" s="8" t="s">
        <v>4914</v>
      </c>
      <c r="C35104" s="15" t="n">
        <v>0.31133703902411886</v>
      </c>
    </row>
    <row r="35105">
      <c r="B35105" s="8" t="s">
        <v>4915</v>
      </c>
      <c r="C35105" s="19" t="n">
        <v>0.24915146290449314</v>
      </c>
    </row>
    <row r="35106">
      <c r="B35106" s="8" t="s">
        <v>4916</v>
      </c>
      <c r="C35106" s="15" t="n">
        <v>0.2407626434884002</v>
      </c>
    </row>
    <row r="35107">
      <c r="B35107" s="8" t="s">
        <v>4917</v>
      </c>
      <c r="C35107" s="19" t="n">
        <v>0.20501795594810768</v>
      </c>
    </row>
    <row r="35108">
      <c r="B35108" s="8" t="s">
        <v>4918</v>
      </c>
      <c r="C35108" s="15" t="n">
        <v>0.1936996586996958</v>
      </c>
    </row>
    <row r="35109">
      <c r="B35109" s="8" t="s">
        <v>4919</v>
      </c>
      <c r="C35109" s="19" t="n">
        <v>0.12305333436878627</v>
      </c>
    </row>
    <row r="35110">
      <c r="B35110" s="8" t="s">
        <v>4920</v>
      </c>
      <c r="C35110" s="15" t="n">
        <v>0.2490464011022086</v>
      </c>
    </row>
    <row r="35111">
      <c r="B35111" s="8" t="s">
        <v>4921</v>
      </c>
      <c r="C35111" s="19" t="n">
        <v>0.3309586722380942</v>
      </c>
    </row>
    <row r="35112">
      <c r="B35112" s="8" t="s">
        <v>4922</v>
      </c>
      <c r="C35112" s="15" t="n">
        <v>0.14862443948670034</v>
      </c>
    </row>
    <row r="35113">
      <c r="B35113" s="8" t="s">
        <v>4923</v>
      </c>
      <c r="C35113" s="19" t="n">
        <v>0.3395656422749682</v>
      </c>
    </row>
    <row r="35114">
      <c r="B35114" s="8" t="s">
        <v>4924</v>
      </c>
      <c r="C35114" s="15" t="n">
        <v>0.1713703536257595</v>
      </c>
    </row>
    <row r="35115">
      <c r="B35115" s="8" t="s">
        <v>4925</v>
      </c>
      <c r="C35115" s="19" t="n">
        <v>0.2739949026330367</v>
      </c>
    </row>
    <row r="35116">
      <c r="B35116" s="8" t="s">
        <v>4926</v>
      </c>
      <c r="C35116" s="15" t="n">
        <v>0.32972293583881546</v>
      </c>
    </row>
    <row r="35117">
      <c r="B35117" s="8" t="s">
        <v>4927</v>
      </c>
      <c r="C35117" s="19" t="n">
        <v>0.29793110927042205</v>
      </c>
    </row>
    <row r="35118">
      <c r="B35118" s="8" t="s">
        <v>4928</v>
      </c>
      <c r="C35118" s="15" t="n">
        <v>0.14960049599794922</v>
      </c>
    </row>
    <row r="35119">
      <c r="B35119" s="8" t="s">
        <v>4929</v>
      </c>
      <c r="C35119" s="19" t="n">
        <v>0.2906160374309312</v>
      </c>
    </row>
    <row r="35120">
      <c r="B35120" s="8" t="s">
        <v>4930</v>
      </c>
      <c r="C35120" s="15" t="n">
        <v>0.17131946930433706</v>
      </c>
    </row>
    <row r="35121">
      <c r="B35121" s="8" t="s">
        <v>4931</v>
      </c>
      <c r="C35121" s="19" t="n">
        <v>0.17017573014942516</v>
      </c>
    </row>
    <row r="35122">
      <c r="B35122" s="8" t="s">
        <v>4932</v>
      </c>
      <c r="C35122" s="15" t="n">
        <v>0.19270273242432936</v>
      </c>
    </row>
    <row r="35123">
      <c r="B35123" s="8" t="s">
        <v>4933</v>
      </c>
      <c r="C35123" s="19" t="n">
        <v>0.08306144224466648</v>
      </c>
    </row>
    <row r="35124">
      <c r="B35124" s="8" t="s">
        <v>4934</v>
      </c>
      <c r="C35124" s="15" t="n">
        <v>0.26476961768101265</v>
      </c>
    </row>
    <row r="35125">
      <c r="B35125" s="8" t="s">
        <v>4935</v>
      </c>
      <c r="C35125" s="19" t="n">
        <v>0.18906846246898215</v>
      </c>
    </row>
    <row r="35126">
      <c r="B35126" s="8" t="s">
        <v>4936</v>
      </c>
      <c r="C35126" s="15" t="n">
        <v>0.09012968124091252</v>
      </c>
    </row>
    <row r="35127">
      <c r="B35127" s="8" t="s">
        <v>4937</v>
      </c>
      <c r="C35127" s="19" t="n">
        <v>0.16735606762018246</v>
      </c>
    </row>
    <row r="35128">
      <c r="B35128" s="8" t="s">
        <v>4938</v>
      </c>
      <c r="C35128" s="15" t="n">
        <v>0.12051066698642174</v>
      </c>
    </row>
    <row r="35129">
      <c r="B35129" s="8" t="s">
        <v>4939</v>
      </c>
      <c r="C35129" s="19" t="n">
        <v>0.2960216424801171</v>
      </c>
    </row>
    <row r="35130">
      <c r="B35130" s="8" t="s">
        <v>4940</v>
      </c>
      <c r="C35130" s="15" t="n">
        <v>0.2564716090067018</v>
      </c>
    </row>
    <row r="35131">
      <c r="B35131" s="8" t="s">
        <v>4941</v>
      </c>
      <c r="C35131" s="19" t="n">
        <v>0.22502197968332316</v>
      </c>
    </row>
    <row r="35132">
      <c r="B35132" s="8" t="s">
        <v>4942</v>
      </c>
      <c r="C35132" s="15" t="n">
        <v>0.32659735307139576</v>
      </c>
    </row>
    <row r="35133">
      <c r="B35133" s="8" t="s">
        <v>4943</v>
      </c>
      <c r="C35133" s="19" t="n">
        <v>0.21634113586001166</v>
      </c>
    </row>
    <row r="35134">
      <c r="B35134" s="8" t="s">
        <v>4944</v>
      </c>
      <c r="C35134" s="15" t="n">
        <v>0.19756958852645895</v>
      </c>
    </row>
    <row r="35135">
      <c r="B35135" s="8" t="s">
        <v>4945</v>
      </c>
      <c r="C35135" s="19" t="n">
        <v>0.14632845139796719</v>
      </c>
    </row>
    <row r="35136">
      <c r="B35136" s="8" t="s">
        <v>4946</v>
      </c>
      <c r="C35136" s="15" t="n">
        <v>0.3125927900379943</v>
      </c>
    </row>
    <row r="35137">
      <c r="B35137" s="8" t="s">
        <v>4947</v>
      </c>
      <c r="C35137" s="19" t="n">
        <v>0.20916968249648032</v>
      </c>
    </row>
    <row r="35138">
      <c r="B35138" s="8" t="s">
        <v>4948</v>
      </c>
      <c r="C35138" s="15" t="n">
        <v>0.20200351078430653</v>
      </c>
    </row>
    <row r="35139">
      <c r="B35139" s="8" t="s">
        <v>4949</v>
      </c>
      <c r="C35139" s="19" t="n">
        <v>0.16835937130533973</v>
      </c>
    </row>
    <row r="35140">
      <c r="B35140" s="8" t="s">
        <v>4950</v>
      </c>
      <c r="C35140" s="15" t="n">
        <v>0.3431825236721232</v>
      </c>
    </row>
    <row r="35141">
      <c r="B35141" s="8" t="s">
        <v>4951</v>
      </c>
      <c r="C35141" s="19" t="n">
        <v>0.22035640567871626</v>
      </c>
    </row>
    <row r="35142">
      <c r="B35142" s="8" t="s">
        <v>4952</v>
      </c>
      <c r="C35142" s="15" t="n">
        <v>0.20834579348840648</v>
      </c>
    </row>
    <row r="35143">
      <c r="B35143" s="8" t="s">
        <v>4953</v>
      </c>
      <c r="C35143" s="19" t="n">
        <v>0.14396176178635062</v>
      </c>
    </row>
    <row r="35144">
      <c r="B35144" s="8" t="s">
        <v>4954</v>
      </c>
      <c r="C35144" s="15" t="n">
        <v>0.13648892857275516</v>
      </c>
    </row>
    <row r="35145">
      <c r="B35145" s="8" t="s">
        <v>4955</v>
      </c>
      <c r="C35145" s="19" t="n">
        <v>0.16318870969185006</v>
      </c>
    </row>
    <row r="35146">
      <c r="B35146" s="8" t="s">
        <v>4956</v>
      </c>
      <c r="C35146" s="15" t="n">
        <v>0.2960419261655028</v>
      </c>
    </row>
    <row r="35147">
      <c r="B35147" s="8" t="s">
        <v>4957</v>
      </c>
      <c r="C35147" s="19" t="n">
        <v>0.23828648645705305</v>
      </c>
    </row>
    <row r="35148">
      <c r="B35148" s="8" t="s">
        <v>4958</v>
      </c>
      <c r="C35148" s="15" t="n">
        <v>0.27141248205601715</v>
      </c>
    </row>
    <row r="35149">
      <c r="B35149" s="8" t="s">
        <v>4959</v>
      </c>
      <c r="C35149" s="19" t="n">
        <v>0.09052646319825328</v>
      </c>
    </row>
    <row r="35150">
      <c r="B35150" s="8" t="s">
        <v>4960</v>
      </c>
      <c r="C35150" s="15" t="n">
        <v>0.16506614283449758</v>
      </c>
    </row>
    <row r="35151">
      <c r="B35151" s="8" t="s">
        <v>4961</v>
      </c>
      <c r="C35151" s="19" t="n">
        <v>0.30853644083339204</v>
      </c>
    </row>
    <row r="35152">
      <c r="B35152" s="8" t="s">
        <v>4962</v>
      </c>
      <c r="C35152" s="15" t="n">
        <v>0.19372923837549577</v>
      </c>
    </row>
    <row r="35153">
      <c r="B35153" s="8" t="s">
        <v>4963</v>
      </c>
      <c r="C35153" s="19" t="n">
        <v>0.1574081248247873</v>
      </c>
    </row>
    <row r="35154">
      <c r="B35154" s="8" t="s">
        <v>4964</v>
      </c>
      <c r="C35154" s="15" t="n">
        <v>0.1978424464264709</v>
      </c>
    </row>
    <row r="35155">
      <c r="B35155" s="8" t="s">
        <v>4965</v>
      </c>
      <c r="C35155" s="19" t="n">
        <v>0.05784757537056765</v>
      </c>
    </row>
    <row r="35156">
      <c r="B35156" s="8" t="s">
        <v>4966</v>
      </c>
      <c r="C35156" s="15" t="n">
        <v>0.18328355995891382</v>
      </c>
    </row>
    <row r="35157">
      <c r="B35157" s="8" t="s">
        <v>4967</v>
      </c>
      <c r="C35157" s="19" t="n">
        <v>0.2802123781751743</v>
      </c>
    </row>
    <row r="35158">
      <c r="B35158" s="8" t="s">
        <v>4968</v>
      </c>
      <c r="C35158" s="15" t="n">
        <v>0.23770323009996003</v>
      </c>
    </row>
    <row r="35159">
      <c r="B35159" s="8" t="s">
        <v>4969</v>
      </c>
      <c r="C35159" s="19" t="n">
        <v>0.16927490336189924</v>
      </c>
    </row>
    <row r="35160">
      <c r="B35160" s="8" t="s">
        <v>4970</v>
      </c>
      <c r="C35160" s="15" t="n">
        <v>0.1729416264922454</v>
      </c>
    </row>
    <row r="35161">
      <c r="B35161" s="8" t="s">
        <v>4971</v>
      </c>
      <c r="C35161" s="19" t="n">
        <v>0.1363757925107472</v>
      </c>
    </row>
    <row r="35162">
      <c r="B35162" s="8" t="s">
        <v>4972</v>
      </c>
      <c r="C35162" s="15" t="n">
        <v>0.2393034651452336</v>
      </c>
    </row>
    <row r="35163">
      <c r="B35163" s="8" t="s">
        <v>4973</v>
      </c>
      <c r="C35163" s="19" t="n">
        <v>0.38264155416016626</v>
      </c>
    </row>
    <row r="35164">
      <c r="B35164" s="8" t="s">
        <v>4974</v>
      </c>
      <c r="C35164" s="15" t="n">
        <v>0.2875689693301802</v>
      </c>
    </row>
    <row r="35165">
      <c r="B35165" s="8" t="s">
        <v>4975</v>
      </c>
      <c r="C35165" s="19" t="n">
        <v>0.34117507303027816</v>
      </c>
    </row>
    <row r="35166">
      <c r="B35166" s="8" t="s">
        <v>4976</v>
      </c>
      <c r="C35166" s="15" t="n">
        <v>0.2888759840299957</v>
      </c>
    </row>
    <row r="35167">
      <c r="B35167" s="8" t="s">
        <v>4977</v>
      </c>
      <c r="C35167" s="19" t="n">
        <v>0.1584899135349599</v>
      </c>
    </row>
    <row r="35168">
      <c r="B35168" s="8" t="s">
        <v>4978</v>
      </c>
      <c r="C35168" s="15" t="n">
        <v>0.149558929684075</v>
      </c>
    </row>
    <row r="35169">
      <c r="B35169" s="8" t="s">
        <v>4979</v>
      </c>
      <c r="C35169" s="19" t="n">
        <v>0.3155318367971048</v>
      </c>
    </row>
    <row r="35170">
      <c r="B35170" s="8" t="s">
        <v>4980</v>
      </c>
      <c r="C35170" s="15" t="n">
        <v>0.284942342599299</v>
      </c>
    </row>
    <row r="35171">
      <c r="B35171" s="8" t="s">
        <v>4981</v>
      </c>
      <c r="C35171" s="19" t="n">
        <v>0.18461648903181774</v>
      </c>
    </row>
    <row r="35172">
      <c r="B35172" s="8" t="s">
        <v>4982</v>
      </c>
      <c r="C35172" s="15" t="n">
        <v>0.11325069181694569</v>
      </c>
    </row>
    <row r="35173">
      <c r="B35173" s="8" t="s">
        <v>4983</v>
      </c>
      <c r="C35173" s="19" t="n">
        <v>0.214340887919866</v>
      </c>
    </row>
    <row r="35174">
      <c r="B35174" s="8" t="s">
        <v>4984</v>
      </c>
      <c r="C35174" s="15" t="n">
        <v>0.24111668653834345</v>
      </c>
    </row>
    <row r="35175">
      <c r="B35175" s="8" t="s">
        <v>4985</v>
      </c>
      <c r="C35175" s="19" t="n">
        <v>0.3153350257933589</v>
      </c>
    </row>
    <row r="35176">
      <c r="B35176" s="8" t="s">
        <v>4986</v>
      </c>
      <c r="C35176" s="15" t="n">
        <v>0.19643444729443177</v>
      </c>
    </row>
    <row r="35177">
      <c r="B35177" s="8" t="s">
        <v>4987</v>
      </c>
      <c r="C35177" s="19" t="n">
        <v>0.33890219273627825</v>
      </c>
    </row>
    <row r="35178">
      <c r="B35178" s="8" t="s">
        <v>4988</v>
      </c>
      <c r="C35178" s="15" t="n">
        <v>0.1516563748256091</v>
      </c>
    </row>
    <row r="35179">
      <c r="B35179" s="8" t="s">
        <v>4989</v>
      </c>
      <c r="C35179" s="19" t="n">
        <v>0.05389212968618555</v>
      </c>
    </row>
    <row r="35180">
      <c r="B35180" s="8" t="s">
        <v>4990</v>
      </c>
      <c r="C35180" s="15" t="n">
        <v>0.3212361895918379</v>
      </c>
    </row>
    <row r="35181">
      <c r="B35181" s="8" t="s">
        <v>4991</v>
      </c>
      <c r="C35181" s="19" t="n">
        <v>0.15330552153181412</v>
      </c>
    </row>
    <row r="35182">
      <c r="B35182" s="8" t="s">
        <v>4992</v>
      </c>
      <c r="C35182" s="15" t="n">
        <v>0.2737017714204786</v>
      </c>
    </row>
    <row r="35183">
      <c r="B35183" s="8" t="s">
        <v>4993</v>
      </c>
      <c r="C35183" s="19" t="n">
        <v>0.2338198597431239</v>
      </c>
    </row>
    <row r="35184">
      <c r="B35184" s="8" t="s">
        <v>4994</v>
      </c>
      <c r="C35184" s="15" t="n">
        <v>0.12640032209431287</v>
      </c>
    </row>
    <row r="35185">
      <c r="B35185" s="8" t="s">
        <v>4995</v>
      </c>
      <c r="C35185" s="19" t="n">
        <v>0.21280176704113468</v>
      </c>
    </row>
    <row r="35186">
      <c r="B35186" s="8" t="s">
        <v>4996</v>
      </c>
      <c r="C35186" s="15" t="n">
        <v>0.41770728364074156</v>
      </c>
    </row>
    <row r="35187">
      <c r="B35187" s="8" t="s">
        <v>4997</v>
      </c>
      <c r="C35187" s="19" t="n">
        <v>0.16264216458639483</v>
      </c>
    </row>
    <row r="35188">
      <c r="B35188" s="8" t="s">
        <v>4998</v>
      </c>
      <c r="C35188" s="15" t="n">
        <v>0.2812552700101743</v>
      </c>
    </row>
    <row r="35189">
      <c r="B35189" s="8" t="s">
        <v>4999</v>
      </c>
      <c r="C35189" s="19" t="n">
        <v>0.28502320519309965</v>
      </c>
    </row>
    <row r="35190">
      <c r="B35190" s="8" t="s">
        <v>5000</v>
      </c>
      <c r="C35190" s="15" t="n">
        <v>0.14737155689824027</v>
      </c>
    </row>
    <row r="35191">
      <c r="B35191" s="8" t="s">
        <v>5001</v>
      </c>
      <c r="C35191" s="19" t="n">
        <v>0.21076892601493144</v>
      </c>
    </row>
    <row r="35192">
      <c r="B35192" s="8" t="s">
        <v>5002</v>
      </c>
      <c r="C35192" s="15" t="n">
        <v>0.26365975698148114</v>
      </c>
    </row>
    <row r="35193">
      <c r="B35193" s="8" t="s">
        <v>5003</v>
      </c>
      <c r="C35193" s="19" t="n">
        <v>0.10641782187875715</v>
      </c>
    </row>
    <row r="35194">
      <c r="B35194" s="8" t="s">
        <v>5004</v>
      </c>
      <c r="C35194" s="15" t="n">
        <v>0.27503234655424535</v>
      </c>
    </row>
    <row r="35195">
      <c r="B35195" s="8" t="s">
        <v>5005</v>
      </c>
      <c r="C35195" s="19" t="n">
        <v>0.17055524382845533</v>
      </c>
    </row>
    <row r="35196">
      <c r="B35196" s="8" t="s">
        <v>5006</v>
      </c>
      <c r="C35196" s="15" t="n">
        <v>0.21437121603213594</v>
      </c>
    </row>
    <row r="35197">
      <c r="B35197" s="8" t="s">
        <v>5007</v>
      </c>
      <c r="C35197" s="19" t="n">
        <v>0.3692704169176402</v>
      </c>
    </row>
    <row r="35198">
      <c r="B35198" s="8" t="s">
        <v>5008</v>
      </c>
      <c r="C35198" s="15" t="n">
        <v>0.09298899876076651</v>
      </c>
    </row>
    <row r="35199">
      <c r="B35199" s="8" t="s">
        <v>5009</v>
      </c>
      <c r="C35199" s="19" t="n">
        <v>0.21821850275658214</v>
      </c>
    </row>
    <row r="35200">
      <c r="B35200" s="8" t="s">
        <v>5010</v>
      </c>
      <c r="C35200" s="15" t="n">
        <v>0.2772735938846482</v>
      </c>
    </row>
    <row r="35201">
      <c r="B35201" s="8" t="s">
        <v>5011</v>
      </c>
      <c r="C35201" s="19" t="n">
        <v>0.3231914152151925</v>
      </c>
    </row>
    <row r="35202">
      <c r="B35202" s="8" t="s">
        <v>5012</v>
      </c>
      <c r="C35202" s="15" t="n">
        <v>0.23936850558852704</v>
      </c>
    </row>
    <row r="35203">
      <c r="B35203" s="8" t="s">
        <v>5013</v>
      </c>
      <c r="C35203" s="19" t="n">
        <v>0.24670347059910172</v>
      </c>
    </row>
    <row r="35204">
      <c r="B35204" s="8" t="s">
        <v>5014</v>
      </c>
      <c r="C35204" s="15" t="n">
        <v>0.3029153022249118</v>
      </c>
    </row>
    <row r="35205">
      <c r="B35205" s="8" t="s">
        <v>5015</v>
      </c>
      <c r="C35205" s="19" t="n">
        <v>0.10849310728831865</v>
      </c>
    </row>
    <row r="35206">
      <c r="B35206" s="8" t="s">
        <v>5016</v>
      </c>
      <c r="C35206" s="15" t="n">
        <v>0.27895034402119306</v>
      </c>
    </row>
    <row r="35207">
      <c r="B35207" s="8" t="s">
        <v>5017</v>
      </c>
      <c r="C35207" s="19" t="n">
        <v>0.16927826786023223</v>
      </c>
    </row>
    <row r="35208" customHeight="true" ht="10.0">
      <c r="B35208"/>
    </row>
    <row r="35210">
      <c r="B35210" s="4" t="s">
        <v>5031</v>
      </c>
    </row>
    <row r="35211" customHeight="true" ht="5.0">
      <c r="B35211"/>
    </row>
    <row r="35213">
      <c r="B35213" s="5" t="s">
        <v>4</v>
      </c>
    </row>
    <row r="35214" customHeight="true" ht="5.0">
      <c r="B35214"/>
    </row>
    <row r="35215">
      <c r="B35215" s="9" t="s">
        <v>5</v>
      </c>
      <c r="C35215" s="8" t="s">
        <v>6</v>
      </c>
      <c r="D35215" s="8" t="s">
        <v>7</v>
      </c>
      <c r="E35215" s="8" t="s">
        <v>8</v>
      </c>
      <c r="F35215" s="8" t="s">
        <v>9</v>
      </c>
      <c r="G35215" s="8" t="s">
        <v>10</v>
      </c>
    </row>
    <row r="35216">
      <c r="B35216" s="8" t="s">
        <v>5030</v>
      </c>
      <c r="C35216" s="15" t="n">
        <v>0.19975275245086044</v>
      </c>
      <c r="D35216" s="15" t="n">
        <v>0.21353043687001533</v>
      </c>
      <c r="E35216" s="15" t="n">
        <v>0.07708807374931625</v>
      </c>
      <c r="F35216" s="15" t="n">
        <v>2.5912277053443975</v>
      </c>
      <c r="G35216" s="15" t="n">
        <v>0.009591204009723242</v>
      </c>
    </row>
    <row r="35217" customHeight="true" ht="10.0">
      <c r="B35217"/>
    </row>
    <row r="35219">
      <c r="B35219" s="5" t="s">
        <v>12</v>
      </c>
    </row>
    <row r="35220" customHeight="true" ht="5.0">
      <c r="B35220"/>
    </row>
    <row r="35221">
      <c r="B35221" s="9" t="s">
        <v>5</v>
      </c>
      <c r="C35221" s="8" t="s">
        <v>6</v>
      </c>
      <c r="D35221" s="8" t="s">
        <v>7</v>
      </c>
      <c r="E35221" s="8" t="s">
        <v>13</v>
      </c>
      <c r="F35221" s="8" t="s">
        <v>14</v>
      </c>
    </row>
    <row r="35222">
      <c r="B35222" s="8" t="s">
        <v>5030</v>
      </c>
      <c r="C35222" s="15" t="n">
        <v>0.19975275245086044</v>
      </c>
      <c r="D35222" s="15" t="n">
        <v>0.21353043687001533</v>
      </c>
      <c r="E35222" s="15" t="n">
        <v>0.0783060284938567</v>
      </c>
      <c r="F35222" s="15" t="n">
        <v>0.379343676495388</v>
      </c>
    </row>
    <row r="35223" customHeight="true" ht="10.0">
      <c r="B35223"/>
    </row>
    <row r="35225">
      <c r="B35225" s="5" t="s">
        <v>15</v>
      </c>
    </row>
    <row r="35226" customHeight="true" ht="5.0">
      <c r="B35226"/>
    </row>
    <row r="35227">
      <c r="B35227" s="9" t="s">
        <v>5</v>
      </c>
      <c r="C35227" s="8" t="s">
        <v>6</v>
      </c>
      <c r="D35227" s="8" t="s">
        <v>7</v>
      </c>
      <c r="E35227" s="8" t="s">
        <v>16</v>
      </c>
      <c r="F35227" s="8" t="s">
        <v>13</v>
      </c>
      <c r="G35227" s="8" t="s">
        <v>14</v>
      </c>
    </row>
    <row r="35228">
      <c r="B35228" s="8" t="s">
        <v>5030</v>
      </c>
      <c r="C35228" s="15" t="n">
        <v>0.19975275245086044</v>
      </c>
      <c r="D35228" s="15" t="n">
        <v>0.21353043687001533</v>
      </c>
      <c r="E35228" s="15" t="n">
        <v>0.01377768441915489</v>
      </c>
      <c r="F35228" s="15" t="n">
        <v>0.06435341896848323</v>
      </c>
      <c r="G35228" s="15" t="n">
        <v>0.35636100749627764</v>
      </c>
    </row>
    <row r="35229" customHeight="true" ht="10.0">
      <c r="B35229"/>
    </row>
    <row r="35231">
      <c r="B35231" s="5" t="s">
        <v>17</v>
      </c>
    </row>
    <row r="35232" customHeight="true" ht="5.0">
      <c r="B35232"/>
    </row>
    <row r="35233">
      <c r="B35233" s="9" t="s">
        <v>5</v>
      </c>
      <c r="C35233" s="8" t="s">
        <v>5030</v>
      </c>
    </row>
    <row r="35234">
      <c r="B35234" s="8" t="s">
        <v>18</v>
      </c>
      <c r="C35234" s="15" t="n">
        <v>0.10760838736550216</v>
      </c>
    </row>
    <row r="35235">
      <c r="B35235" s="8" t="s">
        <v>19</v>
      </c>
      <c r="C35235" s="19" t="n">
        <v>0.20596963208218777</v>
      </c>
    </row>
    <row r="35236">
      <c r="B35236" s="8" t="s">
        <v>20</v>
      </c>
      <c r="C35236" s="15" t="n">
        <v>0.2681487590877156</v>
      </c>
    </row>
    <row r="35237">
      <c r="B35237" s="8" t="s">
        <v>21</v>
      </c>
      <c r="C35237" s="19" t="n">
        <v>0.3371644905511293</v>
      </c>
    </row>
    <row r="35238">
      <c r="B35238" s="8" t="s">
        <v>22</v>
      </c>
      <c r="C35238" s="15" t="n">
        <v>0.1800379263419204</v>
      </c>
    </row>
    <row r="35239">
      <c r="B35239" s="8" t="s">
        <v>23</v>
      </c>
      <c r="C35239" s="19" t="n">
        <v>0.23739291609906477</v>
      </c>
    </row>
    <row r="35240">
      <c r="B35240" s="8" t="s">
        <v>24</v>
      </c>
      <c r="C35240" s="15" t="n">
        <v>0.25812504250094304</v>
      </c>
    </row>
    <row r="35241">
      <c r="B35241" s="8" t="s">
        <v>25</v>
      </c>
      <c r="C35241" s="19" t="n">
        <v>0.20629323000317912</v>
      </c>
    </row>
    <row r="35242">
      <c r="B35242" s="8" t="s">
        <v>26</v>
      </c>
      <c r="C35242" s="15" t="n">
        <v>0.17060323004447187</v>
      </c>
    </row>
    <row r="35243">
      <c r="B35243" s="8" t="s">
        <v>27</v>
      </c>
      <c r="C35243" s="19" t="n">
        <v>0.1248158561106254</v>
      </c>
    </row>
    <row r="35244">
      <c r="B35244" s="8" t="s">
        <v>28</v>
      </c>
      <c r="C35244" s="15" t="n">
        <v>0.19841576215147305</v>
      </c>
    </row>
    <row r="35245">
      <c r="B35245" s="8" t="s">
        <v>29</v>
      </c>
      <c r="C35245" s="19" t="n">
        <v>0.1286775246898676</v>
      </c>
    </row>
    <row r="35246">
      <c r="B35246" s="8" t="s">
        <v>30</v>
      </c>
      <c r="C35246" s="15" t="n">
        <v>0.23332232039525547</v>
      </c>
    </row>
    <row r="35247">
      <c r="B35247" s="8" t="s">
        <v>31</v>
      </c>
      <c r="C35247" s="19" t="n">
        <v>0.360422002412783</v>
      </c>
    </row>
    <row r="35248">
      <c r="B35248" s="8" t="s">
        <v>32</v>
      </c>
      <c r="C35248" s="15" t="n">
        <v>0.17469270267189896</v>
      </c>
    </row>
    <row r="35249">
      <c r="B35249" s="8" t="s">
        <v>33</v>
      </c>
      <c r="C35249" s="19" t="n">
        <v>0.08246461040949016</v>
      </c>
    </row>
    <row r="35250">
      <c r="B35250" s="8" t="s">
        <v>34</v>
      </c>
      <c r="C35250" s="15" t="n">
        <v>0.19392239748450768</v>
      </c>
    </row>
    <row r="35251">
      <c r="B35251" s="8" t="s">
        <v>35</v>
      </c>
      <c r="C35251" s="19" t="n">
        <v>0.25357645948209906</v>
      </c>
    </row>
    <row r="35252">
      <c r="B35252" s="8" t="s">
        <v>36</v>
      </c>
      <c r="C35252" s="15" t="n">
        <v>0.22212187188220278</v>
      </c>
    </row>
    <row r="35253">
      <c r="B35253" s="8" t="s">
        <v>37</v>
      </c>
      <c r="C35253" s="19" t="n">
        <v>0.15783146557479277</v>
      </c>
    </row>
    <row r="35254">
      <c r="B35254" s="8" t="s">
        <v>38</v>
      </c>
      <c r="C35254" s="15" t="n">
        <v>0.08026935838026994</v>
      </c>
    </row>
    <row r="35255">
      <c r="B35255" s="8" t="s">
        <v>39</v>
      </c>
      <c r="C35255" s="19" t="n">
        <v>0.24383588407768453</v>
      </c>
    </row>
    <row r="35256">
      <c r="B35256" s="8" t="s">
        <v>40</v>
      </c>
      <c r="C35256" s="15" t="n">
        <v>0.21205246907905573</v>
      </c>
    </row>
    <row r="35257">
      <c r="B35257" s="8" t="s">
        <v>41</v>
      </c>
      <c r="C35257" s="19" t="n">
        <v>0.19793073581306042</v>
      </c>
    </row>
    <row r="35258">
      <c r="B35258" s="8" t="s">
        <v>42</v>
      </c>
      <c r="C35258" s="15" t="n">
        <v>0.15652541216943927</v>
      </c>
    </row>
    <row r="35259">
      <c r="B35259" s="8" t="s">
        <v>43</v>
      </c>
      <c r="C35259" s="19" t="n">
        <v>0.33434855954699416</v>
      </c>
    </row>
    <row r="35260">
      <c r="B35260" s="8" t="s">
        <v>44</v>
      </c>
      <c r="C35260" s="15" t="n">
        <v>0.22919275164955955</v>
      </c>
    </row>
    <row r="35261">
      <c r="B35261" s="8" t="s">
        <v>45</v>
      </c>
      <c r="C35261" s="19" t="n">
        <v>0.2122569352360516</v>
      </c>
    </row>
    <row r="35262">
      <c r="B35262" s="8" t="s">
        <v>46</v>
      </c>
      <c r="C35262" s="15" t="n">
        <v>0.13257081557178585</v>
      </c>
    </row>
    <row r="35263">
      <c r="B35263" s="8" t="s">
        <v>47</v>
      </c>
      <c r="C35263" s="19" t="n">
        <v>0.206806664710388</v>
      </c>
    </row>
    <row r="35264">
      <c r="B35264" s="8" t="s">
        <v>48</v>
      </c>
      <c r="C35264" s="15" t="n">
        <v>0.26213243436289557</v>
      </c>
    </row>
    <row r="35265">
      <c r="B35265" s="8" t="s">
        <v>49</v>
      </c>
      <c r="C35265" s="19" t="n">
        <v>0.2396927134056469</v>
      </c>
    </row>
    <row r="35266">
      <c r="B35266" s="8" t="s">
        <v>50</v>
      </c>
      <c r="C35266" s="15" t="n">
        <v>0.18743191949105098</v>
      </c>
    </row>
    <row r="35267">
      <c r="B35267" s="8" t="s">
        <v>51</v>
      </c>
      <c r="C35267" s="19" t="n">
        <v>0.14653164419846432</v>
      </c>
    </row>
    <row r="35268">
      <c r="B35268" s="8" t="s">
        <v>52</v>
      </c>
      <c r="C35268" s="15" t="n">
        <v>0.2616115987129105</v>
      </c>
    </row>
    <row r="35269">
      <c r="B35269" s="8" t="s">
        <v>53</v>
      </c>
      <c r="C35269" s="19" t="n">
        <v>0.14408082401749212</v>
      </c>
    </row>
    <row r="35270">
      <c r="B35270" s="8" t="s">
        <v>54</v>
      </c>
      <c r="C35270" s="15" t="n">
        <v>0.13267822171139654</v>
      </c>
    </row>
    <row r="35271">
      <c r="B35271" s="8" t="s">
        <v>55</v>
      </c>
      <c r="C35271" s="19" t="n">
        <v>0.14394540511361398</v>
      </c>
    </row>
    <row r="35272">
      <c r="B35272" s="8" t="s">
        <v>56</v>
      </c>
      <c r="C35272" s="15" t="n">
        <v>0.14160941229348334</v>
      </c>
    </row>
    <row r="35273">
      <c r="B35273" s="8" t="s">
        <v>57</v>
      </c>
      <c r="C35273" s="19" t="n">
        <v>0.13511382845974307</v>
      </c>
    </row>
    <row r="35274">
      <c r="B35274" s="8" t="s">
        <v>58</v>
      </c>
      <c r="C35274" s="15" t="n">
        <v>0.23414944283869332</v>
      </c>
    </row>
    <row r="35275">
      <c r="B35275" s="8" t="s">
        <v>59</v>
      </c>
      <c r="C35275" s="19" t="n">
        <v>0.2586574014847579</v>
      </c>
    </row>
    <row r="35276">
      <c r="B35276" s="8" t="s">
        <v>60</v>
      </c>
      <c r="C35276" s="15" t="n">
        <v>0.35651045090742395</v>
      </c>
    </row>
    <row r="35277">
      <c r="B35277" s="8" t="s">
        <v>61</v>
      </c>
      <c r="C35277" s="19" t="n">
        <v>0.13654512415597364</v>
      </c>
    </row>
    <row r="35278">
      <c r="B35278" s="8" t="s">
        <v>62</v>
      </c>
      <c r="C35278" s="15" t="n">
        <v>0.2372940200607806</v>
      </c>
    </row>
    <row r="35279">
      <c r="B35279" s="8" t="s">
        <v>63</v>
      </c>
      <c r="C35279" s="19" t="n">
        <v>0.1468378611114428</v>
      </c>
    </row>
    <row r="35280">
      <c r="B35280" s="8" t="s">
        <v>64</v>
      </c>
      <c r="C35280" s="15" t="n">
        <v>0.43894574995196234</v>
      </c>
    </row>
    <row r="35281">
      <c r="B35281" s="8" t="s">
        <v>65</v>
      </c>
      <c r="C35281" s="19" t="n">
        <v>0.2117244479572783</v>
      </c>
    </row>
    <row r="35282">
      <c r="B35282" s="8" t="s">
        <v>66</v>
      </c>
      <c r="C35282" s="15" t="n">
        <v>0.14889670568847646</v>
      </c>
    </row>
    <row r="35283">
      <c r="B35283" s="8" t="s">
        <v>67</v>
      </c>
      <c r="C35283" s="19" t="n">
        <v>0.0910597118341342</v>
      </c>
    </row>
    <row r="35284">
      <c r="B35284" s="8" t="s">
        <v>68</v>
      </c>
      <c r="C35284" s="15" t="n">
        <v>0.20222863034758942</v>
      </c>
    </row>
    <row r="35285">
      <c r="B35285" s="8" t="s">
        <v>69</v>
      </c>
      <c r="C35285" s="19" t="n">
        <v>0.16733128071606362</v>
      </c>
    </row>
    <row r="35286">
      <c r="B35286" s="8" t="s">
        <v>70</v>
      </c>
      <c r="C35286" s="15" t="n">
        <v>0.1505710069548346</v>
      </c>
    </row>
    <row r="35287">
      <c r="B35287" s="8" t="s">
        <v>71</v>
      </c>
      <c r="C35287" s="19" t="n">
        <v>0.09584563662920842</v>
      </c>
    </row>
    <row r="35288">
      <c r="B35288" s="8" t="s">
        <v>72</v>
      </c>
      <c r="C35288" s="15" t="n">
        <v>0.31618339804019824</v>
      </c>
    </row>
    <row r="35289">
      <c r="B35289" s="8" t="s">
        <v>73</v>
      </c>
      <c r="C35289" s="19" t="n">
        <v>0.2332303874786238</v>
      </c>
    </row>
    <row r="35290">
      <c r="B35290" s="8" t="s">
        <v>74</v>
      </c>
      <c r="C35290" s="15" t="n">
        <v>0.18015950159957383</v>
      </c>
    </row>
    <row r="35291">
      <c r="B35291" s="8" t="s">
        <v>75</v>
      </c>
      <c r="C35291" s="19" t="n">
        <v>0.13153217839862097</v>
      </c>
    </row>
    <row r="35292">
      <c r="B35292" s="8" t="s">
        <v>76</v>
      </c>
      <c r="C35292" s="15" t="n">
        <v>0.18689853803519751</v>
      </c>
    </row>
    <row r="35293">
      <c r="B35293" s="8" t="s">
        <v>77</v>
      </c>
      <c r="C35293" s="19" t="n">
        <v>0.23431831162894234</v>
      </c>
    </row>
    <row r="35294">
      <c r="B35294" s="8" t="s">
        <v>78</v>
      </c>
      <c r="C35294" s="15" t="n">
        <v>0.15537921926263598</v>
      </c>
    </row>
    <row r="35295">
      <c r="B35295" s="8" t="s">
        <v>79</v>
      </c>
      <c r="C35295" s="19" t="n">
        <v>0.14640754128885725</v>
      </c>
    </row>
    <row r="35296">
      <c r="B35296" s="8" t="s">
        <v>80</v>
      </c>
      <c r="C35296" s="15" t="n">
        <v>0.15829008930047284</v>
      </c>
    </row>
    <row r="35297">
      <c r="B35297" s="8" t="s">
        <v>81</v>
      </c>
      <c r="C35297" s="19" t="n">
        <v>0.2155373948592224</v>
      </c>
    </row>
    <row r="35298">
      <c r="B35298" s="8" t="s">
        <v>82</v>
      </c>
      <c r="C35298" s="15" t="n">
        <v>0.13788716734097484</v>
      </c>
    </row>
    <row r="35299">
      <c r="B35299" s="8" t="s">
        <v>83</v>
      </c>
      <c r="C35299" s="19" t="n">
        <v>0.15997055530663384</v>
      </c>
    </row>
    <row r="35300">
      <c r="B35300" s="8" t="s">
        <v>84</v>
      </c>
      <c r="C35300" s="15" t="n">
        <v>0.18485538026466264</v>
      </c>
    </row>
    <row r="35301">
      <c r="B35301" s="8" t="s">
        <v>85</v>
      </c>
      <c r="C35301" s="19" t="n">
        <v>0.11782528380578228</v>
      </c>
    </row>
    <row r="35302">
      <c r="B35302" s="8" t="s">
        <v>86</v>
      </c>
      <c r="C35302" s="15" t="n">
        <v>0.27261066865502714</v>
      </c>
    </row>
    <row r="35303">
      <c r="B35303" s="8" t="s">
        <v>87</v>
      </c>
      <c r="C35303" s="19" t="n">
        <v>0.26251415415834023</v>
      </c>
    </row>
    <row r="35304">
      <c r="B35304" s="8" t="s">
        <v>88</v>
      </c>
      <c r="C35304" s="15" t="n">
        <v>0.32049361120059894</v>
      </c>
    </row>
    <row r="35305">
      <c r="B35305" s="8" t="s">
        <v>89</v>
      </c>
      <c r="C35305" s="19" t="n">
        <v>0.2518331071397093</v>
      </c>
    </row>
    <row r="35306">
      <c r="B35306" s="8" t="s">
        <v>90</v>
      </c>
      <c r="C35306" s="15" t="n">
        <v>0.35828204017937126</v>
      </c>
    </row>
    <row r="35307">
      <c r="B35307" s="8" t="s">
        <v>91</v>
      </c>
      <c r="C35307" s="19" t="n">
        <v>0.2714591314030844</v>
      </c>
    </row>
    <row r="35308">
      <c r="B35308" s="8" t="s">
        <v>92</v>
      </c>
      <c r="C35308" s="15" t="n">
        <v>0.310829072360966</v>
      </c>
    </row>
    <row r="35309">
      <c r="B35309" s="8" t="s">
        <v>93</v>
      </c>
      <c r="C35309" s="19" t="n">
        <v>0.14352750016905536</v>
      </c>
    </row>
    <row r="35310">
      <c r="B35310" s="8" t="s">
        <v>94</v>
      </c>
      <c r="C35310" s="15" t="n">
        <v>0.26141480586747434</v>
      </c>
    </row>
    <row r="35311">
      <c r="B35311" s="8" t="s">
        <v>95</v>
      </c>
      <c r="C35311" s="19" t="n">
        <v>0.31160889700883176</v>
      </c>
    </row>
    <row r="35312">
      <c r="B35312" s="8" t="s">
        <v>96</v>
      </c>
      <c r="C35312" s="15" t="n">
        <v>0.25588524022335635</v>
      </c>
    </row>
    <row r="35313">
      <c r="B35313" s="8" t="s">
        <v>97</v>
      </c>
      <c r="C35313" s="19" t="n">
        <v>0.24783043122153103</v>
      </c>
    </row>
    <row r="35314">
      <c r="B35314" s="8" t="s">
        <v>98</v>
      </c>
      <c r="C35314" s="15" t="n">
        <v>0.1216449240896843</v>
      </c>
    </row>
    <row r="35315">
      <c r="B35315" s="8" t="s">
        <v>99</v>
      </c>
      <c r="C35315" s="19" t="n">
        <v>0.26778739252485684</v>
      </c>
    </row>
    <row r="35316">
      <c r="B35316" s="8" t="s">
        <v>100</v>
      </c>
      <c r="C35316" s="15" t="n">
        <v>0.2247265412105992</v>
      </c>
    </row>
    <row r="35317">
      <c r="B35317" s="8" t="s">
        <v>101</v>
      </c>
      <c r="C35317" s="19" t="n">
        <v>0.24328403031468948</v>
      </c>
    </row>
    <row r="35318">
      <c r="B35318" s="8" t="s">
        <v>102</v>
      </c>
      <c r="C35318" s="15" t="n">
        <v>0.26046374226233115</v>
      </c>
    </row>
    <row r="35319">
      <c r="B35319" s="8" t="s">
        <v>103</v>
      </c>
      <c r="C35319" s="19" t="n">
        <v>0.3555925842696003</v>
      </c>
    </row>
    <row r="35320">
      <c r="B35320" s="8" t="s">
        <v>104</v>
      </c>
      <c r="C35320" s="15" t="n">
        <v>0.244573935944275</v>
      </c>
    </row>
    <row r="35321">
      <c r="B35321" s="8" t="s">
        <v>105</v>
      </c>
      <c r="C35321" s="19" t="n">
        <v>0.20160797868514801</v>
      </c>
    </row>
    <row r="35322">
      <c r="B35322" s="8" t="s">
        <v>106</v>
      </c>
      <c r="C35322" s="15" t="n">
        <v>0.13791136540105708</v>
      </c>
    </row>
    <row r="35323">
      <c r="B35323" s="8" t="s">
        <v>107</v>
      </c>
      <c r="C35323" s="19" t="n">
        <v>0.19290992597620082</v>
      </c>
    </row>
    <row r="35324">
      <c r="B35324" s="8" t="s">
        <v>108</v>
      </c>
      <c r="C35324" s="15" t="n">
        <v>0.2166602253040969</v>
      </c>
    </row>
    <row r="35325">
      <c r="B35325" s="8" t="s">
        <v>109</v>
      </c>
      <c r="C35325" s="19" t="n">
        <v>0.3258642262233914</v>
      </c>
    </row>
    <row r="35326">
      <c r="B35326" s="8" t="s">
        <v>110</v>
      </c>
      <c r="C35326" s="15" t="n">
        <v>0.21217333840164798</v>
      </c>
    </row>
    <row r="35327">
      <c r="B35327" s="8" t="s">
        <v>111</v>
      </c>
      <c r="C35327" s="19" t="n">
        <v>0.29704215236491005</v>
      </c>
    </row>
    <row r="35328">
      <c r="B35328" s="8" t="s">
        <v>112</v>
      </c>
      <c r="C35328" s="15" t="n">
        <v>0.18518765530998682</v>
      </c>
    </row>
    <row r="35329">
      <c r="B35329" s="8" t="s">
        <v>113</v>
      </c>
      <c r="C35329" s="19" t="n">
        <v>0.19058059552076567</v>
      </c>
    </row>
    <row r="35330">
      <c r="B35330" s="8" t="s">
        <v>114</v>
      </c>
      <c r="C35330" s="15" t="n">
        <v>0.12833768798223488</v>
      </c>
    </row>
    <row r="35331">
      <c r="B35331" s="8" t="s">
        <v>115</v>
      </c>
      <c r="C35331" s="19" t="n">
        <v>0.16174548998919114</v>
      </c>
    </row>
    <row r="35332">
      <c r="B35332" s="8" t="s">
        <v>116</v>
      </c>
      <c r="C35332" s="15" t="n">
        <v>0.27073990617259935</v>
      </c>
    </row>
    <row r="35333">
      <c r="B35333" s="8" t="s">
        <v>117</v>
      </c>
      <c r="C35333" s="19" t="n">
        <v>0.18470847912652266</v>
      </c>
    </row>
    <row r="35334">
      <c r="B35334" s="8" t="s">
        <v>118</v>
      </c>
      <c r="C35334" s="15" t="n">
        <v>0.19638614730969983</v>
      </c>
    </row>
    <row r="35335">
      <c r="B35335" s="8" t="s">
        <v>119</v>
      </c>
      <c r="C35335" s="19" t="n">
        <v>0.16185472461250172</v>
      </c>
    </row>
    <row r="35336">
      <c r="B35336" s="8" t="s">
        <v>120</v>
      </c>
      <c r="C35336" s="15" t="n">
        <v>0.3433916818524294</v>
      </c>
    </row>
    <row r="35337">
      <c r="B35337" s="8" t="s">
        <v>121</v>
      </c>
      <c r="C35337" s="19" t="n">
        <v>0.3538141274523612</v>
      </c>
    </row>
    <row r="35338">
      <c r="B35338" s="8" t="s">
        <v>122</v>
      </c>
      <c r="C35338" s="15" t="n">
        <v>0.25563095324831575</v>
      </c>
    </row>
    <row r="35339">
      <c r="B35339" s="8" t="s">
        <v>123</v>
      </c>
      <c r="C35339" s="19" t="n">
        <v>0.128494096950452</v>
      </c>
    </row>
    <row r="35340">
      <c r="B35340" s="8" t="s">
        <v>124</v>
      </c>
      <c r="C35340" s="15" t="n">
        <v>0.19528527970549225</v>
      </c>
    </row>
    <row r="35341">
      <c r="B35341" s="8" t="s">
        <v>125</v>
      </c>
      <c r="C35341" s="19" t="n">
        <v>0.13253318793793578</v>
      </c>
    </row>
    <row r="35342">
      <c r="B35342" s="8" t="s">
        <v>126</v>
      </c>
      <c r="C35342" s="15" t="n">
        <v>0.24302338991042227</v>
      </c>
    </row>
    <row r="35343">
      <c r="B35343" s="8" t="s">
        <v>127</v>
      </c>
      <c r="C35343" s="19" t="n">
        <v>0.24664264241493694</v>
      </c>
    </row>
    <row r="35344">
      <c r="B35344" s="8" t="s">
        <v>128</v>
      </c>
      <c r="C35344" s="15" t="n">
        <v>0.14987450060255192</v>
      </c>
    </row>
    <row r="35345">
      <c r="B35345" s="8" t="s">
        <v>129</v>
      </c>
      <c r="C35345" s="19" t="n">
        <v>0.20035072713682667</v>
      </c>
    </row>
    <row r="35346">
      <c r="B35346" s="8" t="s">
        <v>130</v>
      </c>
      <c r="C35346" s="15" t="n">
        <v>0.23110852692989237</v>
      </c>
    </row>
    <row r="35347">
      <c r="B35347" s="8" t="s">
        <v>131</v>
      </c>
      <c r="C35347" s="19" t="n">
        <v>0.18244057478014208</v>
      </c>
    </row>
    <row r="35348">
      <c r="B35348" s="8" t="s">
        <v>132</v>
      </c>
      <c r="C35348" s="15" t="n">
        <v>0.20983042880159786</v>
      </c>
    </row>
    <row r="35349">
      <c r="B35349" s="8" t="s">
        <v>133</v>
      </c>
      <c r="C35349" s="19" t="n">
        <v>0.28258899406898486</v>
      </c>
    </row>
    <row r="35350">
      <c r="B35350" s="8" t="s">
        <v>134</v>
      </c>
      <c r="C35350" s="15" t="n">
        <v>0.16484312888817498</v>
      </c>
    </row>
    <row r="35351">
      <c r="B35351" s="8" t="s">
        <v>135</v>
      </c>
      <c r="C35351" s="19" t="n">
        <v>0.19510470952187609</v>
      </c>
    </row>
    <row r="35352">
      <c r="B35352" s="8" t="s">
        <v>136</v>
      </c>
      <c r="C35352" s="15" t="n">
        <v>0.18258167529858782</v>
      </c>
    </row>
    <row r="35353">
      <c r="B35353" s="8" t="s">
        <v>137</v>
      </c>
      <c r="C35353" s="19" t="n">
        <v>0.29115692336397103</v>
      </c>
    </row>
    <row r="35354">
      <c r="B35354" s="8" t="s">
        <v>138</v>
      </c>
      <c r="C35354" s="15" t="n">
        <v>0.27895808422425905</v>
      </c>
    </row>
    <row r="35355">
      <c r="B35355" s="8" t="s">
        <v>139</v>
      </c>
      <c r="C35355" s="19" t="n">
        <v>0.19119666568527394</v>
      </c>
    </row>
    <row r="35356">
      <c r="B35356" s="8" t="s">
        <v>140</v>
      </c>
      <c r="C35356" s="15" t="n">
        <v>0.11079977813621533</v>
      </c>
    </row>
    <row r="35357">
      <c r="B35357" s="8" t="s">
        <v>141</v>
      </c>
      <c r="C35357" s="19" t="n">
        <v>0.25265339976779955</v>
      </c>
    </row>
    <row r="35358">
      <c r="B35358" s="8" t="s">
        <v>142</v>
      </c>
      <c r="C35358" s="15" t="n">
        <v>0.1395626957681496</v>
      </c>
    </row>
    <row r="35359">
      <c r="B35359" s="8" t="s">
        <v>143</v>
      </c>
      <c r="C35359" s="19" t="n">
        <v>0.19808318435852068</v>
      </c>
    </row>
    <row r="35360">
      <c r="B35360" s="8" t="s">
        <v>144</v>
      </c>
      <c r="C35360" s="15" t="n">
        <v>0.2633138770984871</v>
      </c>
    </row>
    <row r="35361">
      <c r="B35361" s="8" t="s">
        <v>145</v>
      </c>
      <c r="C35361" s="19" t="n">
        <v>0.15591896762277102</v>
      </c>
    </row>
    <row r="35362">
      <c r="B35362" s="8" t="s">
        <v>146</v>
      </c>
      <c r="C35362" s="15" t="n">
        <v>0.25203072085295364</v>
      </c>
    </row>
    <row r="35363">
      <c r="B35363" s="8" t="s">
        <v>147</v>
      </c>
      <c r="C35363" s="19" t="n">
        <v>0.30452519199430095</v>
      </c>
    </row>
    <row r="35364">
      <c r="B35364" s="8" t="s">
        <v>148</v>
      </c>
      <c r="C35364" s="15" t="n">
        <v>0.28809335602807185</v>
      </c>
    </row>
    <row r="35365">
      <c r="B35365" s="8" t="s">
        <v>149</v>
      </c>
      <c r="C35365" s="19" t="n">
        <v>0.2690570908523001</v>
      </c>
    </row>
    <row r="35366">
      <c r="B35366" s="8" t="s">
        <v>150</v>
      </c>
      <c r="C35366" s="15" t="n">
        <v>0.1795887027887424</v>
      </c>
    </row>
    <row r="35367">
      <c r="B35367" s="8" t="s">
        <v>151</v>
      </c>
      <c r="C35367" s="19" t="n">
        <v>0.20446115596390946</v>
      </c>
    </row>
    <row r="35368">
      <c r="B35368" s="8" t="s">
        <v>152</v>
      </c>
      <c r="C35368" s="15" t="n">
        <v>0.3530365994472632</v>
      </c>
    </row>
    <row r="35369">
      <c r="B35369" s="8" t="s">
        <v>153</v>
      </c>
      <c r="C35369" s="19" t="n">
        <v>0.22320911544149524</v>
      </c>
    </row>
    <row r="35370">
      <c r="B35370" s="8" t="s">
        <v>154</v>
      </c>
      <c r="C35370" s="15" t="n">
        <v>0.10949450310664688</v>
      </c>
    </row>
    <row r="35371">
      <c r="B35371" s="8" t="s">
        <v>155</v>
      </c>
      <c r="C35371" s="19" t="n">
        <v>0.12809507090216266</v>
      </c>
    </row>
    <row r="35372">
      <c r="B35372" s="8" t="s">
        <v>156</v>
      </c>
      <c r="C35372" s="15" t="n">
        <v>0.08770802848576287</v>
      </c>
    </row>
    <row r="35373">
      <c r="B35373" s="8" t="s">
        <v>157</v>
      </c>
      <c r="C35373" s="19" t="n">
        <v>0.12365080926971539</v>
      </c>
    </row>
    <row r="35374">
      <c r="B35374" s="8" t="s">
        <v>158</v>
      </c>
      <c r="C35374" s="15" t="n">
        <v>0.33225924646640903</v>
      </c>
    </row>
    <row r="35375">
      <c r="B35375" s="8" t="s">
        <v>159</v>
      </c>
      <c r="C35375" s="19" t="n">
        <v>0.15125542153592042</v>
      </c>
    </row>
    <row r="35376">
      <c r="B35376" s="8" t="s">
        <v>160</v>
      </c>
      <c r="C35376" s="15" t="n">
        <v>0.1105826233917594</v>
      </c>
    </row>
    <row r="35377">
      <c r="B35377" s="8" t="s">
        <v>161</v>
      </c>
      <c r="C35377" s="19" t="n">
        <v>0.1949846231655442</v>
      </c>
    </row>
    <row r="35378">
      <c r="B35378" s="8" t="s">
        <v>162</v>
      </c>
      <c r="C35378" s="15" t="n">
        <v>0.11224358905297482</v>
      </c>
    </row>
    <row r="35379">
      <c r="B35379" s="8" t="s">
        <v>163</v>
      </c>
      <c r="C35379" s="19" t="n">
        <v>0.19954413136754656</v>
      </c>
    </row>
    <row r="35380">
      <c r="B35380" s="8" t="s">
        <v>164</v>
      </c>
      <c r="C35380" s="15" t="n">
        <v>0.2629240583838838</v>
      </c>
    </row>
    <row r="35381">
      <c r="B35381" s="8" t="s">
        <v>165</v>
      </c>
      <c r="C35381" s="19" t="n">
        <v>0.23324379874933887</v>
      </c>
    </row>
    <row r="35382">
      <c r="B35382" s="8" t="s">
        <v>166</v>
      </c>
      <c r="C35382" s="15" t="n">
        <v>0.27434783072966973</v>
      </c>
    </row>
    <row r="35383">
      <c r="B35383" s="8" t="s">
        <v>167</v>
      </c>
      <c r="C35383" s="19" t="n">
        <v>0.14430886959077927</v>
      </c>
    </row>
    <row r="35384">
      <c r="B35384" s="8" t="s">
        <v>168</v>
      </c>
      <c r="C35384" s="15" t="n">
        <v>0.21277556271286868</v>
      </c>
    </row>
    <row r="35385">
      <c r="B35385" s="8" t="s">
        <v>169</v>
      </c>
      <c r="C35385" s="19" t="n">
        <v>0.3259425096518094</v>
      </c>
    </row>
    <row r="35386">
      <c r="B35386" s="8" t="s">
        <v>170</v>
      </c>
      <c r="C35386" s="15" t="n">
        <v>0.19763126048231372</v>
      </c>
    </row>
    <row r="35387">
      <c r="B35387" s="8" t="s">
        <v>171</v>
      </c>
      <c r="C35387" s="19" t="n">
        <v>0.3235356562827012</v>
      </c>
    </row>
    <row r="35388">
      <c r="B35388" s="8" t="s">
        <v>172</v>
      </c>
      <c r="C35388" s="15" t="n">
        <v>0.22259411106837157</v>
      </c>
    </row>
    <row r="35389">
      <c r="B35389" s="8" t="s">
        <v>173</v>
      </c>
      <c r="C35389" s="19" t="n">
        <v>0.2974635746786394</v>
      </c>
    </row>
    <row r="35390">
      <c r="B35390" s="8" t="s">
        <v>174</v>
      </c>
      <c r="C35390" s="15" t="n">
        <v>0.24246283707845318</v>
      </c>
    </row>
    <row r="35391">
      <c r="B35391" s="8" t="s">
        <v>175</v>
      </c>
      <c r="C35391" s="19" t="n">
        <v>0.2364699992151562</v>
      </c>
    </row>
    <row r="35392">
      <c r="B35392" s="8" t="s">
        <v>176</v>
      </c>
      <c r="C35392" s="15" t="n">
        <v>0.13132717318259612</v>
      </c>
    </row>
    <row r="35393">
      <c r="B35393" s="8" t="s">
        <v>177</v>
      </c>
      <c r="C35393" s="19" t="n">
        <v>0.14478874636256756</v>
      </c>
    </row>
    <row r="35394">
      <c r="B35394" s="8" t="s">
        <v>178</v>
      </c>
      <c r="C35394" s="15" t="n">
        <v>0.27668220465271665</v>
      </c>
    </row>
    <row r="35395">
      <c r="B35395" s="8" t="s">
        <v>179</v>
      </c>
      <c r="C35395" s="19" t="n">
        <v>0.15345278270833151</v>
      </c>
    </row>
    <row r="35396">
      <c r="B35396" s="8" t="s">
        <v>180</v>
      </c>
      <c r="C35396" s="15" t="n">
        <v>0.33419064723173486</v>
      </c>
    </row>
    <row r="35397">
      <c r="B35397" s="8" t="s">
        <v>181</v>
      </c>
      <c r="C35397" s="19" t="n">
        <v>0.2738325808965272</v>
      </c>
    </row>
    <row r="35398">
      <c r="B35398" s="8" t="s">
        <v>182</v>
      </c>
      <c r="C35398" s="15" t="n">
        <v>0.15143919197321487</v>
      </c>
    </row>
    <row r="35399">
      <c r="B35399" s="8" t="s">
        <v>183</v>
      </c>
      <c r="C35399" s="19" t="n">
        <v>0.25319059863337445</v>
      </c>
    </row>
    <row r="35400">
      <c r="B35400" s="8" t="s">
        <v>184</v>
      </c>
      <c r="C35400" s="15" t="n">
        <v>0.1380152093218785</v>
      </c>
    </row>
    <row r="35401">
      <c r="B35401" s="8" t="s">
        <v>185</v>
      </c>
      <c r="C35401" s="19" t="n">
        <v>0.1983350520571202</v>
      </c>
    </row>
    <row r="35402">
      <c r="B35402" s="8" t="s">
        <v>186</v>
      </c>
      <c r="C35402" s="15" t="n">
        <v>0.1494080496496999</v>
      </c>
    </row>
    <row r="35403">
      <c r="B35403" s="8" t="s">
        <v>187</v>
      </c>
      <c r="C35403" s="19" t="n">
        <v>0.32950261901519506</v>
      </c>
    </row>
    <row r="35404">
      <c r="B35404" s="8" t="s">
        <v>188</v>
      </c>
      <c r="C35404" s="15" t="n">
        <v>0.1113124636599413</v>
      </c>
    </row>
    <row r="35405">
      <c r="B35405" s="8" t="s">
        <v>189</v>
      </c>
      <c r="C35405" s="19" t="n">
        <v>0.26128720647206916</v>
      </c>
    </row>
    <row r="35406">
      <c r="B35406" s="8" t="s">
        <v>190</v>
      </c>
      <c r="C35406" s="15" t="n">
        <v>0.19726948648717635</v>
      </c>
    </row>
    <row r="35407">
      <c r="B35407" s="8" t="s">
        <v>191</v>
      </c>
      <c r="C35407" s="19" t="n">
        <v>0.22408634334829391</v>
      </c>
    </row>
    <row r="35408">
      <c r="B35408" s="8" t="s">
        <v>192</v>
      </c>
      <c r="C35408" s="15" t="n">
        <v>0.3455986813268719</v>
      </c>
    </row>
    <row r="35409">
      <c r="B35409" s="8" t="s">
        <v>193</v>
      </c>
      <c r="C35409" s="19" t="n">
        <v>0.15166110725104764</v>
      </c>
    </row>
    <row r="35410">
      <c r="B35410" s="8" t="s">
        <v>194</v>
      </c>
      <c r="C35410" s="15" t="n">
        <v>0.23776262923056923</v>
      </c>
    </row>
    <row r="35411">
      <c r="B35411" s="8" t="s">
        <v>195</v>
      </c>
      <c r="C35411" s="19" t="n">
        <v>0.2360958836112339</v>
      </c>
    </row>
    <row r="35412">
      <c r="B35412" s="8" t="s">
        <v>196</v>
      </c>
      <c r="C35412" s="15" t="n">
        <v>0.1328115093763983</v>
      </c>
    </row>
    <row r="35413">
      <c r="B35413" s="8" t="s">
        <v>197</v>
      </c>
      <c r="C35413" s="19" t="n">
        <v>0.21081025958550215</v>
      </c>
    </row>
    <row r="35414">
      <c r="B35414" s="8" t="s">
        <v>198</v>
      </c>
      <c r="C35414" s="15" t="n">
        <v>0.1383798892542838</v>
      </c>
    </row>
    <row r="35415">
      <c r="B35415" s="8" t="s">
        <v>199</v>
      </c>
      <c r="C35415" s="19" t="n">
        <v>0.2013749614115985</v>
      </c>
    </row>
    <row r="35416">
      <c r="B35416" s="8" t="s">
        <v>200</v>
      </c>
      <c r="C35416" s="15" t="n">
        <v>0.3529673129312654</v>
      </c>
    </row>
    <row r="35417">
      <c r="B35417" s="8" t="s">
        <v>201</v>
      </c>
      <c r="C35417" s="19" t="n">
        <v>0.1511166153001975</v>
      </c>
    </row>
    <row r="35418">
      <c r="B35418" s="8" t="s">
        <v>202</v>
      </c>
      <c r="C35418" s="15" t="n">
        <v>0.21271514855626505</v>
      </c>
    </row>
    <row r="35419">
      <c r="B35419" s="8" t="s">
        <v>203</v>
      </c>
      <c r="C35419" s="19" t="n">
        <v>0.29972244200550824</v>
      </c>
    </row>
    <row r="35420">
      <c r="B35420" s="8" t="s">
        <v>204</v>
      </c>
      <c r="C35420" s="15" t="n">
        <v>0.25590257905846026</v>
      </c>
    </row>
    <row r="35421">
      <c r="B35421" s="8" t="s">
        <v>205</v>
      </c>
      <c r="C35421" s="19" t="n">
        <v>0.27332461879782877</v>
      </c>
    </row>
    <row r="35422">
      <c r="B35422" s="8" t="s">
        <v>206</v>
      </c>
      <c r="C35422" s="15" t="n">
        <v>0.044606452634530336</v>
      </c>
    </row>
    <row r="35423">
      <c r="B35423" s="8" t="s">
        <v>207</v>
      </c>
      <c r="C35423" s="19" t="n">
        <v>0.20405328358386043</v>
      </c>
    </row>
    <row r="35424">
      <c r="B35424" s="8" t="s">
        <v>208</v>
      </c>
      <c r="C35424" s="15" t="n">
        <v>0.13941249768404418</v>
      </c>
    </row>
    <row r="35425">
      <c r="B35425" s="8" t="s">
        <v>209</v>
      </c>
      <c r="C35425" s="19" t="n">
        <v>0.23871213426378446</v>
      </c>
    </row>
    <row r="35426">
      <c r="B35426" s="8" t="s">
        <v>210</v>
      </c>
      <c r="C35426" s="15" t="n">
        <v>0.24930457777436066</v>
      </c>
    </row>
    <row r="35427">
      <c r="B35427" s="8" t="s">
        <v>211</v>
      </c>
      <c r="C35427" s="19" t="n">
        <v>0.32303310686554787</v>
      </c>
    </row>
    <row r="35428">
      <c r="B35428" s="8" t="s">
        <v>212</v>
      </c>
      <c r="C35428" s="15" t="n">
        <v>0.2354481210935001</v>
      </c>
    </row>
    <row r="35429">
      <c r="B35429" s="8" t="s">
        <v>213</v>
      </c>
      <c r="C35429" s="19" t="n">
        <v>0.1602543773914038</v>
      </c>
    </row>
    <row r="35430">
      <c r="B35430" s="8" t="s">
        <v>214</v>
      </c>
      <c r="C35430" s="15" t="n">
        <v>0.2547838085581988</v>
      </c>
    </row>
    <row r="35431">
      <c r="B35431" s="8" t="s">
        <v>215</v>
      </c>
      <c r="C35431" s="19" t="n">
        <v>0.16712884257582905</v>
      </c>
    </row>
    <row r="35432">
      <c r="B35432" s="8" t="s">
        <v>216</v>
      </c>
      <c r="C35432" s="15" t="n">
        <v>0.20341664424119954</v>
      </c>
    </row>
    <row r="35433">
      <c r="B35433" s="8" t="s">
        <v>217</v>
      </c>
      <c r="C35433" s="19" t="n">
        <v>0.23561926598221306</v>
      </c>
    </row>
    <row r="35434">
      <c r="B35434" s="8" t="s">
        <v>218</v>
      </c>
      <c r="C35434" s="15" t="n">
        <v>0.27040296026851185</v>
      </c>
    </row>
    <row r="35435">
      <c r="B35435" s="8" t="s">
        <v>219</v>
      </c>
      <c r="C35435" s="19" t="n">
        <v>0.2745185265119011</v>
      </c>
    </row>
    <row r="35436">
      <c r="B35436" s="8" t="s">
        <v>220</v>
      </c>
      <c r="C35436" s="15" t="n">
        <v>0.14923224384189926</v>
      </c>
    </row>
    <row r="35437">
      <c r="B35437" s="8" t="s">
        <v>221</v>
      </c>
      <c r="C35437" s="19" t="n">
        <v>0.20418113360572465</v>
      </c>
    </row>
    <row r="35438">
      <c r="B35438" s="8" t="s">
        <v>222</v>
      </c>
      <c r="C35438" s="15" t="n">
        <v>0.21008439126784317</v>
      </c>
    </row>
    <row r="35439">
      <c r="B35439" s="8" t="s">
        <v>223</v>
      </c>
      <c r="C35439" s="19" t="n">
        <v>0.21223638444513915</v>
      </c>
    </row>
    <row r="35440">
      <c r="B35440" s="8" t="s">
        <v>224</v>
      </c>
      <c r="C35440" s="15" t="n">
        <v>0.06696044339216944</v>
      </c>
    </row>
    <row r="35441">
      <c r="B35441" s="8" t="s">
        <v>225</v>
      </c>
      <c r="C35441" s="19" t="n">
        <v>0.08748614220825401</v>
      </c>
    </row>
    <row r="35442">
      <c r="B35442" s="8" t="s">
        <v>226</v>
      </c>
      <c r="C35442" s="15" t="n">
        <v>0.23454573510515664</v>
      </c>
    </row>
    <row r="35443">
      <c r="B35443" s="8" t="s">
        <v>227</v>
      </c>
      <c r="C35443" s="19" t="n">
        <v>0.16408569385476934</v>
      </c>
    </row>
    <row r="35444">
      <c r="B35444" s="8" t="s">
        <v>228</v>
      </c>
      <c r="C35444" s="15" t="n">
        <v>0.13138905753784935</v>
      </c>
    </row>
    <row r="35445">
      <c r="B35445" s="8" t="s">
        <v>229</v>
      </c>
      <c r="C35445" s="19" t="n">
        <v>0.1866053738703609</v>
      </c>
    </row>
    <row r="35446">
      <c r="B35446" s="8" t="s">
        <v>230</v>
      </c>
      <c r="C35446" s="15" t="n">
        <v>0.16773569032846603</v>
      </c>
    </row>
    <row r="35447">
      <c r="B35447" s="8" t="s">
        <v>231</v>
      </c>
      <c r="C35447" s="19" t="n">
        <v>0.1250816688455444</v>
      </c>
    </row>
    <row r="35448">
      <c r="B35448" s="8" t="s">
        <v>232</v>
      </c>
      <c r="C35448" s="15" t="n">
        <v>0.2581606377857045</v>
      </c>
    </row>
    <row r="35449">
      <c r="B35449" s="8" t="s">
        <v>233</v>
      </c>
      <c r="C35449" s="19" t="n">
        <v>0.1578316960212347</v>
      </c>
    </row>
    <row r="35450">
      <c r="B35450" s="8" t="s">
        <v>234</v>
      </c>
      <c r="C35450" s="15" t="n">
        <v>0.29714353480297395</v>
      </c>
    </row>
    <row r="35451">
      <c r="B35451" s="8" t="s">
        <v>235</v>
      </c>
      <c r="C35451" s="19" t="n">
        <v>0.19943989855826993</v>
      </c>
    </row>
    <row r="35452">
      <c r="B35452" s="8" t="s">
        <v>236</v>
      </c>
      <c r="C35452" s="15" t="n">
        <v>0.27583195895056944</v>
      </c>
    </row>
    <row r="35453">
      <c r="B35453" s="8" t="s">
        <v>237</v>
      </c>
      <c r="C35453" s="19" t="n">
        <v>0.34567421969254386</v>
      </c>
    </row>
    <row r="35454">
      <c r="B35454" s="8" t="s">
        <v>238</v>
      </c>
      <c r="C35454" s="15" t="n">
        <v>0.2484048228089597</v>
      </c>
    </row>
    <row r="35455">
      <c r="B35455" s="8" t="s">
        <v>239</v>
      </c>
      <c r="C35455" s="19" t="n">
        <v>0.10814510810174072</v>
      </c>
    </row>
    <row r="35456">
      <c r="B35456" s="8" t="s">
        <v>240</v>
      </c>
      <c r="C35456" s="15" t="n">
        <v>0.19103675547853893</v>
      </c>
    </row>
    <row r="35457">
      <c r="B35457" s="8" t="s">
        <v>241</v>
      </c>
      <c r="C35457" s="19" t="n">
        <v>0.137645439836112</v>
      </c>
    </row>
    <row r="35458">
      <c r="B35458" s="8" t="s">
        <v>242</v>
      </c>
      <c r="C35458" s="15" t="n">
        <v>0.1064275514650378</v>
      </c>
    </row>
    <row r="35459">
      <c r="B35459" s="8" t="s">
        <v>243</v>
      </c>
      <c r="C35459" s="19" t="n">
        <v>0.3291318682407216</v>
      </c>
    </row>
    <row r="35460">
      <c r="B35460" s="8" t="s">
        <v>244</v>
      </c>
      <c r="C35460" s="15" t="n">
        <v>0.3809787187660961</v>
      </c>
    </row>
    <row r="35461">
      <c r="B35461" s="8" t="s">
        <v>245</v>
      </c>
      <c r="C35461" s="19" t="n">
        <v>0.12440897783476301</v>
      </c>
    </row>
    <row r="35462">
      <c r="B35462" s="8" t="s">
        <v>246</v>
      </c>
      <c r="C35462" s="15" t="n">
        <v>0.217384631193403</v>
      </c>
    </row>
    <row r="35463">
      <c r="B35463" s="8" t="s">
        <v>247</v>
      </c>
      <c r="C35463" s="19" t="n">
        <v>0.08127422028916687</v>
      </c>
    </row>
    <row r="35464">
      <c r="B35464" s="8" t="s">
        <v>248</v>
      </c>
      <c r="C35464" s="15" t="n">
        <v>0.23025092248000345</v>
      </c>
    </row>
    <row r="35465">
      <c r="B35465" s="8" t="s">
        <v>249</v>
      </c>
      <c r="C35465" s="19" t="n">
        <v>0.35254623694020015</v>
      </c>
    </row>
    <row r="35466">
      <c r="B35466" s="8" t="s">
        <v>250</v>
      </c>
      <c r="C35466" s="15" t="n">
        <v>0.23207931809969273</v>
      </c>
    </row>
    <row r="35467">
      <c r="B35467" s="8" t="s">
        <v>251</v>
      </c>
      <c r="C35467" s="19" t="n">
        <v>0.3241974134207477</v>
      </c>
    </row>
    <row r="35468">
      <c r="B35468" s="8" t="s">
        <v>252</v>
      </c>
      <c r="C35468" s="15" t="n">
        <v>0.3671777172088607</v>
      </c>
    </row>
    <row r="35469">
      <c r="B35469" s="8" t="s">
        <v>253</v>
      </c>
      <c r="C35469" s="19" t="n">
        <v>0.26131272463900856</v>
      </c>
    </row>
    <row r="35470">
      <c r="B35470" s="8" t="s">
        <v>254</v>
      </c>
      <c r="C35470" s="15" t="n">
        <v>0.04843762190536627</v>
      </c>
    </row>
    <row r="35471">
      <c r="B35471" s="8" t="s">
        <v>255</v>
      </c>
      <c r="C35471" s="19" t="n">
        <v>0.3022141778830151</v>
      </c>
    </row>
    <row r="35472">
      <c r="B35472" s="8" t="s">
        <v>256</v>
      </c>
      <c r="C35472" s="15" t="n">
        <v>0.2105870369199515</v>
      </c>
    </row>
    <row r="35473">
      <c r="B35473" s="8" t="s">
        <v>257</v>
      </c>
      <c r="C35473" s="19" t="n">
        <v>0.22359806352250788</v>
      </c>
    </row>
    <row r="35474">
      <c r="B35474" s="8" t="s">
        <v>258</v>
      </c>
      <c r="C35474" s="15" t="n">
        <v>0.26475345119025306</v>
      </c>
    </row>
    <row r="35475">
      <c r="B35475" s="8" t="s">
        <v>259</v>
      </c>
      <c r="C35475" s="19" t="n">
        <v>0.17801120577197993</v>
      </c>
    </row>
    <row r="35476">
      <c r="B35476" s="8" t="s">
        <v>260</v>
      </c>
      <c r="C35476" s="15" t="n">
        <v>0.11270702899815388</v>
      </c>
    </row>
    <row r="35477">
      <c r="B35477" s="8" t="s">
        <v>261</v>
      </c>
      <c r="C35477" s="19" t="n">
        <v>0.32304786494208226</v>
      </c>
    </row>
    <row r="35478">
      <c r="B35478" s="8" t="s">
        <v>262</v>
      </c>
      <c r="C35478" s="15" t="n">
        <v>0.26381959761128126</v>
      </c>
    </row>
    <row r="35479">
      <c r="B35479" s="8" t="s">
        <v>263</v>
      </c>
      <c r="C35479" s="19" t="n">
        <v>0.3521637964261459</v>
      </c>
    </row>
    <row r="35480">
      <c r="B35480" s="8" t="s">
        <v>264</v>
      </c>
      <c r="C35480" s="15" t="n">
        <v>0.1307144717518215</v>
      </c>
    </row>
    <row r="35481">
      <c r="B35481" s="8" t="s">
        <v>265</v>
      </c>
      <c r="C35481" s="19" t="n">
        <v>0.26413136630493794</v>
      </c>
    </row>
    <row r="35482">
      <c r="B35482" s="8" t="s">
        <v>266</v>
      </c>
      <c r="C35482" s="15" t="n">
        <v>0.15057279967571602</v>
      </c>
    </row>
    <row r="35483">
      <c r="B35483" s="8" t="s">
        <v>267</v>
      </c>
      <c r="C35483" s="19" t="n">
        <v>0.3038899328468567</v>
      </c>
    </row>
    <row r="35484">
      <c r="B35484" s="8" t="s">
        <v>268</v>
      </c>
      <c r="C35484" s="15" t="n">
        <v>0.14742088506150341</v>
      </c>
    </row>
    <row r="35485">
      <c r="B35485" s="8" t="s">
        <v>269</v>
      </c>
      <c r="C35485" s="19" t="n">
        <v>0.18634789227023507</v>
      </c>
    </row>
    <row r="35486">
      <c r="B35486" s="8" t="s">
        <v>270</v>
      </c>
      <c r="C35486" s="15" t="n">
        <v>0.28430126364107067</v>
      </c>
    </row>
    <row r="35487">
      <c r="B35487" s="8" t="s">
        <v>271</v>
      </c>
      <c r="C35487" s="19" t="n">
        <v>0.21590257520725853</v>
      </c>
    </row>
    <row r="35488">
      <c r="B35488" s="8" t="s">
        <v>272</v>
      </c>
      <c r="C35488" s="15" t="n">
        <v>0.27650143996875387</v>
      </c>
    </row>
    <row r="35489">
      <c r="B35489" s="8" t="s">
        <v>273</v>
      </c>
      <c r="C35489" s="19" t="n">
        <v>0.20880671209769808</v>
      </c>
    </row>
    <row r="35490">
      <c r="B35490" s="8" t="s">
        <v>274</v>
      </c>
      <c r="C35490" s="15" t="n">
        <v>0.33128607582691105</v>
      </c>
    </row>
    <row r="35491">
      <c r="B35491" s="8" t="s">
        <v>275</v>
      </c>
      <c r="C35491" s="19" t="n">
        <v>0.17886646996013067</v>
      </c>
    </row>
    <row r="35492">
      <c r="B35492" s="8" t="s">
        <v>276</v>
      </c>
      <c r="C35492" s="15" t="n">
        <v>0.27443424756427026</v>
      </c>
    </row>
    <row r="35493">
      <c r="B35493" s="8" t="s">
        <v>277</v>
      </c>
      <c r="C35493" s="19" t="n">
        <v>0.1465647692728116</v>
      </c>
    </row>
    <row r="35494">
      <c r="B35494" s="8" t="s">
        <v>278</v>
      </c>
      <c r="C35494" s="15" t="n">
        <v>0.2189586802784349</v>
      </c>
    </row>
    <row r="35495">
      <c r="B35495" s="8" t="s">
        <v>279</v>
      </c>
      <c r="C35495" s="19" t="n">
        <v>0.11296364574986617</v>
      </c>
    </row>
    <row r="35496">
      <c r="B35496" s="8" t="s">
        <v>280</v>
      </c>
      <c r="C35496" s="15" t="n">
        <v>0.2136403500646784</v>
      </c>
    </row>
    <row r="35497">
      <c r="B35497" s="8" t="s">
        <v>281</v>
      </c>
      <c r="C35497" s="19" t="n">
        <v>0.32848779833633535</v>
      </c>
    </row>
    <row r="35498">
      <c r="B35498" s="8" t="s">
        <v>282</v>
      </c>
      <c r="C35498" s="15" t="n">
        <v>0.17077742307785904</v>
      </c>
    </row>
    <row r="35499">
      <c r="B35499" s="8" t="s">
        <v>283</v>
      </c>
      <c r="C35499" s="19" t="n">
        <v>0.1092339229628374</v>
      </c>
    </row>
    <row r="35500">
      <c r="B35500" s="8" t="s">
        <v>284</v>
      </c>
      <c r="C35500" s="15" t="n">
        <v>0.2061534123562423</v>
      </c>
    </row>
    <row r="35501">
      <c r="B35501" s="8" t="s">
        <v>285</v>
      </c>
      <c r="C35501" s="19" t="n">
        <v>0.3338826023783015</v>
      </c>
    </row>
    <row r="35502">
      <c r="B35502" s="8" t="s">
        <v>286</v>
      </c>
      <c r="C35502" s="15" t="n">
        <v>0.24022614273902398</v>
      </c>
    </row>
    <row r="35503">
      <c r="B35503" s="8" t="s">
        <v>287</v>
      </c>
      <c r="C35503" s="19" t="n">
        <v>0.15657856563619865</v>
      </c>
    </row>
    <row r="35504">
      <c r="B35504" s="8" t="s">
        <v>288</v>
      </c>
      <c r="C35504" s="15" t="n">
        <v>0.23003426976427566</v>
      </c>
    </row>
    <row r="35505">
      <c r="B35505" s="8" t="s">
        <v>289</v>
      </c>
      <c r="C35505" s="19" t="n">
        <v>0.31441253840251737</v>
      </c>
    </row>
    <row r="35506">
      <c r="B35506" s="8" t="s">
        <v>290</v>
      </c>
      <c r="C35506" s="15" t="n">
        <v>0.2432491668996395</v>
      </c>
    </row>
    <row r="35507">
      <c r="B35507" s="8" t="s">
        <v>291</v>
      </c>
      <c r="C35507" s="19" t="n">
        <v>0.2123427503035903</v>
      </c>
    </row>
    <row r="35508">
      <c r="B35508" s="8" t="s">
        <v>292</v>
      </c>
      <c r="C35508" s="15" t="n">
        <v>0.1033559442985873</v>
      </c>
    </row>
    <row r="35509">
      <c r="B35509" s="8" t="s">
        <v>293</v>
      </c>
      <c r="C35509" s="19" t="n">
        <v>0.22486158612348306</v>
      </c>
    </row>
    <row r="35510">
      <c r="B35510" s="8" t="s">
        <v>294</v>
      </c>
      <c r="C35510" s="15" t="n">
        <v>0.22805286448687734</v>
      </c>
    </row>
    <row r="35511">
      <c r="B35511" s="8" t="s">
        <v>295</v>
      </c>
      <c r="C35511" s="19" t="n">
        <v>0.13426310521256712</v>
      </c>
    </row>
    <row r="35512">
      <c r="B35512" s="8" t="s">
        <v>296</v>
      </c>
      <c r="C35512" s="15" t="n">
        <v>0.040251089814068775</v>
      </c>
    </row>
    <row r="35513">
      <c r="B35513" s="8" t="s">
        <v>297</v>
      </c>
      <c r="C35513" s="19" t="n">
        <v>0.18534736760705384</v>
      </c>
    </row>
    <row r="35514">
      <c r="B35514" s="8" t="s">
        <v>298</v>
      </c>
      <c r="C35514" s="15" t="n">
        <v>0.19560574050311685</v>
      </c>
    </row>
    <row r="35515">
      <c r="B35515" s="8" t="s">
        <v>299</v>
      </c>
      <c r="C35515" s="19" t="n">
        <v>0.11441333329571024</v>
      </c>
    </row>
    <row r="35516">
      <c r="B35516" s="8" t="s">
        <v>300</v>
      </c>
      <c r="C35516" s="15" t="n">
        <v>0.1441897475947621</v>
      </c>
    </row>
    <row r="35517">
      <c r="B35517" s="8" t="s">
        <v>301</v>
      </c>
      <c r="C35517" s="19" t="n">
        <v>0.16906909742585696</v>
      </c>
    </row>
    <row r="35518">
      <c r="B35518" s="8" t="s">
        <v>302</v>
      </c>
      <c r="C35518" s="15" t="n">
        <v>0.14499346865212093</v>
      </c>
    </row>
    <row r="35519">
      <c r="B35519" s="8" t="s">
        <v>303</v>
      </c>
      <c r="C35519" s="19" t="n">
        <v>0.15732940333217849</v>
      </c>
    </row>
    <row r="35520">
      <c r="B35520" s="8" t="s">
        <v>304</v>
      </c>
      <c r="C35520" s="15" t="n">
        <v>0.12263025403337646</v>
      </c>
    </row>
    <row r="35521">
      <c r="B35521" s="8" t="s">
        <v>305</v>
      </c>
      <c r="C35521" s="19" t="n">
        <v>0.35980144512788914</v>
      </c>
    </row>
    <row r="35522">
      <c r="B35522" s="8" t="s">
        <v>306</v>
      </c>
      <c r="C35522" s="15" t="n">
        <v>0.2883300855146399</v>
      </c>
    </row>
    <row r="35523">
      <c r="B35523" s="8" t="s">
        <v>307</v>
      </c>
      <c r="C35523" s="19" t="n">
        <v>0.23263681603307762</v>
      </c>
    </row>
    <row r="35524">
      <c r="B35524" s="8" t="s">
        <v>308</v>
      </c>
      <c r="C35524" s="15" t="n">
        <v>0.16148770045392458</v>
      </c>
    </row>
    <row r="35525">
      <c r="B35525" s="8" t="s">
        <v>309</v>
      </c>
      <c r="C35525" s="19" t="n">
        <v>0.4732244942073309</v>
      </c>
    </row>
    <row r="35526">
      <c r="B35526" s="8" t="s">
        <v>310</v>
      </c>
      <c r="C35526" s="15" t="n">
        <v>0.2753544083447308</v>
      </c>
    </row>
    <row r="35527">
      <c r="B35527" s="8" t="s">
        <v>311</v>
      </c>
      <c r="C35527" s="19" t="n">
        <v>0.32853039206321133</v>
      </c>
    </row>
    <row r="35528">
      <c r="B35528" s="8" t="s">
        <v>312</v>
      </c>
      <c r="C35528" s="15" t="n">
        <v>0.10702595647326096</v>
      </c>
    </row>
    <row r="35529">
      <c r="B35529" s="8" t="s">
        <v>313</v>
      </c>
      <c r="C35529" s="19" t="n">
        <v>0.11711438997023138</v>
      </c>
    </row>
    <row r="35530">
      <c r="B35530" s="8" t="s">
        <v>314</v>
      </c>
      <c r="C35530" s="15" t="n">
        <v>0.23317010458856524</v>
      </c>
    </row>
    <row r="35531">
      <c r="B35531" s="8" t="s">
        <v>315</v>
      </c>
      <c r="C35531" s="19" t="n">
        <v>0.22808457001602</v>
      </c>
    </row>
    <row r="35532">
      <c r="B35532" s="8" t="s">
        <v>316</v>
      </c>
      <c r="C35532" s="15" t="n">
        <v>0.254013871933347</v>
      </c>
    </row>
    <row r="35533">
      <c r="B35533" s="8" t="s">
        <v>317</v>
      </c>
      <c r="C35533" s="19" t="n">
        <v>0.17259053256311696</v>
      </c>
    </row>
    <row r="35534">
      <c r="B35534" s="8" t="s">
        <v>318</v>
      </c>
      <c r="C35534" s="15" t="n">
        <v>0.17187042988366397</v>
      </c>
    </row>
    <row r="35535">
      <c r="B35535" s="8" t="s">
        <v>319</v>
      </c>
      <c r="C35535" s="19" t="n">
        <v>0.07634251046744811</v>
      </c>
    </row>
    <row r="35536">
      <c r="B35536" s="8" t="s">
        <v>320</v>
      </c>
      <c r="C35536" s="15" t="n">
        <v>0.2667297461164492</v>
      </c>
    </row>
    <row r="35537">
      <c r="B35537" s="8" t="s">
        <v>321</v>
      </c>
      <c r="C35537" s="19" t="n">
        <v>0.16727824327971186</v>
      </c>
    </row>
    <row r="35538">
      <c r="B35538" s="8" t="s">
        <v>322</v>
      </c>
      <c r="C35538" s="15" t="n">
        <v>0.15984233840391715</v>
      </c>
    </row>
    <row r="35539">
      <c r="B35539" s="8" t="s">
        <v>323</v>
      </c>
      <c r="C35539" s="19" t="n">
        <v>0.16041159595520582</v>
      </c>
    </row>
    <row r="35540">
      <c r="B35540" s="8" t="s">
        <v>324</v>
      </c>
      <c r="C35540" s="15" t="n">
        <v>0.40630133572459026</v>
      </c>
    </row>
    <row r="35541">
      <c r="B35541" s="8" t="s">
        <v>325</v>
      </c>
      <c r="C35541" s="19" t="n">
        <v>0.32902575758652575</v>
      </c>
    </row>
    <row r="35542">
      <c r="B35542" s="8" t="s">
        <v>326</v>
      </c>
      <c r="C35542" s="15" t="n">
        <v>0.07270938865790677</v>
      </c>
    </row>
    <row r="35543">
      <c r="B35543" s="8" t="s">
        <v>327</v>
      </c>
      <c r="C35543" s="19" t="n">
        <v>0.3339389475198693</v>
      </c>
    </row>
    <row r="35544">
      <c r="B35544" s="8" t="s">
        <v>328</v>
      </c>
      <c r="C35544" s="15" t="n">
        <v>0.22565276210582275</v>
      </c>
    </row>
    <row r="35545">
      <c r="B35545" s="8" t="s">
        <v>329</v>
      </c>
      <c r="C35545" s="19" t="n">
        <v>0.25990621445095163</v>
      </c>
    </row>
    <row r="35546">
      <c r="B35546" s="8" t="s">
        <v>330</v>
      </c>
      <c r="C35546" s="15" t="n">
        <v>0.23653933962827978</v>
      </c>
    </row>
    <row r="35547">
      <c r="B35547" s="8" t="s">
        <v>331</v>
      </c>
      <c r="C35547" s="19" t="n">
        <v>0.332293002754825</v>
      </c>
    </row>
    <row r="35548">
      <c r="B35548" s="8" t="s">
        <v>332</v>
      </c>
      <c r="C35548" s="15" t="n">
        <v>0.17992872708036967</v>
      </c>
    </row>
    <row r="35549">
      <c r="B35549" s="8" t="s">
        <v>333</v>
      </c>
      <c r="C35549" s="19" t="n">
        <v>0.13677348694145586</v>
      </c>
    </row>
    <row r="35550">
      <c r="B35550" s="8" t="s">
        <v>334</v>
      </c>
      <c r="C35550" s="15" t="n">
        <v>0.2546550532683365</v>
      </c>
    </row>
    <row r="35551">
      <c r="B35551" s="8" t="s">
        <v>335</v>
      </c>
      <c r="C35551" s="19" t="n">
        <v>0.1720129306679813</v>
      </c>
    </row>
    <row r="35552">
      <c r="B35552" s="8" t="s">
        <v>336</v>
      </c>
      <c r="C35552" s="15" t="n">
        <v>0.1442786845446874</v>
      </c>
    </row>
    <row r="35553">
      <c r="B35553" s="8" t="s">
        <v>337</v>
      </c>
      <c r="C35553" s="19" t="n">
        <v>0.15830436653198865</v>
      </c>
    </row>
    <row r="35554">
      <c r="B35554" s="8" t="s">
        <v>338</v>
      </c>
      <c r="C35554" s="15" t="n">
        <v>0.17554266821017217</v>
      </c>
    </row>
    <row r="35555">
      <c r="B35555" s="8" t="s">
        <v>339</v>
      </c>
      <c r="C35555" s="19" t="n">
        <v>0.08869067080656445</v>
      </c>
    </row>
    <row r="35556">
      <c r="B35556" s="8" t="s">
        <v>340</v>
      </c>
      <c r="C35556" s="15" t="n">
        <v>0.19722291292220306</v>
      </c>
    </row>
    <row r="35557">
      <c r="B35557" s="8" t="s">
        <v>341</v>
      </c>
      <c r="C35557" s="19" t="n">
        <v>0.23315353011960505</v>
      </c>
    </row>
    <row r="35558">
      <c r="B35558" s="8" t="s">
        <v>342</v>
      </c>
      <c r="C35558" s="15" t="n">
        <v>0.2224057356617294</v>
      </c>
    </row>
    <row r="35559">
      <c r="B35559" s="8" t="s">
        <v>343</v>
      </c>
      <c r="C35559" s="19" t="n">
        <v>0.17137848912039932</v>
      </c>
    </row>
    <row r="35560">
      <c r="B35560" s="8" t="s">
        <v>344</v>
      </c>
      <c r="C35560" s="15" t="n">
        <v>0.3172910396739601</v>
      </c>
    </row>
    <row r="35561">
      <c r="B35561" s="8" t="s">
        <v>345</v>
      </c>
      <c r="C35561" s="19" t="n">
        <v>0.16428462530418675</v>
      </c>
    </row>
    <row r="35562">
      <c r="B35562" s="8" t="s">
        <v>346</v>
      </c>
      <c r="C35562" s="15" t="n">
        <v>0.10902757386202855</v>
      </c>
    </row>
    <row r="35563">
      <c r="B35563" s="8" t="s">
        <v>347</v>
      </c>
      <c r="C35563" s="19" t="n">
        <v>0.23421260808068278</v>
      </c>
    </row>
    <row r="35564">
      <c r="B35564" s="8" t="s">
        <v>348</v>
      </c>
      <c r="C35564" s="15" t="n">
        <v>0.20536959185046122</v>
      </c>
    </row>
    <row r="35565">
      <c r="B35565" s="8" t="s">
        <v>349</v>
      </c>
      <c r="C35565" s="19" t="n">
        <v>0.2524337043385383</v>
      </c>
    </row>
    <row r="35566">
      <c r="B35566" s="8" t="s">
        <v>350</v>
      </c>
      <c r="C35566" s="15" t="n">
        <v>0.20385043202554576</v>
      </c>
    </row>
    <row r="35567">
      <c r="B35567" s="8" t="s">
        <v>351</v>
      </c>
      <c r="C35567" s="19" t="n">
        <v>0.15234875173579954</v>
      </c>
    </row>
    <row r="35568">
      <c r="B35568" s="8" t="s">
        <v>352</v>
      </c>
      <c r="C35568" s="15" t="n">
        <v>0.2726440423480678</v>
      </c>
    </row>
    <row r="35569">
      <c r="B35569" s="8" t="s">
        <v>353</v>
      </c>
      <c r="C35569" s="19" t="n">
        <v>0.24448999282218764</v>
      </c>
    </row>
    <row r="35570">
      <c r="B35570" s="8" t="s">
        <v>354</v>
      </c>
      <c r="C35570" s="15" t="n">
        <v>0.1688279279872481</v>
      </c>
    </row>
    <row r="35571">
      <c r="B35571" s="8" t="s">
        <v>355</v>
      </c>
      <c r="C35571" s="19" t="n">
        <v>0.26971487220981083</v>
      </c>
    </row>
    <row r="35572">
      <c r="B35572" s="8" t="s">
        <v>356</v>
      </c>
      <c r="C35572" s="15" t="n">
        <v>0.40616855990377987</v>
      </c>
    </row>
    <row r="35573">
      <c r="B35573" s="8" t="s">
        <v>357</v>
      </c>
      <c r="C35573" s="19" t="n">
        <v>0.122646252425194</v>
      </c>
    </row>
    <row r="35574">
      <c r="B35574" s="8" t="s">
        <v>358</v>
      </c>
      <c r="C35574" s="15" t="n">
        <v>0.28102688789332697</v>
      </c>
    </row>
    <row r="35575">
      <c r="B35575" s="8" t="s">
        <v>359</v>
      </c>
      <c r="C35575" s="19" t="n">
        <v>0.13277039918882572</v>
      </c>
    </row>
    <row r="35576">
      <c r="B35576" s="8" t="s">
        <v>360</v>
      </c>
      <c r="C35576" s="15" t="n">
        <v>0.16024934292307458</v>
      </c>
    </row>
    <row r="35577">
      <c r="B35577" s="8" t="s">
        <v>361</v>
      </c>
      <c r="C35577" s="19" t="n">
        <v>0.2187578258776568</v>
      </c>
    </row>
    <row r="35578">
      <c r="B35578" s="8" t="s">
        <v>362</v>
      </c>
      <c r="C35578" s="15" t="n">
        <v>0.2645245755035466</v>
      </c>
    </row>
    <row r="35579">
      <c r="B35579" s="8" t="s">
        <v>363</v>
      </c>
      <c r="C35579" s="19" t="n">
        <v>0.2722411364816477</v>
      </c>
    </row>
    <row r="35580">
      <c r="B35580" s="8" t="s">
        <v>364</v>
      </c>
      <c r="C35580" s="15" t="n">
        <v>0.21752562413758925</v>
      </c>
    </row>
    <row r="35581">
      <c r="B35581" s="8" t="s">
        <v>365</v>
      </c>
      <c r="C35581" s="19" t="n">
        <v>0.42272298543435793</v>
      </c>
    </row>
    <row r="35582">
      <c r="B35582" s="8" t="s">
        <v>366</v>
      </c>
      <c r="C35582" s="15" t="n">
        <v>0.10921814802216911</v>
      </c>
    </row>
    <row r="35583">
      <c r="B35583" s="8" t="s">
        <v>367</v>
      </c>
      <c r="C35583" s="19" t="n">
        <v>0.1990009363292371</v>
      </c>
    </row>
    <row r="35584">
      <c r="B35584" s="8" t="s">
        <v>368</v>
      </c>
      <c r="C35584" s="15" t="n">
        <v>0.14654330708612928</v>
      </c>
    </row>
    <row r="35585">
      <c r="B35585" s="8" t="s">
        <v>369</v>
      </c>
      <c r="C35585" s="19" t="n">
        <v>0.20429662843215468</v>
      </c>
    </row>
    <row r="35586">
      <c r="B35586" s="8" t="s">
        <v>370</v>
      </c>
      <c r="C35586" s="15" t="n">
        <v>0.2372428521230926</v>
      </c>
    </row>
    <row r="35587">
      <c r="B35587" s="8" t="s">
        <v>371</v>
      </c>
      <c r="C35587" s="19" t="n">
        <v>0.154456076999389</v>
      </c>
    </row>
    <row r="35588">
      <c r="B35588" s="8" t="s">
        <v>372</v>
      </c>
      <c r="C35588" s="15" t="n">
        <v>0.17303630461104047</v>
      </c>
    </row>
    <row r="35589">
      <c r="B35589" s="8" t="s">
        <v>373</v>
      </c>
      <c r="C35589" s="19" t="n">
        <v>0.1294453097764232</v>
      </c>
    </row>
    <row r="35590">
      <c r="B35590" s="8" t="s">
        <v>374</v>
      </c>
      <c r="C35590" s="15" t="n">
        <v>0.17475675566140414</v>
      </c>
    </row>
    <row r="35591">
      <c r="B35591" s="8" t="s">
        <v>375</v>
      </c>
      <c r="C35591" s="19" t="n">
        <v>0.22591743765896055</v>
      </c>
    </row>
    <row r="35592">
      <c r="B35592" s="8" t="s">
        <v>376</v>
      </c>
      <c r="C35592" s="15" t="n">
        <v>0.12412039688726106</v>
      </c>
    </row>
    <row r="35593">
      <c r="B35593" s="8" t="s">
        <v>377</v>
      </c>
      <c r="C35593" s="19" t="n">
        <v>0.10809775723994564</v>
      </c>
    </row>
    <row r="35594">
      <c r="B35594" s="8" t="s">
        <v>378</v>
      </c>
      <c r="C35594" s="15" t="n">
        <v>0.15009197803093977</v>
      </c>
    </row>
    <row r="35595">
      <c r="B35595" s="8" t="s">
        <v>379</v>
      </c>
      <c r="C35595" s="19" t="n">
        <v>0.17864146496711986</v>
      </c>
    </row>
    <row r="35596">
      <c r="B35596" s="8" t="s">
        <v>380</v>
      </c>
      <c r="C35596" s="15" t="n">
        <v>0.2838485144798071</v>
      </c>
    </row>
    <row r="35597">
      <c r="B35597" s="8" t="s">
        <v>381</v>
      </c>
      <c r="C35597" s="19" t="n">
        <v>0.20185836741245944</v>
      </c>
    </row>
    <row r="35598">
      <c r="B35598" s="8" t="s">
        <v>382</v>
      </c>
      <c r="C35598" s="15" t="n">
        <v>0.22004732915362823</v>
      </c>
    </row>
    <row r="35599">
      <c r="B35599" s="8" t="s">
        <v>383</v>
      </c>
      <c r="C35599" s="19" t="n">
        <v>0.22984419843900583</v>
      </c>
    </row>
    <row r="35600">
      <c r="B35600" s="8" t="s">
        <v>384</v>
      </c>
      <c r="C35600" s="15" t="n">
        <v>0.06435341896848323</v>
      </c>
    </row>
    <row r="35601">
      <c r="B35601" s="8" t="s">
        <v>385</v>
      </c>
      <c r="C35601" s="19" t="n">
        <v>0.22358384182734647</v>
      </c>
    </row>
    <row r="35602">
      <c r="B35602" s="8" t="s">
        <v>386</v>
      </c>
      <c r="C35602" s="15" t="n">
        <v>0.2781204523884302</v>
      </c>
    </row>
    <row r="35603">
      <c r="B35603" s="8" t="s">
        <v>387</v>
      </c>
      <c r="C35603" s="19" t="n">
        <v>0.39617420265983205</v>
      </c>
    </row>
    <row r="35604">
      <c r="B35604" s="8" t="s">
        <v>388</v>
      </c>
      <c r="C35604" s="15" t="n">
        <v>0.09655043603172764</v>
      </c>
    </row>
    <row r="35605">
      <c r="B35605" s="8" t="s">
        <v>389</v>
      </c>
      <c r="C35605" s="19" t="n">
        <v>0.27171015626911754</v>
      </c>
    </row>
    <row r="35606">
      <c r="B35606" s="8" t="s">
        <v>390</v>
      </c>
      <c r="C35606" s="15" t="n">
        <v>0.27652378883108064</v>
      </c>
    </row>
    <row r="35607">
      <c r="B35607" s="8" t="s">
        <v>391</v>
      </c>
      <c r="C35607" s="19" t="n">
        <v>0.1385760554620158</v>
      </c>
    </row>
    <row r="35608">
      <c r="B35608" s="8" t="s">
        <v>392</v>
      </c>
      <c r="C35608" s="15" t="n">
        <v>0.21530177576053144</v>
      </c>
    </row>
    <row r="35609">
      <c r="B35609" s="8" t="s">
        <v>393</v>
      </c>
      <c r="C35609" s="19" t="n">
        <v>0.13573071239087509</v>
      </c>
    </row>
    <row r="35610">
      <c r="B35610" s="8" t="s">
        <v>394</v>
      </c>
      <c r="C35610" s="15" t="n">
        <v>0.18424683773070138</v>
      </c>
    </row>
    <row r="35611">
      <c r="B35611" s="8" t="s">
        <v>395</v>
      </c>
      <c r="C35611" s="19" t="n">
        <v>0.32084769850921235</v>
      </c>
    </row>
    <row r="35612">
      <c r="B35612" s="8" t="s">
        <v>396</v>
      </c>
      <c r="C35612" s="15" t="n">
        <v>0.27167587786401126</v>
      </c>
    </row>
    <row r="35613">
      <c r="B35613" s="8" t="s">
        <v>397</v>
      </c>
      <c r="C35613" s="19" t="n">
        <v>0.20958570284859146</v>
      </c>
    </row>
    <row r="35614">
      <c r="B35614" s="8" t="s">
        <v>398</v>
      </c>
      <c r="C35614" s="15" t="n">
        <v>0.24868376863873431</v>
      </c>
    </row>
    <row r="35615">
      <c r="B35615" s="8" t="s">
        <v>399</v>
      </c>
      <c r="C35615" s="19" t="n">
        <v>0.11759266299908555</v>
      </c>
    </row>
    <row r="35616">
      <c r="B35616" s="8" t="s">
        <v>400</v>
      </c>
      <c r="C35616" s="15" t="n">
        <v>0.3943342075340437</v>
      </c>
    </row>
    <row r="35617">
      <c r="B35617" s="8" t="s">
        <v>401</v>
      </c>
      <c r="C35617" s="19" t="n">
        <v>0.26626604179528146</v>
      </c>
    </row>
    <row r="35618">
      <c r="B35618" s="8" t="s">
        <v>402</v>
      </c>
      <c r="C35618" s="15" t="n">
        <v>0.24828248505234474</v>
      </c>
    </row>
    <row r="35619">
      <c r="B35619" s="8" t="s">
        <v>403</v>
      </c>
      <c r="C35619" s="19" t="n">
        <v>0.11822049780842303</v>
      </c>
    </row>
    <row r="35620">
      <c r="B35620" s="8" t="s">
        <v>404</v>
      </c>
      <c r="C35620" s="15" t="n">
        <v>0.21165462135827018</v>
      </c>
    </row>
    <row r="35621">
      <c r="B35621" s="8" t="s">
        <v>405</v>
      </c>
      <c r="C35621" s="19" t="n">
        <v>0.26384074305798544</v>
      </c>
    </row>
    <row r="35622">
      <c r="B35622" s="8" t="s">
        <v>406</v>
      </c>
      <c r="C35622" s="15" t="n">
        <v>0.1477383215177408</v>
      </c>
    </row>
    <row r="35623">
      <c r="B35623" s="8" t="s">
        <v>407</v>
      </c>
      <c r="C35623" s="19" t="n">
        <v>0.17336331733270705</v>
      </c>
    </row>
    <row r="35624">
      <c r="B35624" s="8" t="s">
        <v>408</v>
      </c>
      <c r="C35624" s="15" t="n">
        <v>0.22254140538611722</v>
      </c>
    </row>
    <row r="35625">
      <c r="B35625" s="8" t="s">
        <v>409</v>
      </c>
      <c r="C35625" s="19" t="n">
        <v>0.19423604993436083</v>
      </c>
    </row>
    <row r="35626">
      <c r="B35626" s="8" t="s">
        <v>410</v>
      </c>
      <c r="C35626" s="15" t="n">
        <v>0.284625348195626</v>
      </c>
    </row>
    <row r="35627">
      <c r="B35627" s="8" t="s">
        <v>411</v>
      </c>
      <c r="C35627" s="19" t="n">
        <v>0.23890128171930014</v>
      </c>
    </row>
    <row r="35628">
      <c r="B35628" s="8" t="s">
        <v>412</v>
      </c>
      <c r="C35628" s="15" t="n">
        <v>0.38397289449325556</v>
      </c>
    </row>
    <row r="35629">
      <c r="B35629" s="8" t="s">
        <v>413</v>
      </c>
      <c r="C35629" s="19" t="n">
        <v>0.30054653994225355</v>
      </c>
    </row>
    <row r="35630">
      <c r="B35630" s="8" t="s">
        <v>414</v>
      </c>
      <c r="C35630" s="15" t="n">
        <v>0.1646302872732942</v>
      </c>
    </row>
    <row r="35631">
      <c r="B35631" s="8" t="s">
        <v>415</v>
      </c>
      <c r="C35631" s="19" t="n">
        <v>0.18219176886598554</v>
      </c>
    </row>
    <row r="35632">
      <c r="B35632" s="8" t="s">
        <v>416</v>
      </c>
      <c r="C35632" s="15" t="n">
        <v>0.2695384829876818</v>
      </c>
    </row>
    <row r="35633">
      <c r="B35633" s="8" t="s">
        <v>417</v>
      </c>
      <c r="C35633" s="19" t="n">
        <v>0.31907329306031385</v>
      </c>
    </row>
    <row r="35634">
      <c r="B35634" s="8" t="s">
        <v>418</v>
      </c>
      <c r="C35634" s="15" t="n">
        <v>0.25151301442207386</v>
      </c>
    </row>
    <row r="35635">
      <c r="B35635" s="8" t="s">
        <v>419</v>
      </c>
      <c r="C35635" s="19" t="n">
        <v>0.1485212995137487</v>
      </c>
    </row>
    <row r="35636">
      <c r="B35636" s="8" t="s">
        <v>420</v>
      </c>
      <c r="C35636" s="15" t="n">
        <v>0.24696105528936052</v>
      </c>
    </row>
    <row r="35637">
      <c r="B35637" s="8" t="s">
        <v>421</v>
      </c>
      <c r="C35637" s="19" t="n">
        <v>0.18457400976684235</v>
      </c>
    </row>
    <row r="35638">
      <c r="B35638" s="8" t="s">
        <v>422</v>
      </c>
      <c r="C35638" s="15" t="n">
        <v>0.1485953773944434</v>
      </c>
    </row>
    <row r="35639">
      <c r="B35639" s="8" t="s">
        <v>423</v>
      </c>
      <c r="C35639" s="19" t="n">
        <v>0.2902136444129383</v>
      </c>
    </row>
    <row r="35640">
      <c r="B35640" s="8" t="s">
        <v>424</v>
      </c>
      <c r="C35640" s="15" t="n">
        <v>0.23961635644325907</v>
      </c>
    </row>
    <row r="35641">
      <c r="B35641" s="8" t="s">
        <v>425</v>
      </c>
      <c r="C35641" s="19" t="n">
        <v>0.33109228246408706</v>
      </c>
    </row>
    <row r="35642">
      <c r="B35642" s="8" t="s">
        <v>426</v>
      </c>
      <c r="C35642" s="15" t="n">
        <v>0.21297171092346534</v>
      </c>
    </row>
    <row r="35643">
      <c r="B35643" s="8" t="s">
        <v>427</v>
      </c>
      <c r="C35643" s="19" t="n">
        <v>0.16371870531858446</v>
      </c>
    </row>
    <row r="35644">
      <c r="B35644" s="8" t="s">
        <v>428</v>
      </c>
      <c r="C35644" s="15" t="n">
        <v>0.3139820108707866</v>
      </c>
    </row>
    <row r="35645">
      <c r="B35645" s="8" t="s">
        <v>429</v>
      </c>
      <c r="C35645" s="19" t="n">
        <v>0.15013680823763742</v>
      </c>
    </row>
    <row r="35646">
      <c r="B35646" s="8" t="s">
        <v>430</v>
      </c>
      <c r="C35646" s="15" t="n">
        <v>0.19063967455682007</v>
      </c>
    </row>
    <row r="35647">
      <c r="B35647" s="8" t="s">
        <v>431</v>
      </c>
      <c r="C35647" s="19" t="n">
        <v>0.21116720923420884</v>
      </c>
    </row>
    <row r="35648">
      <c r="B35648" s="8" t="s">
        <v>432</v>
      </c>
      <c r="C35648" s="15" t="n">
        <v>0.23820492077406363</v>
      </c>
    </row>
    <row r="35649">
      <c r="B35649" s="8" t="s">
        <v>433</v>
      </c>
      <c r="C35649" s="19" t="n">
        <v>0.2674292015092379</v>
      </c>
    </row>
    <row r="35650">
      <c r="B35650" s="8" t="s">
        <v>434</v>
      </c>
      <c r="C35650" s="15" t="n">
        <v>0.09938640612626493</v>
      </c>
    </row>
    <row r="35651">
      <c r="B35651" s="8" t="s">
        <v>435</v>
      </c>
      <c r="C35651" s="19" t="n">
        <v>0.13981698744830673</v>
      </c>
    </row>
    <row r="35652">
      <c r="B35652" s="8" t="s">
        <v>436</v>
      </c>
      <c r="C35652" s="15" t="n">
        <v>0.11760607930220524</v>
      </c>
    </row>
    <row r="35653">
      <c r="B35653" s="8" t="s">
        <v>437</v>
      </c>
      <c r="C35653" s="19" t="n">
        <v>0.28377716276927367</v>
      </c>
    </row>
    <row r="35654">
      <c r="B35654" s="8" t="s">
        <v>438</v>
      </c>
      <c r="C35654" s="15" t="n">
        <v>0.2749302060436991</v>
      </c>
    </row>
    <row r="35655">
      <c r="B35655" s="8" t="s">
        <v>439</v>
      </c>
      <c r="C35655" s="19" t="n">
        <v>0.2953241557365951</v>
      </c>
    </row>
    <row r="35656">
      <c r="B35656" s="8" t="s">
        <v>440</v>
      </c>
      <c r="C35656" s="15" t="n">
        <v>0.3727062406296363</v>
      </c>
    </row>
    <row r="35657">
      <c r="B35657" s="8" t="s">
        <v>441</v>
      </c>
      <c r="C35657" s="19" t="n">
        <v>0.15129944592895495</v>
      </c>
    </row>
    <row r="35658">
      <c r="B35658" s="8" t="s">
        <v>442</v>
      </c>
      <c r="C35658" s="15" t="n">
        <v>0.3042810435158625</v>
      </c>
    </row>
    <row r="35659">
      <c r="B35659" s="8" t="s">
        <v>443</v>
      </c>
      <c r="C35659" s="19" t="n">
        <v>0.29124317230730334</v>
      </c>
    </row>
    <row r="35660">
      <c r="B35660" s="8" t="s">
        <v>444</v>
      </c>
      <c r="C35660" s="15" t="n">
        <v>0.1929209142892997</v>
      </c>
    </row>
    <row r="35661">
      <c r="B35661" s="8" t="s">
        <v>445</v>
      </c>
      <c r="C35661" s="19" t="n">
        <v>0.13603004420840425</v>
      </c>
    </row>
    <row r="35662">
      <c r="B35662" s="8" t="s">
        <v>446</v>
      </c>
      <c r="C35662" s="15" t="n">
        <v>0.17182488266882467</v>
      </c>
    </row>
    <row r="35663">
      <c r="B35663" s="8" t="s">
        <v>447</v>
      </c>
      <c r="C35663" s="19" t="n">
        <v>0.16471162817772433</v>
      </c>
    </row>
    <row r="35664">
      <c r="B35664" s="8" t="s">
        <v>448</v>
      </c>
      <c r="C35664" s="15" t="n">
        <v>0.23523585604218544</v>
      </c>
    </row>
    <row r="35665">
      <c r="B35665" s="8" t="s">
        <v>449</v>
      </c>
      <c r="C35665" s="19" t="n">
        <v>0.1978826712196522</v>
      </c>
    </row>
    <row r="35666">
      <c r="B35666" s="8" t="s">
        <v>450</v>
      </c>
      <c r="C35666" s="15" t="n">
        <v>0.31005975414123466</v>
      </c>
    </row>
    <row r="35667">
      <c r="B35667" s="8" t="s">
        <v>451</v>
      </c>
      <c r="C35667" s="19" t="n">
        <v>0.1215858402753599</v>
      </c>
    </row>
    <row r="35668">
      <c r="B35668" s="8" t="s">
        <v>452</v>
      </c>
      <c r="C35668" s="15" t="n">
        <v>0.19569113414101302</v>
      </c>
    </row>
    <row r="35669">
      <c r="B35669" s="8" t="s">
        <v>453</v>
      </c>
      <c r="C35669" s="19" t="n">
        <v>0.10634124054124272</v>
      </c>
    </row>
    <row r="35670">
      <c r="B35670" s="8" t="s">
        <v>454</v>
      </c>
      <c r="C35670" s="15" t="n">
        <v>0.18298853332548837</v>
      </c>
    </row>
    <row r="35671">
      <c r="B35671" s="8" t="s">
        <v>455</v>
      </c>
      <c r="C35671" s="19" t="n">
        <v>0.1447546952673041</v>
      </c>
    </row>
    <row r="35672">
      <c r="B35672" s="8" t="s">
        <v>456</v>
      </c>
      <c r="C35672" s="15" t="n">
        <v>0.12090043702618825</v>
      </c>
    </row>
    <row r="35673">
      <c r="B35673" s="8" t="s">
        <v>457</v>
      </c>
      <c r="C35673" s="19" t="n">
        <v>0.17890745217383663</v>
      </c>
    </row>
    <row r="35674">
      <c r="B35674" s="8" t="s">
        <v>458</v>
      </c>
      <c r="C35674" s="15" t="n">
        <v>0.11165478663126227</v>
      </c>
    </row>
    <row r="35675">
      <c r="B35675" s="8" t="s">
        <v>459</v>
      </c>
      <c r="C35675" s="19" t="n">
        <v>0.1939684959311423</v>
      </c>
    </row>
    <row r="35676">
      <c r="B35676" s="8" t="s">
        <v>460</v>
      </c>
      <c r="C35676" s="15" t="n">
        <v>0.07578016020254286</v>
      </c>
    </row>
    <row r="35677">
      <c r="B35677" s="8" t="s">
        <v>461</v>
      </c>
      <c r="C35677" s="19" t="n">
        <v>0.1506919951297644</v>
      </c>
    </row>
    <row r="35678">
      <c r="B35678" s="8" t="s">
        <v>462</v>
      </c>
      <c r="C35678" s="15" t="n">
        <v>0.13298838987227146</v>
      </c>
    </row>
    <row r="35679">
      <c r="B35679" s="8" t="s">
        <v>463</v>
      </c>
      <c r="C35679" s="19" t="n">
        <v>0.23668955989082752</v>
      </c>
    </row>
    <row r="35680">
      <c r="B35680" s="8" t="s">
        <v>464</v>
      </c>
      <c r="C35680" s="15" t="n">
        <v>0.2055099931181269</v>
      </c>
    </row>
    <row r="35681">
      <c r="B35681" s="8" t="s">
        <v>465</v>
      </c>
      <c r="C35681" s="19" t="n">
        <v>0.32273933473081895</v>
      </c>
    </row>
    <row r="35682">
      <c r="B35682" s="8" t="s">
        <v>466</v>
      </c>
      <c r="C35682" s="15" t="n">
        <v>0.31787720849439405</v>
      </c>
    </row>
    <row r="35683">
      <c r="B35683" s="8" t="s">
        <v>467</v>
      </c>
      <c r="C35683" s="19" t="n">
        <v>0.24831495221150568</v>
      </c>
    </row>
    <row r="35684">
      <c r="B35684" s="8" t="s">
        <v>468</v>
      </c>
      <c r="C35684" s="15" t="n">
        <v>0.14918173442808247</v>
      </c>
    </row>
    <row r="35685">
      <c r="B35685" s="8" t="s">
        <v>469</v>
      </c>
      <c r="C35685" s="19" t="n">
        <v>0.16213212091208085</v>
      </c>
    </row>
    <row r="35686">
      <c r="B35686" s="8" t="s">
        <v>470</v>
      </c>
      <c r="C35686" s="15" t="n">
        <v>0.15172835077857227</v>
      </c>
    </row>
    <row r="35687">
      <c r="B35687" s="8" t="s">
        <v>471</v>
      </c>
      <c r="C35687" s="19" t="n">
        <v>0.13484667942483952</v>
      </c>
    </row>
    <row r="35688">
      <c r="B35688" s="8" t="s">
        <v>472</v>
      </c>
      <c r="C35688" s="15" t="n">
        <v>0.2573867244068403</v>
      </c>
    </row>
    <row r="35689">
      <c r="B35689" s="8" t="s">
        <v>473</v>
      </c>
      <c r="C35689" s="19" t="n">
        <v>0.23553938217678994</v>
      </c>
    </row>
    <row r="35690">
      <c r="B35690" s="8" t="s">
        <v>474</v>
      </c>
      <c r="C35690" s="15" t="n">
        <v>0.333918501511535</v>
      </c>
    </row>
    <row r="35691">
      <c r="B35691" s="8" t="s">
        <v>475</v>
      </c>
      <c r="C35691" s="19" t="n">
        <v>0.2020628120767347</v>
      </c>
    </row>
    <row r="35692">
      <c r="B35692" s="8" t="s">
        <v>476</v>
      </c>
      <c r="C35692" s="15" t="n">
        <v>0.18034570824310225</v>
      </c>
    </row>
    <row r="35693">
      <c r="B35693" s="8" t="s">
        <v>477</v>
      </c>
      <c r="C35693" s="19" t="n">
        <v>0.20551956829928664</v>
      </c>
    </row>
    <row r="35694">
      <c r="B35694" s="8" t="s">
        <v>478</v>
      </c>
      <c r="C35694" s="15" t="n">
        <v>0.2682810574101999</v>
      </c>
    </row>
    <row r="35695">
      <c r="B35695" s="8" t="s">
        <v>479</v>
      </c>
      <c r="C35695" s="19" t="n">
        <v>0.31872687320479753</v>
      </c>
    </row>
    <row r="35696">
      <c r="B35696" s="8" t="s">
        <v>480</v>
      </c>
      <c r="C35696" s="15" t="n">
        <v>0.26367183514365566</v>
      </c>
    </row>
    <row r="35697">
      <c r="B35697" s="8" t="s">
        <v>481</v>
      </c>
      <c r="C35697" s="19" t="n">
        <v>0.21508988975596677</v>
      </c>
    </row>
    <row r="35698">
      <c r="B35698" s="8" t="s">
        <v>482</v>
      </c>
      <c r="C35698" s="15" t="n">
        <v>0.2762856673762478</v>
      </c>
    </row>
    <row r="35699">
      <c r="B35699" s="8" t="s">
        <v>483</v>
      </c>
      <c r="C35699" s="19" t="n">
        <v>0.1651448549504777</v>
      </c>
    </row>
    <row r="35700">
      <c r="B35700" s="8" t="s">
        <v>484</v>
      </c>
      <c r="C35700" s="15" t="n">
        <v>0.16940588606477502</v>
      </c>
    </row>
    <row r="35701">
      <c r="B35701" s="8" t="s">
        <v>485</v>
      </c>
      <c r="C35701" s="19" t="n">
        <v>0.2670436525863038</v>
      </c>
    </row>
    <row r="35702">
      <c r="B35702" s="8" t="s">
        <v>486</v>
      </c>
      <c r="C35702" s="15" t="n">
        <v>0.19352166692771766</v>
      </c>
    </row>
    <row r="35703">
      <c r="B35703" s="8" t="s">
        <v>487</v>
      </c>
      <c r="C35703" s="19" t="n">
        <v>0.09152253747446348</v>
      </c>
    </row>
    <row r="35704">
      <c r="B35704" s="8" t="s">
        <v>488</v>
      </c>
      <c r="C35704" s="15" t="n">
        <v>0.2564749611774234</v>
      </c>
    </row>
    <row r="35705">
      <c r="B35705" s="8" t="s">
        <v>489</v>
      </c>
      <c r="C35705" s="19" t="n">
        <v>0.15191442832548963</v>
      </c>
    </row>
    <row r="35706">
      <c r="B35706" s="8" t="s">
        <v>490</v>
      </c>
      <c r="C35706" s="15" t="n">
        <v>0.15588716512019685</v>
      </c>
    </row>
    <row r="35707">
      <c r="B35707" s="8" t="s">
        <v>491</v>
      </c>
      <c r="C35707" s="19" t="n">
        <v>0.22374525133800116</v>
      </c>
    </row>
    <row r="35708">
      <c r="B35708" s="8" t="s">
        <v>492</v>
      </c>
      <c r="C35708" s="15" t="n">
        <v>0.3021434549976</v>
      </c>
    </row>
    <row r="35709">
      <c r="B35709" s="8" t="s">
        <v>493</v>
      </c>
      <c r="C35709" s="19" t="n">
        <v>0.23960217157174457</v>
      </c>
    </row>
    <row r="35710">
      <c r="B35710" s="8" t="s">
        <v>494</v>
      </c>
      <c r="C35710" s="15" t="n">
        <v>0.1766020150807872</v>
      </c>
    </row>
    <row r="35711">
      <c r="B35711" s="8" t="s">
        <v>495</v>
      </c>
      <c r="C35711" s="19" t="n">
        <v>0.11290013362899387</v>
      </c>
    </row>
    <row r="35712">
      <c r="B35712" s="8" t="s">
        <v>496</v>
      </c>
      <c r="C35712" s="15" t="n">
        <v>0.1238911964896503</v>
      </c>
    </row>
    <row r="35713">
      <c r="B35713" s="8" t="s">
        <v>497</v>
      </c>
      <c r="C35713" s="19" t="n">
        <v>0.15827371166347148</v>
      </c>
    </row>
    <row r="35714">
      <c r="B35714" s="8" t="s">
        <v>498</v>
      </c>
      <c r="C35714" s="15" t="n">
        <v>0.31965168760539375</v>
      </c>
    </row>
    <row r="35715">
      <c r="B35715" s="8" t="s">
        <v>499</v>
      </c>
      <c r="C35715" s="19" t="n">
        <v>0.19093142850971156</v>
      </c>
    </row>
    <row r="35716">
      <c r="B35716" s="8" t="s">
        <v>500</v>
      </c>
      <c r="C35716" s="15" t="n">
        <v>0.2546989032288056</v>
      </c>
    </row>
    <row r="35717">
      <c r="B35717" s="8" t="s">
        <v>501</v>
      </c>
      <c r="C35717" s="19" t="n">
        <v>0.33441412162625694</v>
      </c>
    </row>
    <row r="35718">
      <c r="B35718" s="8" t="s">
        <v>502</v>
      </c>
      <c r="C35718" s="15" t="n">
        <v>0.13694761392561006</v>
      </c>
    </row>
    <row r="35719">
      <c r="B35719" s="8" t="s">
        <v>503</v>
      </c>
      <c r="C35719" s="19" t="n">
        <v>0.12368235884709444</v>
      </c>
    </row>
    <row r="35720">
      <c r="B35720" s="8" t="s">
        <v>504</v>
      </c>
      <c r="C35720" s="15" t="n">
        <v>0.2714015871158494</v>
      </c>
    </row>
    <row r="35721">
      <c r="B35721" s="8" t="s">
        <v>505</v>
      </c>
      <c r="C35721" s="19" t="n">
        <v>0.16759648044329778</v>
      </c>
    </row>
    <row r="35722">
      <c r="B35722" s="8" t="s">
        <v>506</v>
      </c>
      <c r="C35722" s="15" t="n">
        <v>0.1638098467006981</v>
      </c>
    </row>
    <row r="35723">
      <c r="B35723" s="8" t="s">
        <v>507</v>
      </c>
      <c r="C35723" s="19" t="n">
        <v>0.3691894688271232</v>
      </c>
    </row>
    <row r="35724">
      <c r="B35724" s="8" t="s">
        <v>508</v>
      </c>
      <c r="C35724" s="15" t="n">
        <v>0.05904467024516069</v>
      </c>
    </row>
    <row r="35725">
      <c r="B35725" s="8" t="s">
        <v>509</v>
      </c>
      <c r="C35725" s="19" t="n">
        <v>0.1667235890069123</v>
      </c>
    </row>
    <row r="35726">
      <c r="B35726" s="8" t="s">
        <v>510</v>
      </c>
      <c r="C35726" s="15" t="n">
        <v>0.24317039782704697</v>
      </c>
    </row>
    <row r="35727">
      <c r="B35727" s="8" t="s">
        <v>511</v>
      </c>
      <c r="C35727" s="19" t="n">
        <v>0.35847793496155456</v>
      </c>
    </row>
    <row r="35728">
      <c r="B35728" s="8" t="s">
        <v>512</v>
      </c>
      <c r="C35728" s="15" t="n">
        <v>0.34818535142363694</v>
      </c>
    </row>
    <row r="35729">
      <c r="B35729" s="8" t="s">
        <v>513</v>
      </c>
      <c r="C35729" s="19" t="n">
        <v>0.2786560310909859</v>
      </c>
    </row>
    <row r="35730">
      <c r="B35730" s="8" t="s">
        <v>514</v>
      </c>
      <c r="C35730" s="15" t="n">
        <v>0.19786754705260456</v>
      </c>
    </row>
    <row r="35731">
      <c r="B35731" s="8" t="s">
        <v>515</v>
      </c>
      <c r="C35731" s="19" t="n">
        <v>0.20552987797485933</v>
      </c>
    </row>
    <row r="35732">
      <c r="B35732" s="8" t="s">
        <v>516</v>
      </c>
      <c r="C35732" s="15" t="n">
        <v>0.12470255849305911</v>
      </c>
    </row>
    <row r="35733">
      <c r="B35733" s="8" t="s">
        <v>517</v>
      </c>
      <c r="C35733" s="19" t="n">
        <v>0.2547540720900624</v>
      </c>
    </row>
    <row r="35734">
      <c r="B35734" s="8" t="s">
        <v>518</v>
      </c>
      <c r="C35734" s="15" t="n">
        <v>0.24723318206168932</v>
      </c>
    </row>
    <row r="35735">
      <c r="B35735" s="8" t="s">
        <v>519</v>
      </c>
      <c r="C35735" s="19" t="n">
        <v>0.30931907413293813</v>
      </c>
    </row>
    <row r="35736">
      <c r="B35736" s="8" t="s">
        <v>520</v>
      </c>
      <c r="C35736" s="15" t="n">
        <v>0.41817403990619484</v>
      </c>
    </row>
    <row r="35737">
      <c r="B35737" s="8" t="s">
        <v>521</v>
      </c>
      <c r="C35737" s="19" t="n">
        <v>0.36514343637081326</v>
      </c>
    </row>
    <row r="35738">
      <c r="B35738" s="8" t="s">
        <v>522</v>
      </c>
      <c r="C35738" s="15" t="n">
        <v>0.30485861642889256</v>
      </c>
    </row>
    <row r="35739">
      <c r="B35739" s="8" t="s">
        <v>523</v>
      </c>
      <c r="C35739" s="19" t="n">
        <v>0.2789847925872625</v>
      </c>
    </row>
    <row r="35740">
      <c r="B35740" s="8" t="s">
        <v>524</v>
      </c>
      <c r="C35740" s="15" t="n">
        <v>0.22991048290098726</v>
      </c>
    </row>
    <row r="35741">
      <c r="B35741" s="8" t="s">
        <v>525</v>
      </c>
      <c r="C35741" s="19" t="n">
        <v>0.1280013014896222</v>
      </c>
    </row>
    <row r="35742">
      <c r="B35742" s="8" t="s">
        <v>526</v>
      </c>
      <c r="C35742" s="15" t="n">
        <v>0.1283546565849928</v>
      </c>
    </row>
    <row r="35743">
      <c r="B35743" s="8" t="s">
        <v>527</v>
      </c>
      <c r="C35743" s="19" t="n">
        <v>0.2675925574726845</v>
      </c>
    </row>
    <row r="35744">
      <c r="B35744" s="8" t="s">
        <v>528</v>
      </c>
      <c r="C35744" s="15" t="n">
        <v>0.2726257160660257</v>
      </c>
    </row>
    <row r="35745">
      <c r="B35745" s="8" t="s">
        <v>529</v>
      </c>
      <c r="C35745" s="19" t="n">
        <v>0.24460310878120317</v>
      </c>
    </row>
    <row r="35746">
      <c r="B35746" s="8" t="s">
        <v>530</v>
      </c>
      <c r="C35746" s="15" t="n">
        <v>0.2320695343253596</v>
      </c>
    </row>
    <row r="35747">
      <c r="B35747" s="8" t="s">
        <v>531</v>
      </c>
      <c r="C35747" s="19" t="n">
        <v>0.0897163284199668</v>
      </c>
    </row>
    <row r="35748">
      <c r="B35748" s="8" t="s">
        <v>532</v>
      </c>
      <c r="C35748" s="15" t="n">
        <v>0.23032881948102368</v>
      </c>
    </row>
    <row r="35749">
      <c r="B35749" s="8" t="s">
        <v>533</v>
      </c>
      <c r="C35749" s="19" t="n">
        <v>0.20857438530327488</v>
      </c>
    </row>
    <row r="35750">
      <c r="B35750" s="8" t="s">
        <v>534</v>
      </c>
      <c r="C35750" s="15" t="n">
        <v>0.316888870615065</v>
      </c>
    </row>
    <row r="35751">
      <c r="B35751" s="8" t="s">
        <v>535</v>
      </c>
      <c r="C35751" s="19" t="n">
        <v>0.2664164584921864</v>
      </c>
    </row>
    <row r="35752">
      <c r="B35752" s="8" t="s">
        <v>536</v>
      </c>
      <c r="C35752" s="15" t="n">
        <v>0.17620731674559875</v>
      </c>
    </row>
    <row r="35753">
      <c r="B35753" s="8" t="s">
        <v>537</v>
      </c>
      <c r="C35753" s="19" t="n">
        <v>0.1379570150724072</v>
      </c>
    </row>
    <row r="35754">
      <c r="B35754" s="8" t="s">
        <v>538</v>
      </c>
      <c r="C35754" s="15" t="n">
        <v>0.26426659638677985</v>
      </c>
    </row>
    <row r="35755">
      <c r="B35755" s="8" t="s">
        <v>539</v>
      </c>
      <c r="C35755" s="19" t="n">
        <v>0.24886260393016968</v>
      </c>
    </row>
    <row r="35756">
      <c r="B35756" s="8" t="s">
        <v>540</v>
      </c>
      <c r="C35756" s="15" t="n">
        <v>0.22752859216818677</v>
      </c>
    </row>
    <row r="35757">
      <c r="B35757" s="8" t="s">
        <v>541</v>
      </c>
      <c r="C35757" s="19" t="n">
        <v>0.13375297334945546</v>
      </c>
    </row>
    <row r="35758">
      <c r="B35758" s="8" t="s">
        <v>542</v>
      </c>
      <c r="C35758" s="15" t="n">
        <v>0.1788844544794307</v>
      </c>
    </row>
    <row r="35759">
      <c r="B35759" s="8" t="s">
        <v>543</v>
      </c>
      <c r="C35759" s="19" t="n">
        <v>0.15532767484678744</v>
      </c>
    </row>
    <row r="35760">
      <c r="B35760" s="8" t="s">
        <v>544</v>
      </c>
      <c r="C35760" s="15" t="n">
        <v>0.3312676381546178</v>
      </c>
    </row>
    <row r="35761">
      <c r="B35761" s="8" t="s">
        <v>545</v>
      </c>
      <c r="C35761" s="19" t="n">
        <v>0.1355012211596499</v>
      </c>
    </row>
    <row r="35762">
      <c r="B35762" s="8" t="s">
        <v>546</v>
      </c>
      <c r="C35762" s="15" t="n">
        <v>0.17960339790269464</v>
      </c>
    </row>
    <row r="35763">
      <c r="B35763" s="8" t="s">
        <v>547</v>
      </c>
      <c r="C35763" s="19" t="n">
        <v>0.2920132852647288</v>
      </c>
    </row>
    <row r="35764">
      <c r="B35764" s="8" t="s">
        <v>548</v>
      </c>
      <c r="C35764" s="15" t="n">
        <v>0.23095971878007648</v>
      </c>
    </row>
    <row r="35765">
      <c r="B35765" s="8" t="s">
        <v>549</v>
      </c>
      <c r="C35765" s="19" t="n">
        <v>0.18216663948517897</v>
      </c>
    </row>
    <row r="35766">
      <c r="B35766" s="8" t="s">
        <v>550</v>
      </c>
      <c r="C35766" s="15" t="n">
        <v>0.21384580264239017</v>
      </c>
    </row>
    <row r="35767">
      <c r="B35767" s="8" t="s">
        <v>551</v>
      </c>
      <c r="C35767" s="19" t="n">
        <v>0.09241484880286754</v>
      </c>
    </row>
    <row r="35768">
      <c r="B35768" s="8" t="s">
        <v>552</v>
      </c>
      <c r="C35768" s="15" t="n">
        <v>0.35642185280812944</v>
      </c>
    </row>
    <row r="35769">
      <c r="B35769" s="8" t="s">
        <v>553</v>
      </c>
      <c r="C35769" s="19" t="n">
        <v>0.21113324584786453</v>
      </c>
    </row>
    <row r="35770">
      <c r="B35770" s="8" t="s">
        <v>554</v>
      </c>
      <c r="C35770" s="15" t="n">
        <v>0.3166341736438001</v>
      </c>
    </row>
    <row r="35771">
      <c r="B35771" s="8" t="s">
        <v>555</v>
      </c>
      <c r="C35771" s="19" t="n">
        <v>0.21472726475922</v>
      </c>
    </row>
    <row r="35772">
      <c r="B35772" s="8" t="s">
        <v>556</v>
      </c>
      <c r="C35772" s="15" t="n">
        <v>0.19811893914303547</v>
      </c>
    </row>
    <row r="35773">
      <c r="B35773" s="8" t="s">
        <v>557</v>
      </c>
      <c r="C35773" s="19" t="n">
        <v>0.26770519057817466</v>
      </c>
    </row>
    <row r="35774">
      <c r="B35774" s="8" t="s">
        <v>558</v>
      </c>
      <c r="C35774" s="15" t="n">
        <v>0.1801193520954174</v>
      </c>
    </row>
    <row r="35775">
      <c r="B35775" s="8" t="s">
        <v>559</v>
      </c>
      <c r="C35775" s="19" t="n">
        <v>0.17952584461300491</v>
      </c>
    </row>
    <row r="35776">
      <c r="B35776" s="8" t="s">
        <v>560</v>
      </c>
      <c r="C35776" s="15" t="n">
        <v>0.2233008798761157</v>
      </c>
    </row>
    <row r="35777">
      <c r="B35777" s="8" t="s">
        <v>561</v>
      </c>
      <c r="C35777" s="19" t="n">
        <v>0.23678892094126047</v>
      </c>
    </row>
    <row r="35778">
      <c r="B35778" s="8" t="s">
        <v>562</v>
      </c>
      <c r="C35778" s="15" t="n">
        <v>0.17591933672759286</v>
      </c>
    </row>
    <row r="35779">
      <c r="B35779" s="8" t="s">
        <v>563</v>
      </c>
      <c r="C35779" s="19" t="n">
        <v>0.21329226659277223</v>
      </c>
    </row>
    <row r="35780">
      <c r="B35780" s="8" t="s">
        <v>564</v>
      </c>
      <c r="C35780" s="15" t="n">
        <v>0.2470075013324421</v>
      </c>
    </row>
    <row r="35781">
      <c r="B35781" s="8" t="s">
        <v>565</v>
      </c>
      <c r="C35781" s="19" t="n">
        <v>0.3810436658981574</v>
      </c>
    </row>
    <row r="35782">
      <c r="B35782" s="8" t="s">
        <v>566</v>
      </c>
      <c r="C35782" s="15" t="n">
        <v>0.20848453953476254</v>
      </c>
    </row>
    <row r="35783">
      <c r="B35783" s="8" t="s">
        <v>567</v>
      </c>
      <c r="C35783" s="19" t="n">
        <v>0.3164955668428092</v>
      </c>
    </row>
    <row r="35784">
      <c r="B35784" s="8" t="s">
        <v>568</v>
      </c>
      <c r="C35784" s="15" t="n">
        <v>0.3600952720199274</v>
      </c>
    </row>
    <row r="35785">
      <c r="B35785" s="8" t="s">
        <v>569</v>
      </c>
      <c r="C35785" s="19" t="n">
        <v>0.2966552359418515</v>
      </c>
    </row>
    <row r="35786">
      <c r="B35786" s="8" t="s">
        <v>570</v>
      </c>
      <c r="C35786" s="15" t="n">
        <v>0.19972897122877697</v>
      </c>
    </row>
    <row r="35787">
      <c r="B35787" s="8" t="s">
        <v>571</v>
      </c>
      <c r="C35787" s="19" t="n">
        <v>0.4227635363229719</v>
      </c>
    </row>
    <row r="35788">
      <c r="B35788" s="8" t="s">
        <v>572</v>
      </c>
      <c r="C35788" s="15" t="n">
        <v>0.10667306570555235</v>
      </c>
    </row>
    <row r="35789">
      <c r="B35789" s="8" t="s">
        <v>573</v>
      </c>
      <c r="C35789" s="19" t="n">
        <v>0.20123300577487968</v>
      </c>
    </row>
    <row r="35790">
      <c r="B35790" s="8" t="s">
        <v>574</v>
      </c>
      <c r="C35790" s="15" t="n">
        <v>0.12483784244202989</v>
      </c>
    </row>
    <row r="35791">
      <c r="B35791" s="8" t="s">
        <v>575</v>
      </c>
      <c r="C35791" s="19" t="n">
        <v>0.21091686892004913</v>
      </c>
    </row>
    <row r="35792">
      <c r="B35792" s="8" t="s">
        <v>576</v>
      </c>
      <c r="C35792" s="15" t="n">
        <v>0.17899276682838983</v>
      </c>
    </row>
    <row r="35793">
      <c r="B35793" s="8" t="s">
        <v>577</v>
      </c>
      <c r="C35793" s="19" t="n">
        <v>0.4129033518772247</v>
      </c>
    </row>
    <row r="35794">
      <c r="B35794" s="8" t="s">
        <v>578</v>
      </c>
      <c r="C35794" s="15" t="n">
        <v>0.15871721861606425</v>
      </c>
    </row>
    <row r="35795">
      <c r="B35795" s="8" t="s">
        <v>579</v>
      </c>
      <c r="C35795" s="19" t="n">
        <v>0.16037415157888413</v>
      </c>
    </row>
    <row r="35796">
      <c r="B35796" s="8" t="s">
        <v>580</v>
      </c>
      <c r="C35796" s="15" t="n">
        <v>0.35430615493376283</v>
      </c>
    </row>
    <row r="35797">
      <c r="B35797" s="8" t="s">
        <v>581</v>
      </c>
      <c r="C35797" s="19" t="n">
        <v>0.1845732180470291</v>
      </c>
    </row>
    <row r="35798">
      <c r="B35798" s="8" t="s">
        <v>582</v>
      </c>
      <c r="C35798" s="15" t="n">
        <v>0.15611503470606725</v>
      </c>
    </row>
    <row r="35799">
      <c r="B35799" s="8" t="s">
        <v>583</v>
      </c>
      <c r="C35799" s="19" t="n">
        <v>0.18164706898256844</v>
      </c>
    </row>
    <row r="35800">
      <c r="B35800" s="8" t="s">
        <v>584</v>
      </c>
      <c r="C35800" s="15" t="n">
        <v>0.14248247224735844</v>
      </c>
    </row>
    <row r="35801">
      <c r="B35801" s="8" t="s">
        <v>585</v>
      </c>
      <c r="C35801" s="19" t="n">
        <v>0.29943983223682047</v>
      </c>
    </row>
    <row r="35802">
      <c r="B35802" s="8" t="s">
        <v>586</v>
      </c>
      <c r="C35802" s="15" t="n">
        <v>0.18280299564129388</v>
      </c>
    </row>
    <row r="35803">
      <c r="B35803" s="8" t="s">
        <v>587</v>
      </c>
      <c r="C35803" s="19" t="n">
        <v>0.35133976635228426</v>
      </c>
    </row>
    <row r="35804">
      <c r="B35804" s="8" t="s">
        <v>588</v>
      </c>
      <c r="C35804" s="15" t="n">
        <v>0.3203219927299147</v>
      </c>
    </row>
    <row r="35805">
      <c r="B35805" s="8" t="s">
        <v>589</v>
      </c>
      <c r="C35805" s="19" t="n">
        <v>0.13056173409840266</v>
      </c>
    </row>
    <row r="35806">
      <c r="B35806" s="8" t="s">
        <v>590</v>
      </c>
      <c r="C35806" s="15" t="n">
        <v>0.3093456735070591</v>
      </c>
    </row>
    <row r="35807">
      <c r="B35807" s="8" t="s">
        <v>591</v>
      </c>
      <c r="C35807" s="19" t="n">
        <v>0.17645844275637312</v>
      </c>
    </row>
    <row r="35808">
      <c r="B35808" s="8" t="s">
        <v>592</v>
      </c>
      <c r="C35808" s="15" t="n">
        <v>0.19839093654229278</v>
      </c>
    </row>
    <row r="35809">
      <c r="B35809" s="8" t="s">
        <v>593</v>
      </c>
      <c r="C35809" s="19" t="n">
        <v>0.19804414930447722</v>
      </c>
    </row>
    <row r="35810">
      <c r="B35810" s="8" t="s">
        <v>594</v>
      </c>
      <c r="C35810" s="15" t="n">
        <v>0.24576346490603307</v>
      </c>
    </row>
    <row r="35811">
      <c r="B35811" s="8" t="s">
        <v>595</v>
      </c>
      <c r="C35811" s="19" t="n">
        <v>0.3082834388393003</v>
      </c>
    </row>
    <row r="35812">
      <c r="B35812" s="8" t="s">
        <v>596</v>
      </c>
      <c r="C35812" s="15" t="n">
        <v>0.07813043061959657</v>
      </c>
    </row>
    <row r="35813">
      <c r="B35813" s="8" t="s">
        <v>597</v>
      </c>
      <c r="C35813" s="19" t="n">
        <v>0.3148351416387527</v>
      </c>
    </row>
    <row r="35814">
      <c r="B35814" s="8" t="s">
        <v>598</v>
      </c>
      <c r="C35814" s="15" t="n">
        <v>0.1738874966109729</v>
      </c>
    </row>
    <row r="35815">
      <c r="B35815" s="8" t="s">
        <v>599</v>
      </c>
      <c r="C35815" s="19" t="n">
        <v>0.17891137252415823</v>
      </c>
    </row>
    <row r="35816">
      <c r="B35816" s="8" t="s">
        <v>600</v>
      </c>
      <c r="C35816" s="15" t="n">
        <v>0.23093481711876584</v>
      </c>
    </row>
    <row r="35817">
      <c r="B35817" s="8" t="s">
        <v>601</v>
      </c>
      <c r="C35817" s="19" t="n">
        <v>0.20034189766467259</v>
      </c>
    </row>
    <row r="35818">
      <c r="B35818" s="8" t="s">
        <v>602</v>
      </c>
      <c r="C35818" s="15" t="n">
        <v>0.26694412967150893</v>
      </c>
    </row>
    <row r="35819">
      <c r="B35819" s="8" t="s">
        <v>603</v>
      </c>
      <c r="C35819" s="19" t="n">
        <v>0.23053406410532484</v>
      </c>
    </row>
    <row r="35820">
      <c r="B35820" s="8" t="s">
        <v>604</v>
      </c>
      <c r="C35820" s="15" t="n">
        <v>0.13231068583120986</v>
      </c>
    </row>
    <row r="35821">
      <c r="B35821" s="8" t="s">
        <v>605</v>
      </c>
      <c r="C35821" s="19" t="n">
        <v>0.20634358084690563</v>
      </c>
    </row>
    <row r="35822">
      <c r="B35822" s="8" t="s">
        <v>606</v>
      </c>
      <c r="C35822" s="15" t="n">
        <v>0.2360821174084765</v>
      </c>
    </row>
    <row r="35823">
      <c r="B35823" s="8" t="s">
        <v>607</v>
      </c>
      <c r="C35823" s="19" t="n">
        <v>0.12359416558257541</v>
      </c>
    </row>
    <row r="35824">
      <c r="B35824" s="8" t="s">
        <v>608</v>
      </c>
      <c r="C35824" s="15" t="n">
        <v>0.10372928666961945</v>
      </c>
    </row>
    <row r="35825">
      <c r="B35825" s="8" t="s">
        <v>609</v>
      </c>
      <c r="C35825" s="19" t="n">
        <v>0.29972387958233404</v>
      </c>
    </row>
    <row r="35826">
      <c r="B35826" s="8" t="s">
        <v>610</v>
      </c>
      <c r="C35826" s="15" t="n">
        <v>0.2551513821359881</v>
      </c>
    </row>
    <row r="35827">
      <c r="B35827" s="8" t="s">
        <v>611</v>
      </c>
      <c r="C35827" s="19" t="n">
        <v>0.1265511984060228</v>
      </c>
    </row>
    <row r="35828">
      <c r="B35828" s="8" t="s">
        <v>612</v>
      </c>
      <c r="C35828" s="15" t="n">
        <v>0.1935011821840099</v>
      </c>
    </row>
    <row r="35829">
      <c r="B35829" s="8" t="s">
        <v>613</v>
      </c>
      <c r="C35829" s="19" t="n">
        <v>0.247458588127614</v>
      </c>
    </row>
    <row r="35830">
      <c r="B35830" s="8" t="s">
        <v>614</v>
      </c>
      <c r="C35830" s="15" t="n">
        <v>0.2105232076754382</v>
      </c>
    </row>
    <row r="35831">
      <c r="B35831" s="8" t="s">
        <v>615</v>
      </c>
      <c r="C35831" s="19" t="n">
        <v>0.31668562889624075</v>
      </c>
    </row>
    <row r="35832">
      <c r="B35832" s="8" t="s">
        <v>616</v>
      </c>
      <c r="C35832" s="15" t="n">
        <v>0.14265761024601176</v>
      </c>
    </row>
    <row r="35833">
      <c r="B35833" s="8" t="s">
        <v>617</v>
      </c>
      <c r="C35833" s="19" t="n">
        <v>0.20955838536880944</v>
      </c>
    </row>
    <row r="35834">
      <c r="B35834" s="8" t="s">
        <v>618</v>
      </c>
      <c r="C35834" s="15" t="n">
        <v>0.3236259284151365</v>
      </c>
    </row>
    <row r="35835">
      <c r="B35835" s="8" t="s">
        <v>619</v>
      </c>
      <c r="C35835" s="19" t="n">
        <v>0.3076708184135327</v>
      </c>
    </row>
    <row r="35836">
      <c r="B35836" s="8" t="s">
        <v>620</v>
      </c>
      <c r="C35836" s="15" t="n">
        <v>0.08017182497566322</v>
      </c>
    </row>
    <row r="35837">
      <c r="B35837" s="8" t="s">
        <v>621</v>
      </c>
      <c r="C35837" s="19" t="n">
        <v>0.19777325614103058</v>
      </c>
    </row>
    <row r="35838">
      <c r="B35838" s="8" t="s">
        <v>622</v>
      </c>
      <c r="C35838" s="15" t="n">
        <v>0.19936443798480785</v>
      </c>
    </row>
    <row r="35839">
      <c r="B35839" s="8" t="s">
        <v>623</v>
      </c>
      <c r="C35839" s="19" t="n">
        <v>0.12455296304522734</v>
      </c>
    </row>
    <row r="35840">
      <c r="B35840" s="8" t="s">
        <v>624</v>
      </c>
      <c r="C35840" s="15" t="n">
        <v>0.21644527579532336</v>
      </c>
    </row>
    <row r="35841">
      <c r="B35841" s="8" t="s">
        <v>625</v>
      </c>
      <c r="C35841" s="19" t="n">
        <v>0.16810656367637988</v>
      </c>
    </row>
    <row r="35842">
      <c r="B35842" s="8" t="s">
        <v>626</v>
      </c>
      <c r="C35842" s="15" t="n">
        <v>0.24122499806886089</v>
      </c>
    </row>
    <row r="35843">
      <c r="B35843" s="8" t="s">
        <v>627</v>
      </c>
      <c r="C35843" s="19" t="n">
        <v>0.1901562425658302</v>
      </c>
    </row>
    <row r="35844">
      <c r="B35844" s="8" t="s">
        <v>628</v>
      </c>
      <c r="C35844" s="15" t="n">
        <v>0.15106123342963795</v>
      </c>
    </row>
    <row r="35845">
      <c r="B35845" s="8" t="s">
        <v>629</v>
      </c>
      <c r="C35845" s="19" t="n">
        <v>0.16853409292987487</v>
      </c>
    </row>
    <row r="35846">
      <c r="B35846" s="8" t="s">
        <v>630</v>
      </c>
      <c r="C35846" s="15" t="n">
        <v>0.27663641993398536</v>
      </c>
    </row>
    <row r="35847">
      <c r="B35847" s="8" t="s">
        <v>631</v>
      </c>
      <c r="C35847" s="19" t="n">
        <v>0.15828701954146673</v>
      </c>
    </row>
    <row r="35848">
      <c r="B35848" s="8" t="s">
        <v>632</v>
      </c>
      <c r="C35848" s="15" t="n">
        <v>0.22589440642323155</v>
      </c>
    </row>
    <row r="35849">
      <c r="B35849" s="8" t="s">
        <v>633</v>
      </c>
      <c r="C35849" s="19" t="n">
        <v>0.316523559024237</v>
      </c>
    </row>
    <row r="35850">
      <c r="B35850" s="8" t="s">
        <v>634</v>
      </c>
      <c r="C35850" s="15" t="n">
        <v>0.23520490601873523</v>
      </c>
    </row>
    <row r="35851">
      <c r="B35851" s="8" t="s">
        <v>635</v>
      </c>
      <c r="C35851" s="19" t="n">
        <v>0.1490664569151029</v>
      </c>
    </row>
    <row r="35852">
      <c r="B35852" s="8" t="s">
        <v>636</v>
      </c>
      <c r="C35852" s="15" t="n">
        <v>0.16615524506979062</v>
      </c>
    </row>
    <row r="35853">
      <c r="B35853" s="8" t="s">
        <v>637</v>
      </c>
      <c r="C35853" s="19" t="n">
        <v>0.3688823234620048</v>
      </c>
    </row>
    <row r="35854">
      <c r="B35854" s="8" t="s">
        <v>638</v>
      </c>
      <c r="C35854" s="15" t="n">
        <v>0.2646447596048662</v>
      </c>
    </row>
    <row r="35855">
      <c r="B35855" s="8" t="s">
        <v>639</v>
      </c>
      <c r="C35855" s="19" t="n">
        <v>0.2658206699887373</v>
      </c>
    </row>
    <row r="35856">
      <c r="B35856" s="8" t="s">
        <v>640</v>
      </c>
      <c r="C35856" s="15" t="n">
        <v>0.30745896252316274</v>
      </c>
    </row>
    <row r="35857">
      <c r="B35857" s="8" t="s">
        <v>641</v>
      </c>
      <c r="C35857" s="19" t="n">
        <v>0.21917683949744982</v>
      </c>
    </row>
    <row r="35858">
      <c r="B35858" s="8" t="s">
        <v>642</v>
      </c>
      <c r="C35858" s="15" t="n">
        <v>0.2582099838807962</v>
      </c>
    </row>
    <row r="35859">
      <c r="B35859" s="8" t="s">
        <v>643</v>
      </c>
      <c r="C35859" s="19" t="n">
        <v>0.10206811342325706</v>
      </c>
    </row>
    <row r="35860">
      <c r="B35860" s="8" t="s">
        <v>644</v>
      </c>
      <c r="C35860" s="15" t="n">
        <v>0.3145431821838748</v>
      </c>
    </row>
    <row r="35861">
      <c r="B35861" s="8" t="s">
        <v>645</v>
      </c>
      <c r="C35861" s="19" t="n">
        <v>0.27610649881768556</v>
      </c>
    </row>
    <row r="35862">
      <c r="B35862" s="8" t="s">
        <v>646</v>
      </c>
      <c r="C35862" s="15" t="n">
        <v>0.24831377519834552</v>
      </c>
    </row>
    <row r="35863">
      <c r="B35863" s="8" t="s">
        <v>647</v>
      </c>
      <c r="C35863" s="19" t="n">
        <v>0.11968548706956283</v>
      </c>
    </row>
    <row r="35864">
      <c r="B35864" s="8" t="s">
        <v>648</v>
      </c>
      <c r="C35864" s="15" t="n">
        <v>0.14725381537394544</v>
      </c>
    </row>
    <row r="35865">
      <c r="B35865" s="8" t="s">
        <v>649</v>
      </c>
      <c r="C35865" s="19" t="n">
        <v>0.16181419426964194</v>
      </c>
    </row>
    <row r="35866">
      <c r="B35866" s="8" t="s">
        <v>650</v>
      </c>
      <c r="C35866" s="15" t="n">
        <v>0.13151347708639127</v>
      </c>
    </row>
    <row r="35867">
      <c r="B35867" s="8" t="s">
        <v>651</v>
      </c>
      <c r="C35867" s="19" t="n">
        <v>0.18083535699921094</v>
      </c>
    </row>
    <row r="35868">
      <c r="B35868" s="8" t="s">
        <v>652</v>
      </c>
      <c r="C35868" s="15" t="n">
        <v>0.2060818740457706</v>
      </c>
    </row>
    <row r="35869">
      <c r="B35869" s="8" t="s">
        <v>653</v>
      </c>
      <c r="C35869" s="19" t="n">
        <v>0.2264799705423849</v>
      </c>
    </row>
    <row r="35870">
      <c r="B35870" s="8" t="s">
        <v>654</v>
      </c>
      <c r="C35870" s="15" t="n">
        <v>0.16453292941620723</v>
      </c>
    </row>
    <row r="35871">
      <c r="B35871" s="8" t="s">
        <v>655</v>
      </c>
      <c r="C35871" s="19" t="n">
        <v>0.09034278356962933</v>
      </c>
    </row>
    <row r="35872">
      <c r="B35872" s="8" t="s">
        <v>656</v>
      </c>
      <c r="C35872" s="15" t="n">
        <v>0.1636614853359888</v>
      </c>
    </row>
    <row r="35873">
      <c r="B35873" s="8" t="s">
        <v>657</v>
      </c>
      <c r="C35873" s="19" t="n">
        <v>0.1337850365316321</v>
      </c>
    </row>
    <row r="35874">
      <c r="B35874" s="8" t="s">
        <v>658</v>
      </c>
      <c r="C35874" s="15" t="n">
        <v>0.2889204796575394</v>
      </c>
    </row>
    <row r="35875">
      <c r="B35875" s="8" t="s">
        <v>659</v>
      </c>
      <c r="C35875" s="19" t="n">
        <v>0.18920891717809962</v>
      </c>
    </row>
    <row r="35876">
      <c r="B35876" s="8" t="s">
        <v>660</v>
      </c>
      <c r="C35876" s="15" t="n">
        <v>0.3225222697669142</v>
      </c>
    </row>
    <row r="35877">
      <c r="B35877" s="8" t="s">
        <v>661</v>
      </c>
      <c r="C35877" s="19" t="n">
        <v>0.16435222790216408</v>
      </c>
    </row>
    <row r="35878">
      <c r="B35878" s="8" t="s">
        <v>662</v>
      </c>
      <c r="C35878" s="15" t="n">
        <v>0.25020161044235256</v>
      </c>
    </row>
    <row r="35879">
      <c r="B35879" s="8" t="s">
        <v>663</v>
      </c>
      <c r="C35879" s="19" t="n">
        <v>0.2913614192733731</v>
      </c>
    </row>
    <row r="35880">
      <c r="B35880" s="8" t="s">
        <v>664</v>
      </c>
      <c r="C35880" s="15" t="n">
        <v>0.31808693790459175</v>
      </c>
    </row>
    <row r="35881">
      <c r="B35881" s="8" t="s">
        <v>665</v>
      </c>
      <c r="C35881" s="19" t="n">
        <v>0.28454984409407535</v>
      </c>
    </row>
    <row r="35882">
      <c r="B35882" s="8" t="s">
        <v>666</v>
      </c>
      <c r="C35882" s="15" t="n">
        <v>0.20581671366310839</v>
      </c>
    </row>
    <row r="35883">
      <c r="B35883" s="8" t="s">
        <v>667</v>
      </c>
      <c r="C35883" s="19" t="n">
        <v>0.2119704529584856</v>
      </c>
    </row>
    <row r="35884">
      <c r="B35884" s="8" t="s">
        <v>668</v>
      </c>
      <c r="C35884" s="15" t="n">
        <v>0.18999666508876678</v>
      </c>
    </row>
    <row r="35885">
      <c r="B35885" s="8" t="s">
        <v>669</v>
      </c>
      <c r="C35885" s="19" t="n">
        <v>0.30294279780824096</v>
      </c>
    </row>
    <row r="35886">
      <c r="B35886" s="8" t="s">
        <v>670</v>
      </c>
      <c r="C35886" s="15" t="n">
        <v>0.18362524909853317</v>
      </c>
    </row>
    <row r="35887">
      <c r="B35887" s="8" t="s">
        <v>671</v>
      </c>
      <c r="C35887" s="19" t="n">
        <v>0.1117155705475783</v>
      </c>
    </row>
    <row r="35888">
      <c r="B35888" s="8" t="s">
        <v>672</v>
      </c>
      <c r="C35888" s="15" t="n">
        <v>0.15001748000955895</v>
      </c>
    </row>
    <row r="35889">
      <c r="B35889" s="8" t="s">
        <v>673</v>
      </c>
      <c r="C35889" s="19" t="n">
        <v>0.26183486360881647</v>
      </c>
    </row>
    <row r="35890">
      <c r="B35890" s="8" t="s">
        <v>674</v>
      </c>
      <c r="C35890" s="15" t="n">
        <v>0.1734510870726359</v>
      </c>
    </row>
    <row r="35891">
      <c r="B35891" s="8" t="s">
        <v>675</v>
      </c>
      <c r="C35891" s="19" t="n">
        <v>0.3619116235002584</v>
      </c>
    </row>
    <row r="35892">
      <c r="B35892" s="8" t="s">
        <v>676</v>
      </c>
      <c r="C35892" s="15" t="n">
        <v>0.3155342430337804</v>
      </c>
    </row>
    <row r="35893">
      <c r="B35893" s="8" t="s">
        <v>677</v>
      </c>
      <c r="C35893" s="19" t="n">
        <v>0.24286878122703415</v>
      </c>
    </row>
    <row r="35894">
      <c r="B35894" s="8" t="s">
        <v>678</v>
      </c>
      <c r="C35894" s="15" t="n">
        <v>0.18864632879601384</v>
      </c>
    </row>
    <row r="35895">
      <c r="B35895" s="8" t="s">
        <v>679</v>
      </c>
      <c r="C35895" s="19" t="n">
        <v>0.2711164897806426</v>
      </c>
    </row>
    <row r="35896">
      <c r="B35896" s="8" t="s">
        <v>680</v>
      </c>
      <c r="C35896" s="15" t="n">
        <v>0.09530895577496445</v>
      </c>
    </row>
    <row r="35897">
      <c r="B35897" s="8" t="s">
        <v>681</v>
      </c>
      <c r="C35897" s="19" t="n">
        <v>0.1875155308923736</v>
      </c>
    </row>
    <row r="35898">
      <c r="B35898" s="8" t="s">
        <v>682</v>
      </c>
      <c r="C35898" s="15" t="n">
        <v>0.38332555712334837</v>
      </c>
    </row>
    <row r="35899">
      <c r="B35899" s="8" t="s">
        <v>683</v>
      </c>
      <c r="C35899" s="19" t="n">
        <v>0.32736937512655895</v>
      </c>
    </row>
    <row r="35900">
      <c r="B35900" s="8" t="s">
        <v>684</v>
      </c>
      <c r="C35900" s="15" t="n">
        <v>0.13913441629885592</v>
      </c>
    </row>
    <row r="35901">
      <c r="B35901" s="8" t="s">
        <v>685</v>
      </c>
      <c r="C35901" s="19" t="n">
        <v>0.13515760119269427</v>
      </c>
    </row>
    <row r="35902">
      <c r="B35902" s="8" t="s">
        <v>686</v>
      </c>
      <c r="C35902" s="15" t="n">
        <v>0.1707061495576967</v>
      </c>
    </row>
    <row r="35903">
      <c r="B35903" s="8" t="s">
        <v>687</v>
      </c>
      <c r="C35903" s="19" t="n">
        <v>0.2166356958867972</v>
      </c>
    </row>
    <row r="35904">
      <c r="B35904" s="8" t="s">
        <v>688</v>
      </c>
      <c r="C35904" s="15" t="n">
        <v>0.19459082561193997</v>
      </c>
    </row>
    <row r="35905">
      <c r="B35905" s="8" t="s">
        <v>689</v>
      </c>
      <c r="C35905" s="19" t="n">
        <v>0.22173258844941834</v>
      </c>
    </row>
    <row r="35906">
      <c r="B35906" s="8" t="s">
        <v>690</v>
      </c>
      <c r="C35906" s="15" t="n">
        <v>0.19672663428530923</v>
      </c>
    </row>
    <row r="35907">
      <c r="B35907" s="8" t="s">
        <v>691</v>
      </c>
      <c r="C35907" s="19" t="n">
        <v>0.3021231620730769</v>
      </c>
    </row>
    <row r="35908">
      <c r="B35908" s="8" t="s">
        <v>692</v>
      </c>
      <c r="C35908" s="15" t="n">
        <v>0.41710030248579966</v>
      </c>
    </row>
    <row r="35909">
      <c r="B35909" s="8" t="s">
        <v>693</v>
      </c>
      <c r="C35909" s="19" t="n">
        <v>0.31979389450541007</v>
      </c>
    </row>
    <row r="35910">
      <c r="B35910" s="8" t="s">
        <v>694</v>
      </c>
      <c r="C35910" s="15" t="n">
        <v>0.19342287040180106</v>
      </c>
    </row>
    <row r="35911">
      <c r="B35911" s="8" t="s">
        <v>695</v>
      </c>
      <c r="C35911" s="19" t="n">
        <v>0.18631068800107942</v>
      </c>
    </row>
    <row r="35912">
      <c r="B35912" s="8" t="s">
        <v>696</v>
      </c>
      <c r="C35912" s="15" t="n">
        <v>0.08353584079873333</v>
      </c>
    </row>
    <row r="35913">
      <c r="B35913" s="8" t="s">
        <v>697</v>
      </c>
      <c r="C35913" s="19" t="n">
        <v>0.324428573138266</v>
      </c>
    </row>
    <row r="35914">
      <c r="B35914" s="8" t="s">
        <v>698</v>
      </c>
      <c r="C35914" s="15" t="n">
        <v>0.09896721543251197</v>
      </c>
    </row>
    <row r="35915">
      <c r="B35915" s="8" t="s">
        <v>699</v>
      </c>
      <c r="C35915" s="19" t="n">
        <v>0.12644638616283865</v>
      </c>
    </row>
    <row r="35916">
      <c r="B35916" s="8" t="s">
        <v>700</v>
      </c>
      <c r="C35916" s="15" t="n">
        <v>0.2140597194665138</v>
      </c>
    </row>
    <row r="35917">
      <c r="B35917" s="8" t="s">
        <v>701</v>
      </c>
      <c r="C35917" s="19" t="n">
        <v>0.15573935691738872</v>
      </c>
    </row>
    <row r="35918">
      <c r="B35918" s="8" t="s">
        <v>702</v>
      </c>
      <c r="C35918" s="15" t="n">
        <v>0.20843203410363487</v>
      </c>
    </row>
    <row r="35919">
      <c r="B35919" s="8" t="s">
        <v>703</v>
      </c>
      <c r="C35919" s="19" t="n">
        <v>0.2214279771004839</v>
      </c>
    </row>
    <row r="35920">
      <c r="B35920" s="8" t="s">
        <v>704</v>
      </c>
      <c r="C35920" s="15" t="n">
        <v>0.3323746419712218</v>
      </c>
    </row>
    <row r="35921">
      <c r="B35921" s="8" t="s">
        <v>705</v>
      </c>
      <c r="C35921" s="19" t="n">
        <v>0.1966340717963192</v>
      </c>
    </row>
    <row r="35922">
      <c r="B35922" s="8" t="s">
        <v>706</v>
      </c>
      <c r="C35922" s="15" t="n">
        <v>0.11255871838811982</v>
      </c>
    </row>
    <row r="35923">
      <c r="B35923" s="8" t="s">
        <v>707</v>
      </c>
      <c r="C35923" s="19" t="n">
        <v>0.3215414851535141</v>
      </c>
    </row>
    <row r="35924">
      <c r="B35924" s="8" t="s">
        <v>708</v>
      </c>
      <c r="C35924" s="15" t="n">
        <v>0.12290310280006755</v>
      </c>
    </row>
    <row r="35925">
      <c r="B35925" s="8" t="s">
        <v>709</v>
      </c>
      <c r="C35925" s="19" t="n">
        <v>0.16354540200416345</v>
      </c>
    </row>
    <row r="35926">
      <c r="B35926" s="8" t="s">
        <v>710</v>
      </c>
      <c r="C35926" s="15" t="n">
        <v>0.3202600085791345</v>
      </c>
    </row>
    <row r="35927">
      <c r="B35927" s="8" t="s">
        <v>711</v>
      </c>
      <c r="C35927" s="19" t="n">
        <v>0.13305348889202206</v>
      </c>
    </row>
    <row r="35928">
      <c r="B35928" s="8" t="s">
        <v>712</v>
      </c>
      <c r="C35928" s="15" t="n">
        <v>0.2297581075396985</v>
      </c>
    </row>
    <row r="35929">
      <c r="B35929" s="8" t="s">
        <v>713</v>
      </c>
      <c r="C35929" s="19" t="n">
        <v>0.17836263896592042</v>
      </c>
    </row>
    <row r="35930">
      <c r="B35930" s="8" t="s">
        <v>714</v>
      </c>
      <c r="C35930" s="15" t="n">
        <v>0.2784001134624604</v>
      </c>
    </row>
    <row r="35931">
      <c r="B35931" s="8" t="s">
        <v>715</v>
      </c>
      <c r="C35931" s="19" t="n">
        <v>0.2440399287453453</v>
      </c>
    </row>
    <row r="35932">
      <c r="B35932" s="8" t="s">
        <v>716</v>
      </c>
      <c r="C35932" s="15" t="n">
        <v>0.3352157218584686</v>
      </c>
    </row>
    <row r="35933">
      <c r="B35933" s="8" t="s">
        <v>717</v>
      </c>
      <c r="C35933" s="19" t="n">
        <v>0.19462544119270364</v>
      </c>
    </row>
    <row r="35934">
      <c r="B35934" s="8" t="s">
        <v>718</v>
      </c>
      <c r="C35934" s="15" t="n">
        <v>0.23862748255792854</v>
      </c>
    </row>
    <row r="35935">
      <c r="B35935" s="8" t="s">
        <v>719</v>
      </c>
      <c r="C35935" s="19" t="n">
        <v>0.21372023498805348</v>
      </c>
    </row>
    <row r="35936">
      <c r="B35936" s="8" t="s">
        <v>720</v>
      </c>
      <c r="C35936" s="15" t="n">
        <v>0.20095810352420507</v>
      </c>
    </row>
    <row r="35937">
      <c r="B35937" s="8" t="s">
        <v>721</v>
      </c>
      <c r="C35937" s="19" t="n">
        <v>0.13552751703427335</v>
      </c>
    </row>
    <row r="35938">
      <c r="B35938" s="8" t="s">
        <v>722</v>
      </c>
      <c r="C35938" s="15" t="n">
        <v>0.1316608782729053</v>
      </c>
    </row>
    <row r="35939">
      <c r="B35939" s="8" t="s">
        <v>723</v>
      </c>
      <c r="C35939" s="19" t="n">
        <v>0.22435641479470092</v>
      </c>
    </row>
    <row r="35940">
      <c r="B35940" s="8" t="s">
        <v>724</v>
      </c>
      <c r="C35940" s="15" t="n">
        <v>0.22485677523324044</v>
      </c>
    </row>
    <row r="35941">
      <c r="B35941" s="8" t="s">
        <v>725</v>
      </c>
      <c r="C35941" s="19" t="n">
        <v>0.20442483414324952</v>
      </c>
    </row>
    <row r="35942">
      <c r="B35942" s="8" t="s">
        <v>726</v>
      </c>
      <c r="C35942" s="15" t="n">
        <v>0.22612370100304136</v>
      </c>
    </row>
    <row r="35943">
      <c r="B35943" s="8" t="s">
        <v>727</v>
      </c>
      <c r="C35943" s="19" t="n">
        <v>0.24547666755454978</v>
      </c>
    </row>
    <row r="35944">
      <c r="B35944" s="8" t="s">
        <v>728</v>
      </c>
      <c r="C35944" s="15" t="n">
        <v>0.20563159770028305</v>
      </c>
    </row>
    <row r="35945">
      <c r="B35945" s="8" t="s">
        <v>729</v>
      </c>
      <c r="C35945" s="19" t="n">
        <v>0.18862812520260697</v>
      </c>
    </row>
    <row r="35946">
      <c r="B35946" s="8" t="s">
        <v>730</v>
      </c>
      <c r="C35946" s="15" t="n">
        <v>0.18664332007109463</v>
      </c>
    </row>
    <row r="35947">
      <c r="B35947" s="8" t="s">
        <v>731</v>
      </c>
      <c r="C35947" s="19" t="n">
        <v>0.2443889119380409</v>
      </c>
    </row>
    <row r="35948">
      <c r="B35948" s="8" t="s">
        <v>732</v>
      </c>
      <c r="C35948" s="15" t="n">
        <v>0.2421296364926664</v>
      </c>
    </row>
    <row r="35949">
      <c r="B35949" s="8" t="s">
        <v>733</v>
      </c>
      <c r="C35949" s="19" t="n">
        <v>0.09642729648551507</v>
      </c>
    </row>
    <row r="35950">
      <c r="B35950" s="8" t="s">
        <v>734</v>
      </c>
      <c r="C35950" s="15" t="n">
        <v>0.24311809574177856</v>
      </c>
    </row>
    <row r="35951">
      <c r="B35951" s="8" t="s">
        <v>735</v>
      </c>
      <c r="C35951" s="19" t="n">
        <v>0.24087329521530132</v>
      </c>
    </row>
    <row r="35952">
      <c r="B35952" s="8" t="s">
        <v>736</v>
      </c>
      <c r="C35952" s="15" t="n">
        <v>0.17584962337987253</v>
      </c>
    </row>
    <row r="35953">
      <c r="B35953" s="8" t="s">
        <v>737</v>
      </c>
      <c r="C35953" s="19" t="n">
        <v>0.12283242768757918</v>
      </c>
    </row>
    <row r="35954">
      <c r="B35954" s="8" t="s">
        <v>738</v>
      </c>
      <c r="C35954" s="15" t="n">
        <v>0.14205390276466545</v>
      </c>
    </row>
    <row r="35955">
      <c r="B35955" s="8" t="s">
        <v>739</v>
      </c>
      <c r="C35955" s="19" t="n">
        <v>0.2768362919861236</v>
      </c>
    </row>
    <row r="35956">
      <c r="B35956" s="8" t="s">
        <v>740</v>
      </c>
      <c r="C35956" s="15" t="n">
        <v>0.162383670655597</v>
      </c>
    </row>
    <row r="35957">
      <c r="B35957" s="8" t="s">
        <v>741</v>
      </c>
      <c r="C35957" s="19" t="n">
        <v>0.2698021596949892</v>
      </c>
    </row>
    <row r="35958">
      <c r="B35958" s="8" t="s">
        <v>742</v>
      </c>
      <c r="C35958" s="15" t="n">
        <v>0.3621583753234787</v>
      </c>
    </row>
    <row r="35959">
      <c r="B35959" s="8" t="s">
        <v>743</v>
      </c>
      <c r="C35959" s="19" t="n">
        <v>0.23256311218568038</v>
      </c>
    </row>
    <row r="35960">
      <c r="B35960" s="8" t="s">
        <v>744</v>
      </c>
      <c r="C35960" s="15" t="n">
        <v>0.1955361856832365</v>
      </c>
    </row>
    <row r="35961">
      <c r="B35961" s="8" t="s">
        <v>745</v>
      </c>
      <c r="C35961" s="19" t="n">
        <v>0.10427501243992598</v>
      </c>
    </row>
    <row r="35962">
      <c r="B35962" s="8" t="s">
        <v>746</v>
      </c>
      <c r="C35962" s="15" t="n">
        <v>0.26787440602678414</v>
      </c>
    </row>
    <row r="35963">
      <c r="B35963" s="8" t="s">
        <v>747</v>
      </c>
      <c r="C35963" s="19" t="n">
        <v>0.17970110666694228</v>
      </c>
    </row>
    <row r="35964">
      <c r="B35964" s="8" t="s">
        <v>748</v>
      </c>
      <c r="C35964" s="15" t="n">
        <v>0.20993101676083314</v>
      </c>
    </row>
    <row r="35965">
      <c r="B35965" s="8" t="s">
        <v>749</v>
      </c>
      <c r="C35965" s="19" t="n">
        <v>0.2838452999483888</v>
      </c>
    </row>
    <row r="35966">
      <c r="B35966" s="8" t="s">
        <v>750</v>
      </c>
      <c r="C35966" s="15" t="n">
        <v>0.06271431763729418</v>
      </c>
    </row>
    <row r="35967">
      <c r="B35967" s="8" t="s">
        <v>751</v>
      </c>
      <c r="C35967" s="19" t="n">
        <v>0.12554401011457528</v>
      </c>
    </row>
    <row r="35968">
      <c r="B35968" s="8" t="s">
        <v>752</v>
      </c>
      <c r="C35968" s="15" t="n">
        <v>0.10128659441617993</v>
      </c>
    </row>
    <row r="35969">
      <c r="B35969" s="8" t="s">
        <v>753</v>
      </c>
      <c r="C35969" s="19" t="n">
        <v>0.2856278266790129</v>
      </c>
    </row>
    <row r="35970">
      <c r="B35970" s="8" t="s">
        <v>754</v>
      </c>
      <c r="C35970" s="15" t="n">
        <v>0.13176375328670087</v>
      </c>
    </row>
    <row r="35971">
      <c r="B35971" s="8" t="s">
        <v>755</v>
      </c>
      <c r="C35971" s="19" t="n">
        <v>0.12633503429312198</v>
      </c>
    </row>
    <row r="35972">
      <c r="B35972" s="8" t="s">
        <v>756</v>
      </c>
      <c r="C35972" s="15" t="n">
        <v>0.32855672429175875</v>
      </c>
    </row>
    <row r="35973">
      <c r="B35973" s="8" t="s">
        <v>757</v>
      </c>
      <c r="C35973" s="19" t="n">
        <v>0.26360605200136344</v>
      </c>
    </row>
    <row r="35974">
      <c r="B35974" s="8" t="s">
        <v>758</v>
      </c>
      <c r="C35974" s="15" t="n">
        <v>0.07110776857339907</v>
      </c>
    </row>
    <row r="35975">
      <c r="B35975" s="8" t="s">
        <v>759</v>
      </c>
      <c r="C35975" s="19" t="n">
        <v>0.14165920514456298</v>
      </c>
    </row>
    <row r="35976">
      <c r="B35976" s="8" t="s">
        <v>760</v>
      </c>
      <c r="C35976" s="15" t="n">
        <v>0.25955169604196215</v>
      </c>
    </row>
    <row r="35977">
      <c r="B35977" s="8" t="s">
        <v>761</v>
      </c>
      <c r="C35977" s="19" t="n">
        <v>0.10492377988271029</v>
      </c>
    </row>
    <row r="35978">
      <c r="B35978" s="8" t="s">
        <v>762</v>
      </c>
      <c r="C35978" s="15" t="n">
        <v>0.1120909240076795</v>
      </c>
    </row>
    <row r="35979">
      <c r="B35979" s="8" t="s">
        <v>763</v>
      </c>
      <c r="C35979" s="19" t="n">
        <v>0.3977465627411646</v>
      </c>
    </row>
    <row r="35980">
      <c r="B35980" s="8" t="s">
        <v>764</v>
      </c>
      <c r="C35980" s="15" t="n">
        <v>0.1317012540710093</v>
      </c>
    </row>
    <row r="35981">
      <c r="B35981" s="8" t="s">
        <v>765</v>
      </c>
      <c r="C35981" s="19" t="n">
        <v>0.2299351168698066</v>
      </c>
    </row>
    <row r="35982">
      <c r="B35982" s="8" t="s">
        <v>766</v>
      </c>
      <c r="C35982" s="15" t="n">
        <v>0.20603978610740592</v>
      </c>
    </row>
    <row r="35983">
      <c r="B35983" s="8" t="s">
        <v>767</v>
      </c>
      <c r="C35983" s="19" t="n">
        <v>0.19569934042364978</v>
      </c>
    </row>
    <row r="35984">
      <c r="B35984" s="8" t="s">
        <v>768</v>
      </c>
      <c r="C35984" s="15" t="n">
        <v>0.14598727141571932</v>
      </c>
    </row>
    <row r="35985">
      <c r="B35985" s="8" t="s">
        <v>769</v>
      </c>
      <c r="C35985" s="19" t="n">
        <v>0.2038606307342995</v>
      </c>
    </row>
    <row r="35986">
      <c r="B35986" s="8" t="s">
        <v>770</v>
      </c>
      <c r="C35986" s="15" t="n">
        <v>0.3390894283606607</v>
      </c>
    </row>
    <row r="35987">
      <c r="B35987" s="8" t="s">
        <v>771</v>
      </c>
      <c r="C35987" s="19" t="n">
        <v>0.260924551455073</v>
      </c>
    </row>
    <row r="35988">
      <c r="B35988" s="8" t="s">
        <v>772</v>
      </c>
      <c r="C35988" s="15" t="n">
        <v>0.2594549885856777</v>
      </c>
    </row>
    <row r="35989">
      <c r="B35989" s="8" t="s">
        <v>773</v>
      </c>
      <c r="C35989" s="19" t="n">
        <v>0.11223402356418777</v>
      </c>
    </row>
    <row r="35990">
      <c r="B35990" s="8" t="s">
        <v>774</v>
      </c>
      <c r="C35990" s="15" t="n">
        <v>0.20294284732428036</v>
      </c>
    </row>
    <row r="35991">
      <c r="B35991" s="8" t="s">
        <v>775</v>
      </c>
      <c r="C35991" s="19" t="n">
        <v>0.4016691951547332</v>
      </c>
    </row>
    <row r="35992">
      <c r="B35992" s="8" t="s">
        <v>776</v>
      </c>
      <c r="C35992" s="15" t="n">
        <v>0.20307582624016662</v>
      </c>
    </row>
    <row r="35993">
      <c r="B35993" s="8" t="s">
        <v>777</v>
      </c>
      <c r="C35993" s="19" t="n">
        <v>0.09340417522016975</v>
      </c>
    </row>
    <row r="35994">
      <c r="B35994" s="8" t="s">
        <v>778</v>
      </c>
      <c r="C35994" s="15" t="n">
        <v>0.2011894342972741</v>
      </c>
    </row>
    <row r="35995">
      <c r="B35995" s="8" t="s">
        <v>779</v>
      </c>
      <c r="C35995" s="19" t="n">
        <v>0.2584267022394655</v>
      </c>
    </row>
    <row r="35996">
      <c r="B35996" s="8" t="s">
        <v>780</v>
      </c>
      <c r="C35996" s="15" t="n">
        <v>0.24477799426568614</v>
      </c>
    </row>
    <row r="35997">
      <c r="B35997" s="8" t="s">
        <v>781</v>
      </c>
      <c r="C35997" s="19" t="n">
        <v>0.2545342158631617</v>
      </c>
    </row>
    <row r="35998">
      <c r="B35998" s="8" t="s">
        <v>782</v>
      </c>
      <c r="C35998" s="15" t="n">
        <v>0.20287778502187437</v>
      </c>
    </row>
    <row r="35999">
      <c r="B35999" s="8" t="s">
        <v>783</v>
      </c>
      <c r="C35999" s="19" t="n">
        <v>0.15891863672785633</v>
      </c>
    </row>
    <row r="36000">
      <c r="B36000" s="8" t="s">
        <v>784</v>
      </c>
      <c r="C36000" s="15" t="n">
        <v>0.14197938702809887</v>
      </c>
    </row>
    <row r="36001">
      <c r="B36001" s="8" t="s">
        <v>785</v>
      </c>
      <c r="C36001" s="19" t="n">
        <v>0.18167830674887742</v>
      </c>
    </row>
    <row r="36002">
      <c r="B36002" s="8" t="s">
        <v>786</v>
      </c>
      <c r="C36002" s="15" t="n">
        <v>0.19995881916430625</v>
      </c>
    </row>
    <row r="36003">
      <c r="B36003" s="8" t="s">
        <v>787</v>
      </c>
      <c r="C36003" s="19" t="n">
        <v>0.2748094027404807</v>
      </c>
    </row>
    <row r="36004">
      <c r="B36004" s="8" t="s">
        <v>788</v>
      </c>
      <c r="C36004" s="15" t="n">
        <v>0.13603230322984083</v>
      </c>
    </row>
    <row r="36005">
      <c r="B36005" s="8" t="s">
        <v>789</v>
      </c>
      <c r="C36005" s="19" t="n">
        <v>0.244694610139764</v>
      </c>
    </row>
    <row r="36006">
      <c r="B36006" s="8" t="s">
        <v>790</v>
      </c>
      <c r="C36006" s="15" t="n">
        <v>0.169005343601618</v>
      </c>
    </row>
    <row r="36007">
      <c r="B36007" s="8" t="s">
        <v>791</v>
      </c>
      <c r="C36007" s="19" t="n">
        <v>0.23467401688244405</v>
      </c>
    </row>
    <row r="36008">
      <c r="B36008" s="8" t="s">
        <v>792</v>
      </c>
      <c r="C36008" s="15" t="n">
        <v>0.3184930740680646</v>
      </c>
    </row>
    <row r="36009">
      <c r="B36009" s="8" t="s">
        <v>793</v>
      </c>
      <c r="C36009" s="19" t="n">
        <v>0.12677582272147492</v>
      </c>
    </row>
    <row r="36010">
      <c r="B36010" s="8" t="s">
        <v>794</v>
      </c>
      <c r="C36010" s="15" t="n">
        <v>0.12192313253051423</v>
      </c>
    </row>
    <row r="36011">
      <c r="B36011" s="8" t="s">
        <v>795</v>
      </c>
      <c r="C36011" s="19" t="n">
        <v>0.26549562921769987</v>
      </c>
    </row>
    <row r="36012">
      <c r="B36012" s="8" t="s">
        <v>796</v>
      </c>
      <c r="C36012" s="15" t="n">
        <v>0.06925595407298557</v>
      </c>
    </row>
    <row r="36013">
      <c r="B36013" s="8" t="s">
        <v>797</v>
      </c>
      <c r="C36013" s="19" t="n">
        <v>0.28894075135867436</v>
      </c>
    </row>
    <row r="36014">
      <c r="B36014" s="8" t="s">
        <v>798</v>
      </c>
      <c r="C36014" s="15" t="n">
        <v>0.18928717468247758</v>
      </c>
    </row>
    <row r="36015">
      <c r="B36015" s="8" t="s">
        <v>799</v>
      </c>
      <c r="C36015" s="19" t="n">
        <v>0.13470228443905308</v>
      </c>
    </row>
    <row r="36016">
      <c r="B36016" s="8" t="s">
        <v>800</v>
      </c>
      <c r="C36016" s="15" t="n">
        <v>0.21606280031365976</v>
      </c>
    </row>
    <row r="36017">
      <c r="B36017" s="8" t="s">
        <v>801</v>
      </c>
      <c r="C36017" s="19" t="n">
        <v>0.3577581702264311</v>
      </c>
    </row>
    <row r="36018">
      <c r="B36018" s="8" t="s">
        <v>802</v>
      </c>
      <c r="C36018" s="15" t="n">
        <v>0.24966379090521218</v>
      </c>
    </row>
    <row r="36019">
      <c r="B36019" s="8" t="s">
        <v>803</v>
      </c>
      <c r="C36019" s="19" t="n">
        <v>0.14256746215447536</v>
      </c>
    </row>
    <row r="36020">
      <c r="B36020" s="8" t="s">
        <v>804</v>
      </c>
      <c r="C36020" s="15" t="n">
        <v>0.29472242790319114</v>
      </c>
    </row>
    <row r="36021">
      <c r="B36021" s="8" t="s">
        <v>805</v>
      </c>
      <c r="C36021" s="19" t="n">
        <v>0.27135026722972055</v>
      </c>
    </row>
    <row r="36022">
      <c r="B36022" s="8" t="s">
        <v>806</v>
      </c>
      <c r="C36022" s="15" t="n">
        <v>0.22354460559948997</v>
      </c>
    </row>
    <row r="36023">
      <c r="B36023" s="8" t="s">
        <v>807</v>
      </c>
      <c r="C36023" s="19" t="n">
        <v>0.2212255684033131</v>
      </c>
    </row>
    <row r="36024">
      <c r="B36024" s="8" t="s">
        <v>808</v>
      </c>
      <c r="C36024" s="15" t="n">
        <v>0.1424688961304721</v>
      </c>
    </row>
    <row r="36025">
      <c r="B36025" s="8" t="s">
        <v>809</v>
      </c>
      <c r="C36025" s="19" t="n">
        <v>0.18518970586054428</v>
      </c>
    </row>
    <row r="36026">
      <c r="B36026" s="8" t="s">
        <v>810</v>
      </c>
      <c r="C36026" s="15" t="n">
        <v>0.1614590985427924</v>
      </c>
    </row>
    <row r="36027">
      <c r="B36027" s="8" t="s">
        <v>811</v>
      </c>
      <c r="C36027" s="19" t="n">
        <v>0.24325734534122723</v>
      </c>
    </row>
    <row r="36028">
      <c r="B36028" s="8" t="s">
        <v>812</v>
      </c>
      <c r="C36028" s="15" t="n">
        <v>0.14942015595492242</v>
      </c>
    </row>
    <row r="36029">
      <c r="B36029" s="8" t="s">
        <v>813</v>
      </c>
      <c r="C36029" s="19" t="n">
        <v>0.2575474927488608</v>
      </c>
    </row>
    <row r="36030">
      <c r="B36030" s="8" t="s">
        <v>814</v>
      </c>
      <c r="C36030" s="15" t="n">
        <v>0.2781154677910269</v>
      </c>
    </row>
    <row r="36031">
      <c r="B36031" s="8" t="s">
        <v>815</v>
      </c>
      <c r="C36031" s="19" t="n">
        <v>0.3440162437875819</v>
      </c>
    </row>
    <row r="36032">
      <c r="B36032" s="8" t="s">
        <v>816</v>
      </c>
      <c r="C36032" s="15" t="n">
        <v>0.20162128152515724</v>
      </c>
    </row>
    <row r="36033">
      <c r="B36033" s="8" t="s">
        <v>817</v>
      </c>
      <c r="C36033" s="19" t="n">
        <v>0.3332919858475122</v>
      </c>
    </row>
    <row r="36034">
      <c r="B36034" s="8" t="s">
        <v>818</v>
      </c>
      <c r="C36034" s="15" t="n">
        <v>0.1952448874039664</v>
      </c>
    </row>
    <row r="36035">
      <c r="B36035" s="8" t="s">
        <v>819</v>
      </c>
      <c r="C36035" s="19" t="n">
        <v>0.19027650472739466</v>
      </c>
    </row>
    <row r="36036">
      <c r="B36036" s="8" t="s">
        <v>820</v>
      </c>
      <c r="C36036" s="15" t="n">
        <v>0.10807836694641793</v>
      </c>
    </row>
    <row r="36037">
      <c r="B36037" s="8" t="s">
        <v>821</v>
      </c>
      <c r="C36037" s="19" t="n">
        <v>0.18606786466202174</v>
      </c>
    </row>
    <row r="36038">
      <c r="B36038" s="8" t="s">
        <v>822</v>
      </c>
      <c r="C36038" s="15" t="n">
        <v>0.13391233966319227</v>
      </c>
    </row>
    <row r="36039">
      <c r="B36039" s="8" t="s">
        <v>823</v>
      </c>
      <c r="C36039" s="19" t="n">
        <v>0.2695060541797538</v>
      </c>
    </row>
    <row r="36040">
      <c r="B36040" s="8" t="s">
        <v>824</v>
      </c>
      <c r="C36040" s="15" t="n">
        <v>0.23892043324270407</v>
      </c>
    </row>
    <row r="36041">
      <c r="B36041" s="8" t="s">
        <v>825</v>
      </c>
      <c r="C36041" s="19" t="n">
        <v>0.12310288863882346</v>
      </c>
    </row>
    <row r="36042">
      <c r="B36042" s="8" t="s">
        <v>826</v>
      </c>
      <c r="C36042" s="15" t="n">
        <v>0.18143654044832835</v>
      </c>
    </row>
    <row r="36043">
      <c r="B36043" s="8" t="s">
        <v>827</v>
      </c>
      <c r="C36043" s="19" t="n">
        <v>0.2693630501040103</v>
      </c>
    </row>
    <row r="36044">
      <c r="B36044" s="8" t="s">
        <v>828</v>
      </c>
      <c r="C36044" s="15" t="n">
        <v>0.13848438465853408</v>
      </c>
    </row>
    <row r="36045">
      <c r="B36045" s="8" t="s">
        <v>829</v>
      </c>
      <c r="C36045" s="19" t="n">
        <v>0.08463339044155493</v>
      </c>
    </row>
    <row r="36046">
      <c r="B36046" s="8" t="s">
        <v>830</v>
      </c>
      <c r="C36046" s="15" t="n">
        <v>0.2348743833128919</v>
      </c>
    </row>
    <row r="36047">
      <c r="B36047" s="8" t="s">
        <v>831</v>
      </c>
      <c r="C36047" s="19" t="n">
        <v>0.28904490968827923</v>
      </c>
    </row>
    <row r="36048">
      <c r="B36048" s="8" t="s">
        <v>832</v>
      </c>
      <c r="C36048" s="15" t="n">
        <v>0.21660625773876774</v>
      </c>
    </row>
    <row r="36049">
      <c r="B36049" s="8" t="s">
        <v>833</v>
      </c>
      <c r="C36049" s="19" t="n">
        <v>0.27180474431765034</v>
      </c>
    </row>
    <row r="36050">
      <c r="B36050" s="8" t="s">
        <v>834</v>
      </c>
      <c r="C36050" s="15" t="n">
        <v>0.17055020791363962</v>
      </c>
    </row>
    <row r="36051">
      <c r="B36051" s="8" t="s">
        <v>835</v>
      </c>
      <c r="C36051" s="19" t="n">
        <v>0.21970588207770236</v>
      </c>
    </row>
    <row r="36052">
      <c r="B36052" s="8" t="s">
        <v>836</v>
      </c>
      <c r="C36052" s="15" t="n">
        <v>0.13246173884979195</v>
      </c>
    </row>
    <row r="36053">
      <c r="B36053" s="8" t="s">
        <v>837</v>
      </c>
      <c r="C36053" s="19" t="n">
        <v>0.12726102911043635</v>
      </c>
    </row>
    <row r="36054">
      <c r="B36054" s="8" t="s">
        <v>838</v>
      </c>
      <c r="C36054" s="15" t="n">
        <v>0.2024411958036667</v>
      </c>
    </row>
    <row r="36055">
      <c r="B36055" s="8" t="s">
        <v>839</v>
      </c>
      <c r="C36055" s="19" t="n">
        <v>0.2823834346266544</v>
      </c>
    </row>
    <row r="36056">
      <c r="B36056" s="8" t="s">
        <v>840</v>
      </c>
      <c r="C36056" s="15" t="n">
        <v>0.2987998689228857</v>
      </c>
    </row>
    <row r="36057">
      <c r="B36057" s="8" t="s">
        <v>841</v>
      </c>
      <c r="C36057" s="19" t="n">
        <v>0.22074981366099278</v>
      </c>
    </row>
    <row r="36058">
      <c r="B36058" s="8" t="s">
        <v>842</v>
      </c>
      <c r="C36058" s="15" t="n">
        <v>0.10176422624761361</v>
      </c>
    </row>
    <row r="36059">
      <c r="B36059" s="8" t="s">
        <v>843</v>
      </c>
      <c r="C36059" s="19" t="n">
        <v>0.19538450059393964</v>
      </c>
    </row>
    <row r="36060">
      <c r="B36060" s="8" t="s">
        <v>844</v>
      </c>
      <c r="C36060" s="15" t="n">
        <v>0.2244805043670589</v>
      </c>
    </row>
    <row r="36061">
      <c r="B36061" s="8" t="s">
        <v>845</v>
      </c>
      <c r="C36061" s="19" t="n">
        <v>0.2235309139653967</v>
      </c>
    </row>
    <row r="36062">
      <c r="B36062" s="8" t="s">
        <v>846</v>
      </c>
      <c r="C36062" s="15" t="n">
        <v>0.19269274814467374</v>
      </c>
    </row>
    <row r="36063">
      <c r="B36063" s="8" t="s">
        <v>847</v>
      </c>
      <c r="C36063" s="19" t="n">
        <v>0.3291490694084913</v>
      </c>
    </row>
    <row r="36064">
      <c r="B36064" s="8" t="s">
        <v>848</v>
      </c>
      <c r="C36064" s="15" t="n">
        <v>0.12948382801832958</v>
      </c>
    </row>
    <row r="36065">
      <c r="B36065" s="8" t="s">
        <v>849</v>
      </c>
      <c r="C36065" s="19" t="n">
        <v>0.17443430725836795</v>
      </c>
    </row>
    <row r="36066">
      <c r="B36066" s="8" t="s">
        <v>850</v>
      </c>
      <c r="C36066" s="15" t="n">
        <v>0.18495862490814674</v>
      </c>
    </row>
    <row r="36067">
      <c r="B36067" s="8" t="s">
        <v>851</v>
      </c>
      <c r="C36067" s="19" t="n">
        <v>0.23643219903486867</v>
      </c>
    </row>
    <row r="36068">
      <c r="B36068" s="8" t="s">
        <v>852</v>
      </c>
      <c r="C36068" s="15" t="n">
        <v>0.16065091331154324</v>
      </c>
    </row>
    <row r="36069">
      <c r="B36069" s="8" t="s">
        <v>853</v>
      </c>
      <c r="C36069" s="19" t="n">
        <v>0.1484068246843412</v>
      </c>
    </row>
    <row r="36070">
      <c r="B36070" s="8" t="s">
        <v>854</v>
      </c>
      <c r="C36070" s="15" t="n">
        <v>0.16475992626408298</v>
      </c>
    </row>
    <row r="36071">
      <c r="B36071" s="8" t="s">
        <v>855</v>
      </c>
      <c r="C36071" s="19" t="n">
        <v>0.2076962799699935</v>
      </c>
    </row>
    <row r="36072">
      <c r="B36072" s="8" t="s">
        <v>856</v>
      </c>
      <c r="C36072" s="15" t="n">
        <v>0.2621348833046174</v>
      </c>
    </row>
    <row r="36073">
      <c r="B36073" s="8" t="s">
        <v>857</v>
      </c>
      <c r="C36073" s="19" t="n">
        <v>0.18585013037395182</v>
      </c>
    </row>
    <row r="36074">
      <c r="B36074" s="8" t="s">
        <v>858</v>
      </c>
      <c r="C36074" s="15" t="n">
        <v>0.11665250887567424</v>
      </c>
    </row>
    <row r="36075">
      <c r="B36075" s="8" t="s">
        <v>859</v>
      </c>
      <c r="C36075" s="19" t="n">
        <v>0.17188463364652284</v>
      </c>
    </row>
    <row r="36076">
      <c r="B36076" s="8" t="s">
        <v>860</v>
      </c>
      <c r="C36076" s="15" t="n">
        <v>0.24963731711198245</v>
      </c>
    </row>
    <row r="36077">
      <c r="B36077" s="8" t="s">
        <v>861</v>
      </c>
      <c r="C36077" s="19" t="n">
        <v>0.2222803691597045</v>
      </c>
    </row>
    <row r="36078">
      <c r="B36078" s="8" t="s">
        <v>862</v>
      </c>
      <c r="C36078" s="15" t="n">
        <v>0.29785437317926666</v>
      </c>
    </row>
    <row r="36079">
      <c r="B36079" s="8" t="s">
        <v>863</v>
      </c>
      <c r="C36079" s="19" t="n">
        <v>0.22119991378326564</v>
      </c>
    </row>
    <row r="36080">
      <c r="B36080" s="8" t="s">
        <v>864</v>
      </c>
      <c r="C36080" s="15" t="n">
        <v>0.3057886225608628</v>
      </c>
    </row>
    <row r="36081">
      <c r="B36081" s="8" t="s">
        <v>865</v>
      </c>
      <c r="C36081" s="19" t="n">
        <v>0.14014261698716357</v>
      </c>
    </row>
    <row r="36082">
      <c r="B36082" s="8" t="s">
        <v>866</v>
      </c>
      <c r="C36082" s="15" t="n">
        <v>0.33419723509207333</v>
      </c>
    </row>
    <row r="36083">
      <c r="B36083" s="8" t="s">
        <v>867</v>
      </c>
      <c r="C36083" s="19" t="n">
        <v>0.12525916910153934</v>
      </c>
    </row>
    <row r="36084">
      <c r="B36084" s="8" t="s">
        <v>868</v>
      </c>
      <c r="C36084" s="15" t="n">
        <v>0.15736799969227966</v>
      </c>
    </row>
    <row r="36085">
      <c r="B36085" s="8" t="s">
        <v>869</v>
      </c>
      <c r="C36085" s="19" t="n">
        <v>0.16010898321248412</v>
      </c>
    </row>
    <row r="36086">
      <c r="B36086" s="8" t="s">
        <v>870</v>
      </c>
      <c r="C36086" s="15" t="n">
        <v>0.19647076401959573</v>
      </c>
    </row>
    <row r="36087">
      <c r="B36087" s="8" t="s">
        <v>871</v>
      </c>
      <c r="C36087" s="19" t="n">
        <v>0.20128374072027055</v>
      </c>
    </row>
    <row r="36088">
      <c r="B36088" s="8" t="s">
        <v>872</v>
      </c>
      <c r="C36088" s="15" t="n">
        <v>0.1844067945993455</v>
      </c>
    </row>
    <row r="36089">
      <c r="B36089" s="8" t="s">
        <v>873</v>
      </c>
      <c r="C36089" s="19" t="n">
        <v>0.1607506623269228</v>
      </c>
    </row>
    <row r="36090">
      <c r="B36090" s="8" t="s">
        <v>874</v>
      </c>
      <c r="C36090" s="15" t="n">
        <v>0.1764184343156543</v>
      </c>
    </row>
    <row r="36091">
      <c r="B36091" s="8" t="s">
        <v>875</v>
      </c>
      <c r="C36091" s="19" t="n">
        <v>0.23522013611446946</v>
      </c>
    </row>
    <row r="36092">
      <c r="B36092" s="8" t="s">
        <v>876</v>
      </c>
      <c r="C36092" s="15" t="n">
        <v>0.08281459555670778</v>
      </c>
    </row>
    <row r="36093">
      <c r="B36093" s="8" t="s">
        <v>877</v>
      </c>
      <c r="C36093" s="19" t="n">
        <v>0.22050798808932315</v>
      </c>
    </row>
    <row r="36094">
      <c r="B36094" s="8" t="s">
        <v>878</v>
      </c>
      <c r="C36094" s="15" t="n">
        <v>0.18609690504696053</v>
      </c>
    </row>
    <row r="36095">
      <c r="B36095" s="8" t="s">
        <v>879</v>
      </c>
      <c r="C36095" s="19" t="n">
        <v>0.15403628923633828</v>
      </c>
    </row>
    <row r="36096">
      <c r="B36096" s="8" t="s">
        <v>880</v>
      </c>
      <c r="C36096" s="15" t="n">
        <v>0.19958794468433494</v>
      </c>
    </row>
    <row r="36097">
      <c r="B36097" s="8" t="s">
        <v>881</v>
      </c>
      <c r="C36097" s="19" t="n">
        <v>0.14384182312460148</v>
      </c>
    </row>
    <row r="36098">
      <c r="B36098" s="8" t="s">
        <v>882</v>
      </c>
      <c r="C36098" s="15" t="n">
        <v>0.1466715553887712</v>
      </c>
    </row>
    <row r="36099">
      <c r="B36099" s="8" t="s">
        <v>883</v>
      </c>
      <c r="C36099" s="19" t="n">
        <v>0.25004156866336247</v>
      </c>
    </row>
    <row r="36100">
      <c r="B36100" s="8" t="s">
        <v>884</v>
      </c>
      <c r="C36100" s="15" t="n">
        <v>0.1889184169564313</v>
      </c>
    </row>
    <row r="36101">
      <c r="B36101" s="8" t="s">
        <v>885</v>
      </c>
      <c r="C36101" s="19" t="n">
        <v>0.2555742519160862</v>
      </c>
    </row>
    <row r="36102">
      <c r="B36102" s="8" t="s">
        <v>886</v>
      </c>
      <c r="C36102" s="15" t="n">
        <v>0.21469308949517063</v>
      </c>
    </row>
    <row r="36103">
      <c r="B36103" s="8" t="s">
        <v>887</v>
      </c>
      <c r="C36103" s="19" t="n">
        <v>0.21104378655144695</v>
      </c>
    </row>
    <row r="36104">
      <c r="B36104" s="8" t="s">
        <v>888</v>
      </c>
      <c r="C36104" s="15" t="n">
        <v>0.22155635065084944</v>
      </c>
    </row>
    <row r="36105">
      <c r="B36105" s="8" t="s">
        <v>889</v>
      </c>
      <c r="C36105" s="19" t="n">
        <v>0.27704954981270213</v>
      </c>
    </row>
    <row r="36106">
      <c r="B36106" s="8" t="s">
        <v>890</v>
      </c>
      <c r="C36106" s="15" t="n">
        <v>0.19634032033270432</v>
      </c>
    </row>
    <row r="36107">
      <c r="B36107" s="8" t="s">
        <v>891</v>
      </c>
      <c r="C36107" s="19" t="n">
        <v>0.22110744300584617</v>
      </c>
    </row>
    <row r="36108">
      <c r="B36108" s="8" t="s">
        <v>892</v>
      </c>
      <c r="C36108" s="15" t="n">
        <v>0.12226469909018889</v>
      </c>
    </row>
    <row r="36109">
      <c r="B36109" s="8" t="s">
        <v>893</v>
      </c>
      <c r="C36109" s="19" t="n">
        <v>0.1882848658131716</v>
      </c>
    </row>
    <row r="36110">
      <c r="B36110" s="8" t="s">
        <v>894</v>
      </c>
      <c r="C36110" s="15" t="n">
        <v>0.1412444656142644</v>
      </c>
    </row>
    <row r="36111">
      <c r="B36111" s="8" t="s">
        <v>895</v>
      </c>
      <c r="C36111" s="19" t="n">
        <v>0.3166320544177297</v>
      </c>
    </row>
    <row r="36112">
      <c r="B36112" s="8" t="s">
        <v>896</v>
      </c>
      <c r="C36112" s="15" t="n">
        <v>0.31590741704070535</v>
      </c>
    </row>
    <row r="36113">
      <c r="B36113" s="8" t="s">
        <v>897</v>
      </c>
      <c r="C36113" s="19" t="n">
        <v>0.24242731760644454</v>
      </c>
    </row>
    <row r="36114">
      <c r="B36114" s="8" t="s">
        <v>898</v>
      </c>
      <c r="C36114" s="15" t="n">
        <v>0.16959691149399747</v>
      </c>
    </row>
    <row r="36115">
      <c r="B36115" s="8" t="s">
        <v>899</v>
      </c>
      <c r="C36115" s="19" t="n">
        <v>0.12429761208017287</v>
      </c>
    </row>
    <row r="36116">
      <c r="B36116" s="8" t="s">
        <v>900</v>
      </c>
      <c r="C36116" s="15" t="n">
        <v>0.10584945794568756</v>
      </c>
    </row>
    <row r="36117">
      <c r="B36117" s="8" t="s">
        <v>901</v>
      </c>
      <c r="C36117" s="19" t="n">
        <v>0.3187265412731489</v>
      </c>
    </row>
    <row r="36118">
      <c r="B36118" s="8" t="s">
        <v>902</v>
      </c>
      <c r="C36118" s="15" t="n">
        <v>0.2264505575685064</v>
      </c>
    </row>
    <row r="36119">
      <c r="B36119" s="8" t="s">
        <v>903</v>
      </c>
      <c r="C36119" s="19" t="n">
        <v>0.23076708817694735</v>
      </c>
    </row>
    <row r="36120">
      <c r="B36120" s="8" t="s">
        <v>904</v>
      </c>
      <c r="C36120" s="15" t="n">
        <v>0.23300242707787255</v>
      </c>
    </row>
    <row r="36121">
      <c r="B36121" s="8" t="s">
        <v>905</v>
      </c>
      <c r="C36121" s="19" t="n">
        <v>0.1922364608417808</v>
      </c>
    </row>
    <row r="36122">
      <c r="B36122" s="8" t="s">
        <v>906</v>
      </c>
      <c r="C36122" s="15" t="n">
        <v>0.14357439191484467</v>
      </c>
    </row>
    <row r="36123">
      <c r="B36123" s="8" t="s">
        <v>907</v>
      </c>
      <c r="C36123" s="19" t="n">
        <v>0.2387351369117905</v>
      </c>
    </row>
    <row r="36124">
      <c r="B36124" s="8" t="s">
        <v>908</v>
      </c>
      <c r="C36124" s="15" t="n">
        <v>0.15205281280947391</v>
      </c>
    </row>
    <row r="36125">
      <c r="B36125" s="8" t="s">
        <v>909</v>
      </c>
      <c r="C36125" s="19" t="n">
        <v>0.492157015151081</v>
      </c>
    </row>
    <row r="36126">
      <c r="B36126" s="8" t="s">
        <v>910</v>
      </c>
      <c r="C36126" s="15" t="n">
        <v>0.2258036208327856</v>
      </c>
    </row>
    <row r="36127">
      <c r="B36127" s="8" t="s">
        <v>911</v>
      </c>
      <c r="C36127" s="19" t="n">
        <v>0.2296127752810352</v>
      </c>
    </row>
    <row r="36128">
      <c r="B36128" s="8" t="s">
        <v>912</v>
      </c>
      <c r="C36128" s="15" t="n">
        <v>0.1681382534352176</v>
      </c>
    </row>
    <row r="36129">
      <c r="B36129" s="8" t="s">
        <v>913</v>
      </c>
      <c r="C36129" s="19" t="n">
        <v>0.14934559340813047</v>
      </c>
    </row>
    <row r="36130">
      <c r="B36130" s="8" t="s">
        <v>914</v>
      </c>
      <c r="C36130" s="15" t="n">
        <v>0.12421103966620473</v>
      </c>
    </row>
    <row r="36131">
      <c r="B36131" s="8" t="s">
        <v>915</v>
      </c>
      <c r="C36131" s="19" t="n">
        <v>0.17693065867832858</v>
      </c>
    </row>
    <row r="36132">
      <c r="B36132" s="8" t="s">
        <v>916</v>
      </c>
      <c r="C36132" s="15" t="n">
        <v>0.091021039593008</v>
      </c>
    </row>
    <row r="36133">
      <c r="B36133" s="8" t="s">
        <v>917</v>
      </c>
      <c r="C36133" s="19" t="n">
        <v>0.22709249589709102</v>
      </c>
    </row>
    <row r="36134">
      <c r="B36134" s="8" t="s">
        <v>918</v>
      </c>
      <c r="C36134" s="15" t="n">
        <v>0.242390489813461</v>
      </c>
    </row>
    <row r="36135">
      <c r="B36135" s="8" t="s">
        <v>919</v>
      </c>
      <c r="C36135" s="19" t="n">
        <v>0.21044398136327647</v>
      </c>
    </row>
    <row r="36136">
      <c r="B36136" s="8" t="s">
        <v>920</v>
      </c>
      <c r="C36136" s="15" t="n">
        <v>0.11376999020338285</v>
      </c>
    </row>
    <row r="36137">
      <c r="B36137" s="8" t="s">
        <v>921</v>
      </c>
      <c r="C36137" s="19" t="n">
        <v>0.2078243792725144</v>
      </c>
    </row>
    <row r="36138">
      <c r="B36138" s="8" t="s">
        <v>922</v>
      </c>
      <c r="C36138" s="15" t="n">
        <v>0.2217023019748683</v>
      </c>
    </row>
    <row r="36139">
      <c r="B36139" s="8" t="s">
        <v>923</v>
      </c>
      <c r="C36139" s="19" t="n">
        <v>0.20711041044715228</v>
      </c>
    </row>
    <row r="36140">
      <c r="B36140" s="8" t="s">
        <v>924</v>
      </c>
      <c r="C36140" s="15" t="n">
        <v>0.18480258686767737</v>
      </c>
    </row>
    <row r="36141">
      <c r="B36141" s="8" t="s">
        <v>925</v>
      </c>
      <c r="C36141" s="19" t="n">
        <v>0.20529716962769717</v>
      </c>
    </row>
    <row r="36142">
      <c r="B36142" s="8" t="s">
        <v>926</v>
      </c>
      <c r="C36142" s="15" t="n">
        <v>0.22119661690398484</v>
      </c>
    </row>
    <row r="36143">
      <c r="B36143" s="8" t="s">
        <v>927</v>
      </c>
      <c r="C36143" s="19" t="n">
        <v>0.3257626437165263</v>
      </c>
    </row>
    <row r="36144">
      <c r="B36144" s="8" t="s">
        <v>928</v>
      </c>
      <c r="C36144" s="15" t="n">
        <v>0.2506285055008681</v>
      </c>
    </row>
    <row r="36145">
      <c r="B36145" s="8" t="s">
        <v>929</v>
      </c>
      <c r="C36145" s="19" t="n">
        <v>0.1538495717261693</v>
      </c>
    </row>
    <row r="36146">
      <c r="B36146" s="8" t="s">
        <v>930</v>
      </c>
      <c r="C36146" s="15" t="n">
        <v>0.28565301905222507</v>
      </c>
    </row>
    <row r="36147">
      <c r="B36147" s="8" t="s">
        <v>931</v>
      </c>
      <c r="C36147" s="19" t="n">
        <v>0.4326579770921043</v>
      </c>
    </row>
    <row r="36148">
      <c r="B36148" s="8" t="s">
        <v>932</v>
      </c>
      <c r="C36148" s="15" t="n">
        <v>0.1791124407756528</v>
      </c>
    </row>
    <row r="36149">
      <c r="B36149" s="8" t="s">
        <v>933</v>
      </c>
      <c r="C36149" s="19" t="n">
        <v>0.25781749664601694</v>
      </c>
    </row>
    <row r="36150">
      <c r="B36150" s="8" t="s">
        <v>934</v>
      </c>
      <c r="C36150" s="15" t="n">
        <v>0.3235250228318891</v>
      </c>
    </row>
    <row r="36151">
      <c r="B36151" s="8" t="s">
        <v>935</v>
      </c>
      <c r="C36151" s="19" t="n">
        <v>0.18212545457218265</v>
      </c>
    </row>
    <row r="36152">
      <c r="B36152" s="8" t="s">
        <v>936</v>
      </c>
      <c r="C36152" s="15" t="n">
        <v>0.21786699203869597</v>
      </c>
    </row>
    <row r="36153">
      <c r="B36153" s="8" t="s">
        <v>937</v>
      </c>
      <c r="C36153" s="19" t="n">
        <v>0.19988782284141093</v>
      </c>
    </row>
    <row r="36154">
      <c r="B36154" s="8" t="s">
        <v>938</v>
      </c>
      <c r="C36154" s="15" t="n">
        <v>0.23806692342299862</v>
      </c>
    </row>
    <row r="36155">
      <c r="B36155" s="8" t="s">
        <v>939</v>
      </c>
      <c r="C36155" s="19" t="n">
        <v>0.26748933437639977</v>
      </c>
    </row>
    <row r="36156">
      <c r="B36156" s="8" t="s">
        <v>940</v>
      </c>
      <c r="C36156" s="15" t="n">
        <v>0.2697165830532672</v>
      </c>
    </row>
    <row r="36157">
      <c r="B36157" s="8" t="s">
        <v>941</v>
      </c>
      <c r="C36157" s="19" t="n">
        <v>0.12852228145567102</v>
      </c>
    </row>
    <row r="36158">
      <c r="B36158" s="8" t="s">
        <v>942</v>
      </c>
      <c r="C36158" s="15" t="n">
        <v>0.10400718902395722</v>
      </c>
    </row>
    <row r="36159">
      <c r="B36159" s="8" t="s">
        <v>943</v>
      </c>
      <c r="C36159" s="19" t="n">
        <v>0.1320465246894117</v>
      </c>
    </row>
    <row r="36160">
      <c r="B36160" s="8" t="s">
        <v>944</v>
      </c>
      <c r="C36160" s="15" t="n">
        <v>0.2955886072147208</v>
      </c>
    </row>
    <row r="36161">
      <c r="B36161" s="8" t="s">
        <v>945</v>
      </c>
      <c r="C36161" s="19" t="n">
        <v>0.3297221417982873</v>
      </c>
    </row>
    <row r="36162">
      <c r="B36162" s="8" t="s">
        <v>946</v>
      </c>
      <c r="C36162" s="15" t="n">
        <v>0.15830311188287172</v>
      </c>
    </row>
    <row r="36163">
      <c r="B36163" s="8" t="s">
        <v>947</v>
      </c>
      <c r="C36163" s="19" t="n">
        <v>0.16834349525111514</v>
      </c>
    </row>
    <row r="36164">
      <c r="B36164" s="8" t="s">
        <v>948</v>
      </c>
      <c r="C36164" s="15" t="n">
        <v>0.3529293583377098</v>
      </c>
    </row>
    <row r="36165">
      <c r="B36165" s="8" t="s">
        <v>949</v>
      </c>
      <c r="C36165" s="19" t="n">
        <v>0.18806473285008207</v>
      </c>
    </row>
    <row r="36166">
      <c r="B36166" s="8" t="s">
        <v>950</v>
      </c>
      <c r="C36166" s="15" t="n">
        <v>0.18884421417280361</v>
      </c>
    </row>
    <row r="36167">
      <c r="B36167" s="8" t="s">
        <v>951</v>
      </c>
      <c r="C36167" s="19" t="n">
        <v>0.2513916713120783</v>
      </c>
    </row>
    <row r="36168">
      <c r="B36168" s="8" t="s">
        <v>952</v>
      </c>
      <c r="C36168" s="15" t="n">
        <v>0.15315726861968648</v>
      </c>
    </row>
    <row r="36169">
      <c r="B36169" s="8" t="s">
        <v>953</v>
      </c>
      <c r="C36169" s="19" t="n">
        <v>0.18306213583393083</v>
      </c>
    </row>
    <row r="36170">
      <c r="B36170" s="8" t="s">
        <v>954</v>
      </c>
      <c r="C36170" s="15" t="n">
        <v>0.06435186813371685</v>
      </c>
    </row>
    <row r="36171">
      <c r="B36171" s="8" t="s">
        <v>955</v>
      </c>
      <c r="C36171" s="19" t="n">
        <v>0.2009376251935131</v>
      </c>
    </row>
    <row r="36172">
      <c r="B36172" s="8" t="s">
        <v>956</v>
      </c>
      <c r="C36172" s="15" t="n">
        <v>0.20330560727302838</v>
      </c>
    </row>
    <row r="36173">
      <c r="B36173" s="8" t="s">
        <v>957</v>
      </c>
      <c r="C36173" s="19" t="n">
        <v>0.22549518142657665</v>
      </c>
    </row>
    <row r="36174">
      <c r="B36174" s="8" t="s">
        <v>958</v>
      </c>
      <c r="C36174" s="15" t="n">
        <v>0.17657724974176203</v>
      </c>
    </row>
    <row r="36175">
      <c r="B36175" s="8" t="s">
        <v>959</v>
      </c>
      <c r="C36175" s="19" t="n">
        <v>0.28161627968579284</v>
      </c>
    </row>
    <row r="36176">
      <c r="B36176" s="8" t="s">
        <v>960</v>
      </c>
      <c r="C36176" s="15" t="n">
        <v>0.18921128774075757</v>
      </c>
    </row>
    <row r="36177">
      <c r="B36177" s="8" t="s">
        <v>961</v>
      </c>
      <c r="C36177" s="19" t="n">
        <v>0.22723362206763142</v>
      </c>
    </row>
    <row r="36178">
      <c r="B36178" s="8" t="s">
        <v>962</v>
      </c>
      <c r="C36178" s="15" t="n">
        <v>0.22081459694734862</v>
      </c>
    </row>
    <row r="36179">
      <c r="B36179" s="8" t="s">
        <v>963</v>
      </c>
      <c r="C36179" s="19" t="n">
        <v>0.1147835761764584</v>
      </c>
    </row>
    <row r="36180">
      <c r="B36180" s="8" t="s">
        <v>964</v>
      </c>
      <c r="C36180" s="15" t="n">
        <v>0.24634746873050906</v>
      </c>
    </row>
    <row r="36181">
      <c r="B36181" s="8" t="s">
        <v>965</v>
      </c>
      <c r="C36181" s="19" t="n">
        <v>0.2571331694777469</v>
      </c>
    </row>
    <row r="36182">
      <c r="B36182" s="8" t="s">
        <v>966</v>
      </c>
      <c r="C36182" s="15" t="n">
        <v>0.1732232645147277</v>
      </c>
    </row>
    <row r="36183">
      <c r="B36183" s="8" t="s">
        <v>967</v>
      </c>
      <c r="C36183" s="19" t="n">
        <v>0.20800902732211402</v>
      </c>
    </row>
    <row r="36184">
      <c r="B36184" s="8" t="s">
        <v>968</v>
      </c>
      <c r="C36184" s="15" t="n">
        <v>0.1608931036948189</v>
      </c>
    </row>
    <row r="36185">
      <c r="B36185" s="8" t="s">
        <v>969</v>
      </c>
      <c r="C36185" s="19" t="n">
        <v>0.2830265738910762</v>
      </c>
    </row>
    <row r="36186">
      <c r="B36186" s="8" t="s">
        <v>970</v>
      </c>
      <c r="C36186" s="15" t="n">
        <v>0.18455287692164135</v>
      </c>
    </row>
    <row r="36187">
      <c r="B36187" s="8" t="s">
        <v>971</v>
      </c>
      <c r="C36187" s="19" t="n">
        <v>0.2675572232041008</v>
      </c>
    </row>
    <row r="36188">
      <c r="B36188" s="8" t="s">
        <v>972</v>
      </c>
      <c r="C36188" s="15" t="n">
        <v>0.32787797151302767</v>
      </c>
    </row>
    <row r="36189">
      <c r="B36189" s="8" t="s">
        <v>973</v>
      </c>
      <c r="C36189" s="19" t="n">
        <v>0.05863741524834376</v>
      </c>
    </row>
    <row r="36190">
      <c r="B36190" s="8" t="s">
        <v>974</v>
      </c>
      <c r="C36190" s="15" t="n">
        <v>0.21955735252657738</v>
      </c>
    </row>
    <row r="36191">
      <c r="B36191" s="8" t="s">
        <v>975</v>
      </c>
      <c r="C36191" s="19" t="n">
        <v>0.16510368691543276</v>
      </c>
    </row>
    <row r="36192">
      <c r="B36192" s="8" t="s">
        <v>976</v>
      </c>
      <c r="C36192" s="15" t="n">
        <v>0.2987391490247432</v>
      </c>
    </row>
    <row r="36193">
      <c r="B36193" s="8" t="s">
        <v>977</v>
      </c>
      <c r="C36193" s="19" t="n">
        <v>0.3382886277457047</v>
      </c>
    </row>
    <row r="36194">
      <c r="B36194" s="8" t="s">
        <v>978</v>
      </c>
      <c r="C36194" s="15" t="n">
        <v>0.15243300941186633</v>
      </c>
    </row>
    <row r="36195">
      <c r="B36195" s="8" t="s">
        <v>979</v>
      </c>
      <c r="C36195" s="19" t="n">
        <v>0.23084448435046678</v>
      </c>
    </row>
    <row r="36196">
      <c r="B36196" s="8" t="s">
        <v>980</v>
      </c>
      <c r="C36196" s="15" t="n">
        <v>0.06355044332140447</v>
      </c>
    </row>
    <row r="36197">
      <c r="B36197" s="8" t="s">
        <v>981</v>
      </c>
      <c r="C36197" s="19" t="n">
        <v>0.2768084570900512</v>
      </c>
    </row>
    <row r="36198">
      <c r="B36198" s="8" t="s">
        <v>982</v>
      </c>
      <c r="C36198" s="15" t="n">
        <v>0.25272392982913194</v>
      </c>
    </row>
    <row r="36199">
      <c r="B36199" s="8" t="s">
        <v>983</v>
      </c>
      <c r="C36199" s="19" t="n">
        <v>0.39589586522572995</v>
      </c>
    </row>
    <row r="36200">
      <c r="B36200" s="8" t="s">
        <v>984</v>
      </c>
      <c r="C36200" s="15" t="n">
        <v>0.32277956313085354</v>
      </c>
    </row>
    <row r="36201">
      <c r="B36201" s="8" t="s">
        <v>985</v>
      </c>
      <c r="C36201" s="19" t="n">
        <v>0.32150386675536935</v>
      </c>
    </row>
    <row r="36202">
      <c r="B36202" s="8" t="s">
        <v>986</v>
      </c>
      <c r="C36202" s="15" t="n">
        <v>0.17761249862222328</v>
      </c>
    </row>
    <row r="36203">
      <c r="B36203" s="8" t="s">
        <v>987</v>
      </c>
      <c r="C36203" s="19" t="n">
        <v>0.2931309309553388</v>
      </c>
    </row>
    <row r="36204">
      <c r="B36204" s="8" t="s">
        <v>988</v>
      </c>
      <c r="C36204" s="15" t="n">
        <v>0.3041963549261445</v>
      </c>
    </row>
    <row r="36205">
      <c r="B36205" s="8" t="s">
        <v>989</v>
      </c>
      <c r="C36205" s="19" t="n">
        <v>0.2293758972636324</v>
      </c>
    </row>
    <row r="36206">
      <c r="B36206" s="8" t="s">
        <v>990</v>
      </c>
      <c r="C36206" s="15" t="n">
        <v>0.21722974662601147</v>
      </c>
    </row>
    <row r="36207">
      <c r="B36207" s="8" t="s">
        <v>991</v>
      </c>
      <c r="C36207" s="19" t="n">
        <v>0.0907416883077391</v>
      </c>
    </row>
    <row r="36208">
      <c r="B36208" s="8" t="s">
        <v>992</v>
      </c>
      <c r="C36208" s="15" t="n">
        <v>0.20260328180058906</v>
      </c>
    </row>
    <row r="36209">
      <c r="B36209" s="8" t="s">
        <v>993</v>
      </c>
      <c r="C36209" s="19" t="n">
        <v>0.2004082823650477</v>
      </c>
    </row>
    <row r="36210">
      <c r="B36210" s="8" t="s">
        <v>994</v>
      </c>
      <c r="C36210" s="15" t="n">
        <v>0.33133996411269273</v>
      </c>
    </row>
    <row r="36211">
      <c r="B36211" s="8" t="s">
        <v>995</v>
      </c>
      <c r="C36211" s="19" t="n">
        <v>0.2759849317423806</v>
      </c>
    </row>
    <row r="36212">
      <c r="B36212" s="8" t="s">
        <v>996</v>
      </c>
      <c r="C36212" s="15" t="n">
        <v>0.17161593230363537</v>
      </c>
    </row>
    <row r="36213">
      <c r="B36213" s="8" t="s">
        <v>997</v>
      </c>
      <c r="C36213" s="19" t="n">
        <v>0.18548105138466464</v>
      </c>
    </row>
    <row r="36214">
      <c r="B36214" s="8" t="s">
        <v>998</v>
      </c>
      <c r="C36214" s="15" t="n">
        <v>0.23322451250673348</v>
      </c>
    </row>
    <row r="36215">
      <c r="B36215" s="8" t="s">
        <v>999</v>
      </c>
      <c r="C36215" s="19" t="n">
        <v>0.2009849992853433</v>
      </c>
    </row>
    <row r="36216">
      <c r="B36216" s="8" t="s">
        <v>1000</v>
      </c>
      <c r="C36216" s="15" t="n">
        <v>0.17693867899977078</v>
      </c>
    </row>
    <row r="36217">
      <c r="B36217" s="8" t="s">
        <v>1001</v>
      </c>
      <c r="C36217" s="19" t="n">
        <v>0.17024159282391116</v>
      </c>
    </row>
    <row r="36218">
      <c r="B36218" s="8" t="s">
        <v>1002</v>
      </c>
      <c r="C36218" s="15" t="n">
        <v>0.28461078590375655</v>
      </c>
    </row>
    <row r="36219">
      <c r="B36219" s="8" t="s">
        <v>1003</v>
      </c>
      <c r="C36219" s="19" t="n">
        <v>0.21194248218019618</v>
      </c>
    </row>
    <row r="36220">
      <c r="B36220" s="8" t="s">
        <v>1004</v>
      </c>
      <c r="C36220" s="15" t="n">
        <v>0.2554606444377978</v>
      </c>
    </row>
    <row r="36221">
      <c r="B36221" s="8" t="s">
        <v>1005</v>
      </c>
      <c r="C36221" s="19" t="n">
        <v>0.22877664193959146</v>
      </c>
    </row>
    <row r="36222">
      <c r="B36222" s="8" t="s">
        <v>1006</v>
      </c>
      <c r="C36222" s="15" t="n">
        <v>0.17002848706827445</v>
      </c>
    </row>
    <row r="36223">
      <c r="B36223" s="8" t="s">
        <v>1007</v>
      </c>
      <c r="C36223" s="19" t="n">
        <v>0.1596176785844643</v>
      </c>
    </row>
    <row r="36224">
      <c r="B36224" s="8" t="s">
        <v>1008</v>
      </c>
      <c r="C36224" s="15" t="n">
        <v>0.3132736939170344</v>
      </c>
    </row>
    <row r="36225">
      <c r="B36225" s="8" t="s">
        <v>1009</v>
      </c>
      <c r="C36225" s="19" t="n">
        <v>0.18497361033057524</v>
      </c>
    </row>
    <row r="36226">
      <c r="B36226" s="8" t="s">
        <v>1010</v>
      </c>
      <c r="C36226" s="15" t="n">
        <v>0.10568086788195685</v>
      </c>
    </row>
    <row r="36227">
      <c r="B36227" s="8" t="s">
        <v>1011</v>
      </c>
      <c r="C36227" s="19" t="n">
        <v>0.23919136936321161</v>
      </c>
    </row>
    <row r="36228">
      <c r="B36228" s="8" t="s">
        <v>1012</v>
      </c>
      <c r="C36228" s="15" t="n">
        <v>0.11356520315566687</v>
      </c>
    </row>
    <row r="36229">
      <c r="B36229" s="8" t="s">
        <v>1013</v>
      </c>
      <c r="C36229" s="19" t="n">
        <v>0.15109323619123582</v>
      </c>
    </row>
    <row r="36230">
      <c r="B36230" s="8" t="s">
        <v>1014</v>
      </c>
      <c r="C36230" s="15" t="n">
        <v>0.10471520170312709</v>
      </c>
    </row>
    <row r="36231">
      <c r="B36231" s="8" t="s">
        <v>1015</v>
      </c>
      <c r="C36231" s="19" t="n">
        <v>0.22728984189591062</v>
      </c>
    </row>
    <row r="36232">
      <c r="B36232" s="8" t="s">
        <v>1016</v>
      </c>
      <c r="C36232" s="15" t="n">
        <v>0.2188144611011794</v>
      </c>
    </row>
    <row r="36233">
      <c r="B36233" s="8" t="s">
        <v>1017</v>
      </c>
      <c r="C36233" s="19" t="n">
        <v>0.19035336585934115</v>
      </c>
    </row>
    <row r="36234">
      <c r="B36234" s="8" t="s">
        <v>1018</v>
      </c>
      <c r="C36234" s="15" t="n">
        <v>0.17624295537250245</v>
      </c>
    </row>
    <row r="36235">
      <c r="B36235" s="8" t="s">
        <v>1019</v>
      </c>
      <c r="C36235" s="19" t="n">
        <v>0.24391777879896615</v>
      </c>
    </row>
    <row r="36236">
      <c r="B36236" s="8" t="s">
        <v>1020</v>
      </c>
      <c r="C36236" s="15" t="n">
        <v>0.2741620953557281</v>
      </c>
    </row>
    <row r="36237">
      <c r="B36237" s="8" t="s">
        <v>1021</v>
      </c>
      <c r="C36237" s="19" t="n">
        <v>0.19447638344706064</v>
      </c>
    </row>
    <row r="36238">
      <c r="B36238" s="8" t="s">
        <v>1022</v>
      </c>
      <c r="C36238" s="15" t="n">
        <v>0.20739190956437514</v>
      </c>
    </row>
    <row r="36239">
      <c r="B36239" s="8" t="s">
        <v>1023</v>
      </c>
      <c r="C36239" s="19" t="n">
        <v>0.13094987946191183</v>
      </c>
    </row>
    <row r="36240">
      <c r="B36240" s="8" t="s">
        <v>1024</v>
      </c>
      <c r="C36240" s="15" t="n">
        <v>0.30409698275745833</v>
      </c>
    </row>
    <row r="36241">
      <c r="B36241" s="8" t="s">
        <v>1025</v>
      </c>
      <c r="C36241" s="19" t="n">
        <v>0.18462147099491588</v>
      </c>
    </row>
    <row r="36242">
      <c r="B36242" s="8" t="s">
        <v>1026</v>
      </c>
      <c r="C36242" s="15" t="n">
        <v>0.17438022480970672</v>
      </c>
    </row>
    <row r="36243">
      <c r="B36243" s="8" t="s">
        <v>1027</v>
      </c>
      <c r="C36243" s="19" t="n">
        <v>0.1576603700827246</v>
      </c>
    </row>
    <row r="36244">
      <c r="B36244" s="8" t="s">
        <v>1028</v>
      </c>
      <c r="C36244" s="15" t="n">
        <v>0.25133190055041243</v>
      </c>
    </row>
    <row r="36245">
      <c r="B36245" s="8" t="s">
        <v>1029</v>
      </c>
      <c r="C36245" s="19" t="n">
        <v>0.4319105895651949</v>
      </c>
    </row>
    <row r="36246">
      <c r="B36246" s="8" t="s">
        <v>1030</v>
      </c>
      <c r="C36246" s="15" t="n">
        <v>0.34129023582403906</v>
      </c>
    </row>
    <row r="36247">
      <c r="B36247" s="8" t="s">
        <v>1031</v>
      </c>
      <c r="C36247" s="19" t="n">
        <v>0.19992889935495117</v>
      </c>
    </row>
    <row r="36248">
      <c r="B36248" s="8" t="s">
        <v>1032</v>
      </c>
      <c r="C36248" s="15" t="n">
        <v>0.2605072332584709</v>
      </c>
    </row>
    <row r="36249">
      <c r="B36249" s="8" t="s">
        <v>1033</v>
      </c>
      <c r="C36249" s="19" t="n">
        <v>0.35649884226688355</v>
      </c>
    </row>
    <row r="36250">
      <c r="B36250" s="8" t="s">
        <v>1034</v>
      </c>
      <c r="C36250" s="15" t="n">
        <v>0.2540234656009195</v>
      </c>
    </row>
    <row r="36251">
      <c r="B36251" s="8" t="s">
        <v>1035</v>
      </c>
      <c r="C36251" s="19" t="n">
        <v>0.044335844509969524</v>
      </c>
    </row>
    <row r="36252">
      <c r="B36252" s="8" t="s">
        <v>1036</v>
      </c>
      <c r="C36252" s="15" t="n">
        <v>0.21353867533806037</v>
      </c>
    </row>
    <row r="36253">
      <c r="B36253" s="8" t="s">
        <v>1037</v>
      </c>
      <c r="C36253" s="19" t="n">
        <v>0.2657793223469228</v>
      </c>
    </row>
    <row r="36254">
      <c r="B36254" s="8" t="s">
        <v>1038</v>
      </c>
      <c r="C36254" s="15" t="n">
        <v>0.13597582264720132</v>
      </c>
    </row>
    <row r="36255">
      <c r="B36255" s="8" t="s">
        <v>1039</v>
      </c>
      <c r="C36255" s="19" t="n">
        <v>0.20446917811425835</v>
      </c>
    </row>
    <row r="36256">
      <c r="B36256" s="8" t="s">
        <v>1040</v>
      </c>
      <c r="C36256" s="15" t="n">
        <v>0.16023695946197458</v>
      </c>
    </row>
    <row r="36257">
      <c r="B36257" s="8" t="s">
        <v>1041</v>
      </c>
      <c r="C36257" s="19" t="n">
        <v>0.17033990451379488</v>
      </c>
    </row>
    <row r="36258">
      <c r="B36258" s="8" t="s">
        <v>1042</v>
      </c>
      <c r="C36258" s="15" t="n">
        <v>0.22299689028363867</v>
      </c>
    </row>
    <row r="36259">
      <c r="B36259" s="8" t="s">
        <v>1043</v>
      </c>
      <c r="C36259" s="19" t="n">
        <v>0.14644828029424928</v>
      </c>
    </row>
    <row r="36260">
      <c r="B36260" s="8" t="s">
        <v>1044</v>
      </c>
      <c r="C36260" s="15" t="n">
        <v>0.2921050302731599</v>
      </c>
    </row>
    <row r="36261">
      <c r="B36261" s="8" t="s">
        <v>1045</v>
      </c>
      <c r="C36261" s="19" t="n">
        <v>0.22424612327544968</v>
      </c>
    </row>
    <row r="36262">
      <c r="B36262" s="8" t="s">
        <v>1046</v>
      </c>
      <c r="C36262" s="15" t="n">
        <v>0.42540190182136794</v>
      </c>
    </row>
    <row r="36263">
      <c r="B36263" s="8" t="s">
        <v>1047</v>
      </c>
      <c r="C36263" s="19" t="n">
        <v>0.2774181200898599</v>
      </c>
    </row>
    <row r="36264">
      <c r="B36264" s="8" t="s">
        <v>1048</v>
      </c>
      <c r="C36264" s="15" t="n">
        <v>0.2744267428745879</v>
      </c>
    </row>
    <row r="36265">
      <c r="B36265" s="8" t="s">
        <v>1049</v>
      </c>
      <c r="C36265" s="19" t="n">
        <v>0.1587183234314098</v>
      </c>
    </row>
    <row r="36266">
      <c r="B36266" s="8" t="s">
        <v>1050</v>
      </c>
      <c r="C36266" s="15" t="n">
        <v>0.07800156777562395</v>
      </c>
    </row>
    <row r="36267">
      <c r="B36267" s="8" t="s">
        <v>1051</v>
      </c>
      <c r="C36267" s="19" t="n">
        <v>0.2740095846989955</v>
      </c>
    </row>
    <row r="36268">
      <c r="B36268" s="8" t="s">
        <v>1052</v>
      </c>
      <c r="C36268" s="15" t="n">
        <v>0.08934947281379346</v>
      </c>
    </row>
    <row r="36269">
      <c r="B36269" s="8" t="s">
        <v>1053</v>
      </c>
      <c r="C36269" s="19" t="n">
        <v>0.258034708923203</v>
      </c>
    </row>
    <row r="36270">
      <c r="B36270" s="8" t="s">
        <v>1054</v>
      </c>
      <c r="C36270" s="15" t="n">
        <v>0.19281509791273022</v>
      </c>
    </row>
    <row r="36271">
      <c r="B36271" s="8" t="s">
        <v>1055</v>
      </c>
      <c r="C36271" s="19" t="n">
        <v>0.11983399905570546</v>
      </c>
    </row>
    <row r="36272">
      <c r="B36272" s="8" t="s">
        <v>1056</v>
      </c>
      <c r="C36272" s="15" t="n">
        <v>0.30630450554620925</v>
      </c>
    </row>
    <row r="36273">
      <c r="B36273" s="8" t="s">
        <v>1057</v>
      </c>
      <c r="C36273" s="19" t="n">
        <v>0.28018371401079567</v>
      </c>
    </row>
    <row r="36274">
      <c r="B36274" s="8" t="s">
        <v>1058</v>
      </c>
      <c r="C36274" s="15" t="n">
        <v>0.057504017132577356</v>
      </c>
    </row>
    <row r="36275">
      <c r="B36275" s="8" t="s">
        <v>1059</v>
      </c>
      <c r="C36275" s="19" t="n">
        <v>0.25483643383135446</v>
      </c>
    </row>
    <row r="36276">
      <c r="B36276" s="8" t="s">
        <v>1060</v>
      </c>
      <c r="C36276" s="15" t="n">
        <v>0.09769720134849602</v>
      </c>
    </row>
    <row r="36277">
      <c r="B36277" s="8" t="s">
        <v>1061</v>
      </c>
      <c r="C36277" s="19" t="n">
        <v>0.2709436289851075</v>
      </c>
    </row>
    <row r="36278">
      <c r="B36278" s="8" t="s">
        <v>1062</v>
      </c>
      <c r="C36278" s="15" t="n">
        <v>0.277449882060964</v>
      </c>
    </row>
    <row r="36279">
      <c r="B36279" s="8" t="s">
        <v>1063</v>
      </c>
      <c r="C36279" s="19" t="n">
        <v>0.26959265704619506</v>
      </c>
    </row>
    <row r="36280">
      <c r="B36280" s="8" t="s">
        <v>1064</v>
      </c>
      <c r="C36280" s="15" t="n">
        <v>0.14935602675917692</v>
      </c>
    </row>
    <row r="36281">
      <c r="B36281" s="8" t="s">
        <v>1065</v>
      </c>
      <c r="C36281" s="19" t="n">
        <v>0.1964658951728676</v>
      </c>
    </row>
    <row r="36282">
      <c r="B36282" s="8" t="s">
        <v>1066</v>
      </c>
      <c r="C36282" s="15" t="n">
        <v>0.2119236850777182</v>
      </c>
    </row>
    <row r="36283">
      <c r="B36283" s="8" t="s">
        <v>1067</v>
      </c>
      <c r="C36283" s="19" t="n">
        <v>0.2572177394453745</v>
      </c>
    </row>
    <row r="36284">
      <c r="B36284" s="8" t="s">
        <v>1068</v>
      </c>
      <c r="C36284" s="15" t="n">
        <v>0.19886193107586003</v>
      </c>
    </row>
    <row r="36285">
      <c r="B36285" s="8" t="s">
        <v>1069</v>
      </c>
      <c r="C36285" s="19" t="n">
        <v>0.348616164946273</v>
      </c>
    </row>
    <row r="36286">
      <c r="B36286" s="8" t="s">
        <v>1070</v>
      </c>
      <c r="C36286" s="15" t="n">
        <v>0.19387375201179302</v>
      </c>
    </row>
    <row r="36287">
      <c r="B36287" s="8" t="s">
        <v>1071</v>
      </c>
      <c r="C36287" s="19" t="n">
        <v>0.19812730439578818</v>
      </c>
    </row>
    <row r="36288">
      <c r="B36288" s="8" t="s">
        <v>1072</v>
      </c>
      <c r="C36288" s="15" t="n">
        <v>0.2472826250371386</v>
      </c>
    </row>
    <row r="36289">
      <c r="B36289" s="8" t="s">
        <v>1073</v>
      </c>
      <c r="C36289" s="19" t="n">
        <v>0.17642513729595166</v>
      </c>
    </row>
    <row r="36290">
      <c r="B36290" s="8" t="s">
        <v>1074</v>
      </c>
      <c r="C36290" s="15" t="n">
        <v>0.25572658536687365</v>
      </c>
    </row>
    <row r="36291">
      <c r="B36291" s="8" t="s">
        <v>1075</v>
      </c>
      <c r="C36291" s="19" t="n">
        <v>0.20139664777824917</v>
      </c>
    </row>
    <row r="36292">
      <c r="B36292" s="8" t="s">
        <v>1076</v>
      </c>
      <c r="C36292" s="15" t="n">
        <v>0.24205456575820594</v>
      </c>
    </row>
    <row r="36293">
      <c r="B36293" s="8" t="s">
        <v>1077</v>
      </c>
      <c r="C36293" s="19" t="n">
        <v>0.21459389126550754</v>
      </c>
    </row>
    <row r="36294">
      <c r="B36294" s="8" t="s">
        <v>1078</v>
      </c>
      <c r="C36294" s="15" t="n">
        <v>0.2079576678495424</v>
      </c>
    </row>
    <row r="36295">
      <c r="B36295" s="8" t="s">
        <v>1079</v>
      </c>
      <c r="C36295" s="19" t="n">
        <v>0.3166352700192919</v>
      </c>
    </row>
    <row r="36296">
      <c r="B36296" s="8" t="s">
        <v>1080</v>
      </c>
      <c r="C36296" s="15" t="n">
        <v>0.4133108576008949</v>
      </c>
    </row>
    <row r="36297">
      <c r="B36297" s="8" t="s">
        <v>1081</v>
      </c>
      <c r="C36297" s="19" t="n">
        <v>0.17913058596380982</v>
      </c>
    </row>
    <row r="36298">
      <c r="B36298" s="8" t="s">
        <v>1082</v>
      </c>
      <c r="C36298" s="15" t="n">
        <v>0.22716423752452752</v>
      </c>
    </row>
    <row r="36299">
      <c r="B36299" s="8" t="s">
        <v>1083</v>
      </c>
      <c r="C36299" s="19" t="n">
        <v>0.2576086230250809</v>
      </c>
    </row>
    <row r="36300">
      <c r="B36300" s="8" t="s">
        <v>1084</v>
      </c>
      <c r="C36300" s="15" t="n">
        <v>0.1320650212004354</v>
      </c>
    </row>
    <row r="36301">
      <c r="B36301" s="8" t="s">
        <v>1085</v>
      </c>
      <c r="C36301" s="19" t="n">
        <v>0.26218771475304703</v>
      </c>
    </row>
    <row r="36302">
      <c r="B36302" s="8" t="s">
        <v>1086</v>
      </c>
      <c r="C36302" s="15" t="n">
        <v>0.3058013237266415</v>
      </c>
    </row>
    <row r="36303">
      <c r="B36303" s="8" t="s">
        <v>1087</v>
      </c>
      <c r="C36303" s="19" t="n">
        <v>0.14641851120216753</v>
      </c>
    </row>
    <row r="36304">
      <c r="B36304" s="8" t="s">
        <v>1088</v>
      </c>
      <c r="C36304" s="15" t="n">
        <v>0.04998220636836337</v>
      </c>
    </row>
    <row r="36305">
      <c r="B36305" s="8" t="s">
        <v>1089</v>
      </c>
      <c r="C36305" s="19" t="n">
        <v>0.2632259558255201</v>
      </c>
    </row>
    <row r="36306">
      <c r="B36306" s="8" t="s">
        <v>1090</v>
      </c>
      <c r="C36306" s="15" t="n">
        <v>0.20924999794300725</v>
      </c>
    </row>
    <row r="36307">
      <c r="B36307" s="8" t="s">
        <v>1091</v>
      </c>
      <c r="C36307" s="19" t="n">
        <v>0.2705934029822853</v>
      </c>
    </row>
    <row r="36308">
      <c r="B36308" s="8" t="s">
        <v>1092</v>
      </c>
      <c r="C36308" s="15" t="n">
        <v>0.34288213926960565</v>
      </c>
    </row>
    <row r="36309">
      <c r="B36309" s="8" t="s">
        <v>1093</v>
      </c>
      <c r="C36309" s="19" t="n">
        <v>0.22490875437560676</v>
      </c>
    </row>
    <row r="36310">
      <c r="B36310" s="8" t="s">
        <v>1094</v>
      </c>
      <c r="C36310" s="15" t="n">
        <v>0.23649347240040197</v>
      </c>
    </row>
    <row r="36311">
      <c r="B36311" s="8" t="s">
        <v>1095</v>
      </c>
      <c r="C36311" s="19" t="n">
        <v>0.10268102226552989</v>
      </c>
    </row>
    <row r="36312">
      <c r="B36312" s="8" t="s">
        <v>1096</v>
      </c>
      <c r="C36312" s="15" t="n">
        <v>0.15488426229123053</v>
      </c>
    </row>
    <row r="36313">
      <c r="B36313" s="8" t="s">
        <v>1097</v>
      </c>
      <c r="C36313" s="19" t="n">
        <v>0.19545333436545964</v>
      </c>
    </row>
    <row r="36314">
      <c r="B36314" s="8" t="s">
        <v>1098</v>
      </c>
      <c r="C36314" s="15" t="n">
        <v>0.1198265554838801</v>
      </c>
    </row>
    <row r="36315">
      <c r="B36315" s="8" t="s">
        <v>1099</v>
      </c>
      <c r="C36315" s="19" t="n">
        <v>0.313580638392039</v>
      </c>
    </row>
    <row r="36316">
      <c r="B36316" s="8" t="s">
        <v>1100</v>
      </c>
      <c r="C36316" s="15" t="n">
        <v>0.22610060299724188</v>
      </c>
    </row>
    <row r="36317">
      <c r="B36317" s="8" t="s">
        <v>1101</v>
      </c>
      <c r="C36317" s="19" t="n">
        <v>0.24180513591852326</v>
      </c>
    </row>
    <row r="36318">
      <c r="B36318" s="8" t="s">
        <v>1102</v>
      </c>
      <c r="C36318" s="15" t="n">
        <v>0.2604770616408322</v>
      </c>
    </row>
    <row r="36319">
      <c r="B36319" s="8" t="s">
        <v>1103</v>
      </c>
      <c r="C36319" s="19" t="n">
        <v>0.24290658075925786</v>
      </c>
    </row>
    <row r="36320">
      <c r="B36320" s="8" t="s">
        <v>1104</v>
      </c>
      <c r="C36320" s="15" t="n">
        <v>0.12756873347129083</v>
      </c>
    </row>
    <row r="36321">
      <c r="B36321" s="8" t="s">
        <v>1105</v>
      </c>
      <c r="C36321" s="19" t="n">
        <v>0.27064485553749995</v>
      </c>
    </row>
    <row r="36322">
      <c r="B36322" s="8" t="s">
        <v>1106</v>
      </c>
      <c r="C36322" s="15" t="n">
        <v>0.17212864311849663</v>
      </c>
    </row>
    <row r="36323">
      <c r="B36323" s="8" t="s">
        <v>1107</v>
      </c>
      <c r="C36323" s="19" t="n">
        <v>0.2599875452434578</v>
      </c>
    </row>
    <row r="36324">
      <c r="B36324" s="8" t="s">
        <v>1108</v>
      </c>
      <c r="C36324" s="15" t="n">
        <v>0.20222197344103587</v>
      </c>
    </row>
    <row r="36325">
      <c r="B36325" s="8" t="s">
        <v>1109</v>
      </c>
      <c r="C36325" s="19" t="n">
        <v>0.14352311007414786</v>
      </c>
    </row>
    <row r="36326">
      <c r="B36326" s="8" t="s">
        <v>1110</v>
      </c>
      <c r="C36326" s="15" t="n">
        <v>0.3220730654475308</v>
      </c>
    </row>
    <row r="36327">
      <c r="B36327" s="8" t="s">
        <v>1111</v>
      </c>
      <c r="C36327" s="19" t="n">
        <v>0.09377473118680235</v>
      </c>
    </row>
    <row r="36328">
      <c r="B36328" s="8" t="s">
        <v>1112</v>
      </c>
      <c r="C36328" s="15" t="n">
        <v>0.23922251701717523</v>
      </c>
    </row>
    <row r="36329">
      <c r="B36329" s="8" t="s">
        <v>1113</v>
      </c>
      <c r="C36329" s="19" t="n">
        <v>0.1683289023931973</v>
      </c>
    </row>
    <row r="36330">
      <c r="B36330" s="8" t="s">
        <v>1114</v>
      </c>
      <c r="C36330" s="15" t="n">
        <v>0.2620853129155949</v>
      </c>
    </row>
    <row r="36331">
      <c r="B36331" s="8" t="s">
        <v>1115</v>
      </c>
      <c r="C36331" s="19" t="n">
        <v>0.17289974896466964</v>
      </c>
    </row>
    <row r="36332">
      <c r="B36332" s="8" t="s">
        <v>1116</v>
      </c>
      <c r="C36332" s="15" t="n">
        <v>0.1418361000950622</v>
      </c>
    </row>
    <row r="36333">
      <c r="B36333" s="8" t="s">
        <v>1117</v>
      </c>
      <c r="C36333" s="19" t="n">
        <v>0.28704738113330874</v>
      </c>
    </row>
    <row r="36334">
      <c r="B36334" s="8" t="s">
        <v>1118</v>
      </c>
      <c r="C36334" s="15" t="n">
        <v>0.34633705909210344</v>
      </c>
    </row>
    <row r="36335">
      <c r="B36335" s="8" t="s">
        <v>1119</v>
      </c>
      <c r="C36335" s="19" t="n">
        <v>0.1858329318831864</v>
      </c>
    </row>
    <row r="36336">
      <c r="B36336" s="8" t="s">
        <v>1120</v>
      </c>
      <c r="C36336" s="15" t="n">
        <v>0.25280176898966644</v>
      </c>
    </row>
    <row r="36337">
      <c r="B36337" s="8" t="s">
        <v>1121</v>
      </c>
      <c r="C36337" s="19" t="n">
        <v>0.07250302826405242</v>
      </c>
    </row>
    <row r="36338">
      <c r="B36338" s="8" t="s">
        <v>1122</v>
      </c>
      <c r="C36338" s="15" t="n">
        <v>0.28658670320695245</v>
      </c>
    </row>
    <row r="36339">
      <c r="B36339" s="8" t="s">
        <v>1123</v>
      </c>
      <c r="C36339" s="19" t="n">
        <v>0.13333888909605718</v>
      </c>
    </row>
    <row r="36340">
      <c r="B36340" s="8" t="s">
        <v>1124</v>
      </c>
      <c r="C36340" s="15" t="n">
        <v>0.24020799941515159</v>
      </c>
    </row>
    <row r="36341">
      <c r="B36341" s="8" t="s">
        <v>1125</v>
      </c>
      <c r="C36341" s="19" t="n">
        <v>0.07787792419004425</v>
      </c>
    </row>
    <row r="36342">
      <c r="B36342" s="8" t="s">
        <v>1126</v>
      </c>
      <c r="C36342" s="15" t="n">
        <v>0.09901416379638772</v>
      </c>
    </row>
    <row r="36343">
      <c r="B36343" s="8" t="s">
        <v>1127</v>
      </c>
      <c r="C36343" s="19" t="n">
        <v>0.3827232584878315</v>
      </c>
    </row>
    <row r="36344">
      <c r="B36344" s="8" t="s">
        <v>1128</v>
      </c>
      <c r="C36344" s="15" t="n">
        <v>0.16104610945003262</v>
      </c>
    </row>
    <row r="36345">
      <c r="B36345" s="8" t="s">
        <v>1129</v>
      </c>
      <c r="C36345" s="19" t="n">
        <v>0.25739038737797193</v>
      </c>
    </row>
    <row r="36346">
      <c r="B36346" s="8" t="s">
        <v>1130</v>
      </c>
      <c r="C36346" s="15" t="n">
        <v>0.2846752113540968</v>
      </c>
    </row>
    <row r="36347">
      <c r="B36347" s="8" t="s">
        <v>1131</v>
      </c>
      <c r="C36347" s="19" t="n">
        <v>0.26505576800657193</v>
      </c>
    </row>
    <row r="36348">
      <c r="B36348" s="8" t="s">
        <v>1132</v>
      </c>
      <c r="C36348" s="15" t="n">
        <v>0.34028393771896814</v>
      </c>
    </row>
    <row r="36349">
      <c r="B36349" s="8" t="s">
        <v>1133</v>
      </c>
      <c r="C36349" s="19" t="n">
        <v>0.2913067342651836</v>
      </c>
    </row>
    <row r="36350">
      <c r="B36350" s="8" t="s">
        <v>1134</v>
      </c>
      <c r="C36350" s="15" t="n">
        <v>0.1299085103109544</v>
      </c>
    </row>
    <row r="36351">
      <c r="B36351" s="8" t="s">
        <v>1135</v>
      </c>
      <c r="C36351" s="19" t="n">
        <v>0.25106861350905496</v>
      </c>
    </row>
    <row r="36352">
      <c r="B36352" s="8" t="s">
        <v>1136</v>
      </c>
      <c r="C36352" s="15" t="n">
        <v>0.2156160226001519</v>
      </c>
    </row>
    <row r="36353">
      <c r="B36353" s="8" t="s">
        <v>1137</v>
      </c>
      <c r="C36353" s="19" t="n">
        <v>0.3638327322070405</v>
      </c>
    </row>
    <row r="36354">
      <c r="B36354" s="8" t="s">
        <v>1138</v>
      </c>
      <c r="C36354" s="15" t="n">
        <v>0.11932856513104739</v>
      </c>
    </row>
    <row r="36355">
      <c r="B36355" s="8" t="s">
        <v>1139</v>
      </c>
      <c r="C36355" s="19" t="n">
        <v>0.22308094416040547</v>
      </c>
    </row>
    <row r="36356">
      <c r="B36356" s="8" t="s">
        <v>1140</v>
      </c>
      <c r="C36356" s="15" t="n">
        <v>0.28828905683629846</v>
      </c>
    </row>
    <row r="36357">
      <c r="B36357" s="8" t="s">
        <v>1141</v>
      </c>
      <c r="C36357" s="19" t="n">
        <v>0.23007342747052262</v>
      </c>
    </row>
    <row r="36358">
      <c r="B36358" s="8" t="s">
        <v>1142</v>
      </c>
      <c r="C36358" s="15" t="n">
        <v>0.1100080993176713</v>
      </c>
    </row>
    <row r="36359">
      <c r="B36359" s="8" t="s">
        <v>1143</v>
      </c>
      <c r="C36359" s="19" t="n">
        <v>0.1542405734414174</v>
      </c>
    </row>
    <row r="36360">
      <c r="B36360" s="8" t="s">
        <v>1144</v>
      </c>
      <c r="C36360" s="15" t="n">
        <v>0.20716165467167413</v>
      </c>
    </row>
    <row r="36361">
      <c r="B36361" s="8" t="s">
        <v>1145</v>
      </c>
      <c r="C36361" s="19" t="n">
        <v>0.1347286755972784</v>
      </c>
    </row>
    <row r="36362">
      <c r="B36362" s="8" t="s">
        <v>1146</v>
      </c>
      <c r="C36362" s="15" t="n">
        <v>0.38565233768275886</v>
      </c>
    </row>
    <row r="36363">
      <c r="B36363" s="8" t="s">
        <v>1147</v>
      </c>
      <c r="C36363" s="19" t="n">
        <v>0.12424897242008115</v>
      </c>
    </row>
    <row r="36364">
      <c r="B36364" s="8" t="s">
        <v>1148</v>
      </c>
      <c r="C36364" s="15" t="n">
        <v>0.24575997703405905</v>
      </c>
    </row>
    <row r="36365">
      <c r="B36365" s="8" t="s">
        <v>1149</v>
      </c>
      <c r="C36365" s="19" t="n">
        <v>0.2045566586577129</v>
      </c>
    </row>
    <row r="36366">
      <c r="B36366" s="8" t="s">
        <v>1150</v>
      </c>
      <c r="C36366" s="15" t="n">
        <v>0.312361380892341</v>
      </c>
    </row>
    <row r="36367">
      <c r="B36367" s="8" t="s">
        <v>1151</v>
      </c>
      <c r="C36367" s="19" t="n">
        <v>0.14883481604831195</v>
      </c>
    </row>
    <row r="36368">
      <c r="B36368" s="8" t="s">
        <v>1152</v>
      </c>
      <c r="C36368" s="15" t="n">
        <v>0.2324749689399338</v>
      </c>
    </row>
    <row r="36369">
      <c r="B36369" s="8" t="s">
        <v>1153</v>
      </c>
      <c r="C36369" s="19" t="n">
        <v>0.27635243527727915</v>
      </c>
    </row>
    <row r="36370">
      <c r="B36370" s="8" t="s">
        <v>1154</v>
      </c>
      <c r="C36370" s="15" t="n">
        <v>0.2194365176014964</v>
      </c>
    </row>
    <row r="36371">
      <c r="B36371" s="8" t="s">
        <v>1155</v>
      </c>
      <c r="C36371" s="19" t="n">
        <v>0.24960155938585316</v>
      </c>
    </row>
    <row r="36372">
      <c r="B36372" s="8" t="s">
        <v>1156</v>
      </c>
      <c r="C36372" s="15" t="n">
        <v>0.27012319735766943</v>
      </c>
    </row>
    <row r="36373">
      <c r="B36373" s="8" t="s">
        <v>1157</v>
      </c>
      <c r="C36373" s="19" t="n">
        <v>0.13459167549398232</v>
      </c>
    </row>
    <row r="36374">
      <c r="B36374" s="8" t="s">
        <v>1158</v>
      </c>
      <c r="C36374" s="15" t="n">
        <v>0.2057668887303945</v>
      </c>
    </row>
    <row r="36375">
      <c r="B36375" s="8" t="s">
        <v>1159</v>
      </c>
      <c r="C36375" s="19" t="n">
        <v>0.17046127258434873</v>
      </c>
    </row>
    <row r="36376">
      <c r="B36376" s="8" t="s">
        <v>1160</v>
      </c>
      <c r="C36376" s="15" t="n">
        <v>0.08625773155343452</v>
      </c>
    </row>
    <row r="36377">
      <c r="B36377" s="8" t="s">
        <v>1161</v>
      </c>
      <c r="C36377" s="19" t="n">
        <v>0.32077116285090224</v>
      </c>
    </row>
    <row r="36378">
      <c r="B36378" s="8" t="s">
        <v>1162</v>
      </c>
      <c r="C36378" s="15" t="n">
        <v>0.22075922479663534</v>
      </c>
    </row>
    <row r="36379">
      <c r="B36379" s="8" t="s">
        <v>1163</v>
      </c>
      <c r="C36379" s="19" t="n">
        <v>0.1287654091877758</v>
      </c>
    </row>
    <row r="36380">
      <c r="B36380" s="8" t="s">
        <v>1164</v>
      </c>
      <c r="C36380" s="15" t="n">
        <v>0.2501071122065378</v>
      </c>
    </row>
    <row r="36381">
      <c r="B36381" s="8" t="s">
        <v>1165</v>
      </c>
      <c r="C36381" s="19" t="n">
        <v>0.22997437913104357</v>
      </c>
    </row>
    <row r="36382">
      <c r="B36382" s="8" t="s">
        <v>1166</v>
      </c>
      <c r="C36382" s="15" t="n">
        <v>0.12728029574889954</v>
      </c>
    </row>
    <row r="36383">
      <c r="B36383" s="8" t="s">
        <v>1167</v>
      </c>
      <c r="C36383" s="19" t="n">
        <v>0.1949810512893967</v>
      </c>
    </row>
    <row r="36384">
      <c r="B36384" s="8" t="s">
        <v>1168</v>
      </c>
      <c r="C36384" s="15" t="n">
        <v>0.18874767989520946</v>
      </c>
    </row>
    <row r="36385">
      <c r="B36385" s="8" t="s">
        <v>1169</v>
      </c>
      <c r="C36385" s="19" t="n">
        <v>0.17687733022474905</v>
      </c>
    </row>
    <row r="36386">
      <c r="B36386" s="8" t="s">
        <v>1170</v>
      </c>
      <c r="C36386" s="15" t="n">
        <v>0.12880604529869122</v>
      </c>
    </row>
    <row r="36387">
      <c r="B36387" s="8" t="s">
        <v>1171</v>
      </c>
      <c r="C36387" s="19" t="n">
        <v>0.15921738049725542</v>
      </c>
    </row>
    <row r="36388">
      <c r="B36388" s="8" t="s">
        <v>1172</v>
      </c>
      <c r="C36388" s="15" t="n">
        <v>0.2081742579279653</v>
      </c>
    </row>
    <row r="36389">
      <c r="B36389" s="8" t="s">
        <v>1173</v>
      </c>
      <c r="C36389" s="19" t="n">
        <v>0.10406656874056575</v>
      </c>
    </row>
    <row r="36390">
      <c r="B36390" s="8" t="s">
        <v>1174</v>
      </c>
      <c r="C36390" s="15" t="n">
        <v>0.15004388852993578</v>
      </c>
    </row>
    <row r="36391">
      <c r="B36391" s="8" t="s">
        <v>1175</v>
      </c>
      <c r="C36391" s="19" t="n">
        <v>0.25196101054903197</v>
      </c>
    </row>
    <row r="36392">
      <c r="B36392" s="8" t="s">
        <v>1176</v>
      </c>
      <c r="C36392" s="15" t="n">
        <v>0.3630523102830431</v>
      </c>
    </row>
    <row r="36393">
      <c r="B36393" s="8" t="s">
        <v>1177</v>
      </c>
      <c r="C36393" s="19" t="n">
        <v>0.09226942650593739</v>
      </c>
    </row>
    <row r="36394">
      <c r="B36394" s="8" t="s">
        <v>1178</v>
      </c>
      <c r="C36394" s="15" t="n">
        <v>0.12361430972930854</v>
      </c>
    </row>
    <row r="36395">
      <c r="B36395" s="8" t="s">
        <v>1179</v>
      </c>
      <c r="C36395" s="19" t="n">
        <v>0.33476823737447736</v>
      </c>
    </row>
    <row r="36396">
      <c r="B36396" s="8" t="s">
        <v>1180</v>
      </c>
      <c r="C36396" s="15" t="n">
        <v>0.20594482813963366</v>
      </c>
    </row>
    <row r="36397">
      <c r="B36397" s="8" t="s">
        <v>1181</v>
      </c>
      <c r="C36397" s="19" t="n">
        <v>0.2251644379558042</v>
      </c>
    </row>
    <row r="36398">
      <c r="B36398" s="8" t="s">
        <v>1182</v>
      </c>
      <c r="C36398" s="15" t="n">
        <v>0.20265807876009334</v>
      </c>
    </row>
    <row r="36399">
      <c r="B36399" s="8" t="s">
        <v>1183</v>
      </c>
      <c r="C36399" s="19" t="n">
        <v>0.17360457149247632</v>
      </c>
    </row>
    <row r="36400">
      <c r="B36400" s="8" t="s">
        <v>1184</v>
      </c>
      <c r="C36400" s="15" t="n">
        <v>0.25803901770686843</v>
      </c>
    </row>
    <row r="36401">
      <c r="B36401" s="8" t="s">
        <v>1185</v>
      </c>
      <c r="C36401" s="19" t="n">
        <v>0.26726126997012045</v>
      </c>
    </row>
    <row r="36402">
      <c r="B36402" s="8" t="s">
        <v>1186</v>
      </c>
      <c r="C36402" s="15" t="n">
        <v>0.1538134177310193</v>
      </c>
    </row>
    <row r="36403">
      <c r="B36403" s="8" t="s">
        <v>1187</v>
      </c>
      <c r="C36403" s="19" t="n">
        <v>0.2228751457898579</v>
      </c>
    </row>
    <row r="36404">
      <c r="B36404" s="8" t="s">
        <v>1188</v>
      </c>
      <c r="C36404" s="15" t="n">
        <v>0.16284412983004282</v>
      </c>
    </row>
    <row r="36405">
      <c r="B36405" s="8" t="s">
        <v>1189</v>
      </c>
      <c r="C36405" s="19" t="n">
        <v>0.30810712338450963</v>
      </c>
    </row>
    <row r="36406">
      <c r="B36406" s="8" t="s">
        <v>1190</v>
      </c>
      <c r="C36406" s="15" t="n">
        <v>0.1198633937647331</v>
      </c>
    </row>
    <row r="36407">
      <c r="B36407" s="8" t="s">
        <v>1191</v>
      </c>
      <c r="C36407" s="19" t="n">
        <v>0.1623961899328198</v>
      </c>
    </row>
    <row r="36408">
      <c r="B36408" s="8" t="s">
        <v>1192</v>
      </c>
      <c r="C36408" s="15" t="n">
        <v>0.21939808481312462</v>
      </c>
    </row>
    <row r="36409">
      <c r="B36409" s="8" t="s">
        <v>1193</v>
      </c>
      <c r="C36409" s="19" t="n">
        <v>0.0904889206545686</v>
      </c>
    </row>
    <row r="36410">
      <c r="B36410" s="8" t="s">
        <v>1194</v>
      </c>
      <c r="C36410" s="15" t="n">
        <v>0.19759761238155493</v>
      </c>
    </row>
    <row r="36411">
      <c r="B36411" s="8" t="s">
        <v>1195</v>
      </c>
      <c r="C36411" s="19" t="n">
        <v>0.27879739586273633</v>
      </c>
    </row>
    <row r="36412">
      <c r="B36412" s="8" t="s">
        <v>1196</v>
      </c>
      <c r="C36412" s="15" t="n">
        <v>0.32286220542283073</v>
      </c>
    </row>
    <row r="36413">
      <c r="B36413" s="8" t="s">
        <v>1197</v>
      </c>
      <c r="C36413" s="19" t="n">
        <v>0.2976991234123586</v>
      </c>
    </row>
    <row r="36414">
      <c r="B36414" s="8" t="s">
        <v>1198</v>
      </c>
      <c r="C36414" s="15" t="n">
        <v>0.2986454772378899</v>
      </c>
    </row>
    <row r="36415">
      <c r="B36415" s="8" t="s">
        <v>1199</v>
      </c>
      <c r="C36415" s="19" t="n">
        <v>0.15441131965611887</v>
      </c>
    </row>
    <row r="36416">
      <c r="B36416" s="8" t="s">
        <v>1200</v>
      </c>
      <c r="C36416" s="15" t="n">
        <v>0.15406955598940686</v>
      </c>
    </row>
    <row r="36417">
      <c r="B36417" s="8" t="s">
        <v>1201</v>
      </c>
      <c r="C36417" s="19" t="n">
        <v>0.2646218490729575</v>
      </c>
    </row>
    <row r="36418">
      <c r="B36418" s="8" t="s">
        <v>1202</v>
      </c>
      <c r="C36418" s="15" t="n">
        <v>0.2743366485276171</v>
      </c>
    </row>
    <row r="36419">
      <c r="B36419" s="8" t="s">
        <v>1203</v>
      </c>
      <c r="C36419" s="19" t="n">
        <v>0.16553173049518954</v>
      </c>
    </row>
    <row r="36420">
      <c r="B36420" s="8" t="s">
        <v>1204</v>
      </c>
      <c r="C36420" s="15" t="n">
        <v>0.23373150967867273</v>
      </c>
    </row>
    <row r="36421">
      <c r="B36421" s="8" t="s">
        <v>1205</v>
      </c>
      <c r="C36421" s="19" t="n">
        <v>0.13360168227654912</v>
      </c>
    </row>
    <row r="36422">
      <c r="B36422" s="8" t="s">
        <v>1206</v>
      </c>
      <c r="C36422" s="15" t="n">
        <v>0.2188001157496483</v>
      </c>
    </row>
    <row r="36423">
      <c r="B36423" s="8" t="s">
        <v>1207</v>
      </c>
      <c r="C36423" s="19" t="n">
        <v>0.43059651222995776</v>
      </c>
    </row>
    <row r="36424">
      <c r="B36424" s="8" t="s">
        <v>1208</v>
      </c>
      <c r="C36424" s="15" t="n">
        <v>0.16228508368585648</v>
      </c>
    </row>
    <row r="36425">
      <c r="B36425" s="8" t="s">
        <v>1209</v>
      </c>
      <c r="C36425" s="19" t="n">
        <v>0.20403506162945217</v>
      </c>
    </row>
    <row r="36426">
      <c r="B36426" s="8" t="s">
        <v>1210</v>
      </c>
      <c r="C36426" s="15" t="n">
        <v>0.18035646457185328</v>
      </c>
    </row>
    <row r="36427">
      <c r="B36427" s="8" t="s">
        <v>1211</v>
      </c>
      <c r="C36427" s="19" t="n">
        <v>0.065893537583955</v>
      </c>
    </row>
    <row r="36428">
      <c r="B36428" s="8" t="s">
        <v>1212</v>
      </c>
      <c r="C36428" s="15" t="n">
        <v>0.2720505822959114</v>
      </c>
    </row>
    <row r="36429">
      <c r="B36429" s="8" t="s">
        <v>1213</v>
      </c>
      <c r="C36429" s="19" t="n">
        <v>0.23227749346871474</v>
      </c>
    </row>
    <row r="36430">
      <c r="B36430" s="8" t="s">
        <v>1214</v>
      </c>
      <c r="C36430" s="15" t="n">
        <v>0.23737390605118347</v>
      </c>
    </row>
    <row r="36431">
      <c r="B36431" s="8" t="s">
        <v>1215</v>
      </c>
      <c r="C36431" s="19" t="n">
        <v>0.19704025294514382</v>
      </c>
    </row>
    <row r="36432">
      <c r="B36432" s="8" t="s">
        <v>1216</v>
      </c>
      <c r="C36432" s="15" t="n">
        <v>0.17219099080696154</v>
      </c>
    </row>
    <row r="36433">
      <c r="B36433" s="8" t="s">
        <v>1217</v>
      </c>
      <c r="C36433" s="19" t="n">
        <v>0.1587660528238788</v>
      </c>
    </row>
    <row r="36434">
      <c r="B36434" s="8" t="s">
        <v>1218</v>
      </c>
      <c r="C36434" s="15" t="n">
        <v>0.21581846592022658</v>
      </c>
    </row>
    <row r="36435">
      <c r="B36435" s="8" t="s">
        <v>1219</v>
      </c>
      <c r="C36435" s="19" t="n">
        <v>0.14549945462104952</v>
      </c>
    </row>
    <row r="36436">
      <c r="B36436" s="8" t="s">
        <v>1220</v>
      </c>
      <c r="C36436" s="15" t="n">
        <v>0.22225995238246343</v>
      </c>
    </row>
    <row r="36437">
      <c r="B36437" s="8" t="s">
        <v>1221</v>
      </c>
      <c r="C36437" s="19" t="n">
        <v>0.2869057907129804</v>
      </c>
    </row>
    <row r="36438">
      <c r="B36438" s="8" t="s">
        <v>1222</v>
      </c>
      <c r="C36438" s="15" t="n">
        <v>0.2103228643339896</v>
      </c>
    </row>
    <row r="36439">
      <c r="B36439" s="8" t="s">
        <v>1223</v>
      </c>
      <c r="C36439" s="19" t="n">
        <v>0.22431006370072937</v>
      </c>
    </row>
    <row r="36440">
      <c r="B36440" s="8" t="s">
        <v>1224</v>
      </c>
      <c r="C36440" s="15" t="n">
        <v>0.12254213549813542</v>
      </c>
    </row>
    <row r="36441">
      <c r="B36441" s="8" t="s">
        <v>1225</v>
      </c>
      <c r="C36441" s="19" t="n">
        <v>0.15474879908834083</v>
      </c>
    </row>
    <row r="36442">
      <c r="B36442" s="8" t="s">
        <v>1226</v>
      </c>
      <c r="C36442" s="15" t="n">
        <v>0.2831362164397818</v>
      </c>
    </row>
    <row r="36443">
      <c r="B36443" s="8" t="s">
        <v>1227</v>
      </c>
      <c r="C36443" s="19" t="n">
        <v>0.2189229178426072</v>
      </c>
    </row>
    <row r="36444">
      <c r="B36444" s="8" t="s">
        <v>1228</v>
      </c>
      <c r="C36444" s="15" t="n">
        <v>0.2747915464351015</v>
      </c>
    </row>
    <row r="36445">
      <c r="B36445" s="8" t="s">
        <v>1229</v>
      </c>
      <c r="C36445" s="19" t="n">
        <v>0.22657978306229376</v>
      </c>
    </row>
    <row r="36446">
      <c r="B36446" s="8" t="s">
        <v>1230</v>
      </c>
      <c r="C36446" s="15" t="n">
        <v>0.15180382336671638</v>
      </c>
    </row>
    <row r="36447">
      <c r="B36447" s="8" t="s">
        <v>1231</v>
      </c>
      <c r="C36447" s="19" t="n">
        <v>0.2501923631272164</v>
      </c>
    </row>
    <row r="36448">
      <c r="B36448" s="8" t="s">
        <v>1232</v>
      </c>
      <c r="C36448" s="15" t="n">
        <v>0.2503793251218859</v>
      </c>
    </row>
    <row r="36449">
      <c r="B36449" s="8" t="s">
        <v>1233</v>
      </c>
      <c r="C36449" s="19" t="n">
        <v>0.20969757865150895</v>
      </c>
    </row>
    <row r="36450">
      <c r="B36450" s="8" t="s">
        <v>1234</v>
      </c>
      <c r="C36450" s="15" t="n">
        <v>0.14854735063027624</v>
      </c>
    </row>
    <row r="36451">
      <c r="B36451" s="8" t="s">
        <v>1235</v>
      </c>
      <c r="C36451" s="19" t="n">
        <v>0.14301911582825677</v>
      </c>
    </row>
    <row r="36452">
      <c r="B36452" s="8" t="s">
        <v>1236</v>
      </c>
      <c r="C36452" s="15" t="n">
        <v>0.24441649744535465</v>
      </c>
    </row>
    <row r="36453">
      <c r="B36453" s="8" t="s">
        <v>1237</v>
      </c>
      <c r="C36453" s="19" t="n">
        <v>0.20727478376794384</v>
      </c>
    </row>
    <row r="36454">
      <c r="B36454" s="8" t="s">
        <v>1238</v>
      </c>
      <c r="C36454" s="15" t="n">
        <v>0.3162741681675345</v>
      </c>
    </row>
    <row r="36455">
      <c r="B36455" s="8" t="s">
        <v>1239</v>
      </c>
      <c r="C36455" s="19" t="n">
        <v>0.1036008757131005</v>
      </c>
    </row>
    <row r="36456">
      <c r="B36456" s="8" t="s">
        <v>1240</v>
      </c>
      <c r="C36456" s="15" t="n">
        <v>0.11674554916629998</v>
      </c>
    </row>
    <row r="36457">
      <c r="B36457" s="8" t="s">
        <v>1241</v>
      </c>
      <c r="C36457" s="19" t="n">
        <v>0.13393993678888894</v>
      </c>
    </row>
    <row r="36458">
      <c r="B36458" s="8" t="s">
        <v>1242</v>
      </c>
      <c r="C36458" s="15" t="n">
        <v>0.04194130767352655</v>
      </c>
    </row>
    <row r="36459">
      <c r="B36459" s="8" t="s">
        <v>1243</v>
      </c>
      <c r="C36459" s="19" t="n">
        <v>0.37115626333091556</v>
      </c>
    </row>
    <row r="36460">
      <c r="B36460" s="8" t="s">
        <v>1244</v>
      </c>
      <c r="C36460" s="15" t="n">
        <v>0.08761402249553463</v>
      </c>
    </row>
    <row r="36461">
      <c r="B36461" s="8" t="s">
        <v>1245</v>
      </c>
      <c r="C36461" s="19" t="n">
        <v>0.26116502153841403</v>
      </c>
    </row>
    <row r="36462">
      <c r="B36462" s="8" t="s">
        <v>1246</v>
      </c>
      <c r="C36462" s="15" t="n">
        <v>0.2796401769798821</v>
      </c>
    </row>
    <row r="36463">
      <c r="B36463" s="8" t="s">
        <v>1247</v>
      </c>
      <c r="C36463" s="19" t="n">
        <v>0.19565213849398366</v>
      </c>
    </row>
    <row r="36464">
      <c r="B36464" s="8" t="s">
        <v>1248</v>
      </c>
      <c r="C36464" s="15" t="n">
        <v>0.11596666248741516</v>
      </c>
    </row>
    <row r="36465">
      <c r="B36465" s="8" t="s">
        <v>1249</v>
      </c>
      <c r="C36465" s="19" t="n">
        <v>0.22626996604139782</v>
      </c>
    </row>
    <row r="36466">
      <c r="B36466" s="8" t="s">
        <v>1250</v>
      </c>
      <c r="C36466" s="15" t="n">
        <v>0.16534400945055716</v>
      </c>
    </row>
    <row r="36467">
      <c r="B36467" s="8" t="s">
        <v>1251</v>
      </c>
      <c r="C36467" s="19" t="n">
        <v>0.2057287597909082</v>
      </c>
    </row>
    <row r="36468">
      <c r="B36468" s="8" t="s">
        <v>1252</v>
      </c>
      <c r="C36468" s="15" t="n">
        <v>0.1344012162063679</v>
      </c>
    </row>
    <row r="36469">
      <c r="B36469" s="8" t="s">
        <v>1253</v>
      </c>
      <c r="C36469" s="19" t="n">
        <v>0.13473484188471296</v>
      </c>
    </row>
    <row r="36470">
      <c r="B36470" s="8" t="s">
        <v>1254</v>
      </c>
      <c r="C36470" s="15" t="n">
        <v>0.2539975091155191</v>
      </c>
    </row>
    <row r="36471">
      <c r="B36471" s="8" t="s">
        <v>1255</v>
      </c>
      <c r="C36471" s="19" t="n">
        <v>0.15619936136366752</v>
      </c>
    </row>
    <row r="36472">
      <c r="B36472" s="8" t="s">
        <v>1256</v>
      </c>
      <c r="C36472" s="15" t="n">
        <v>0.17347290945077243</v>
      </c>
    </row>
    <row r="36473">
      <c r="B36473" s="8" t="s">
        <v>1257</v>
      </c>
      <c r="C36473" s="19" t="n">
        <v>0.36119473644880273</v>
      </c>
    </row>
    <row r="36474">
      <c r="B36474" s="8" t="s">
        <v>1258</v>
      </c>
      <c r="C36474" s="15" t="n">
        <v>0.22049241375974127</v>
      </c>
    </row>
    <row r="36475">
      <c r="B36475" s="8" t="s">
        <v>1259</v>
      </c>
      <c r="C36475" s="19" t="n">
        <v>0.12250493504363558</v>
      </c>
    </row>
    <row r="36476">
      <c r="B36476" s="8" t="s">
        <v>1260</v>
      </c>
      <c r="C36476" s="15" t="n">
        <v>0.29816303785350484</v>
      </c>
    </row>
    <row r="36477">
      <c r="B36477" s="8" t="s">
        <v>1261</v>
      </c>
      <c r="C36477" s="19" t="n">
        <v>0.1986666716413873</v>
      </c>
    </row>
    <row r="36478">
      <c r="B36478" s="8" t="s">
        <v>1262</v>
      </c>
      <c r="C36478" s="15" t="n">
        <v>0.2397871227787023</v>
      </c>
    </row>
    <row r="36479">
      <c r="B36479" s="8" t="s">
        <v>1263</v>
      </c>
      <c r="C36479" s="19" t="n">
        <v>0.1711818599686965</v>
      </c>
    </row>
    <row r="36480">
      <c r="B36480" s="8" t="s">
        <v>1264</v>
      </c>
      <c r="C36480" s="15" t="n">
        <v>0.14894058553598677</v>
      </c>
    </row>
    <row r="36481">
      <c r="B36481" s="8" t="s">
        <v>1265</v>
      </c>
      <c r="C36481" s="19" t="n">
        <v>0.27312055436749927</v>
      </c>
    </row>
    <row r="36482">
      <c r="B36482" s="8" t="s">
        <v>1266</v>
      </c>
      <c r="C36482" s="15" t="n">
        <v>0.16522294281120742</v>
      </c>
    </row>
    <row r="36483">
      <c r="B36483" s="8" t="s">
        <v>1267</v>
      </c>
      <c r="C36483" s="19" t="n">
        <v>0.2767303061245371</v>
      </c>
    </row>
    <row r="36484">
      <c r="B36484" s="8" t="s">
        <v>1268</v>
      </c>
      <c r="C36484" s="15" t="n">
        <v>0.20895599235146278</v>
      </c>
    </row>
    <row r="36485">
      <c r="B36485" s="8" t="s">
        <v>1269</v>
      </c>
      <c r="C36485" s="19" t="n">
        <v>0.12668418098266343</v>
      </c>
    </row>
    <row r="36486">
      <c r="B36486" s="8" t="s">
        <v>1270</v>
      </c>
      <c r="C36486" s="15" t="n">
        <v>0.21996087520537588</v>
      </c>
    </row>
    <row r="36487">
      <c r="B36487" s="8" t="s">
        <v>1271</v>
      </c>
      <c r="C36487" s="19" t="n">
        <v>0.21409998218006754</v>
      </c>
    </row>
    <row r="36488">
      <c r="B36488" s="8" t="s">
        <v>1272</v>
      </c>
      <c r="C36488" s="15" t="n">
        <v>0.2639564324129483</v>
      </c>
    </row>
    <row r="36489">
      <c r="B36489" s="8" t="s">
        <v>1273</v>
      </c>
      <c r="C36489" s="19" t="n">
        <v>0.1368428836435347</v>
      </c>
    </row>
    <row r="36490">
      <c r="B36490" s="8" t="s">
        <v>1274</v>
      </c>
      <c r="C36490" s="15" t="n">
        <v>0.17269609381609596</v>
      </c>
    </row>
    <row r="36491">
      <c r="B36491" s="8" t="s">
        <v>1275</v>
      </c>
      <c r="C36491" s="19" t="n">
        <v>0.12907577451745333</v>
      </c>
    </row>
    <row r="36492">
      <c r="B36492" s="8" t="s">
        <v>1276</v>
      </c>
      <c r="C36492" s="15" t="n">
        <v>0.21759393332220167</v>
      </c>
    </row>
    <row r="36493">
      <c r="B36493" s="8" t="s">
        <v>1277</v>
      </c>
      <c r="C36493" s="19" t="n">
        <v>0.24853948144065308</v>
      </c>
    </row>
    <row r="36494">
      <c r="B36494" s="8" t="s">
        <v>1278</v>
      </c>
      <c r="C36494" s="15" t="n">
        <v>0.31509242058797926</v>
      </c>
    </row>
    <row r="36495">
      <c r="B36495" s="8" t="s">
        <v>1279</v>
      </c>
      <c r="C36495" s="19" t="n">
        <v>0.12297200519333285</v>
      </c>
    </row>
    <row r="36496">
      <c r="B36496" s="8" t="s">
        <v>1280</v>
      </c>
      <c r="C36496" s="15" t="n">
        <v>0.17221378242200436</v>
      </c>
    </row>
    <row r="36497">
      <c r="B36497" s="8" t="s">
        <v>1281</v>
      </c>
      <c r="C36497" s="19" t="n">
        <v>0.27020542117944124</v>
      </c>
    </row>
    <row r="36498">
      <c r="B36498" s="8" t="s">
        <v>1282</v>
      </c>
      <c r="C36498" s="15" t="n">
        <v>0.2601611479140046</v>
      </c>
    </row>
    <row r="36499">
      <c r="B36499" s="8" t="s">
        <v>1283</v>
      </c>
      <c r="C36499" s="19" t="n">
        <v>0.3596422732050114</v>
      </c>
    </row>
    <row r="36500">
      <c r="B36500" s="8" t="s">
        <v>1284</v>
      </c>
      <c r="C36500" s="15" t="n">
        <v>0.27167864641787753</v>
      </c>
    </row>
    <row r="36501">
      <c r="B36501" s="8" t="s">
        <v>1285</v>
      </c>
      <c r="C36501" s="19" t="n">
        <v>0.09902806763526006</v>
      </c>
    </row>
    <row r="36502">
      <c r="B36502" s="8" t="s">
        <v>1286</v>
      </c>
      <c r="C36502" s="15" t="n">
        <v>0.1704080547773421</v>
      </c>
    </row>
    <row r="36503">
      <c r="B36503" s="8" t="s">
        <v>1287</v>
      </c>
      <c r="C36503" s="19" t="n">
        <v>0.23724337398893058</v>
      </c>
    </row>
    <row r="36504">
      <c r="B36504" s="8" t="s">
        <v>1288</v>
      </c>
      <c r="C36504" s="15" t="n">
        <v>0.2576132794411661</v>
      </c>
    </row>
    <row r="36505">
      <c r="B36505" s="8" t="s">
        <v>1289</v>
      </c>
      <c r="C36505" s="19" t="n">
        <v>0.19879489464177058</v>
      </c>
    </row>
    <row r="36506">
      <c r="B36506" s="8" t="s">
        <v>1290</v>
      </c>
      <c r="C36506" s="15" t="n">
        <v>0.126894100901786</v>
      </c>
    </row>
    <row r="36507">
      <c r="B36507" s="8" t="s">
        <v>1291</v>
      </c>
      <c r="C36507" s="19" t="n">
        <v>0.24308150601692424</v>
      </c>
    </row>
    <row r="36508">
      <c r="B36508" s="8" t="s">
        <v>1292</v>
      </c>
      <c r="C36508" s="15" t="n">
        <v>0.23726778093650958</v>
      </c>
    </row>
    <row r="36509">
      <c r="B36509" s="8" t="s">
        <v>1293</v>
      </c>
      <c r="C36509" s="19" t="n">
        <v>0.16983512144100443</v>
      </c>
    </row>
    <row r="36510">
      <c r="B36510" s="8" t="s">
        <v>1294</v>
      </c>
      <c r="C36510" s="15" t="n">
        <v>0.2969234940495985</v>
      </c>
    </row>
    <row r="36511">
      <c r="B36511" s="8" t="s">
        <v>1295</v>
      </c>
      <c r="C36511" s="19" t="n">
        <v>0.13098898767059974</v>
      </c>
    </row>
    <row r="36512">
      <c r="B36512" s="8" t="s">
        <v>1296</v>
      </c>
      <c r="C36512" s="15" t="n">
        <v>0.17514887272571367</v>
      </c>
    </row>
    <row r="36513">
      <c r="B36513" s="8" t="s">
        <v>1297</v>
      </c>
      <c r="C36513" s="19" t="n">
        <v>0.21892542603556508</v>
      </c>
    </row>
    <row r="36514">
      <c r="B36514" s="8" t="s">
        <v>1298</v>
      </c>
      <c r="C36514" s="15" t="n">
        <v>0.24676965878827806</v>
      </c>
    </row>
    <row r="36515">
      <c r="B36515" s="8" t="s">
        <v>1299</v>
      </c>
      <c r="C36515" s="19" t="n">
        <v>0.11089896518105113</v>
      </c>
    </row>
    <row r="36516">
      <c r="B36516" s="8" t="s">
        <v>1300</v>
      </c>
      <c r="C36516" s="15" t="n">
        <v>0.16540207990753109</v>
      </c>
    </row>
    <row r="36517">
      <c r="B36517" s="8" t="s">
        <v>1301</v>
      </c>
      <c r="C36517" s="19" t="n">
        <v>0.21337709334273636</v>
      </c>
    </row>
    <row r="36518">
      <c r="B36518" s="8" t="s">
        <v>1302</v>
      </c>
      <c r="C36518" s="15" t="n">
        <v>0.16322668249104266</v>
      </c>
    </row>
    <row r="36519">
      <c r="B36519" s="8" t="s">
        <v>1303</v>
      </c>
      <c r="C36519" s="19" t="n">
        <v>0.25861996865098025</v>
      </c>
    </row>
    <row r="36520">
      <c r="B36520" s="8" t="s">
        <v>1304</v>
      </c>
      <c r="C36520" s="15" t="n">
        <v>0.08908578661758171</v>
      </c>
    </row>
    <row r="36521">
      <c r="B36521" s="8" t="s">
        <v>1305</v>
      </c>
      <c r="C36521" s="19" t="n">
        <v>0.2929992553070794</v>
      </c>
    </row>
    <row r="36522">
      <c r="B36522" s="8" t="s">
        <v>1306</v>
      </c>
      <c r="C36522" s="15" t="n">
        <v>0.23359161853191857</v>
      </c>
    </row>
    <row r="36523">
      <c r="B36523" s="8" t="s">
        <v>1307</v>
      </c>
      <c r="C36523" s="19" t="n">
        <v>0.25703091925726684</v>
      </c>
    </row>
    <row r="36524">
      <c r="B36524" s="8" t="s">
        <v>1308</v>
      </c>
      <c r="C36524" s="15" t="n">
        <v>0.26631360507942636</v>
      </c>
    </row>
    <row r="36525">
      <c r="B36525" s="8" t="s">
        <v>1309</v>
      </c>
      <c r="C36525" s="19" t="n">
        <v>0.2546709807372076</v>
      </c>
    </row>
    <row r="36526">
      <c r="B36526" s="8" t="s">
        <v>1310</v>
      </c>
      <c r="C36526" s="15" t="n">
        <v>0.22975922712500962</v>
      </c>
    </row>
    <row r="36527">
      <c r="B36527" s="8" t="s">
        <v>1311</v>
      </c>
      <c r="C36527" s="19" t="n">
        <v>0.12921168942173844</v>
      </c>
    </row>
    <row r="36528">
      <c r="B36528" s="8" t="s">
        <v>1312</v>
      </c>
      <c r="C36528" s="15" t="n">
        <v>0.1624648492533194</v>
      </c>
    </row>
    <row r="36529">
      <c r="B36529" s="8" t="s">
        <v>1313</v>
      </c>
      <c r="C36529" s="19" t="n">
        <v>0.3094384302237968</v>
      </c>
    </row>
    <row r="36530">
      <c r="B36530" s="8" t="s">
        <v>1314</v>
      </c>
      <c r="C36530" s="15" t="n">
        <v>0.2795103687412527</v>
      </c>
    </row>
    <row r="36531">
      <c r="B36531" s="8" t="s">
        <v>1315</v>
      </c>
      <c r="C36531" s="19" t="n">
        <v>0.1530197194020363</v>
      </c>
    </row>
    <row r="36532">
      <c r="B36532" s="8" t="s">
        <v>1316</v>
      </c>
      <c r="C36532" s="15" t="n">
        <v>0.24796800722665757</v>
      </c>
    </row>
    <row r="36533">
      <c r="B36533" s="8" t="s">
        <v>1317</v>
      </c>
      <c r="C36533" s="19" t="n">
        <v>0.18383447752709503</v>
      </c>
    </row>
    <row r="36534">
      <c r="B36534" s="8" t="s">
        <v>1318</v>
      </c>
      <c r="C36534" s="15" t="n">
        <v>0.16201582481407195</v>
      </c>
    </row>
    <row r="36535">
      <c r="B36535" s="8" t="s">
        <v>1319</v>
      </c>
      <c r="C36535" s="19" t="n">
        <v>0.17687631349831479</v>
      </c>
    </row>
    <row r="36536">
      <c r="B36536" s="8" t="s">
        <v>1320</v>
      </c>
      <c r="C36536" s="15" t="n">
        <v>0.22486100790508567</v>
      </c>
    </row>
    <row r="36537">
      <c r="B36537" s="8" t="s">
        <v>1321</v>
      </c>
      <c r="C36537" s="19" t="n">
        <v>0.22325309179231267</v>
      </c>
    </row>
    <row r="36538">
      <c r="B36538" s="8" t="s">
        <v>1322</v>
      </c>
      <c r="C36538" s="15" t="n">
        <v>0.09771553575724512</v>
      </c>
    </row>
    <row r="36539">
      <c r="B36539" s="8" t="s">
        <v>1323</v>
      </c>
      <c r="C36539" s="19" t="n">
        <v>0.11634591750977452</v>
      </c>
    </row>
    <row r="36540">
      <c r="B36540" s="8" t="s">
        <v>1324</v>
      </c>
      <c r="C36540" s="15" t="n">
        <v>0.2647748643215899</v>
      </c>
    </row>
    <row r="36541">
      <c r="B36541" s="8" t="s">
        <v>1325</v>
      </c>
      <c r="C36541" s="19" t="n">
        <v>0.15296827718008588</v>
      </c>
    </row>
    <row r="36542">
      <c r="B36542" s="8" t="s">
        <v>1326</v>
      </c>
      <c r="C36542" s="15" t="n">
        <v>0.18308811273062764</v>
      </c>
    </row>
    <row r="36543">
      <c r="B36543" s="8" t="s">
        <v>1327</v>
      </c>
      <c r="C36543" s="19" t="n">
        <v>0.2611472484977849</v>
      </c>
    </row>
    <row r="36544">
      <c r="B36544" s="8" t="s">
        <v>1328</v>
      </c>
      <c r="C36544" s="15" t="n">
        <v>0.17449563267186508</v>
      </c>
    </row>
    <row r="36545">
      <c r="B36545" s="8" t="s">
        <v>1329</v>
      </c>
      <c r="C36545" s="19" t="n">
        <v>0.14594924080258875</v>
      </c>
    </row>
    <row r="36546">
      <c r="B36546" s="8" t="s">
        <v>1330</v>
      </c>
      <c r="C36546" s="15" t="n">
        <v>0.1622132990688585</v>
      </c>
    </row>
    <row r="36547">
      <c r="B36547" s="8" t="s">
        <v>1331</v>
      </c>
      <c r="C36547" s="19" t="n">
        <v>0.25098659597760553</v>
      </c>
    </row>
    <row r="36548">
      <c r="B36548" s="8" t="s">
        <v>1332</v>
      </c>
      <c r="C36548" s="15" t="n">
        <v>0.2019366230573285</v>
      </c>
    </row>
    <row r="36549">
      <c r="B36549" s="8" t="s">
        <v>1333</v>
      </c>
      <c r="C36549" s="19" t="n">
        <v>0.2106121923924934</v>
      </c>
    </row>
    <row r="36550">
      <c r="B36550" s="8" t="s">
        <v>1334</v>
      </c>
      <c r="C36550" s="15" t="n">
        <v>0.39118376380494113</v>
      </c>
    </row>
    <row r="36551">
      <c r="B36551" s="8" t="s">
        <v>1335</v>
      </c>
      <c r="C36551" s="19" t="n">
        <v>0.09697680909373463</v>
      </c>
    </row>
    <row r="36552">
      <c r="B36552" s="8" t="s">
        <v>1336</v>
      </c>
      <c r="C36552" s="15" t="n">
        <v>0.19939000867520695</v>
      </c>
    </row>
    <row r="36553">
      <c r="B36553" s="8" t="s">
        <v>1337</v>
      </c>
      <c r="C36553" s="19" t="n">
        <v>0.20856207366799318</v>
      </c>
    </row>
    <row r="36554">
      <c r="B36554" s="8" t="s">
        <v>1338</v>
      </c>
      <c r="C36554" s="15" t="n">
        <v>0.2577893647167767</v>
      </c>
    </row>
    <row r="36555">
      <c r="B36555" s="8" t="s">
        <v>1339</v>
      </c>
      <c r="C36555" s="19" t="n">
        <v>0.23854654335085002</v>
      </c>
    </row>
    <row r="36556">
      <c r="B36556" s="8" t="s">
        <v>1340</v>
      </c>
      <c r="C36556" s="15" t="n">
        <v>0.19053817898337455</v>
      </c>
    </row>
    <row r="36557">
      <c r="B36557" s="8" t="s">
        <v>1341</v>
      </c>
      <c r="C36557" s="19" t="n">
        <v>0.15580544300686028</v>
      </c>
    </row>
    <row r="36558">
      <c r="B36558" s="8" t="s">
        <v>1342</v>
      </c>
      <c r="C36558" s="15" t="n">
        <v>0.05231295714704354</v>
      </c>
    </row>
    <row r="36559">
      <c r="B36559" s="8" t="s">
        <v>1343</v>
      </c>
      <c r="C36559" s="19" t="n">
        <v>0.10697987836758593</v>
      </c>
    </row>
    <row r="36560">
      <c r="B36560" s="8" t="s">
        <v>1344</v>
      </c>
      <c r="C36560" s="15" t="n">
        <v>0.11988072833903285</v>
      </c>
    </row>
    <row r="36561">
      <c r="B36561" s="8" t="s">
        <v>1345</v>
      </c>
      <c r="C36561" s="19" t="n">
        <v>0.18204123976902098</v>
      </c>
    </row>
    <row r="36562">
      <c r="B36562" s="8" t="s">
        <v>1346</v>
      </c>
      <c r="C36562" s="15" t="n">
        <v>0.20130112182619941</v>
      </c>
    </row>
    <row r="36563">
      <c r="B36563" s="8" t="s">
        <v>1347</v>
      </c>
      <c r="C36563" s="19" t="n">
        <v>0.09982684980865042</v>
      </c>
    </row>
    <row r="36564">
      <c r="B36564" s="8" t="s">
        <v>1348</v>
      </c>
      <c r="C36564" s="15" t="n">
        <v>0.22378538338234888</v>
      </c>
    </row>
    <row r="36565">
      <c r="B36565" s="8" t="s">
        <v>1349</v>
      </c>
      <c r="C36565" s="19" t="n">
        <v>0.23246629885669012</v>
      </c>
    </row>
    <row r="36566">
      <c r="B36566" s="8" t="s">
        <v>1350</v>
      </c>
      <c r="C36566" s="15" t="n">
        <v>0.27309109213966487</v>
      </c>
    </row>
    <row r="36567">
      <c r="B36567" s="8" t="s">
        <v>1351</v>
      </c>
      <c r="C36567" s="19" t="n">
        <v>0.039027473533669976</v>
      </c>
    </row>
    <row r="36568">
      <c r="B36568" s="8" t="s">
        <v>1352</v>
      </c>
      <c r="C36568" s="15" t="n">
        <v>0.13782725320256606</v>
      </c>
    </row>
    <row r="36569">
      <c r="B36569" s="8" t="s">
        <v>1353</v>
      </c>
      <c r="C36569" s="19" t="n">
        <v>0.3773060973000204</v>
      </c>
    </row>
    <row r="36570">
      <c r="B36570" s="8" t="s">
        <v>1354</v>
      </c>
      <c r="C36570" s="15" t="n">
        <v>0.10713259706954359</v>
      </c>
    </row>
    <row r="36571">
      <c r="B36571" s="8" t="s">
        <v>1355</v>
      </c>
      <c r="C36571" s="19" t="n">
        <v>0.18032538180456725</v>
      </c>
    </row>
    <row r="36572">
      <c r="B36572" s="8" t="s">
        <v>1356</v>
      </c>
      <c r="C36572" s="15" t="n">
        <v>0.32110507629569807</v>
      </c>
    </row>
    <row r="36573">
      <c r="B36573" s="8" t="s">
        <v>1357</v>
      </c>
      <c r="C36573" s="19" t="n">
        <v>0.38951371570324267</v>
      </c>
    </row>
    <row r="36574">
      <c r="B36574" s="8" t="s">
        <v>1358</v>
      </c>
      <c r="C36574" s="15" t="n">
        <v>0.1554097422554912</v>
      </c>
    </row>
    <row r="36575">
      <c r="B36575" s="8" t="s">
        <v>1359</v>
      </c>
      <c r="C36575" s="19" t="n">
        <v>0.2717548679008738</v>
      </c>
    </row>
    <row r="36576">
      <c r="B36576" s="8" t="s">
        <v>1360</v>
      </c>
      <c r="C36576" s="15" t="n">
        <v>0.06617169456990846</v>
      </c>
    </row>
    <row r="36577">
      <c r="B36577" s="8" t="s">
        <v>1361</v>
      </c>
      <c r="C36577" s="19" t="n">
        <v>0.21145860754308266</v>
      </c>
    </row>
    <row r="36578">
      <c r="B36578" s="8" t="s">
        <v>1362</v>
      </c>
      <c r="C36578" s="15" t="n">
        <v>0.289077487851495</v>
      </c>
    </row>
    <row r="36579">
      <c r="B36579" s="8" t="s">
        <v>1363</v>
      </c>
      <c r="C36579" s="19" t="n">
        <v>0.25253484245927504</v>
      </c>
    </row>
    <row r="36580">
      <c r="B36580" s="8" t="s">
        <v>1364</v>
      </c>
      <c r="C36580" s="15" t="n">
        <v>0.2510254860379031</v>
      </c>
    </row>
    <row r="36581">
      <c r="B36581" s="8" t="s">
        <v>1365</v>
      </c>
      <c r="C36581" s="19" t="n">
        <v>0.065524413036945</v>
      </c>
    </row>
    <row r="36582">
      <c r="B36582" s="8" t="s">
        <v>1366</v>
      </c>
      <c r="C36582" s="15" t="n">
        <v>0.27213496421412975</v>
      </c>
    </row>
    <row r="36583">
      <c r="B36583" s="8" t="s">
        <v>1367</v>
      </c>
      <c r="C36583" s="19" t="n">
        <v>0.21146818657402044</v>
      </c>
    </row>
    <row r="36584">
      <c r="B36584" s="8" t="s">
        <v>1368</v>
      </c>
      <c r="C36584" s="15" t="n">
        <v>0.358896144804162</v>
      </c>
    </row>
    <row r="36585">
      <c r="B36585" s="8" t="s">
        <v>1369</v>
      </c>
      <c r="C36585" s="19" t="n">
        <v>0.13597235422868614</v>
      </c>
    </row>
    <row r="36586">
      <c r="B36586" s="8" t="s">
        <v>1370</v>
      </c>
      <c r="C36586" s="15" t="n">
        <v>0.26107830519847297</v>
      </c>
    </row>
    <row r="36587">
      <c r="B36587" s="8" t="s">
        <v>1371</v>
      </c>
      <c r="C36587" s="19" t="n">
        <v>0.33906001435899014</v>
      </c>
    </row>
    <row r="36588">
      <c r="B36588" s="8" t="s">
        <v>1372</v>
      </c>
      <c r="C36588" s="15" t="n">
        <v>0.09972619508363956</v>
      </c>
    </row>
    <row r="36589">
      <c r="B36589" s="8" t="s">
        <v>1373</v>
      </c>
      <c r="C36589" s="19" t="n">
        <v>0.19346599433974132</v>
      </c>
    </row>
    <row r="36590">
      <c r="B36590" s="8" t="s">
        <v>1374</v>
      </c>
      <c r="C36590" s="15" t="n">
        <v>0.4430403931876258</v>
      </c>
    </row>
    <row r="36591">
      <c r="B36591" s="8" t="s">
        <v>1375</v>
      </c>
      <c r="C36591" s="19" t="n">
        <v>0.17444059741141915</v>
      </c>
    </row>
    <row r="36592">
      <c r="B36592" s="8" t="s">
        <v>1376</v>
      </c>
      <c r="C36592" s="15" t="n">
        <v>0.09774451992679567</v>
      </c>
    </row>
    <row r="36593">
      <c r="B36593" s="8" t="s">
        <v>1377</v>
      </c>
      <c r="C36593" s="19" t="n">
        <v>0.2955283266580674</v>
      </c>
    </row>
    <row r="36594">
      <c r="B36594" s="8" t="s">
        <v>1378</v>
      </c>
      <c r="C36594" s="15" t="n">
        <v>0.2668078961989804</v>
      </c>
    </row>
    <row r="36595">
      <c r="B36595" s="8" t="s">
        <v>1379</v>
      </c>
      <c r="C36595" s="19" t="n">
        <v>0.2610850620190658</v>
      </c>
    </row>
    <row r="36596">
      <c r="B36596" s="8" t="s">
        <v>1380</v>
      </c>
      <c r="C36596" s="15" t="n">
        <v>0.16229062583782272</v>
      </c>
    </row>
    <row r="36597">
      <c r="B36597" s="8" t="s">
        <v>1381</v>
      </c>
      <c r="C36597" s="19" t="n">
        <v>0.296130979936127</v>
      </c>
    </row>
    <row r="36598">
      <c r="B36598" s="8" t="s">
        <v>1382</v>
      </c>
      <c r="C36598" s="15" t="n">
        <v>0.2888130335104141</v>
      </c>
    </row>
    <row r="36599">
      <c r="B36599" s="8" t="s">
        <v>1383</v>
      </c>
      <c r="C36599" s="19" t="n">
        <v>0.16523223261741826</v>
      </c>
    </row>
    <row r="36600">
      <c r="B36600" s="8" t="s">
        <v>1384</v>
      </c>
      <c r="C36600" s="15" t="n">
        <v>0.11822152573021716</v>
      </c>
    </row>
    <row r="36601">
      <c r="B36601" s="8" t="s">
        <v>1385</v>
      </c>
      <c r="C36601" s="19" t="n">
        <v>0.22485548932933264</v>
      </c>
    </row>
    <row r="36602">
      <c r="B36602" s="8" t="s">
        <v>1386</v>
      </c>
      <c r="C36602" s="15" t="n">
        <v>0.15804355250853797</v>
      </c>
    </row>
    <row r="36603">
      <c r="B36603" s="8" t="s">
        <v>1387</v>
      </c>
      <c r="C36603" s="19" t="n">
        <v>0.1803788912384071</v>
      </c>
    </row>
    <row r="36604">
      <c r="B36604" s="8" t="s">
        <v>1388</v>
      </c>
      <c r="C36604" s="15" t="n">
        <v>0.18477301358247822</v>
      </c>
    </row>
    <row r="36605">
      <c r="B36605" s="8" t="s">
        <v>1389</v>
      </c>
      <c r="C36605" s="19" t="n">
        <v>0.21710222473979446</v>
      </c>
    </row>
    <row r="36606">
      <c r="B36606" s="8" t="s">
        <v>1390</v>
      </c>
      <c r="C36606" s="15" t="n">
        <v>0.13350211771487785</v>
      </c>
    </row>
    <row r="36607">
      <c r="B36607" s="8" t="s">
        <v>1391</v>
      </c>
      <c r="C36607" s="19" t="n">
        <v>0.15724421586455395</v>
      </c>
    </row>
    <row r="36608">
      <c r="B36608" s="8" t="s">
        <v>1392</v>
      </c>
      <c r="C36608" s="15" t="n">
        <v>0.262819282370209</v>
      </c>
    </row>
    <row r="36609">
      <c r="B36609" s="8" t="s">
        <v>1393</v>
      </c>
      <c r="C36609" s="19" t="n">
        <v>0.255519223094564</v>
      </c>
    </row>
    <row r="36610">
      <c r="B36610" s="8" t="s">
        <v>1394</v>
      </c>
      <c r="C36610" s="15" t="n">
        <v>0.13846955529096794</v>
      </c>
    </row>
    <row r="36611">
      <c r="B36611" s="8" t="s">
        <v>1395</v>
      </c>
      <c r="C36611" s="19" t="n">
        <v>0.2226282160503461</v>
      </c>
    </row>
    <row r="36612">
      <c r="B36612" s="8" t="s">
        <v>1396</v>
      </c>
      <c r="C36612" s="15" t="n">
        <v>0.20221273131522266</v>
      </c>
    </row>
    <row r="36613">
      <c r="B36613" s="8" t="s">
        <v>1397</v>
      </c>
      <c r="C36613" s="19" t="n">
        <v>0.3775031273693511</v>
      </c>
    </row>
    <row r="36614">
      <c r="B36614" s="8" t="s">
        <v>1398</v>
      </c>
      <c r="C36614" s="15" t="n">
        <v>0.13844668950283223</v>
      </c>
    </row>
    <row r="36615">
      <c r="B36615" s="8" t="s">
        <v>1399</v>
      </c>
      <c r="C36615" s="19" t="n">
        <v>0.2269624940133197</v>
      </c>
    </row>
    <row r="36616">
      <c r="B36616" s="8" t="s">
        <v>1400</v>
      </c>
      <c r="C36616" s="15" t="n">
        <v>0.1946056886760419</v>
      </c>
    </row>
    <row r="36617">
      <c r="B36617" s="8" t="s">
        <v>1401</v>
      </c>
      <c r="C36617" s="19" t="n">
        <v>0.21476291769273925</v>
      </c>
    </row>
    <row r="36618">
      <c r="B36618" s="8" t="s">
        <v>1402</v>
      </c>
      <c r="C36618" s="15" t="n">
        <v>0.25286390558980865</v>
      </c>
    </row>
    <row r="36619">
      <c r="B36619" s="8" t="s">
        <v>1403</v>
      </c>
      <c r="C36619" s="19" t="n">
        <v>0.18675027677471268</v>
      </c>
    </row>
    <row r="36620">
      <c r="B36620" s="8" t="s">
        <v>1404</v>
      </c>
      <c r="C36620" s="15" t="n">
        <v>0.19940255672764606</v>
      </c>
    </row>
    <row r="36621">
      <c r="B36621" s="8" t="s">
        <v>1405</v>
      </c>
      <c r="C36621" s="19" t="n">
        <v>0.09091759960934409</v>
      </c>
    </row>
    <row r="36622">
      <c r="B36622" s="8" t="s">
        <v>1406</v>
      </c>
      <c r="C36622" s="15" t="n">
        <v>0.26220364271642227</v>
      </c>
    </row>
    <row r="36623">
      <c r="B36623" s="8" t="s">
        <v>1407</v>
      </c>
      <c r="C36623" s="19" t="n">
        <v>0.29137409115469604</v>
      </c>
    </row>
    <row r="36624">
      <c r="B36624" s="8" t="s">
        <v>1408</v>
      </c>
      <c r="C36624" s="15" t="n">
        <v>0.21319023610214405</v>
      </c>
    </row>
    <row r="36625">
      <c r="B36625" s="8" t="s">
        <v>1409</v>
      </c>
      <c r="C36625" s="19" t="n">
        <v>0.1141252890325507</v>
      </c>
    </row>
    <row r="36626">
      <c r="B36626" s="8" t="s">
        <v>1410</v>
      </c>
      <c r="C36626" s="15" t="n">
        <v>0.22251525404657724</v>
      </c>
    </row>
    <row r="36627">
      <c r="B36627" s="8" t="s">
        <v>1411</v>
      </c>
      <c r="C36627" s="19" t="n">
        <v>0.10773639820298608</v>
      </c>
    </row>
    <row r="36628">
      <c r="B36628" s="8" t="s">
        <v>1412</v>
      </c>
      <c r="C36628" s="15" t="n">
        <v>0.2021075189056949</v>
      </c>
    </row>
    <row r="36629">
      <c r="B36629" s="8" t="s">
        <v>1413</v>
      </c>
      <c r="C36629" s="19" t="n">
        <v>0.2063733825959102</v>
      </c>
    </row>
    <row r="36630">
      <c r="B36630" s="8" t="s">
        <v>1414</v>
      </c>
      <c r="C36630" s="15" t="n">
        <v>0.23150148800125359</v>
      </c>
    </row>
    <row r="36631">
      <c r="B36631" s="8" t="s">
        <v>1415</v>
      </c>
      <c r="C36631" s="19" t="n">
        <v>0.22793349044404954</v>
      </c>
    </row>
    <row r="36632">
      <c r="B36632" s="8" t="s">
        <v>1416</v>
      </c>
      <c r="C36632" s="15" t="n">
        <v>0.2401428531407458</v>
      </c>
    </row>
    <row r="36633">
      <c r="B36633" s="8" t="s">
        <v>1417</v>
      </c>
      <c r="C36633" s="19" t="n">
        <v>0.21924001778466917</v>
      </c>
    </row>
    <row r="36634">
      <c r="B36634" s="8" t="s">
        <v>1418</v>
      </c>
      <c r="C36634" s="15" t="n">
        <v>0.22019795397960507</v>
      </c>
    </row>
    <row r="36635">
      <c r="B36635" s="8" t="s">
        <v>1419</v>
      </c>
      <c r="C36635" s="19" t="n">
        <v>0.30109809232209694</v>
      </c>
    </row>
    <row r="36636">
      <c r="B36636" s="8" t="s">
        <v>1420</v>
      </c>
      <c r="C36636" s="15" t="n">
        <v>0.14812697598950064</v>
      </c>
    </row>
    <row r="36637">
      <c r="B36637" s="8" t="s">
        <v>1421</v>
      </c>
      <c r="C36637" s="19" t="n">
        <v>0.1602029728427815</v>
      </c>
    </row>
    <row r="36638">
      <c r="B36638" s="8" t="s">
        <v>1422</v>
      </c>
      <c r="C36638" s="15" t="n">
        <v>0.3137894734718334</v>
      </c>
    </row>
    <row r="36639">
      <c r="B36639" s="8" t="s">
        <v>1423</v>
      </c>
      <c r="C36639" s="19" t="n">
        <v>0.1621918162184447</v>
      </c>
    </row>
    <row r="36640">
      <c r="B36640" s="8" t="s">
        <v>1424</v>
      </c>
      <c r="C36640" s="15" t="n">
        <v>0.36026785455959653</v>
      </c>
    </row>
    <row r="36641">
      <c r="B36641" s="8" t="s">
        <v>1425</v>
      </c>
      <c r="C36641" s="19" t="n">
        <v>0.19199198320257727</v>
      </c>
    </row>
    <row r="36642">
      <c r="B36642" s="8" t="s">
        <v>1426</v>
      </c>
      <c r="C36642" s="15" t="n">
        <v>0.2546086372014452</v>
      </c>
    </row>
    <row r="36643">
      <c r="B36643" s="8" t="s">
        <v>1427</v>
      </c>
      <c r="C36643" s="19" t="n">
        <v>0.18638900493384647</v>
      </c>
    </row>
    <row r="36644">
      <c r="B36644" s="8" t="s">
        <v>1428</v>
      </c>
      <c r="C36644" s="15" t="n">
        <v>0.17115583643180954</v>
      </c>
    </row>
    <row r="36645">
      <c r="B36645" s="8" t="s">
        <v>1429</v>
      </c>
      <c r="C36645" s="19" t="n">
        <v>0.0906032327198325</v>
      </c>
    </row>
    <row r="36646">
      <c r="B36646" s="8" t="s">
        <v>1430</v>
      </c>
      <c r="C36646" s="15" t="n">
        <v>0.21147041501852792</v>
      </c>
    </row>
    <row r="36647">
      <c r="B36647" s="8" t="s">
        <v>1431</v>
      </c>
      <c r="C36647" s="19" t="n">
        <v>0.14403842088089747</v>
      </c>
    </row>
    <row r="36648">
      <c r="B36648" s="8" t="s">
        <v>1432</v>
      </c>
      <c r="C36648" s="15" t="n">
        <v>0.17805732809869979</v>
      </c>
    </row>
    <row r="36649">
      <c r="B36649" s="8" t="s">
        <v>1433</v>
      </c>
      <c r="C36649" s="19" t="n">
        <v>0.2968739564063472</v>
      </c>
    </row>
    <row r="36650">
      <c r="B36650" s="8" t="s">
        <v>1434</v>
      </c>
      <c r="C36650" s="15" t="n">
        <v>0.35556469742403374</v>
      </c>
    </row>
    <row r="36651">
      <c r="B36651" s="8" t="s">
        <v>1435</v>
      </c>
      <c r="C36651" s="19" t="n">
        <v>0.18026744871189715</v>
      </c>
    </row>
    <row r="36652">
      <c r="B36652" s="8" t="s">
        <v>1436</v>
      </c>
      <c r="C36652" s="15" t="n">
        <v>0.1642349995091431</v>
      </c>
    </row>
    <row r="36653">
      <c r="B36653" s="8" t="s">
        <v>1437</v>
      </c>
      <c r="C36653" s="19" t="n">
        <v>0.1897548109854741</v>
      </c>
    </row>
    <row r="36654">
      <c r="B36654" s="8" t="s">
        <v>1438</v>
      </c>
      <c r="C36654" s="15" t="n">
        <v>0.2008035438019775</v>
      </c>
    </row>
    <row r="36655">
      <c r="B36655" s="8" t="s">
        <v>1439</v>
      </c>
      <c r="C36655" s="19" t="n">
        <v>0.29483997679034313</v>
      </c>
    </row>
    <row r="36656">
      <c r="B36656" s="8" t="s">
        <v>1440</v>
      </c>
      <c r="C36656" s="15" t="n">
        <v>0.03042629355031745</v>
      </c>
    </row>
    <row r="36657">
      <c r="B36657" s="8" t="s">
        <v>1441</v>
      </c>
      <c r="C36657" s="19" t="n">
        <v>0.2718918808032518</v>
      </c>
    </row>
    <row r="36658">
      <c r="B36658" s="8" t="s">
        <v>1442</v>
      </c>
      <c r="C36658" s="15" t="n">
        <v>0.07434680508569658</v>
      </c>
    </row>
    <row r="36659">
      <c r="B36659" s="8" t="s">
        <v>1443</v>
      </c>
      <c r="C36659" s="19" t="n">
        <v>0.22842548634841897</v>
      </c>
    </row>
    <row r="36660">
      <c r="B36660" s="8" t="s">
        <v>1444</v>
      </c>
      <c r="C36660" s="15" t="n">
        <v>0.28739148755482646</v>
      </c>
    </row>
    <row r="36661">
      <c r="B36661" s="8" t="s">
        <v>1445</v>
      </c>
      <c r="C36661" s="19" t="n">
        <v>0.19963399212128474</v>
      </c>
    </row>
    <row r="36662">
      <c r="B36662" s="8" t="s">
        <v>1446</v>
      </c>
      <c r="C36662" s="15" t="n">
        <v>0.3522479753483281</v>
      </c>
    </row>
    <row r="36663">
      <c r="B36663" s="8" t="s">
        <v>1447</v>
      </c>
      <c r="C36663" s="19" t="n">
        <v>0.20155554603493742</v>
      </c>
    </row>
    <row r="36664">
      <c r="B36664" s="8" t="s">
        <v>1448</v>
      </c>
      <c r="C36664" s="15" t="n">
        <v>0.09147383769197759</v>
      </c>
    </row>
    <row r="36665">
      <c r="B36665" s="8" t="s">
        <v>1449</v>
      </c>
      <c r="C36665" s="19" t="n">
        <v>0.1848261211402985</v>
      </c>
    </row>
    <row r="36666">
      <c r="B36666" s="8" t="s">
        <v>1450</v>
      </c>
      <c r="C36666" s="15" t="n">
        <v>0.18664357179219448</v>
      </c>
    </row>
    <row r="36667">
      <c r="B36667" s="8" t="s">
        <v>1451</v>
      </c>
      <c r="C36667" s="19" t="n">
        <v>0.166889617480532</v>
      </c>
    </row>
    <row r="36668">
      <c r="B36668" s="8" t="s">
        <v>1452</v>
      </c>
      <c r="C36668" s="15" t="n">
        <v>0.1633209113243287</v>
      </c>
    </row>
    <row r="36669">
      <c r="B36669" s="8" t="s">
        <v>1453</v>
      </c>
      <c r="C36669" s="19" t="n">
        <v>0.14242131674571534</v>
      </c>
    </row>
    <row r="36670">
      <c r="B36670" s="8" t="s">
        <v>1454</v>
      </c>
      <c r="C36670" s="15" t="n">
        <v>0.19426992718571945</v>
      </c>
    </row>
    <row r="36671">
      <c r="B36671" s="8" t="s">
        <v>1455</v>
      </c>
      <c r="C36671" s="19" t="n">
        <v>0.19704750814303917</v>
      </c>
    </row>
    <row r="36672">
      <c r="B36672" s="8" t="s">
        <v>1456</v>
      </c>
      <c r="C36672" s="15" t="n">
        <v>0.2824508128951041</v>
      </c>
    </row>
    <row r="36673">
      <c r="B36673" s="8" t="s">
        <v>1457</v>
      </c>
      <c r="C36673" s="19" t="n">
        <v>0.1943035659963629</v>
      </c>
    </row>
    <row r="36674">
      <c r="B36674" s="8" t="s">
        <v>1458</v>
      </c>
      <c r="C36674" s="15" t="n">
        <v>0.12525403480837383</v>
      </c>
    </row>
    <row r="36675">
      <c r="B36675" s="8" t="s">
        <v>1459</v>
      </c>
      <c r="C36675" s="19" t="n">
        <v>0.15294540694381886</v>
      </c>
    </row>
    <row r="36676">
      <c r="B36676" s="8" t="s">
        <v>1460</v>
      </c>
      <c r="C36676" s="15" t="n">
        <v>0.152865911194336</v>
      </c>
    </row>
    <row r="36677">
      <c r="B36677" s="8" t="s">
        <v>1461</v>
      </c>
      <c r="C36677" s="19" t="n">
        <v>0.12990642999498048</v>
      </c>
    </row>
    <row r="36678">
      <c r="B36678" s="8" t="s">
        <v>1462</v>
      </c>
      <c r="C36678" s="15" t="n">
        <v>0.2876006055788629</v>
      </c>
    </row>
    <row r="36679">
      <c r="B36679" s="8" t="s">
        <v>1463</v>
      </c>
      <c r="C36679" s="19" t="n">
        <v>0.14187000732332378</v>
      </c>
    </row>
    <row r="36680">
      <c r="B36680" s="8" t="s">
        <v>1464</v>
      </c>
      <c r="C36680" s="15" t="n">
        <v>0.26362943933412686</v>
      </c>
    </row>
    <row r="36681">
      <c r="B36681" s="8" t="s">
        <v>1465</v>
      </c>
      <c r="C36681" s="19" t="n">
        <v>0.33737102518106565</v>
      </c>
    </row>
    <row r="36682">
      <c r="B36682" s="8" t="s">
        <v>1466</v>
      </c>
      <c r="C36682" s="15" t="n">
        <v>0.11340241229584169</v>
      </c>
    </row>
    <row r="36683">
      <c r="B36683" s="8" t="s">
        <v>1467</v>
      </c>
      <c r="C36683" s="19" t="n">
        <v>0.22775086748446716</v>
      </c>
    </row>
    <row r="36684">
      <c r="B36684" s="8" t="s">
        <v>1468</v>
      </c>
      <c r="C36684" s="15" t="n">
        <v>0.22708900174374258</v>
      </c>
    </row>
    <row r="36685">
      <c r="B36685" s="8" t="s">
        <v>1469</v>
      </c>
      <c r="C36685" s="19" t="n">
        <v>0.22745565275169632</v>
      </c>
    </row>
    <row r="36686">
      <c r="B36686" s="8" t="s">
        <v>1470</v>
      </c>
      <c r="C36686" s="15" t="n">
        <v>0.27018661298254787</v>
      </c>
    </row>
    <row r="36687">
      <c r="B36687" s="8" t="s">
        <v>1471</v>
      </c>
      <c r="C36687" s="19" t="n">
        <v>0.2858690796540554</v>
      </c>
    </row>
    <row r="36688">
      <c r="B36688" s="8" t="s">
        <v>1472</v>
      </c>
      <c r="C36688" s="15" t="n">
        <v>0.2618479977984981</v>
      </c>
    </row>
    <row r="36689">
      <c r="B36689" s="8" t="s">
        <v>1473</v>
      </c>
      <c r="C36689" s="19" t="n">
        <v>0.16166468882588714</v>
      </c>
    </row>
    <row r="36690">
      <c r="B36690" s="8" t="s">
        <v>1474</v>
      </c>
      <c r="C36690" s="15" t="n">
        <v>0.33138836625439294</v>
      </c>
    </row>
    <row r="36691">
      <c r="B36691" s="8" t="s">
        <v>1475</v>
      </c>
      <c r="C36691" s="19" t="n">
        <v>0.2722164895131619</v>
      </c>
    </row>
    <row r="36692">
      <c r="B36692" s="8" t="s">
        <v>1476</v>
      </c>
      <c r="C36692" s="15" t="n">
        <v>0.1921807005272994</v>
      </c>
    </row>
    <row r="36693">
      <c r="B36693" s="8" t="s">
        <v>1477</v>
      </c>
      <c r="C36693" s="19" t="n">
        <v>0.12866905690774677</v>
      </c>
    </row>
    <row r="36694">
      <c r="B36694" s="8" t="s">
        <v>1478</v>
      </c>
      <c r="C36694" s="15" t="n">
        <v>0.15225616537511566</v>
      </c>
    </row>
    <row r="36695">
      <c r="B36695" s="8" t="s">
        <v>1479</v>
      </c>
      <c r="C36695" s="19" t="n">
        <v>0.22527616583823906</v>
      </c>
    </row>
    <row r="36696">
      <c r="B36696" s="8" t="s">
        <v>1480</v>
      </c>
      <c r="C36696" s="15" t="n">
        <v>0.33533719525543526</v>
      </c>
    </row>
    <row r="36697">
      <c r="B36697" s="8" t="s">
        <v>1481</v>
      </c>
      <c r="C36697" s="19" t="n">
        <v>0.25101723564136025</v>
      </c>
    </row>
    <row r="36698">
      <c r="B36698" s="8" t="s">
        <v>1482</v>
      </c>
      <c r="C36698" s="15" t="n">
        <v>0.22803267452224774</v>
      </c>
    </row>
    <row r="36699">
      <c r="B36699" s="8" t="s">
        <v>1483</v>
      </c>
      <c r="C36699" s="19" t="n">
        <v>0.2560420408093407</v>
      </c>
    </row>
    <row r="36700">
      <c r="B36700" s="8" t="s">
        <v>1484</v>
      </c>
      <c r="C36700" s="15" t="n">
        <v>0.1653170695365319</v>
      </c>
    </row>
    <row r="36701">
      <c r="B36701" s="8" t="s">
        <v>1485</v>
      </c>
      <c r="C36701" s="19" t="n">
        <v>0.0560702493927836</v>
      </c>
    </row>
    <row r="36702">
      <c r="B36702" s="8" t="s">
        <v>1486</v>
      </c>
      <c r="C36702" s="15" t="n">
        <v>0.27264050161496167</v>
      </c>
    </row>
    <row r="36703">
      <c r="B36703" s="8" t="s">
        <v>1487</v>
      </c>
      <c r="C36703" s="19" t="n">
        <v>0.19917415558864127</v>
      </c>
    </row>
    <row r="36704">
      <c r="B36704" s="8" t="s">
        <v>1488</v>
      </c>
      <c r="C36704" s="15" t="n">
        <v>0.25122785327549</v>
      </c>
    </row>
    <row r="36705">
      <c r="B36705" s="8" t="s">
        <v>1489</v>
      </c>
      <c r="C36705" s="19" t="n">
        <v>0.23426210945524462</v>
      </c>
    </row>
    <row r="36706">
      <c r="B36706" s="8" t="s">
        <v>1490</v>
      </c>
      <c r="C36706" s="15" t="n">
        <v>0.2346287781985953</v>
      </c>
    </row>
    <row r="36707">
      <c r="B36707" s="8" t="s">
        <v>1491</v>
      </c>
      <c r="C36707" s="19" t="n">
        <v>0.1780727920513202</v>
      </c>
    </row>
    <row r="36708">
      <c r="B36708" s="8" t="s">
        <v>1492</v>
      </c>
      <c r="C36708" s="15" t="n">
        <v>0.159385056730874</v>
      </c>
    </row>
    <row r="36709">
      <c r="B36709" s="8" t="s">
        <v>1493</v>
      </c>
      <c r="C36709" s="19" t="n">
        <v>0.1886070655480072</v>
      </c>
    </row>
    <row r="36710">
      <c r="B36710" s="8" t="s">
        <v>1494</v>
      </c>
      <c r="C36710" s="15" t="n">
        <v>0.24089560235632745</v>
      </c>
    </row>
    <row r="36711">
      <c r="B36711" s="8" t="s">
        <v>1495</v>
      </c>
      <c r="C36711" s="19" t="n">
        <v>0.20730726683944412</v>
      </c>
    </row>
    <row r="36712">
      <c r="B36712" s="8" t="s">
        <v>1496</v>
      </c>
      <c r="C36712" s="15" t="n">
        <v>0.13197219731614596</v>
      </c>
    </row>
    <row r="36713">
      <c r="B36713" s="8" t="s">
        <v>1497</v>
      </c>
      <c r="C36713" s="19" t="n">
        <v>0.19409101802851114</v>
      </c>
    </row>
    <row r="36714">
      <c r="B36714" s="8" t="s">
        <v>1498</v>
      </c>
      <c r="C36714" s="15" t="n">
        <v>0.21037936146652647</v>
      </c>
    </row>
    <row r="36715">
      <c r="B36715" s="8" t="s">
        <v>1499</v>
      </c>
      <c r="C36715" s="19" t="n">
        <v>0.19396478709623266</v>
      </c>
    </row>
    <row r="36716">
      <c r="B36716" s="8" t="s">
        <v>1500</v>
      </c>
      <c r="C36716" s="15" t="n">
        <v>0.12156180182222875</v>
      </c>
    </row>
    <row r="36717">
      <c r="B36717" s="8" t="s">
        <v>1501</v>
      </c>
      <c r="C36717" s="19" t="n">
        <v>0.19708152489693243</v>
      </c>
    </row>
    <row r="36718">
      <c r="B36718" s="8" t="s">
        <v>1502</v>
      </c>
      <c r="C36718" s="15" t="n">
        <v>0.21394849522926296</v>
      </c>
    </row>
    <row r="36719">
      <c r="B36719" s="8" t="s">
        <v>1503</v>
      </c>
      <c r="C36719" s="19" t="n">
        <v>0.1557237134987267</v>
      </c>
    </row>
    <row r="36720">
      <c r="B36720" s="8" t="s">
        <v>1504</v>
      </c>
      <c r="C36720" s="15" t="n">
        <v>0.23944221593884885</v>
      </c>
    </row>
    <row r="36721">
      <c r="B36721" s="8" t="s">
        <v>1505</v>
      </c>
      <c r="C36721" s="19" t="n">
        <v>0.17880855715590693</v>
      </c>
    </row>
    <row r="36722">
      <c r="B36722" s="8" t="s">
        <v>1506</v>
      </c>
      <c r="C36722" s="15" t="n">
        <v>0.19087242492819878</v>
      </c>
    </row>
    <row r="36723">
      <c r="B36723" s="8" t="s">
        <v>1507</v>
      </c>
      <c r="C36723" s="19" t="n">
        <v>0.25481582294810323</v>
      </c>
    </row>
    <row r="36724">
      <c r="B36724" s="8" t="s">
        <v>1508</v>
      </c>
      <c r="C36724" s="15" t="n">
        <v>0.2493247328131455</v>
      </c>
    </row>
    <row r="36725">
      <c r="B36725" s="8" t="s">
        <v>1509</v>
      </c>
      <c r="C36725" s="19" t="n">
        <v>0.18643613582590346</v>
      </c>
    </row>
    <row r="36726">
      <c r="B36726" s="8" t="s">
        <v>1510</v>
      </c>
      <c r="C36726" s="15" t="n">
        <v>0.2323134940159407</v>
      </c>
    </row>
    <row r="36727">
      <c r="B36727" s="8" t="s">
        <v>1511</v>
      </c>
      <c r="C36727" s="19" t="n">
        <v>0.2821093895588752</v>
      </c>
    </row>
    <row r="36728">
      <c r="B36728" s="8" t="s">
        <v>1512</v>
      </c>
      <c r="C36728" s="15" t="n">
        <v>0.18475471773686003</v>
      </c>
    </row>
    <row r="36729">
      <c r="B36729" s="8" t="s">
        <v>1513</v>
      </c>
      <c r="C36729" s="19" t="n">
        <v>0.3872643580459555</v>
      </c>
    </row>
    <row r="36730">
      <c r="B36730" s="8" t="s">
        <v>1514</v>
      </c>
      <c r="C36730" s="15" t="n">
        <v>0.28825700014538036</v>
      </c>
    </row>
    <row r="36731">
      <c r="B36731" s="8" t="s">
        <v>1515</v>
      </c>
      <c r="C36731" s="19" t="n">
        <v>0.11485417791494701</v>
      </c>
    </row>
    <row r="36732">
      <c r="B36732" s="8" t="s">
        <v>1516</v>
      </c>
      <c r="C36732" s="15" t="n">
        <v>0.15288686778599636</v>
      </c>
    </row>
    <row r="36733">
      <c r="B36733" s="8" t="s">
        <v>1517</v>
      </c>
      <c r="C36733" s="19" t="n">
        <v>0.12677359254304166</v>
      </c>
    </row>
    <row r="36734">
      <c r="B36734" s="8" t="s">
        <v>1518</v>
      </c>
      <c r="C36734" s="15" t="n">
        <v>0.18732515893067425</v>
      </c>
    </row>
    <row r="36735">
      <c r="B36735" s="8" t="s">
        <v>1519</v>
      </c>
      <c r="C36735" s="19" t="n">
        <v>0.16736064968504394</v>
      </c>
    </row>
    <row r="36736">
      <c r="B36736" s="8" t="s">
        <v>1520</v>
      </c>
      <c r="C36736" s="15" t="n">
        <v>0.22590406256508577</v>
      </c>
    </row>
    <row r="36737">
      <c r="B36737" s="8" t="s">
        <v>1521</v>
      </c>
      <c r="C36737" s="19" t="n">
        <v>0.2137615089720416</v>
      </c>
    </row>
    <row r="36738">
      <c r="B36738" s="8" t="s">
        <v>1522</v>
      </c>
      <c r="C36738" s="15" t="n">
        <v>0.3120244517952061</v>
      </c>
    </row>
    <row r="36739">
      <c r="B36739" s="8" t="s">
        <v>1523</v>
      </c>
      <c r="C36739" s="19" t="n">
        <v>0.3881765194444404</v>
      </c>
    </row>
    <row r="36740">
      <c r="B36740" s="8" t="s">
        <v>1524</v>
      </c>
      <c r="C36740" s="15" t="n">
        <v>0.1107338500150018</v>
      </c>
    </row>
    <row r="36741">
      <c r="B36741" s="8" t="s">
        <v>1525</v>
      </c>
      <c r="C36741" s="19" t="n">
        <v>0.1230149916090788</v>
      </c>
    </row>
    <row r="36742">
      <c r="B36742" s="8" t="s">
        <v>1526</v>
      </c>
      <c r="C36742" s="15" t="n">
        <v>0.14401909742683594</v>
      </c>
    </row>
    <row r="36743">
      <c r="B36743" s="8" t="s">
        <v>1527</v>
      </c>
      <c r="C36743" s="19" t="n">
        <v>0.19968622471012676</v>
      </c>
    </row>
    <row r="36744">
      <c r="B36744" s="8" t="s">
        <v>1528</v>
      </c>
      <c r="C36744" s="15" t="n">
        <v>0.25480412107391914</v>
      </c>
    </row>
    <row r="36745">
      <c r="B36745" s="8" t="s">
        <v>1529</v>
      </c>
      <c r="C36745" s="19" t="n">
        <v>0.3028570293648969</v>
      </c>
    </row>
    <row r="36746">
      <c r="B36746" s="8" t="s">
        <v>1530</v>
      </c>
      <c r="C36746" s="15" t="n">
        <v>0.03800128500378941</v>
      </c>
    </row>
    <row r="36747">
      <c r="B36747" s="8" t="s">
        <v>1531</v>
      </c>
      <c r="C36747" s="19" t="n">
        <v>0.18163772884865836</v>
      </c>
    </row>
    <row r="36748">
      <c r="B36748" s="8" t="s">
        <v>1532</v>
      </c>
      <c r="C36748" s="15" t="n">
        <v>0.20177126045962923</v>
      </c>
    </row>
    <row r="36749">
      <c r="B36749" s="8" t="s">
        <v>1533</v>
      </c>
      <c r="C36749" s="19" t="n">
        <v>0.30160323655582477</v>
      </c>
    </row>
    <row r="36750">
      <c r="B36750" s="8" t="s">
        <v>1534</v>
      </c>
      <c r="C36750" s="15" t="n">
        <v>0.19182727001462696</v>
      </c>
    </row>
    <row r="36751">
      <c r="B36751" s="8" t="s">
        <v>1535</v>
      </c>
      <c r="C36751" s="19" t="n">
        <v>0.1528355763284891</v>
      </c>
    </row>
    <row r="36752">
      <c r="B36752" s="8" t="s">
        <v>1536</v>
      </c>
      <c r="C36752" s="15" t="n">
        <v>0.28984722440276567</v>
      </c>
    </row>
    <row r="36753">
      <c r="B36753" s="8" t="s">
        <v>1537</v>
      </c>
      <c r="C36753" s="19" t="n">
        <v>0.29922249591697414</v>
      </c>
    </row>
    <row r="36754">
      <c r="B36754" s="8" t="s">
        <v>1538</v>
      </c>
      <c r="C36754" s="15" t="n">
        <v>0.23951378806481582</v>
      </c>
    </row>
    <row r="36755">
      <c r="B36755" s="8" t="s">
        <v>1539</v>
      </c>
      <c r="C36755" s="19" t="n">
        <v>0.31325569240233153</v>
      </c>
    </row>
    <row r="36756">
      <c r="B36756" s="8" t="s">
        <v>1540</v>
      </c>
      <c r="C36756" s="15" t="n">
        <v>0.14160520970888812</v>
      </c>
    </row>
    <row r="36757">
      <c r="B36757" s="8" t="s">
        <v>1541</v>
      </c>
      <c r="C36757" s="19" t="n">
        <v>0.21695262762318057</v>
      </c>
    </row>
    <row r="36758">
      <c r="B36758" s="8" t="s">
        <v>1542</v>
      </c>
      <c r="C36758" s="15" t="n">
        <v>0.13595473491694032</v>
      </c>
    </row>
    <row r="36759">
      <c r="B36759" s="8" t="s">
        <v>1543</v>
      </c>
      <c r="C36759" s="19" t="n">
        <v>0.25679720678023377</v>
      </c>
    </row>
    <row r="36760">
      <c r="B36760" s="8" t="s">
        <v>1544</v>
      </c>
      <c r="C36760" s="15" t="n">
        <v>0.2421580715001529</v>
      </c>
    </row>
    <row r="36761">
      <c r="B36761" s="8" t="s">
        <v>1545</v>
      </c>
      <c r="C36761" s="19" t="n">
        <v>0.220402274628553</v>
      </c>
    </row>
    <row r="36762">
      <c r="B36762" s="8" t="s">
        <v>1546</v>
      </c>
      <c r="C36762" s="15" t="n">
        <v>0.18655966121582823</v>
      </c>
    </row>
    <row r="36763">
      <c r="B36763" s="8" t="s">
        <v>1547</v>
      </c>
      <c r="C36763" s="19" t="n">
        <v>0.24263240583803725</v>
      </c>
    </row>
    <row r="36764">
      <c r="B36764" s="8" t="s">
        <v>1548</v>
      </c>
      <c r="C36764" s="15" t="n">
        <v>0.2270427409122978</v>
      </c>
    </row>
    <row r="36765">
      <c r="B36765" s="8" t="s">
        <v>1549</v>
      </c>
      <c r="C36765" s="19" t="n">
        <v>0.09231748095560721</v>
      </c>
    </row>
    <row r="36766">
      <c r="B36766" s="8" t="s">
        <v>1550</v>
      </c>
      <c r="C36766" s="15" t="n">
        <v>0.17768484336979784</v>
      </c>
    </row>
    <row r="36767">
      <c r="B36767" s="8" t="s">
        <v>1551</v>
      </c>
      <c r="C36767" s="19" t="n">
        <v>0.19863600419846472</v>
      </c>
    </row>
    <row r="36768">
      <c r="B36768" s="8" t="s">
        <v>1552</v>
      </c>
      <c r="C36768" s="15" t="n">
        <v>0.1519078204312857</v>
      </c>
    </row>
    <row r="36769">
      <c r="B36769" s="8" t="s">
        <v>1553</v>
      </c>
      <c r="C36769" s="19" t="n">
        <v>0.2206302155815889</v>
      </c>
    </row>
    <row r="36770">
      <c r="B36770" s="8" t="s">
        <v>1554</v>
      </c>
      <c r="C36770" s="15" t="n">
        <v>0.23144833253212682</v>
      </c>
    </row>
    <row r="36771">
      <c r="B36771" s="8" t="s">
        <v>1555</v>
      </c>
      <c r="C36771" s="19" t="n">
        <v>0.32050805234343904</v>
      </c>
    </row>
    <row r="36772">
      <c r="B36772" s="8" t="s">
        <v>1556</v>
      </c>
      <c r="C36772" s="15" t="n">
        <v>0.19370869900185128</v>
      </c>
    </row>
    <row r="36773">
      <c r="B36773" s="8" t="s">
        <v>1557</v>
      </c>
      <c r="C36773" s="19" t="n">
        <v>0.1594079628924484</v>
      </c>
    </row>
    <row r="36774">
      <c r="B36774" s="8" t="s">
        <v>1558</v>
      </c>
      <c r="C36774" s="15" t="n">
        <v>0.2828950253678949</v>
      </c>
    </row>
    <row r="36775">
      <c r="B36775" s="8" t="s">
        <v>1559</v>
      </c>
      <c r="C36775" s="19" t="n">
        <v>0.2573383419222045</v>
      </c>
    </row>
    <row r="36776">
      <c r="B36776" s="8" t="s">
        <v>1560</v>
      </c>
      <c r="C36776" s="15" t="n">
        <v>0.26140015732240995</v>
      </c>
    </row>
    <row r="36777">
      <c r="B36777" s="8" t="s">
        <v>1561</v>
      </c>
      <c r="C36777" s="19" t="n">
        <v>0.19676604748256477</v>
      </c>
    </row>
    <row r="36778">
      <c r="B36778" s="8" t="s">
        <v>1562</v>
      </c>
      <c r="C36778" s="15" t="n">
        <v>0.2120705813670295</v>
      </c>
    </row>
    <row r="36779">
      <c r="B36779" s="8" t="s">
        <v>1563</v>
      </c>
      <c r="C36779" s="19" t="n">
        <v>0.23101524069059753</v>
      </c>
    </row>
    <row r="36780">
      <c r="B36780" s="8" t="s">
        <v>1564</v>
      </c>
      <c r="C36780" s="15" t="n">
        <v>0.16649426016225288</v>
      </c>
    </row>
    <row r="36781">
      <c r="B36781" s="8" t="s">
        <v>1565</v>
      </c>
      <c r="C36781" s="19" t="n">
        <v>0.15349874814119968</v>
      </c>
    </row>
    <row r="36782">
      <c r="B36782" s="8" t="s">
        <v>1566</v>
      </c>
      <c r="C36782" s="15" t="n">
        <v>0.21878210924148278</v>
      </c>
    </row>
    <row r="36783">
      <c r="B36783" s="8" t="s">
        <v>1567</v>
      </c>
      <c r="C36783" s="19" t="n">
        <v>0.22949957130669874</v>
      </c>
    </row>
    <row r="36784">
      <c r="B36784" s="8" t="s">
        <v>1568</v>
      </c>
      <c r="C36784" s="15" t="n">
        <v>0.096652267753633</v>
      </c>
    </row>
    <row r="36785">
      <c r="B36785" s="8" t="s">
        <v>1569</v>
      </c>
      <c r="C36785" s="19" t="n">
        <v>0.15591872753324565</v>
      </c>
    </row>
    <row r="36786">
      <c r="B36786" s="8" t="s">
        <v>1570</v>
      </c>
      <c r="C36786" s="15" t="n">
        <v>0.18555841862292344</v>
      </c>
    </row>
    <row r="36787">
      <c r="B36787" s="8" t="s">
        <v>1571</v>
      </c>
      <c r="C36787" s="19" t="n">
        <v>0.2054537054092368</v>
      </c>
    </row>
    <row r="36788">
      <c r="B36788" s="8" t="s">
        <v>1572</v>
      </c>
      <c r="C36788" s="15" t="n">
        <v>0.18586987453677717</v>
      </c>
    </row>
    <row r="36789">
      <c r="B36789" s="8" t="s">
        <v>1573</v>
      </c>
      <c r="C36789" s="19" t="n">
        <v>0.2893463248099595</v>
      </c>
    </row>
    <row r="36790">
      <c r="B36790" s="8" t="s">
        <v>1574</v>
      </c>
      <c r="C36790" s="15" t="n">
        <v>0.24144564083456732</v>
      </c>
    </row>
    <row r="36791">
      <c r="B36791" s="8" t="s">
        <v>1575</v>
      </c>
      <c r="C36791" s="19" t="n">
        <v>0.22846260453895806</v>
      </c>
    </row>
    <row r="36792">
      <c r="B36792" s="8" t="s">
        <v>1576</v>
      </c>
      <c r="C36792" s="15" t="n">
        <v>0.13150573154857692</v>
      </c>
    </row>
    <row r="36793">
      <c r="B36793" s="8" t="s">
        <v>1577</v>
      </c>
      <c r="C36793" s="19" t="n">
        <v>0.29451057959013116</v>
      </c>
    </row>
    <row r="36794">
      <c r="B36794" s="8" t="s">
        <v>1578</v>
      </c>
      <c r="C36794" s="15" t="n">
        <v>0.23045657615474335</v>
      </c>
    </row>
    <row r="36795">
      <c r="B36795" s="8" t="s">
        <v>1579</v>
      </c>
      <c r="C36795" s="19" t="n">
        <v>0.1454069152472125</v>
      </c>
    </row>
    <row r="36796">
      <c r="B36796" s="8" t="s">
        <v>1580</v>
      </c>
      <c r="C36796" s="15" t="n">
        <v>0.1385798466276662</v>
      </c>
    </row>
    <row r="36797">
      <c r="B36797" s="8" t="s">
        <v>1581</v>
      </c>
      <c r="C36797" s="19" t="n">
        <v>0.1923778622047122</v>
      </c>
    </row>
    <row r="36798">
      <c r="B36798" s="8" t="s">
        <v>1582</v>
      </c>
      <c r="C36798" s="15" t="n">
        <v>0.3028743796422061</v>
      </c>
    </row>
    <row r="36799">
      <c r="B36799" s="8" t="s">
        <v>1583</v>
      </c>
      <c r="C36799" s="19" t="n">
        <v>0.27469599155502666</v>
      </c>
    </row>
    <row r="36800">
      <c r="B36800" s="8" t="s">
        <v>1584</v>
      </c>
      <c r="C36800" s="15" t="n">
        <v>0.21484320982237937</v>
      </c>
    </row>
    <row r="36801">
      <c r="B36801" s="8" t="s">
        <v>1585</v>
      </c>
      <c r="C36801" s="19" t="n">
        <v>0.14921387941905528</v>
      </c>
    </row>
    <row r="36802">
      <c r="B36802" s="8" t="s">
        <v>1586</v>
      </c>
      <c r="C36802" s="15" t="n">
        <v>0.20180994818319453</v>
      </c>
    </row>
    <row r="36803">
      <c r="B36803" s="8" t="s">
        <v>1587</v>
      </c>
      <c r="C36803" s="19" t="n">
        <v>0.1937123629363221</v>
      </c>
    </row>
    <row r="36804">
      <c r="B36804" s="8" t="s">
        <v>1588</v>
      </c>
      <c r="C36804" s="15" t="n">
        <v>0.14962918299251005</v>
      </c>
    </row>
    <row r="36805">
      <c r="B36805" s="8" t="s">
        <v>1589</v>
      </c>
      <c r="C36805" s="19" t="n">
        <v>0.20373515113980012</v>
      </c>
    </row>
    <row r="36806">
      <c r="B36806" s="8" t="s">
        <v>1590</v>
      </c>
      <c r="C36806" s="15" t="n">
        <v>0.24369960982505456</v>
      </c>
    </row>
    <row r="36807">
      <c r="B36807" s="8" t="s">
        <v>1591</v>
      </c>
      <c r="C36807" s="19" t="n">
        <v>0.13425438806454726</v>
      </c>
    </row>
    <row r="36808">
      <c r="B36808" s="8" t="s">
        <v>1592</v>
      </c>
      <c r="C36808" s="15" t="n">
        <v>0.3220221370968792</v>
      </c>
    </row>
    <row r="36809">
      <c r="B36809" s="8" t="s">
        <v>1593</v>
      </c>
      <c r="C36809" s="19" t="n">
        <v>0.1942642586397687</v>
      </c>
    </row>
    <row r="36810">
      <c r="B36810" s="8" t="s">
        <v>1594</v>
      </c>
      <c r="C36810" s="15" t="n">
        <v>0.08908320781525003</v>
      </c>
    </row>
    <row r="36811">
      <c r="B36811" s="8" t="s">
        <v>1595</v>
      </c>
      <c r="C36811" s="19" t="n">
        <v>0.2822286653320186</v>
      </c>
    </row>
    <row r="36812">
      <c r="B36812" s="8" t="s">
        <v>1596</v>
      </c>
      <c r="C36812" s="15" t="n">
        <v>0.2944808987824614</v>
      </c>
    </row>
    <row r="36813">
      <c r="B36813" s="8" t="s">
        <v>1597</v>
      </c>
      <c r="C36813" s="19" t="n">
        <v>0.12271155251533505</v>
      </c>
    </row>
    <row r="36814">
      <c r="B36814" s="8" t="s">
        <v>1598</v>
      </c>
      <c r="C36814" s="15" t="n">
        <v>0.231168947360621</v>
      </c>
    </row>
    <row r="36815">
      <c r="B36815" s="8" t="s">
        <v>1599</v>
      </c>
      <c r="C36815" s="19" t="n">
        <v>0.31545905392938367</v>
      </c>
    </row>
    <row r="36816">
      <c r="B36816" s="8" t="s">
        <v>1600</v>
      </c>
      <c r="C36816" s="15" t="n">
        <v>0.1941439573857534</v>
      </c>
    </row>
    <row r="36817">
      <c r="B36817" s="8" t="s">
        <v>1601</v>
      </c>
      <c r="C36817" s="19" t="n">
        <v>0.1417375158113997</v>
      </c>
    </row>
    <row r="36818">
      <c r="B36818" s="8" t="s">
        <v>1602</v>
      </c>
      <c r="C36818" s="15" t="n">
        <v>0.294283076749156</v>
      </c>
    </row>
    <row r="36819">
      <c r="B36819" s="8" t="s">
        <v>1603</v>
      </c>
      <c r="C36819" s="19" t="n">
        <v>0.12568772304445885</v>
      </c>
    </row>
    <row r="36820">
      <c r="B36820" s="8" t="s">
        <v>1604</v>
      </c>
      <c r="C36820" s="15" t="n">
        <v>0.1529022907228338</v>
      </c>
    </row>
    <row r="36821">
      <c r="B36821" s="8" t="s">
        <v>1605</v>
      </c>
      <c r="C36821" s="19" t="n">
        <v>0.14578088811124135</v>
      </c>
    </row>
    <row r="36822">
      <c r="B36822" s="8" t="s">
        <v>1606</v>
      </c>
      <c r="C36822" s="15" t="n">
        <v>0.33172852618377147</v>
      </c>
    </row>
    <row r="36823">
      <c r="B36823" s="8" t="s">
        <v>1607</v>
      </c>
      <c r="C36823" s="19" t="n">
        <v>0.15143961667025618</v>
      </c>
    </row>
    <row r="36824">
      <c r="B36824" s="8" t="s">
        <v>1608</v>
      </c>
      <c r="C36824" s="15" t="n">
        <v>0.09765552415072598</v>
      </c>
    </row>
    <row r="36825">
      <c r="B36825" s="8" t="s">
        <v>1609</v>
      </c>
      <c r="C36825" s="19" t="n">
        <v>0.16304543853893005</v>
      </c>
    </row>
    <row r="36826">
      <c r="B36826" s="8" t="s">
        <v>1610</v>
      </c>
      <c r="C36826" s="15" t="n">
        <v>0.10237656641123882</v>
      </c>
    </row>
    <row r="36827">
      <c r="B36827" s="8" t="s">
        <v>1611</v>
      </c>
      <c r="C36827" s="19" t="n">
        <v>0.27903629828619514</v>
      </c>
    </row>
    <row r="36828">
      <c r="B36828" s="8" t="s">
        <v>1612</v>
      </c>
      <c r="C36828" s="15" t="n">
        <v>0.2019049678607261</v>
      </c>
    </row>
    <row r="36829">
      <c r="B36829" s="8" t="s">
        <v>1613</v>
      </c>
      <c r="C36829" s="19" t="n">
        <v>0.21452508887447153</v>
      </c>
    </row>
    <row r="36830">
      <c r="B36830" s="8" t="s">
        <v>1614</v>
      </c>
      <c r="C36830" s="15" t="n">
        <v>0.42066979269564153</v>
      </c>
    </row>
    <row r="36831">
      <c r="B36831" s="8" t="s">
        <v>1615</v>
      </c>
      <c r="C36831" s="19" t="n">
        <v>0.24977005556042775</v>
      </c>
    </row>
    <row r="36832">
      <c r="B36832" s="8" t="s">
        <v>1616</v>
      </c>
      <c r="C36832" s="15" t="n">
        <v>0.13684299181750104</v>
      </c>
    </row>
    <row r="36833">
      <c r="B36833" s="8" t="s">
        <v>1617</v>
      </c>
      <c r="C36833" s="19" t="n">
        <v>0.23623918085672657</v>
      </c>
    </row>
    <row r="36834">
      <c r="B36834" s="8" t="s">
        <v>1618</v>
      </c>
      <c r="C36834" s="15" t="n">
        <v>0.27228566848109526</v>
      </c>
    </row>
    <row r="36835">
      <c r="B36835" s="8" t="s">
        <v>1619</v>
      </c>
      <c r="C36835" s="19" t="n">
        <v>0.31501989831491817</v>
      </c>
    </row>
    <row r="36836">
      <c r="B36836" s="8" t="s">
        <v>1620</v>
      </c>
      <c r="C36836" s="15" t="n">
        <v>0.30228445458147646</v>
      </c>
    </row>
    <row r="36837">
      <c r="B36837" s="8" t="s">
        <v>1621</v>
      </c>
      <c r="C36837" s="19" t="n">
        <v>0.1960043011464282</v>
      </c>
    </row>
    <row r="36838">
      <c r="B36838" s="8" t="s">
        <v>1622</v>
      </c>
      <c r="C36838" s="15" t="n">
        <v>0.26569155984739223</v>
      </c>
    </row>
    <row r="36839">
      <c r="B36839" s="8" t="s">
        <v>1623</v>
      </c>
      <c r="C36839" s="19" t="n">
        <v>0.24932142044642713</v>
      </c>
    </row>
    <row r="36840">
      <c r="B36840" s="8" t="s">
        <v>1624</v>
      </c>
      <c r="C36840" s="15" t="n">
        <v>0.18421275786174363</v>
      </c>
    </row>
    <row r="36841">
      <c r="B36841" s="8" t="s">
        <v>1625</v>
      </c>
      <c r="C36841" s="19" t="n">
        <v>0.24962498700123337</v>
      </c>
    </row>
    <row r="36842">
      <c r="B36842" s="8" t="s">
        <v>1626</v>
      </c>
      <c r="C36842" s="15" t="n">
        <v>0.1883217068657287</v>
      </c>
    </row>
    <row r="36843">
      <c r="B36843" s="8" t="s">
        <v>1627</v>
      </c>
      <c r="C36843" s="19" t="n">
        <v>0.14889570811470576</v>
      </c>
    </row>
    <row r="36844">
      <c r="B36844" s="8" t="s">
        <v>1628</v>
      </c>
      <c r="C36844" s="15" t="n">
        <v>0.21076910455198672</v>
      </c>
    </row>
    <row r="36845">
      <c r="B36845" s="8" t="s">
        <v>1629</v>
      </c>
      <c r="C36845" s="19" t="n">
        <v>0.2597593217269142</v>
      </c>
    </row>
    <row r="36846">
      <c r="B36846" s="8" t="s">
        <v>1630</v>
      </c>
      <c r="C36846" s="15" t="n">
        <v>0.14996875208250604</v>
      </c>
    </row>
    <row r="36847">
      <c r="B36847" s="8" t="s">
        <v>1631</v>
      </c>
      <c r="C36847" s="19" t="n">
        <v>0.35607344295236565</v>
      </c>
    </row>
    <row r="36848">
      <c r="B36848" s="8" t="s">
        <v>1632</v>
      </c>
      <c r="C36848" s="15" t="n">
        <v>0.20281741068446568</v>
      </c>
    </row>
    <row r="36849">
      <c r="B36849" s="8" t="s">
        <v>1633</v>
      </c>
      <c r="C36849" s="19" t="n">
        <v>0.1525671900900465</v>
      </c>
    </row>
    <row r="36850">
      <c r="B36850" s="8" t="s">
        <v>1634</v>
      </c>
      <c r="C36850" s="15" t="n">
        <v>0.1934433662136663</v>
      </c>
    </row>
    <row r="36851">
      <c r="B36851" s="8" t="s">
        <v>1635</v>
      </c>
      <c r="C36851" s="19" t="n">
        <v>0.17149645619611387</v>
      </c>
    </row>
    <row r="36852">
      <c r="B36852" s="8" t="s">
        <v>1636</v>
      </c>
      <c r="C36852" s="15" t="n">
        <v>0.2983062211536359</v>
      </c>
    </row>
    <row r="36853">
      <c r="B36853" s="8" t="s">
        <v>1637</v>
      </c>
      <c r="C36853" s="19" t="n">
        <v>0.2668921133212231</v>
      </c>
    </row>
    <row r="36854">
      <c r="B36854" s="8" t="s">
        <v>1638</v>
      </c>
      <c r="C36854" s="15" t="n">
        <v>0.33698483934104695</v>
      </c>
    </row>
    <row r="36855">
      <c r="B36855" s="8" t="s">
        <v>1639</v>
      </c>
      <c r="C36855" s="19" t="n">
        <v>0.21858160140143157</v>
      </c>
    </row>
    <row r="36856">
      <c r="B36856" s="8" t="s">
        <v>1640</v>
      </c>
      <c r="C36856" s="15" t="n">
        <v>0.13658976802296063</v>
      </c>
    </row>
    <row r="36857">
      <c r="B36857" s="8" t="s">
        <v>1641</v>
      </c>
      <c r="C36857" s="19" t="n">
        <v>0.29287649100721724</v>
      </c>
    </row>
    <row r="36858">
      <c r="B36858" s="8" t="s">
        <v>1642</v>
      </c>
      <c r="C36858" s="15" t="n">
        <v>0.15157557768586005</v>
      </c>
    </row>
    <row r="36859">
      <c r="B36859" s="8" t="s">
        <v>1643</v>
      </c>
      <c r="C36859" s="19" t="n">
        <v>0.2466781802378205</v>
      </c>
    </row>
    <row r="36860">
      <c r="B36860" s="8" t="s">
        <v>1644</v>
      </c>
      <c r="C36860" s="15" t="n">
        <v>0.1151439327321645</v>
      </c>
    </row>
    <row r="36861">
      <c r="B36861" s="8" t="s">
        <v>1645</v>
      </c>
      <c r="C36861" s="19" t="n">
        <v>0.3026843536319429</v>
      </c>
    </row>
    <row r="36862">
      <c r="B36862" s="8" t="s">
        <v>1646</v>
      </c>
      <c r="C36862" s="15" t="n">
        <v>0.12023049365454375</v>
      </c>
    </row>
    <row r="36863">
      <c r="B36863" s="8" t="s">
        <v>1647</v>
      </c>
      <c r="C36863" s="19" t="n">
        <v>0.3263372459007474</v>
      </c>
    </row>
    <row r="36864">
      <c r="B36864" s="8" t="s">
        <v>1648</v>
      </c>
      <c r="C36864" s="15" t="n">
        <v>0.2804845649858748</v>
      </c>
    </row>
    <row r="36865">
      <c r="B36865" s="8" t="s">
        <v>1649</v>
      </c>
      <c r="C36865" s="19" t="n">
        <v>0.15341177823519925</v>
      </c>
    </row>
    <row r="36866">
      <c r="B36866" s="8" t="s">
        <v>1650</v>
      </c>
      <c r="C36866" s="15" t="n">
        <v>0.22489830458057458</v>
      </c>
    </row>
    <row r="36867">
      <c r="B36867" s="8" t="s">
        <v>1651</v>
      </c>
      <c r="C36867" s="19" t="n">
        <v>0.2896283994531972</v>
      </c>
    </row>
    <row r="36868">
      <c r="B36868" s="8" t="s">
        <v>1652</v>
      </c>
      <c r="C36868" s="15" t="n">
        <v>0.2246503614852724</v>
      </c>
    </row>
    <row r="36869">
      <c r="B36869" s="8" t="s">
        <v>1653</v>
      </c>
      <c r="C36869" s="19" t="n">
        <v>0.3502166546650961</v>
      </c>
    </row>
    <row r="36870">
      <c r="B36870" s="8" t="s">
        <v>1654</v>
      </c>
      <c r="C36870" s="15" t="n">
        <v>0.17691795290153078</v>
      </c>
    </row>
    <row r="36871">
      <c r="B36871" s="8" t="s">
        <v>1655</v>
      </c>
      <c r="C36871" s="19" t="n">
        <v>0.277330584543768</v>
      </c>
    </row>
    <row r="36872">
      <c r="B36872" s="8" t="s">
        <v>1656</v>
      </c>
      <c r="C36872" s="15" t="n">
        <v>0.21208961111450397</v>
      </c>
    </row>
    <row r="36873">
      <c r="B36873" s="8" t="s">
        <v>1657</v>
      </c>
      <c r="C36873" s="19" t="n">
        <v>0.2457006714861032</v>
      </c>
    </row>
    <row r="36874">
      <c r="B36874" s="8" t="s">
        <v>1658</v>
      </c>
      <c r="C36874" s="15" t="n">
        <v>0.15697686613099848</v>
      </c>
    </row>
    <row r="36875">
      <c r="B36875" s="8" t="s">
        <v>1659</v>
      </c>
      <c r="C36875" s="19" t="n">
        <v>0.19492205746522473</v>
      </c>
    </row>
    <row r="36876">
      <c r="B36876" s="8" t="s">
        <v>1660</v>
      </c>
      <c r="C36876" s="15" t="n">
        <v>0.2548245129075696</v>
      </c>
    </row>
    <row r="36877">
      <c r="B36877" s="8" t="s">
        <v>1661</v>
      </c>
      <c r="C36877" s="19" t="n">
        <v>0.20311866886973362</v>
      </c>
    </row>
    <row r="36878">
      <c r="B36878" s="8" t="s">
        <v>1662</v>
      </c>
      <c r="C36878" s="15" t="n">
        <v>0.19439172019270978</v>
      </c>
    </row>
    <row r="36879">
      <c r="B36879" s="8" t="s">
        <v>1663</v>
      </c>
      <c r="C36879" s="19" t="n">
        <v>0.24617269919088547</v>
      </c>
    </row>
    <row r="36880">
      <c r="B36880" s="8" t="s">
        <v>1664</v>
      </c>
      <c r="C36880" s="15" t="n">
        <v>0.11988200686968886</v>
      </c>
    </row>
    <row r="36881">
      <c r="B36881" s="8" t="s">
        <v>1665</v>
      </c>
      <c r="C36881" s="19" t="n">
        <v>0.20963863132321414</v>
      </c>
    </row>
    <row r="36882">
      <c r="B36882" s="8" t="s">
        <v>1666</v>
      </c>
      <c r="C36882" s="15" t="n">
        <v>0.3196593822690642</v>
      </c>
    </row>
    <row r="36883">
      <c r="B36883" s="8" t="s">
        <v>1667</v>
      </c>
      <c r="C36883" s="19" t="n">
        <v>0.32887840087882547</v>
      </c>
    </row>
    <row r="36884">
      <c r="B36884" s="8" t="s">
        <v>1668</v>
      </c>
      <c r="C36884" s="15" t="n">
        <v>0.3978672493878488</v>
      </c>
    </row>
    <row r="36885">
      <c r="B36885" s="8" t="s">
        <v>1669</v>
      </c>
      <c r="C36885" s="19" t="n">
        <v>0.2656094964224851</v>
      </c>
    </row>
    <row r="36886">
      <c r="B36886" s="8" t="s">
        <v>1670</v>
      </c>
      <c r="C36886" s="15" t="n">
        <v>0.19288570557614115</v>
      </c>
    </row>
    <row r="36887">
      <c r="B36887" s="8" t="s">
        <v>1671</v>
      </c>
      <c r="C36887" s="19" t="n">
        <v>0.13776692827368908</v>
      </c>
    </row>
    <row r="36888">
      <c r="B36888" s="8" t="s">
        <v>1672</v>
      </c>
      <c r="C36888" s="15" t="n">
        <v>0.2313165844452657</v>
      </c>
    </row>
    <row r="36889">
      <c r="B36889" s="8" t="s">
        <v>1673</v>
      </c>
      <c r="C36889" s="19" t="n">
        <v>0.24232914852594023</v>
      </c>
    </row>
    <row r="36890">
      <c r="B36890" s="8" t="s">
        <v>1674</v>
      </c>
      <c r="C36890" s="15" t="n">
        <v>0.17248526710008938</v>
      </c>
    </row>
    <row r="36891">
      <c r="B36891" s="8" t="s">
        <v>1675</v>
      </c>
      <c r="C36891" s="19" t="n">
        <v>0.2218895764066432</v>
      </c>
    </row>
    <row r="36892">
      <c r="B36892" s="8" t="s">
        <v>1676</v>
      </c>
      <c r="C36892" s="15" t="n">
        <v>0.25826101278283786</v>
      </c>
    </row>
    <row r="36893">
      <c r="B36893" s="8" t="s">
        <v>1677</v>
      </c>
      <c r="C36893" s="19" t="n">
        <v>0.12578087480485534</v>
      </c>
    </row>
    <row r="36894">
      <c r="B36894" s="8" t="s">
        <v>1678</v>
      </c>
      <c r="C36894" s="15" t="n">
        <v>0.13298617335534269</v>
      </c>
    </row>
    <row r="36895">
      <c r="B36895" s="8" t="s">
        <v>1679</v>
      </c>
      <c r="C36895" s="19" t="n">
        <v>0.2122806515084975</v>
      </c>
    </row>
    <row r="36896">
      <c r="B36896" s="8" t="s">
        <v>1680</v>
      </c>
      <c r="C36896" s="15" t="n">
        <v>0.1139529148980375</v>
      </c>
    </row>
    <row r="36897">
      <c r="B36897" s="8" t="s">
        <v>1681</v>
      </c>
      <c r="C36897" s="19" t="n">
        <v>0.1918229089388911</v>
      </c>
    </row>
    <row r="36898">
      <c r="B36898" s="8" t="s">
        <v>1682</v>
      </c>
      <c r="C36898" s="15" t="n">
        <v>0.4155585671045142</v>
      </c>
    </row>
    <row r="36899">
      <c r="B36899" s="8" t="s">
        <v>1683</v>
      </c>
      <c r="C36899" s="19" t="n">
        <v>0.21542779258801292</v>
      </c>
    </row>
    <row r="36900">
      <c r="B36900" s="8" t="s">
        <v>1684</v>
      </c>
      <c r="C36900" s="15" t="n">
        <v>0.42484271570792576</v>
      </c>
    </row>
    <row r="36901">
      <c r="B36901" s="8" t="s">
        <v>1685</v>
      </c>
      <c r="C36901" s="19" t="n">
        <v>0.2099822566271421</v>
      </c>
    </row>
    <row r="36902">
      <c r="B36902" s="8" t="s">
        <v>1686</v>
      </c>
      <c r="C36902" s="15" t="n">
        <v>0.1582459166223842</v>
      </c>
    </row>
    <row r="36903">
      <c r="B36903" s="8" t="s">
        <v>1687</v>
      </c>
      <c r="C36903" s="19" t="n">
        <v>0.27993905518943896</v>
      </c>
    </row>
    <row r="36904">
      <c r="B36904" s="8" t="s">
        <v>1688</v>
      </c>
      <c r="C36904" s="15" t="n">
        <v>0.21430284086091367</v>
      </c>
    </row>
    <row r="36905">
      <c r="B36905" s="8" t="s">
        <v>1689</v>
      </c>
      <c r="C36905" s="19" t="n">
        <v>0.29354445708985155</v>
      </c>
    </row>
    <row r="36906">
      <c r="B36906" s="8" t="s">
        <v>1690</v>
      </c>
      <c r="C36906" s="15" t="n">
        <v>0.23431618095334705</v>
      </c>
    </row>
    <row r="36907">
      <c r="B36907" s="8" t="s">
        <v>1691</v>
      </c>
      <c r="C36907" s="19" t="n">
        <v>0.19330929445999112</v>
      </c>
    </row>
    <row r="36908">
      <c r="B36908" s="8" t="s">
        <v>1692</v>
      </c>
      <c r="C36908" s="15" t="n">
        <v>0.17762757426163234</v>
      </c>
    </row>
    <row r="36909">
      <c r="B36909" s="8" t="s">
        <v>1693</v>
      </c>
      <c r="C36909" s="19" t="n">
        <v>0.3400703696569941</v>
      </c>
    </row>
    <row r="36910">
      <c r="B36910" s="8" t="s">
        <v>1694</v>
      </c>
      <c r="C36910" s="15" t="n">
        <v>0.15394763883634077</v>
      </c>
    </row>
    <row r="36911">
      <c r="B36911" s="8" t="s">
        <v>1695</v>
      </c>
      <c r="C36911" s="19" t="n">
        <v>0.20713527665777054</v>
      </c>
    </row>
    <row r="36912">
      <c r="B36912" s="8" t="s">
        <v>1696</v>
      </c>
      <c r="C36912" s="15" t="n">
        <v>0.3149355666581637</v>
      </c>
    </row>
    <row r="36913">
      <c r="B36913" s="8" t="s">
        <v>1697</v>
      </c>
      <c r="C36913" s="19" t="n">
        <v>0.23747800286320386</v>
      </c>
    </row>
    <row r="36914">
      <c r="B36914" s="8" t="s">
        <v>1698</v>
      </c>
      <c r="C36914" s="15" t="n">
        <v>0.09374842566589481</v>
      </c>
    </row>
    <row r="36915">
      <c r="B36915" s="8" t="s">
        <v>1699</v>
      </c>
      <c r="C36915" s="19" t="n">
        <v>0.14800925853462388</v>
      </c>
    </row>
    <row r="36916">
      <c r="B36916" s="8" t="s">
        <v>1700</v>
      </c>
      <c r="C36916" s="15" t="n">
        <v>0.28511352602106566</v>
      </c>
    </row>
    <row r="36917">
      <c r="B36917" s="8" t="s">
        <v>1701</v>
      </c>
      <c r="C36917" s="19" t="n">
        <v>0.3684704576888742</v>
      </c>
    </row>
    <row r="36918">
      <c r="B36918" s="8" t="s">
        <v>1702</v>
      </c>
      <c r="C36918" s="15" t="n">
        <v>0.21138400905025245</v>
      </c>
    </row>
    <row r="36919">
      <c r="B36919" s="8" t="s">
        <v>1703</v>
      </c>
      <c r="C36919" s="19" t="n">
        <v>0.1885399030981555</v>
      </c>
    </row>
    <row r="36920">
      <c r="B36920" s="8" t="s">
        <v>1704</v>
      </c>
      <c r="C36920" s="15" t="n">
        <v>0.2294076198192201</v>
      </c>
    </row>
    <row r="36921">
      <c r="B36921" s="8" t="s">
        <v>1705</v>
      </c>
      <c r="C36921" s="19" t="n">
        <v>0.11406483999814154</v>
      </c>
    </row>
    <row r="36922">
      <c r="B36922" s="8" t="s">
        <v>1706</v>
      </c>
      <c r="C36922" s="15" t="n">
        <v>0.2642402300651746</v>
      </c>
    </row>
    <row r="36923">
      <c r="B36923" s="8" t="s">
        <v>1707</v>
      </c>
      <c r="C36923" s="19" t="n">
        <v>0.1448113710546165</v>
      </c>
    </row>
    <row r="36924">
      <c r="B36924" s="8" t="s">
        <v>1708</v>
      </c>
      <c r="C36924" s="15" t="n">
        <v>0.17875159934675056</v>
      </c>
    </row>
    <row r="36925">
      <c r="B36925" s="8" t="s">
        <v>1709</v>
      </c>
      <c r="C36925" s="19" t="n">
        <v>0.12555797318413064</v>
      </c>
    </row>
    <row r="36926">
      <c r="B36926" s="8" t="s">
        <v>1710</v>
      </c>
      <c r="C36926" s="15" t="n">
        <v>0.1588530534187571</v>
      </c>
    </row>
    <row r="36927">
      <c r="B36927" s="8" t="s">
        <v>1711</v>
      </c>
      <c r="C36927" s="19" t="n">
        <v>0.255319947215506</v>
      </c>
    </row>
    <row r="36928">
      <c r="B36928" s="8" t="s">
        <v>1712</v>
      </c>
      <c r="C36928" s="15" t="n">
        <v>0.08955468473660688</v>
      </c>
    </row>
    <row r="36929">
      <c r="B36929" s="8" t="s">
        <v>1713</v>
      </c>
      <c r="C36929" s="19" t="n">
        <v>0.23282267525249745</v>
      </c>
    </row>
    <row r="36930">
      <c r="B36930" s="8" t="s">
        <v>1714</v>
      </c>
      <c r="C36930" s="15" t="n">
        <v>0.24711026323910568</v>
      </c>
    </row>
    <row r="36931">
      <c r="B36931" s="8" t="s">
        <v>1715</v>
      </c>
      <c r="C36931" s="19" t="n">
        <v>0.29713087276446637</v>
      </c>
    </row>
    <row r="36932">
      <c r="B36932" s="8" t="s">
        <v>1716</v>
      </c>
      <c r="C36932" s="15" t="n">
        <v>0.2853891748248122</v>
      </c>
    </row>
    <row r="36933">
      <c r="B36933" s="8" t="s">
        <v>1717</v>
      </c>
      <c r="C36933" s="19" t="n">
        <v>0.16681729825159475</v>
      </c>
    </row>
    <row r="36934">
      <c r="B36934" s="8" t="s">
        <v>1718</v>
      </c>
      <c r="C36934" s="15" t="n">
        <v>0.1137913842658792</v>
      </c>
    </row>
    <row r="36935">
      <c r="B36935" s="8" t="s">
        <v>1719</v>
      </c>
      <c r="C36935" s="19" t="n">
        <v>0.08409667026378809</v>
      </c>
    </row>
    <row r="36936">
      <c r="B36936" s="8" t="s">
        <v>1720</v>
      </c>
      <c r="C36936" s="15" t="n">
        <v>0.3284938123721861</v>
      </c>
    </row>
    <row r="36937">
      <c r="B36937" s="8" t="s">
        <v>1721</v>
      </c>
      <c r="C36937" s="19" t="n">
        <v>0.20097021327856568</v>
      </c>
    </row>
    <row r="36938">
      <c r="B36938" s="8" t="s">
        <v>1722</v>
      </c>
      <c r="C36938" s="15" t="n">
        <v>0.34388576611774635</v>
      </c>
    </row>
    <row r="36939">
      <c r="B36939" s="8" t="s">
        <v>1723</v>
      </c>
      <c r="C36939" s="19" t="n">
        <v>0.3224930754943488</v>
      </c>
    </row>
    <row r="36940">
      <c r="B36940" s="8" t="s">
        <v>1724</v>
      </c>
      <c r="C36940" s="15" t="n">
        <v>0.14106239689181488</v>
      </c>
    </row>
    <row r="36941">
      <c r="B36941" s="8" t="s">
        <v>1725</v>
      </c>
      <c r="C36941" s="19" t="n">
        <v>0.1246015104599042</v>
      </c>
    </row>
    <row r="36942">
      <c r="B36942" s="8" t="s">
        <v>1726</v>
      </c>
      <c r="C36942" s="15" t="n">
        <v>0.23697727887233222</v>
      </c>
    </row>
    <row r="36943">
      <c r="B36943" s="8" t="s">
        <v>1727</v>
      </c>
      <c r="C36943" s="19" t="n">
        <v>0.21981602079146378</v>
      </c>
    </row>
    <row r="36944">
      <c r="B36944" s="8" t="s">
        <v>1728</v>
      </c>
      <c r="C36944" s="15" t="n">
        <v>0.17791193241977932</v>
      </c>
    </row>
    <row r="36945">
      <c r="B36945" s="8" t="s">
        <v>1729</v>
      </c>
      <c r="C36945" s="19" t="n">
        <v>0.27412877413161596</v>
      </c>
    </row>
    <row r="36946">
      <c r="B36946" s="8" t="s">
        <v>1730</v>
      </c>
      <c r="C36946" s="15" t="n">
        <v>0.10258411602314577</v>
      </c>
    </row>
    <row r="36947">
      <c r="B36947" s="8" t="s">
        <v>1731</v>
      </c>
      <c r="C36947" s="19" t="n">
        <v>0.22090878784785872</v>
      </c>
    </row>
    <row r="36948">
      <c r="B36948" s="8" t="s">
        <v>1732</v>
      </c>
      <c r="C36948" s="15" t="n">
        <v>0.2436487327191813</v>
      </c>
    </row>
    <row r="36949">
      <c r="B36949" s="8" t="s">
        <v>1733</v>
      </c>
      <c r="C36949" s="19" t="n">
        <v>0.27898356103560984</v>
      </c>
    </row>
    <row r="36950">
      <c r="B36950" s="8" t="s">
        <v>1734</v>
      </c>
      <c r="C36950" s="15" t="n">
        <v>0.1448176823871593</v>
      </c>
    </row>
    <row r="36951">
      <c r="B36951" s="8" t="s">
        <v>1735</v>
      </c>
      <c r="C36951" s="19" t="n">
        <v>0.13908950307983092</v>
      </c>
    </row>
    <row r="36952">
      <c r="B36952" s="8" t="s">
        <v>1736</v>
      </c>
      <c r="C36952" s="15" t="n">
        <v>0.2323242597536852</v>
      </c>
    </row>
    <row r="36953">
      <c r="B36953" s="8" t="s">
        <v>1737</v>
      </c>
      <c r="C36953" s="19" t="n">
        <v>0.2747443506255912</v>
      </c>
    </row>
    <row r="36954">
      <c r="B36954" s="8" t="s">
        <v>1738</v>
      </c>
      <c r="C36954" s="15" t="n">
        <v>0.25485267449144156</v>
      </c>
    </row>
    <row r="36955">
      <c r="B36955" s="8" t="s">
        <v>1739</v>
      </c>
      <c r="C36955" s="19" t="n">
        <v>0.2179971569289112</v>
      </c>
    </row>
    <row r="36956">
      <c r="B36956" s="8" t="s">
        <v>1740</v>
      </c>
      <c r="C36956" s="15" t="n">
        <v>0.2690185393570502</v>
      </c>
    </row>
    <row r="36957">
      <c r="B36957" s="8" t="s">
        <v>1741</v>
      </c>
      <c r="C36957" s="19" t="n">
        <v>0.18303240041984914</v>
      </c>
    </row>
    <row r="36958">
      <c r="B36958" s="8" t="s">
        <v>1742</v>
      </c>
      <c r="C36958" s="15" t="n">
        <v>0.30810503473533113</v>
      </c>
    </row>
    <row r="36959">
      <c r="B36959" s="8" t="s">
        <v>1743</v>
      </c>
      <c r="C36959" s="19" t="n">
        <v>0.15336140734213122</v>
      </c>
    </row>
    <row r="36960">
      <c r="B36960" s="8" t="s">
        <v>1744</v>
      </c>
      <c r="C36960" s="15" t="n">
        <v>0.24363994799276645</v>
      </c>
    </row>
    <row r="36961">
      <c r="B36961" s="8" t="s">
        <v>1745</v>
      </c>
      <c r="C36961" s="19" t="n">
        <v>0.23517077047875456</v>
      </c>
    </row>
    <row r="36962">
      <c r="B36962" s="8" t="s">
        <v>1746</v>
      </c>
      <c r="C36962" s="15" t="n">
        <v>0.3173155741638285</v>
      </c>
    </row>
    <row r="36963">
      <c r="B36963" s="8" t="s">
        <v>1747</v>
      </c>
      <c r="C36963" s="19" t="n">
        <v>0.2945524460253969</v>
      </c>
    </row>
    <row r="36964">
      <c r="B36964" s="8" t="s">
        <v>1748</v>
      </c>
      <c r="C36964" s="15" t="n">
        <v>0.4301058007313602</v>
      </c>
    </row>
    <row r="36965">
      <c r="B36965" s="8" t="s">
        <v>1749</v>
      </c>
      <c r="C36965" s="19" t="n">
        <v>0.17797749770649607</v>
      </c>
    </row>
    <row r="36966">
      <c r="B36966" s="8" t="s">
        <v>1750</v>
      </c>
      <c r="C36966" s="15" t="n">
        <v>0.3728763962104896</v>
      </c>
    </row>
    <row r="36967">
      <c r="B36967" s="8" t="s">
        <v>1751</v>
      </c>
      <c r="C36967" s="19" t="n">
        <v>0.31859941439402384</v>
      </c>
    </row>
    <row r="36968">
      <c r="B36968" s="8" t="s">
        <v>1752</v>
      </c>
      <c r="C36968" s="15" t="n">
        <v>0.19927517273117412</v>
      </c>
    </row>
    <row r="36969">
      <c r="B36969" s="8" t="s">
        <v>1753</v>
      </c>
      <c r="C36969" s="19" t="n">
        <v>0.23582227506060038</v>
      </c>
    </row>
    <row r="36970">
      <c r="B36970" s="8" t="s">
        <v>1754</v>
      </c>
      <c r="C36970" s="15" t="n">
        <v>0.13558168022772044</v>
      </c>
    </row>
    <row r="36971">
      <c r="B36971" s="8" t="s">
        <v>1755</v>
      </c>
      <c r="C36971" s="19" t="n">
        <v>0.13137878404472003</v>
      </c>
    </row>
    <row r="36972">
      <c r="B36972" s="8" t="s">
        <v>1756</v>
      </c>
      <c r="C36972" s="15" t="n">
        <v>0.2258870384485826</v>
      </c>
    </row>
    <row r="36973">
      <c r="B36973" s="8" t="s">
        <v>1757</v>
      </c>
      <c r="C36973" s="19" t="n">
        <v>0.27804980270543556</v>
      </c>
    </row>
    <row r="36974">
      <c r="B36974" s="8" t="s">
        <v>1758</v>
      </c>
      <c r="C36974" s="15" t="n">
        <v>0.3632624320582567</v>
      </c>
    </row>
    <row r="36975">
      <c r="B36975" s="8" t="s">
        <v>1759</v>
      </c>
      <c r="C36975" s="19" t="n">
        <v>0.4024202185394815</v>
      </c>
    </row>
    <row r="36976">
      <c r="B36976" s="8" t="s">
        <v>1760</v>
      </c>
      <c r="C36976" s="15" t="n">
        <v>0.16191307354679063</v>
      </c>
    </row>
    <row r="36977">
      <c r="B36977" s="8" t="s">
        <v>1761</v>
      </c>
      <c r="C36977" s="19" t="n">
        <v>0.24046799251265483</v>
      </c>
    </row>
    <row r="36978">
      <c r="B36978" s="8" t="s">
        <v>1762</v>
      </c>
      <c r="C36978" s="15" t="n">
        <v>0.19935028956538392</v>
      </c>
    </row>
    <row r="36979">
      <c r="B36979" s="8" t="s">
        <v>1763</v>
      </c>
      <c r="C36979" s="19" t="n">
        <v>0.1378611501298208</v>
      </c>
    </row>
    <row r="36980">
      <c r="B36980" s="8" t="s">
        <v>1764</v>
      </c>
      <c r="C36980" s="15" t="n">
        <v>0.10995642809566086</v>
      </c>
    </row>
    <row r="36981">
      <c r="B36981" s="8" t="s">
        <v>1765</v>
      </c>
      <c r="C36981" s="19" t="n">
        <v>0.11998532217390123</v>
      </c>
    </row>
    <row r="36982">
      <c r="B36982" s="8" t="s">
        <v>1766</v>
      </c>
      <c r="C36982" s="15" t="n">
        <v>0.19038941726678926</v>
      </c>
    </row>
    <row r="36983">
      <c r="B36983" s="8" t="s">
        <v>1767</v>
      </c>
      <c r="C36983" s="19" t="n">
        <v>0.241904610611394</v>
      </c>
    </row>
    <row r="36984">
      <c r="B36984" s="8" t="s">
        <v>1768</v>
      </c>
      <c r="C36984" s="15" t="n">
        <v>0.21012083129728543</v>
      </c>
    </row>
    <row r="36985">
      <c r="B36985" s="8" t="s">
        <v>1769</v>
      </c>
      <c r="C36985" s="19" t="n">
        <v>0.21270741380509495</v>
      </c>
    </row>
    <row r="36986">
      <c r="B36986" s="8" t="s">
        <v>1770</v>
      </c>
      <c r="C36986" s="15" t="n">
        <v>0.21141476377876622</v>
      </c>
    </row>
    <row r="36987">
      <c r="B36987" s="8" t="s">
        <v>1771</v>
      </c>
      <c r="C36987" s="19" t="n">
        <v>0.16801519605941861</v>
      </c>
    </row>
    <row r="36988">
      <c r="B36988" s="8" t="s">
        <v>1772</v>
      </c>
      <c r="C36988" s="15" t="n">
        <v>0.23797776230225975</v>
      </c>
    </row>
    <row r="36989">
      <c r="B36989" s="8" t="s">
        <v>1773</v>
      </c>
      <c r="C36989" s="19" t="n">
        <v>0.33787921635729257</v>
      </c>
    </row>
    <row r="36990">
      <c r="B36990" s="8" t="s">
        <v>1774</v>
      </c>
      <c r="C36990" s="15" t="n">
        <v>0.15904600329373553</v>
      </c>
    </row>
    <row r="36991">
      <c r="B36991" s="8" t="s">
        <v>1775</v>
      </c>
      <c r="C36991" s="19" t="n">
        <v>0.19173684542046443</v>
      </c>
    </row>
    <row r="36992">
      <c r="B36992" s="8" t="s">
        <v>1776</v>
      </c>
      <c r="C36992" s="15" t="n">
        <v>0.22929136750756585</v>
      </c>
    </row>
    <row r="36993">
      <c r="B36993" s="8" t="s">
        <v>1777</v>
      </c>
      <c r="C36993" s="19" t="n">
        <v>0.27700389568353945</v>
      </c>
    </row>
    <row r="36994">
      <c r="B36994" s="8" t="s">
        <v>1778</v>
      </c>
      <c r="C36994" s="15" t="n">
        <v>0.24631727287859473</v>
      </c>
    </row>
    <row r="36995">
      <c r="B36995" s="8" t="s">
        <v>1779</v>
      </c>
      <c r="C36995" s="19" t="n">
        <v>0.20488619130398855</v>
      </c>
    </row>
    <row r="36996">
      <c r="B36996" s="8" t="s">
        <v>1780</v>
      </c>
      <c r="C36996" s="15" t="n">
        <v>0.2678746699711483</v>
      </c>
    </row>
    <row r="36997">
      <c r="B36997" s="8" t="s">
        <v>1781</v>
      </c>
      <c r="C36997" s="19" t="n">
        <v>0.41841786541064874</v>
      </c>
    </row>
    <row r="36998">
      <c r="B36998" s="8" t="s">
        <v>1782</v>
      </c>
      <c r="C36998" s="15" t="n">
        <v>0.17397088456888488</v>
      </c>
    </row>
    <row r="36999">
      <c r="B36999" s="8" t="s">
        <v>1783</v>
      </c>
      <c r="C36999" s="19" t="n">
        <v>0.20159792620168515</v>
      </c>
    </row>
    <row r="37000">
      <c r="B37000" s="8" t="s">
        <v>1784</v>
      </c>
      <c r="C37000" s="15" t="n">
        <v>0.19957065979188915</v>
      </c>
    </row>
    <row r="37001">
      <c r="B37001" s="8" t="s">
        <v>1785</v>
      </c>
      <c r="C37001" s="19" t="n">
        <v>0.24067725636821768</v>
      </c>
    </row>
    <row r="37002">
      <c r="B37002" s="8" t="s">
        <v>1786</v>
      </c>
      <c r="C37002" s="15" t="n">
        <v>0.18246397147413518</v>
      </c>
    </row>
    <row r="37003">
      <c r="B37003" s="8" t="s">
        <v>1787</v>
      </c>
      <c r="C37003" s="19" t="n">
        <v>0.26486808837410736</v>
      </c>
    </row>
    <row r="37004">
      <c r="B37004" s="8" t="s">
        <v>1788</v>
      </c>
      <c r="C37004" s="15" t="n">
        <v>0.2260785818886235</v>
      </c>
    </row>
    <row r="37005">
      <c r="B37005" s="8" t="s">
        <v>1789</v>
      </c>
      <c r="C37005" s="19" t="n">
        <v>0.17060785000608203</v>
      </c>
    </row>
    <row r="37006">
      <c r="B37006" s="8" t="s">
        <v>1790</v>
      </c>
      <c r="C37006" s="15" t="n">
        <v>0.19879935151021</v>
      </c>
    </row>
    <row r="37007">
      <c r="B37007" s="8" t="s">
        <v>1791</v>
      </c>
      <c r="C37007" s="19" t="n">
        <v>0.2094426146468189</v>
      </c>
    </row>
    <row r="37008">
      <c r="B37008" s="8" t="s">
        <v>1792</v>
      </c>
      <c r="C37008" s="15" t="n">
        <v>0.2627608518329779</v>
      </c>
    </row>
    <row r="37009">
      <c r="B37009" s="8" t="s">
        <v>1793</v>
      </c>
      <c r="C37009" s="19" t="n">
        <v>0.2190562423658725</v>
      </c>
    </row>
    <row r="37010">
      <c r="B37010" s="8" t="s">
        <v>1794</v>
      </c>
      <c r="C37010" s="15" t="n">
        <v>0.1632648520542238</v>
      </c>
    </row>
    <row r="37011">
      <c r="B37011" s="8" t="s">
        <v>1795</v>
      </c>
      <c r="C37011" s="19" t="n">
        <v>0.0940464673484861</v>
      </c>
    </row>
    <row r="37012">
      <c r="B37012" s="8" t="s">
        <v>1796</v>
      </c>
      <c r="C37012" s="15" t="n">
        <v>0.3203738227193834</v>
      </c>
    </row>
    <row r="37013">
      <c r="B37013" s="8" t="s">
        <v>1797</v>
      </c>
      <c r="C37013" s="19" t="n">
        <v>0.3906999140790678</v>
      </c>
    </row>
    <row r="37014">
      <c r="B37014" s="8" t="s">
        <v>1798</v>
      </c>
      <c r="C37014" s="15" t="n">
        <v>0.35976385635951624</v>
      </c>
    </row>
    <row r="37015">
      <c r="B37015" s="8" t="s">
        <v>1799</v>
      </c>
      <c r="C37015" s="19" t="n">
        <v>0.2629852364135714</v>
      </c>
    </row>
    <row r="37016">
      <c r="B37016" s="8" t="s">
        <v>1800</v>
      </c>
      <c r="C37016" s="15" t="n">
        <v>0.12144989879559498</v>
      </c>
    </row>
    <row r="37017">
      <c r="B37017" s="8" t="s">
        <v>1801</v>
      </c>
      <c r="C37017" s="19" t="n">
        <v>0.1134308094533758</v>
      </c>
    </row>
    <row r="37018">
      <c r="B37018" s="8" t="s">
        <v>1802</v>
      </c>
      <c r="C37018" s="15" t="n">
        <v>0.2240038420362227</v>
      </c>
    </row>
    <row r="37019">
      <c r="B37019" s="8" t="s">
        <v>1803</v>
      </c>
      <c r="C37019" s="19" t="n">
        <v>0.1341363066002248</v>
      </c>
    </row>
    <row r="37020">
      <c r="B37020" s="8" t="s">
        <v>1804</v>
      </c>
      <c r="C37020" s="15" t="n">
        <v>0.2048441772663242</v>
      </c>
    </row>
    <row r="37021">
      <c r="B37021" s="8" t="s">
        <v>1805</v>
      </c>
      <c r="C37021" s="19" t="n">
        <v>0.2328655412818459</v>
      </c>
    </row>
    <row r="37022">
      <c r="B37022" s="8" t="s">
        <v>1806</v>
      </c>
      <c r="C37022" s="15" t="n">
        <v>0.21197089978785688</v>
      </c>
    </row>
    <row r="37023">
      <c r="B37023" s="8" t="s">
        <v>1807</v>
      </c>
      <c r="C37023" s="19" t="n">
        <v>0.11895928758097174</v>
      </c>
    </row>
    <row r="37024">
      <c r="B37024" s="8" t="s">
        <v>1808</v>
      </c>
      <c r="C37024" s="15" t="n">
        <v>0.3010816725211015</v>
      </c>
    </row>
    <row r="37025">
      <c r="B37025" s="8" t="s">
        <v>1809</v>
      </c>
      <c r="C37025" s="19" t="n">
        <v>0.3248106817694324</v>
      </c>
    </row>
    <row r="37026">
      <c r="B37026" s="8" t="s">
        <v>1810</v>
      </c>
      <c r="C37026" s="15" t="n">
        <v>0.221623734897763</v>
      </c>
    </row>
    <row r="37027">
      <c r="B37027" s="8" t="s">
        <v>1811</v>
      </c>
      <c r="C37027" s="19" t="n">
        <v>0.2393827681072308</v>
      </c>
    </row>
    <row r="37028">
      <c r="B37028" s="8" t="s">
        <v>1812</v>
      </c>
      <c r="C37028" s="15" t="n">
        <v>0.3411833768332768</v>
      </c>
    </row>
    <row r="37029">
      <c r="B37029" s="8" t="s">
        <v>1813</v>
      </c>
      <c r="C37029" s="19" t="n">
        <v>0.20093771222487378</v>
      </c>
    </row>
    <row r="37030">
      <c r="B37030" s="8" t="s">
        <v>1814</v>
      </c>
      <c r="C37030" s="15" t="n">
        <v>0.2997733500828882</v>
      </c>
    </row>
    <row r="37031">
      <c r="B37031" s="8" t="s">
        <v>1815</v>
      </c>
      <c r="C37031" s="19" t="n">
        <v>0.42825787496691337</v>
      </c>
    </row>
    <row r="37032">
      <c r="B37032" s="8" t="s">
        <v>1816</v>
      </c>
      <c r="C37032" s="15" t="n">
        <v>0.2366202137819423</v>
      </c>
    </row>
    <row r="37033">
      <c r="B37033" s="8" t="s">
        <v>1817</v>
      </c>
      <c r="C37033" s="19" t="n">
        <v>0.08739704711389007</v>
      </c>
    </row>
    <row r="37034">
      <c r="B37034" s="8" t="s">
        <v>1818</v>
      </c>
      <c r="C37034" s="15" t="n">
        <v>0.2569355624443246</v>
      </c>
    </row>
    <row r="37035">
      <c r="B37035" s="8" t="s">
        <v>1819</v>
      </c>
      <c r="C37035" s="19" t="n">
        <v>0.13615222413521788</v>
      </c>
    </row>
    <row r="37036">
      <c r="B37036" s="8" t="s">
        <v>1820</v>
      </c>
      <c r="C37036" s="15" t="n">
        <v>0.24255006827752645</v>
      </c>
    </row>
    <row r="37037">
      <c r="B37037" s="8" t="s">
        <v>1821</v>
      </c>
      <c r="C37037" s="19" t="n">
        <v>0.19039902233808248</v>
      </c>
    </row>
    <row r="37038">
      <c r="B37038" s="8" t="s">
        <v>1822</v>
      </c>
      <c r="C37038" s="15" t="n">
        <v>0.14398664851183562</v>
      </c>
    </row>
    <row r="37039">
      <c r="B37039" s="8" t="s">
        <v>1823</v>
      </c>
      <c r="C37039" s="19" t="n">
        <v>0.18283986177061795</v>
      </c>
    </row>
    <row r="37040">
      <c r="B37040" s="8" t="s">
        <v>1824</v>
      </c>
      <c r="C37040" s="15" t="n">
        <v>0.21139504281037869</v>
      </c>
    </row>
    <row r="37041">
      <c r="B37041" s="8" t="s">
        <v>1825</v>
      </c>
      <c r="C37041" s="19" t="n">
        <v>0.22013070433123938</v>
      </c>
    </row>
    <row r="37042">
      <c r="B37042" s="8" t="s">
        <v>1826</v>
      </c>
      <c r="C37042" s="15" t="n">
        <v>0.2876576139265976</v>
      </c>
    </row>
    <row r="37043">
      <c r="B37043" s="8" t="s">
        <v>1827</v>
      </c>
      <c r="C37043" s="19" t="n">
        <v>0.09361155000890697</v>
      </c>
    </row>
    <row r="37044">
      <c r="B37044" s="8" t="s">
        <v>1828</v>
      </c>
      <c r="C37044" s="15" t="n">
        <v>0.27783391449631367</v>
      </c>
    </row>
    <row r="37045">
      <c r="B37045" s="8" t="s">
        <v>1829</v>
      </c>
      <c r="C37045" s="19" t="n">
        <v>0.2234403113825718</v>
      </c>
    </row>
    <row r="37046">
      <c r="B37046" s="8" t="s">
        <v>1830</v>
      </c>
      <c r="C37046" s="15" t="n">
        <v>0.3751069344038682</v>
      </c>
    </row>
    <row r="37047">
      <c r="B37047" s="8" t="s">
        <v>1831</v>
      </c>
      <c r="C37047" s="19" t="n">
        <v>0.273882161270225</v>
      </c>
    </row>
    <row r="37048">
      <c r="B37048" s="8" t="s">
        <v>1832</v>
      </c>
      <c r="C37048" s="15" t="n">
        <v>0.18703290969068953</v>
      </c>
    </row>
    <row r="37049">
      <c r="B37049" s="8" t="s">
        <v>1833</v>
      </c>
      <c r="C37049" s="19" t="n">
        <v>0.16004955888632244</v>
      </c>
    </row>
    <row r="37050">
      <c r="B37050" s="8" t="s">
        <v>1834</v>
      </c>
      <c r="C37050" s="15" t="n">
        <v>0.10503882796435449</v>
      </c>
    </row>
    <row r="37051">
      <c r="B37051" s="8" t="s">
        <v>1835</v>
      </c>
      <c r="C37051" s="19" t="n">
        <v>0.12139411514412102</v>
      </c>
    </row>
    <row r="37052">
      <c r="B37052" s="8" t="s">
        <v>1836</v>
      </c>
      <c r="C37052" s="15" t="n">
        <v>0.17691264886114877</v>
      </c>
    </row>
    <row r="37053">
      <c r="B37053" s="8" t="s">
        <v>1837</v>
      </c>
      <c r="C37053" s="19" t="n">
        <v>0.21937398321053847</v>
      </c>
    </row>
    <row r="37054">
      <c r="B37054" s="8" t="s">
        <v>1838</v>
      </c>
      <c r="C37054" s="15" t="n">
        <v>0.07445907955008113</v>
      </c>
    </row>
    <row r="37055">
      <c r="B37055" s="8" t="s">
        <v>1839</v>
      </c>
      <c r="C37055" s="19" t="n">
        <v>0.1441194870112068</v>
      </c>
    </row>
    <row r="37056">
      <c r="B37056" s="8" t="s">
        <v>1840</v>
      </c>
      <c r="C37056" s="15" t="n">
        <v>0.4443244026616334</v>
      </c>
    </row>
    <row r="37057">
      <c r="B37057" s="8" t="s">
        <v>1841</v>
      </c>
      <c r="C37057" s="19" t="n">
        <v>0.1706616737934885</v>
      </c>
    </row>
    <row r="37058">
      <c r="B37058" s="8" t="s">
        <v>1842</v>
      </c>
      <c r="C37058" s="15" t="n">
        <v>0.12152822437058652</v>
      </c>
    </row>
    <row r="37059">
      <c r="B37059" s="8" t="s">
        <v>1843</v>
      </c>
      <c r="C37059" s="19" t="n">
        <v>0.28398593116606174</v>
      </c>
    </row>
    <row r="37060">
      <c r="B37060" s="8" t="s">
        <v>1844</v>
      </c>
      <c r="C37060" s="15" t="n">
        <v>0.20002657512262867</v>
      </c>
    </row>
    <row r="37061">
      <c r="B37061" s="8" t="s">
        <v>1845</v>
      </c>
      <c r="C37061" s="19" t="n">
        <v>0.33372410798005825</v>
      </c>
    </row>
    <row r="37062">
      <c r="B37062" s="8" t="s">
        <v>1846</v>
      </c>
      <c r="C37062" s="15" t="n">
        <v>0.22329232161055945</v>
      </c>
    </row>
    <row r="37063">
      <c r="B37063" s="8" t="s">
        <v>1847</v>
      </c>
      <c r="C37063" s="19" t="n">
        <v>0.2587392465036841</v>
      </c>
    </row>
    <row r="37064">
      <c r="B37064" s="8" t="s">
        <v>1848</v>
      </c>
      <c r="C37064" s="15" t="n">
        <v>0.47054684080784526</v>
      </c>
    </row>
    <row r="37065">
      <c r="B37065" s="8" t="s">
        <v>1849</v>
      </c>
      <c r="C37065" s="19" t="n">
        <v>0.11122722520761852</v>
      </c>
    </row>
    <row r="37066">
      <c r="B37066" s="8" t="s">
        <v>1850</v>
      </c>
      <c r="C37066" s="15" t="n">
        <v>0.12093617200651308</v>
      </c>
    </row>
    <row r="37067">
      <c r="B37067" s="8" t="s">
        <v>1851</v>
      </c>
      <c r="C37067" s="19" t="n">
        <v>0.17011866975805323</v>
      </c>
    </row>
    <row r="37068">
      <c r="B37068" s="8" t="s">
        <v>1852</v>
      </c>
      <c r="C37068" s="15" t="n">
        <v>0.161156031877005</v>
      </c>
    </row>
    <row r="37069">
      <c r="B37069" s="8" t="s">
        <v>1853</v>
      </c>
      <c r="C37069" s="19" t="n">
        <v>0.19074512525193277</v>
      </c>
    </row>
    <row r="37070">
      <c r="B37070" s="8" t="s">
        <v>1854</v>
      </c>
      <c r="C37070" s="15" t="n">
        <v>0.22033664265701314</v>
      </c>
    </row>
    <row r="37071">
      <c r="B37071" s="8" t="s">
        <v>1855</v>
      </c>
      <c r="C37071" s="19" t="n">
        <v>0.24340525698010795</v>
      </c>
    </row>
    <row r="37072">
      <c r="B37072" s="8" t="s">
        <v>1856</v>
      </c>
      <c r="C37072" s="15" t="n">
        <v>0.3787603751029488</v>
      </c>
    </row>
    <row r="37073">
      <c r="B37073" s="8" t="s">
        <v>1857</v>
      </c>
      <c r="C37073" s="19" t="n">
        <v>0.17331010997282237</v>
      </c>
    </row>
    <row r="37074">
      <c r="B37074" s="8" t="s">
        <v>1858</v>
      </c>
      <c r="C37074" s="15" t="n">
        <v>0.08723611829183509</v>
      </c>
    </row>
    <row r="37075">
      <c r="B37075" s="8" t="s">
        <v>1859</v>
      </c>
      <c r="C37075" s="19" t="n">
        <v>0.20326793929215403</v>
      </c>
    </row>
    <row r="37076">
      <c r="B37076" s="8" t="s">
        <v>1860</v>
      </c>
      <c r="C37076" s="15" t="n">
        <v>0.25264830617929834</v>
      </c>
    </row>
    <row r="37077">
      <c r="B37077" s="8" t="s">
        <v>1861</v>
      </c>
      <c r="C37077" s="19" t="n">
        <v>0.14379548850470958</v>
      </c>
    </row>
    <row r="37078">
      <c r="B37078" s="8" t="s">
        <v>1862</v>
      </c>
      <c r="C37078" s="15" t="n">
        <v>0.1909198764702731</v>
      </c>
    </row>
    <row r="37079">
      <c r="B37079" s="8" t="s">
        <v>1863</v>
      </c>
      <c r="C37079" s="19" t="n">
        <v>0.3115173237431802</v>
      </c>
    </row>
    <row r="37080">
      <c r="B37080" s="8" t="s">
        <v>1864</v>
      </c>
      <c r="C37080" s="15" t="n">
        <v>0.15465495871065182</v>
      </c>
    </row>
    <row r="37081">
      <c r="B37081" s="8" t="s">
        <v>1865</v>
      </c>
      <c r="C37081" s="19" t="n">
        <v>0.17750096086865175</v>
      </c>
    </row>
    <row r="37082">
      <c r="B37082" s="8" t="s">
        <v>1866</v>
      </c>
      <c r="C37082" s="15" t="n">
        <v>0.39011078825956824</v>
      </c>
    </row>
    <row r="37083">
      <c r="B37083" s="8" t="s">
        <v>1867</v>
      </c>
      <c r="C37083" s="19" t="n">
        <v>0.23453997287850914</v>
      </c>
    </row>
    <row r="37084">
      <c r="B37084" s="8" t="s">
        <v>1868</v>
      </c>
      <c r="C37084" s="15" t="n">
        <v>0.2882793989471547</v>
      </c>
    </row>
    <row r="37085">
      <c r="B37085" s="8" t="s">
        <v>1869</v>
      </c>
      <c r="C37085" s="19" t="n">
        <v>0.18447389030491823</v>
      </c>
    </row>
    <row r="37086">
      <c r="B37086" s="8" t="s">
        <v>1870</v>
      </c>
      <c r="C37086" s="15" t="n">
        <v>0.24616659203166635</v>
      </c>
    </row>
    <row r="37087">
      <c r="B37087" s="8" t="s">
        <v>1871</v>
      </c>
      <c r="C37087" s="19" t="n">
        <v>0.22071177653404073</v>
      </c>
    </row>
    <row r="37088">
      <c r="B37088" s="8" t="s">
        <v>1872</v>
      </c>
      <c r="C37088" s="15" t="n">
        <v>0.20135138749590198</v>
      </c>
    </row>
    <row r="37089">
      <c r="B37089" s="8" t="s">
        <v>1873</v>
      </c>
      <c r="C37089" s="19" t="n">
        <v>0.305853125428338</v>
      </c>
    </row>
    <row r="37090">
      <c r="B37090" s="8" t="s">
        <v>1874</v>
      </c>
      <c r="C37090" s="15" t="n">
        <v>0.2808635027511901</v>
      </c>
    </row>
    <row r="37091">
      <c r="B37091" s="8" t="s">
        <v>1875</v>
      </c>
      <c r="C37091" s="19" t="n">
        <v>0.10831107398517958</v>
      </c>
    </row>
    <row r="37092">
      <c r="B37092" s="8" t="s">
        <v>1876</v>
      </c>
      <c r="C37092" s="15" t="n">
        <v>0.26574271709439345</v>
      </c>
    </row>
    <row r="37093">
      <c r="B37093" s="8" t="s">
        <v>1877</v>
      </c>
      <c r="C37093" s="19" t="n">
        <v>0.1397363440947873</v>
      </c>
    </row>
    <row r="37094">
      <c r="B37094" s="8" t="s">
        <v>1878</v>
      </c>
      <c r="C37094" s="15" t="n">
        <v>0.28543650095334017</v>
      </c>
    </row>
    <row r="37095">
      <c r="B37095" s="8" t="s">
        <v>1879</v>
      </c>
      <c r="C37095" s="19" t="n">
        <v>0.3140502124754244</v>
      </c>
    </row>
    <row r="37096">
      <c r="B37096" s="8" t="s">
        <v>1880</v>
      </c>
      <c r="C37096" s="15" t="n">
        <v>0.19136448142140428</v>
      </c>
    </row>
    <row r="37097">
      <c r="B37097" s="8" t="s">
        <v>1881</v>
      </c>
      <c r="C37097" s="19" t="n">
        <v>0.29557593795535697</v>
      </c>
    </row>
    <row r="37098">
      <c r="B37098" s="8" t="s">
        <v>1882</v>
      </c>
      <c r="C37098" s="15" t="n">
        <v>0.10264885016505909</v>
      </c>
    </row>
    <row r="37099">
      <c r="B37099" s="8" t="s">
        <v>1883</v>
      </c>
      <c r="C37099" s="19" t="n">
        <v>0.20305240406354685</v>
      </c>
    </row>
    <row r="37100">
      <c r="B37100" s="8" t="s">
        <v>1884</v>
      </c>
      <c r="C37100" s="15" t="n">
        <v>0.1701840700061138</v>
      </c>
    </row>
    <row r="37101">
      <c r="B37101" s="8" t="s">
        <v>1885</v>
      </c>
      <c r="C37101" s="19" t="n">
        <v>0.10767165644357335</v>
      </c>
    </row>
    <row r="37102">
      <c r="B37102" s="8" t="s">
        <v>1886</v>
      </c>
      <c r="C37102" s="15" t="n">
        <v>0.12012713860077795</v>
      </c>
    </row>
    <row r="37103">
      <c r="B37103" s="8" t="s">
        <v>1887</v>
      </c>
      <c r="C37103" s="19" t="n">
        <v>0.22783489105239907</v>
      </c>
    </row>
    <row r="37104">
      <c r="B37104" s="8" t="s">
        <v>1888</v>
      </c>
      <c r="C37104" s="15" t="n">
        <v>0.28551948811827066</v>
      </c>
    </row>
    <row r="37105">
      <c r="B37105" s="8" t="s">
        <v>1889</v>
      </c>
      <c r="C37105" s="19" t="n">
        <v>0.25722524943871583</v>
      </c>
    </row>
    <row r="37106">
      <c r="B37106" s="8" t="s">
        <v>1890</v>
      </c>
      <c r="C37106" s="15" t="n">
        <v>0.09240249029692738</v>
      </c>
    </row>
    <row r="37107">
      <c r="B37107" s="8" t="s">
        <v>1891</v>
      </c>
      <c r="C37107" s="19" t="n">
        <v>0.17436225746320055</v>
      </c>
    </row>
    <row r="37108">
      <c r="B37108" s="8" t="s">
        <v>1892</v>
      </c>
      <c r="C37108" s="15" t="n">
        <v>0.27343102695916666</v>
      </c>
    </row>
    <row r="37109">
      <c r="B37109" s="8" t="s">
        <v>1893</v>
      </c>
      <c r="C37109" s="19" t="n">
        <v>0.1220887218300537</v>
      </c>
    </row>
    <row r="37110">
      <c r="B37110" s="8" t="s">
        <v>1894</v>
      </c>
      <c r="C37110" s="15" t="n">
        <v>0.13853111859901912</v>
      </c>
    </row>
    <row r="37111">
      <c r="B37111" s="8" t="s">
        <v>1895</v>
      </c>
      <c r="C37111" s="19" t="n">
        <v>0.2234971089777208</v>
      </c>
    </row>
    <row r="37112">
      <c r="B37112" s="8" t="s">
        <v>1896</v>
      </c>
      <c r="C37112" s="15" t="n">
        <v>0.3290961935166363</v>
      </c>
    </row>
    <row r="37113">
      <c r="B37113" s="8" t="s">
        <v>1897</v>
      </c>
      <c r="C37113" s="19" t="n">
        <v>0.15821815386298022</v>
      </c>
    </row>
    <row r="37114">
      <c r="B37114" s="8" t="s">
        <v>1898</v>
      </c>
      <c r="C37114" s="15" t="n">
        <v>0.19489183301587698</v>
      </c>
    </row>
    <row r="37115">
      <c r="B37115" s="8" t="s">
        <v>1899</v>
      </c>
      <c r="C37115" s="19" t="n">
        <v>0.265224083969927</v>
      </c>
    </row>
    <row r="37116">
      <c r="B37116" s="8" t="s">
        <v>1900</v>
      </c>
      <c r="C37116" s="15" t="n">
        <v>0.30422474952354794</v>
      </c>
    </row>
    <row r="37117">
      <c r="B37117" s="8" t="s">
        <v>1901</v>
      </c>
      <c r="C37117" s="19" t="n">
        <v>0.27823374387938504</v>
      </c>
    </row>
    <row r="37118">
      <c r="B37118" s="8" t="s">
        <v>1902</v>
      </c>
      <c r="C37118" s="15" t="n">
        <v>0.30144443402045584</v>
      </c>
    </row>
    <row r="37119">
      <c r="B37119" s="8" t="s">
        <v>1903</v>
      </c>
      <c r="C37119" s="19" t="n">
        <v>0.13540907555624115</v>
      </c>
    </row>
    <row r="37120">
      <c r="B37120" s="8" t="s">
        <v>1904</v>
      </c>
      <c r="C37120" s="15" t="n">
        <v>0.11309363902165859</v>
      </c>
    </row>
    <row r="37121">
      <c r="B37121" s="8" t="s">
        <v>1905</v>
      </c>
      <c r="C37121" s="19" t="n">
        <v>0.2115735128327062</v>
      </c>
    </row>
    <row r="37122">
      <c r="B37122" s="8" t="s">
        <v>1906</v>
      </c>
      <c r="C37122" s="15" t="n">
        <v>0.14067148276395458</v>
      </c>
    </row>
    <row r="37123">
      <c r="B37123" s="8" t="s">
        <v>1907</v>
      </c>
      <c r="C37123" s="19" t="n">
        <v>0.3408895521991565</v>
      </c>
    </row>
    <row r="37124">
      <c r="B37124" s="8" t="s">
        <v>1908</v>
      </c>
      <c r="C37124" s="15" t="n">
        <v>0.14794168668913188</v>
      </c>
    </row>
    <row r="37125">
      <c r="B37125" s="8" t="s">
        <v>1909</v>
      </c>
      <c r="C37125" s="19" t="n">
        <v>0.2673195283552039</v>
      </c>
    </row>
    <row r="37126">
      <c r="B37126" s="8" t="s">
        <v>1910</v>
      </c>
      <c r="C37126" s="15" t="n">
        <v>0.21245077640189536</v>
      </c>
    </row>
    <row r="37127">
      <c r="B37127" s="8" t="s">
        <v>1911</v>
      </c>
      <c r="C37127" s="19" t="n">
        <v>0.2450092101402117</v>
      </c>
    </row>
    <row r="37128">
      <c r="B37128" s="8" t="s">
        <v>1912</v>
      </c>
      <c r="C37128" s="15" t="n">
        <v>0.23997484870296626</v>
      </c>
    </row>
    <row r="37129">
      <c r="B37129" s="8" t="s">
        <v>1913</v>
      </c>
      <c r="C37129" s="19" t="n">
        <v>0.35636100749627764</v>
      </c>
    </row>
    <row r="37130">
      <c r="B37130" s="8" t="s">
        <v>1914</v>
      </c>
      <c r="C37130" s="15" t="n">
        <v>0.13475514276277523</v>
      </c>
    </row>
    <row r="37131">
      <c r="B37131" s="8" t="s">
        <v>1915</v>
      </c>
      <c r="C37131" s="19" t="n">
        <v>0.19584768546402342</v>
      </c>
    </row>
    <row r="37132">
      <c r="B37132" s="8" t="s">
        <v>1916</v>
      </c>
      <c r="C37132" s="15" t="n">
        <v>0.2697930889417308</v>
      </c>
    </row>
    <row r="37133">
      <c r="B37133" s="8" t="s">
        <v>1917</v>
      </c>
      <c r="C37133" s="19" t="n">
        <v>0.16150516644933577</v>
      </c>
    </row>
    <row r="37134">
      <c r="B37134" s="8" t="s">
        <v>1918</v>
      </c>
      <c r="C37134" s="15" t="n">
        <v>0.17058337554197933</v>
      </c>
    </row>
    <row r="37135">
      <c r="B37135" s="8" t="s">
        <v>1919</v>
      </c>
      <c r="C37135" s="19" t="n">
        <v>0.21772306490863935</v>
      </c>
    </row>
    <row r="37136">
      <c r="B37136" s="8" t="s">
        <v>1920</v>
      </c>
      <c r="C37136" s="15" t="n">
        <v>0.20047630516405202</v>
      </c>
    </row>
    <row r="37137">
      <c r="B37137" s="8" t="s">
        <v>1921</v>
      </c>
      <c r="C37137" s="19" t="n">
        <v>0.21685293827517427</v>
      </c>
    </row>
    <row r="37138">
      <c r="B37138" s="8" t="s">
        <v>1922</v>
      </c>
      <c r="C37138" s="15" t="n">
        <v>0.38880144348363177</v>
      </c>
    </row>
    <row r="37139">
      <c r="B37139" s="8" t="s">
        <v>1923</v>
      </c>
      <c r="C37139" s="19" t="n">
        <v>0.16226420822322352</v>
      </c>
    </row>
    <row r="37140">
      <c r="B37140" s="8" t="s">
        <v>1924</v>
      </c>
      <c r="C37140" s="15" t="n">
        <v>0.27784045602919205</v>
      </c>
    </row>
    <row r="37141">
      <c r="B37141" s="8" t="s">
        <v>1925</v>
      </c>
      <c r="C37141" s="19" t="n">
        <v>0.22439961831475252</v>
      </c>
    </row>
    <row r="37142">
      <c r="B37142" s="8" t="s">
        <v>1926</v>
      </c>
      <c r="C37142" s="15" t="n">
        <v>0.1343481340844116</v>
      </c>
    </row>
    <row r="37143">
      <c r="B37143" s="8" t="s">
        <v>1927</v>
      </c>
      <c r="C37143" s="19" t="n">
        <v>0.09814957927798418</v>
      </c>
    </row>
    <row r="37144">
      <c r="B37144" s="8" t="s">
        <v>1928</v>
      </c>
      <c r="C37144" s="15" t="n">
        <v>0.3706340083111995</v>
      </c>
    </row>
    <row r="37145">
      <c r="B37145" s="8" t="s">
        <v>1929</v>
      </c>
      <c r="C37145" s="19" t="n">
        <v>0.2547569938824985</v>
      </c>
    </row>
    <row r="37146">
      <c r="B37146" s="8" t="s">
        <v>1930</v>
      </c>
      <c r="C37146" s="15" t="n">
        <v>0.15440808752161728</v>
      </c>
    </row>
    <row r="37147">
      <c r="B37147" s="8" t="s">
        <v>1931</v>
      </c>
      <c r="C37147" s="19" t="n">
        <v>0.2500069840614938</v>
      </c>
    </row>
    <row r="37148">
      <c r="B37148" s="8" t="s">
        <v>1932</v>
      </c>
      <c r="C37148" s="15" t="n">
        <v>0.2547501820975021</v>
      </c>
    </row>
    <row r="37149">
      <c r="B37149" s="8" t="s">
        <v>1933</v>
      </c>
      <c r="C37149" s="19" t="n">
        <v>0.24422729921255582</v>
      </c>
    </row>
    <row r="37150">
      <c r="B37150" s="8" t="s">
        <v>1934</v>
      </c>
      <c r="C37150" s="15" t="n">
        <v>0.2861540047392229</v>
      </c>
    </row>
    <row r="37151">
      <c r="B37151" s="8" t="s">
        <v>1935</v>
      </c>
      <c r="C37151" s="19" t="n">
        <v>0.2263878818372108</v>
      </c>
    </row>
    <row r="37152">
      <c r="B37152" s="8" t="s">
        <v>1936</v>
      </c>
      <c r="C37152" s="15" t="n">
        <v>0.18654373415097092</v>
      </c>
    </row>
    <row r="37153">
      <c r="B37153" s="8" t="s">
        <v>1937</v>
      </c>
      <c r="C37153" s="19" t="n">
        <v>0.15881170449612736</v>
      </c>
    </row>
    <row r="37154">
      <c r="B37154" s="8" t="s">
        <v>1938</v>
      </c>
      <c r="C37154" s="15" t="n">
        <v>0.21187151591198383</v>
      </c>
    </row>
    <row r="37155">
      <c r="B37155" s="8" t="s">
        <v>1939</v>
      </c>
      <c r="C37155" s="19" t="n">
        <v>0.05533997969812976</v>
      </c>
    </row>
    <row r="37156">
      <c r="B37156" s="8" t="s">
        <v>1940</v>
      </c>
      <c r="C37156" s="15" t="n">
        <v>0.22869403491351192</v>
      </c>
    </row>
    <row r="37157">
      <c r="B37157" s="8" t="s">
        <v>1941</v>
      </c>
      <c r="C37157" s="19" t="n">
        <v>0.2661765404599328</v>
      </c>
    </row>
    <row r="37158">
      <c r="B37158" s="8" t="s">
        <v>1942</v>
      </c>
      <c r="C37158" s="15" t="n">
        <v>0.23592762172256765</v>
      </c>
    </row>
    <row r="37159">
      <c r="B37159" s="8" t="s">
        <v>1943</v>
      </c>
      <c r="C37159" s="19" t="n">
        <v>0.22470188909948774</v>
      </c>
    </row>
    <row r="37160">
      <c r="B37160" s="8" t="s">
        <v>1944</v>
      </c>
      <c r="C37160" s="15" t="n">
        <v>0.28440259721331074</v>
      </c>
    </row>
    <row r="37161">
      <c r="B37161" s="8" t="s">
        <v>1945</v>
      </c>
      <c r="C37161" s="19" t="n">
        <v>0.2369602940161346</v>
      </c>
    </row>
    <row r="37162">
      <c r="B37162" s="8" t="s">
        <v>1946</v>
      </c>
      <c r="C37162" s="15" t="n">
        <v>0.13167613003689194</v>
      </c>
    </row>
    <row r="37163">
      <c r="B37163" s="8" t="s">
        <v>1947</v>
      </c>
      <c r="C37163" s="19" t="n">
        <v>0.28466721433689735</v>
      </c>
    </row>
    <row r="37164">
      <c r="B37164" s="8" t="s">
        <v>1948</v>
      </c>
      <c r="C37164" s="15" t="n">
        <v>0.3053426740281705</v>
      </c>
    </row>
    <row r="37165">
      <c r="B37165" s="8" t="s">
        <v>1949</v>
      </c>
      <c r="C37165" s="19" t="n">
        <v>0.08680084290739898</v>
      </c>
    </row>
    <row r="37166">
      <c r="B37166" s="8" t="s">
        <v>1950</v>
      </c>
      <c r="C37166" s="15" t="n">
        <v>0.2173076108229134</v>
      </c>
    </row>
    <row r="37167">
      <c r="B37167" s="8" t="s">
        <v>1951</v>
      </c>
      <c r="C37167" s="19" t="n">
        <v>0.13311506494910252</v>
      </c>
    </row>
    <row r="37168">
      <c r="B37168" s="8" t="s">
        <v>1952</v>
      </c>
      <c r="C37168" s="15" t="n">
        <v>0.3145823167648304</v>
      </c>
    </row>
    <row r="37169">
      <c r="B37169" s="8" t="s">
        <v>1953</v>
      </c>
      <c r="C37169" s="19" t="n">
        <v>0.22599241782641843</v>
      </c>
    </row>
    <row r="37170">
      <c r="B37170" s="8" t="s">
        <v>1954</v>
      </c>
      <c r="C37170" s="15" t="n">
        <v>0.2205483281721614</v>
      </c>
    </row>
    <row r="37171">
      <c r="B37171" s="8" t="s">
        <v>1955</v>
      </c>
      <c r="C37171" s="19" t="n">
        <v>0.14572921756593726</v>
      </c>
    </row>
    <row r="37172">
      <c r="B37172" s="8" t="s">
        <v>1956</v>
      </c>
      <c r="C37172" s="15" t="n">
        <v>0.21014542640399392</v>
      </c>
    </row>
    <row r="37173">
      <c r="B37173" s="8" t="s">
        <v>1957</v>
      </c>
      <c r="C37173" s="19" t="n">
        <v>0.28503909261713256</v>
      </c>
    </row>
    <row r="37174">
      <c r="B37174" s="8" t="s">
        <v>1958</v>
      </c>
      <c r="C37174" s="15" t="n">
        <v>0.32370411194626203</v>
      </c>
    </row>
    <row r="37175">
      <c r="B37175" s="8" t="s">
        <v>1959</v>
      </c>
      <c r="C37175" s="19" t="n">
        <v>0.1990230562908012</v>
      </c>
    </row>
    <row r="37176">
      <c r="B37176" s="8" t="s">
        <v>1960</v>
      </c>
      <c r="C37176" s="15" t="n">
        <v>0.31545472086518156</v>
      </c>
    </row>
    <row r="37177">
      <c r="B37177" s="8" t="s">
        <v>1961</v>
      </c>
      <c r="C37177" s="19" t="n">
        <v>0.1977124670765703</v>
      </c>
    </row>
    <row r="37178">
      <c r="B37178" s="8" t="s">
        <v>1962</v>
      </c>
      <c r="C37178" s="15" t="n">
        <v>0.26204500035635825</v>
      </c>
    </row>
    <row r="37179">
      <c r="B37179" s="8" t="s">
        <v>1963</v>
      </c>
      <c r="C37179" s="19" t="n">
        <v>0.05031110388397442</v>
      </c>
    </row>
    <row r="37180">
      <c r="B37180" s="8" t="s">
        <v>1964</v>
      </c>
      <c r="C37180" s="15" t="n">
        <v>0.18303978191787085</v>
      </c>
    </row>
    <row r="37181">
      <c r="B37181" s="8" t="s">
        <v>1965</v>
      </c>
      <c r="C37181" s="19" t="n">
        <v>0.18182593609237663</v>
      </c>
    </row>
    <row r="37182">
      <c r="B37182" s="8" t="s">
        <v>1966</v>
      </c>
      <c r="C37182" s="15" t="n">
        <v>0.12912550132745115</v>
      </c>
    </row>
    <row r="37183">
      <c r="B37183" s="8" t="s">
        <v>1967</v>
      </c>
      <c r="C37183" s="19" t="n">
        <v>0.2967736723782787</v>
      </c>
    </row>
    <row r="37184">
      <c r="B37184" s="8" t="s">
        <v>1968</v>
      </c>
      <c r="C37184" s="15" t="n">
        <v>0.1731723995265394</v>
      </c>
    </row>
    <row r="37185">
      <c r="B37185" s="8" t="s">
        <v>1969</v>
      </c>
      <c r="C37185" s="19" t="n">
        <v>0.2622882911440786</v>
      </c>
    </row>
    <row r="37186">
      <c r="B37186" s="8" t="s">
        <v>1970</v>
      </c>
      <c r="C37186" s="15" t="n">
        <v>0.31491200636333017</v>
      </c>
    </row>
    <row r="37187">
      <c r="B37187" s="8" t="s">
        <v>1971</v>
      </c>
      <c r="C37187" s="19" t="n">
        <v>0.25368934002421517</v>
      </c>
    </row>
    <row r="37188">
      <c r="B37188" s="8" t="s">
        <v>1972</v>
      </c>
      <c r="C37188" s="15" t="n">
        <v>0.28183841847988533</v>
      </c>
    </row>
    <row r="37189">
      <c r="B37189" s="8" t="s">
        <v>1973</v>
      </c>
      <c r="C37189" s="19" t="n">
        <v>0.1022928153009478</v>
      </c>
    </row>
    <row r="37190">
      <c r="B37190" s="8" t="s">
        <v>1974</v>
      </c>
      <c r="C37190" s="15" t="n">
        <v>0.20291196354002938</v>
      </c>
    </row>
    <row r="37191">
      <c r="B37191" s="8" t="s">
        <v>1975</v>
      </c>
      <c r="C37191" s="19" t="n">
        <v>0.344416349769452</v>
      </c>
    </row>
    <row r="37192">
      <c r="B37192" s="8" t="s">
        <v>1976</v>
      </c>
      <c r="C37192" s="15" t="n">
        <v>0.1988127037682783</v>
      </c>
    </row>
    <row r="37193">
      <c r="B37193" s="8" t="s">
        <v>1977</v>
      </c>
      <c r="C37193" s="19" t="n">
        <v>0.2677923093101491</v>
      </c>
    </row>
    <row r="37194">
      <c r="B37194" s="8" t="s">
        <v>1978</v>
      </c>
      <c r="C37194" s="15" t="n">
        <v>0.19913600521836572</v>
      </c>
    </row>
    <row r="37195">
      <c r="B37195" s="8" t="s">
        <v>1979</v>
      </c>
      <c r="C37195" s="19" t="n">
        <v>0.1228720122787389</v>
      </c>
    </row>
    <row r="37196">
      <c r="B37196" s="8" t="s">
        <v>1980</v>
      </c>
      <c r="C37196" s="15" t="n">
        <v>0.2406094480943609</v>
      </c>
    </row>
    <row r="37197">
      <c r="B37197" s="8" t="s">
        <v>1981</v>
      </c>
      <c r="C37197" s="19" t="n">
        <v>0.24800899396772436</v>
      </c>
    </row>
    <row r="37198">
      <c r="B37198" s="8" t="s">
        <v>1982</v>
      </c>
      <c r="C37198" s="15" t="n">
        <v>0.08037329725426634</v>
      </c>
    </row>
    <row r="37199">
      <c r="B37199" s="8" t="s">
        <v>1983</v>
      </c>
      <c r="C37199" s="19" t="n">
        <v>0.24209374285392216</v>
      </c>
    </row>
    <row r="37200">
      <c r="B37200" s="8" t="s">
        <v>1984</v>
      </c>
      <c r="C37200" s="15" t="n">
        <v>0.18572399788085148</v>
      </c>
    </row>
    <row r="37201">
      <c r="B37201" s="8" t="s">
        <v>1985</v>
      </c>
      <c r="C37201" s="19" t="n">
        <v>0.16687148525594753</v>
      </c>
    </row>
    <row r="37202">
      <c r="B37202" s="8" t="s">
        <v>1986</v>
      </c>
      <c r="C37202" s="15" t="n">
        <v>0.3122282951204557</v>
      </c>
    </row>
    <row r="37203">
      <c r="B37203" s="8" t="s">
        <v>1987</v>
      </c>
      <c r="C37203" s="19" t="n">
        <v>0.312503894557114</v>
      </c>
    </row>
    <row r="37204">
      <c r="B37204" s="8" t="s">
        <v>1988</v>
      </c>
      <c r="C37204" s="15" t="n">
        <v>0.13628167885021336</v>
      </c>
    </row>
    <row r="37205">
      <c r="B37205" s="8" t="s">
        <v>1989</v>
      </c>
      <c r="C37205" s="19" t="n">
        <v>0.18487461422969542</v>
      </c>
    </row>
    <row r="37206">
      <c r="B37206" s="8" t="s">
        <v>1990</v>
      </c>
      <c r="C37206" s="15" t="n">
        <v>0.31567409142606573</v>
      </c>
    </row>
    <row r="37207">
      <c r="B37207" s="8" t="s">
        <v>1991</v>
      </c>
      <c r="C37207" s="19" t="n">
        <v>0.2853000306873831</v>
      </c>
    </row>
    <row r="37208">
      <c r="B37208" s="8" t="s">
        <v>1992</v>
      </c>
      <c r="C37208" s="15" t="n">
        <v>0.35580078407471627</v>
      </c>
    </row>
    <row r="37209">
      <c r="B37209" s="8" t="s">
        <v>1993</v>
      </c>
      <c r="C37209" s="19" t="n">
        <v>0.171034504199014</v>
      </c>
    </row>
    <row r="37210">
      <c r="B37210" s="8" t="s">
        <v>1994</v>
      </c>
      <c r="C37210" s="15" t="n">
        <v>0.12017026483803062</v>
      </c>
    </row>
    <row r="37211">
      <c r="B37211" s="8" t="s">
        <v>1995</v>
      </c>
      <c r="C37211" s="19" t="n">
        <v>0.23412637535648695</v>
      </c>
    </row>
    <row r="37212">
      <c r="B37212" s="8" t="s">
        <v>1996</v>
      </c>
      <c r="C37212" s="15" t="n">
        <v>0.18556874286241176</v>
      </c>
    </row>
    <row r="37213">
      <c r="B37213" s="8" t="s">
        <v>1997</v>
      </c>
      <c r="C37213" s="19" t="n">
        <v>0.23402599816539083</v>
      </c>
    </row>
    <row r="37214">
      <c r="B37214" s="8" t="s">
        <v>1998</v>
      </c>
      <c r="C37214" s="15" t="n">
        <v>0.20193962984809732</v>
      </c>
    </row>
    <row r="37215">
      <c r="B37215" s="8" t="s">
        <v>1999</v>
      </c>
      <c r="C37215" s="19" t="n">
        <v>0.24582392768374106</v>
      </c>
    </row>
    <row r="37216">
      <c r="B37216" s="8" t="s">
        <v>2000</v>
      </c>
      <c r="C37216" s="15" t="n">
        <v>0.24745965774982548</v>
      </c>
    </row>
    <row r="37217">
      <c r="B37217" s="8" t="s">
        <v>2001</v>
      </c>
      <c r="C37217" s="19" t="n">
        <v>0.12143519098390387</v>
      </c>
    </row>
    <row r="37218">
      <c r="B37218" s="8" t="s">
        <v>2002</v>
      </c>
      <c r="C37218" s="15" t="n">
        <v>0.24777610931163696</v>
      </c>
    </row>
    <row r="37219">
      <c r="B37219" s="8" t="s">
        <v>2003</v>
      </c>
      <c r="C37219" s="19" t="n">
        <v>0.14132303534958468</v>
      </c>
    </row>
    <row r="37220">
      <c r="B37220" s="8" t="s">
        <v>2004</v>
      </c>
      <c r="C37220" s="15" t="n">
        <v>0.24140401334456052</v>
      </c>
    </row>
    <row r="37221">
      <c r="B37221" s="8" t="s">
        <v>2005</v>
      </c>
      <c r="C37221" s="19" t="n">
        <v>0.12899210556291807</v>
      </c>
    </row>
    <row r="37222">
      <c r="B37222" s="8" t="s">
        <v>2006</v>
      </c>
      <c r="C37222" s="15" t="n">
        <v>0.15448505767177823</v>
      </c>
    </row>
    <row r="37223">
      <c r="B37223" s="8" t="s">
        <v>2007</v>
      </c>
      <c r="C37223" s="19" t="n">
        <v>0.21704113029192762</v>
      </c>
    </row>
    <row r="37224">
      <c r="B37224" s="8" t="s">
        <v>2008</v>
      </c>
      <c r="C37224" s="15" t="n">
        <v>0.3510068524077745</v>
      </c>
    </row>
    <row r="37225">
      <c r="B37225" s="8" t="s">
        <v>2009</v>
      </c>
      <c r="C37225" s="19" t="n">
        <v>0.15581653330498724</v>
      </c>
    </row>
    <row r="37226">
      <c r="B37226" s="8" t="s">
        <v>2010</v>
      </c>
      <c r="C37226" s="15" t="n">
        <v>0.3797428634555462</v>
      </c>
    </row>
    <row r="37227">
      <c r="B37227" s="8" t="s">
        <v>2011</v>
      </c>
      <c r="C37227" s="19" t="n">
        <v>0.2712805865305514</v>
      </c>
    </row>
    <row r="37228">
      <c r="B37228" s="8" t="s">
        <v>2012</v>
      </c>
      <c r="C37228" s="15" t="n">
        <v>0.19302506971790578</v>
      </c>
    </row>
    <row r="37229">
      <c r="B37229" s="8" t="s">
        <v>2013</v>
      </c>
      <c r="C37229" s="19" t="n">
        <v>0.10879450081661723</v>
      </c>
    </row>
    <row r="37230">
      <c r="B37230" s="8" t="s">
        <v>2014</v>
      </c>
      <c r="C37230" s="15" t="n">
        <v>0.1982597897051992</v>
      </c>
    </row>
    <row r="37231">
      <c r="B37231" s="8" t="s">
        <v>2015</v>
      </c>
      <c r="C37231" s="19" t="n">
        <v>0.2017676201138786</v>
      </c>
    </row>
    <row r="37232">
      <c r="B37232" s="8" t="s">
        <v>2016</v>
      </c>
      <c r="C37232" s="15" t="n">
        <v>0.23136056083689605</v>
      </c>
    </row>
    <row r="37233">
      <c r="B37233" s="8" t="s">
        <v>2017</v>
      </c>
      <c r="C37233" s="19" t="n">
        <v>0.12037375294692854</v>
      </c>
    </row>
    <row r="37234">
      <c r="B37234" s="8" t="s">
        <v>2018</v>
      </c>
      <c r="C37234" s="15" t="n">
        <v>0.21829945203647672</v>
      </c>
    </row>
    <row r="37235">
      <c r="B37235" s="8" t="s">
        <v>2019</v>
      </c>
      <c r="C37235" s="19" t="n">
        <v>0.19097797333177768</v>
      </c>
    </row>
    <row r="37236">
      <c r="B37236" s="8" t="s">
        <v>2020</v>
      </c>
      <c r="C37236" s="15" t="n">
        <v>0.1832328872448884</v>
      </c>
    </row>
    <row r="37237">
      <c r="B37237" s="8" t="s">
        <v>2021</v>
      </c>
      <c r="C37237" s="19" t="n">
        <v>0.2553385133591104</v>
      </c>
    </row>
    <row r="37238">
      <c r="B37238" s="8" t="s">
        <v>2022</v>
      </c>
      <c r="C37238" s="15" t="n">
        <v>0.22810235446490446</v>
      </c>
    </row>
    <row r="37239">
      <c r="B37239" s="8" t="s">
        <v>2023</v>
      </c>
      <c r="C37239" s="19" t="n">
        <v>0.29785713396367663</v>
      </c>
    </row>
    <row r="37240">
      <c r="B37240" s="8" t="s">
        <v>2024</v>
      </c>
      <c r="C37240" s="15" t="n">
        <v>0.09407403244401835</v>
      </c>
    </row>
    <row r="37241">
      <c r="B37241" s="8" t="s">
        <v>2025</v>
      </c>
      <c r="C37241" s="19" t="n">
        <v>0.16477295872444653</v>
      </c>
    </row>
    <row r="37242">
      <c r="B37242" s="8" t="s">
        <v>2026</v>
      </c>
      <c r="C37242" s="15" t="n">
        <v>0.35437693131811854</v>
      </c>
    </row>
    <row r="37243">
      <c r="B37243" s="8" t="s">
        <v>2027</v>
      </c>
      <c r="C37243" s="19" t="n">
        <v>0.2142826970832763</v>
      </c>
    </row>
    <row r="37244">
      <c r="B37244" s="8" t="s">
        <v>2028</v>
      </c>
      <c r="C37244" s="15" t="n">
        <v>0.10654679892462426</v>
      </c>
    </row>
    <row r="37245">
      <c r="B37245" s="8" t="s">
        <v>2029</v>
      </c>
      <c r="C37245" s="19" t="n">
        <v>0.27801119251116235</v>
      </c>
    </row>
    <row r="37246">
      <c r="B37246" s="8" t="s">
        <v>2030</v>
      </c>
      <c r="C37246" s="15" t="n">
        <v>0.16289795147999508</v>
      </c>
    </row>
    <row r="37247">
      <c r="B37247" s="8" t="s">
        <v>2031</v>
      </c>
      <c r="C37247" s="19" t="n">
        <v>0.24405640271484863</v>
      </c>
    </row>
    <row r="37248">
      <c r="B37248" s="8" t="s">
        <v>2032</v>
      </c>
      <c r="C37248" s="15" t="n">
        <v>0.16207216555375215</v>
      </c>
    </row>
    <row r="37249">
      <c r="B37249" s="8" t="s">
        <v>2033</v>
      </c>
      <c r="C37249" s="19" t="n">
        <v>0.3138576444092228</v>
      </c>
    </row>
    <row r="37250">
      <c r="B37250" s="8" t="s">
        <v>2034</v>
      </c>
      <c r="C37250" s="15" t="n">
        <v>0.19122586020139665</v>
      </c>
    </row>
    <row r="37251">
      <c r="B37251" s="8" t="s">
        <v>2035</v>
      </c>
      <c r="C37251" s="19" t="n">
        <v>0.15502894016729651</v>
      </c>
    </row>
    <row r="37252">
      <c r="B37252" s="8" t="s">
        <v>2036</v>
      </c>
      <c r="C37252" s="15" t="n">
        <v>0.2547864160093398</v>
      </c>
    </row>
    <row r="37253">
      <c r="B37253" s="8" t="s">
        <v>2037</v>
      </c>
      <c r="C37253" s="19" t="n">
        <v>0.14807383425875442</v>
      </c>
    </row>
    <row r="37254">
      <c r="B37254" s="8" t="s">
        <v>2038</v>
      </c>
      <c r="C37254" s="15" t="n">
        <v>0.24642228939423172</v>
      </c>
    </row>
    <row r="37255">
      <c r="B37255" s="8" t="s">
        <v>2039</v>
      </c>
      <c r="C37255" s="19" t="n">
        <v>0.202826512238385</v>
      </c>
    </row>
    <row r="37256">
      <c r="B37256" s="8" t="s">
        <v>2040</v>
      </c>
      <c r="C37256" s="15" t="n">
        <v>0.40171768951142994</v>
      </c>
    </row>
    <row r="37257">
      <c r="B37257" s="8" t="s">
        <v>2041</v>
      </c>
      <c r="C37257" s="19" t="n">
        <v>0.16386191608066403</v>
      </c>
    </row>
    <row r="37258">
      <c r="B37258" s="8" t="s">
        <v>2042</v>
      </c>
      <c r="C37258" s="15" t="n">
        <v>0.25739173649141656</v>
      </c>
    </row>
    <row r="37259">
      <c r="B37259" s="8" t="s">
        <v>2043</v>
      </c>
      <c r="C37259" s="19" t="n">
        <v>0.19760347655597377</v>
      </c>
    </row>
    <row r="37260">
      <c r="B37260" s="8" t="s">
        <v>2044</v>
      </c>
      <c r="C37260" s="15" t="n">
        <v>0.2494907594298047</v>
      </c>
    </row>
    <row r="37261">
      <c r="B37261" s="8" t="s">
        <v>2045</v>
      </c>
      <c r="C37261" s="19" t="n">
        <v>0.18814197831824886</v>
      </c>
    </row>
    <row r="37262">
      <c r="B37262" s="8" t="s">
        <v>2046</v>
      </c>
      <c r="C37262" s="15" t="n">
        <v>0.2717030002617503</v>
      </c>
    </row>
    <row r="37263">
      <c r="B37263" s="8" t="s">
        <v>2047</v>
      </c>
      <c r="C37263" s="19" t="n">
        <v>0.08042364632085663</v>
      </c>
    </row>
    <row r="37264">
      <c r="B37264" s="8" t="s">
        <v>2048</v>
      </c>
      <c r="C37264" s="15" t="n">
        <v>0.15462270666721456</v>
      </c>
    </row>
    <row r="37265">
      <c r="B37265" s="8" t="s">
        <v>2049</v>
      </c>
      <c r="C37265" s="19" t="n">
        <v>0.2023706551795874</v>
      </c>
    </row>
    <row r="37266">
      <c r="B37266" s="8" t="s">
        <v>2050</v>
      </c>
      <c r="C37266" s="15" t="n">
        <v>0.13948249474130037</v>
      </c>
    </row>
    <row r="37267">
      <c r="B37267" s="8" t="s">
        <v>2051</v>
      </c>
      <c r="C37267" s="19" t="n">
        <v>0.1525230750030404</v>
      </c>
    </row>
    <row r="37268">
      <c r="B37268" s="8" t="s">
        <v>2052</v>
      </c>
      <c r="C37268" s="15" t="n">
        <v>0.22620918002197865</v>
      </c>
    </row>
    <row r="37269">
      <c r="B37269" s="8" t="s">
        <v>2053</v>
      </c>
      <c r="C37269" s="19" t="n">
        <v>0.12176540604569497</v>
      </c>
    </row>
    <row r="37270">
      <c r="B37270" s="8" t="s">
        <v>2054</v>
      </c>
      <c r="C37270" s="15" t="n">
        <v>0.25077701239899197</v>
      </c>
    </row>
    <row r="37271">
      <c r="B37271" s="8" t="s">
        <v>2055</v>
      </c>
      <c r="C37271" s="19" t="n">
        <v>0.1802309029603011</v>
      </c>
    </row>
    <row r="37272">
      <c r="B37272" s="8" t="s">
        <v>2056</v>
      </c>
      <c r="C37272" s="15" t="n">
        <v>0.058895132631119784</v>
      </c>
    </row>
    <row r="37273">
      <c r="B37273" s="8" t="s">
        <v>2057</v>
      </c>
      <c r="C37273" s="19" t="n">
        <v>0.19138502775490396</v>
      </c>
    </row>
    <row r="37274">
      <c r="B37274" s="8" t="s">
        <v>2058</v>
      </c>
      <c r="C37274" s="15" t="n">
        <v>0.3196374100589404</v>
      </c>
    </row>
    <row r="37275">
      <c r="B37275" s="8" t="s">
        <v>2059</v>
      </c>
      <c r="C37275" s="19" t="n">
        <v>0.08732046702079554</v>
      </c>
    </row>
    <row r="37276">
      <c r="B37276" s="8" t="s">
        <v>2060</v>
      </c>
      <c r="C37276" s="15" t="n">
        <v>0.27475567261056055</v>
      </c>
    </row>
    <row r="37277">
      <c r="B37277" s="8" t="s">
        <v>2061</v>
      </c>
      <c r="C37277" s="19" t="n">
        <v>0.3017798363935842</v>
      </c>
    </row>
    <row r="37278">
      <c r="B37278" s="8" t="s">
        <v>2062</v>
      </c>
      <c r="C37278" s="15" t="n">
        <v>0.252803407615803</v>
      </c>
    </row>
    <row r="37279">
      <c r="B37279" s="8" t="s">
        <v>2063</v>
      </c>
      <c r="C37279" s="19" t="n">
        <v>0.13244915254569645</v>
      </c>
    </row>
    <row r="37280">
      <c r="B37280" s="8" t="s">
        <v>2064</v>
      </c>
      <c r="C37280" s="15" t="n">
        <v>0.2674479597018957</v>
      </c>
    </row>
    <row r="37281">
      <c r="B37281" s="8" t="s">
        <v>2065</v>
      </c>
      <c r="C37281" s="19" t="n">
        <v>0.17437522781148107</v>
      </c>
    </row>
    <row r="37282">
      <c r="B37282" s="8" t="s">
        <v>2066</v>
      </c>
      <c r="C37282" s="15" t="n">
        <v>0.16592050761353583</v>
      </c>
    </row>
    <row r="37283">
      <c r="B37283" s="8" t="s">
        <v>2067</v>
      </c>
      <c r="C37283" s="19" t="n">
        <v>0.14749064960394487</v>
      </c>
    </row>
    <row r="37284">
      <c r="B37284" s="8" t="s">
        <v>2068</v>
      </c>
      <c r="C37284" s="15" t="n">
        <v>0.17318205399736986</v>
      </c>
    </row>
    <row r="37285">
      <c r="B37285" s="8" t="s">
        <v>2069</v>
      </c>
      <c r="C37285" s="19" t="n">
        <v>0.36374940017104007</v>
      </c>
    </row>
    <row r="37286">
      <c r="B37286" s="8" t="s">
        <v>2070</v>
      </c>
      <c r="C37286" s="15" t="n">
        <v>0.29090658875487774</v>
      </c>
    </row>
    <row r="37287">
      <c r="B37287" s="8" t="s">
        <v>2071</v>
      </c>
      <c r="C37287" s="19" t="n">
        <v>0.1283868888124996</v>
      </c>
    </row>
    <row r="37288">
      <c r="B37288" s="8" t="s">
        <v>2072</v>
      </c>
      <c r="C37288" s="15" t="n">
        <v>0.21629717477118815</v>
      </c>
    </row>
    <row r="37289">
      <c r="B37289" s="8" t="s">
        <v>2073</v>
      </c>
      <c r="C37289" s="19" t="n">
        <v>0.1621485680202407</v>
      </c>
    </row>
    <row r="37290">
      <c r="B37290" s="8" t="s">
        <v>2074</v>
      </c>
      <c r="C37290" s="15" t="n">
        <v>0.04185600505080167</v>
      </c>
    </row>
    <row r="37291">
      <c r="B37291" s="8" t="s">
        <v>2075</v>
      </c>
      <c r="C37291" s="19" t="n">
        <v>0.2652491548565976</v>
      </c>
    </row>
    <row r="37292">
      <c r="B37292" s="8" t="s">
        <v>2076</v>
      </c>
      <c r="C37292" s="15" t="n">
        <v>0.3402445008946018</v>
      </c>
    </row>
    <row r="37293">
      <c r="B37293" s="8" t="s">
        <v>2077</v>
      </c>
      <c r="C37293" s="19" t="n">
        <v>0.10846474437820464</v>
      </c>
    </row>
    <row r="37294">
      <c r="B37294" s="8" t="s">
        <v>2078</v>
      </c>
      <c r="C37294" s="15" t="n">
        <v>0.13662705543886555</v>
      </c>
    </row>
    <row r="37295">
      <c r="B37295" s="8" t="s">
        <v>2079</v>
      </c>
      <c r="C37295" s="19" t="n">
        <v>0.15183616475900974</v>
      </c>
    </row>
    <row r="37296">
      <c r="B37296" s="8" t="s">
        <v>2080</v>
      </c>
      <c r="C37296" s="15" t="n">
        <v>0.21691765494960458</v>
      </c>
    </row>
    <row r="37297">
      <c r="B37297" s="8" t="s">
        <v>2081</v>
      </c>
      <c r="C37297" s="19" t="n">
        <v>0.3491551192400907</v>
      </c>
    </row>
    <row r="37298">
      <c r="B37298" s="8" t="s">
        <v>2082</v>
      </c>
      <c r="C37298" s="15" t="n">
        <v>0.16676344740049354</v>
      </c>
    </row>
    <row r="37299">
      <c r="B37299" s="8" t="s">
        <v>2083</v>
      </c>
      <c r="C37299" s="19" t="n">
        <v>0.24160648230278003</v>
      </c>
    </row>
    <row r="37300">
      <c r="B37300" s="8" t="s">
        <v>2084</v>
      </c>
      <c r="C37300" s="15" t="n">
        <v>0.20323314665750047</v>
      </c>
    </row>
    <row r="37301">
      <c r="B37301" s="8" t="s">
        <v>2085</v>
      </c>
      <c r="C37301" s="19" t="n">
        <v>0.0597677308187291</v>
      </c>
    </row>
    <row r="37302">
      <c r="B37302" s="8" t="s">
        <v>2086</v>
      </c>
      <c r="C37302" s="15" t="n">
        <v>0.2911225140752306</v>
      </c>
    </row>
    <row r="37303">
      <c r="B37303" s="8" t="s">
        <v>2087</v>
      </c>
      <c r="C37303" s="19" t="n">
        <v>0.23986743711278513</v>
      </c>
    </row>
    <row r="37304">
      <c r="B37304" s="8" t="s">
        <v>2088</v>
      </c>
      <c r="C37304" s="15" t="n">
        <v>0.05566213283760302</v>
      </c>
    </row>
    <row r="37305">
      <c r="B37305" s="8" t="s">
        <v>2089</v>
      </c>
      <c r="C37305" s="19" t="n">
        <v>0.12208376012788413</v>
      </c>
    </row>
    <row r="37306">
      <c r="B37306" s="8" t="s">
        <v>2090</v>
      </c>
      <c r="C37306" s="15" t="n">
        <v>0.1204950042651024</v>
      </c>
    </row>
    <row r="37307">
      <c r="B37307" s="8" t="s">
        <v>2091</v>
      </c>
      <c r="C37307" s="19" t="n">
        <v>0.19495142403116716</v>
      </c>
    </row>
    <row r="37308">
      <c r="B37308" s="8" t="s">
        <v>2092</v>
      </c>
      <c r="C37308" s="15" t="n">
        <v>0.3075402986760014</v>
      </c>
    </row>
    <row r="37309">
      <c r="B37309" s="8" t="s">
        <v>2093</v>
      </c>
      <c r="C37309" s="19" t="n">
        <v>0.12105035608112547</v>
      </c>
    </row>
    <row r="37310">
      <c r="B37310" s="8" t="s">
        <v>2094</v>
      </c>
      <c r="C37310" s="15" t="n">
        <v>0.2642297051765342</v>
      </c>
    </row>
    <row r="37311">
      <c r="B37311" s="8" t="s">
        <v>2095</v>
      </c>
      <c r="C37311" s="19" t="n">
        <v>0.17677285169242896</v>
      </c>
    </row>
    <row r="37312">
      <c r="B37312" s="8" t="s">
        <v>2096</v>
      </c>
      <c r="C37312" s="15" t="n">
        <v>0.08316343966743367</v>
      </c>
    </row>
    <row r="37313">
      <c r="B37313" s="8" t="s">
        <v>2097</v>
      </c>
      <c r="C37313" s="19" t="n">
        <v>0.2722654528792642</v>
      </c>
    </row>
    <row r="37314">
      <c r="B37314" s="8" t="s">
        <v>2098</v>
      </c>
      <c r="C37314" s="15" t="n">
        <v>0.20933357343029824</v>
      </c>
    </row>
    <row r="37315">
      <c r="B37315" s="8" t="s">
        <v>2099</v>
      </c>
      <c r="C37315" s="19" t="n">
        <v>0.20184947674444886</v>
      </c>
    </row>
    <row r="37316">
      <c r="B37316" s="8" t="s">
        <v>2100</v>
      </c>
      <c r="C37316" s="15" t="n">
        <v>0.25263921954694923</v>
      </c>
    </row>
    <row r="37317">
      <c r="B37317" s="8" t="s">
        <v>2101</v>
      </c>
      <c r="C37317" s="19" t="n">
        <v>0.19660575531158453</v>
      </c>
    </row>
    <row r="37318">
      <c r="B37318" s="8" t="s">
        <v>2102</v>
      </c>
      <c r="C37318" s="15" t="n">
        <v>0.453793087452546</v>
      </c>
    </row>
    <row r="37319">
      <c r="B37319" s="8" t="s">
        <v>2103</v>
      </c>
      <c r="C37319" s="19" t="n">
        <v>0.19194633285017437</v>
      </c>
    </row>
    <row r="37320">
      <c r="B37320" s="8" t="s">
        <v>2104</v>
      </c>
      <c r="C37320" s="15" t="n">
        <v>0.04159199918633183</v>
      </c>
    </row>
    <row r="37321">
      <c r="B37321" s="8" t="s">
        <v>2105</v>
      </c>
      <c r="C37321" s="19" t="n">
        <v>0.12676159211850224</v>
      </c>
    </row>
    <row r="37322">
      <c r="B37322" s="8" t="s">
        <v>2106</v>
      </c>
      <c r="C37322" s="15" t="n">
        <v>0.05684410303075049</v>
      </c>
    </row>
    <row r="37323">
      <c r="B37323" s="8" t="s">
        <v>2107</v>
      </c>
      <c r="C37323" s="19" t="n">
        <v>0.29666899292812265</v>
      </c>
    </row>
    <row r="37324">
      <c r="B37324" s="8" t="s">
        <v>2108</v>
      </c>
      <c r="C37324" s="15" t="n">
        <v>0.16823958770497627</v>
      </c>
    </row>
    <row r="37325">
      <c r="B37325" s="8" t="s">
        <v>2109</v>
      </c>
      <c r="C37325" s="19" t="n">
        <v>0.22700121351739966</v>
      </c>
    </row>
    <row r="37326">
      <c r="B37326" s="8" t="s">
        <v>2110</v>
      </c>
      <c r="C37326" s="15" t="n">
        <v>0.1882179477016589</v>
      </c>
    </row>
    <row r="37327">
      <c r="B37327" s="8" t="s">
        <v>2111</v>
      </c>
      <c r="C37327" s="19" t="n">
        <v>0.19533176920745177</v>
      </c>
    </row>
    <row r="37328">
      <c r="B37328" s="8" t="s">
        <v>2112</v>
      </c>
      <c r="C37328" s="15" t="n">
        <v>0.15400090930866595</v>
      </c>
    </row>
    <row r="37329">
      <c r="B37329" s="8" t="s">
        <v>2113</v>
      </c>
      <c r="C37329" s="19" t="n">
        <v>0.22280674110107546</v>
      </c>
    </row>
    <row r="37330">
      <c r="B37330" s="8" t="s">
        <v>2114</v>
      </c>
      <c r="C37330" s="15" t="n">
        <v>0.25417967419125054</v>
      </c>
    </row>
    <row r="37331">
      <c r="B37331" s="8" t="s">
        <v>2115</v>
      </c>
      <c r="C37331" s="19" t="n">
        <v>0.24737919676203823</v>
      </c>
    </row>
    <row r="37332">
      <c r="B37332" s="8" t="s">
        <v>2116</v>
      </c>
      <c r="C37332" s="15" t="n">
        <v>0.14029851795514092</v>
      </c>
    </row>
    <row r="37333">
      <c r="B37333" s="8" t="s">
        <v>2117</v>
      </c>
      <c r="C37333" s="19" t="n">
        <v>0.2059291210786146</v>
      </c>
    </row>
    <row r="37334">
      <c r="B37334" s="8" t="s">
        <v>2118</v>
      </c>
      <c r="C37334" s="15" t="n">
        <v>0.28115755605283155</v>
      </c>
    </row>
    <row r="37335">
      <c r="B37335" s="8" t="s">
        <v>2119</v>
      </c>
      <c r="C37335" s="19" t="n">
        <v>0.15812849379736404</v>
      </c>
    </row>
    <row r="37336">
      <c r="B37336" s="8" t="s">
        <v>2120</v>
      </c>
      <c r="C37336" s="15" t="n">
        <v>0.1471819822650462</v>
      </c>
    </row>
    <row r="37337">
      <c r="B37337" s="8" t="s">
        <v>2121</v>
      </c>
      <c r="C37337" s="19" t="n">
        <v>0.3508147082359059</v>
      </c>
    </row>
    <row r="37338">
      <c r="B37338" s="8" t="s">
        <v>2122</v>
      </c>
      <c r="C37338" s="15" t="n">
        <v>0.1871687509094242</v>
      </c>
    </row>
    <row r="37339">
      <c r="B37339" s="8" t="s">
        <v>2123</v>
      </c>
      <c r="C37339" s="19" t="n">
        <v>0.2604051112269644</v>
      </c>
    </row>
    <row r="37340">
      <c r="B37340" s="8" t="s">
        <v>2124</v>
      </c>
      <c r="C37340" s="15" t="n">
        <v>0.2590935719788554</v>
      </c>
    </row>
    <row r="37341">
      <c r="B37341" s="8" t="s">
        <v>2125</v>
      </c>
      <c r="C37341" s="19" t="n">
        <v>0.16437656481865381</v>
      </c>
    </row>
    <row r="37342">
      <c r="B37342" s="8" t="s">
        <v>2126</v>
      </c>
      <c r="C37342" s="15" t="n">
        <v>0.2848786916718029</v>
      </c>
    </row>
    <row r="37343">
      <c r="B37343" s="8" t="s">
        <v>2127</v>
      </c>
      <c r="C37343" s="19" t="n">
        <v>0.2443422624922108</v>
      </c>
    </row>
    <row r="37344">
      <c r="B37344" s="8" t="s">
        <v>2128</v>
      </c>
      <c r="C37344" s="15" t="n">
        <v>0.11147657052368176</v>
      </c>
    </row>
    <row r="37345">
      <c r="B37345" s="8" t="s">
        <v>2129</v>
      </c>
      <c r="C37345" s="19" t="n">
        <v>0.22315710882279716</v>
      </c>
    </row>
    <row r="37346">
      <c r="B37346" s="8" t="s">
        <v>2130</v>
      </c>
      <c r="C37346" s="15" t="n">
        <v>0.24507716996311235</v>
      </c>
    </row>
    <row r="37347">
      <c r="B37347" s="8" t="s">
        <v>2131</v>
      </c>
      <c r="C37347" s="19" t="n">
        <v>0.19319934419385398</v>
      </c>
    </row>
    <row r="37348">
      <c r="B37348" s="8" t="s">
        <v>2132</v>
      </c>
      <c r="C37348" s="15" t="n">
        <v>0.31376112872080986</v>
      </c>
    </row>
    <row r="37349">
      <c r="B37349" s="8" t="s">
        <v>2133</v>
      </c>
      <c r="C37349" s="19" t="n">
        <v>0.18694435688983546</v>
      </c>
    </row>
    <row r="37350">
      <c r="B37350" s="8" t="s">
        <v>2134</v>
      </c>
      <c r="C37350" s="15" t="n">
        <v>0.2696021029616531</v>
      </c>
    </row>
    <row r="37351">
      <c r="B37351" s="8" t="s">
        <v>2135</v>
      </c>
      <c r="C37351" s="19" t="n">
        <v>0.17196038704263572</v>
      </c>
    </row>
    <row r="37352">
      <c r="B37352" s="8" t="s">
        <v>2136</v>
      </c>
      <c r="C37352" s="15" t="n">
        <v>0.21798910488447465</v>
      </c>
    </row>
    <row r="37353">
      <c r="B37353" s="8" t="s">
        <v>2137</v>
      </c>
      <c r="C37353" s="19" t="n">
        <v>0.3316065603851803</v>
      </c>
    </row>
    <row r="37354">
      <c r="B37354" s="8" t="s">
        <v>2138</v>
      </c>
      <c r="C37354" s="15" t="n">
        <v>0.142950506749979</v>
      </c>
    </row>
    <row r="37355">
      <c r="B37355" s="8" t="s">
        <v>2139</v>
      </c>
      <c r="C37355" s="19" t="n">
        <v>0.17636803434265036</v>
      </c>
    </row>
    <row r="37356">
      <c r="B37356" s="8" t="s">
        <v>2140</v>
      </c>
      <c r="C37356" s="15" t="n">
        <v>0.25297975621497915</v>
      </c>
    </row>
    <row r="37357">
      <c r="B37357" s="8" t="s">
        <v>2141</v>
      </c>
      <c r="C37357" s="19" t="n">
        <v>0.3360662055432989</v>
      </c>
    </row>
    <row r="37358">
      <c r="B37358" s="8" t="s">
        <v>2142</v>
      </c>
      <c r="C37358" s="15" t="n">
        <v>0.15082609757844634</v>
      </c>
    </row>
    <row r="37359">
      <c r="B37359" s="8" t="s">
        <v>2143</v>
      </c>
      <c r="C37359" s="19" t="n">
        <v>0.3018648916396246</v>
      </c>
    </row>
    <row r="37360">
      <c r="B37360" s="8" t="s">
        <v>2144</v>
      </c>
      <c r="C37360" s="15" t="n">
        <v>0.2419220096374728</v>
      </c>
    </row>
    <row r="37361">
      <c r="B37361" s="8" t="s">
        <v>2145</v>
      </c>
      <c r="C37361" s="19" t="n">
        <v>0.1251281446234539</v>
      </c>
    </row>
    <row r="37362">
      <c r="B37362" s="8" t="s">
        <v>2146</v>
      </c>
      <c r="C37362" s="15" t="n">
        <v>0.21894777656036446</v>
      </c>
    </row>
    <row r="37363">
      <c r="B37363" s="8" t="s">
        <v>2147</v>
      </c>
      <c r="C37363" s="19" t="n">
        <v>0.27461122479446587</v>
      </c>
    </row>
    <row r="37364">
      <c r="B37364" s="8" t="s">
        <v>2148</v>
      </c>
      <c r="C37364" s="15" t="n">
        <v>0.19913948033953222</v>
      </c>
    </row>
    <row r="37365">
      <c r="B37365" s="8" t="s">
        <v>2149</v>
      </c>
      <c r="C37365" s="19" t="n">
        <v>0.25407658377363507</v>
      </c>
    </row>
    <row r="37366">
      <c r="B37366" s="8" t="s">
        <v>2150</v>
      </c>
      <c r="C37366" s="15" t="n">
        <v>0.3650844375025908</v>
      </c>
    </row>
    <row r="37367">
      <c r="B37367" s="8" t="s">
        <v>2151</v>
      </c>
      <c r="C37367" s="19" t="n">
        <v>0.12549395491583504</v>
      </c>
    </row>
    <row r="37368">
      <c r="B37368" s="8" t="s">
        <v>2152</v>
      </c>
      <c r="C37368" s="15" t="n">
        <v>0.2958046591891901</v>
      </c>
    </row>
    <row r="37369">
      <c r="B37369" s="8" t="s">
        <v>2153</v>
      </c>
      <c r="C37369" s="19" t="n">
        <v>0.07900847597817717</v>
      </c>
    </row>
    <row r="37370">
      <c r="B37370" s="8" t="s">
        <v>2154</v>
      </c>
      <c r="C37370" s="15" t="n">
        <v>0.14386859962379384</v>
      </c>
    </row>
    <row r="37371">
      <c r="B37371" s="8" t="s">
        <v>2155</v>
      </c>
      <c r="C37371" s="19" t="n">
        <v>0.1938215193976357</v>
      </c>
    </row>
    <row r="37372">
      <c r="B37372" s="8" t="s">
        <v>2156</v>
      </c>
      <c r="C37372" s="15" t="n">
        <v>0.34965098446485654</v>
      </c>
    </row>
    <row r="37373">
      <c r="B37373" s="8" t="s">
        <v>2157</v>
      </c>
      <c r="C37373" s="19" t="n">
        <v>0.2492844832565213</v>
      </c>
    </row>
    <row r="37374">
      <c r="B37374" s="8" t="s">
        <v>2158</v>
      </c>
      <c r="C37374" s="15" t="n">
        <v>0.09591790839564285</v>
      </c>
    </row>
    <row r="37375">
      <c r="B37375" s="8" t="s">
        <v>2159</v>
      </c>
      <c r="C37375" s="19" t="n">
        <v>0.22528147005937882</v>
      </c>
    </row>
    <row r="37376">
      <c r="B37376" s="8" t="s">
        <v>2160</v>
      </c>
      <c r="C37376" s="15" t="n">
        <v>0.12230069902487273</v>
      </c>
    </row>
    <row r="37377">
      <c r="B37377" s="8" t="s">
        <v>2161</v>
      </c>
      <c r="C37377" s="19" t="n">
        <v>0.12418074980867166</v>
      </c>
    </row>
    <row r="37378">
      <c r="B37378" s="8" t="s">
        <v>2162</v>
      </c>
      <c r="C37378" s="15" t="n">
        <v>0.20597957694559166</v>
      </c>
    </row>
    <row r="37379">
      <c r="B37379" s="8" t="s">
        <v>2163</v>
      </c>
      <c r="C37379" s="19" t="n">
        <v>0.11776296938524744</v>
      </c>
    </row>
    <row r="37380">
      <c r="B37380" s="8" t="s">
        <v>2164</v>
      </c>
      <c r="C37380" s="15" t="n">
        <v>0.04421114939159276</v>
      </c>
    </row>
    <row r="37381">
      <c r="B37381" s="8" t="s">
        <v>2165</v>
      </c>
      <c r="C37381" s="19" t="n">
        <v>0.3027929189335975</v>
      </c>
    </row>
    <row r="37382">
      <c r="B37382" s="8" t="s">
        <v>2166</v>
      </c>
      <c r="C37382" s="15" t="n">
        <v>0.25580202127091145</v>
      </c>
    </row>
    <row r="37383">
      <c r="B37383" s="8" t="s">
        <v>2167</v>
      </c>
      <c r="C37383" s="19" t="n">
        <v>0.22168067870085872</v>
      </c>
    </row>
    <row r="37384">
      <c r="B37384" s="8" t="s">
        <v>2168</v>
      </c>
      <c r="C37384" s="15" t="n">
        <v>0.25368534086648487</v>
      </c>
    </row>
    <row r="37385">
      <c r="B37385" s="8" t="s">
        <v>2169</v>
      </c>
      <c r="C37385" s="19" t="n">
        <v>0.1805109108472731</v>
      </c>
    </row>
    <row r="37386">
      <c r="B37386" s="8" t="s">
        <v>2170</v>
      </c>
      <c r="C37386" s="15" t="n">
        <v>0.1813123379012137</v>
      </c>
    </row>
    <row r="37387">
      <c r="B37387" s="8" t="s">
        <v>2171</v>
      </c>
      <c r="C37387" s="19" t="n">
        <v>0.30594418539651624</v>
      </c>
    </row>
    <row r="37388">
      <c r="B37388" s="8" t="s">
        <v>2172</v>
      </c>
      <c r="C37388" s="15" t="n">
        <v>0.31594343715979956</v>
      </c>
    </row>
    <row r="37389">
      <c r="B37389" s="8" t="s">
        <v>2173</v>
      </c>
      <c r="C37389" s="19" t="n">
        <v>0.2339304060748505</v>
      </c>
    </row>
    <row r="37390">
      <c r="B37390" s="8" t="s">
        <v>2174</v>
      </c>
      <c r="C37390" s="15" t="n">
        <v>0.3450631944358924</v>
      </c>
    </row>
    <row r="37391">
      <c r="B37391" s="8" t="s">
        <v>2175</v>
      </c>
      <c r="C37391" s="19" t="n">
        <v>0.12516169237322106</v>
      </c>
    </row>
    <row r="37392">
      <c r="B37392" s="8" t="s">
        <v>2176</v>
      </c>
      <c r="C37392" s="15" t="n">
        <v>0.1966922520055967</v>
      </c>
    </row>
    <row r="37393">
      <c r="B37393" s="8" t="s">
        <v>2177</v>
      </c>
      <c r="C37393" s="19" t="n">
        <v>0.06432627987598505</v>
      </c>
    </row>
    <row r="37394">
      <c r="B37394" s="8" t="s">
        <v>2178</v>
      </c>
      <c r="C37394" s="15" t="n">
        <v>0.14266700372596774</v>
      </c>
    </row>
    <row r="37395">
      <c r="B37395" s="8" t="s">
        <v>2179</v>
      </c>
      <c r="C37395" s="19" t="n">
        <v>0.18780237066631877</v>
      </c>
    </row>
    <row r="37396">
      <c r="B37396" s="8" t="s">
        <v>2180</v>
      </c>
      <c r="C37396" s="15" t="n">
        <v>0.16149143694357027</v>
      </c>
    </row>
    <row r="37397">
      <c r="B37397" s="8" t="s">
        <v>2181</v>
      </c>
      <c r="C37397" s="19" t="n">
        <v>0.28679922703366734</v>
      </c>
    </row>
    <row r="37398">
      <c r="B37398" s="8" t="s">
        <v>2182</v>
      </c>
      <c r="C37398" s="15" t="n">
        <v>0.19395036981904423</v>
      </c>
    </row>
    <row r="37399">
      <c r="B37399" s="8" t="s">
        <v>2183</v>
      </c>
      <c r="C37399" s="19" t="n">
        <v>0.2731473256323037</v>
      </c>
    </row>
    <row r="37400">
      <c r="B37400" s="8" t="s">
        <v>2184</v>
      </c>
      <c r="C37400" s="15" t="n">
        <v>0.08940666633097549</v>
      </c>
    </row>
    <row r="37401">
      <c r="B37401" s="8" t="s">
        <v>2185</v>
      </c>
      <c r="C37401" s="19" t="n">
        <v>0.334357848931621</v>
      </c>
    </row>
    <row r="37402">
      <c r="B37402" s="8" t="s">
        <v>2186</v>
      </c>
      <c r="C37402" s="15" t="n">
        <v>0.22964722965493867</v>
      </c>
    </row>
    <row r="37403">
      <c r="B37403" s="8" t="s">
        <v>2187</v>
      </c>
      <c r="C37403" s="19" t="n">
        <v>0.12573995304829222</v>
      </c>
    </row>
    <row r="37404">
      <c r="B37404" s="8" t="s">
        <v>2188</v>
      </c>
      <c r="C37404" s="15" t="n">
        <v>0.1743316867417115</v>
      </c>
    </row>
    <row r="37405">
      <c r="B37405" s="8" t="s">
        <v>2189</v>
      </c>
      <c r="C37405" s="19" t="n">
        <v>0.20487045011965488</v>
      </c>
    </row>
    <row r="37406">
      <c r="B37406" s="8" t="s">
        <v>2190</v>
      </c>
      <c r="C37406" s="15" t="n">
        <v>0.24003818071268868</v>
      </c>
    </row>
    <row r="37407">
      <c r="B37407" s="8" t="s">
        <v>2191</v>
      </c>
      <c r="C37407" s="19" t="n">
        <v>0.2820176297825413</v>
      </c>
    </row>
    <row r="37408">
      <c r="B37408" s="8" t="s">
        <v>2192</v>
      </c>
      <c r="C37408" s="15" t="n">
        <v>0.12480726293435895</v>
      </c>
    </row>
    <row r="37409">
      <c r="B37409" s="8" t="s">
        <v>2193</v>
      </c>
      <c r="C37409" s="19" t="n">
        <v>0.20511691306212154</v>
      </c>
    </row>
    <row r="37410">
      <c r="B37410" s="8" t="s">
        <v>2194</v>
      </c>
      <c r="C37410" s="15" t="n">
        <v>0.21683646536128398</v>
      </c>
    </row>
    <row r="37411">
      <c r="B37411" s="8" t="s">
        <v>2195</v>
      </c>
      <c r="C37411" s="19" t="n">
        <v>0.2067683692733967</v>
      </c>
    </row>
    <row r="37412">
      <c r="B37412" s="8" t="s">
        <v>2196</v>
      </c>
      <c r="C37412" s="15" t="n">
        <v>0.20722080665613163</v>
      </c>
    </row>
    <row r="37413">
      <c r="B37413" s="8" t="s">
        <v>2197</v>
      </c>
      <c r="C37413" s="19" t="n">
        <v>0.1762418383934834</v>
      </c>
    </row>
    <row r="37414">
      <c r="B37414" s="8" t="s">
        <v>2198</v>
      </c>
      <c r="C37414" s="15" t="n">
        <v>0.2306942258482375</v>
      </c>
    </row>
    <row r="37415">
      <c r="B37415" s="8" t="s">
        <v>2199</v>
      </c>
      <c r="C37415" s="19" t="n">
        <v>0.25168837260994514</v>
      </c>
    </row>
    <row r="37416">
      <c r="B37416" s="8" t="s">
        <v>2200</v>
      </c>
      <c r="C37416" s="15" t="n">
        <v>0.14427924242610357</v>
      </c>
    </row>
    <row r="37417">
      <c r="B37417" s="8" t="s">
        <v>2201</v>
      </c>
      <c r="C37417" s="19" t="n">
        <v>0.2322113590006588</v>
      </c>
    </row>
    <row r="37418">
      <c r="B37418" s="8" t="s">
        <v>2202</v>
      </c>
      <c r="C37418" s="15" t="n">
        <v>0.08732617242894558</v>
      </c>
    </row>
    <row r="37419">
      <c r="B37419" s="8" t="s">
        <v>2203</v>
      </c>
      <c r="C37419" s="19" t="n">
        <v>0.12931893390583704</v>
      </c>
    </row>
    <row r="37420">
      <c r="B37420" s="8" t="s">
        <v>2204</v>
      </c>
      <c r="C37420" s="15" t="n">
        <v>0.2638001610654831</v>
      </c>
    </row>
    <row r="37421">
      <c r="B37421" s="8" t="s">
        <v>2205</v>
      </c>
      <c r="C37421" s="19" t="n">
        <v>0.15125434505663504</v>
      </c>
    </row>
    <row r="37422">
      <c r="B37422" s="8" t="s">
        <v>2206</v>
      </c>
      <c r="C37422" s="15" t="n">
        <v>0.18562153888171729</v>
      </c>
    </row>
    <row r="37423">
      <c r="B37423" s="8" t="s">
        <v>2207</v>
      </c>
      <c r="C37423" s="19" t="n">
        <v>0.15793196684687216</v>
      </c>
    </row>
    <row r="37424">
      <c r="B37424" s="8" t="s">
        <v>2208</v>
      </c>
      <c r="C37424" s="15" t="n">
        <v>0.2381029311494095</v>
      </c>
    </row>
    <row r="37425">
      <c r="B37425" s="8" t="s">
        <v>2209</v>
      </c>
      <c r="C37425" s="19" t="n">
        <v>0.22934518270856175</v>
      </c>
    </row>
    <row r="37426">
      <c r="B37426" s="8" t="s">
        <v>2210</v>
      </c>
      <c r="C37426" s="15" t="n">
        <v>0.2311498693000682</v>
      </c>
    </row>
    <row r="37427">
      <c r="B37427" s="8" t="s">
        <v>2211</v>
      </c>
      <c r="C37427" s="19" t="n">
        <v>0.20449608918206175</v>
      </c>
    </row>
    <row r="37428">
      <c r="B37428" s="8" t="s">
        <v>2212</v>
      </c>
      <c r="C37428" s="15" t="n">
        <v>0.18205254666474902</v>
      </c>
    </row>
    <row r="37429">
      <c r="B37429" s="8" t="s">
        <v>2213</v>
      </c>
      <c r="C37429" s="19" t="n">
        <v>0.13450926912945127</v>
      </c>
    </row>
    <row r="37430">
      <c r="B37430" s="8" t="s">
        <v>2214</v>
      </c>
      <c r="C37430" s="15" t="n">
        <v>0.12143111251287131</v>
      </c>
    </row>
    <row r="37431">
      <c r="B37431" s="8" t="s">
        <v>2215</v>
      </c>
      <c r="C37431" s="19" t="n">
        <v>0.2317160651361041</v>
      </c>
    </row>
    <row r="37432">
      <c r="B37432" s="8" t="s">
        <v>2216</v>
      </c>
      <c r="C37432" s="15" t="n">
        <v>0.18845363678573757</v>
      </c>
    </row>
    <row r="37433">
      <c r="B37433" s="8" t="s">
        <v>2217</v>
      </c>
      <c r="C37433" s="19" t="n">
        <v>0.26062230606684644</v>
      </c>
    </row>
    <row r="37434">
      <c r="B37434" s="8" t="s">
        <v>2218</v>
      </c>
      <c r="C37434" s="15" t="n">
        <v>0.3012556588957209</v>
      </c>
    </row>
    <row r="37435">
      <c r="B37435" s="8" t="s">
        <v>2219</v>
      </c>
      <c r="C37435" s="19" t="n">
        <v>0.3156932428371453</v>
      </c>
    </row>
    <row r="37436">
      <c r="B37436" s="8" t="s">
        <v>2220</v>
      </c>
      <c r="C37436" s="15" t="n">
        <v>0.14351596764292696</v>
      </c>
    </row>
    <row r="37437">
      <c r="B37437" s="8" t="s">
        <v>2221</v>
      </c>
      <c r="C37437" s="19" t="n">
        <v>0.15853196547527815</v>
      </c>
    </row>
    <row r="37438">
      <c r="B37438" s="8" t="s">
        <v>2222</v>
      </c>
      <c r="C37438" s="15" t="n">
        <v>0.10586124926066565</v>
      </c>
    </row>
    <row r="37439">
      <c r="B37439" s="8" t="s">
        <v>2223</v>
      </c>
      <c r="C37439" s="19" t="n">
        <v>0.21566638849532982</v>
      </c>
    </row>
    <row r="37440">
      <c r="B37440" s="8" t="s">
        <v>2224</v>
      </c>
      <c r="C37440" s="15" t="n">
        <v>0.24950554018468585</v>
      </c>
    </row>
    <row r="37441">
      <c r="B37441" s="8" t="s">
        <v>2225</v>
      </c>
      <c r="C37441" s="19" t="n">
        <v>0.267784723469942</v>
      </c>
    </row>
    <row r="37442">
      <c r="B37442" s="8" t="s">
        <v>2226</v>
      </c>
      <c r="C37442" s="15" t="n">
        <v>0.23624079694183608</v>
      </c>
    </row>
    <row r="37443">
      <c r="B37443" s="8" t="s">
        <v>2227</v>
      </c>
      <c r="C37443" s="19" t="n">
        <v>0.1983134867597841</v>
      </c>
    </row>
    <row r="37444">
      <c r="B37444" s="8" t="s">
        <v>2228</v>
      </c>
      <c r="C37444" s="15" t="n">
        <v>0.21551799247229897</v>
      </c>
    </row>
    <row r="37445">
      <c r="B37445" s="8" t="s">
        <v>2229</v>
      </c>
      <c r="C37445" s="19" t="n">
        <v>0.29924152047652974</v>
      </c>
    </row>
    <row r="37446">
      <c r="B37446" s="8" t="s">
        <v>2230</v>
      </c>
      <c r="C37446" s="15" t="n">
        <v>0.29468644075893635</v>
      </c>
    </row>
    <row r="37447">
      <c r="B37447" s="8" t="s">
        <v>2231</v>
      </c>
      <c r="C37447" s="19" t="n">
        <v>0.22218665904677648</v>
      </c>
    </row>
    <row r="37448">
      <c r="B37448" s="8" t="s">
        <v>2232</v>
      </c>
      <c r="C37448" s="15" t="n">
        <v>0.08572553614524248</v>
      </c>
    </row>
    <row r="37449">
      <c r="B37449" s="8" t="s">
        <v>2233</v>
      </c>
      <c r="C37449" s="19" t="n">
        <v>0.21039263628851546</v>
      </c>
    </row>
    <row r="37450">
      <c r="B37450" s="8" t="s">
        <v>2234</v>
      </c>
      <c r="C37450" s="15" t="n">
        <v>0.304744169383553</v>
      </c>
    </row>
    <row r="37451">
      <c r="B37451" s="8" t="s">
        <v>2235</v>
      </c>
      <c r="C37451" s="19" t="n">
        <v>0.35111682072800554</v>
      </c>
    </row>
    <row r="37452">
      <c r="B37452" s="8" t="s">
        <v>2236</v>
      </c>
      <c r="C37452" s="15" t="n">
        <v>0.3319089064366183</v>
      </c>
    </row>
    <row r="37453">
      <c r="B37453" s="8" t="s">
        <v>2237</v>
      </c>
      <c r="C37453" s="19" t="n">
        <v>0.20557956506375497</v>
      </c>
    </row>
    <row r="37454">
      <c r="B37454" s="8" t="s">
        <v>2238</v>
      </c>
      <c r="C37454" s="15" t="n">
        <v>0.1689842104449063</v>
      </c>
    </row>
    <row r="37455">
      <c r="B37455" s="8" t="s">
        <v>2239</v>
      </c>
      <c r="C37455" s="19" t="n">
        <v>0.36802920458293054</v>
      </c>
    </row>
    <row r="37456">
      <c r="B37456" s="8" t="s">
        <v>2240</v>
      </c>
      <c r="C37456" s="15" t="n">
        <v>0.14173619432470586</v>
      </c>
    </row>
    <row r="37457">
      <c r="B37457" s="8" t="s">
        <v>2241</v>
      </c>
      <c r="C37457" s="19" t="n">
        <v>0.24228759188348536</v>
      </c>
    </row>
    <row r="37458">
      <c r="B37458" s="8" t="s">
        <v>2242</v>
      </c>
      <c r="C37458" s="15" t="n">
        <v>0.15424904972108144</v>
      </c>
    </row>
    <row r="37459">
      <c r="B37459" s="8" t="s">
        <v>2243</v>
      </c>
      <c r="C37459" s="19" t="n">
        <v>0.24125701299149882</v>
      </c>
    </row>
    <row r="37460">
      <c r="B37460" s="8" t="s">
        <v>2244</v>
      </c>
      <c r="C37460" s="15" t="n">
        <v>0.18871589637908015</v>
      </c>
    </row>
    <row r="37461">
      <c r="B37461" s="8" t="s">
        <v>2245</v>
      </c>
      <c r="C37461" s="19" t="n">
        <v>0.13564306956045813</v>
      </c>
    </row>
    <row r="37462">
      <c r="B37462" s="8" t="s">
        <v>2246</v>
      </c>
      <c r="C37462" s="15" t="n">
        <v>0.3403020767122429</v>
      </c>
    </row>
    <row r="37463">
      <c r="B37463" s="8" t="s">
        <v>2247</v>
      </c>
      <c r="C37463" s="19" t="n">
        <v>0.15812641340885014</v>
      </c>
    </row>
    <row r="37464">
      <c r="B37464" s="8" t="s">
        <v>2248</v>
      </c>
      <c r="C37464" s="15" t="n">
        <v>0.36797614343401763</v>
      </c>
    </row>
    <row r="37465">
      <c r="B37465" s="8" t="s">
        <v>2249</v>
      </c>
      <c r="C37465" s="19" t="n">
        <v>0.1311880720630909</v>
      </c>
    </row>
    <row r="37466">
      <c r="B37466" s="8" t="s">
        <v>2250</v>
      </c>
      <c r="C37466" s="15" t="n">
        <v>0.21638963556627444</v>
      </c>
    </row>
    <row r="37467">
      <c r="B37467" s="8" t="s">
        <v>2251</v>
      </c>
      <c r="C37467" s="19" t="n">
        <v>0.20467355019367373</v>
      </c>
    </row>
    <row r="37468">
      <c r="B37468" s="8" t="s">
        <v>2252</v>
      </c>
      <c r="C37468" s="15" t="n">
        <v>0.21141793782449736</v>
      </c>
    </row>
    <row r="37469">
      <c r="B37469" s="8" t="s">
        <v>2253</v>
      </c>
      <c r="C37469" s="19" t="n">
        <v>0.3165351153657101</v>
      </c>
    </row>
    <row r="37470">
      <c r="B37470" s="8" t="s">
        <v>2254</v>
      </c>
      <c r="C37470" s="15" t="n">
        <v>0.18196871157162808</v>
      </c>
    </row>
    <row r="37471">
      <c r="B37471" s="8" t="s">
        <v>2255</v>
      </c>
      <c r="C37471" s="19" t="n">
        <v>0.20257204304378218</v>
      </c>
    </row>
    <row r="37472">
      <c r="B37472" s="8" t="s">
        <v>2256</v>
      </c>
      <c r="C37472" s="15" t="n">
        <v>0.14002355916554354</v>
      </c>
    </row>
    <row r="37473">
      <c r="B37473" s="8" t="s">
        <v>2257</v>
      </c>
      <c r="C37473" s="19" t="n">
        <v>0.2158810986073022</v>
      </c>
    </row>
    <row r="37474">
      <c r="B37474" s="8" t="s">
        <v>2258</v>
      </c>
      <c r="C37474" s="15" t="n">
        <v>0.19209236726898726</v>
      </c>
    </row>
    <row r="37475">
      <c r="B37475" s="8" t="s">
        <v>2259</v>
      </c>
      <c r="C37475" s="19" t="n">
        <v>0.16441114920850342</v>
      </c>
    </row>
    <row r="37476">
      <c r="B37476" s="8" t="s">
        <v>2260</v>
      </c>
      <c r="C37476" s="15" t="n">
        <v>0.28269665472415806</v>
      </c>
    </row>
    <row r="37477">
      <c r="B37477" s="8" t="s">
        <v>2261</v>
      </c>
      <c r="C37477" s="19" t="n">
        <v>0.14333272575172107</v>
      </c>
    </row>
    <row r="37478">
      <c r="B37478" s="8" t="s">
        <v>2262</v>
      </c>
      <c r="C37478" s="15" t="n">
        <v>0.3610942897333669</v>
      </c>
    </row>
    <row r="37479">
      <c r="B37479" s="8" t="s">
        <v>2263</v>
      </c>
      <c r="C37479" s="19" t="n">
        <v>0.2616634292101796</v>
      </c>
    </row>
    <row r="37480">
      <c r="B37480" s="8" t="s">
        <v>2264</v>
      </c>
      <c r="C37480" s="15" t="n">
        <v>0.2372303987832045</v>
      </c>
    </row>
    <row r="37481">
      <c r="B37481" s="8" t="s">
        <v>2265</v>
      </c>
      <c r="C37481" s="19" t="n">
        <v>0.08843667079314776</v>
      </c>
    </row>
    <row r="37482">
      <c r="B37482" s="8" t="s">
        <v>2266</v>
      </c>
      <c r="C37482" s="15" t="n">
        <v>0.1775952657916745</v>
      </c>
    </row>
    <row r="37483">
      <c r="B37483" s="8" t="s">
        <v>2267</v>
      </c>
      <c r="C37483" s="19" t="n">
        <v>0.0940808551305965</v>
      </c>
    </row>
    <row r="37484">
      <c r="B37484" s="8" t="s">
        <v>2268</v>
      </c>
      <c r="C37484" s="15" t="n">
        <v>0.11662005009182319</v>
      </c>
    </row>
    <row r="37485">
      <c r="B37485" s="8" t="s">
        <v>2269</v>
      </c>
      <c r="C37485" s="19" t="n">
        <v>0.3287566764043808</v>
      </c>
    </row>
    <row r="37486">
      <c r="B37486" s="8" t="s">
        <v>2270</v>
      </c>
      <c r="C37486" s="15" t="n">
        <v>0.19620396974281717</v>
      </c>
    </row>
    <row r="37487">
      <c r="B37487" s="8" t="s">
        <v>2271</v>
      </c>
      <c r="C37487" s="19" t="n">
        <v>0.16994941256013463</v>
      </c>
    </row>
    <row r="37488">
      <c r="B37488" s="8" t="s">
        <v>2272</v>
      </c>
      <c r="C37488" s="15" t="n">
        <v>0.31926751341530235</v>
      </c>
    </row>
    <row r="37489">
      <c r="B37489" s="8" t="s">
        <v>2273</v>
      </c>
      <c r="C37489" s="19" t="n">
        <v>0.2764897686441249</v>
      </c>
    </row>
    <row r="37490">
      <c r="B37490" s="8" t="s">
        <v>2274</v>
      </c>
      <c r="C37490" s="15" t="n">
        <v>0.21904482067158382</v>
      </c>
    </row>
    <row r="37491">
      <c r="B37491" s="8" t="s">
        <v>2275</v>
      </c>
      <c r="C37491" s="19" t="n">
        <v>0.17942072691660882</v>
      </c>
    </row>
    <row r="37492">
      <c r="B37492" s="8" t="s">
        <v>2276</v>
      </c>
      <c r="C37492" s="15" t="n">
        <v>0.21708274347210454</v>
      </c>
    </row>
    <row r="37493">
      <c r="B37493" s="8" t="s">
        <v>2277</v>
      </c>
      <c r="C37493" s="19" t="n">
        <v>0.32552620481395267</v>
      </c>
    </row>
    <row r="37494">
      <c r="B37494" s="8" t="s">
        <v>2278</v>
      </c>
      <c r="C37494" s="15" t="n">
        <v>0.20927902931048792</v>
      </c>
    </row>
    <row r="37495">
      <c r="B37495" s="8" t="s">
        <v>2279</v>
      </c>
      <c r="C37495" s="19" t="n">
        <v>0.29923343460506147</v>
      </c>
    </row>
    <row r="37496">
      <c r="B37496" s="8" t="s">
        <v>2280</v>
      </c>
      <c r="C37496" s="15" t="n">
        <v>0.16432932039616588</v>
      </c>
    </row>
    <row r="37497">
      <c r="B37497" s="8" t="s">
        <v>2281</v>
      </c>
      <c r="C37497" s="19" t="n">
        <v>0.1973151955914213</v>
      </c>
    </row>
    <row r="37498">
      <c r="B37498" s="8" t="s">
        <v>2282</v>
      </c>
      <c r="C37498" s="15" t="n">
        <v>0.22075433746130158</v>
      </c>
    </row>
    <row r="37499">
      <c r="B37499" s="8" t="s">
        <v>2283</v>
      </c>
      <c r="C37499" s="19" t="n">
        <v>0.08038691205730653</v>
      </c>
    </row>
    <row r="37500">
      <c r="B37500" s="8" t="s">
        <v>2284</v>
      </c>
      <c r="C37500" s="15" t="n">
        <v>0.15333992527910634</v>
      </c>
    </row>
    <row r="37501">
      <c r="B37501" s="8" t="s">
        <v>2285</v>
      </c>
      <c r="C37501" s="19" t="n">
        <v>0.19271126051865073</v>
      </c>
    </row>
    <row r="37502">
      <c r="B37502" s="8" t="s">
        <v>2286</v>
      </c>
      <c r="C37502" s="15" t="n">
        <v>0.18403687738244134</v>
      </c>
    </row>
    <row r="37503">
      <c r="B37503" s="8" t="s">
        <v>2287</v>
      </c>
      <c r="C37503" s="19" t="n">
        <v>0.281096437288628</v>
      </c>
    </row>
    <row r="37504">
      <c r="B37504" s="8" t="s">
        <v>2288</v>
      </c>
      <c r="C37504" s="15" t="n">
        <v>0.1547854883186598</v>
      </c>
    </row>
    <row r="37505">
      <c r="B37505" s="8" t="s">
        <v>2289</v>
      </c>
      <c r="C37505" s="19" t="n">
        <v>0.16894144342320094</v>
      </c>
    </row>
    <row r="37506">
      <c r="B37506" s="8" t="s">
        <v>2290</v>
      </c>
      <c r="C37506" s="15" t="n">
        <v>0.2529376759130014</v>
      </c>
    </row>
    <row r="37507">
      <c r="B37507" s="8" t="s">
        <v>2291</v>
      </c>
      <c r="C37507" s="19" t="n">
        <v>0.06501892804507825</v>
      </c>
    </row>
    <row r="37508">
      <c r="B37508" s="8" t="s">
        <v>2292</v>
      </c>
      <c r="C37508" s="15" t="n">
        <v>0.012946021933299412</v>
      </c>
    </row>
    <row r="37509">
      <c r="B37509" s="8" t="s">
        <v>2293</v>
      </c>
      <c r="C37509" s="19" t="n">
        <v>0.24500350180264485</v>
      </c>
    </row>
    <row r="37510">
      <c r="B37510" s="8" t="s">
        <v>2294</v>
      </c>
      <c r="C37510" s="15" t="n">
        <v>0.309122547637396</v>
      </c>
    </row>
    <row r="37511">
      <c r="B37511" s="8" t="s">
        <v>2295</v>
      </c>
      <c r="C37511" s="19" t="n">
        <v>0.10119281504170008</v>
      </c>
    </row>
    <row r="37512">
      <c r="B37512" s="8" t="s">
        <v>2296</v>
      </c>
      <c r="C37512" s="15" t="n">
        <v>0.30751559862940725</v>
      </c>
    </row>
    <row r="37513">
      <c r="B37513" s="8" t="s">
        <v>2297</v>
      </c>
      <c r="C37513" s="19" t="n">
        <v>0.12687332557541797</v>
      </c>
    </row>
    <row r="37514">
      <c r="B37514" s="8" t="s">
        <v>2298</v>
      </c>
      <c r="C37514" s="15" t="n">
        <v>0.2209098846114994</v>
      </c>
    </row>
    <row r="37515">
      <c r="B37515" s="8" t="s">
        <v>2299</v>
      </c>
      <c r="C37515" s="19" t="n">
        <v>0.2543765412764387</v>
      </c>
    </row>
    <row r="37516">
      <c r="B37516" s="8" t="s">
        <v>2300</v>
      </c>
      <c r="C37516" s="15" t="n">
        <v>0.31767260757506977</v>
      </c>
    </row>
    <row r="37517">
      <c r="B37517" s="8" t="s">
        <v>2301</v>
      </c>
      <c r="C37517" s="19" t="n">
        <v>0.25221507483482064</v>
      </c>
    </row>
    <row r="37518">
      <c r="B37518" s="8" t="s">
        <v>2302</v>
      </c>
      <c r="C37518" s="15" t="n">
        <v>0.08648428257966978</v>
      </c>
    </row>
    <row r="37519">
      <c r="B37519" s="8" t="s">
        <v>2303</v>
      </c>
      <c r="C37519" s="19" t="n">
        <v>0.4555796285825059</v>
      </c>
    </row>
    <row r="37520">
      <c r="B37520" s="8" t="s">
        <v>2304</v>
      </c>
      <c r="C37520" s="15" t="n">
        <v>0.11423737312377868</v>
      </c>
    </row>
    <row r="37521">
      <c r="B37521" s="8" t="s">
        <v>2305</v>
      </c>
      <c r="C37521" s="19" t="n">
        <v>0.13723130826652996</v>
      </c>
    </row>
    <row r="37522">
      <c r="B37522" s="8" t="s">
        <v>2306</v>
      </c>
      <c r="C37522" s="15" t="n">
        <v>0.16146357907087916</v>
      </c>
    </row>
    <row r="37523">
      <c r="B37523" s="8" t="s">
        <v>2307</v>
      </c>
      <c r="C37523" s="19" t="n">
        <v>0.2723583531349305</v>
      </c>
    </row>
    <row r="37524">
      <c r="B37524" s="8" t="s">
        <v>2308</v>
      </c>
      <c r="C37524" s="15" t="n">
        <v>0.15821333368999835</v>
      </c>
    </row>
    <row r="37525">
      <c r="B37525" s="8" t="s">
        <v>2309</v>
      </c>
      <c r="C37525" s="19" t="n">
        <v>0.2240605482140552</v>
      </c>
    </row>
    <row r="37526">
      <c r="B37526" s="8" t="s">
        <v>2310</v>
      </c>
      <c r="C37526" s="15" t="n">
        <v>0.10270703678982118</v>
      </c>
    </row>
    <row r="37527">
      <c r="B37527" s="8" t="s">
        <v>2311</v>
      </c>
      <c r="C37527" s="19" t="n">
        <v>0.15707919819916305</v>
      </c>
    </row>
    <row r="37528">
      <c r="B37528" s="8" t="s">
        <v>2312</v>
      </c>
      <c r="C37528" s="15" t="n">
        <v>0.19046945633133616</v>
      </c>
    </row>
    <row r="37529">
      <c r="B37529" s="8" t="s">
        <v>2313</v>
      </c>
      <c r="C37529" s="19" t="n">
        <v>0.2245791585984498</v>
      </c>
    </row>
    <row r="37530">
      <c r="B37530" s="8" t="s">
        <v>2314</v>
      </c>
      <c r="C37530" s="15" t="n">
        <v>0.20541606630578102</v>
      </c>
    </row>
    <row r="37531">
      <c r="B37531" s="8" t="s">
        <v>2315</v>
      </c>
      <c r="C37531" s="19" t="n">
        <v>0.18774226595247234</v>
      </c>
    </row>
    <row r="37532">
      <c r="B37532" s="8" t="s">
        <v>2316</v>
      </c>
      <c r="C37532" s="15" t="n">
        <v>0.19854781129643617</v>
      </c>
    </row>
    <row r="37533">
      <c r="B37533" s="8" t="s">
        <v>2317</v>
      </c>
      <c r="C37533" s="19" t="n">
        <v>0.2302827764585782</v>
      </c>
    </row>
    <row r="37534">
      <c r="B37534" s="8" t="s">
        <v>2318</v>
      </c>
      <c r="C37534" s="15" t="n">
        <v>0.27644944560842666</v>
      </c>
    </row>
    <row r="37535">
      <c r="B37535" s="8" t="s">
        <v>2319</v>
      </c>
      <c r="C37535" s="19" t="n">
        <v>0.2392118323932677</v>
      </c>
    </row>
    <row r="37536">
      <c r="B37536" s="8" t="s">
        <v>2320</v>
      </c>
      <c r="C37536" s="15" t="n">
        <v>0.19923363093711122</v>
      </c>
    </row>
    <row r="37537">
      <c r="B37537" s="8" t="s">
        <v>2321</v>
      </c>
      <c r="C37537" s="19" t="n">
        <v>0.12980099822371483</v>
      </c>
    </row>
    <row r="37538">
      <c r="B37538" s="8" t="s">
        <v>2322</v>
      </c>
      <c r="C37538" s="15" t="n">
        <v>0.3210909138949394</v>
      </c>
    </row>
    <row r="37539">
      <c r="B37539" s="8" t="s">
        <v>2323</v>
      </c>
      <c r="C37539" s="19" t="n">
        <v>0.29004436947732326</v>
      </c>
    </row>
    <row r="37540">
      <c r="B37540" s="8" t="s">
        <v>2324</v>
      </c>
      <c r="C37540" s="15" t="n">
        <v>0.199427740151635</v>
      </c>
    </row>
    <row r="37541">
      <c r="B37541" s="8" t="s">
        <v>2325</v>
      </c>
      <c r="C37541" s="19" t="n">
        <v>0.31087371582125545</v>
      </c>
    </row>
    <row r="37542">
      <c r="B37542" s="8" t="s">
        <v>2326</v>
      </c>
      <c r="C37542" s="15" t="n">
        <v>0.21278613497333498</v>
      </c>
    </row>
    <row r="37543">
      <c r="B37543" s="8" t="s">
        <v>2327</v>
      </c>
      <c r="C37543" s="19" t="n">
        <v>0.18216227002904883</v>
      </c>
    </row>
    <row r="37544">
      <c r="B37544" s="8" t="s">
        <v>2328</v>
      </c>
      <c r="C37544" s="15" t="n">
        <v>0.12860162219822335</v>
      </c>
    </row>
    <row r="37545">
      <c r="B37545" s="8" t="s">
        <v>2329</v>
      </c>
      <c r="C37545" s="19" t="n">
        <v>0.10368353103020134</v>
      </c>
    </row>
    <row r="37546">
      <c r="B37546" s="8" t="s">
        <v>2330</v>
      </c>
      <c r="C37546" s="15" t="n">
        <v>0.22116939016582726</v>
      </c>
    </row>
    <row r="37547">
      <c r="B37547" s="8" t="s">
        <v>2331</v>
      </c>
      <c r="C37547" s="19" t="n">
        <v>0.19240503612683935</v>
      </c>
    </row>
    <row r="37548">
      <c r="B37548" s="8" t="s">
        <v>2332</v>
      </c>
      <c r="C37548" s="15" t="n">
        <v>0.18677324095616377</v>
      </c>
    </row>
    <row r="37549">
      <c r="B37549" s="8" t="s">
        <v>2333</v>
      </c>
      <c r="C37549" s="19" t="n">
        <v>0.16417295987144576</v>
      </c>
    </row>
    <row r="37550">
      <c r="B37550" s="8" t="s">
        <v>2334</v>
      </c>
      <c r="C37550" s="15" t="n">
        <v>0.3917367637454765</v>
      </c>
    </row>
    <row r="37551">
      <c r="B37551" s="8" t="s">
        <v>2335</v>
      </c>
      <c r="C37551" s="19" t="n">
        <v>0.34996397953980507</v>
      </c>
    </row>
    <row r="37552">
      <c r="B37552" s="8" t="s">
        <v>2336</v>
      </c>
      <c r="C37552" s="15" t="n">
        <v>0.2691164123547287</v>
      </c>
    </row>
    <row r="37553">
      <c r="B37553" s="8" t="s">
        <v>2337</v>
      </c>
      <c r="C37553" s="19" t="n">
        <v>0.2606757997322985</v>
      </c>
    </row>
    <row r="37554">
      <c r="B37554" s="8" t="s">
        <v>2338</v>
      </c>
      <c r="C37554" s="15" t="n">
        <v>0.20915965446237506</v>
      </c>
    </row>
    <row r="37555">
      <c r="B37555" s="8" t="s">
        <v>2339</v>
      </c>
      <c r="C37555" s="19" t="n">
        <v>0.3217245794468182</v>
      </c>
    </row>
    <row r="37556">
      <c r="B37556" s="8" t="s">
        <v>2340</v>
      </c>
      <c r="C37556" s="15" t="n">
        <v>0.15352618155830267</v>
      </c>
    </row>
    <row r="37557">
      <c r="B37557" s="8" t="s">
        <v>2341</v>
      </c>
      <c r="C37557" s="19" t="n">
        <v>0.32460517074447803</v>
      </c>
    </row>
    <row r="37558">
      <c r="B37558" s="8" t="s">
        <v>2342</v>
      </c>
      <c r="C37558" s="15" t="n">
        <v>0.33413135791626125</v>
      </c>
    </row>
    <row r="37559">
      <c r="B37559" s="8" t="s">
        <v>2343</v>
      </c>
      <c r="C37559" s="19" t="n">
        <v>0.25999609831126536</v>
      </c>
    </row>
    <row r="37560">
      <c r="B37560" s="8" t="s">
        <v>2344</v>
      </c>
      <c r="C37560" s="15" t="n">
        <v>0.15377661955144484</v>
      </c>
    </row>
    <row r="37561">
      <c r="B37561" s="8" t="s">
        <v>2345</v>
      </c>
      <c r="C37561" s="19" t="n">
        <v>0.045800680473497946</v>
      </c>
    </row>
    <row r="37562">
      <c r="B37562" s="8" t="s">
        <v>2346</v>
      </c>
      <c r="C37562" s="15" t="n">
        <v>0.29588798658425997</v>
      </c>
    </row>
    <row r="37563">
      <c r="B37563" s="8" t="s">
        <v>2347</v>
      </c>
      <c r="C37563" s="19" t="n">
        <v>0.142635744745213</v>
      </c>
    </row>
    <row r="37564">
      <c r="B37564" s="8" t="s">
        <v>2348</v>
      </c>
      <c r="C37564" s="15" t="n">
        <v>0.21266341542634082</v>
      </c>
    </row>
    <row r="37565">
      <c r="B37565" s="8" t="s">
        <v>2349</v>
      </c>
      <c r="C37565" s="19" t="n">
        <v>0.24550869267459852</v>
      </c>
    </row>
    <row r="37566">
      <c r="B37566" s="8" t="s">
        <v>2350</v>
      </c>
      <c r="C37566" s="15" t="n">
        <v>0.09123672481747203</v>
      </c>
    </row>
    <row r="37567">
      <c r="B37567" s="8" t="s">
        <v>2351</v>
      </c>
      <c r="C37567" s="19" t="n">
        <v>0.13441794563228315</v>
      </c>
    </row>
    <row r="37568">
      <c r="B37568" s="8" t="s">
        <v>2352</v>
      </c>
      <c r="C37568" s="15" t="n">
        <v>0.255046215004029</v>
      </c>
    </row>
    <row r="37569">
      <c r="B37569" s="8" t="s">
        <v>2353</v>
      </c>
      <c r="C37569" s="19" t="n">
        <v>0.09065246262032356</v>
      </c>
    </row>
    <row r="37570">
      <c r="B37570" s="8" t="s">
        <v>2354</v>
      </c>
      <c r="C37570" s="15" t="n">
        <v>0.29045726404614547</v>
      </c>
    </row>
    <row r="37571">
      <c r="B37571" s="8" t="s">
        <v>2355</v>
      </c>
      <c r="C37571" s="19" t="n">
        <v>0.14750627367767755</v>
      </c>
    </row>
    <row r="37572">
      <c r="B37572" s="8" t="s">
        <v>2356</v>
      </c>
      <c r="C37572" s="15" t="n">
        <v>0.23698090265055116</v>
      </c>
    </row>
    <row r="37573">
      <c r="B37573" s="8" t="s">
        <v>2357</v>
      </c>
      <c r="C37573" s="19" t="n">
        <v>0.24155782222380706</v>
      </c>
    </row>
    <row r="37574">
      <c r="B37574" s="8" t="s">
        <v>2358</v>
      </c>
      <c r="C37574" s="15" t="n">
        <v>0.10135300172145911</v>
      </c>
    </row>
    <row r="37575">
      <c r="B37575" s="8" t="s">
        <v>2359</v>
      </c>
      <c r="C37575" s="19" t="n">
        <v>0.1209000990351553</v>
      </c>
    </row>
    <row r="37576">
      <c r="B37576" s="8" t="s">
        <v>2360</v>
      </c>
      <c r="C37576" s="15" t="n">
        <v>0.2430554986005291</v>
      </c>
    </row>
    <row r="37577">
      <c r="B37577" s="8" t="s">
        <v>2361</v>
      </c>
      <c r="C37577" s="19" t="n">
        <v>0.1732182522245842</v>
      </c>
    </row>
    <row r="37578">
      <c r="B37578" s="8" t="s">
        <v>2362</v>
      </c>
      <c r="C37578" s="15" t="n">
        <v>0.2298485718832568</v>
      </c>
    </row>
    <row r="37579">
      <c r="B37579" s="8" t="s">
        <v>2363</v>
      </c>
      <c r="C37579" s="19" t="n">
        <v>0.1419950324466981</v>
      </c>
    </row>
    <row r="37580">
      <c r="B37580" s="8" t="s">
        <v>2364</v>
      </c>
      <c r="C37580" s="15" t="n">
        <v>0.27522128823817615</v>
      </c>
    </row>
    <row r="37581">
      <c r="B37581" s="8" t="s">
        <v>2365</v>
      </c>
      <c r="C37581" s="19" t="n">
        <v>0.20189180653377026</v>
      </c>
    </row>
    <row r="37582">
      <c r="B37582" s="8" t="s">
        <v>2366</v>
      </c>
      <c r="C37582" s="15" t="n">
        <v>0.12506696618934954</v>
      </c>
    </row>
    <row r="37583">
      <c r="B37583" s="8" t="s">
        <v>2367</v>
      </c>
      <c r="C37583" s="19" t="n">
        <v>0.20836984061690356</v>
      </c>
    </row>
    <row r="37584">
      <c r="B37584" s="8" t="s">
        <v>2368</v>
      </c>
      <c r="C37584" s="15" t="n">
        <v>0.19905065685710832</v>
      </c>
    </row>
    <row r="37585">
      <c r="B37585" s="8" t="s">
        <v>2369</v>
      </c>
      <c r="C37585" s="19" t="n">
        <v>0.2039082247326347</v>
      </c>
    </row>
    <row r="37586">
      <c r="B37586" s="8" t="s">
        <v>2370</v>
      </c>
      <c r="C37586" s="15" t="n">
        <v>0.13801341433877268</v>
      </c>
    </row>
    <row r="37587">
      <c r="B37587" s="8" t="s">
        <v>2371</v>
      </c>
      <c r="C37587" s="19" t="n">
        <v>0.2723458266404162</v>
      </c>
    </row>
    <row r="37588">
      <c r="B37588" s="8" t="s">
        <v>2372</v>
      </c>
      <c r="C37588" s="15" t="n">
        <v>0.27944001140127983</v>
      </c>
    </row>
    <row r="37589">
      <c r="B37589" s="8" t="s">
        <v>2373</v>
      </c>
      <c r="C37589" s="19" t="n">
        <v>0.15872941955458475</v>
      </c>
    </row>
    <row r="37590">
      <c r="B37590" s="8" t="s">
        <v>2374</v>
      </c>
      <c r="C37590" s="15" t="n">
        <v>0.24131070917688624</v>
      </c>
    </row>
    <row r="37591">
      <c r="B37591" s="8" t="s">
        <v>2375</v>
      </c>
      <c r="C37591" s="19" t="n">
        <v>0.1260074264525196</v>
      </c>
    </row>
    <row r="37592">
      <c r="B37592" s="8" t="s">
        <v>2376</v>
      </c>
      <c r="C37592" s="15" t="n">
        <v>0.23281174023686646</v>
      </c>
    </row>
    <row r="37593">
      <c r="B37593" s="8" t="s">
        <v>2377</v>
      </c>
      <c r="C37593" s="19" t="n">
        <v>0.2670390527235176</v>
      </c>
    </row>
    <row r="37594">
      <c r="B37594" s="8" t="s">
        <v>2378</v>
      </c>
      <c r="C37594" s="15" t="n">
        <v>0.22287063436736787</v>
      </c>
    </row>
    <row r="37595">
      <c r="B37595" s="8" t="s">
        <v>2379</v>
      </c>
      <c r="C37595" s="19" t="n">
        <v>0.32496882320819465</v>
      </c>
    </row>
    <row r="37596">
      <c r="B37596" s="8" t="s">
        <v>2380</v>
      </c>
      <c r="C37596" s="15" t="n">
        <v>0.19521100583592665</v>
      </c>
    </row>
    <row r="37597">
      <c r="B37597" s="8" t="s">
        <v>2381</v>
      </c>
      <c r="C37597" s="19" t="n">
        <v>0.24332453140533072</v>
      </c>
    </row>
    <row r="37598">
      <c r="B37598" s="8" t="s">
        <v>2382</v>
      </c>
      <c r="C37598" s="15" t="n">
        <v>0.1744380625360883</v>
      </c>
    </row>
    <row r="37599">
      <c r="B37599" s="8" t="s">
        <v>2383</v>
      </c>
      <c r="C37599" s="19" t="n">
        <v>0.1402625888875756</v>
      </c>
    </row>
    <row r="37600">
      <c r="B37600" s="8" t="s">
        <v>2384</v>
      </c>
      <c r="C37600" s="15" t="n">
        <v>0.20214399881238543</v>
      </c>
    </row>
    <row r="37601">
      <c r="B37601" s="8" t="s">
        <v>2385</v>
      </c>
      <c r="C37601" s="19" t="n">
        <v>0.1905058729716247</v>
      </c>
    </row>
    <row r="37602">
      <c r="B37602" s="8" t="s">
        <v>2386</v>
      </c>
      <c r="C37602" s="15" t="n">
        <v>0.2173621033453551</v>
      </c>
    </row>
    <row r="37603">
      <c r="B37603" s="8" t="s">
        <v>2387</v>
      </c>
      <c r="C37603" s="19" t="n">
        <v>0.19717076661066313</v>
      </c>
    </row>
    <row r="37604">
      <c r="B37604" s="8" t="s">
        <v>2388</v>
      </c>
      <c r="C37604" s="15" t="n">
        <v>0.19320650283635254</v>
      </c>
    </row>
    <row r="37605">
      <c r="B37605" s="8" t="s">
        <v>2389</v>
      </c>
      <c r="C37605" s="19" t="n">
        <v>0.2737529889807674</v>
      </c>
    </row>
    <row r="37606">
      <c r="B37606" s="8" t="s">
        <v>2390</v>
      </c>
      <c r="C37606" s="15" t="n">
        <v>0.26534023268161755</v>
      </c>
    </row>
    <row r="37607">
      <c r="B37607" s="8" t="s">
        <v>2391</v>
      </c>
      <c r="C37607" s="19" t="n">
        <v>0.353255124243293</v>
      </c>
    </row>
    <row r="37608">
      <c r="B37608" s="8" t="s">
        <v>2392</v>
      </c>
      <c r="C37608" s="15" t="n">
        <v>0.190889276063946</v>
      </c>
    </row>
    <row r="37609">
      <c r="B37609" s="8" t="s">
        <v>2393</v>
      </c>
      <c r="C37609" s="19" t="n">
        <v>0.36184218161152304</v>
      </c>
    </row>
    <row r="37610">
      <c r="B37610" s="8" t="s">
        <v>2394</v>
      </c>
      <c r="C37610" s="15" t="n">
        <v>0.24845708846275028</v>
      </c>
    </row>
    <row r="37611">
      <c r="B37611" s="8" t="s">
        <v>2395</v>
      </c>
      <c r="C37611" s="19" t="n">
        <v>0.17082990065702053</v>
      </c>
    </row>
    <row r="37612">
      <c r="B37612" s="8" t="s">
        <v>2396</v>
      </c>
      <c r="C37612" s="15" t="n">
        <v>0.28204563744887723</v>
      </c>
    </row>
    <row r="37613">
      <c r="B37613" s="8" t="s">
        <v>2397</v>
      </c>
      <c r="C37613" s="19" t="n">
        <v>0.2128425591212847</v>
      </c>
    </row>
    <row r="37614">
      <c r="B37614" s="8" t="s">
        <v>2398</v>
      </c>
      <c r="C37614" s="15" t="n">
        <v>0.22276688919607646</v>
      </c>
    </row>
    <row r="37615">
      <c r="B37615" s="8" t="s">
        <v>2399</v>
      </c>
      <c r="C37615" s="19" t="n">
        <v>0.21715883192841234</v>
      </c>
    </row>
    <row r="37616">
      <c r="B37616" s="8" t="s">
        <v>2400</v>
      </c>
      <c r="C37616" s="15" t="n">
        <v>0.22670396712702234</v>
      </c>
    </row>
    <row r="37617">
      <c r="B37617" s="8" t="s">
        <v>2401</v>
      </c>
      <c r="C37617" s="19" t="n">
        <v>0.37563331854150706</v>
      </c>
    </row>
    <row r="37618">
      <c r="B37618" s="8" t="s">
        <v>2402</v>
      </c>
      <c r="C37618" s="15" t="n">
        <v>0.3524547015587781</v>
      </c>
    </row>
    <row r="37619">
      <c r="B37619" s="8" t="s">
        <v>2403</v>
      </c>
      <c r="C37619" s="19" t="n">
        <v>0.40544298530810263</v>
      </c>
    </row>
    <row r="37620">
      <c r="B37620" s="8" t="s">
        <v>2404</v>
      </c>
      <c r="C37620" s="15" t="n">
        <v>0.3160892780384672</v>
      </c>
    </row>
    <row r="37621">
      <c r="B37621" s="8" t="s">
        <v>2405</v>
      </c>
      <c r="C37621" s="19" t="n">
        <v>0.1778663777669195</v>
      </c>
    </row>
    <row r="37622">
      <c r="B37622" s="8" t="s">
        <v>2406</v>
      </c>
      <c r="C37622" s="15" t="n">
        <v>0.29698753255071586</v>
      </c>
    </row>
    <row r="37623">
      <c r="B37623" s="8" t="s">
        <v>2407</v>
      </c>
      <c r="C37623" s="19" t="n">
        <v>0.23431039511001817</v>
      </c>
    </row>
    <row r="37624">
      <c r="B37624" s="8" t="s">
        <v>2408</v>
      </c>
      <c r="C37624" s="15" t="n">
        <v>0.16681588821198057</v>
      </c>
    </row>
    <row r="37625">
      <c r="B37625" s="8" t="s">
        <v>2409</v>
      </c>
      <c r="C37625" s="19" t="n">
        <v>0.3108253272035503</v>
      </c>
    </row>
    <row r="37626">
      <c r="B37626" s="8" t="s">
        <v>2410</v>
      </c>
      <c r="C37626" s="15" t="n">
        <v>0.31221344126363504</v>
      </c>
    </row>
    <row r="37627">
      <c r="B37627" s="8" t="s">
        <v>2411</v>
      </c>
      <c r="C37627" s="19" t="n">
        <v>0.09596969060380778</v>
      </c>
    </row>
    <row r="37628">
      <c r="B37628" s="8" t="s">
        <v>2412</v>
      </c>
      <c r="C37628" s="15" t="n">
        <v>0.10163561574800462</v>
      </c>
    </row>
    <row r="37629">
      <c r="B37629" s="8" t="s">
        <v>2413</v>
      </c>
      <c r="C37629" s="19" t="n">
        <v>0.12547344011610495</v>
      </c>
    </row>
    <row r="37630">
      <c r="B37630" s="8" t="s">
        <v>2414</v>
      </c>
      <c r="C37630" s="15" t="n">
        <v>0.0783060284938567</v>
      </c>
    </row>
    <row r="37631">
      <c r="B37631" s="8" t="s">
        <v>2415</v>
      </c>
      <c r="C37631" s="19" t="n">
        <v>0.30167591993117426</v>
      </c>
    </row>
    <row r="37632">
      <c r="B37632" s="8" t="s">
        <v>2416</v>
      </c>
      <c r="C37632" s="15" t="n">
        <v>0.23709831493493283</v>
      </c>
    </row>
    <row r="37633">
      <c r="B37633" s="8" t="s">
        <v>2417</v>
      </c>
      <c r="C37633" s="19" t="n">
        <v>0.1187236700366372</v>
      </c>
    </row>
    <row r="37634">
      <c r="B37634" s="8" t="s">
        <v>2418</v>
      </c>
      <c r="C37634" s="15" t="n">
        <v>0.1868287966505524</v>
      </c>
    </row>
    <row r="37635">
      <c r="B37635" s="8" t="s">
        <v>2419</v>
      </c>
      <c r="C37635" s="19" t="n">
        <v>0.17144596898036435</v>
      </c>
    </row>
    <row r="37636">
      <c r="B37636" s="8" t="s">
        <v>2420</v>
      </c>
      <c r="C37636" s="15" t="n">
        <v>0.22203747113921124</v>
      </c>
    </row>
    <row r="37637">
      <c r="B37637" s="8" t="s">
        <v>2421</v>
      </c>
      <c r="C37637" s="19" t="n">
        <v>0.24197775354268436</v>
      </c>
    </row>
    <row r="37638">
      <c r="B37638" s="8" t="s">
        <v>2422</v>
      </c>
      <c r="C37638" s="15" t="n">
        <v>0.18330192946261936</v>
      </c>
    </row>
    <row r="37639">
      <c r="B37639" s="8" t="s">
        <v>2423</v>
      </c>
      <c r="C37639" s="19" t="n">
        <v>0.3222757310779586</v>
      </c>
    </row>
    <row r="37640">
      <c r="B37640" s="8" t="s">
        <v>2424</v>
      </c>
      <c r="C37640" s="15" t="n">
        <v>0.17072146552196998</v>
      </c>
    </row>
    <row r="37641">
      <c r="B37641" s="8" t="s">
        <v>2425</v>
      </c>
      <c r="C37641" s="19" t="n">
        <v>0.21772601483373066</v>
      </c>
    </row>
    <row r="37642">
      <c r="B37642" s="8" t="s">
        <v>2426</v>
      </c>
      <c r="C37642" s="15" t="n">
        <v>0.4252174013748522</v>
      </c>
    </row>
    <row r="37643">
      <c r="B37643" s="8" t="s">
        <v>2427</v>
      </c>
      <c r="C37643" s="19" t="n">
        <v>0.21417978255365877</v>
      </c>
    </row>
    <row r="37644">
      <c r="B37644" s="8" t="s">
        <v>2428</v>
      </c>
      <c r="C37644" s="15" t="n">
        <v>0.2731075852237336</v>
      </c>
    </row>
    <row r="37645">
      <c r="B37645" s="8" t="s">
        <v>2429</v>
      </c>
      <c r="C37645" s="19" t="n">
        <v>0.30038891728152917</v>
      </c>
    </row>
    <row r="37646">
      <c r="B37646" s="8" t="s">
        <v>2430</v>
      </c>
      <c r="C37646" s="15" t="n">
        <v>0.329054224611956</v>
      </c>
    </row>
    <row r="37647">
      <c r="B37647" s="8" t="s">
        <v>2431</v>
      </c>
      <c r="C37647" s="19" t="n">
        <v>0.0681256776769753</v>
      </c>
    </row>
    <row r="37648">
      <c r="B37648" s="8" t="s">
        <v>2432</v>
      </c>
      <c r="C37648" s="15" t="n">
        <v>0.003074095325698134</v>
      </c>
    </row>
    <row r="37649">
      <c r="B37649" s="8" t="s">
        <v>2433</v>
      </c>
      <c r="C37649" s="19" t="n">
        <v>0.2823941492366424</v>
      </c>
    </row>
    <row r="37650">
      <c r="B37650" s="8" t="s">
        <v>2434</v>
      </c>
      <c r="C37650" s="15" t="n">
        <v>0.13618716258192176</v>
      </c>
    </row>
    <row r="37651">
      <c r="B37651" s="8" t="s">
        <v>2435</v>
      </c>
      <c r="C37651" s="19" t="n">
        <v>0.2998446417829628</v>
      </c>
    </row>
    <row r="37652">
      <c r="B37652" s="8" t="s">
        <v>2436</v>
      </c>
      <c r="C37652" s="15" t="n">
        <v>0.14146295597777792</v>
      </c>
    </row>
    <row r="37653">
      <c r="B37653" s="8" t="s">
        <v>2437</v>
      </c>
      <c r="C37653" s="19" t="n">
        <v>0.19883402758880198</v>
      </c>
    </row>
    <row r="37654">
      <c r="B37654" s="8" t="s">
        <v>2438</v>
      </c>
      <c r="C37654" s="15" t="n">
        <v>0.2511157039892157</v>
      </c>
    </row>
    <row r="37655">
      <c r="B37655" s="8" t="s">
        <v>2439</v>
      </c>
      <c r="C37655" s="19" t="n">
        <v>0.3365122471922517</v>
      </c>
    </row>
    <row r="37656">
      <c r="B37656" s="8" t="s">
        <v>2440</v>
      </c>
      <c r="C37656" s="15" t="n">
        <v>0.15603255085219414</v>
      </c>
    </row>
    <row r="37657">
      <c r="B37657" s="8" t="s">
        <v>2441</v>
      </c>
      <c r="C37657" s="19" t="n">
        <v>0.2282626681584663</v>
      </c>
    </row>
    <row r="37658">
      <c r="B37658" s="8" t="s">
        <v>2442</v>
      </c>
      <c r="C37658" s="15" t="n">
        <v>0.18877895156943358</v>
      </c>
    </row>
    <row r="37659">
      <c r="B37659" s="8" t="s">
        <v>2443</v>
      </c>
      <c r="C37659" s="19" t="n">
        <v>0.1908772477951025</v>
      </c>
    </row>
    <row r="37660">
      <c r="B37660" s="8" t="s">
        <v>2444</v>
      </c>
      <c r="C37660" s="15" t="n">
        <v>0.35390287359958084</v>
      </c>
    </row>
    <row r="37661">
      <c r="B37661" s="8" t="s">
        <v>2445</v>
      </c>
      <c r="C37661" s="19" t="n">
        <v>0.2570262506284873</v>
      </c>
    </row>
    <row r="37662">
      <c r="B37662" s="8" t="s">
        <v>2446</v>
      </c>
      <c r="C37662" s="15" t="n">
        <v>0.15376262714270705</v>
      </c>
    </row>
    <row r="37663">
      <c r="B37663" s="8" t="s">
        <v>2447</v>
      </c>
      <c r="C37663" s="19" t="n">
        <v>0.1693343162195282</v>
      </c>
    </row>
    <row r="37664">
      <c r="B37664" s="8" t="s">
        <v>2448</v>
      </c>
      <c r="C37664" s="15" t="n">
        <v>0.21582828552061695</v>
      </c>
    </row>
    <row r="37665">
      <c r="B37665" s="8" t="s">
        <v>2449</v>
      </c>
      <c r="C37665" s="19" t="n">
        <v>0.3158028305784981</v>
      </c>
    </row>
    <row r="37666">
      <c r="B37666" s="8" t="s">
        <v>2450</v>
      </c>
      <c r="C37666" s="15" t="n">
        <v>0.39791793544868326</v>
      </c>
    </row>
    <row r="37667">
      <c r="B37667" s="8" t="s">
        <v>2451</v>
      </c>
      <c r="C37667" s="19" t="n">
        <v>0.09870723528182446</v>
      </c>
    </row>
    <row r="37668">
      <c r="B37668" s="8" t="s">
        <v>2452</v>
      </c>
      <c r="C37668" s="15" t="n">
        <v>0.21839432151488503</v>
      </c>
    </row>
    <row r="37669">
      <c r="B37669" s="8" t="s">
        <v>2453</v>
      </c>
      <c r="C37669" s="19" t="n">
        <v>0.21277917124632106</v>
      </c>
    </row>
    <row r="37670">
      <c r="B37670" s="8" t="s">
        <v>2454</v>
      </c>
      <c r="C37670" s="15" t="n">
        <v>0.2941103819727743</v>
      </c>
    </row>
    <row r="37671">
      <c r="B37671" s="8" t="s">
        <v>2455</v>
      </c>
      <c r="C37671" s="19" t="n">
        <v>0.19596626649185722</v>
      </c>
    </row>
    <row r="37672">
      <c r="B37672" s="8" t="s">
        <v>2456</v>
      </c>
      <c r="C37672" s="15" t="n">
        <v>0.31104548568398627</v>
      </c>
    </row>
    <row r="37673">
      <c r="B37673" s="8" t="s">
        <v>2457</v>
      </c>
      <c r="C37673" s="19" t="n">
        <v>0.23595643259280086</v>
      </c>
    </row>
    <row r="37674">
      <c r="B37674" s="8" t="s">
        <v>2458</v>
      </c>
      <c r="C37674" s="15" t="n">
        <v>0.2760745498869138</v>
      </c>
    </row>
    <row r="37675">
      <c r="B37675" s="8" t="s">
        <v>2459</v>
      </c>
      <c r="C37675" s="19" t="n">
        <v>0.26980322157482284</v>
      </c>
    </row>
    <row r="37676">
      <c r="B37676" s="8" t="s">
        <v>2460</v>
      </c>
      <c r="C37676" s="15" t="n">
        <v>0.12791107761329057</v>
      </c>
    </row>
    <row r="37677">
      <c r="B37677" s="8" t="s">
        <v>2461</v>
      </c>
      <c r="C37677" s="19" t="n">
        <v>0.3052752247738134</v>
      </c>
    </row>
    <row r="37678">
      <c r="B37678" s="8" t="s">
        <v>2462</v>
      </c>
      <c r="C37678" s="15" t="n">
        <v>0.1317811498018473</v>
      </c>
    </row>
    <row r="37679">
      <c r="B37679" s="8" t="s">
        <v>2463</v>
      </c>
      <c r="C37679" s="19" t="n">
        <v>0.1659602029039089</v>
      </c>
    </row>
    <row r="37680">
      <c r="B37680" s="8" t="s">
        <v>2464</v>
      </c>
      <c r="C37680" s="15" t="n">
        <v>0.1449280328149164</v>
      </c>
    </row>
    <row r="37681">
      <c r="B37681" s="8" t="s">
        <v>2465</v>
      </c>
      <c r="C37681" s="19" t="n">
        <v>0.18653861920916703</v>
      </c>
    </row>
    <row r="37682">
      <c r="B37682" s="8" t="s">
        <v>2466</v>
      </c>
      <c r="C37682" s="15" t="n">
        <v>0.14979321564745807</v>
      </c>
    </row>
    <row r="37683">
      <c r="B37683" s="8" t="s">
        <v>2467</v>
      </c>
      <c r="C37683" s="19" t="n">
        <v>0.21121567343852077</v>
      </c>
    </row>
    <row r="37684">
      <c r="B37684" s="8" t="s">
        <v>2468</v>
      </c>
      <c r="C37684" s="15" t="n">
        <v>0.2306900263995375</v>
      </c>
    </row>
    <row r="37685">
      <c r="B37685" s="8" t="s">
        <v>2469</v>
      </c>
      <c r="C37685" s="19" t="n">
        <v>0.21931811288960212</v>
      </c>
    </row>
    <row r="37686">
      <c r="B37686" s="8" t="s">
        <v>2470</v>
      </c>
      <c r="C37686" s="15" t="n">
        <v>0.10049746611239363</v>
      </c>
    </row>
    <row r="37687">
      <c r="B37687" s="8" t="s">
        <v>2471</v>
      </c>
      <c r="C37687" s="19" t="n">
        <v>0.2033942669104435</v>
      </c>
    </row>
    <row r="37688">
      <c r="B37688" s="8" t="s">
        <v>2472</v>
      </c>
      <c r="C37688" s="15" t="n">
        <v>0.1834236535157151</v>
      </c>
    </row>
    <row r="37689">
      <c r="B37689" s="8" t="s">
        <v>2473</v>
      </c>
      <c r="C37689" s="19" t="n">
        <v>0.20125831694498508</v>
      </c>
    </row>
    <row r="37690">
      <c r="B37690" s="8" t="s">
        <v>2474</v>
      </c>
      <c r="C37690" s="15" t="n">
        <v>0.35626568286932936</v>
      </c>
    </row>
    <row r="37691">
      <c r="B37691" s="8" t="s">
        <v>2475</v>
      </c>
      <c r="C37691" s="19" t="n">
        <v>0.4022382280520266</v>
      </c>
    </row>
    <row r="37692">
      <c r="B37692" s="8" t="s">
        <v>2476</v>
      </c>
      <c r="C37692" s="15" t="n">
        <v>0.16415447614336298</v>
      </c>
    </row>
    <row r="37693">
      <c r="B37693" s="8" t="s">
        <v>2477</v>
      </c>
      <c r="C37693" s="19" t="n">
        <v>0.1832690212067566</v>
      </c>
    </row>
    <row r="37694">
      <c r="B37694" s="8" t="s">
        <v>2478</v>
      </c>
      <c r="C37694" s="15" t="n">
        <v>0.26257296458449</v>
      </c>
    </row>
    <row r="37695">
      <c r="B37695" s="8" t="s">
        <v>2479</v>
      </c>
      <c r="C37695" s="19" t="n">
        <v>0.17979204216907885</v>
      </c>
    </row>
    <row r="37696">
      <c r="B37696" s="8" t="s">
        <v>2480</v>
      </c>
      <c r="C37696" s="15" t="n">
        <v>0.22594901420885305</v>
      </c>
    </row>
    <row r="37697">
      <c r="B37697" s="8" t="s">
        <v>2481</v>
      </c>
      <c r="C37697" s="19" t="n">
        <v>0.11127278270047192</v>
      </c>
    </row>
    <row r="37698">
      <c r="B37698" s="8" t="s">
        <v>2482</v>
      </c>
      <c r="C37698" s="15" t="n">
        <v>0.19357396476144706</v>
      </c>
    </row>
    <row r="37699">
      <c r="B37699" s="8" t="s">
        <v>2483</v>
      </c>
      <c r="C37699" s="19" t="n">
        <v>0.16366026751343554</v>
      </c>
    </row>
    <row r="37700">
      <c r="B37700" s="8" t="s">
        <v>2484</v>
      </c>
      <c r="C37700" s="15" t="n">
        <v>0.20777889750852918</v>
      </c>
    </row>
    <row r="37701">
      <c r="B37701" s="8" t="s">
        <v>2485</v>
      </c>
      <c r="C37701" s="19" t="n">
        <v>0.21939205631820435</v>
      </c>
    </row>
    <row r="37702">
      <c r="B37702" s="8" t="s">
        <v>2486</v>
      </c>
      <c r="C37702" s="15" t="n">
        <v>0.24101572259211823</v>
      </c>
    </row>
    <row r="37703">
      <c r="B37703" s="8" t="s">
        <v>2487</v>
      </c>
      <c r="C37703" s="19" t="n">
        <v>0.19516258700911482</v>
      </c>
    </row>
    <row r="37704">
      <c r="B37704" s="8" t="s">
        <v>2488</v>
      </c>
      <c r="C37704" s="15" t="n">
        <v>0.4025559673764748</v>
      </c>
    </row>
    <row r="37705">
      <c r="B37705" s="8" t="s">
        <v>2489</v>
      </c>
      <c r="C37705" s="19" t="n">
        <v>0.21832799260872604</v>
      </c>
    </row>
    <row r="37706">
      <c r="B37706" s="8" t="s">
        <v>2490</v>
      </c>
      <c r="C37706" s="15" t="n">
        <v>0.23990589569211562</v>
      </c>
    </row>
    <row r="37707">
      <c r="B37707" s="8" t="s">
        <v>2491</v>
      </c>
      <c r="C37707" s="19" t="n">
        <v>0.08591601013361361</v>
      </c>
    </row>
    <row r="37708">
      <c r="B37708" s="8" t="s">
        <v>2492</v>
      </c>
      <c r="C37708" s="15" t="n">
        <v>0.2121220892582084</v>
      </c>
    </row>
    <row r="37709">
      <c r="B37709" s="8" t="s">
        <v>2493</v>
      </c>
      <c r="C37709" s="19" t="n">
        <v>0.13000768748957336</v>
      </c>
    </row>
    <row r="37710">
      <c r="B37710" s="8" t="s">
        <v>2494</v>
      </c>
      <c r="C37710" s="15" t="n">
        <v>0.1869301164661542</v>
      </c>
    </row>
    <row r="37711">
      <c r="B37711" s="8" t="s">
        <v>2495</v>
      </c>
      <c r="C37711" s="19" t="n">
        <v>0.2941986729423296</v>
      </c>
    </row>
    <row r="37712">
      <c r="B37712" s="8" t="s">
        <v>2496</v>
      </c>
      <c r="C37712" s="15" t="n">
        <v>0.40195638919524534</v>
      </c>
    </row>
    <row r="37713">
      <c r="B37713" s="8" t="s">
        <v>2497</v>
      </c>
      <c r="C37713" s="19" t="n">
        <v>0.16987073404655095</v>
      </c>
    </row>
    <row r="37714">
      <c r="B37714" s="8" t="s">
        <v>2498</v>
      </c>
      <c r="C37714" s="15" t="n">
        <v>0.0834541334609169</v>
      </c>
    </row>
    <row r="37715">
      <c r="B37715" s="8" t="s">
        <v>2499</v>
      </c>
      <c r="C37715" s="19" t="n">
        <v>0.21638959710106975</v>
      </c>
    </row>
    <row r="37716">
      <c r="B37716" s="8" t="s">
        <v>2500</v>
      </c>
      <c r="C37716" s="15" t="n">
        <v>0.09405551280191782</v>
      </c>
    </row>
    <row r="37717">
      <c r="B37717" s="8" t="s">
        <v>2501</v>
      </c>
      <c r="C37717" s="19" t="n">
        <v>0.3181867929169816</v>
      </c>
    </row>
    <row r="37718">
      <c r="B37718" s="8" t="s">
        <v>2502</v>
      </c>
      <c r="C37718" s="15" t="n">
        <v>0.2712649394189165</v>
      </c>
    </row>
    <row r="37719">
      <c r="B37719" s="8" t="s">
        <v>2503</v>
      </c>
      <c r="C37719" s="19" t="n">
        <v>0.15651959287529382</v>
      </c>
    </row>
    <row r="37720">
      <c r="B37720" s="8" t="s">
        <v>2504</v>
      </c>
      <c r="C37720" s="15" t="n">
        <v>0.211781329562009</v>
      </c>
    </row>
    <row r="37721">
      <c r="B37721" s="8" t="s">
        <v>2505</v>
      </c>
      <c r="C37721" s="19" t="n">
        <v>0.27678610667703984</v>
      </c>
    </row>
    <row r="37722">
      <c r="B37722" s="8" t="s">
        <v>2506</v>
      </c>
      <c r="C37722" s="15" t="n">
        <v>0.33865788573864186</v>
      </c>
    </row>
    <row r="37723">
      <c r="B37723" s="8" t="s">
        <v>2507</v>
      </c>
      <c r="C37723" s="19" t="n">
        <v>0.25830807339301076</v>
      </c>
    </row>
    <row r="37724">
      <c r="B37724" s="8" t="s">
        <v>2508</v>
      </c>
      <c r="C37724" s="15" t="n">
        <v>0.1691707219127203</v>
      </c>
    </row>
    <row r="37725">
      <c r="B37725" s="8" t="s">
        <v>2509</v>
      </c>
      <c r="C37725" s="19" t="n">
        <v>0.21284532700767778</v>
      </c>
    </row>
    <row r="37726">
      <c r="B37726" s="8" t="s">
        <v>2510</v>
      </c>
      <c r="C37726" s="15" t="n">
        <v>0.27158524104598514</v>
      </c>
    </row>
    <row r="37727">
      <c r="B37727" s="8" t="s">
        <v>2511</v>
      </c>
      <c r="C37727" s="19" t="n">
        <v>0.3401648529226323</v>
      </c>
    </row>
    <row r="37728">
      <c r="B37728" s="8" t="s">
        <v>2512</v>
      </c>
      <c r="C37728" s="15" t="n">
        <v>0.14475068693648296</v>
      </c>
    </row>
    <row r="37729">
      <c r="B37729" s="8" t="s">
        <v>2513</v>
      </c>
      <c r="C37729" s="19" t="n">
        <v>0.2634857800028325</v>
      </c>
    </row>
    <row r="37730">
      <c r="B37730" s="8" t="s">
        <v>2514</v>
      </c>
      <c r="C37730" s="15" t="n">
        <v>0.15228889859823957</v>
      </c>
    </row>
    <row r="37731">
      <c r="B37731" s="8" t="s">
        <v>2515</v>
      </c>
      <c r="C37731" s="19" t="n">
        <v>0.18927830456715333</v>
      </c>
    </row>
    <row r="37732">
      <c r="B37732" s="8" t="s">
        <v>2516</v>
      </c>
      <c r="C37732" s="15" t="n">
        <v>0.329584391064744</v>
      </c>
    </row>
    <row r="37733">
      <c r="B37733" s="8" t="s">
        <v>2517</v>
      </c>
      <c r="C37733" s="19" t="n">
        <v>0.22522655089800514</v>
      </c>
    </row>
    <row r="37734">
      <c r="B37734" s="8" t="s">
        <v>2518</v>
      </c>
      <c r="C37734" s="15" t="n">
        <v>0.2996111991494472</v>
      </c>
    </row>
    <row r="37735">
      <c r="B37735" s="8" t="s">
        <v>2519</v>
      </c>
      <c r="C37735" s="19" t="n">
        <v>0.22496816149429388</v>
      </c>
    </row>
    <row r="37736">
      <c r="B37736" s="8" t="s">
        <v>2520</v>
      </c>
      <c r="C37736" s="15" t="n">
        <v>0.32457640344085725</v>
      </c>
    </row>
    <row r="37737">
      <c r="B37737" s="8" t="s">
        <v>2521</v>
      </c>
      <c r="C37737" s="19" t="n">
        <v>0.19387483333307232</v>
      </c>
    </row>
    <row r="37738">
      <c r="B37738" s="8" t="s">
        <v>2522</v>
      </c>
      <c r="C37738" s="15" t="n">
        <v>0.20147622966351175</v>
      </c>
    </row>
    <row r="37739">
      <c r="B37739" s="8" t="s">
        <v>2523</v>
      </c>
      <c r="C37739" s="19" t="n">
        <v>0.22114736841124705</v>
      </c>
    </row>
    <row r="37740">
      <c r="B37740" s="8" t="s">
        <v>2524</v>
      </c>
      <c r="C37740" s="15" t="n">
        <v>0.36876964508637966</v>
      </c>
    </row>
    <row r="37741">
      <c r="B37741" s="8" t="s">
        <v>2525</v>
      </c>
      <c r="C37741" s="19" t="n">
        <v>0.030407159412759066</v>
      </c>
    </row>
    <row r="37742">
      <c r="B37742" s="8" t="s">
        <v>2526</v>
      </c>
      <c r="C37742" s="15" t="n">
        <v>0.17276520050553823</v>
      </c>
    </row>
    <row r="37743">
      <c r="B37743" s="8" t="s">
        <v>2527</v>
      </c>
      <c r="C37743" s="19" t="n">
        <v>0.32284932275799283</v>
      </c>
    </row>
    <row r="37744">
      <c r="B37744" s="8" t="s">
        <v>2528</v>
      </c>
      <c r="C37744" s="15" t="n">
        <v>0.2804990496006279</v>
      </c>
    </row>
    <row r="37745">
      <c r="B37745" s="8" t="s">
        <v>2529</v>
      </c>
      <c r="C37745" s="19" t="n">
        <v>0.18111763197173358</v>
      </c>
    </row>
    <row r="37746">
      <c r="B37746" s="8" t="s">
        <v>2530</v>
      </c>
      <c r="C37746" s="15" t="n">
        <v>0.30456016383706785</v>
      </c>
    </row>
    <row r="37747">
      <c r="B37747" s="8" t="s">
        <v>2531</v>
      </c>
      <c r="C37747" s="19" t="n">
        <v>0.40975064759473323</v>
      </c>
    </row>
    <row r="37748">
      <c r="B37748" s="8" t="s">
        <v>2532</v>
      </c>
      <c r="C37748" s="15" t="n">
        <v>0.19964988069231504</v>
      </c>
    </row>
    <row r="37749">
      <c r="B37749" s="8" t="s">
        <v>2533</v>
      </c>
      <c r="C37749" s="19" t="n">
        <v>0.2130300849513923</v>
      </c>
    </row>
    <row r="37750">
      <c r="B37750" s="8" t="s">
        <v>2534</v>
      </c>
      <c r="C37750" s="15" t="n">
        <v>0.22698114804920422</v>
      </c>
    </row>
    <row r="37751">
      <c r="B37751" s="8" t="s">
        <v>2535</v>
      </c>
      <c r="C37751" s="19" t="n">
        <v>0.1547956829886934</v>
      </c>
    </row>
    <row r="37752">
      <c r="B37752" s="8" t="s">
        <v>2536</v>
      </c>
      <c r="C37752" s="15" t="n">
        <v>0.27342920234001744</v>
      </c>
    </row>
    <row r="37753">
      <c r="B37753" s="8" t="s">
        <v>2537</v>
      </c>
      <c r="C37753" s="19" t="n">
        <v>0.25733728141903456</v>
      </c>
    </row>
    <row r="37754">
      <c r="B37754" s="8" t="s">
        <v>2538</v>
      </c>
      <c r="C37754" s="15" t="n">
        <v>0.3704456437260477</v>
      </c>
    </row>
    <row r="37755">
      <c r="B37755" s="8" t="s">
        <v>2539</v>
      </c>
      <c r="C37755" s="19" t="n">
        <v>0.2757488360350504</v>
      </c>
    </row>
    <row r="37756">
      <c r="B37756" s="8" t="s">
        <v>2540</v>
      </c>
      <c r="C37756" s="15" t="n">
        <v>0.3252784999903634</v>
      </c>
    </row>
    <row r="37757">
      <c r="B37757" s="8" t="s">
        <v>2541</v>
      </c>
      <c r="C37757" s="19" t="n">
        <v>0.35717574938290486</v>
      </c>
    </row>
    <row r="37758">
      <c r="B37758" s="8" t="s">
        <v>2542</v>
      </c>
      <c r="C37758" s="15" t="n">
        <v>0.40791341616161025</v>
      </c>
    </row>
    <row r="37759">
      <c r="B37759" s="8" t="s">
        <v>2543</v>
      </c>
      <c r="C37759" s="19" t="n">
        <v>0.26510422930267585</v>
      </c>
    </row>
    <row r="37760">
      <c r="B37760" s="8" t="s">
        <v>2544</v>
      </c>
      <c r="C37760" s="15" t="n">
        <v>0.06803593278852138</v>
      </c>
    </row>
    <row r="37761">
      <c r="B37761" s="8" t="s">
        <v>2545</v>
      </c>
      <c r="C37761" s="19" t="n">
        <v>0.12512853755116238</v>
      </c>
    </row>
    <row r="37762">
      <c r="B37762" s="8" t="s">
        <v>2546</v>
      </c>
      <c r="C37762" s="15" t="n">
        <v>0.16901761716007113</v>
      </c>
    </row>
    <row r="37763">
      <c r="B37763" s="8" t="s">
        <v>2547</v>
      </c>
      <c r="C37763" s="19" t="n">
        <v>0.28497802926720794</v>
      </c>
    </row>
    <row r="37764">
      <c r="B37764" s="8" t="s">
        <v>2548</v>
      </c>
      <c r="C37764" s="15" t="n">
        <v>0.24565990517178915</v>
      </c>
    </row>
    <row r="37765">
      <c r="B37765" s="8" t="s">
        <v>2549</v>
      </c>
      <c r="C37765" s="19" t="n">
        <v>0.32090474183689466</v>
      </c>
    </row>
    <row r="37766">
      <c r="B37766" s="8" t="s">
        <v>2550</v>
      </c>
      <c r="C37766" s="15" t="n">
        <v>0.1700025662285206</v>
      </c>
    </row>
    <row r="37767">
      <c r="B37767" s="8" t="s">
        <v>2551</v>
      </c>
      <c r="C37767" s="19" t="n">
        <v>0.13054348646127734</v>
      </c>
    </row>
    <row r="37768">
      <c r="B37768" s="8" t="s">
        <v>2552</v>
      </c>
      <c r="C37768" s="15" t="n">
        <v>0.16025453717951854</v>
      </c>
    </row>
    <row r="37769">
      <c r="B37769" s="8" t="s">
        <v>2553</v>
      </c>
      <c r="C37769" s="19" t="n">
        <v>0.19932235110011143</v>
      </c>
    </row>
    <row r="37770">
      <c r="B37770" s="8" t="s">
        <v>2554</v>
      </c>
      <c r="C37770" s="15" t="n">
        <v>0.14013299039819616</v>
      </c>
    </row>
    <row r="37771">
      <c r="B37771" s="8" t="s">
        <v>2555</v>
      </c>
      <c r="C37771" s="19" t="n">
        <v>0.11883382899885242</v>
      </c>
    </row>
    <row r="37772">
      <c r="B37772" s="8" t="s">
        <v>2556</v>
      </c>
      <c r="C37772" s="15" t="n">
        <v>0.1657818895880503</v>
      </c>
    </row>
    <row r="37773">
      <c r="B37773" s="8" t="s">
        <v>2557</v>
      </c>
      <c r="C37773" s="19" t="n">
        <v>0.23901502691813403</v>
      </c>
    </row>
    <row r="37774">
      <c r="B37774" s="8" t="s">
        <v>2558</v>
      </c>
      <c r="C37774" s="15" t="n">
        <v>0.15417254348658083</v>
      </c>
    </row>
    <row r="37775">
      <c r="B37775" s="8" t="s">
        <v>2559</v>
      </c>
      <c r="C37775" s="19" t="n">
        <v>0.23874268585988467</v>
      </c>
    </row>
    <row r="37776">
      <c r="B37776" s="8" t="s">
        <v>2560</v>
      </c>
      <c r="C37776" s="15" t="n">
        <v>0.21995523413573892</v>
      </c>
    </row>
    <row r="37777">
      <c r="B37777" s="8" t="s">
        <v>2561</v>
      </c>
      <c r="C37777" s="19" t="n">
        <v>0.3246182894541112</v>
      </c>
    </row>
    <row r="37778">
      <c r="B37778" s="8" t="s">
        <v>2562</v>
      </c>
      <c r="C37778" s="15" t="n">
        <v>0.23180084924344369</v>
      </c>
    </row>
    <row r="37779">
      <c r="B37779" s="8" t="s">
        <v>2563</v>
      </c>
      <c r="C37779" s="19" t="n">
        <v>0.19352061570447454</v>
      </c>
    </row>
    <row r="37780">
      <c r="B37780" s="8" t="s">
        <v>2564</v>
      </c>
      <c r="C37780" s="15" t="n">
        <v>0.3314100112861533</v>
      </c>
    </row>
    <row r="37781">
      <c r="B37781" s="8" t="s">
        <v>2565</v>
      </c>
      <c r="C37781" s="19" t="n">
        <v>0.3013908883627896</v>
      </c>
    </row>
    <row r="37782">
      <c r="B37782" s="8" t="s">
        <v>2566</v>
      </c>
      <c r="C37782" s="15" t="n">
        <v>0.23851627745229365</v>
      </c>
    </row>
    <row r="37783">
      <c r="B37783" s="8" t="s">
        <v>2567</v>
      </c>
      <c r="C37783" s="19" t="n">
        <v>0.2647464889712642</v>
      </c>
    </row>
    <row r="37784">
      <c r="B37784" s="8" t="s">
        <v>2568</v>
      </c>
      <c r="C37784" s="15" t="n">
        <v>0.18522304738472428</v>
      </c>
    </row>
    <row r="37785">
      <c r="B37785" s="8" t="s">
        <v>2569</v>
      </c>
      <c r="C37785" s="19" t="n">
        <v>0.1434389419068408</v>
      </c>
    </row>
    <row r="37786">
      <c r="B37786" s="8" t="s">
        <v>2570</v>
      </c>
      <c r="C37786" s="15" t="n">
        <v>0.3165476639905527</v>
      </c>
    </row>
    <row r="37787">
      <c r="B37787" s="8" t="s">
        <v>2571</v>
      </c>
      <c r="C37787" s="19" t="n">
        <v>0.13874510899639048</v>
      </c>
    </row>
    <row r="37788">
      <c r="B37788" s="8" t="s">
        <v>2572</v>
      </c>
      <c r="C37788" s="15" t="n">
        <v>0.19616378799309164</v>
      </c>
    </row>
    <row r="37789">
      <c r="B37789" s="8" t="s">
        <v>2573</v>
      </c>
      <c r="C37789" s="19" t="n">
        <v>0.21969369433591024</v>
      </c>
    </row>
    <row r="37790">
      <c r="B37790" s="8" t="s">
        <v>2574</v>
      </c>
      <c r="C37790" s="15" t="n">
        <v>0.22229078040186312</v>
      </c>
    </row>
    <row r="37791">
      <c r="B37791" s="8" t="s">
        <v>2575</v>
      </c>
      <c r="C37791" s="19" t="n">
        <v>0.13525437347220215</v>
      </c>
    </row>
    <row r="37792">
      <c r="B37792" s="8" t="s">
        <v>2576</v>
      </c>
      <c r="C37792" s="15" t="n">
        <v>0.16707788656395173</v>
      </c>
    </row>
    <row r="37793">
      <c r="B37793" s="8" t="s">
        <v>2577</v>
      </c>
      <c r="C37793" s="19" t="n">
        <v>0.23191711165857665</v>
      </c>
    </row>
    <row r="37794">
      <c r="B37794" s="8" t="s">
        <v>2578</v>
      </c>
      <c r="C37794" s="15" t="n">
        <v>0.2267131629269794</v>
      </c>
    </row>
    <row r="37795">
      <c r="B37795" s="8" t="s">
        <v>2579</v>
      </c>
      <c r="C37795" s="19" t="n">
        <v>0.22365365927979952</v>
      </c>
    </row>
    <row r="37796">
      <c r="B37796" s="8" t="s">
        <v>2580</v>
      </c>
      <c r="C37796" s="15" t="n">
        <v>0.364361164472612</v>
      </c>
    </row>
    <row r="37797">
      <c r="B37797" s="8" t="s">
        <v>2581</v>
      </c>
      <c r="C37797" s="19" t="n">
        <v>0.17132622652448115</v>
      </c>
    </row>
    <row r="37798">
      <c r="B37798" s="8" t="s">
        <v>2582</v>
      </c>
      <c r="C37798" s="15" t="n">
        <v>0.23796214638197843</v>
      </c>
    </row>
    <row r="37799">
      <c r="B37799" s="8" t="s">
        <v>2583</v>
      </c>
      <c r="C37799" s="19" t="n">
        <v>0.06311287850909775</v>
      </c>
    </row>
    <row r="37800">
      <c r="B37800" s="8" t="s">
        <v>2584</v>
      </c>
      <c r="C37800" s="15" t="n">
        <v>0.13469695858260256</v>
      </c>
    </row>
    <row r="37801">
      <c r="B37801" s="8" t="s">
        <v>2585</v>
      </c>
      <c r="C37801" s="19" t="n">
        <v>0.2027461818155224</v>
      </c>
    </row>
    <row r="37802">
      <c r="B37802" s="8" t="s">
        <v>2586</v>
      </c>
      <c r="C37802" s="15" t="n">
        <v>0.44112278280083717</v>
      </c>
    </row>
    <row r="37803">
      <c r="B37803" s="8" t="s">
        <v>2587</v>
      </c>
      <c r="C37803" s="19" t="n">
        <v>0.2822837676454728</v>
      </c>
    </row>
    <row r="37804">
      <c r="B37804" s="8" t="s">
        <v>2588</v>
      </c>
      <c r="C37804" s="15" t="n">
        <v>0.059894943440208404</v>
      </c>
    </row>
    <row r="37805">
      <c r="B37805" s="8" t="s">
        <v>2589</v>
      </c>
      <c r="C37805" s="19" t="n">
        <v>0.2039408570861878</v>
      </c>
    </row>
    <row r="37806">
      <c r="B37806" s="8" t="s">
        <v>2590</v>
      </c>
      <c r="C37806" s="15" t="n">
        <v>0.3292362665390228</v>
      </c>
    </row>
    <row r="37807">
      <c r="B37807" s="8" t="s">
        <v>2591</v>
      </c>
      <c r="C37807" s="19" t="n">
        <v>0.12109184895633252</v>
      </c>
    </row>
    <row r="37808">
      <c r="B37808" s="8" t="s">
        <v>2592</v>
      </c>
      <c r="C37808" s="15" t="n">
        <v>0.2182720197356819</v>
      </c>
    </row>
    <row r="37809">
      <c r="B37809" s="8" t="s">
        <v>2593</v>
      </c>
      <c r="C37809" s="19" t="n">
        <v>0.27037333990374435</v>
      </c>
    </row>
    <row r="37810">
      <c r="B37810" s="8" t="s">
        <v>2594</v>
      </c>
      <c r="C37810" s="15" t="n">
        <v>0.23681062416550192</v>
      </c>
    </row>
    <row r="37811">
      <c r="B37811" s="8" t="s">
        <v>2595</v>
      </c>
      <c r="C37811" s="19" t="n">
        <v>0.2169662041937127</v>
      </c>
    </row>
    <row r="37812">
      <c r="B37812" s="8" t="s">
        <v>2596</v>
      </c>
      <c r="C37812" s="15" t="n">
        <v>0.24819046429168812</v>
      </c>
    </row>
    <row r="37813">
      <c r="B37813" s="8" t="s">
        <v>2597</v>
      </c>
      <c r="C37813" s="19" t="n">
        <v>0.13406550785578453</v>
      </c>
    </row>
    <row r="37814">
      <c r="B37814" s="8" t="s">
        <v>2598</v>
      </c>
      <c r="C37814" s="15" t="n">
        <v>0.13043504232445624</v>
      </c>
    </row>
    <row r="37815">
      <c r="B37815" s="8" t="s">
        <v>2599</v>
      </c>
      <c r="C37815" s="19" t="n">
        <v>0.31266946774046456</v>
      </c>
    </row>
    <row r="37816">
      <c r="B37816" s="8" t="s">
        <v>2600</v>
      </c>
      <c r="C37816" s="15" t="n">
        <v>0.12028012523360809</v>
      </c>
    </row>
    <row r="37817">
      <c r="B37817" s="8" t="s">
        <v>2601</v>
      </c>
      <c r="C37817" s="19" t="n">
        <v>0.33179547624705896</v>
      </c>
    </row>
    <row r="37818">
      <c r="B37818" s="8" t="s">
        <v>2602</v>
      </c>
      <c r="C37818" s="15" t="n">
        <v>0.24009407050694953</v>
      </c>
    </row>
    <row r="37819">
      <c r="B37819" s="8" t="s">
        <v>2603</v>
      </c>
      <c r="C37819" s="19" t="n">
        <v>0.1561086063646795</v>
      </c>
    </row>
    <row r="37820">
      <c r="B37820" s="8" t="s">
        <v>2604</v>
      </c>
      <c r="C37820" s="15" t="n">
        <v>0.30652821147734344</v>
      </c>
    </row>
    <row r="37821">
      <c r="B37821" s="8" t="s">
        <v>2605</v>
      </c>
      <c r="C37821" s="19" t="n">
        <v>0.22967188425241947</v>
      </c>
    </row>
    <row r="37822">
      <c r="B37822" s="8" t="s">
        <v>2606</v>
      </c>
      <c r="C37822" s="15" t="n">
        <v>0.23529618072306335</v>
      </c>
    </row>
    <row r="37823">
      <c r="B37823" s="8" t="s">
        <v>2607</v>
      </c>
      <c r="C37823" s="19" t="n">
        <v>0.18186369262331858</v>
      </c>
    </row>
    <row r="37824">
      <c r="B37824" s="8" t="s">
        <v>2608</v>
      </c>
      <c r="C37824" s="15" t="n">
        <v>0.16972789624287188</v>
      </c>
    </row>
    <row r="37825">
      <c r="B37825" s="8" t="s">
        <v>2609</v>
      </c>
      <c r="C37825" s="19" t="n">
        <v>0.21959464741287227</v>
      </c>
    </row>
    <row r="37826">
      <c r="B37826" s="8" t="s">
        <v>2610</v>
      </c>
      <c r="C37826" s="15" t="n">
        <v>0.16840127659719806</v>
      </c>
    </row>
    <row r="37827">
      <c r="B37827" s="8" t="s">
        <v>2611</v>
      </c>
      <c r="C37827" s="19" t="n">
        <v>0.2552455368770674</v>
      </c>
    </row>
    <row r="37828">
      <c r="B37828" s="8" t="s">
        <v>2612</v>
      </c>
      <c r="C37828" s="15" t="n">
        <v>0.17386912943083743</v>
      </c>
    </row>
    <row r="37829">
      <c r="B37829" s="8" t="s">
        <v>2613</v>
      </c>
      <c r="C37829" s="19" t="n">
        <v>0.12755954894622257</v>
      </c>
    </row>
    <row r="37830">
      <c r="B37830" s="8" t="s">
        <v>2614</v>
      </c>
      <c r="C37830" s="15" t="n">
        <v>0.2152877139576187</v>
      </c>
    </row>
    <row r="37831">
      <c r="B37831" s="8" t="s">
        <v>2615</v>
      </c>
      <c r="C37831" s="19" t="n">
        <v>0.11644849185325801</v>
      </c>
    </row>
    <row r="37832">
      <c r="B37832" s="8" t="s">
        <v>2616</v>
      </c>
      <c r="C37832" s="15" t="n">
        <v>0.19139757105689947</v>
      </c>
    </row>
    <row r="37833">
      <c r="B37833" s="8" t="s">
        <v>2617</v>
      </c>
      <c r="C37833" s="19" t="n">
        <v>0.176334375716389</v>
      </c>
    </row>
    <row r="37834">
      <c r="B37834" s="8" t="s">
        <v>2618</v>
      </c>
      <c r="C37834" s="15" t="n">
        <v>0.24081735736517773</v>
      </c>
    </row>
    <row r="37835">
      <c r="B37835" s="8" t="s">
        <v>2619</v>
      </c>
      <c r="C37835" s="19" t="n">
        <v>0.2001584554262683</v>
      </c>
    </row>
    <row r="37836">
      <c r="B37836" s="8" t="s">
        <v>2620</v>
      </c>
      <c r="C37836" s="15" t="n">
        <v>0.08174030367722007</v>
      </c>
    </row>
    <row r="37837">
      <c r="B37837" s="8" t="s">
        <v>2621</v>
      </c>
      <c r="C37837" s="19" t="n">
        <v>0.23150482593781174</v>
      </c>
    </row>
    <row r="37838">
      <c r="B37838" s="8" t="s">
        <v>2622</v>
      </c>
      <c r="C37838" s="15" t="n">
        <v>0.13968025981262067</v>
      </c>
    </row>
    <row r="37839">
      <c r="B37839" s="8" t="s">
        <v>2623</v>
      </c>
      <c r="C37839" s="19" t="n">
        <v>0.13485571723977208</v>
      </c>
    </row>
    <row r="37840">
      <c r="B37840" s="8" t="s">
        <v>2624</v>
      </c>
      <c r="C37840" s="15" t="n">
        <v>0.10362633687935385</v>
      </c>
    </row>
    <row r="37841">
      <c r="B37841" s="8" t="s">
        <v>2625</v>
      </c>
      <c r="C37841" s="19" t="n">
        <v>0.13707170940602553</v>
      </c>
    </row>
    <row r="37842">
      <c r="B37842" s="8" t="s">
        <v>2626</v>
      </c>
      <c r="C37842" s="15" t="n">
        <v>0.18582143326851286</v>
      </c>
    </row>
    <row r="37843">
      <c r="B37843" s="8" t="s">
        <v>2627</v>
      </c>
      <c r="C37843" s="19" t="n">
        <v>0.1487964440088978</v>
      </c>
    </row>
    <row r="37844">
      <c r="B37844" s="8" t="s">
        <v>2628</v>
      </c>
      <c r="C37844" s="15" t="n">
        <v>0.33441683624511587</v>
      </c>
    </row>
    <row r="37845">
      <c r="B37845" s="8" t="s">
        <v>2629</v>
      </c>
      <c r="C37845" s="19" t="n">
        <v>0.18833943288280874</v>
      </c>
    </row>
    <row r="37846">
      <c r="B37846" s="8" t="s">
        <v>2630</v>
      </c>
      <c r="C37846" s="15" t="n">
        <v>0.09547289521688151</v>
      </c>
    </row>
    <row r="37847">
      <c r="B37847" s="8" t="s">
        <v>2631</v>
      </c>
      <c r="C37847" s="19" t="n">
        <v>0.19274124630611777</v>
      </c>
    </row>
    <row r="37848">
      <c r="B37848" s="8" t="s">
        <v>2632</v>
      </c>
      <c r="C37848" s="15" t="n">
        <v>0.3702487743343249</v>
      </c>
    </row>
    <row r="37849">
      <c r="B37849" s="8" t="s">
        <v>2633</v>
      </c>
      <c r="C37849" s="19" t="n">
        <v>0.17064911081542955</v>
      </c>
    </row>
    <row r="37850">
      <c r="B37850" s="8" t="s">
        <v>2634</v>
      </c>
      <c r="C37850" s="15" t="n">
        <v>0.17432769923335334</v>
      </c>
    </row>
    <row r="37851">
      <c r="B37851" s="8" t="s">
        <v>2635</v>
      </c>
      <c r="C37851" s="19" t="n">
        <v>0.2937369546071249</v>
      </c>
    </row>
    <row r="37852">
      <c r="B37852" s="8" t="s">
        <v>2636</v>
      </c>
      <c r="C37852" s="15" t="n">
        <v>0.27761331288380253</v>
      </c>
    </row>
    <row r="37853">
      <c r="B37853" s="8" t="s">
        <v>2637</v>
      </c>
      <c r="C37853" s="19" t="n">
        <v>0.20586855558101236</v>
      </c>
    </row>
    <row r="37854">
      <c r="B37854" s="8" t="s">
        <v>2638</v>
      </c>
      <c r="C37854" s="15" t="n">
        <v>0.1454611784660894</v>
      </c>
    </row>
    <row r="37855">
      <c r="B37855" s="8" t="s">
        <v>2639</v>
      </c>
      <c r="C37855" s="19" t="n">
        <v>0.21196026215605168</v>
      </c>
    </row>
    <row r="37856">
      <c r="B37856" s="8" t="s">
        <v>2640</v>
      </c>
      <c r="C37856" s="15" t="n">
        <v>0.277232726801831</v>
      </c>
    </row>
    <row r="37857">
      <c r="B37857" s="8" t="s">
        <v>2641</v>
      </c>
      <c r="C37857" s="19" t="n">
        <v>0.07578657647818632</v>
      </c>
    </row>
    <row r="37858">
      <c r="B37858" s="8" t="s">
        <v>2642</v>
      </c>
      <c r="C37858" s="15" t="n">
        <v>0.2008981847068192</v>
      </c>
    </row>
    <row r="37859">
      <c r="B37859" s="8" t="s">
        <v>2643</v>
      </c>
      <c r="C37859" s="19" t="n">
        <v>0.3170358366931424</v>
      </c>
    </row>
    <row r="37860">
      <c r="B37860" s="8" t="s">
        <v>2644</v>
      </c>
      <c r="C37860" s="15" t="n">
        <v>0.29352426398602727</v>
      </c>
    </row>
    <row r="37861">
      <c r="B37861" s="8" t="s">
        <v>2645</v>
      </c>
      <c r="C37861" s="19" t="n">
        <v>0.11054621821593369</v>
      </c>
    </row>
    <row r="37862">
      <c r="B37862" s="8" t="s">
        <v>2646</v>
      </c>
      <c r="C37862" s="15" t="n">
        <v>0.12706726579925343</v>
      </c>
    </row>
    <row r="37863">
      <c r="B37863" s="8" t="s">
        <v>2647</v>
      </c>
      <c r="C37863" s="19" t="n">
        <v>0.38722176518443063</v>
      </c>
    </row>
    <row r="37864">
      <c r="B37864" s="8" t="s">
        <v>2648</v>
      </c>
      <c r="C37864" s="15" t="n">
        <v>0.3245952954632493</v>
      </c>
    </row>
    <row r="37865">
      <c r="B37865" s="8" t="s">
        <v>2649</v>
      </c>
      <c r="C37865" s="19" t="n">
        <v>0.17744244175079782</v>
      </c>
    </row>
    <row r="37866">
      <c r="B37866" s="8" t="s">
        <v>2650</v>
      </c>
      <c r="C37866" s="15" t="n">
        <v>0.2157226323872219</v>
      </c>
    </row>
    <row r="37867">
      <c r="B37867" s="8" t="s">
        <v>2651</v>
      </c>
      <c r="C37867" s="19" t="n">
        <v>0.2879619999544083</v>
      </c>
    </row>
    <row r="37868">
      <c r="B37868" s="8" t="s">
        <v>2652</v>
      </c>
      <c r="C37868" s="15" t="n">
        <v>0.32365973609283305</v>
      </c>
    </row>
    <row r="37869">
      <c r="B37869" s="8" t="s">
        <v>2653</v>
      </c>
      <c r="C37869" s="19" t="n">
        <v>0.2008013536229123</v>
      </c>
    </row>
    <row r="37870">
      <c r="B37870" s="8" t="s">
        <v>2654</v>
      </c>
      <c r="C37870" s="15" t="n">
        <v>0.13114043816476995</v>
      </c>
    </row>
    <row r="37871">
      <c r="B37871" s="8" t="s">
        <v>2655</v>
      </c>
      <c r="C37871" s="19" t="n">
        <v>0.20025852809819056</v>
      </c>
    </row>
    <row r="37872">
      <c r="B37872" s="8" t="s">
        <v>2656</v>
      </c>
      <c r="C37872" s="15" t="n">
        <v>0.1739811601909078</v>
      </c>
    </row>
    <row r="37873">
      <c r="B37873" s="8" t="s">
        <v>2657</v>
      </c>
      <c r="C37873" s="19" t="n">
        <v>0.32660137344009377</v>
      </c>
    </row>
    <row r="37874">
      <c r="B37874" s="8" t="s">
        <v>2658</v>
      </c>
      <c r="C37874" s="15" t="n">
        <v>0.3636130727272874</v>
      </c>
    </row>
    <row r="37875">
      <c r="B37875" s="8" t="s">
        <v>2659</v>
      </c>
      <c r="C37875" s="19" t="n">
        <v>0.17614499999343336</v>
      </c>
    </row>
    <row r="37876">
      <c r="B37876" s="8" t="s">
        <v>2660</v>
      </c>
      <c r="C37876" s="15" t="n">
        <v>0.253230619724064</v>
      </c>
    </row>
    <row r="37877">
      <c r="B37877" s="8" t="s">
        <v>2661</v>
      </c>
      <c r="C37877" s="19" t="n">
        <v>0.17715050611919025</v>
      </c>
    </row>
    <row r="37878">
      <c r="B37878" s="8" t="s">
        <v>2662</v>
      </c>
      <c r="C37878" s="15" t="n">
        <v>0.16044178387210684</v>
      </c>
    </row>
    <row r="37879">
      <c r="B37879" s="8" t="s">
        <v>2663</v>
      </c>
      <c r="C37879" s="19" t="n">
        <v>0.21510650480505278</v>
      </c>
    </row>
    <row r="37880">
      <c r="B37880" s="8" t="s">
        <v>2664</v>
      </c>
      <c r="C37880" s="15" t="n">
        <v>0.14170593633478534</v>
      </c>
    </row>
    <row r="37881">
      <c r="B37881" s="8" t="s">
        <v>2665</v>
      </c>
      <c r="C37881" s="19" t="n">
        <v>0.10649191271664915</v>
      </c>
    </row>
    <row r="37882">
      <c r="B37882" s="8" t="s">
        <v>2666</v>
      </c>
      <c r="C37882" s="15" t="n">
        <v>0.20220364445858852</v>
      </c>
    </row>
    <row r="37883">
      <c r="B37883" s="8" t="s">
        <v>2667</v>
      </c>
      <c r="C37883" s="19" t="n">
        <v>0.2828762067705143</v>
      </c>
    </row>
    <row r="37884">
      <c r="B37884" s="8" t="s">
        <v>2668</v>
      </c>
      <c r="C37884" s="15" t="n">
        <v>0.14285942220671544</v>
      </c>
    </row>
    <row r="37885">
      <c r="B37885" s="8" t="s">
        <v>2669</v>
      </c>
      <c r="C37885" s="19" t="n">
        <v>0.16189973872491004</v>
      </c>
    </row>
    <row r="37886">
      <c r="B37886" s="8" t="s">
        <v>2670</v>
      </c>
      <c r="C37886" s="15" t="n">
        <v>0.31661773784977276</v>
      </c>
    </row>
    <row r="37887">
      <c r="B37887" s="8" t="s">
        <v>2671</v>
      </c>
      <c r="C37887" s="19" t="n">
        <v>0.11838156814072165</v>
      </c>
    </row>
    <row r="37888">
      <c r="B37888" s="8" t="s">
        <v>2672</v>
      </c>
      <c r="C37888" s="15" t="n">
        <v>0.19986481125966393</v>
      </c>
    </row>
    <row r="37889">
      <c r="B37889" s="8" t="s">
        <v>2673</v>
      </c>
      <c r="C37889" s="19" t="n">
        <v>0.12166090265047813</v>
      </c>
    </row>
    <row r="37890">
      <c r="B37890" s="8" t="s">
        <v>2674</v>
      </c>
      <c r="C37890" s="15" t="n">
        <v>0.15820610895336484</v>
      </c>
    </row>
    <row r="37891">
      <c r="B37891" s="8" t="s">
        <v>2675</v>
      </c>
      <c r="C37891" s="19" t="n">
        <v>0.23245562357561533</v>
      </c>
    </row>
    <row r="37892">
      <c r="B37892" s="8" t="s">
        <v>2676</v>
      </c>
      <c r="C37892" s="15" t="n">
        <v>0.1232083177577531</v>
      </c>
    </row>
    <row r="37893">
      <c r="B37893" s="8" t="s">
        <v>2677</v>
      </c>
      <c r="C37893" s="19" t="n">
        <v>0.08290011257061225</v>
      </c>
    </row>
    <row r="37894">
      <c r="B37894" s="8" t="s">
        <v>2678</v>
      </c>
      <c r="C37894" s="15" t="n">
        <v>0.22670513823847327</v>
      </c>
    </row>
    <row r="37895">
      <c r="B37895" s="8" t="s">
        <v>2679</v>
      </c>
      <c r="C37895" s="19" t="n">
        <v>0.13787439072139285</v>
      </c>
    </row>
    <row r="37896">
      <c r="B37896" s="8" t="s">
        <v>2680</v>
      </c>
      <c r="C37896" s="15" t="n">
        <v>0.29262637612774733</v>
      </c>
    </row>
    <row r="37897">
      <c r="B37897" s="8" t="s">
        <v>2681</v>
      </c>
      <c r="C37897" s="19" t="n">
        <v>0.21251534461090604</v>
      </c>
    </row>
    <row r="37898">
      <c r="B37898" s="8" t="s">
        <v>2682</v>
      </c>
      <c r="C37898" s="15" t="n">
        <v>0.0971565711759691</v>
      </c>
    </row>
    <row r="37899">
      <c r="B37899" s="8" t="s">
        <v>2683</v>
      </c>
      <c r="C37899" s="19" t="n">
        <v>0.2788525081284916</v>
      </c>
    </row>
    <row r="37900">
      <c r="B37900" s="8" t="s">
        <v>2684</v>
      </c>
      <c r="C37900" s="15" t="n">
        <v>0.19098769947906646</v>
      </c>
    </row>
    <row r="37901">
      <c r="B37901" s="8" t="s">
        <v>2685</v>
      </c>
      <c r="C37901" s="19" t="n">
        <v>0.1469101412105891</v>
      </c>
    </row>
    <row r="37902">
      <c r="B37902" s="8" t="s">
        <v>2686</v>
      </c>
      <c r="C37902" s="15" t="n">
        <v>0.14515170643438147</v>
      </c>
    </row>
    <row r="37903">
      <c r="B37903" s="8" t="s">
        <v>2687</v>
      </c>
      <c r="C37903" s="19" t="n">
        <v>0.2820166498096679</v>
      </c>
    </row>
    <row r="37904">
      <c r="B37904" s="8" t="s">
        <v>2688</v>
      </c>
      <c r="C37904" s="15" t="n">
        <v>0.2488692803570146</v>
      </c>
    </row>
    <row r="37905">
      <c r="B37905" s="8" t="s">
        <v>2689</v>
      </c>
      <c r="C37905" s="19" t="n">
        <v>0.15371381860026634</v>
      </c>
    </row>
    <row r="37906">
      <c r="B37906" s="8" t="s">
        <v>2690</v>
      </c>
      <c r="C37906" s="15" t="n">
        <v>0.2696266145376338</v>
      </c>
    </row>
    <row r="37907">
      <c r="B37907" s="8" t="s">
        <v>2691</v>
      </c>
      <c r="C37907" s="19" t="n">
        <v>0.24200245458048975</v>
      </c>
    </row>
    <row r="37908">
      <c r="B37908" s="8" t="s">
        <v>2692</v>
      </c>
      <c r="C37908" s="15" t="n">
        <v>0.2521927241093609</v>
      </c>
    </row>
    <row r="37909">
      <c r="B37909" s="8" t="s">
        <v>2693</v>
      </c>
      <c r="C37909" s="19" t="n">
        <v>0.2834947483765491</v>
      </c>
    </row>
    <row r="37910">
      <c r="B37910" s="8" t="s">
        <v>2694</v>
      </c>
      <c r="C37910" s="15" t="n">
        <v>0.18303939727138174</v>
      </c>
    </row>
    <row r="37911">
      <c r="B37911" s="8" t="s">
        <v>2695</v>
      </c>
      <c r="C37911" s="19" t="n">
        <v>0.2658676171865654</v>
      </c>
    </row>
    <row r="37912">
      <c r="B37912" s="8" t="s">
        <v>2696</v>
      </c>
      <c r="C37912" s="15" t="n">
        <v>0.4081251995922668</v>
      </c>
    </row>
    <row r="37913">
      <c r="B37913" s="8" t="s">
        <v>2697</v>
      </c>
      <c r="C37913" s="19" t="n">
        <v>0.19228330388739334</v>
      </c>
    </row>
    <row r="37914">
      <c r="B37914" s="8" t="s">
        <v>2698</v>
      </c>
      <c r="C37914" s="15" t="n">
        <v>0.2551515390896598</v>
      </c>
    </row>
    <row r="37915">
      <c r="B37915" s="8" t="s">
        <v>2699</v>
      </c>
      <c r="C37915" s="19" t="n">
        <v>0.1180474394948744</v>
      </c>
    </row>
    <row r="37916">
      <c r="B37916" s="8" t="s">
        <v>2700</v>
      </c>
      <c r="C37916" s="15" t="n">
        <v>0.22062452179926373</v>
      </c>
    </row>
    <row r="37917">
      <c r="B37917" s="8" t="s">
        <v>2701</v>
      </c>
      <c r="C37917" s="19" t="n">
        <v>0.15755184368427155</v>
      </c>
    </row>
    <row r="37918">
      <c r="B37918" s="8" t="s">
        <v>2702</v>
      </c>
      <c r="C37918" s="15" t="n">
        <v>0.13488362618873861</v>
      </c>
    </row>
    <row r="37919">
      <c r="B37919" s="8" t="s">
        <v>2703</v>
      </c>
      <c r="C37919" s="19" t="n">
        <v>0.2947838143451761</v>
      </c>
    </row>
    <row r="37920">
      <c r="B37920" s="8" t="s">
        <v>2704</v>
      </c>
      <c r="C37920" s="15" t="n">
        <v>0.13675078637827442</v>
      </c>
    </row>
    <row r="37921">
      <c r="B37921" s="8" t="s">
        <v>2705</v>
      </c>
      <c r="C37921" s="19" t="n">
        <v>0.3979269721412704</v>
      </c>
    </row>
    <row r="37922">
      <c r="B37922" s="8" t="s">
        <v>2706</v>
      </c>
      <c r="C37922" s="15" t="n">
        <v>0.28167213892680254</v>
      </c>
    </row>
    <row r="37923">
      <c r="B37923" s="8" t="s">
        <v>2707</v>
      </c>
      <c r="C37923" s="19" t="n">
        <v>0.2969094243171858</v>
      </c>
    </row>
    <row r="37924">
      <c r="B37924" s="8" t="s">
        <v>2708</v>
      </c>
      <c r="C37924" s="15" t="n">
        <v>0.14989507590092466</v>
      </c>
    </row>
    <row r="37925">
      <c r="B37925" s="8" t="s">
        <v>2709</v>
      </c>
      <c r="C37925" s="19" t="n">
        <v>0.279142015179798</v>
      </c>
    </row>
    <row r="37926">
      <c r="B37926" s="8" t="s">
        <v>2710</v>
      </c>
      <c r="C37926" s="15" t="n">
        <v>0.2276669293313579</v>
      </c>
    </row>
    <row r="37927">
      <c r="B37927" s="8" t="s">
        <v>2711</v>
      </c>
      <c r="C37927" s="19" t="n">
        <v>0.25676662177934717</v>
      </c>
    </row>
    <row r="37928">
      <c r="B37928" s="8" t="s">
        <v>2712</v>
      </c>
      <c r="C37928" s="15" t="n">
        <v>0.22227272123081943</v>
      </c>
    </row>
    <row r="37929">
      <c r="B37929" s="8" t="s">
        <v>2713</v>
      </c>
      <c r="C37929" s="19" t="n">
        <v>0.14237018643022858</v>
      </c>
    </row>
    <row r="37930">
      <c r="B37930" s="8" t="s">
        <v>2714</v>
      </c>
      <c r="C37930" s="15" t="n">
        <v>0.25266076191818687</v>
      </c>
    </row>
    <row r="37931">
      <c r="B37931" s="8" t="s">
        <v>2715</v>
      </c>
      <c r="C37931" s="19" t="n">
        <v>0.21146448313786514</v>
      </c>
    </row>
    <row r="37932">
      <c r="B37932" s="8" t="s">
        <v>2716</v>
      </c>
      <c r="C37932" s="15" t="n">
        <v>0.25728214907754865</v>
      </c>
    </row>
    <row r="37933">
      <c r="B37933" s="8" t="s">
        <v>2717</v>
      </c>
      <c r="C37933" s="19" t="n">
        <v>0.3020317074750666</v>
      </c>
    </row>
    <row r="37934">
      <c r="B37934" s="8" t="s">
        <v>2718</v>
      </c>
      <c r="C37934" s="15" t="n">
        <v>0.28472253373290235</v>
      </c>
    </row>
    <row r="37935">
      <c r="B37935" s="8" t="s">
        <v>2719</v>
      </c>
      <c r="C37935" s="19" t="n">
        <v>0.1768993874251944</v>
      </c>
    </row>
    <row r="37936">
      <c r="B37936" s="8" t="s">
        <v>2720</v>
      </c>
      <c r="C37936" s="15" t="n">
        <v>0.1598295567175726</v>
      </c>
    </row>
    <row r="37937">
      <c r="B37937" s="8" t="s">
        <v>2721</v>
      </c>
      <c r="C37937" s="19" t="n">
        <v>0.2700453233185588</v>
      </c>
    </row>
    <row r="37938">
      <c r="B37938" s="8" t="s">
        <v>2722</v>
      </c>
      <c r="C37938" s="15" t="n">
        <v>0.3527198784372424</v>
      </c>
    </row>
    <row r="37939">
      <c r="B37939" s="8" t="s">
        <v>2723</v>
      </c>
      <c r="C37939" s="19" t="n">
        <v>0.14796100932754297</v>
      </c>
    </row>
    <row r="37940">
      <c r="B37940" s="8" t="s">
        <v>2724</v>
      </c>
      <c r="C37940" s="15" t="n">
        <v>0.17343076106867805</v>
      </c>
    </row>
    <row r="37941">
      <c r="B37941" s="8" t="s">
        <v>2725</v>
      </c>
      <c r="C37941" s="19" t="n">
        <v>0.29186475228191255</v>
      </c>
    </row>
    <row r="37942">
      <c r="B37942" s="8" t="s">
        <v>2726</v>
      </c>
      <c r="C37942" s="15" t="n">
        <v>0.16565792026427906</v>
      </c>
    </row>
    <row r="37943">
      <c r="B37943" s="8" t="s">
        <v>2727</v>
      </c>
      <c r="C37943" s="19" t="n">
        <v>0.14852099458624302</v>
      </c>
    </row>
    <row r="37944">
      <c r="B37944" s="8" t="s">
        <v>2728</v>
      </c>
      <c r="C37944" s="15" t="n">
        <v>0.2327488141366153</v>
      </c>
    </row>
    <row r="37945">
      <c r="B37945" s="8" t="s">
        <v>2729</v>
      </c>
      <c r="C37945" s="19" t="n">
        <v>0.3515565539609439</v>
      </c>
    </row>
    <row r="37946">
      <c r="B37946" s="8" t="s">
        <v>2730</v>
      </c>
      <c r="C37946" s="15" t="n">
        <v>0.07544550136474582</v>
      </c>
    </row>
    <row r="37947">
      <c r="B37947" s="8" t="s">
        <v>2731</v>
      </c>
      <c r="C37947" s="19" t="n">
        <v>0.17625691862325144</v>
      </c>
    </row>
    <row r="37948">
      <c r="B37948" s="8" t="s">
        <v>2732</v>
      </c>
      <c r="C37948" s="15" t="n">
        <v>0.26453293420989443</v>
      </c>
    </row>
    <row r="37949">
      <c r="B37949" s="8" t="s">
        <v>2733</v>
      </c>
      <c r="C37949" s="19" t="n">
        <v>0.22992562149824025</v>
      </c>
    </row>
    <row r="37950">
      <c r="B37950" s="8" t="s">
        <v>2734</v>
      </c>
      <c r="C37950" s="15" t="n">
        <v>0.2811588169637109</v>
      </c>
    </row>
    <row r="37951">
      <c r="B37951" s="8" t="s">
        <v>2735</v>
      </c>
      <c r="C37951" s="19" t="n">
        <v>0.06742786372049436</v>
      </c>
    </row>
    <row r="37952">
      <c r="B37952" s="8" t="s">
        <v>2736</v>
      </c>
      <c r="C37952" s="15" t="n">
        <v>0.27285334976467757</v>
      </c>
    </row>
    <row r="37953">
      <c r="B37953" s="8" t="s">
        <v>2737</v>
      </c>
      <c r="C37953" s="19" t="n">
        <v>0.19648120474757225</v>
      </c>
    </row>
    <row r="37954">
      <c r="B37954" s="8" t="s">
        <v>2738</v>
      </c>
      <c r="C37954" s="15" t="n">
        <v>0.21682515799968893</v>
      </c>
    </row>
    <row r="37955">
      <c r="B37955" s="8" t="s">
        <v>2739</v>
      </c>
      <c r="C37955" s="19" t="n">
        <v>0.2532693989337528</v>
      </c>
    </row>
    <row r="37956">
      <c r="B37956" s="8" t="s">
        <v>2740</v>
      </c>
      <c r="C37956" s="15" t="n">
        <v>0.35096463688286694</v>
      </c>
    </row>
    <row r="37957">
      <c r="B37957" s="8" t="s">
        <v>2741</v>
      </c>
      <c r="C37957" s="19" t="n">
        <v>0.1492154952782786</v>
      </c>
    </row>
    <row r="37958">
      <c r="B37958" s="8" t="s">
        <v>2742</v>
      </c>
      <c r="C37958" s="15" t="n">
        <v>0.32945419848482804</v>
      </c>
    </row>
    <row r="37959">
      <c r="B37959" s="8" t="s">
        <v>2743</v>
      </c>
      <c r="C37959" s="19" t="n">
        <v>0.25678808497165395</v>
      </c>
    </row>
    <row r="37960">
      <c r="B37960" s="8" t="s">
        <v>2744</v>
      </c>
      <c r="C37960" s="15" t="n">
        <v>0.0815949842703636</v>
      </c>
    </row>
    <row r="37961">
      <c r="B37961" s="8" t="s">
        <v>2745</v>
      </c>
      <c r="C37961" s="19" t="n">
        <v>0.29727490513407184</v>
      </c>
    </row>
    <row r="37962">
      <c r="B37962" s="8" t="s">
        <v>2746</v>
      </c>
      <c r="C37962" s="15" t="n">
        <v>0.19249543066230645</v>
      </c>
    </row>
    <row r="37963">
      <c r="B37963" s="8" t="s">
        <v>2747</v>
      </c>
      <c r="C37963" s="19" t="n">
        <v>0.1954173321970194</v>
      </c>
    </row>
    <row r="37964">
      <c r="B37964" s="8" t="s">
        <v>2748</v>
      </c>
      <c r="C37964" s="15" t="n">
        <v>0.26824715561623913</v>
      </c>
    </row>
    <row r="37965">
      <c r="B37965" s="8" t="s">
        <v>2749</v>
      </c>
      <c r="C37965" s="19" t="n">
        <v>0.20279358988578133</v>
      </c>
    </row>
    <row r="37966">
      <c r="B37966" s="8" t="s">
        <v>2750</v>
      </c>
      <c r="C37966" s="15" t="n">
        <v>0.2698271959531162</v>
      </c>
    </row>
    <row r="37967">
      <c r="B37967" s="8" t="s">
        <v>2751</v>
      </c>
      <c r="C37967" s="19" t="n">
        <v>0.2366424015465447</v>
      </c>
    </row>
    <row r="37968">
      <c r="B37968" s="8" t="s">
        <v>2752</v>
      </c>
      <c r="C37968" s="15" t="n">
        <v>0.18122203024547867</v>
      </c>
    </row>
    <row r="37969">
      <c r="B37969" s="8" t="s">
        <v>2753</v>
      </c>
      <c r="C37969" s="19" t="n">
        <v>0.10915470814501893</v>
      </c>
    </row>
    <row r="37970">
      <c r="B37970" s="8" t="s">
        <v>2754</v>
      </c>
      <c r="C37970" s="15" t="n">
        <v>0.3040797825521675</v>
      </c>
    </row>
    <row r="37971">
      <c r="B37971" s="8" t="s">
        <v>2755</v>
      </c>
      <c r="C37971" s="19" t="n">
        <v>0.18469957419785166</v>
      </c>
    </row>
    <row r="37972">
      <c r="B37972" s="8" t="s">
        <v>2756</v>
      </c>
      <c r="C37972" s="15" t="n">
        <v>0.10812970365788621</v>
      </c>
    </row>
    <row r="37973">
      <c r="B37973" s="8" t="s">
        <v>2757</v>
      </c>
      <c r="C37973" s="19" t="n">
        <v>0.3206258780015495</v>
      </c>
    </row>
    <row r="37974">
      <c r="B37974" s="8" t="s">
        <v>2758</v>
      </c>
      <c r="C37974" s="15" t="n">
        <v>0.29560707755374627</v>
      </c>
    </row>
    <row r="37975">
      <c r="B37975" s="8" t="s">
        <v>2759</v>
      </c>
      <c r="C37975" s="19" t="n">
        <v>0.26230675862006814</v>
      </c>
    </row>
    <row r="37976">
      <c r="B37976" s="8" t="s">
        <v>2760</v>
      </c>
      <c r="C37976" s="15" t="n">
        <v>0.24480802846038863</v>
      </c>
    </row>
    <row r="37977">
      <c r="B37977" s="8" t="s">
        <v>2761</v>
      </c>
      <c r="C37977" s="19" t="n">
        <v>0.1246558190569308</v>
      </c>
    </row>
    <row r="37978">
      <c r="B37978" s="8" t="s">
        <v>2762</v>
      </c>
      <c r="C37978" s="15" t="n">
        <v>0.22980734466858277</v>
      </c>
    </row>
    <row r="37979">
      <c r="B37979" s="8" t="s">
        <v>2763</v>
      </c>
      <c r="C37979" s="19" t="n">
        <v>0.215317732473717</v>
      </c>
    </row>
    <row r="37980">
      <c r="B37980" s="8" t="s">
        <v>2764</v>
      </c>
      <c r="C37980" s="15" t="n">
        <v>0.21600807659347165</v>
      </c>
    </row>
    <row r="37981">
      <c r="B37981" s="8" t="s">
        <v>2765</v>
      </c>
      <c r="C37981" s="19" t="n">
        <v>0.18306945041879952</v>
      </c>
    </row>
    <row r="37982">
      <c r="B37982" s="8" t="s">
        <v>2766</v>
      </c>
      <c r="C37982" s="15" t="n">
        <v>0.09952428961558168</v>
      </c>
    </row>
    <row r="37983">
      <c r="B37983" s="8" t="s">
        <v>2767</v>
      </c>
      <c r="C37983" s="19" t="n">
        <v>0.21467062462392983</v>
      </c>
    </row>
    <row r="37984">
      <c r="B37984" s="8" t="s">
        <v>2768</v>
      </c>
      <c r="C37984" s="15" t="n">
        <v>0.19238598866337775</v>
      </c>
    </row>
    <row r="37985">
      <c r="B37985" s="8" t="s">
        <v>2769</v>
      </c>
      <c r="C37985" s="19" t="n">
        <v>0.31472122001299574</v>
      </c>
    </row>
    <row r="37986">
      <c r="B37986" s="8" t="s">
        <v>2770</v>
      </c>
      <c r="C37986" s="15" t="n">
        <v>0.18849500578592027</v>
      </c>
    </row>
    <row r="37987">
      <c r="B37987" s="8" t="s">
        <v>2771</v>
      </c>
      <c r="C37987" s="19" t="n">
        <v>0.28641631930829115</v>
      </c>
    </row>
    <row r="37988">
      <c r="B37988" s="8" t="s">
        <v>2772</v>
      </c>
      <c r="C37988" s="15" t="n">
        <v>0.21093872455700302</v>
      </c>
    </row>
    <row r="37989">
      <c r="B37989" s="8" t="s">
        <v>2773</v>
      </c>
      <c r="C37989" s="19" t="n">
        <v>0.34990291672126694</v>
      </c>
    </row>
    <row r="37990">
      <c r="B37990" s="8" t="s">
        <v>2774</v>
      </c>
      <c r="C37990" s="15" t="n">
        <v>0.32212924305519985</v>
      </c>
    </row>
    <row r="37991">
      <c r="B37991" s="8" t="s">
        <v>2775</v>
      </c>
      <c r="C37991" s="19" t="n">
        <v>0.21499498032249542</v>
      </c>
    </row>
    <row r="37992">
      <c r="B37992" s="8" t="s">
        <v>2776</v>
      </c>
      <c r="C37992" s="15" t="n">
        <v>0.2991236858335261</v>
      </c>
    </row>
    <row r="37993">
      <c r="B37993" s="8" t="s">
        <v>2777</v>
      </c>
      <c r="C37993" s="19" t="n">
        <v>0.22677377955348077</v>
      </c>
    </row>
    <row r="37994">
      <c r="B37994" s="8" t="s">
        <v>2778</v>
      </c>
      <c r="C37994" s="15" t="n">
        <v>0.13047985219230696</v>
      </c>
    </row>
    <row r="37995">
      <c r="B37995" s="8" t="s">
        <v>2779</v>
      </c>
      <c r="C37995" s="19" t="n">
        <v>0.12793012527381087</v>
      </c>
    </row>
    <row r="37996">
      <c r="B37996" s="8" t="s">
        <v>2780</v>
      </c>
      <c r="C37996" s="15" t="n">
        <v>0.08747038421019937</v>
      </c>
    </row>
    <row r="37997">
      <c r="B37997" s="8" t="s">
        <v>2781</v>
      </c>
      <c r="C37997" s="19" t="n">
        <v>0.1644020668090922</v>
      </c>
    </row>
    <row r="37998">
      <c r="B37998" s="8" t="s">
        <v>2782</v>
      </c>
      <c r="C37998" s="15" t="n">
        <v>0.09108576976748994</v>
      </c>
    </row>
    <row r="37999">
      <c r="B37999" s="8" t="s">
        <v>2783</v>
      </c>
      <c r="C37999" s="19" t="n">
        <v>0.3648422162264383</v>
      </c>
    </row>
    <row r="38000">
      <c r="B38000" s="8" t="s">
        <v>2784</v>
      </c>
      <c r="C38000" s="15" t="n">
        <v>0.24876950080046856</v>
      </c>
    </row>
    <row r="38001">
      <c r="B38001" s="8" t="s">
        <v>2785</v>
      </c>
      <c r="C38001" s="19" t="n">
        <v>0.29494492365544933</v>
      </c>
    </row>
    <row r="38002">
      <c r="B38002" s="8" t="s">
        <v>2786</v>
      </c>
      <c r="C38002" s="15" t="n">
        <v>0.2115142847016912</v>
      </c>
    </row>
    <row r="38003">
      <c r="B38003" s="8" t="s">
        <v>2787</v>
      </c>
      <c r="C38003" s="19" t="n">
        <v>0.21468577181437143</v>
      </c>
    </row>
    <row r="38004">
      <c r="B38004" s="8" t="s">
        <v>2788</v>
      </c>
      <c r="C38004" s="15" t="n">
        <v>0.2162840708617051</v>
      </c>
    </row>
    <row r="38005">
      <c r="B38005" s="8" t="s">
        <v>2789</v>
      </c>
      <c r="C38005" s="19" t="n">
        <v>0.18419556070466614</v>
      </c>
    </row>
    <row r="38006">
      <c r="B38006" s="8" t="s">
        <v>2790</v>
      </c>
      <c r="C38006" s="15" t="n">
        <v>0.1763099456611097</v>
      </c>
    </row>
    <row r="38007">
      <c r="B38007" s="8" t="s">
        <v>2791</v>
      </c>
      <c r="C38007" s="19" t="n">
        <v>0.25574664123240554</v>
      </c>
    </row>
    <row r="38008">
      <c r="B38008" s="8" t="s">
        <v>2792</v>
      </c>
      <c r="C38008" s="15" t="n">
        <v>0.27648930213946876</v>
      </c>
    </row>
    <row r="38009">
      <c r="B38009" s="8" t="s">
        <v>2793</v>
      </c>
      <c r="C38009" s="19" t="n">
        <v>0.25680142949171025</v>
      </c>
    </row>
    <row r="38010">
      <c r="B38010" s="8" t="s">
        <v>2794</v>
      </c>
      <c r="C38010" s="15" t="n">
        <v>0.21960817983891834</v>
      </c>
    </row>
    <row r="38011">
      <c r="B38011" s="8" t="s">
        <v>2795</v>
      </c>
      <c r="C38011" s="19" t="n">
        <v>0.1406591486802481</v>
      </c>
    </row>
    <row r="38012">
      <c r="B38012" s="8" t="s">
        <v>2796</v>
      </c>
      <c r="C38012" s="15" t="n">
        <v>0.38256909949645024</v>
      </c>
    </row>
    <row r="38013">
      <c r="B38013" s="8" t="s">
        <v>2797</v>
      </c>
      <c r="C38013" s="19" t="n">
        <v>0.3063182587022141</v>
      </c>
    </row>
    <row r="38014">
      <c r="B38014" s="8" t="s">
        <v>2798</v>
      </c>
      <c r="C38014" s="15" t="n">
        <v>0.20362351529034572</v>
      </c>
    </row>
    <row r="38015">
      <c r="B38015" s="8" t="s">
        <v>2799</v>
      </c>
      <c r="C38015" s="19" t="n">
        <v>0.22308422462073818</v>
      </c>
    </row>
    <row r="38016">
      <c r="B38016" s="8" t="s">
        <v>2800</v>
      </c>
      <c r="C38016" s="15" t="n">
        <v>0.3173229971957584</v>
      </c>
    </row>
    <row r="38017">
      <c r="B38017" s="8" t="s">
        <v>2801</v>
      </c>
      <c r="C38017" s="19" t="n">
        <v>0.2412993443266228</v>
      </c>
    </row>
    <row r="38018">
      <c r="B38018" s="8" t="s">
        <v>2802</v>
      </c>
      <c r="C38018" s="15" t="n">
        <v>0.06942775226441711</v>
      </c>
    </row>
    <row r="38019">
      <c r="B38019" s="8" t="s">
        <v>2803</v>
      </c>
      <c r="C38019" s="19" t="n">
        <v>0.25735393555422503</v>
      </c>
    </row>
    <row r="38020">
      <c r="B38020" s="8" t="s">
        <v>2804</v>
      </c>
      <c r="C38020" s="15" t="n">
        <v>0.18211804155198263</v>
      </c>
    </row>
    <row r="38021">
      <c r="B38021" s="8" t="s">
        <v>2805</v>
      </c>
      <c r="C38021" s="19" t="n">
        <v>0.2682673096728766</v>
      </c>
    </row>
    <row r="38022">
      <c r="B38022" s="8" t="s">
        <v>2806</v>
      </c>
      <c r="C38022" s="15" t="n">
        <v>0.18849123109483368</v>
      </c>
    </row>
    <row r="38023">
      <c r="B38023" s="8" t="s">
        <v>2807</v>
      </c>
      <c r="C38023" s="19" t="n">
        <v>0.20618517766684108</v>
      </c>
    </row>
    <row r="38024">
      <c r="B38024" s="8" t="s">
        <v>2808</v>
      </c>
      <c r="C38024" s="15" t="n">
        <v>0.1672096595367426</v>
      </c>
    </row>
    <row r="38025">
      <c r="B38025" s="8" t="s">
        <v>2809</v>
      </c>
      <c r="C38025" s="19" t="n">
        <v>0.14058402679428372</v>
      </c>
    </row>
    <row r="38026">
      <c r="B38026" s="8" t="s">
        <v>2810</v>
      </c>
      <c r="C38026" s="15" t="n">
        <v>0.27651732482215874</v>
      </c>
    </row>
    <row r="38027">
      <c r="B38027" s="8" t="s">
        <v>2811</v>
      </c>
      <c r="C38027" s="19" t="n">
        <v>0.2323275603567163</v>
      </c>
    </row>
    <row r="38028">
      <c r="B38028" s="8" t="s">
        <v>2812</v>
      </c>
      <c r="C38028" s="15" t="n">
        <v>0.24249481454552824</v>
      </c>
    </row>
    <row r="38029">
      <c r="B38029" s="8" t="s">
        <v>2813</v>
      </c>
      <c r="C38029" s="19" t="n">
        <v>0.12668114952283416</v>
      </c>
    </row>
    <row r="38030">
      <c r="B38030" s="8" t="s">
        <v>2814</v>
      </c>
      <c r="C38030" s="15" t="n">
        <v>0.4162145198227585</v>
      </c>
    </row>
    <row r="38031">
      <c r="B38031" s="8" t="s">
        <v>2815</v>
      </c>
      <c r="C38031" s="19" t="n">
        <v>0.20281071919743654</v>
      </c>
    </row>
    <row r="38032">
      <c r="B38032" s="8" t="s">
        <v>2816</v>
      </c>
      <c r="C38032" s="15" t="n">
        <v>0.3317905086214935</v>
      </c>
    </row>
    <row r="38033">
      <c r="B38033" s="8" t="s">
        <v>2817</v>
      </c>
      <c r="C38033" s="19" t="n">
        <v>0.24580388710709222</v>
      </c>
    </row>
    <row r="38034">
      <c r="B38034" s="8" t="s">
        <v>2818</v>
      </c>
      <c r="C38034" s="15" t="n">
        <v>0.25998291973671706</v>
      </c>
    </row>
    <row r="38035">
      <c r="B38035" s="8" t="s">
        <v>2819</v>
      </c>
      <c r="C38035" s="19" t="n">
        <v>0.15629121206928165</v>
      </c>
    </row>
    <row r="38036">
      <c r="B38036" s="8" t="s">
        <v>2820</v>
      </c>
      <c r="C38036" s="15" t="n">
        <v>0.267716103313301</v>
      </c>
    </row>
    <row r="38037">
      <c r="B38037" s="8" t="s">
        <v>2821</v>
      </c>
      <c r="C38037" s="19" t="n">
        <v>0.17716554353723735</v>
      </c>
    </row>
    <row r="38038">
      <c r="B38038" s="8" t="s">
        <v>2822</v>
      </c>
      <c r="C38038" s="15" t="n">
        <v>0.2149049253799381</v>
      </c>
    </row>
    <row r="38039">
      <c r="B38039" s="8" t="s">
        <v>2823</v>
      </c>
      <c r="C38039" s="19" t="n">
        <v>0.2037551322372263</v>
      </c>
    </row>
    <row r="38040">
      <c r="B38040" s="8" t="s">
        <v>2824</v>
      </c>
      <c r="C38040" s="15" t="n">
        <v>0.22669384866266817</v>
      </c>
    </row>
    <row r="38041">
      <c r="B38041" s="8" t="s">
        <v>2825</v>
      </c>
      <c r="C38041" s="19" t="n">
        <v>0.14839146518158075</v>
      </c>
    </row>
    <row r="38042">
      <c r="B38042" s="8" t="s">
        <v>2826</v>
      </c>
      <c r="C38042" s="15" t="n">
        <v>0.200039405235393</v>
      </c>
    </row>
    <row r="38043">
      <c r="B38043" s="8" t="s">
        <v>2827</v>
      </c>
      <c r="C38043" s="19" t="n">
        <v>0.31515064723825614</v>
      </c>
    </row>
    <row r="38044">
      <c r="B38044" s="8" t="s">
        <v>2828</v>
      </c>
      <c r="C38044" s="15" t="n">
        <v>0.07474888638879085</v>
      </c>
    </row>
    <row r="38045">
      <c r="B38045" s="8" t="s">
        <v>2829</v>
      </c>
      <c r="C38045" s="19" t="n">
        <v>0.13988493047849826</v>
      </c>
    </row>
    <row r="38046">
      <c r="B38046" s="8" t="s">
        <v>2830</v>
      </c>
      <c r="C38046" s="15" t="n">
        <v>0.31582272203735784</v>
      </c>
    </row>
    <row r="38047">
      <c r="B38047" s="8" t="s">
        <v>2831</v>
      </c>
      <c r="C38047" s="19" t="n">
        <v>0.2789599868997913</v>
      </c>
    </row>
    <row r="38048">
      <c r="B38048" s="8" t="s">
        <v>2832</v>
      </c>
      <c r="C38048" s="15" t="n">
        <v>0.06611356297062942</v>
      </c>
    </row>
    <row r="38049">
      <c r="B38049" s="8" t="s">
        <v>2833</v>
      </c>
      <c r="C38049" s="19" t="n">
        <v>0.17935520203387256</v>
      </c>
    </row>
    <row r="38050">
      <c r="B38050" s="8" t="s">
        <v>2834</v>
      </c>
      <c r="C38050" s="15" t="n">
        <v>0.1878627545354462</v>
      </c>
    </row>
    <row r="38051">
      <c r="B38051" s="8" t="s">
        <v>2835</v>
      </c>
      <c r="C38051" s="19" t="n">
        <v>0.1953025127607021</v>
      </c>
    </row>
    <row r="38052">
      <c r="B38052" s="8" t="s">
        <v>2836</v>
      </c>
      <c r="C38052" s="15" t="n">
        <v>0.12864993590185225</v>
      </c>
    </row>
    <row r="38053">
      <c r="B38053" s="8" t="s">
        <v>2837</v>
      </c>
      <c r="C38053" s="19" t="n">
        <v>0.1755923860538965</v>
      </c>
    </row>
    <row r="38054">
      <c r="B38054" s="8" t="s">
        <v>2838</v>
      </c>
      <c r="C38054" s="15" t="n">
        <v>0.15957611856193743</v>
      </c>
    </row>
    <row r="38055">
      <c r="B38055" s="8" t="s">
        <v>2839</v>
      </c>
      <c r="C38055" s="19" t="n">
        <v>0.13871203026035261</v>
      </c>
    </row>
    <row r="38056">
      <c r="B38056" s="8" t="s">
        <v>2840</v>
      </c>
      <c r="C38056" s="15" t="n">
        <v>0.20441177022135804</v>
      </c>
    </row>
    <row r="38057">
      <c r="B38057" s="8" t="s">
        <v>2841</v>
      </c>
      <c r="C38057" s="19" t="n">
        <v>0.2958920674060479</v>
      </c>
    </row>
    <row r="38058">
      <c r="B38058" s="8" t="s">
        <v>2842</v>
      </c>
      <c r="C38058" s="15" t="n">
        <v>0.2955616850215158</v>
      </c>
    </row>
    <row r="38059">
      <c r="B38059" s="8" t="s">
        <v>2843</v>
      </c>
      <c r="C38059" s="19" t="n">
        <v>0.11411467985528045</v>
      </c>
    </row>
    <row r="38060">
      <c r="B38060" s="8" t="s">
        <v>2844</v>
      </c>
      <c r="C38060" s="15" t="n">
        <v>0.12272450323691508</v>
      </c>
    </row>
    <row r="38061">
      <c r="B38061" s="8" t="s">
        <v>2845</v>
      </c>
      <c r="C38061" s="19" t="n">
        <v>0.2810307101402145</v>
      </c>
    </row>
    <row r="38062">
      <c r="B38062" s="8" t="s">
        <v>2846</v>
      </c>
      <c r="C38062" s="15" t="n">
        <v>0.06858170872031177</v>
      </c>
    </row>
    <row r="38063">
      <c r="B38063" s="8" t="s">
        <v>2847</v>
      </c>
      <c r="C38063" s="19" t="n">
        <v>0.23726709510556365</v>
      </c>
    </row>
    <row r="38064">
      <c r="B38064" s="8" t="s">
        <v>2848</v>
      </c>
      <c r="C38064" s="15" t="n">
        <v>0.166066287955546</v>
      </c>
    </row>
    <row r="38065">
      <c r="B38065" s="8" t="s">
        <v>2849</v>
      </c>
      <c r="C38065" s="19" t="n">
        <v>0.19294019854443434</v>
      </c>
    </row>
    <row r="38066">
      <c r="B38066" s="8" t="s">
        <v>2850</v>
      </c>
      <c r="C38066" s="15" t="n">
        <v>0.24016175198214118</v>
      </c>
    </row>
    <row r="38067">
      <c r="B38067" s="8" t="s">
        <v>2851</v>
      </c>
      <c r="C38067" s="19" t="n">
        <v>0.19175702461181976</v>
      </c>
    </row>
    <row r="38068">
      <c r="B38068" s="8" t="s">
        <v>2852</v>
      </c>
      <c r="C38068" s="15" t="n">
        <v>0.20682920550999495</v>
      </c>
    </row>
    <row r="38069">
      <c r="B38069" s="8" t="s">
        <v>2853</v>
      </c>
      <c r="C38069" s="19" t="n">
        <v>0.27534168647452284</v>
      </c>
    </row>
    <row r="38070">
      <c r="B38070" s="8" t="s">
        <v>2854</v>
      </c>
      <c r="C38070" s="15" t="n">
        <v>0.2159829452684665</v>
      </c>
    </row>
    <row r="38071">
      <c r="B38071" s="8" t="s">
        <v>2855</v>
      </c>
      <c r="C38071" s="19" t="n">
        <v>0.21866490789987691</v>
      </c>
    </row>
    <row r="38072">
      <c r="B38072" s="8" t="s">
        <v>2856</v>
      </c>
      <c r="C38072" s="15" t="n">
        <v>0.10917345036552506</v>
      </c>
    </row>
    <row r="38073">
      <c r="B38073" s="8" t="s">
        <v>2857</v>
      </c>
      <c r="C38073" s="19" t="n">
        <v>0.22418721100526673</v>
      </c>
    </row>
    <row r="38074">
      <c r="B38074" s="8" t="s">
        <v>2858</v>
      </c>
      <c r="C38074" s="15" t="n">
        <v>0.18877651074089763</v>
      </c>
    </row>
    <row r="38075">
      <c r="B38075" s="8" t="s">
        <v>2859</v>
      </c>
      <c r="C38075" s="19" t="n">
        <v>0.19728902100479784</v>
      </c>
    </row>
    <row r="38076">
      <c r="B38076" s="8" t="s">
        <v>2860</v>
      </c>
      <c r="C38076" s="15" t="n">
        <v>0.2372740810733156</v>
      </c>
    </row>
    <row r="38077">
      <c r="B38077" s="8" t="s">
        <v>2861</v>
      </c>
      <c r="C38077" s="19" t="n">
        <v>0.1417874135993893</v>
      </c>
    </row>
    <row r="38078">
      <c r="B38078" s="8" t="s">
        <v>2862</v>
      </c>
      <c r="C38078" s="15" t="n">
        <v>0.19790374984940284</v>
      </c>
    </row>
    <row r="38079">
      <c r="B38079" s="8" t="s">
        <v>2863</v>
      </c>
      <c r="C38079" s="19" t="n">
        <v>0.2225685048774071</v>
      </c>
    </row>
    <row r="38080">
      <c r="B38080" s="8" t="s">
        <v>2864</v>
      </c>
      <c r="C38080" s="15" t="n">
        <v>0.28781146164521854</v>
      </c>
    </row>
    <row r="38081">
      <c r="B38081" s="8" t="s">
        <v>2865</v>
      </c>
      <c r="C38081" s="19" t="n">
        <v>0.13869598427469054</v>
      </c>
    </row>
    <row r="38082">
      <c r="B38082" s="8" t="s">
        <v>2866</v>
      </c>
      <c r="C38082" s="15" t="n">
        <v>0.2739298272117947</v>
      </c>
    </row>
    <row r="38083">
      <c r="B38083" s="8" t="s">
        <v>2867</v>
      </c>
      <c r="C38083" s="19" t="n">
        <v>0.23912895387333988</v>
      </c>
    </row>
    <row r="38084">
      <c r="B38084" s="8" t="s">
        <v>2868</v>
      </c>
      <c r="C38084" s="15" t="n">
        <v>0.0676167974898042</v>
      </c>
    </row>
    <row r="38085">
      <c r="B38085" s="8" t="s">
        <v>2869</v>
      </c>
      <c r="C38085" s="19" t="n">
        <v>0.2194014802076295</v>
      </c>
    </row>
    <row r="38086">
      <c r="B38086" s="8" t="s">
        <v>2870</v>
      </c>
      <c r="C38086" s="15" t="n">
        <v>0.23814130845305703</v>
      </c>
    </row>
    <row r="38087">
      <c r="B38087" s="8" t="s">
        <v>2871</v>
      </c>
      <c r="C38087" s="19" t="n">
        <v>0.15990242340993843</v>
      </c>
    </row>
    <row r="38088">
      <c r="B38088" s="8" t="s">
        <v>2872</v>
      </c>
      <c r="C38088" s="15" t="n">
        <v>0.32426509002405046</v>
      </c>
    </row>
    <row r="38089">
      <c r="B38089" s="8" t="s">
        <v>2873</v>
      </c>
      <c r="C38089" s="19" t="n">
        <v>0.4128309480188488</v>
      </c>
    </row>
    <row r="38090">
      <c r="B38090" s="8" t="s">
        <v>2874</v>
      </c>
      <c r="C38090" s="15" t="n">
        <v>0.1783859344755161</v>
      </c>
    </row>
    <row r="38091">
      <c r="B38091" s="8" t="s">
        <v>2875</v>
      </c>
      <c r="C38091" s="19" t="n">
        <v>0.14982688034826175</v>
      </c>
    </row>
    <row r="38092">
      <c r="B38092" s="8" t="s">
        <v>2876</v>
      </c>
      <c r="C38092" s="15" t="n">
        <v>0.21388569951325342</v>
      </c>
    </row>
    <row r="38093">
      <c r="B38093" s="8" t="s">
        <v>2877</v>
      </c>
      <c r="C38093" s="19" t="n">
        <v>0.35141717251394144</v>
      </c>
    </row>
    <row r="38094">
      <c r="B38094" s="8" t="s">
        <v>2878</v>
      </c>
      <c r="C38094" s="15" t="n">
        <v>0.21430518963961398</v>
      </c>
    </row>
    <row r="38095">
      <c r="B38095" s="8" t="s">
        <v>2879</v>
      </c>
      <c r="C38095" s="19" t="n">
        <v>0.4144276414351733</v>
      </c>
    </row>
    <row r="38096">
      <c r="B38096" s="8" t="s">
        <v>2880</v>
      </c>
      <c r="C38096" s="15" t="n">
        <v>0.25038121973590144</v>
      </c>
    </row>
    <row r="38097">
      <c r="B38097" s="8" t="s">
        <v>2881</v>
      </c>
      <c r="C38097" s="19" t="n">
        <v>0.13487382204650988</v>
      </c>
    </row>
    <row r="38098">
      <c r="B38098" s="8" t="s">
        <v>2882</v>
      </c>
      <c r="C38098" s="15" t="n">
        <v>0.2428665128762031</v>
      </c>
    </row>
    <row r="38099">
      <c r="B38099" s="8" t="s">
        <v>2883</v>
      </c>
      <c r="C38099" s="19" t="n">
        <v>0.07939086318356225</v>
      </c>
    </row>
    <row r="38100">
      <c r="B38100" s="8" t="s">
        <v>2884</v>
      </c>
      <c r="C38100" s="15" t="n">
        <v>0.08976060231214</v>
      </c>
    </row>
    <row r="38101">
      <c r="B38101" s="8" t="s">
        <v>2885</v>
      </c>
      <c r="C38101" s="19" t="n">
        <v>0.18855493206028817</v>
      </c>
    </row>
    <row r="38102">
      <c r="B38102" s="8" t="s">
        <v>2886</v>
      </c>
      <c r="C38102" s="15" t="n">
        <v>0.19375311853198496</v>
      </c>
    </row>
    <row r="38103">
      <c r="B38103" s="8" t="s">
        <v>2887</v>
      </c>
      <c r="C38103" s="19" t="n">
        <v>0.15378220447460855</v>
      </c>
    </row>
    <row r="38104">
      <c r="B38104" s="8" t="s">
        <v>2888</v>
      </c>
      <c r="C38104" s="15" t="n">
        <v>0.2041901620856752</v>
      </c>
    </row>
    <row r="38105">
      <c r="B38105" s="8" t="s">
        <v>2889</v>
      </c>
      <c r="C38105" s="19" t="n">
        <v>0.1818343152157551</v>
      </c>
    </row>
    <row r="38106">
      <c r="B38106" s="8" t="s">
        <v>2890</v>
      </c>
      <c r="C38106" s="15" t="n">
        <v>0.23604265563960736</v>
      </c>
    </row>
    <row r="38107">
      <c r="B38107" s="8" t="s">
        <v>2891</v>
      </c>
      <c r="C38107" s="19" t="n">
        <v>0.12340598622078003</v>
      </c>
    </row>
    <row r="38108">
      <c r="B38108" s="8" t="s">
        <v>2892</v>
      </c>
      <c r="C38108" s="15" t="n">
        <v>0.25370032673145393</v>
      </c>
    </row>
    <row r="38109">
      <c r="B38109" s="8" t="s">
        <v>2893</v>
      </c>
      <c r="C38109" s="19" t="n">
        <v>0.1351206051532129</v>
      </c>
    </row>
    <row r="38110">
      <c r="B38110" s="8" t="s">
        <v>2894</v>
      </c>
      <c r="C38110" s="15" t="n">
        <v>0.14119093718814935</v>
      </c>
    </row>
    <row r="38111">
      <c r="B38111" s="8" t="s">
        <v>2895</v>
      </c>
      <c r="C38111" s="19" t="n">
        <v>0.15729888395600955</v>
      </c>
    </row>
    <row r="38112">
      <c r="B38112" s="8" t="s">
        <v>2896</v>
      </c>
      <c r="C38112" s="15" t="n">
        <v>0.3856083375288062</v>
      </c>
    </row>
    <row r="38113">
      <c r="B38113" s="8" t="s">
        <v>2897</v>
      </c>
      <c r="C38113" s="19" t="n">
        <v>0.25959253063411036</v>
      </c>
    </row>
    <row r="38114">
      <c r="B38114" s="8" t="s">
        <v>2898</v>
      </c>
      <c r="C38114" s="15" t="n">
        <v>0.2193157190405982</v>
      </c>
    </row>
    <row r="38115">
      <c r="B38115" s="8" t="s">
        <v>2899</v>
      </c>
      <c r="C38115" s="19" t="n">
        <v>0.17895725017788922</v>
      </c>
    </row>
    <row r="38116">
      <c r="B38116" s="8" t="s">
        <v>2900</v>
      </c>
      <c r="C38116" s="15" t="n">
        <v>0.14643190507249826</v>
      </c>
    </row>
    <row r="38117">
      <c r="B38117" s="8" t="s">
        <v>2901</v>
      </c>
      <c r="C38117" s="19" t="n">
        <v>0.25242160730661634</v>
      </c>
    </row>
    <row r="38118">
      <c r="B38118" s="8" t="s">
        <v>2902</v>
      </c>
      <c r="C38118" s="15" t="n">
        <v>0.3016490037487506</v>
      </c>
    </row>
    <row r="38119">
      <c r="B38119" s="8" t="s">
        <v>2903</v>
      </c>
      <c r="C38119" s="19" t="n">
        <v>0.15516390924823054</v>
      </c>
    </row>
    <row r="38120">
      <c r="B38120" s="8" t="s">
        <v>2904</v>
      </c>
      <c r="C38120" s="15" t="n">
        <v>0.17939105663360488</v>
      </c>
    </row>
    <row r="38121">
      <c r="B38121" s="8" t="s">
        <v>2905</v>
      </c>
      <c r="C38121" s="19" t="n">
        <v>0.2509166491056627</v>
      </c>
    </row>
    <row r="38122">
      <c r="B38122" s="8" t="s">
        <v>2906</v>
      </c>
      <c r="C38122" s="15" t="n">
        <v>0.25960989122472344</v>
      </c>
    </row>
    <row r="38123">
      <c r="B38123" s="8" t="s">
        <v>2907</v>
      </c>
      <c r="C38123" s="19" t="n">
        <v>0.2864547631227907</v>
      </c>
    </row>
    <row r="38124">
      <c r="B38124" s="8" t="s">
        <v>2908</v>
      </c>
      <c r="C38124" s="15" t="n">
        <v>0.24245663310044074</v>
      </c>
    </row>
    <row r="38125">
      <c r="B38125" s="8" t="s">
        <v>2909</v>
      </c>
      <c r="C38125" s="19" t="n">
        <v>0.2862192217293633</v>
      </c>
    </row>
    <row r="38126">
      <c r="B38126" s="8" t="s">
        <v>2910</v>
      </c>
      <c r="C38126" s="15" t="n">
        <v>0.06944610231128201</v>
      </c>
    </row>
    <row r="38127">
      <c r="B38127" s="8" t="s">
        <v>2911</v>
      </c>
      <c r="C38127" s="19" t="n">
        <v>0.12281555401974265</v>
      </c>
    </row>
    <row r="38128">
      <c r="B38128" s="8" t="s">
        <v>2912</v>
      </c>
      <c r="C38128" s="15" t="n">
        <v>0.10829614049548175</v>
      </c>
    </row>
    <row r="38129">
      <c r="B38129" s="8" t="s">
        <v>2913</v>
      </c>
      <c r="C38129" s="19" t="n">
        <v>0.040472737653096225</v>
      </c>
    </row>
    <row r="38130">
      <c r="B38130" s="8" t="s">
        <v>2914</v>
      </c>
      <c r="C38130" s="15" t="n">
        <v>0.16216764291518992</v>
      </c>
    </row>
    <row r="38131">
      <c r="B38131" s="8" t="s">
        <v>2915</v>
      </c>
      <c r="C38131" s="19" t="n">
        <v>0.2910655672583692</v>
      </c>
    </row>
    <row r="38132">
      <c r="B38132" s="8" t="s">
        <v>2916</v>
      </c>
      <c r="C38132" s="15" t="n">
        <v>0.1732549763231105</v>
      </c>
    </row>
    <row r="38133">
      <c r="B38133" s="8" t="s">
        <v>2917</v>
      </c>
      <c r="C38133" s="19" t="n">
        <v>0.2278941255468736</v>
      </c>
    </row>
    <row r="38134">
      <c r="B38134" s="8" t="s">
        <v>2918</v>
      </c>
      <c r="C38134" s="15" t="n">
        <v>0.0863741793371926</v>
      </c>
    </row>
    <row r="38135">
      <c r="B38135" s="8" t="s">
        <v>2919</v>
      </c>
      <c r="C38135" s="19" t="n">
        <v>0.09547816010773913</v>
      </c>
    </row>
    <row r="38136">
      <c r="B38136" s="8" t="s">
        <v>2920</v>
      </c>
      <c r="C38136" s="15" t="n">
        <v>0.21891424728752384</v>
      </c>
    </row>
    <row r="38137">
      <c r="B38137" s="8" t="s">
        <v>2921</v>
      </c>
      <c r="C38137" s="19" t="n">
        <v>0.2691823746939417</v>
      </c>
    </row>
    <row r="38138">
      <c r="B38138" s="8" t="s">
        <v>2922</v>
      </c>
      <c r="C38138" s="15" t="n">
        <v>0.1568969528312707</v>
      </c>
    </row>
    <row r="38139">
      <c r="B38139" s="8" t="s">
        <v>2923</v>
      </c>
      <c r="C38139" s="19" t="n">
        <v>0.18631281208779704</v>
      </c>
    </row>
    <row r="38140">
      <c r="B38140" s="8" t="s">
        <v>2924</v>
      </c>
      <c r="C38140" s="15" t="n">
        <v>0.1586816030990179</v>
      </c>
    </row>
    <row r="38141">
      <c r="B38141" s="8" t="s">
        <v>2925</v>
      </c>
      <c r="C38141" s="19" t="n">
        <v>0.18523355247626871</v>
      </c>
    </row>
    <row r="38142">
      <c r="B38142" s="8" t="s">
        <v>2926</v>
      </c>
      <c r="C38142" s="15" t="n">
        <v>0.17615614699506343</v>
      </c>
    </row>
    <row r="38143">
      <c r="B38143" s="8" t="s">
        <v>2927</v>
      </c>
      <c r="C38143" s="19" t="n">
        <v>0.2302660125995779</v>
      </c>
    </row>
    <row r="38144">
      <c r="B38144" s="8" t="s">
        <v>2928</v>
      </c>
      <c r="C38144" s="15" t="n">
        <v>0.3068094963805741</v>
      </c>
    </row>
    <row r="38145">
      <c r="B38145" s="8" t="s">
        <v>2929</v>
      </c>
      <c r="C38145" s="19" t="n">
        <v>0.18034658628460742</v>
      </c>
    </row>
    <row r="38146">
      <c r="B38146" s="8" t="s">
        <v>2930</v>
      </c>
      <c r="C38146" s="15" t="n">
        <v>0.14001003603022288</v>
      </c>
    </row>
    <row r="38147">
      <c r="B38147" s="8" t="s">
        <v>2931</v>
      </c>
      <c r="C38147" s="19" t="n">
        <v>0.16636618470591535</v>
      </c>
    </row>
    <row r="38148">
      <c r="B38148" s="8" t="s">
        <v>2932</v>
      </c>
      <c r="C38148" s="15" t="n">
        <v>0.12789616049219077</v>
      </c>
    </row>
    <row r="38149">
      <c r="B38149" s="8" t="s">
        <v>2933</v>
      </c>
      <c r="C38149" s="19" t="n">
        <v>0.2621256800824989</v>
      </c>
    </row>
    <row r="38150">
      <c r="B38150" s="8" t="s">
        <v>2934</v>
      </c>
      <c r="C38150" s="15" t="n">
        <v>0.14491998309542753</v>
      </c>
    </row>
    <row r="38151">
      <c r="B38151" s="8" t="s">
        <v>2935</v>
      </c>
      <c r="C38151" s="19" t="n">
        <v>0.18546821592069251</v>
      </c>
    </row>
    <row r="38152">
      <c r="B38152" s="8" t="s">
        <v>2936</v>
      </c>
      <c r="C38152" s="15" t="n">
        <v>0.3408533363854058</v>
      </c>
    </row>
    <row r="38153">
      <c r="B38153" s="8" t="s">
        <v>2937</v>
      </c>
      <c r="C38153" s="19" t="n">
        <v>0.2118995580599361</v>
      </c>
    </row>
    <row r="38154">
      <c r="B38154" s="8" t="s">
        <v>2938</v>
      </c>
      <c r="C38154" s="15" t="n">
        <v>0.20677646961952434</v>
      </c>
    </row>
    <row r="38155">
      <c r="B38155" s="8" t="s">
        <v>2939</v>
      </c>
      <c r="C38155" s="19" t="n">
        <v>0.27507621704200935</v>
      </c>
    </row>
    <row r="38156">
      <c r="B38156" s="8" t="s">
        <v>2940</v>
      </c>
      <c r="C38156" s="15" t="n">
        <v>0.32765065440870633</v>
      </c>
    </row>
    <row r="38157">
      <c r="B38157" s="8" t="s">
        <v>2941</v>
      </c>
      <c r="C38157" s="19" t="n">
        <v>0.20703888790887914</v>
      </c>
    </row>
    <row r="38158">
      <c r="B38158" s="8" t="s">
        <v>2942</v>
      </c>
      <c r="C38158" s="15" t="n">
        <v>0.21315889150985146</v>
      </c>
    </row>
    <row r="38159">
      <c r="B38159" s="8" t="s">
        <v>2943</v>
      </c>
      <c r="C38159" s="19" t="n">
        <v>0.3054710050389503</v>
      </c>
    </row>
    <row r="38160">
      <c r="B38160" s="8" t="s">
        <v>2944</v>
      </c>
      <c r="C38160" s="15" t="n">
        <v>0.2464894423909071</v>
      </c>
    </row>
    <row r="38161">
      <c r="B38161" s="8" t="s">
        <v>2945</v>
      </c>
      <c r="C38161" s="19" t="n">
        <v>0.271510089745455</v>
      </c>
    </row>
    <row r="38162">
      <c r="B38162" s="8" t="s">
        <v>2946</v>
      </c>
      <c r="C38162" s="15" t="n">
        <v>0.2424398249523353</v>
      </c>
    </row>
    <row r="38163">
      <c r="B38163" s="8" t="s">
        <v>2947</v>
      </c>
      <c r="C38163" s="19" t="n">
        <v>0.3102906888674396</v>
      </c>
    </row>
    <row r="38164">
      <c r="B38164" s="8" t="s">
        <v>2948</v>
      </c>
      <c r="C38164" s="15" t="n">
        <v>0.14807998932862676</v>
      </c>
    </row>
    <row r="38165">
      <c r="B38165" s="8" t="s">
        <v>2949</v>
      </c>
      <c r="C38165" s="19" t="n">
        <v>0.16527092098641827</v>
      </c>
    </row>
    <row r="38166">
      <c r="B38166" s="8" t="s">
        <v>2950</v>
      </c>
      <c r="C38166" s="15" t="n">
        <v>0.12281586756296792</v>
      </c>
    </row>
    <row r="38167">
      <c r="B38167" s="8" t="s">
        <v>2951</v>
      </c>
      <c r="C38167" s="19" t="n">
        <v>0.21122742264401417</v>
      </c>
    </row>
    <row r="38168">
      <c r="B38168" s="8" t="s">
        <v>2952</v>
      </c>
      <c r="C38168" s="15" t="n">
        <v>0.20350113550102045</v>
      </c>
    </row>
    <row r="38169">
      <c r="B38169" s="8" t="s">
        <v>2953</v>
      </c>
      <c r="C38169" s="19" t="n">
        <v>0.09503233183582427</v>
      </c>
    </row>
    <row r="38170">
      <c r="B38170" s="8" t="s">
        <v>2954</v>
      </c>
      <c r="C38170" s="15" t="n">
        <v>0.16942444033384307</v>
      </c>
    </row>
    <row r="38171">
      <c r="B38171" s="8" t="s">
        <v>2955</v>
      </c>
      <c r="C38171" s="19" t="n">
        <v>0.13541140136923024</v>
      </c>
    </row>
    <row r="38172">
      <c r="B38172" s="8" t="s">
        <v>2956</v>
      </c>
      <c r="C38172" s="15" t="n">
        <v>0.09071749128273854</v>
      </c>
    </row>
    <row r="38173">
      <c r="B38173" s="8" t="s">
        <v>2957</v>
      </c>
      <c r="C38173" s="19" t="n">
        <v>0.19321060359893605</v>
      </c>
    </row>
    <row r="38174">
      <c r="B38174" s="8" t="s">
        <v>2958</v>
      </c>
      <c r="C38174" s="15" t="n">
        <v>0.13612174641569752</v>
      </c>
    </row>
    <row r="38175">
      <c r="B38175" s="8" t="s">
        <v>2959</v>
      </c>
      <c r="C38175" s="19" t="n">
        <v>0.19411618755583704</v>
      </c>
    </row>
    <row r="38176">
      <c r="B38176" s="8" t="s">
        <v>2960</v>
      </c>
      <c r="C38176" s="15" t="n">
        <v>0.19495974986950348</v>
      </c>
    </row>
    <row r="38177">
      <c r="B38177" s="8" t="s">
        <v>2961</v>
      </c>
      <c r="C38177" s="19" t="n">
        <v>0.255998181855269</v>
      </c>
    </row>
    <row r="38178">
      <c r="B38178" s="8" t="s">
        <v>2962</v>
      </c>
      <c r="C38178" s="15" t="n">
        <v>0.08952905334583272</v>
      </c>
    </row>
    <row r="38179">
      <c r="B38179" s="8" t="s">
        <v>2963</v>
      </c>
      <c r="C38179" s="19" t="n">
        <v>0.2080114519183186</v>
      </c>
    </row>
    <row r="38180">
      <c r="B38180" s="8" t="s">
        <v>2964</v>
      </c>
      <c r="C38180" s="15" t="n">
        <v>0.27751414961007703</v>
      </c>
    </row>
    <row r="38181">
      <c r="B38181" s="8" t="s">
        <v>2965</v>
      </c>
      <c r="C38181" s="19" t="n">
        <v>0.2571776462631141</v>
      </c>
    </row>
    <row r="38182">
      <c r="B38182" s="8" t="s">
        <v>2966</v>
      </c>
      <c r="C38182" s="15" t="n">
        <v>0.17232184231370273</v>
      </c>
    </row>
    <row r="38183">
      <c r="B38183" s="8" t="s">
        <v>2967</v>
      </c>
      <c r="C38183" s="19" t="n">
        <v>0.24107056075552113</v>
      </c>
    </row>
    <row r="38184">
      <c r="B38184" s="8" t="s">
        <v>2968</v>
      </c>
      <c r="C38184" s="15" t="n">
        <v>0.21812324777967484</v>
      </c>
    </row>
    <row r="38185">
      <c r="B38185" s="8" t="s">
        <v>2969</v>
      </c>
      <c r="C38185" s="19" t="n">
        <v>0.050271851604547835</v>
      </c>
    </row>
    <row r="38186">
      <c r="B38186" s="8" t="s">
        <v>2970</v>
      </c>
      <c r="C38186" s="15" t="n">
        <v>0.17698451778772595</v>
      </c>
    </row>
    <row r="38187">
      <c r="B38187" s="8" t="s">
        <v>2971</v>
      </c>
      <c r="C38187" s="19" t="n">
        <v>0.29783062191543197</v>
      </c>
    </row>
    <row r="38188">
      <c r="B38188" s="8" t="s">
        <v>2972</v>
      </c>
      <c r="C38188" s="15" t="n">
        <v>0.1342355739569615</v>
      </c>
    </row>
    <row r="38189">
      <c r="B38189" s="8" t="s">
        <v>2973</v>
      </c>
      <c r="C38189" s="19" t="n">
        <v>0.2354148197925624</v>
      </c>
    </row>
    <row r="38190">
      <c r="B38190" s="8" t="s">
        <v>2974</v>
      </c>
      <c r="C38190" s="15" t="n">
        <v>0.2575171892809103</v>
      </c>
    </row>
    <row r="38191">
      <c r="B38191" s="8" t="s">
        <v>2975</v>
      </c>
      <c r="C38191" s="19" t="n">
        <v>0.3653573631475526</v>
      </c>
    </row>
    <row r="38192">
      <c r="B38192" s="8" t="s">
        <v>2976</v>
      </c>
      <c r="C38192" s="15" t="n">
        <v>0.15692434094457508</v>
      </c>
    </row>
    <row r="38193">
      <c r="B38193" s="8" t="s">
        <v>2977</v>
      </c>
      <c r="C38193" s="19" t="n">
        <v>0.21257451584289322</v>
      </c>
    </row>
    <row r="38194">
      <c r="B38194" s="8" t="s">
        <v>2978</v>
      </c>
      <c r="C38194" s="15" t="n">
        <v>0.24122399253519877</v>
      </c>
    </row>
    <row r="38195">
      <c r="B38195" s="8" t="s">
        <v>2979</v>
      </c>
      <c r="C38195" s="19" t="n">
        <v>0.19994997889841293</v>
      </c>
    </row>
    <row r="38196">
      <c r="B38196" s="8" t="s">
        <v>2980</v>
      </c>
      <c r="C38196" s="15" t="n">
        <v>0.2062786906225137</v>
      </c>
    </row>
    <row r="38197">
      <c r="B38197" s="8" t="s">
        <v>2981</v>
      </c>
      <c r="C38197" s="19" t="n">
        <v>0.3947507601032557</v>
      </c>
    </row>
    <row r="38198">
      <c r="B38198" s="8" t="s">
        <v>2982</v>
      </c>
      <c r="C38198" s="15" t="n">
        <v>0.26823805686641944</v>
      </c>
    </row>
    <row r="38199">
      <c r="B38199" s="8" t="s">
        <v>2983</v>
      </c>
      <c r="C38199" s="19" t="n">
        <v>0.2241022428488495</v>
      </c>
    </row>
    <row r="38200">
      <c r="B38200" s="8" t="s">
        <v>2984</v>
      </c>
      <c r="C38200" s="15" t="n">
        <v>0.2045470724449997</v>
      </c>
    </row>
    <row r="38201">
      <c r="B38201" s="8" t="s">
        <v>2985</v>
      </c>
      <c r="C38201" s="19" t="n">
        <v>0.45644390008856117</v>
      </c>
    </row>
    <row r="38202">
      <c r="B38202" s="8" t="s">
        <v>2986</v>
      </c>
      <c r="C38202" s="15" t="n">
        <v>0.12298808968311647</v>
      </c>
    </row>
    <row r="38203">
      <c r="B38203" s="8" t="s">
        <v>2987</v>
      </c>
      <c r="C38203" s="19" t="n">
        <v>0.16919153763957528</v>
      </c>
    </row>
    <row r="38204">
      <c r="B38204" s="8" t="s">
        <v>2988</v>
      </c>
      <c r="C38204" s="15" t="n">
        <v>0.20572118584990295</v>
      </c>
    </row>
    <row r="38205">
      <c r="B38205" s="8" t="s">
        <v>2989</v>
      </c>
      <c r="C38205" s="19" t="n">
        <v>0.13525752174496164</v>
      </c>
    </row>
    <row r="38206">
      <c r="B38206" s="8" t="s">
        <v>2990</v>
      </c>
      <c r="C38206" s="15" t="n">
        <v>0.2368800575620741</v>
      </c>
    </row>
    <row r="38207">
      <c r="B38207" s="8" t="s">
        <v>2991</v>
      </c>
      <c r="C38207" s="19" t="n">
        <v>0.13126044023549144</v>
      </c>
    </row>
    <row r="38208">
      <c r="B38208" s="8" t="s">
        <v>2992</v>
      </c>
      <c r="C38208" s="15" t="n">
        <v>0.2692720233026027</v>
      </c>
    </row>
    <row r="38209">
      <c r="B38209" s="8" t="s">
        <v>2993</v>
      </c>
      <c r="C38209" s="19" t="n">
        <v>0.1767877752101511</v>
      </c>
    </row>
    <row r="38210">
      <c r="B38210" s="8" t="s">
        <v>2994</v>
      </c>
      <c r="C38210" s="15" t="n">
        <v>0.16499260899409007</v>
      </c>
    </row>
    <row r="38211">
      <c r="B38211" s="8" t="s">
        <v>2995</v>
      </c>
      <c r="C38211" s="19" t="n">
        <v>0.25435307654455874</v>
      </c>
    </row>
    <row r="38212">
      <c r="B38212" s="8" t="s">
        <v>2996</v>
      </c>
      <c r="C38212" s="15" t="n">
        <v>0.1776715715387025</v>
      </c>
    </row>
    <row r="38213">
      <c r="B38213" s="8" t="s">
        <v>2997</v>
      </c>
      <c r="C38213" s="19" t="n">
        <v>0.23460555421406137</v>
      </c>
    </row>
    <row r="38214">
      <c r="B38214" s="8" t="s">
        <v>2998</v>
      </c>
      <c r="C38214" s="15" t="n">
        <v>0.12203760500833016</v>
      </c>
    </row>
    <row r="38215">
      <c r="B38215" s="8" t="s">
        <v>2999</v>
      </c>
      <c r="C38215" s="19" t="n">
        <v>0.20626003447713337</v>
      </c>
    </row>
    <row r="38216">
      <c r="B38216" s="8" t="s">
        <v>3000</v>
      </c>
      <c r="C38216" s="15" t="n">
        <v>0.2070358856439225</v>
      </c>
    </row>
    <row r="38217">
      <c r="B38217" s="8" t="s">
        <v>3001</v>
      </c>
      <c r="C38217" s="19" t="n">
        <v>0.10582665339631736</v>
      </c>
    </row>
    <row r="38218">
      <c r="B38218" s="8" t="s">
        <v>3002</v>
      </c>
      <c r="C38218" s="15" t="n">
        <v>0.1412527351839501</v>
      </c>
    </row>
    <row r="38219">
      <c r="B38219" s="8" t="s">
        <v>3003</v>
      </c>
      <c r="C38219" s="19" t="n">
        <v>0.2546792137571735</v>
      </c>
    </row>
    <row r="38220">
      <c r="B38220" s="8" t="s">
        <v>3004</v>
      </c>
      <c r="C38220" s="15" t="n">
        <v>0.18585098953802281</v>
      </c>
    </row>
    <row r="38221">
      <c r="B38221" s="8" t="s">
        <v>3005</v>
      </c>
      <c r="C38221" s="19" t="n">
        <v>0.24207377349963866</v>
      </c>
    </row>
    <row r="38222">
      <c r="B38222" s="8" t="s">
        <v>3006</v>
      </c>
      <c r="C38222" s="15" t="n">
        <v>0.20282992551802714</v>
      </c>
    </row>
    <row r="38223">
      <c r="B38223" s="8" t="s">
        <v>3007</v>
      </c>
      <c r="C38223" s="19" t="n">
        <v>0.3419261401864363</v>
      </c>
    </row>
    <row r="38224">
      <c r="B38224" s="8" t="s">
        <v>3008</v>
      </c>
      <c r="C38224" s="15" t="n">
        <v>0.2604774455568962</v>
      </c>
    </row>
    <row r="38225">
      <c r="B38225" s="8" t="s">
        <v>3009</v>
      </c>
      <c r="C38225" s="19" t="n">
        <v>0.3693407674977376</v>
      </c>
    </row>
    <row r="38226">
      <c r="B38226" s="8" t="s">
        <v>3010</v>
      </c>
      <c r="C38226" s="15" t="n">
        <v>0.14576290611161247</v>
      </c>
    </row>
    <row r="38227">
      <c r="B38227" s="8" t="s">
        <v>3011</v>
      </c>
      <c r="C38227" s="19" t="n">
        <v>0.17911313106836624</v>
      </c>
    </row>
    <row r="38228">
      <c r="B38228" s="8" t="s">
        <v>3012</v>
      </c>
      <c r="C38228" s="15" t="n">
        <v>0.22659480934564813</v>
      </c>
    </row>
    <row r="38229">
      <c r="B38229" s="8" t="s">
        <v>3013</v>
      </c>
      <c r="C38229" s="19" t="n">
        <v>0.2903905625137361</v>
      </c>
    </row>
    <row r="38230">
      <c r="B38230" s="8" t="s">
        <v>3014</v>
      </c>
      <c r="C38230" s="15" t="n">
        <v>0.09747345075669311</v>
      </c>
    </row>
    <row r="38231">
      <c r="B38231" s="8" t="s">
        <v>3015</v>
      </c>
      <c r="C38231" s="19" t="n">
        <v>0.15421729203786683</v>
      </c>
    </row>
    <row r="38232">
      <c r="B38232" s="8" t="s">
        <v>3016</v>
      </c>
      <c r="C38232" s="15" t="n">
        <v>0.19887406230031768</v>
      </c>
    </row>
    <row r="38233">
      <c r="B38233" s="8" t="s">
        <v>3017</v>
      </c>
      <c r="C38233" s="19" t="n">
        <v>0.33170038544404723</v>
      </c>
    </row>
    <row r="38234">
      <c r="B38234" s="8" t="s">
        <v>3018</v>
      </c>
      <c r="C38234" s="15" t="n">
        <v>0.30597654622660664</v>
      </c>
    </row>
    <row r="38235">
      <c r="B38235" s="8" t="s">
        <v>3019</v>
      </c>
      <c r="C38235" s="19" t="n">
        <v>0.2447840456350021</v>
      </c>
    </row>
    <row r="38236">
      <c r="B38236" s="8" t="s">
        <v>3020</v>
      </c>
      <c r="C38236" s="15" t="n">
        <v>0.11654611594205355</v>
      </c>
    </row>
    <row r="38237">
      <c r="B38237" s="8" t="s">
        <v>3021</v>
      </c>
      <c r="C38237" s="19" t="n">
        <v>0.18981237104116577</v>
      </c>
    </row>
    <row r="38238">
      <c r="B38238" s="8" t="s">
        <v>3022</v>
      </c>
      <c r="C38238" s="15" t="n">
        <v>0.11083782551228771</v>
      </c>
    </row>
    <row r="38239">
      <c r="B38239" s="8" t="s">
        <v>3023</v>
      </c>
      <c r="C38239" s="19" t="n">
        <v>0.150667539641416</v>
      </c>
    </row>
    <row r="38240">
      <c r="B38240" s="8" t="s">
        <v>3024</v>
      </c>
      <c r="C38240" s="15" t="n">
        <v>0.20750444212025287</v>
      </c>
    </row>
    <row r="38241">
      <c r="B38241" s="8" t="s">
        <v>3025</v>
      </c>
      <c r="C38241" s="19" t="n">
        <v>0.21526695357308734</v>
      </c>
    </row>
    <row r="38242">
      <c r="B38242" s="8" t="s">
        <v>3026</v>
      </c>
      <c r="C38242" s="15" t="n">
        <v>0.22909256324186944</v>
      </c>
    </row>
    <row r="38243">
      <c r="B38243" s="8" t="s">
        <v>3027</v>
      </c>
      <c r="C38243" s="19" t="n">
        <v>0.11741002340670204</v>
      </c>
    </row>
    <row r="38244">
      <c r="B38244" s="8" t="s">
        <v>3028</v>
      </c>
      <c r="C38244" s="15" t="n">
        <v>0.27407807418681696</v>
      </c>
    </row>
    <row r="38245">
      <c r="B38245" s="8" t="s">
        <v>3029</v>
      </c>
      <c r="C38245" s="19" t="n">
        <v>0.15489596232593528</v>
      </c>
    </row>
    <row r="38246">
      <c r="B38246" s="8" t="s">
        <v>3030</v>
      </c>
      <c r="C38246" s="15" t="n">
        <v>0.18280688256643074</v>
      </c>
    </row>
    <row r="38247">
      <c r="B38247" s="8" t="s">
        <v>3031</v>
      </c>
      <c r="C38247" s="19" t="n">
        <v>0.13658283749234645</v>
      </c>
    </row>
    <row r="38248">
      <c r="B38248" s="8" t="s">
        <v>3032</v>
      </c>
      <c r="C38248" s="15" t="n">
        <v>0.25162213205875184</v>
      </c>
    </row>
    <row r="38249">
      <c r="B38249" s="8" t="s">
        <v>3033</v>
      </c>
      <c r="C38249" s="19" t="n">
        <v>0.11840706194046446</v>
      </c>
    </row>
    <row r="38250">
      <c r="B38250" s="8" t="s">
        <v>3034</v>
      </c>
      <c r="C38250" s="15" t="n">
        <v>0.2087378825518903</v>
      </c>
    </row>
    <row r="38251">
      <c r="B38251" s="8" t="s">
        <v>3035</v>
      </c>
      <c r="C38251" s="19" t="n">
        <v>0.2571890496295043</v>
      </c>
    </row>
    <row r="38252">
      <c r="B38252" s="8" t="s">
        <v>3036</v>
      </c>
      <c r="C38252" s="15" t="n">
        <v>0.14765486392531368</v>
      </c>
    </row>
    <row r="38253">
      <c r="B38253" s="8" t="s">
        <v>3037</v>
      </c>
      <c r="C38253" s="19" t="n">
        <v>0.31925250024524254</v>
      </c>
    </row>
    <row r="38254">
      <c r="B38254" s="8" t="s">
        <v>3038</v>
      </c>
      <c r="C38254" s="15" t="n">
        <v>0.2788133240173444</v>
      </c>
    </row>
    <row r="38255">
      <c r="B38255" s="8" t="s">
        <v>3039</v>
      </c>
      <c r="C38255" s="19" t="n">
        <v>0.16690497843430419</v>
      </c>
    </row>
    <row r="38256">
      <c r="B38256" s="8" t="s">
        <v>3040</v>
      </c>
      <c r="C38256" s="15" t="n">
        <v>0.35527090659217486</v>
      </c>
    </row>
    <row r="38257">
      <c r="B38257" s="8" t="s">
        <v>3041</v>
      </c>
      <c r="C38257" s="19" t="n">
        <v>0.22313209987970228</v>
      </c>
    </row>
    <row r="38258">
      <c r="B38258" s="8" t="s">
        <v>3042</v>
      </c>
      <c r="C38258" s="15" t="n">
        <v>0.19307731029726138</v>
      </c>
    </row>
    <row r="38259">
      <c r="B38259" s="8" t="s">
        <v>3043</v>
      </c>
      <c r="C38259" s="19" t="n">
        <v>0.22842361451969928</v>
      </c>
    </row>
    <row r="38260">
      <c r="B38260" s="8" t="s">
        <v>3044</v>
      </c>
      <c r="C38260" s="15" t="n">
        <v>0.33770983169031155</v>
      </c>
    </row>
    <row r="38261">
      <c r="B38261" s="8" t="s">
        <v>3045</v>
      </c>
      <c r="C38261" s="19" t="n">
        <v>0.18555384410016718</v>
      </c>
    </row>
    <row r="38262">
      <c r="B38262" s="8" t="s">
        <v>3046</v>
      </c>
      <c r="C38262" s="15" t="n">
        <v>0.17554904124272142</v>
      </c>
    </row>
    <row r="38263">
      <c r="B38263" s="8" t="s">
        <v>3047</v>
      </c>
      <c r="C38263" s="19" t="n">
        <v>0.22585742629758743</v>
      </c>
    </row>
    <row r="38264">
      <c r="B38264" s="8" t="s">
        <v>3048</v>
      </c>
      <c r="C38264" s="15" t="n">
        <v>0.15067515438921864</v>
      </c>
    </row>
    <row r="38265">
      <c r="B38265" s="8" t="s">
        <v>3049</v>
      </c>
      <c r="C38265" s="19" t="n">
        <v>0.08301697756280357</v>
      </c>
    </row>
    <row r="38266">
      <c r="B38266" s="8" t="s">
        <v>3050</v>
      </c>
      <c r="C38266" s="15" t="n">
        <v>0.1085371058839838</v>
      </c>
    </row>
    <row r="38267">
      <c r="B38267" s="8" t="s">
        <v>3051</v>
      </c>
      <c r="C38267" s="19" t="n">
        <v>0.27753883778209687</v>
      </c>
    </row>
    <row r="38268">
      <c r="B38268" s="8" t="s">
        <v>3052</v>
      </c>
      <c r="C38268" s="15" t="n">
        <v>0.23073425210207865</v>
      </c>
    </row>
    <row r="38269">
      <c r="B38269" s="8" t="s">
        <v>3053</v>
      </c>
      <c r="C38269" s="19" t="n">
        <v>0.23816391511207413</v>
      </c>
    </row>
    <row r="38270">
      <c r="B38270" s="8" t="s">
        <v>3054</v>
      </c>
      <c r="C38270" s="15" t="n">
        <v>0.2415586731577345</v>
      </c>
    </row>
    <row r="38271">
      <c r="B38271" s="8" t="s">
        <v>3055</v>
      </c>
      <c r="C38271" s="19" t="n">
        <v>0.2005164907073137</v>
      </c>
    </row>
    <row r="38272">
      <c r="B38272" s="8" t="s">
        <v>3056</v>
      </c>
      <c r="C38272" s="15" t="n">
        <v>0.21432414145168455</v>
      </c>
    </row>
    <row r="38273">
      <c r="B38273" s="8" t="s">
        <v>3057</v>
      </c>
      <c r="C38273" s="19" t="n">
        <v>0.18821285636538032</v>
      </c>
    </row>
    <row r="38274">
      <c r="B38274" s="8" t="s">
        <v>3058</v>
      </c>
      <c r="C38274" s="15" t="n">
        <v>0.18783331455834806</v>
      </c>
    </row>
    <row r="38275">
      <c r="B38275" s="8" t="s">
        <v>3059</v>
      </c>
      <c r="C38275" s="19" t="n">
        <v>0.1675543242671751</v>
      </c>
    </row>
    <row r="38276">
      <c r="B38276" s="8" t="s">
        <v>3060</v>
      </c>
      <c r="C38276" s="15" t="n">
        <v>0.2558973470565854</v>
      </c>
    </row>
    <row r="38277">
      <c r="B38277" s="8" t="s">
        <v>3061</v>
      </c>
      <c r="C38277" s="19" t="n">
        <v>0.0973779466568403</v>
      </c>
    </row>
    <row r="38278">
      <c r="B38278" s="8" t="s">
        <v>3062</v>
      </c>
      <c r="C38278" s="15" t="n">
        <v>0.14816329296450204</v>
      </c>
    </row>
    <row r="38279">
      <c r="B38279" s="8" t="s">
        <v>3063</v>
      </c>
      <c r="C38279" s="19" t="n">
        <v>0.1461035073597552</v>
      </c>
    </row>
    <row r="38280">
      <c r="B38280" s="8" t="s">
        <v>3064</v>
      </c>
      <c r="C38280" s="15" t="n">
        <v>0.1369788048647499</v>
      </c>
    </row>
    <row r="38281">
      <c r="B38281" s="8" t="s">
        <v>3065</v>
      </c>
      <c r="C38281" s="19" t="n">
        <v>0.23241598542137054</v>
      </c>
    </row>
    <row r="38282">
      <c r="B38282" s="8" t="s">
        <v>3066</v>
      </c>
      <c r="C38282" s="15" t="n">
        <v>0.15359857919771613</v>
      </c>
    </row>
    <row r="38283">
      <c r="B38283" s="8" t="s">
        <v>3067</v>
      </c>
      <c r="C38283" s="19" t="n">
        <v>0.21041762768366357</v>
      </c>
    </row>
    <row r="38284">
      <c r="B38284" s="8" t="s">
        <v>3068</v>
      </c>
      <c r="C38284" s="15" t="n">
        <v>0.18101135721520056</v>
      </c>
    </row>
    <row r="38285">
      <c r="B38285" s="8" t="s">
        <v>3069</v>
      </c>
      <c r="C38285" s="19" t="n">
        <v>0.27114095585249576</v>
      </c>
    </row>
    <row r="38286">
      <c r="B38286" s="8" t="s">
        <v>3070</v>
      </c>
      <c r="C38286" s="15" t="n">
        <v>0.24421219198710187</v>
      </c>
    </row>
    <row r="38287">
      <c r="B38287" s="8" t="s">
        <v>3071</v>
      </c>
      <c r="C38287" s="19" t="n">
        <v>0.28647423902850344</v>
      </c>
    </row>
    <row r="38288">
      <c r="B38288" s="8" t="s">
        <v>3072</v>
      </c>
      <c r="C38288" s="15" t="n">
        <v>0.15035771342058646</v>
      </c>
    </row>
    <row r="38289">
      <c r="B38289" s="8" t="s">
        <v>3073</v>
      </c>
      <c r="C38289" s="19" t="n">
        <v>0.0824390235505833</v>
      </c>
    </row>
    <row r="38290">
      <c r="B38290" s="8" t="s">
        <v>3074</v>
      </c>
      <c r="C38290" s="15" t="n">
        <v>0.15046453609004073</v>
      </c>
    </row>
    <row r="38291">
      <c r="B38291" s="8" t="s">
        <v>3075</v>
      </c>
      <c r="C38291" s="19" t="n">
        <v>0.1336991244722081</v>
      </c>
    </row>
    <row r="38292">
      <c r="B38292" s="8" t="s">
        <v>3076</v>
      </c>
      <c r="C38292" s="15" t="n">
        <v>0.30488753826852466</v>
      </c>
    </row>
    <row r="38293">
      <c r="B38293" s="8" t="s">
        <v>3077</v>
      </c>
      <c r="C38293" s="19" t="n">
        <v>0.1407541638222113</v>
      </c>
    </row>
    <row r="38294">
      <c r="B38294" s="8" t="s">
        <v>3078</v>
      </c>
      <c r="C38294" s="15" t="n">
        <v>0.17130827429616535</v>
      </c>
    </row>
    <row r="38295">
      <c r="B38295" s="8" t="s">
        <v>3079</v>
      </c>
      <c r="C38295" s="19" t="n">
        <v>0.300444123311838</v>
      </c>
    </row>
    <row r="38296">
      <c r="B38296" s="8" t="s">
        <v>3080</v>
      </c>
      <c r="C38296" s="15" t="n">
        <v>0.14914437098986122</v>
      </c>
    </row>
    <row r="38297">
      <c r="B38297" s="8" t="s">
        <v>3081</v>
      </c>
      <c r="C38297" s="19" t="n">
        <v>0.09415067173049785</v>
      </c>
    </row>
    <row r="38298">
      <c r="B38298" s="8" t="s">
        <v>3082</v>
      </c>
      <c r="C38298" s="15" t="n">
        <v>0.2804716175321754</v>
      </c>
    </row>
    <row r="38299">
      <c r="B38299" s="8" t="s">
        <v>3083</v>
      </c>
      <c r="C38299" s="19" t="n">
        <v>0.2445435527310299</v>
      </c>
    </row>
    <row r="38300">
      <c r="B38300" s="8" t="s">
        <v>3084</v>
      </c>
      <c r="C38300" s="15" t="n">
        <v>0.09742499342101463</v>
      </c>
    </row>
    <row r="38301">
      <c r="B38301" s="8" t="s">
        <v>3085</v>
      </c>
      <c r="C38301" s="19" t="n">
        <v>0.2754320913010383</v>
      </c>
    </row>
    <row r="38302">
      <c r="B38302" s="8" t="s">
        <v>3086</v>
      </c>
      <c r="C38302" s="15" t="n">
        <v>0.26023484864504354</v>
      </c>
    </row>
    <row r="38303">
      <c r="B38303" s="8" t="s">
        <v>3087</v>
      </c>
      <c r="C38303" s="19" t="n">
        <v>0.2098883446066896</v>
      </c>
    </row>
    <row r="38304">
      <c r="B38304" s="8" t="s">
        <v>3088</v>
      </c>
      <c r="C38304" s="15" t="n">
        <v>0.45860901330352566</v>
      </c>
    </row>
    <row r="38305">
      <c r="B38305" s="8" t="s">
        <v>3089</v>
      </c>
      <c r="C38305" s="19" t="n">
        <v>0.13286582548795522</v>
      </c>
    </row>
    <row r="38306">
      <c r="B38306" s="8" t="s">
        <v>3090</v>
      </c>
      <c r="C38306" s="15" t="n">
        <v>0.29265257003631395</v>
      </c>
    </row>
    <row r="38307">
      <c r="B38307" s="8" t="s">
        <v>3091</v>
      </c>
      <c r="C38307" s="19" t="n">
        <v>0.41862373320164104</v>
      </c>
    </row>
    <row r="38308">
      <c r="B38308" s="8" t="s">
        <v>3092</v>
      </c>
      <c r="C38308" s="15" t="n">
        <v>0.27035755506976655</v>
      </c>
    </row>
    <row r="38309">
      <c r="B38309" s="8" t="s">
        <v>3093</v>
      </c>
      <c r="C38309" s="19" t="n">
        <v>0.31200225521062785</v>
      </c>
    </row>
    <row r="38310">
      <c r="B38310" s="8" t="s">
        <v>3094</v>
      </c>
      <c r="C38310" s="15" t="n">
        <v>0.12863586438097996</v>
      </c>
    </row>
    <row r="38311">
      <c r="B38311" s="8" t="s">
        <v>3095</v>
      </c>
      <c r="C38311" s="19" t="n">
        <v>0.28564731901373197</v>
      </c>
    </row>
    <row r="38312">
      <c r="B38312" s="8" t="s">
        <v>3096</v>
      </c>
      <c r="C38312" s="15" t="n">
        <v>0.10871903606779343</v>
      </c>
    </row>
    <row r="38313">
      <c r="B38313" s="8" t="s">
        <v>3097</v>
      </c>
      <c r="C38313" s="19" t="n">
        <v>0.15230451384265653</v>
      </c>
    </row>
    <row r="38314">
      <c r="B38314" s="8" t="s">
        <v>3098</v>
      </c>
      <c r="C38314" s="15" t="n">
        <v>0.3072118543334782</v>
      </c>
    </row>
    <row r="38315">
      <c r="B38315" s="8" t="s">
        <v>3099</v>
      </c>
      <c r="C38315" s="19" t="n">
        <v>0.158261628105271</v>
      </c>
    </row>
    <row r="38316">
      <c r="B38316" s="8" t="s">
        <v>3100</v>
      </c>
      <c r="C38316" s="15" t="n">
        <v>0.27832610833741356</v>
      </c>
    </row>
    <row r="38317">
      <c r="B38317" s="8" t="s">
        <v>3101</v>
      </c>
      <c r="C38317" s="19" t="n">
        <v>0.22421788823649325</v>
      </c>
    </row>
    <row r="38318">
      <c r="B38318" s="8" t="s">
        <v>3102</v>
      </c>
      <c r="C38318" s="15" t="n">
        <v>0.13391932556561592</v>
      </c>
    </row>
    <row r="38319">
      <c r="B38319" s="8" t="s">
        <v>3103</v>
      </c>
      <c r="C38319" s="19" t="n">
        <v>0.1846678256751274</v>
      </c>
    </row>
    <row r="38320">
      <c r="B38320" s="8" t="s">
        <v>3104</v>
      </c>
      <c r="C38320" s="15" t="n">
        <v>0.26373241498486244</v>
      </c>
    </row>
    <row r="38321">
      <c r="B38321" s="8" t="s">
        <v>3105</v>
      </c>
      <c r="C38321" s="19" t="n">
        <v>0.428779506513596</v>
      </c>
    </row>
    <row r="38322">
      <c r="B38322" s="8" t="s">
        <v>3106</v>
      </c>
      <c r="C38322" s="15" t="n">
        <v>0.25653145357966267</v>
      </c>
    </row>
    <row r="38323">
      <c r="B38323" s="8" t="s">
        <v>3107</v>
      </c>
      <c r="C38323" s="19" t="n">
        <v>0.2777312150707437</v>
      </c>
    </row>
    <row r="38324">
      <c r="B38324" s="8" t="s">
        <v>3108</v>
      </c>
      <c r="C38324" s="15" t="n">
        <v>0.15996884943873213</v>
      </c>
    </row>
    <row r="38325">
      <c r="B38325" s="8" t="s">
        <v>3109</v>
      </c>
      <c r="C38325" s="19" t="n">
        <v>0.23669902276727073</v>
      </c>
    </row>
    <row r="38326">
      <c r="B38326" s="8" t="s">
        <v>3110</v>
      </c>
      <c r="C38326" s="15" t="n">
        <v>0.21546412108825386</v>
      </c>
    </row>
    <row r="38327">
      <c r="B38327" s="8" t="s">
        <v>3111</v>
      </c>
      <c r="C38327" s="19" t="n">
        <v>0.43947652848309504</v>
      </c>
    </row>
    <row r="38328">
      <c r="B38328" s="8" t="s">
        <v>3112</v>
      </c>
      <c r="C38328" s="15" t="n">
        <v>0.3760546858450198</v>
      </c>
    </row>
    <row r="38329">
      <c r="B38329" s="8" t="s">
        <v>3113</v>
      </c>
      <c r="C38329" s="19" t="n">
        <v>0.311069804533464</v>
      </c>
    </row>
    <row r="38330">
      <c r="B38330" s="8" t="s">
        <v>3114</v>
      </c>
      <c r="C38330" s="15" t="n">
        <v>0.21334698521814655</v>
      </c>
    </row>
    <row r="38331">
      <c r="B38331" s="8" t="s">
        <v>3115</v>
      </c>
      <c r="C38331" s="19" t="n">
        <v>0.12937005693911718</v>
      </c>
    </row>
    <row r="38332">
      <c r="B38332" s="8" t="s">
        <v>3116</v>
      </c>
      <c r="C38332" s="15" t="n">
        <v>0.2916172651261283</v>
      </c>
    </row>
    <row r="38333">
      <c r="B38333" s="8" t="s">
        <v>3117</v>
      </c>
      <c r="C38333" s="19" t="n">
        <v>0.13285521261147315</v>
      </c>
    </row>
    <row r="38334">
      <c r="B38334" s="8" t="s">
        <v>3118</v>
      </c>
      <c r="C38334" s="15" t="n">
        <v>0.21533657449739008</v>
      </c>
    </row>
    <row r="38335">
      <c r="B38335" s="8" t="s">
        <v>3119</v>
      </c>
      <c r="C38335" s="19" t="n">
        <v>0.2656534557786713</v>
      </c>
    </row>
    <row r="38336">
      <c r="B38336" s="8" t="s">
        <v>3120</v>
      </c>
      <c r="C38336" s="15" t="n">
        <v>0.18687248727492822</v>
      </c>
    </row>
    <row r="38337">
      <c r="B38337" s="8" t="s">
        <v>3121</v>
      </c>
      <c r="C38337" s="19" t="n">
        <v>0.3039711164756438</v>
      </c>
    </row>
    <row r="38338">
      <c r="B38338" s="8" t="s">
        <v>3122</v>
      </c>
      <c r="C38338" s="15" t="n">
        <v>0.12649117519518105</v>
      </c>
    </row>
    <row r="38339">
      <c r="B38339" s="8" t="s">
        <v>3123</v>
      </c>
      <c r="C38339" s="19" t="n">
        <v>0.21880502038709637</v>
      </c>
    </row>
    <row r="38340">
      <c r="B38340" s="8" t="s">
        <v>3124</v>
      </c>
      <c r="C38340" s="15" t="n">
        <v>0.20923325123511616</v>
      </c>
    </row>
    <row r="38341">
      <c r="B38341" s="8" t="s">
        <v>3125</v>
      </c>
      <c r="C38341" s="19" t="n">
        <v>0.32282548733371097</v>
      </c>
    </row>
    <row r="38342">
      <c r="B38342" s="8" t="s">
        <v>3126</v>
      </c>
      <c r="C38342" s="15" t="n">
        <v>0.2862540327119507</v>
      </c>
    </row>
    <row r="38343">
      <c r="B38343" s="8" t="s">
        <v>3127</v>
      </c>
      <c r="C38343" s="19" t="n">
        <v>0.1958680185206021</v>
      </c>
    </row>
    <row r="38344">
      <c r="B38344" s="8" t="s">
        <v>3128</v>
      </c>
      <c r="C38344" s="15" t="n">
        <v>0.22401140618974646</v>
      </c>
    </row>
    <row r="38345">
      <c r="B38345" s="8" t="s">
        <v>3129</v>
      </c>
      <c r="C38345" s="19" t="n">
        <v>0.4238307192030307</v>
      </c>
    </row>
    <row r="38346">
      <c r="B38346" s="8" t="s">
        <v>3130</v>
      </c>
      <c r="C38346" s="15" t="n">
        <v>0.3548945472393994</v>
      </c>
    </row>
    <row r="38347">
      <c r="B38347" s="8" t="s">
        <v>3131</v>
      </c>
      <c r="C38347" s="19" t="n">
        <v>0.14968263948193872</v>
      </c>
    </row>
    <row r="38348">
      <c r="B38348" s="8" t="s">
        <v>3132</v>
      </c>
      <c r="C38348" s="15" t="n">
        <v>0.2100237185335604</v>
      </c>
    </row>
    <row r="38349">
      <c r="B38349" s="8" t="s">
        <v>3133</v>
      </c>
      <c r="C38349" s="19" t="n">
        <v>0.2163933105963931</v>
      </c>
    </row>
    <row r="38350">
      <c r="B38350" s="8" t="s">
        <v>3134</v>
      </c>
      <c r="C38350" s="15" t="n">
        <v>0.20104325448479</v>
      </c>
    </row>
    <row r="38351">
      <c r="B38351" s="8" t="s">
        <v>3135</v>
      </c>
      <c r="C38351" s="19" t="n">
        <v>0.2946763215244472</v>
      </c>
    </row>
    <row r="38352">
      <c r="B38352" s="8" t="s">
        <v>3136</v>
      </c>
      <c r="C38352" s="15" t="n">
        <v>0.08226928123896893</v>
      </c>
    </row>
    <row r="38353">
      <c r="B38353" s="8" t="s">
        <v>3137</v>
      </c>
      <c r="C38353" s="19" t="n">
        <v>0.26324517271484826</v>
      </c>
    </row>
    <row r="38354">
      <c r="B38354" s="8" t="s">
        <v>3138</v>
      </c>
      <c r="C38354" s="15" t="n">
        <v>0.2911345411684605</v>
      </c>
    </row>
    <row r="38355">
      <c r="B38355" s="8" t="s">
        <v>3139</v>
      </c>
      <c r="C38355" s="19" t="n">
        <v>0.08788700826015283</v>
      </c>
    </row>
    <row r="38356">
      <c r="B38356" s="8" t="s">
        <v>3140</v>
      </c>
      <c r="C38356" s="15" t="n">
        <v>0.22611596516524135</v>
      </c>
    </row>
    <row r="38357">
      <c r="B38357" s="8" t="s">
        <v>3141</v>
      </c>
      <c r="C38357" s="19" t="n">
        <v>0.1758823618450599</v>
      </c>
    </row>
    <row r="38358">
      <c r="B38358" s="8" t="s">
        <v>3142</v>
      </c>
      <c r="C38358" s="15" t="n">
        <v>0.1301226839254498</v>
      </c>
    </row>
    <row r="38359">
      <c r="B38359" s="8" t="s">
        <v>3143</v>
      </c>
      <c r="C38359" s="19" t="n">
        <v>0.09068782160826228</v>
      </c>
    </row>
    <row r="38360">
      <c r="B38360" s="8" t="s">
        <v>3144</v>
      </c>
      <c r="C38360" s="15" t="n">
        <v>0.16687525848824725</v>
      </c>
    </row>
    <row r="38361">
      <c r="B38361" s="8" t="s">
        <v>3145</v>
      </c>
      <c r="C38361" s="19" t="n">
        <v>0.39327290625617695</v>
      </c>
    </row>
    <row r="38362">
      <c r="B38362" s="8" t="s">
        <v>3146</v>
      </c>
      <c r="C38362" s="15" t="n">
        <v>0.22889645685439608</v>
      </c>
    </row>
    <row r="38363">
      <c r="B38363" s="8" t="s">
        <v>3147</v>
      </c>
      <c r="C38363" s="19" t="n">
        <v>0.20158688173064931</v>
      </c>
    </row>
    <row r="38364">
      <c r="B38364" s="8" t="s">
        <v>3148</v>
      </c>
      <c r="C38364" s="15" t="n">
        <v>0.28501669629141846</v>
      </c>
    </row>
    <row r="38365">
      <c r="B38365" s="8" t="s">
        <v>3149</v>
      </c>
      <c r="C38365" s="19" t="n">
        <v>0.18971616752685916</v>
      </c>
    </row>
    <row r="38366">
      <c r="B38366" s="8" t="s">
        <v>3150</v>
      </c>
      <c r="C38366" s="15" t="n">
        <v>0.38377550019046314</v>
      </c>
    </row>
    <row r="38367">
      <c r="B38367" s="8" t="s">
        <v>3151</v>
      </c>
      <c r="C38367" s="19" t="n">
        <v>0.09012902182148064</v>
      </c>
    </row>
    <row r="38368">
      <c r="B38368" s="8" t="s">
        <v>3152</v>
      </c>
      <c r="C38368" s="15" t="n">
        <v>0.21899833592043172</v>
      </c>
    </row>
    <row r="38369">
      <c r="B38369" s="8" t="s">
        <v>3153</v>
      </c>
      <c r="C38369" s="19" t="n">
        <v>0.25352376868260484</v>
      </c>
    </row>
    <row r="38370">
      <c r="B38370" s="8" t="s">
        <v>3154</v>
      </c>
      <c r="C38370" s="15" t="n">
        <v>0.20558686506199664</v>
      </c>
    </row>
    <row r="38371">
      <c r="B38371" s="8" t="s">
        <v>3155</v>
      </c>
      <c r="C38371" s="19" t="n">
        <v>0.1568388851271807</v>
      </c>
    </row>
    <row r="38372">
      <c r="B38372" s="8" t="s">
        <v>3156</v>
      </c>
      <c r="C38372" s="15" t="n">
        <v>0.1781361146007856</v>
      </c>
    </row>
    <row r="38373">
      <c r="B38373" s="8" t="s">
        <v>3157</v>
      </c>
      <c r="C38373" s="19" t="n">
        <v>0.11561328290438733</v>
      </c>
    </row>
    <row r="38374">
      <c r="B38374" s="8" t="s">
        <v>3158</v>
      </c>
      <c r="C38374" s="15" t="n">
        <v>0.26112905342988857</v>
      </c>
    </row>
    <row r="38375">
      <c r="B38375" s="8" t="s">
        <v>3159</v>
      </c>
      <c r="C38375" s="19" t="n">
        <v>0.16559414793299798</v>
      </c>
    </row>
    <row r="38376">
      <c r="B38376" s="8" t="s">
        <v>3160</v>
      </c>
      <c r="C38376" s="15" t="n">
        <v>0.30359416755061464</v>
      </c>
    </row>
    <row r="38377">
      <c r="B38377" s="8" t="s">
        <v>3161</v>
      </c>
      <c r="C38377" s="19" t="n">
        <v>0.4051713648999449</v>
      </c>
    </row>
    <row r="38378">
      <c r="B38378" s="8" t="s">
        <v>3162</v>
      </c>
      <c r="C38378" s="15" t="n">
        <v>0.15521849875387284</v>
      </c>
    </row>
    <row r="38379">
      <c r="B38379" s="8" t="s">
        <v>3163</v>
      </c>
      <c r="C38379" s="19" t="n">
        <v>0.2103324960354811</v>
      </c>
    </row>
    <row r="38380">
      <c r="B38380" s="8" t="s">
        <v>3164</v>
      </c>
      <c r="C38380" s="15" t="n">
        <v>0.2014662412185979</v>
      </c>
    </row>
    <row r="38381">
      <c r="B38381" s="8" t="s">
        <v>3165</v>
      </c>
      <c r="C38381" s="19" t="n">
        <v>0.15082162468340488</v>
      </c>
    </row>
    <row r="38382">
      <c r="B38382" s="8" t="s">
        <v>3166</v>
      </c>
      <c r="C38382" s="15" t="n">
        <v>0.21747363549158516</v>
      </c>
    </row>
    <row r="38383">
      <c r="B38383" s="8" t="s">
        <v>3167</v>
      </c>
      <c r="C38383" s="19" t="n">
        <v>0.3521568832867604</v>
      </c>
    </row>
    <row r="38384">
      <c r="B38384" s="8" t="s">
        <v>3168</v>
      </c>
      <c r="C38384" s="15" t="n">
        <v>0.12330778380207819</v>
      </c>
    </row>
    <row r="38385">
      <c r="B38385" s="8" t="s">
        <v>3169</v>
      </c>
      <c r="C38385" s="19" t="n">
        <v>0.3619743160624148</v>
      </c>
    </row>
    <row r="38386">
      <c r="B38386" s="8" t="s">
        <v>3170</v>
      </c>
      <c r="C38386" s="15" t="n">
        <v>0.15836556723079753</v>
      </c>
    </row>
    <row r="38387">
      <c r="B38387" s="8" t="s">
        <v>3171</v>
      </c>
      <c r="C38387" s="19" t="n">
        <v>0.2565031636895615</v>
      </c>
    </row>
    <row r="38388">
      <c r="B38388" s="8" t="s">
        <v>3172</v>
      </c>
      <c r="C38388" s="15" t="n">
        <v>0.2097445757843015</v>
      </c>
    </row>
    <row r="38389">
      <c r="B38389" s="8" t="s">
        <v>3173</v>
      </c>
      <c r="C38389" s="19" t="n">
        <v>0.14909140138996058</v>
      </c>
    </row>
    <row r="38390">
      <c r="B38390" s="8" t="s">
        <v>3174</v>
      </c>
      <c r="C38390" s="15" t="n">
        <v>0.27361381040594857</v>
      </c>
    </row>
    <row r="38391">
      <c r="B38391" s="8" t="s">
        <v>3175</v>
      </c>
      <c r="C38391" s="19" t="n">
        <v>0.12230504449756274</v>
      </c>
    </row>
    <row r="38392">
      <c r="B38392" s="8" t="s">
        <v>3176</v>
      </c>
      <c r="C38392" s="15" t="n">
        <v>0.1408509807621512</v>
      </c>
    </row>
    <row r="38393">
      <c r="B38393" s="8" t="s">
        <v>3177</v>
      </c>
      <c r="C38393" s="19" t="n">
        <v>0.13998970959230816</v>
      </c>
    </row>
    <row r="38394">
      <c r="B38394" s="8" t="s">
        <v>3178</v>
      </c>
      <c r="C38394" s="15" t="n">
        <v>0.2660736418030073</v>
      </c>
    </row>
    <row r="38395">
      <c r="B38395" s="8" t="s">
        <v>3179</v>
      </c>
      <c r="C38395" s="19" t="n">
        <v>0.25533911051366354</v>
      </c>
    </row>
    <row r="38396">
      <c r="B38396" s="8" t="s">
        <v>3180</v>
      </c>
      <c r="C38396" s="15" t="n">
        <v>0.19856211410973146</v>
      </c>
    </row>
    <row r="38397">
      <c r="B38397" s="8" t="s">
        <v>3181</v>
      </c>
      <c r="C38397" s="19" t="n">
        <v>0.3879860657859239</v>
      </c>
    </row>
    <row r="38398">
      <c r="B38398" s="8" t="s">
        <v>3182</v>
      </c>
      <c r="C38398" s="15" t="n">
        <v>0.13524238105316055</v>
      </c>
    </row>
    <row r="38399">
      <c r="B38399" s="8" t="s">
        <v>3183</v>
      </c>
      <c r="C38399" s="19" t="n">
        <v>0.15853414340228067</v>
      </c>
    </row>
    <row r="38400">
      <c r="B38400" s="8" t="s">
        <v>3184</v>
      </c>
      <c r="C38400" s="15" t="n">
        <v>0.435219159873103</v>
      </c>
    </row>
    <row r="38401">
      <c r="B38401" s="8" t="s">
        <v>3185</v>
      </c>
      <c r="C38401" s="19" t="n">
        <v>0.16268167737128159</v>
      </c>
    </row>
    <row r="38402">
      <c r="B38402" s="8" t="s">
        <v>3186</v>
      </c>
      <c r="C38402" s="15" t="n">
        <v>0.2919944808388606</v>
      </c>
    </row>
    <row r="38403">
      <c r="B38403" s="8" t="s">
        <v>3187</v>
      </c>
      <c r="C38403" s="19" t="n">
        <v>0.40225749701086333</v>
      </c>
    </row>
    <row r="38404">
      <c r="B38404" s="8" t="s">
        <v>3188</v>
      </c>
      <c r="C38404" s="15" t="n">
        <v>0.22224501487878612</v>
      </c>
    </row>
    <row r="38405">
      <c r="B38405" s="8" t="s">
        <v>3189</v>
      </c>
      <c r="C38405" s="19" t="n">
        <v>0.26464680543825736</v>
      </c>
    </row>
    <row r="38406">
      <c r="B38406" s="8" t="s">
        <v>3190</v>
      </c>
      <c r="C38406" s="15" t="n">
        <v>0.1998998339479341</v>
      </c>
    </row>
    <row r="38407">
      <c r="B38407" s="8" t="s">
        <v>3191</v>
      </c>
      <c r="C38407" s="19" t="n">
        <v>0.17108685086082243</v>
      </c>
    </row>
    <row r="38408">
      <c r="B38408" s="8" t="s">
        <v>3192</v>
      </c>
      <c r="C38408" s="15" t="n">
        <v>0.2030936322210649</v>
      </c>
    </row>
    <row r="38409">
      <c r="B38409" s="8" t="s">
        <v>3193</v>
      </c>
      <c r="C38409" s="19" t="n">
        <v>0.34476969706157135</v>
      </c>
    </row>
    <row r="38410">
      <c r="B38410" s="8" t="s">
        <v>3194</v>
      </c>
      <c r="C38410" s="15" t="n">
        <v>0.2577734606816646</v>
      </c>
    </row>
    <row r="38411">
      <c r="B38411" s="8" t="s">
        <v>3195</v>
      </c>
      <c r="C38411" s="19" t="n">
        <v>0.2558576649518747</v>
      </c>
    </row>
    <row r="38412">
      <c r="B38412" s="8" t="s">
        <v>3196</v>
      </c>
      <c r="C38412" s="15" t="n">
        <v>0.3427029807467814</v>
      </c>
    </row>
    <row r="38413">
      <c r="B38413" s="8" t="s">
        <v>3197</v>
      </c>
      <c r="C38413" s="19" t="n">
        <v>0.13725956842452613</v>
      </c>
    </row>
    <row r="38414">
      <c r="B38414" s="8" t="s">
        <v>3198</v>
      </c>
      <c r="C38414" s="15" t="n">
        <v>0.18019969748599485</v>
      </c>
    </row>
    <row r="38415">
      <c r="B38415" s="8" t="s">
        <v>3199</v>
      </c>
      <c r="C38415" s="19" t="n">
        <v>0.3018292105680206</v>
      </c>
    </row>
    <row r="38416">
      <c r="B38416" s="8" t="s">
        <v>3200</v>
      </c>
      <c r="C38416" s="15" t="n">
        <v>0.29989936608124335</v>
      </c>
    </row>
    <row r="38417">
      <c r="B38417" s="8" t="s">
        <v>3201</v>
      </c>
      <c r="C38417" s="19" t="n">
        <v>0.20647298266521086</v>
      </c>
    </row>
    <row r="38418">
      <c r="B38418" s="8" t="s">
        <v>3202</v>
      </c>
      <c r="C38418" s="15" t="n">
        <v>0.13791617575862491</v>
      </c>
    </row>
    <row r="38419">
      <c r="B38419" s="8" t="s">
        <v>3203</v>
      </c>
      <c r="C38419" s="19" t="n">
        <v>0.2768117749771969</v>
      </c>
    </row>
    <row r="38420">
      <c r="B38420" s="8" t="s">
        <v>3204</v>
      </c>
      <c r="C38420" s="15" t="n">
        <v>0.2131721330423879</v>
      </c>
    </row>
    <row r="38421">
      <c r="B38421" s="8" t="s">
        <v>3205</v>
      </c>
      <c r="C38421" s="19" t="n">
        <v>0.1491858562096623</v>
      </c>
    </row>
    <row r="38422">
      <c r="B38422" s="8" t="s">
        <v>3206</v>
      </c>
      <c r="C38422" s="15" t="n">
        <v>0.19156661175828726</v>
      </c>
    </row>
    <row r="38423">
      <c r="B38423" s="8" t="s">
        <v>3207</v>
      </c>
      <c r="C38423" s="19" t="n">
        <v>0.06290723646828411</v>
      </c>
    </row>
    <row r="38424">
      <c r="B38424" s="8" t="s">
        <v>3208</v>
      </c>
      <c r="C38424" s="15" t="n">
        <v>0.06683287326963261</v>
      </c>
    </row>
    <row r="38425">
      <c r="B38425" s="8" t="s">
        <v>3209</v>
      </c>
      <c r="C38425" s="19" t="n">
        <v>0.19944725828566146</v>
      </c>
    </row>
    <row r="38426">
      <c r="B38426" s="8" t="s">
        <v>3210</v>
      </c>
      <c r="C38426" s="15" t="n">
        <v>0.11942658799340666</v>
      </c>
    </row>
    <row r="38427">
      <c r="B38427" s="8" t="s">
        <v>3211</v>
      </c>
      <c r="C38427" s="19" t="n">
        <v>0.3032451628271442</v>
      </c>
    </row>
    <row r="38428">
      <c r="B38428" s="8" t="s">
        <v>3212</v>
      </c>
      <c r="C38428" s="15" t="n">
        <v>0.17967616565533995</v>
      </c>
    </row>
    <row r="38429">
      <c r="B38429" s="8" t="s">
        <v>3213</v>
      </c>
      <c r="C38429" s="19" t="n">
        <v>0.27605273020997356</v>
      </c>
    </row>
    <row r="38430">
      <c r="B38430" s="8" t="s">
        <v>3214</v>
      </c>
      <c r="C38430" s="15" t="n">
        <v>0.2006370487974809</v>
      </c>
    </row>
    <row r="38431">
      <c r="B38431" s="8" t="s">
        <v>3215</v>
      </c>
      <c r="C38431" s="19" t="n">
        <v>0.29222562013181397</v>
      </c>
    </row>
    <row r="38432">
      <c r="B38432" s="8" t="s">
        <v>3216</v>
      </c>
      <c r="C38432" s="15" t="n">
        <v>0.27351397634249863</v>
      </c>
    </row>
    <row r="38433">
      <c r="B38433" s="8" t="s">
        <v>3217</v>
      </c>
      <c r="C38433" s="19" t="n">
        <v>0.17374201260896704</v>
      </c>
    </row>
    <row r="38434">
      <c r="B38434" s="8" t="s">
        <v>3218</v>
      </c>
      <c r="C38434" s="15" t="n">
        <v>0.23270707788564327</v>
      </c>
    </row>
    <row r="38435">
      <c r="B38435" s="8" t="s">
        <v>3219</v>
      </c>
      <c r="C38435" s="19" t="n">
        <v>0.1647843733986487</v>
      </c>
    </row>
    <row r="38436">
      <c r="B38436" s="8" t="s">
        <v>3220</v>
      </c>
      <c r="C38436" s="15" t="n">
        <v>0.12144448174109779</v>
      </c>
    </row>
    <row r="38437">
      <c r="B38437" s="8" t="s">
        <v>3221</v>
      </c>
      <c r="C38437" s="19" t="n">
        <v>0.181507504430376</v>
      </c>
    </row>
    <row r="38438">
      <c r="B38438" s="8" t="s">
        <v>3222</v>
      </c>
      <c r="C38438" s="15" t="n">
        <v>0.37531387965351615</v>
      </c>
    </row>
    <row r="38439">
      <c r="B38439" s="8" t="s">
        <v>3223</v>
      </c>
      <c r="C38439" s="19" t="n">
        <v>0.3703927058491887</v>
      </c>
    </row>
    <row r="38440">
      <c r="B38440" s="8" t="s">
        <v>3224</v>
      </c>
      <c r="C38440" s="15" t="n">
        <v>0.14466733622837424</v>
      </c>
    </row>
    <row r="38441">
      <c r="B38441" s="8" t="s">
        <v>3225</v>
      </c>
      <c r="C38441" s="19" t="n">
        <v>0.2202700954811161</v>
      </c>
    </row>
    <row r="38442">
      <c r="B38442" s="8" t="s">
        <v>3226</v>
      </c>
      <c r="C38442" s="15" t="n">
        <v>0.1609980410424846</v>
      </c>
    </row>
    <row r="38443">
      <c r="B38443" s="8" t="s">
        <v>3227</v>
      </c>
      <c r="C38443" s="19" t="n">
        <v>0.19976209596372285</v>
      </c>
    </row>
    <row r="38444">
      <c r="B38444" s="8" t="s">
        <v>3228</v>
      </c>
      <c r="C38444" s="15" t="n">
        <v>0.3270039460079761</v>
      </c>
    </row>
    <row r="38445">
      <c r="B38445" s="8" t="s">
        <v>3229</v>
      </c>
      <c r="C38445" s="19" t="n">
        <v>0.27863157463525867</v>
      </c>
    </row>
    <row r="38446">
      <c r="B38446" s="8" t="s">
        <v>3230</v>
      </c>
      <c r="C38446" s="15" t="n">
        <v>0.13157679773517506</v>
      </c>
    </row>
    <row r="38447">
      <c r="B38447" s="8" t="s">
        <v>3231</v>
      </c>
      <c r="C38447" s="19" t="n">
        <v>0.21822240874168242</v>
      </c>
    </row>
    <row r="38448">
      <c r="B38448" s="8" t="s">
        <v>3232</v>
      </c>
      <c r="C38448" s="15" t="n">
        <v>0.2613180127363459</v>
      </c>
    </row>
    <row r="38449">
      <c r="B38449" s="8" t="s">
        <v>3233</v>
      </c>
      <c r="C38449" s="19" t="n">
        <v>0.19049941647074664</v>
      </c>
    </row>
    <row r="38450">
      <c r="B38450" s="8" t="s">
        <v>3234</v>
      </c>
      <c r="C38450" s="15" t="n">
        <v>0.12884564517596464</v>
      </c>
    </row>
    <row r="38451">
      <c r="B38451" s="8" t="s">
        <v>3235</v>
      </c>
      <c r="C38451" s="19" t="n">
        <v>0.17552191816944906</v>
      </c>
    </row>
    <row r="38452">
      <c r="B38452" s="8" t="s">
        <v>3236</v>
      </c>
      <c r="C38452" s="15" t="n">
        <v>0.1789958618557147</v>
      </c>
    </row>
    <row r="38453">
      <c r="B38453" s="8" t="s">
        <v>3237</v>
      </c>
      <c r="C38453" s="19" t="n">
        <v>0.20426944483965248</v>
      </c>
    </row>
    <row r="38454">
      <c r="B38454" s="8" t="s">
        <v>3238</v>
      </c>
      <c r="C38454" s="15" t="n">
        <v>0.14835962865228147</v>
      </c>
    </row>
    <row r="38455">
      <c r="B38455" s="8" t="s">
        <v>3239</v>
      </c>
      <c r="C38455" s="19" t="n">
        <v>0.2281602035589797</v>
      </c>
    </row>
    <row r="38456">
      <c r="B38456" s="8" t="s">
        <v>3240</v>
      </c>
      <c r="C38456" s="15" t="n">
        <v>0.2429860156194723</v>
      </c>
    </row>
    <row r="38457">
      <c r="B38457" s="8" t="s">
        <v>3241</v>
      </c>
      <c r="C38457" s="19" t="n">
        <v>0.22251971994746422</v>
      </c>
    </row>
    <row r="38458">
      <c r="B38458" s="8" t="s">
        <v>3242</v>
      </c>
      <c r="C38458" s="15" t="n">
        <v>0.20868829325076932</v>
      </c>
    </row>
    <row r="38459">
      <c r="B38459" s="8" t="s">
        <v>3243</v>
      </c>
      <c r="C38459" s="19" t="n">
        <v>0.29040483797331385</v>
      </c>
    </row>
    <row r="38460">
      <c r="B38460" s="8" t="s">
        <v>3244</v>
      </c>
      <c r="C38460" s="15" t="n">
        <v>0.20210614969742813</v>
      </c>
    </row>
    <row r="38461">
      <c r="B38461" s="8" t="s">
        <v>3245</v>
      </c>
      <c r="C38461" s="19" t="n">
        <v>0.514219987256362</v>
      </c>
    </row>
    <row r="38462">
      <c r="B38462" s="8" t="s">
        <v>3246</v>
      </c>
      <c r="C38462" s="15" t="n">
        <v>0.1488911741899015</v>
      </c>
    </row>
    <row r="38463">
      <c r="B38463" s="8" t="s">
        <v>3247</v>
      </c>
      <c r="C38463" s="19" t="n">
        <v>0.15767892196287292</v>
      </c>
    </row>
    <row r="38464">
      <c r="B38464" s="8" t="s">
        <v>3248</v>
      </c>
      <c r="C38464" s="15" t="n">
        <v>0.1814517864016656</v>
      </c>
    </row>
    <row r="38465">
      <c r="B38465" s="8" t="s">
        <v>3249</v>
      </c>
      <c r="C38465" s="19" t="n">
        <v>0.24546415987361048</v>
      </c>
    </row>
    <row r="38466">
      <c r="B38466" s="8" t="s">
        <v>3250</v>
      </c>
      <c r="C38466" s="15" t="n">
        <v>0.35917424711837753</v>
      </c>
    </row>
    <row r="38467">
      <c r="B38467" s="8" t="s">
        <v>3251</v>
      </c>
      <c r="C38467" s="19" t="n">
        <v>0.24248087755953807</v>
      </c>
    </row>
    <row r="38468">
      <c r="B38468" s="8" t="s">
        <v>3252</v>
      </c>
      <c r="C38468" s="15" t="n">
        <v>0.2966717629117327</v>
      </c>
    </row>
    <row r="38469">
      <c r="B38469" s="8" t="s">
        <v>3253</v>
      </c>
      <c r="C38469" s="19" t="n">
        <v>0.09425234976909114</v>
      </c>
    </row>
    <row r="38470">
      <c r="B38470" s="8" t="s">
        <v>3254</v>
      </c>
      <c r="C38470" s="15" t="n">
        <v>0.15812241334105004</v>
      </c>
    </row>
    <row r="38471">
      <c r="B38471" s="8" t="s">
        <v>3255</v>
      </c>
      <c r="C38471" s="19" t="n">
        <v>0.15588021831557475</v>
      </c>
    </row>
    <row r="38472">
      <c r="B38472" s="8" t="s">
        <v>3256</v>
      </c>
      <c r="C38472" s="15" t="n">
        <v>0.2753486075108207</v>
      </c>
    </row>
    <row r="38473">
      <c r="B38473" s="8" t="s">
        <v>3257</v>
      </c>
      <c r="C38473" s="19" t="n">
        <v>0.20120886907286362</v>
      </c>
    </row>
    <row r="38474">
      <c r="B38474" s="8" t="s">
        <v>3258</v>
      </c>
      <c r="C38474" s="15" t="n">
        <v>0.2533616275671823</v>
      </c>
    </row>
    <row r="38475">
      <c r="B38475" s="8" t="s">
        <v>3259</v>
      </c>
      <c r="C38475" s="19" t="n">
        <v>0.16746445068235494</v>
      </c>
    </row>
    <row r="38476">
      <c r="B38476" s="8" t="s">
        <v>3260</v>
      </c>
      <c r="C38476" s="15" t="n">
        <v>0.1893807969082315</v>
      </c>
    </row>
    <row r="38477">
      <c r="B38477" s="8" t="s">
        <v>3261</v>
      </c>
      <c r="C38477" s="19" t="n">
        <v>0.29649686748000237</v>
      </c>
    </row>
    <row r="38478">
      <c r="B38478" s="8" t="s">
        <v>3262</v>
      </c>
      <c r="C38478" s="15" t="n">
        <v>0.2597343140872701</v>
      </c>
    </row>
    <row r="38479">
      <c r="B38479" s="8" t="s">
        <v>3263</v>
      </c>
      <c r="C38479" s="19" t="n">
        <v>0.24448683761733758</v>
      </c>
    </row>
    <row r="38480">
      <c r="B38480" s="8" t="s">
        <v>3264</v>
      </c>
      <c r="C38480" s="15" t="n">
        <v>0.2831335328647465</v>
      </c>
    </row>
    <row r="38481">
      <c r="B38481" s="8" t="s">
        <v>3265</v>
      </c>
      <c r="C38481" s="19" t="n">
        <v>0.32766657851258785</v>
      </c>
    </row>
    <row r="38482">
      <c r="B38482" s="8" t="s">
        <v>3266</v>
      </c>
      <c r="C38482" s="15" t="n">
        <v>0.26861957546960213</v>
      </c>
    </row>
    <row r="38483">
      <c r="B38483" s="8" t="s">
        <v>3267</v>
      </c>
      <c r="C38483" s="19" t="n">
        <v>0.13049765692597493</v>
      </c>
    </row>
    <row r="38484">
      <c r="B38484" s="8" t="s">
        <v>3268</v>
      </c>
      <c r="C38484" s="15" t="n">
        <v>0.14738892846985174</v>
      </c>
    </row>
    <row r="38485">
      <c r="B38485" s="8" t="s">
        <v>3269</v>
      </c>
      <c r="C38485" s="19" t="n">
        <v>0.20154014406493892</v>
      </c>
    </row>
    <row r="38486">
      <c r="B38486" s="8" t="s">
        <v>3270</v>
      </c>
      <c r="C38486" s="15" t="n">
        <v>0.12232668994826357</v>
      </c>
    </row>
    <row r="38487">
      <c r="B38487" s="8" t="s">
        <v>3271</v>
      </c>
      <c r="C38487" s="19" t="n">
        <v>0.17141336306901944</v>
      </c>
    </row>
    <row r="38488">
      <c r="B38488" s="8" t="s">
        <v>3272</v>
      </c>
      <c r="C38488" s="15" t="n">
        <v>0.15969792253942783</v>
      </c>
    </row>
    <row r="38489">
      <c r="B38489" s="8" t="s">
        <v>3273</v>
      </c>
      <c r="C38489" s="19" t="n">
        <v>0.15522107442384492</v>
      </c>
    </row>
    <row r="38490">
      <c r="B38490" s="8" t="s">
        <v>3274</v>
      </c>
      <c r="C38490" s="15" t="n">
        <v>0.10444497504018346</v>
      </c>
    </row>
    <row r="38491">
      <c r="B38491" s="8" t="s">
        <v>3275</v>
      </c>
      <c r="C38491" s="19" t="n">
        <v>0.2825131922420534</v>
      </c>
    </row>
    <row r="38492">
      <c r="B38492" s="8" t="s">
        <v>3276</v>
      </c>
      <c r="C38492" s="15" t="n">
        <v>0.31699959278957346</v>
      </c>
    </row>
    <row r="38493">
      <c r="B38493" s="8" t="s">
        <v>3277</v>
      </c>
      <c r="C38493" s="19" t="n">
        <v>0.20211739624023217</v>
      </c>
    </row>
    <row r="38494">
      <c r="B38494" s="8" t="s">
        <v>3278</v>
      </c>
      <c r="C38494" s="15" t="n">
        <v>0.10687322517519737</v>
      </c>
    </row>
    <row r="38495">
      <c r="B38495" s="8" t="s">
        <v>3279</v>
      </c>
      <c r="C38495" s="19" t="n">
        <v>0.25492749763276823</v>
      </c>
    </row>
    <row r="38496">
      <c r="B38496" s="8" t="s">
        <v>3280</v>
      </c>
      <c r="C38496" s="15" t="n">
        <v>0.07725634155424732</v>
      </c>
    </row>
    <row r="38497">
      <c r="B38497" s="8" t="s">
        <v>3281</v>
      </c>
      <c r="C38497" s="19" t="n">
        <v>0.26119696481863497</v>
      </c>
    </row>
    <row r="38498">
      <c r="B38498" s="8" t="s">
        <v>3282</v>
      </c>
      <c r="C38498" s="15" t="n">
        <v>0.1992837157287607</v>
      </c>
    </row>
    <row r="38499">
      <c r="B38499" s="8" t="s">
        <v>3283</v>
      </c>
      <c r="C38499" s="19" t="n">
        <v>0.22970873993271312</v>
      </c>
    </row>
    <row r="38500">
      <c r="B38500" s="8" t="s">
        <v>3284</v>
      </c>
      <c r="C38500" s="15" t="n">
        <v>0.08332631591517148</v>
      </c>
    </row>
    <row r="38501">
      <c r="B38501" s="8" t="s">
        <v>3285</v>
      </c>
      <c r="C38501" s="19" t="n">
        <v>0.30515136956560995</v>
      </c>
    </row>
    <row r="38502">
      <c r="B38502" s="8" t="s">
        <v>3286</v>
      </c>
      <c r="C38502" s="15" t="n">
        <v>0.37861947261689566</v>
      </c>
    </row>
    <row r="38503">
      <c r="B38503" s="8" t="s">
        <v>3287</v>
      </c>
      <c r="C38503" s="19" t="n">
        <v>0.2959271289036348</v>
      </c>
    </row>
    <row r="38504">
      <c r="B38504" s="8" t="s">
        <v>3288</v>
      </c>
      <c r="C38504" s="15" t="n">
        <v>0.3168701728736212</v>
      </c>
    </row>
    <row r="38505">
      <c r="B38505" s="8" t="s">
        <v>3289</v>
      </c>
      <c r="C38505" s="19" t="n">
        <v>0.19004691244402994</v>
      </c>
    </row>
    <row r="38506">
      <c r="B38506" s="8" t="s">
        <v>3290</v>
      </c>
      <c r="C38506" s="15" t="n">
        <v>0.3028936403362449</v>
      </c>
    </row>
    <row r="38507">
      <c r="B38507" s="8" t="s">
        <v>3291</v>
      </c>
      <c r="C38507" s="19" t="n">
        <v>0.230349971359877</v>
      </c>
    </row>
    <row r="38508">
      <c r="B38508" s="8" t="s">
        <v>3292</v>
      </c>
      <c r="C38508" s="15" t="n">
        <v>0.23239634510144536</v>
      </c>
    </row>
    <row r="38509">
      <c r="B38509" s="8" t="s">
        <v>3293</v>
      </c>
      <c r="C38509" s="19" t="n">
        <v>0.2471381824371982</v>
      </c>
    </row>
    <row r="38510">
      <c r="B38510" s="8" t="s">
        <v>3294</v>
      </c>
      <c r="C38510" s="15" t="n">
        <v>0.20042198869338335</v>
      </c>
    </row>
    <row r="38511">
      <c r="B38511" s="8" t="s">
        <v>3295</v>
      </c>
      <c r="C38511" s="19" t="n">
        <v>0.19253638199409628</v>
      </c>
    </row>
    <row r="38512">
      <c r="B38512" s="8" t="s">
        <v>3296</v>
      </c>
      <c r="C38512" s="15" t="n">
        <v>0.31212391380234394</v>
      </c>
    </row>
    <row r="38513">
      <c r="B38513" s="8" t="s">
        <v>3297</v>
      </c>
      <c r="C38513" s="19" t="n">
        <v>0.1740726339028288</v>
      </c>
    </row>
    <row r="38514">
      <c r="B38514" s="8" t="s">
        <v>3298</v>
      </c>
      <c r="C38514" s="15" t="n">
        <v>0.16437574615474249</v>
      </c>
    </row>
    <row r="38515">
      <c r="B38515" s="8" t="s">
        <v>3299</v>
      </c>
      <c r="C38515" s="19" t="n">
        <v>0.11725903344077304</v>
      </c>
    </row>
    <row r="38516">
      <c r="B38516" s="8" t="s">
        <v>3300</v>
      </c>
      <c r="C38516" s="15" t="n">
        <v>0.22919542312008423</v>
      </c>
    </row>
    <row r="38517">
      <c r="B38517" s="8" t="s">
        <v>3301</v>
      </c>
      <c r="C38517" s="19" t="n">
        <v>0.14263840990964993</v>
      </c>
    </row>
    <row r="38518">
      <c r="B38518" s="8" t="s">
        <v>3302</v>
      </c>
      <c r="C38518" s="15" t="n">
        <v>0.25084987908595324</v>
      </c>
    </row>
    <row r="38519">
      <c r="B38519" s="8" t="s">
        <v>3303</v>
      </c>
      <c r="C38519" s="19" t="n">
        <v>0.2244335897044205</v>
      </c>
    </row>
    <row r="38520">
      <c r="B38520" s="8" t="s">
        <v>3304</v>
      </c>
      <c r="C38520" s="15" t="n">
        <v>0.18102477886218282</v>
      </c>
    </row>
    <row r="38521">
      <c r="B38521" s="8" t="s">
        <v>3305</v>
      </c>
      <c r="C38521" s="19" t="n">
        <v>0.13078536833029386</v>
      </c>
    </row>
    <row r="38522">
      <c r="B38522" s="8" t="s">
        <v>3306</v>
      </c>
      <c r="C38522" s="15" t="n">
        <v>0.19556973193949234</v>
      </c>
    </row>
    <row r="38523">
      <c r="B38523" s="8" t="s">
        <v>3307</v>
      </c>
      <c r="C38523" s="19" t="n">
        <v>0.2529470058443747</v>
      </c>
    </row>
    <row r="38524">
      <c r="B38524" s="8" t="s">
        <v>3308</v>
      </c>
      <c r="C38524" s="15" t="n">
        <v>0.1073082016292517</v>
      </c>
    </row>
    <row r="38525">
      <c r="B38525" s="8" t="s">
        <v>3309</v>
      </c>
      <c r="C38525" s="19" t="n">
        <v>0.2102002405620642</v>
      </c>
    </row>
    <row r="38526">
      <c r="B38526" s="8" t="s">
        <v>3310</v>
      </c>
      <c r="C38526" s="15" t="n">
        <v>0.2886504892803089</v>
      </c>
    </row>
    <row r="38527">
      <c r="B38527" s="8" t="s">
        <v>3311</v>
      </c>
      <c r="C38527" s="19" t="n">
        <v>0.14190973834341158</v>
      </c>
    </row>
    <row r="38528">
      <c r="B38528" s="8" t="s">
        <v>3312</v>
      </c>
      <c r="C38528" s="15" t="n">
        <v>0.07979202130681207</v>
      </c>
    </row>
    <row r="38529">
      <c r="B38529" s="8" t="s">
        <v>3313</v>
      </c>
      <c r="C38529" s="19" t="n">
        <v>0.3142046825713556</v>
      </c>
    </row>
    <row r="38530">
      <c r="B38530" s="8" t="s">
        <v>3314</v>
      </c>
      <c r="C38530" s="15" t="n">
        <v>0.15563336611672152</v>
      </c>
    </row>
    <row r="38531">
      <c r="B38531" s="8" t="s">
        <v>3315</v>
      </c>
      <c r="C38531" s="19" t="n">
        <v>0.20913670153742758</v>
      </c>
    </row>
    <row r="38532">
      <c r="B38532" s="8" t="s">
        <v>3316</v>
      </c>
      <c r="C38532" s="15" t="n">
        <v>0.17559646754462754</v>
      </c>
    </row>
    <row r="38533">
      <c r="B38533" s="8" t="s">
        <v>3317</v>
      </c>
      <c r="C38533" s="19" t="n">
        <v>0.1354080656634209</v>
      </c>
    </row>
    <row r="38534">
      <c r="B38534" s="8" t="s">
        <v>3318</v>
      </c>
      <c r="C38534" s="15" t="n">
        <v>0.09853382786744458</v>
      </c>
    </row>
    <row r="38535">
      <c r="B38535" s="8" t="s">
        <v>3319</v>
      </c>
      <c r="C38535" s="19" t="n">
        <v>0.3989023473362696</v>
      </c>
    </row>
    <row r="38536">
      <c r="B38536" s="8" t="s">
        <v>3320</v>
      </c>
      <c r="C38536" s="15" t="n">
        <v>0.15121797243224744</v>
      </c>
    </row>
    <row r="38537">
      <c r="B38537" s="8" t="s">
        <v>3321</v>
      </c>
      <c r="C38537" s="19" t="n">
        <v>0.1532796751408524</v>
      </c>
    </row>
    <row r="38538">
      <c r="B38538" s="8" t="s">
        <v>3322</v>
      </c>
      <c r="C38538" s="15" t="n">
        <v>0.18414600525350255</v>
      </c>
    </row>
    <row r="38539">
      <c r="B38539" s="8" t="s">
        <v>3323</v>
      </c>
      <c r="C38539" s="19" t="n">
        <v>0.07036166817262102</v>
      </c>
    </row>
    <row r="38540">
      <c r="B38540" s="8" t="s">
        <v>3324</v>
      </c>
      <c r="C38540" s="15" t="n">
        <v>0.21289891932035698</v>
      </c>
    </row>
    <row r="38541">
      <c r="B38541" s="8" t="s">
        <v>3325</v>
      </c>
      <c r="C38541" s="19" t="n">
        <v>0.08574960654326569</v>
      </c>
    </row>
    <row r="38542">
      <c r="B38542" s="8" t="s">
        <v>3326</v>
      </c>
      <c r="C38542" s="15" t="n">
        <v>0.19542009063028531</v>
      </c>
    </row>
    <row r="38543">
      <c r="B38543" s="8" t="s">
        <v>3327</v>
      </c>
      <c r="C38543" s="19" t="n">
        <v>0.24211842459636457</v>
      </c>
    </row>
    <row r="38544">
      <c r="B38544" s="8" t="s">
        <v>3328</v>
      </c>
      <c r="C38544" s="15" t="n">
        <v>0.2901107053078831</v>
      </c>
    </row>
    <row r="38545">
      <c r="B38545" s="8" t="s">
        <v>3329</v>
      </c>
      <c r="C38545" s="19" t="n">
        <v>0.10373604101256273</v>
      </c>
    </row>
    <row r="38546">
      <c r="B38546" s="8" t="s">
        <v>3330</v>
      </c>
      <c r="C38546" s="15" t="n">
        <v>0.20126421713782494</v>
      </c>
    </row>
    <row r="38547">
      <c r="B38547" s="8" t="s">
        <v>3331</v>
      </c>
      <c r="C38547" s="19" t="n">
        <v>0.15512216508278187</v>
      </c>
    </row>
    <row r="38548">
      <c r="B38548" s="8" t="s">
        <v>3332</v>
      </c>
      <c r="C38548" s="15" t="n">
        <v>0.20818244045328071</v>
      </c>
    </row>
    <row r="38549">
      <c r="B38549" s="8" t="s">
        <v>3333</v>
      </c>
      <c r="C38549" s="19" t="n">
        <v>0.28608853295842485</v>
      </c>
    </row>
    <row r="38550">
      <c r="B38550" s="8" t="s">
        <v>3334</v>
      </c>
      <c r="C38550" s="15" t="n">
        <v>0.015803358462413764</v>
      </c>
    </row>
    <row r="38551">
      <c r="B38551" s="8" t="s">
        <v>3335</v>
      </c>
      <c r="C38551" s="19" t="n">
        <v>0.24774071257139052</v>
      </c>
    </row>
    <row r="38552">
      <c r="B38552" s="8" t="s">
        <v>3336</v>
      </c>
      <c r="C38552" s="15" t="n">
        <v>0.15151076381794282</v>
      </c>
    </row>
    <row r="38553">
      <c r="B38553" s="8" t="s">
        <v>3337</v>
      </c>
      <c r="C38553" s="19" t="n">
        <v>0.30886236441422954</v>
      </c>
    </row>
    <row r="38554">
      <c r="B38554" s="8" t="s">
        <v>3338</v>
      </c>
      <c r="C38554" s="15" t="n">
        <v>0.15162280766966418</v>
      </c>
    </row>
    <row r="38555">
      <c r="B38555" s="8" t="s">
        <v>3339</v>
      </c>
      <c r="C38555" s="19" t="n">
        <v>0.22344626491027475</v>
      </c>
    </row>
    <row r="38556">
      <c r="B38556" s="8" t="s">
        <v>3340</v>
      </c>
      <c r="C38556" s="15" t="n">
        <v>0.3178020498072115</v>
      </c>
    </row>
    <row r="38557">
      <c r="B38557" s="8" t="s">
        <v>3341</v>
      </c>
      <c r="C38557" s="19" t="n">
        <v>0.15070311702527828</v>
      </c>
    </row>
    <row r="38558">
      <c r="B38558" s="8" t="s">
        <v>3342</v>
      </c>
      <c r="C38558" s="15" t="n">
        <v>0.40102248715738964</v>
      </c>
    </row>
    <row r="38559">
      <c r="B38559" s="8" t="s">
        <v>3343</v>
      </c>
      <c r="C38559" s="19" t="n">
        <v>0.24452194882851908</v>
      </c>
    </row>
    <row r="38560">
      <c r="B38560" s="8" t="s">
        <v>3344</v>
      </c>
      <c r="C38560" s="15" t="n">
        <v>0.2944730781842321</v>
      </c>
    </row>
    <row r="38561">
      <c r="B38561" s="8" t="s">
        <v>3345</v>
      </c>
      <c r="C38561" s="19" t="n">
        <v>0.2850575164060075</v>
      </c>
    </row>
    <row r="38562">
      <c r="B38562" s="8" t="s">
        <v>3346</v>
      </c>
      <c r="C38562" s="15" t="n">
        <v>0.4408991253325528</v>
      </c>
    </row>
    <row r="38563">
      <c r="B38563" s="8" t="s">
        <v>3347</v>
      </c>
      <c r="C38563" s="19" t="n">
        <v>0.13199146546241802</v>
      </c>
    </row>
    <row r="38564">
      <c r="B38564" s="8" t="s">
        <v>3348</v>
      </c>
      <c r="C38564" s="15" t="n">
        <v>0.20183453919195893</v>
      </c>
    </row>
    <row r="38565">
      <c r="B38565" s="8" t="s">
        <v>3349</v>
      </c>
      <c r="C38565" s="19" t="n">
        <v>0.17623354923309986</v>
      </c>
    </row>
    <row r="38566">
      <c r="B38566" s="8" t="s">
        <v>3350</v>
      </c>
      <c r="C38566" s="15" t="n">
        <v>0.12116771419649475</v>
      </c>
    </row>
    <row r="38567">
      <c r="B38567" s="8" t="s">
        <v>3351</v>
      </c>
      <c r="C38567" s="19" t="n">
        <v>0.28541193079633276</v>
      </c>
    </row>
    <row r="38568">
      <c r="B38568" s="8" t="s">
        <v>3352</v>
      </c>
      <c r="C38568" s="15" t="n">
        <v>0.2842599009604112</v>
      </c>
    </row>
    <row r="38569">
      <c r="B38569" s="8" t="s">
        <v>3353</v>
      </c>
      <c r="C38569" s="19" t="n">
        <v>0.20984215098454806</v>
      </c>
    </row>
    <row r="38570">
      <c r="B38570" s="8" t="s">
        <v>3354</v>
      </c>
      <c r="C38570" s="15" t="n">
        <v>0.16797993452822702</v>
      </c>
    </row>
    <row r="38571">
      <c r="B38571" s="8" t="s">
        <v>3355</v>
      </c>
      <c r="C38571" s="19" t="n">
        <v>0.09478391318055912</v>
      </c>
    </row>
    <row r="38572">
      <c r="B38572" s="8" t="s">
        <v>3356</v>
      </c>
      <c r="C38572" s="15" t="n">
        <v>0.16389621671437793</v>
      </c>
    </row>
    <row r="38573">
      <c r="B38573" s="8" t="s">
        <v>3357</v>
      </c>
      <c r="C38573" s="19" t="n">
        <v>0.10549551790119172</v>
      </c>
    </row>
    <row r="38574">
      <c r="B38574" s="8" t="s">
        <v>3358</v>
      </c>
      <c r="C38574" s="15" t="n">
        <v>0.3001806887047108</v>
      </c>
    </row>
    <row r="38575">
      <c r="B38575" s="8" t="s">
        <v>3359</v>
      </c>
      <c r="C38575" s="19" t="n">
        <v>0.26082660965943905</v>
      </c>
    </row>
    <row r="38576">
      <c r="B38576" s="8" t="s">
        <v>3360</v>
      </c>
      <c r="C38576" s="15" t="n">
        <v>0.1103042498945197</v>
      </c>
    </row>
    <row r="38577">
      <c r="B38577" s="8" t="s">
        <v>3361</v>
      </c>
      <c r="C38577" s="19" t="n">
        <v>0.2916112365507033</v>
      </c>
    </row>
    <row r="38578">
      <c r="B38578" s="8" t="s">
        <v>3362</v>
      </c>
      <c r="C38578" s="15" t="n">
        <v>0.28894504645886865</v>
      </c>
    </row>
    <row r="38579">
      <c r="B38579" s="8" t="s">
        <v>3363</v>
      </c>
      <c r="C38579" s="19" t="n">
        <v>0.2362173277305437</v>
      </c>
    </row>
    <row r="38580">
      <c r="B38580" s="8" t="s">
        <v>3364</v>
      </c>
      <c r="C38580" s="15" t="n">
        <v>0.14568153050940058</v>
      </c>
    </row>
    <row r="38581">
      <c r="B38581" s="8" t="s">
        <v>3365</v>
      </c>
      <c r="C38581" s="19" t="n">
        <v>0.1624678187099956</v>
      </c>
    </row>
    <row r="38582">
      <c r="B38582" s="8" t="s">
        <v>3366</v>
      </c>
      <c r="C38582" s="15" t="n">
        <v>0.40252964579257755</v>
      </c>
    </row>
    <row r="38583">
      <c r="B38583" s="8" t="s">
        <v>3367</v>
      </c>
      <c r="C38583" s="19" t="n">
        <v>0.12688088858007962</v>
      </c>
    </row>
    <row r="38584">
      <c r="B38584" s="8" t="s">
        <v>3368</v>
      </c>
      <c r="C38584" s="15" t="n">
        <v>0.057564505432390334</v>
      </c>
    </row>
    <row r="38585">
      <c r="B38585" s="8" t="s">
        <v>3369</v>
      </c>
      <c r="C38585" s="19" t="n">
        <v>0.1356143676412107</v>
      </c>
    </row>
    <row r="38586">
      <c r="B38586" s="8" t="s">
        <v>3370</v>
      </c>
      <c r="C38586" s="15" t="n">
        <v>0.32645351525692723</v>
      </c>
    </row>
    <row r="38587">
      <c r="B38587" s="8" t="s">
        <v>3371</v>
      </c>
      <c r="C38587" s="19" t="n">
        <v>0.15767257138875024</v>
      </c>
    </row>
    <row r="38588">
      <c r="B38588" s="8" t="s">
        <v>3372</v>
      </c>
      <c r="C38588" s="15" t="n">
        <v>0.1656059987211036</v>
      </c>
    </row>
    <row r="38589">
      <c r="B38589" s="8" t="s">
        <v>3373</v>
      </c>
      <c r="C38589" s="19" t="n">
        <v>0.18033189153547202</v>
      </c>
    </row>
    <row r="38590">
      <c r="B38590" s="8" t="s">
        <v>3374</v>
      </c>
      <c r="C38590" s="15" t="n">
        <v>0.15425966304994487</v>
      </c>
    </row>
    <row r="38591">
      <c r="B38591" s="8" t="s">
        <v>3375</v>
      </c>
      <c r="C38591" s="19" t="n">
        <v>0.2042097269388291</v>
      </c>
    </row>
    <row r="38592">
      <c r="B38592" s="8" t="s">
        <v>3376</v>
      </c>
      <c r="C38592" s="15" t="n">
        <v>0.3741623697304306</v>
      </c>
    </row>
    <row r="38593">
      <c r="B38593" s="8" t="s">
        <v>3377</v>
      </c>
      <c r="C38593" s="19" t="n">
        <v>0.2574896539879348</v>
      </c>
    </row>
    <row r="38594">
      <c r="B38594" s="8" t="s">
        <v>3378</v>
      </c>
      <c r="C38594" s="15" t="n">
        <v>0.10663801731480071</v>
      </c>
    </row>
    <row r="38595">
      <c r="B38595" s="8" t="s">
        <v>3379</v>
      </c>
      <c r="C38595" s="19" t="n">
        <v>0.20100072741471942</v>
      </c>
    </row>
    <row r="38596">
      <c r="B38596" s="8" t="s">
        <v>3380</v>
      </c>
      <c r="C38596" s="15" t="n">
        <v>0.14296544891367902</v>
      </c>
    </row>
    <row r="38597">
      <c r="B38597" s="8" t="s">
        <v>3381</v>
      </c>
      <c r="C38597" s="19" t="n">
        <v>0.10084342453768758</v>
      </c>
    </row>
    <row r="38598">
      <c r="B38598" s="8" t="s">
        <v>3382</v>
      </c>
      <c r="C38598" s="15" t="n">
        <v>0.027181723046548645</v>
      </c>
    </row>
    <row r="38599">
      <c r="B38599" s="8" t="s">
        <v>3383</v>
      </c>
      <c r="C38599" s="19" t="n">
        <v>0.23434000983161662</v>
      </c>
    </row>
    <row r="38600">
      <c r="B38600" s="8" t="s">
        <v>3384</v>
      </c>
      <c r="C38600" s="15" t="n">
        <v>0.20283347305540522</v>
      </c>
    </row>
    <row r="38601">
      <c r="B38601" s="8" t="s">
        <v>3385</v>
      </c>
      <c r="C38601" s="19" t="n">
        <v>0.3591794777293098</v>
      </c>
    </row>
    <row r="38602">
      <c r="B38602" s="8" t="s">
        <v>3386</v>
      </c>
      <c r="C38602" s="15" t="n">
        <v>0.3833292255229427</v>
      </c>
    </row>
    <row r="38603">
      <c r="B38603" s="8" t="s">
        <v>3387</v>
      </c>
      <c r="C38603" s="19" t="n">
        <v>0.2227220636322058</v>
      </c>
    </row>
    <row r="38604">
      <c r="B38604" s="8" t="s">
        <v>3388</v>
      </c>
      <c r="C38604" s="15" t="n">
        <v>0.19399067418015048</v>
      </c>
    </row>
    <row r="38605">
      <c r="B38605" s="8" t="s">
        <v>3389</v>
      </c>
      <c r="C38605" s="19" t="n">
        <v>0.19410121885173848</v>
      </c>
    </row>
    <row r="38606">
      <c r="B38606" s="8" t="s">
        <v>3390</v>
      </c>
      <c r="C38606" s="15" t="n">
        <v>0.31787175809649915</v>
      </c>
    </row>
    <row r="38607">
      <c r="B38607" s="8" t="s">
        <v>3391</v>
      </c>
      <c r="C38607" s="19" t="n">
        <v>0.1803213445434414</v>
      </c>
    </row>
    <row r="38608">
      <c r="B38608" s="8" t="s">
        <v>3392</v>
      </c>
      <c r="C38608" s="15" t="n">
        <v>0.24358043892472359</v>
      </c>
    </row>
    <row r="38609">
      <c r="B38609" s="8" t="s">
        <v>3393</v>
      </c>
      <c r="C38609" s="19" t="n">
        <v>0.1491795364162556</v>
      </c>
    </row>
    <row r="38610">
      <c r="B38610" s="8" t="s">
        <v>3394</v>
      </c>
      <c r="C38610" s="15" t="n">
        <v>0.32395232236243265</v>
      </c>
    </row>
    <row r="38611">
      <c r="B38611" s="8" t="s">
        <v>3395</v>
      </c>
      <c r="C38611" s="19" t="n">
        <v>0.2549738565106421</v>
      </c>
    </row>
    <row r="38612">
      <c r="B38612" s="8" t="s">
        <v>3396</v>
      </c>
      <c r="C38612" s="15" t="n">
        <v>0.09876119795254168</v>
      </c>
    </row>
    <row r="38613">
      <c r="B38613" s="8" t="s">
        <v>3397</v>
      </c>
      <c r="C38613" s="19" t="n">
        <v>0.25609753393940515</v>
      </c>
    </row>
    <row r="38614">
      <c r="B38614" s="8" t="s">
        <v>3398</v>
      </c>
      <c r="C38614" s="15" t="n">
        <v>0.25009613631272654</v>
      </c>
    </row>
    <row r="38615">
      <c r="B38615" s="8" t="s">
        <v>3399</v>
      </c>
      <c r="C38615" s="19" t="n">
        <v>0.10477998742666006</v>
      </c>
    </row>
    <row r="38616">
      <c r="B38616" s="8" t="s">
        <v>3400</v>
      </c>
      <c r="C38616" s="15" t="n">
        <v>0.18230160412475827</v>
      </c>
    </row>
    <row r="38617">
      <c r="B38617" s="8" t="s">
        <v>3401</v>
      </c>
      <c r="C38617" s="19" t="n">
        <v>0.36278425520488655</v>
      </c>
    </row>
    <row r="38618">
      <c r="B38618" s="8" t="s">
        <v>3402</v>
      </c>
      <c r="C38618" s="15" t="n">
        <v>0.13475985294245585</v>
      </c>
    </row>
    <row r="38619">
      <c r="B38619" s="8" t="s">
        <v>3403</v>
      </c>
      <c r="C38619" s="19" t="n">
        <v>0.30803444464079055</v>
      </c>
    </row>
    <row r="38620">
      <c r="B38620" s="8" t="s">
        <v>3404</v>
      </c>
      <c r="C38620" s="15" t="n">
        <v>0.08675648087127874</v>
      </c>
    </row>
    <row r="38621">
      <c r="B38621" s="8" t="s">
        <v>3405</v>
      </c>
      <c r="C38621" s="19" t="n">
        <v>0.3195290017181236</v>
      </c>
    </row>
    <row r="38622">
      <c r="B38622" s="8" t="s">
        <v>3406</v>
      </c>
      <c r="C38622" s="15" t="n">
        <v>0.21500206787795173</v>
      </c>
    </row>
    <row r="38623">
      <c r="B38623" s="8" t="s">
        <v>3407</v>
      </c>
      <c r="C38623" s="19" t="n">
        <v>0.15564131585473007</v>
      </c>
    </row>
    <row r="38624">
      <c r="B38624" s="8" t="s">
        <v>3408</v>
      </c>
      <c r="C38624" s="15" t="n">
        <v>0.1818461021585035</v>
      </c>
    </row>
    <row r="38625">
      <c r="B38625" s="8" t="s">
        <v>3409</v>
      </c>
      <c r="C38625" s="19" t="n">
        <v>0.13762259558919632</v>
      </c>
    </row>
    <row r="38626">
      <c r="B38626" s="8" t="s">
        <v>3410</v>
      </c>
      <c r="C38626" s="15" t="n">
        <v>0.2712971810258148</v>
      </c>
    </row>
    <row r="38627">
      <c r="B38627" s="8" t="s">
        <v>3411</v>
      </c>
      <c r="C38627" s="19" t="n">
        <v>0.198159471831864</v>
      </c>
    </row>
    <row r="38628">
      <c r="B38628" s="8" t="s">
        <v>3412</v>
      </c>
      <c r="C38628" s="15" t="n">
        <v>0.12002403280350138</v>
      </c>
    </row>
    <row r="38629">
      <c r="B38629" s="8" t="s">
        <v>3413</v>
      </c>
      <c r="C38629" s="19" t="n">
        <v>0.20968795399895446</v>
      </c>
    </row>
    <row r="38630">
      <c r="B38630" s="8" t="s">
        <v>3414</v>
      </c>
      <c r="C38630" s="15" t="n">
        <v>0.09318163105618271</v>
      </c>
    </row>
    <row r="38631">
      <c r="B38631" s="8" t="s">
        <v>3415</v>
      </c>
      <c r="C38631" s="19" t="n">
        <v>0.27353503496348786</v>
      </c>
    </row>
    <row r="38632">
      <c r="B38632" s="8" t="s">
        <v>3416</v>
      </c>
      <c r="C38632" s="15" t="n">
        <v>0.18744864613304968</v>
      </c>
    </row>
    <row r="38633">
      <c r="B38633" s="8" t="s">
        <v>3417</v>
      </c>
      <c r="C38633" s="19" t="n">
        <v>0.2815160188009306</v>
      </c>
    </row>
    <row r="38634">
      <c r="B38634" s="8" t="s">
        <v>3418</v>
      </c>
      <c r="C38634" s="15" t="n">
        <v>0.11152999938209329</v>
      </c>
    </row>
    <row r="38635">
      <c r="B38635" s="8" t="s">
        <v>3419</v>
      </c>
      <c r="C38635" s="19" t="n">
        <v>0.31599271819663366</v>
      </c>
    </row>
    <row r="38636">
      <c r="B38636" s="8" t="s">
        <v>3420</v>
      </c>
      <c r="C38636" s="15" t="n">
        <v>0.13723303505207574</v>
      </c>
    </row>
    <row r="38637">
      <c r="B38637" s="8" t="s">
        <v>3421</v>
      </c>
      <c r="C38637" s="19" t="n">
        <v>0.2582078154735522</v>
      </c>
    </row>
    <row r="38638">
      <c r="B38638" s="8" t="s">
        <v>3422</v>
      </c>
      <c r="C38638" s="15" t="n">
        <v>0.2677727934409355</v>
      </c>
    </row>
    <row r="38639">
      <c r="B38639" s="8" t="s">
        <v>3423</v>
      </c>
      <c r="C38639" s="19" t="n">
        <v>0.2069237032794793</v>
      </c>
    </row>
    <row r="38640">
      <c r="B38640" s="8" t="s">
        <v>3424</v>
      </c>
      <c r="C38640" s="15" t="n">
        <v>0.20947153629390947</v>
      </c>
    </row>
    <row r="38641">
      <c r="B38641" s="8" t="s">
        <v>3425</v>
      </c>
      <c r="C38641" s="19" t="n">
        <v>0.27007610541763405</v>
      </c>
    </row>
    <row r="38642">
      <c r="B38642" s="8" t="s">
        <v>3426</v>
      </c>
      <c r="C38642" s="15" t="n">
        <v>0.0729500796489716</v>
      </c>
    </row>
    <row r="38643">
      <c r="B38643" s="8" t="s">
        <v>3427</v>
      </c>
      <c r="C38643" s="19" t="n">
        <v>0.16272236634327253</v>
      </c>
    </row>
    <row r="38644">
      <c r="B38644" s="8" t="s">
        <v>3428</v>
      </c>
      <c r="C38644" s="15" t="n">
        <v>0.2829747798584513</v>
      </c>
    </row>
    <row r="38645">
      <c r="B38645" s="8" t="s">
        <v>3429</v>
      </c>
      <c r="C38645" s="19" t="n">
        <v>0.12147671705635377</v>
      </c>
    </row>
    <row r="38646">
      <c r="B38646" s="8" t="s">
        <v>3430</v>
      </c>
      <c r="C38646" s="15" t="n">
        <v>0.336976878159854</v>
      </c>
    </row>
    <row r="38647">
      <c r="B38647" s="8" t="s">
        <v>3431</v>
      </c>
      <c r="C38647" s="19" t="n">
        <v>0.1323953346122525</v>
      </c>
    </row>
    <row r="38648">
      <c r="B38648" s="8" t="s">
        <v>3432</v>
      </c>
      <c r="C38648" s="15" t="n">
        <v>0.17913707710632232</v>
      </c>
    </row>
    <row r="38649">
      <c r="B38649" s="8" t="s">
        <v>3433</v>
      </c>
      <c r="C38649" s="19" t="n">
        <v>0.42103959954157455</v>
      </c>
    </row>
    <row r="38650">
      <c r="B38650" s="8" t="s">
        <v>3434</v>
      </c>
      <c r="C38650" s="15" t="n">
        <v>0.18423500619388478</v>
      </c>
    </row>
    <row r="38651">
      <c r="B38651" s="8" t="s">
        <v>3435</v>
      </c>
      <c r="C38651" s="19" t="n">
        <v>0.0955022647735243</v>
      </c>
    </row>
    <row r="38652">
      <c r="B38652" s="8" t="s">
        <v>3436</v>
      </c>
      <c r="C38652" s="15" t="n">
        <v>0.28975893510416495</v>
      </c>
    </row>
    <row r="38653">
      <c r="B38653" s="8" t="s">
        <v>3437</v>
      </c>
      <c r="C38653" s="19" t="n">
        <v>0.36638450163420455</v>
      </c>
    </row>
    <row r="38654">
      <c r="B38654" s="8" t="s">
        <v>3438</v>
      </c>
      <c r="C38654" s="15" t="n">
        <v>0.09824924129918078</v>
      </c>
    </row>
    <row r="38655">
      <c r="B38655" s="8" t="s">
        <v>3439</v>
      </c>
      <c r="C38655" s="19" t="n">
        <v>0.27728293937578896</v>
      </c>
    </row>
    <row r="38656">
      <c r="B38656" s="8" t="s">
        <v>3440</v>
      </c>
      <c r="C38656" s="15" t="n">
        <v>0.1714042323356424</v>
      </c>
    </row>
    <row r="38657">
      <c r="B38657" s="8" t="s">
        <v>3441</v>
      </c>
      <c r="C38657" s="19" t="n">
        <v>0.2380278340079971</v>
      </c>
    </row>
    <row r="38658">
      <c r="B38658" s="8" t="s">
        <v>3442</v>
      </c>
      <c r="C38658" s="15" t="n">
        <v>0.1525952953263009</v>
      </c>
    </row>
    <row r="38659">
      <c r="B38659" s="8" t="s">
        <v>3443</v>
      </c>
      <c r="C38659" s="19" t="n">
        <v>0.14219363110021</v>
      </c>
    </row>
    <row r="38660">
      <c r="B38660" s="8" t="s">
        <v>3444</v>
      </c>
      <c r="C38660" s="15" t="n">
        <v>0.3011014544816637</v>
      </c>
    </row>
    <row r="38661">
      <c r="B38661" s="8" t="s">
        <v>3445</v>
      </c>
      <c r="C38661" s="19" t="n">
        <v>0.10682800808669002</v>
      </c>
    </row>
    <row r="38662">
      <c r="B38662" s="8" t="s">
        <v>3446</v>
      </c>
      <c r="C38662" s="15" t="n">
        <v>0.2710481924664696</v>
      </c>
    </row>
    <row r="38663">
      <c r="B38663" s="8" t="s">
        <v>3447</v>
      </c>
      <c r="C38663" s="19" t="n">
        <v>0.20212241164438882</v>
      </c>
    </row>
    <row r="38664">
      <c r="B38664" s="8" t="s">
        <v>3448</v>
      </c>
      <c r="C38664" s="15" t="n">
        <v>0.28497141848807694</v>
      </c>
    </row>
    <row r="38665">
      <c r="B38665" s="8" t="s">
        <v>3449</v>
      </c>
      <c r="C38665" s="19" t="n">
        <v>0.21198069911607642</v>
      </c>
    </row>
    <row r="38666">
      <c r="B38666" s="8" t="s">
        <v>3450</v>
      </c>
      <c r="C38666" s="15" t="n">
        <v>0.16717682657632582</v>
      </c>
    </row>
    <row r="38667">
      <c r="B38667" s="8" t="s">
        <v>3451</v>
      </c>
      <c r="C38667" s="19" t="n">
        <v>0.20064859976801908</v>
      </c>
    </row>
    <row r="38668">
      <c r="B38668" s="8" t="s">
        <v>3452</v>
      </c>
      <c r="C38668" s="15" t="n">
        <v>0.2505609139817271</v>
      </c>
    </row>
    <row r="38669">
      <c r="B38669" s="8" t="s">
        <v>3453</v>
      </c>
      <c r="C38669" s="19" t="n">
        <v>0.1413893471331038</v>
      </c>
    </row>
    <row r="38670">
      <c r="B38670" s="8" t="s">
        <v>3454</v>
      </c>
      <c r="C38670" s="15" t="n">
        <v>0.2468139249962189</v>
      </c>
    </row>
    <row r="38671">
      <c r="B38671" s="8" t="s">
        <v>3455</v>
      </c>
      <c r="C38671" s="19" t="n">
        <v>0.14805102881480048</v>
      </c>
    </row>
    <row r="38672">
      <c r="B38672" s="8" t="s">
        <v>3456</v>
      </c>
      <c r="C38672" s="15" t="n">
        <v>0.1690497660254724</v>
      </c>
    </row>
    <row r="38673">
      <c r="B38673" s="8" t="s">
        <v>3457</v>
      </c>
      <c r="C38673" s="19" t="n">
        <v>0.24506041119900113</v>
      </c>
    </row>
    <row r="38674">
      <c r="B38674" s="8" t="s">
        <v>3458</v>
      </c>
      <c r="C38674" s="15" t="n">
        <v>0.2773853848093384</v>
      </c>
    </row>
    <row r="38675">
      <c r="B38675" s="8" t="s">
        <v>3459</v>
      </c>
      <c r="C38675" s="19" t="n">
        <v>0.1878257163295901</v>
      </c>
    </row>
    <row r="38676">
      <c r="B38676" s="8" t="s">
        <v>3460</v>
      </c>
      <c r="C38676" s="15" t="n">
        <v>0.19451677608217877</v>
      </c>
    </row>
    <row r="38677">
      <c r="B38677" s="8" t="s">
        <v>3461</v>
      </c>
      <c r="C38677" s="19" t="n">
        <v>0.3073005207484938</v>
      </c>
    </row>
    <row r="38678">
      <c r="B38678" s="8" t="s">
        <v>3462</v>
      </c>
      <c r="C38678" s="15" t="n">
        <v>0.16771545730505655</v>
      </c>
    </row>
    <row r="38679">
      <c r="B38679" s="8" t="s">
        <v>3463</v>
      </c>
      <c r="C38679" s="19" t="n">
        <v>0.24402582154813268</v>
      </c>
    </row>
    <row r="38680">
      <c r="B38680" s="8" t="s">
        <v>3464</v>
      </c>
      <c r="C38680" s="15" t="n">
        <v>0.1496468074941132</v>
      </c>
    </row>
    <row r="38681">
      <c r="B38681" s="8" t="s">
        <v>3465</v>
      </c>
      <c r="C38681" s="19" t="n">
        <v>0.22856552227585947</v>
      </c>
    </row>
    <row r="38682">
      <c r="B38682" s="8" t="s">
        <v>3466</v>
      </c>
      <c r="C38682" s="15" t="n">
        <v>0.20788647661346293</v>
      </c>
    </row>
    <row r="38683">
      <c r="B38683" s="8" t="s">
        <v>3467</v>
      </c>
      <c r="C38683" s="19" t="n">
        <v>0.30780237876879135</v>
      </c>
    </row>
    <row r="38684">
      <c r="B38684" s="8" t="s">
        <v>3468</v>
      </c>
      <c r="C38684" s="15" t="n">
        <v>0.3015800756804492</v>
      </c>
    </row>
    <row r="38685">
      <c r="B38685" s="8" t="s">
        <v>3469</v>
      </c>
      <c r="C38685" s="19" t="n">
        <v>0.29556522329141766</v>
      </c>
    </row>
    <row r="38686">
      <c r="B38686" s="8" t="s">
        <v>3470</v>
      </c>
      <c r="C38686" s="15" t="n">
        <v>0.22201621500084778</v>
      </c>
    </row>
    <row r="38687">
      <c r="B38687" s="8" t="s">
        <v>3471</v>
      </c>
      <c r="C38687" s="19" t="n">
        <v>0.3131723263388989</v>
      </c>
    </row>
    <row r="38688">
      <c r="B38688" s="8" t="s">
        <v>3472</v>
      </c>
      <c r="C38688" s="15" t="n">
        <v>0.029037057877815187</v>
      </c>
    </row>
    <row r="38689">
      <c r="B38689" s="8" t="s">
        <v>3473</v>
      </c>
      <c r="C38689" s="19" t="n">
        <v>0.20245042104217548</v>
      </c>
    </row>
    <row r="38690">
      <c r="B38690" s="8" t="s">
        <v>3474</v>
      </c>
      <c r="C38690" s="15" t="n">
        <v>0.1876116082584014</v>
      </c>
    </row>
    <row r="38691">
      <c r="B38691" s="8" t="s">
        <v>3475</v>
      </c>
      <c r="C38691" s="19" t="n">
        <v>0.1242848200448673</v>
      </c>
    </row>
    <row r="38692">
      <c r="B38692" s="8" t="s">
        <v>3476</v>
      </c>
      <c r="C38692" s="15" t="n">
        <v>0.25645071161148036</v>
      </c>
    </row>
    <row r="38693">
      <c r="B38693" s="8" t="s">
        <v>3477</v>
      </c>
      <c r="C38693" s="19" t="n">
        <v>0.2569105947403246</v>
      </c>
    </row>
    <row r="38694">
      <c r="B38694" s="8" t="s">
        <v>3478</v>
      </c>
      <c r="C38694" s="15" t="n">
        <v>0.3269671264819528</v>
      </c>
    </row>
    <row r="38695">
      <c r="B38695" s="8" t="s">
        <v>3479</v>
      </c>
      <c r="C38695" s="19" t="n">
        <v>0.2267563384701773</v>
      </c>
    </row>
    <row r="38696">
      <c r="B38696" s="8" t="s">
        <v>3480</v>
      </c>
      <c r="C38696" s="15" t="n">
        <v>0.2673780995079259</v>
      </c>
    </row>
    <row r="38697">
      <c r="B38697" s="8" t="s">
        <v>3481</v>
      </c>
      <c r="C38697" s="19" t="n">
        <v>0.07929325254923414</v>
      </c>
    </row>
    <row r="38698">
      <c r="B38698" s="8" t="s">
        <v>3482</v>
      </c>
      <c r="C38698" s="15" t="n">
        <v>0.10303563692185758</v>
      </c>
    </row>
    <row r="38699">
      <c r="B38699" s="8" t="s">
        <v>3483</v>
      </c>
      <c r="C38699" s="19" t="n">
        <v>0.26075597983388343</v>
      </c>
    </row>
    <row r="38700">
      <c r="B38700" s="8" t="s">
        <v>3484</v>
      </c>
      <c r="C38700" s="15" t="n">
        <v>0.1165818108944543</v>
      </c>
    </row>
    <row r="38701">
      <c r="B38701" s="8" t="s">
        <v>3485</v>
      </c>
      <c r="C38701" s="19" t="n">
        <v>0.08846751151913879</v>
      </c>
    </row>
    <row r="38702">
      <c r="B38702" s="8" t="s">
        <v>3486</v>
      </c>
      <c r="C38702" s="15" t="n">
        <v>0.3502564424051102</v>
      </c>
    </row>
    <row r="38703">
      <c r="B38703" s="8" t="s">
        <v>3487</v>
      </c>
      <c r="C38703" s="19" t="n">
        <v>0.18522109214995786</v>
      </c>
    </row>
    <row r="38704">
      <c r="B38704" s="8" t="s">
        <v>3488</v>
      </c>
      <c r="C38704" s="15" t="n">
        <v>0.17604027809846667</v>
      </c>
    </row>
    <row r="38705">
      <c r="B38705" s="8" t="s">
        <v>3489</v>
      </c>
      <c r="C38705" s="19" t="n">
        <v>0.3200750747020077</v>
      </c>
    </row>
    <row r="38706">
      <c r="B38706" s="8" t="s">
        <v>3490</v>
      </c>
      <c r="C38706" s="15" t="n">
        <v>0.25839636424844215</v>
      </c>
    </row>
    <row r="38707">
      <c r="B38707" s="8" t="s">
        <v>3491</v>
      </c>
      <c r="C38707" s="19" t="n">
        <v>0.10508282552906678</v>
      </c>
    </row>
    <row r="38708">
      <c r="B38708" s="8" t="s">
        <v>3492</v>
      </c>
      <c r="C38708" s="15" t="n">
        <v>0.13048216997023077</v>
      </c>
    </row>
    <row r="38709">
      <c r="B38709" s="8" t="s">
        <v>3493</v>
      </c>
      <c r="C38709" s="19" t="n">
        <v>0.3098082615169987</v>
      </c>
    </row>
    <row r="38710">
      <c r="B38710" s="8" t="s">
        <v>3494</v>
      </c>
      <c r="C38710" s="15" t="n">
        <v>0.32505689765851353</v>
      </c>
    </row>
    <row r="38711">
      <c r="B38711" s="8" t="s">
        <v>3495</v>
      </c>
      <c r="C38711" s="19" t="n">
        <v>0.3729803980834798</v>
      </c>
    </row>
    <row r="38712">
      <c r="B38712" s="8" t="s">
        <v>3496</v>
      </c>
      <c r="C38712" s="15" t="n">
        <v>0.11474546999757007</v>
      </c>
    </row>
    <row r="38713">
      <c r="B38713" s="8" t="s">
        <v>3497</v>
      </c>
      <c r="C38713" s="19" t="n">
        <v>0.11896288563681834</v>
      </c>
    </row>
    <row r="38714">
      <c r="B38714" s="8" t="s">
        <v>3498</v>
      </c>
      <c r="C38714" s="15" t="n">
        <v>0.4301563605516089</v>
      </c>
    </row>
    <row r="38715">
      <c r="B38715" s="8" t="s">
        <v>3499</v>
      </c>
      <c r="C38715" s="19" t="n">
        <v>0.31249507809654953</v>
      </c>
    </row>
    <row r="38716">
      <c r="B38716" s="8" t="s">
        <v>3500</v>
      </c>
      <c r="C38716" s="15" t="n">
        <v>0.26381690992273854</v>
      </c>
    </row>
    <row r="38717">
      <c r="B38717" s="8" t="s">
        <v>3501</v>
      </c>
      <c r="C38717" s="19" t="n">
        <v>0.24600832093971592</v>
      </c>
    </row>
    <row r="38718">
      <c r="B38718" s="8" t="s">
        <v>3502</v>
      </c>
      <c r="C38718" s="15" t="n">
        <v>0.3176127560835691</v>
      </c>
    </row>
    <row r="38719">
      <c r="B38719" s="8" t="s">
        <v>3503</v>
      </c>
      <c r="C38719" s="19" t="n">
        <v>0.1757270045319459</v>
      </c>
    </row>
    <row r="38720">
      <c r="B38720" s="8" t="s">
        <v>3504</v>
      </c>
      <c r="C38720" s="15" t="n">
        <v>0.28974234053182124</v>
      </c>
    </row>
    <row r="38721">
      <c r="B38721" s="8" t="s">
        <v>3505</v>
      </c>
      <c r="C38721" s="19" t="n">
        <v>0.16997905028768212</v>
      </c>
    </row>
    <row r="38722">
      <c r="B38722" s="8" t="s">
        <v>3506</v>
      </c>
      <c r="C38722" s="15" t="n">
        <v>0.2135524144660198</v>
      </c>
    </row>
    <row r="38723">
      <c r="B38723" s="8" t="s">
        <v>3507</v>
      </c>
      <c r="C38723" s="19" t="n">
        <v>0.23173978145090812</v>
      </c>
    </row>
    <row r="38724">
      <c r="B38724" s="8" t="s">
        <v>3508</v>
      </c>
      <c r="C38724" s="15" t="n">
        <v>0.24263077436801006</v>
      </c>
    </row>
    <row r="38725">
      <c r="B38725" s="8" t="s">
        <v>3509</v>
      </c>
      <c r="C38725" s="19" t="n">
        <v>0.2503620718104682</v>
      </c>
    </row>
    <row r="38726">
      <c r="B38726" s="8" t="s">
        <v>3510</v>
      </c>
      <c r="C38726" s="15" t="n">
        <v>0.35419028774995753</v>
      </c>
    </row>
    <row r="38727">
      <c r="B38727" s="8" t="s">
        <v>3511</v>
      </c>
      <c r="C38727" s="19" t="n">
        <v>0.2330156955706838</v>
      </c>
    </row>
    <row r="38728">
      <c r="B38728" s="8" t="s">
        <v>3512</v>
      </c>
      <c r="C38728" s="15" t="n">
        <v>0.16168517016862627</v>
      </c>
    </row>
    <row r="38729">
      <c r="B38729" s="8" t="s">
        <v>3513</v>
      </c>
      <c r="C38729" s="19" t="n">
        <v>0.23715740938129748</v>
      </c>
    </row>
    <row r="38730">
      <c r="B38730" s="8" t="s">
        <v>3514</v>
      </c>
      <c r="C38730" s="15" t="n">
        <v>0.3479865357659788</v>
      </c>
    </row>
    <row r="38731">
      <c r="B38731" s="8" t="s">
        <v>3515</v>
      </c>
      <c r="C38731" s="19" t="n">
        <v>0.31617368634200693</v>
      </c>
    </row>
    <row r="38732">
      <c r="B38732" s="8" t="s">
        <v>3516</v>
      </c>
      <c r="C38732" s="15" t="n">
        <v>0.19927155943504538</v>
      </c>
    </row>
    <row r="38733">
      <c r="B38733" s="8" t="s">
        <v>3517</v>
      </c>
      <c r="C38733" s="19" t="n">
        <v>0.10867767735315437</v>
      </c>
    </row>
    <row r="38734">
      <c r="B38734" s="8" t="s">
        <v>3518</v>
      </c>
      <c r="C38734" s="15" t="n">
        <v>0.2340773589470313</v>
      </c>
    </row>
    <row r="38735">
      <c r="B38735" s="8" t="s">
        <v>3519</v>
      </c>
      <c r="C38735" s="19" t="n">
        <v>0.21447085995760506</v>
      </c>
    </row>
    <row r="38736">
      <c r="B38736" s="8" t="s">
        <v>3520</v>
      </c>
      <c r="C38736" s="15" t="n">
        <v>0.34855591876438086</v>
      </c>
    </row>
    <row r="38737">
      <c r="B38737" s="8" t="s">
        <v>3521</v>
      </c>
      <c r="C38737" s="19" t="n">
        <v>0.13561267563026214</v>
      </c>
    </row>
    <row r="38738">
      <c r="B38738" s="8" t="s">
        <v>3522</v>
      </c>
      <c r="C38738" s="15" t="n">
        <v>0.19127621587832377</v>
      </c>
    </row>
    <row r="38739">
      <c r="B38739" s="8" t="s">
        <v>3523</v>
      </c>
      <c r="C38739" s="19" t="n">
        <v>0.2645428156368903</v>
      </c>
    </row>
    <row r="38740">
      <c r="B38740" s="8" t="s">
        <v>3524</v>
      </c>
      <c r="C38740" s="15" t="n">
        <v>0.20819823899934897</v>
      </c>
    </row>
    <row r="38741">
      <c r="B38741" s="8" t="s">
        <v>3525</v>
      </c>
      <c r="C38741" s="19" t="n">
        <v>0.05140521943493026</v>
      </c>
    </row>
    <row r="38742">
      <c r="B38742" s="8" t="s">
        <v>3526</v>
      </c>
      <c r="C38742" s="15" t="n">
        <v>0.15552632607355876</v>
      </c>
    </row>
    <row r="38743">
      <c r="B38743" s="8" t="s">
        <v>3527</v>
      </c>
      <c r="C38743" s="19" t="n">
        <v>0.2313957904786118</v>
      </c>
    </row>
    <row r="38744">
      <c r="B38744" s="8" t="s">
        <v>3528</v>
      </c>
      <c r="C38744" s="15" t="n">
        <v>0.10728985607351904</v>
      </c>
    </row>
    <row r="38745">
      <c r="B38745" s="8" t="s">
        <v>3529</v>
      </c>
      <c r="C38745" s="19" t="n">
        <v>0.22172435604274654</v>
      </c>
    </row>
    <row r="38746">
      <c r="B38746" s="8" t="s">
        <v>3530</v>
      </c>
      <c r="C38746" s="15" t="n">
        <v>0.18445390053483623</v>
      </c>
    </row>
    <row r="38747">
      <c r="B38747" s="8" t="s">
        <v>3531</v>
      </c>
      <c r="C38747" s="19" t="n">
        <v>0.32148410892103507</v>
      </c>
    </row>
    <row r="38748">
      <c r="B38748" s="8" t="s">
        <v>3532</v>
      </c>
      <c r="C38748" s="15" t="n">
        <v>0.26330481235991965</v>
      </c>
    </row>
    <row r="38749">
      <c r="B38749" s="8" t="s">
        <v>3533</v>
      </c>
      <c r="C38749" s="19" t="n">
        <v>0.12818603922956628</v>
      </c>
    </row>
    <row r="38750">
      <c r="B38750" s="8" t="s">
        <v>3534</v>
      </c>
      <c r="C38750" s="15" t="n">
        <v>0.1928844296470017</v>
      </c>
    </row>
    <row r="38751">
      <c r="B38751" s="8" t="s">
        <v>3535</v>
      </c>
      <c r="C38751" s="19" t="n">
        <v>0.23492254487923903</v>
      </c>
    </row>
    <row r="38752">
      <c r="B38752" s="8" t="s">
        <v>3536</v>
      </c>
      <c r="C38752" s="15" t="n">
        <v>0.3729296815018466</v>
      </c>
    </row>
    <row r="38753">
      <c r="B38753" s="8" t="s">
        <v>3537</v>
      </c>
      <c r="C38753" s="19" t="n">
        <v>0.2713441498817164</v>
      </c>
    </row>
    <row r="38754">
      <c r="B38754" s="8" t="s">
        <v>3538</v>
      </c>
      <c r="C38754" s="15" t="n">
        <v>0.21733723294359386</v>
      </c>
    </row>
    <row r="38755">
      <c r="B38755" s="8" t="s">
        <v>3539</v>
      </c>
      <c r="C38755" s="19" t="n">
        <v>0.08038423214136103</v>
      </c>
    </row>
    <row r="38756">
      <c r="B38756" s="8" t="s">
        <v>3540</v>
      </c>
      <c r="C38756" s="15" t="n">
        <v>0.14862410062872955</v>
      </c>
    </row>
    <row r="38757">
      <c r="B38757" s="8" t="s">
        <v>3541</v>
      </c>
      <c r="C38757" s="19" t="n">
        <v>0.2179766751718084</v>
      </c>
    </row>
    <row r="38758">
      <c r="B38758" s="8" t="s">
        <v>3542</v>
      </c>
      <c r="C38758" s="15" t="n">
        <v>0.14470881100270927</v>
      </c>
    </row>
    <row r="38759">
      <c r="B38759" s="8" t="s">
        <v>3543</v>
      </c>
      <c r="C38759" s="19" t="n">
        <v>0.22858302683107456</v>
      </c>
    </row>
    <row r="38760">
      <c r="B38760" s="8" t="s">
        <v>3544</v>
      </c>
      <c r="C38760" s="15" t="n">
        <v>0.20490653703890283</v>
      </c>
    </row>
    <row r="38761">
      <c r="B38761" s="8" t="s">
        <v>3545</v>
      </c>
      <c r="C38761" s="19" t="n">
        <v>0.22073319910883005</v>
      </c>
    </row>
    <row r="38762">
      <c r="B38762" s="8" t="s">
        <v>3546</v>
      </c>
      <c r="C38762" s="15" t="n">
        <v>0.212856668357141</v>
      </c>
    </row>
    <row r="38763">
      <c r="B38763" s="8" t="s">
        <v>3547</v>
      </c>
      <c r="C38763" s="19" t="n">
        <v>0.24496538217483932</v>
      </c>
    </row>
    <row r="38764">
      <c r="B38764" s="8" t="s">
        <v>3548</v>
      </c>
      <c r="C38764" s="15" t="n">
        <v>0.11866909756053501</v>
      </c>
    </row>
    <row r="38765">
      <c r="B38765" s="8" t="s">
        <v>3549</v>
      </c>
      <c r="C38765" s="19" t="n">
        <v>0.14858231448247694</v>
      </c>
    </row>
    <row r="38766">
      <c r="B38766" s="8" t="s">
        <v>3550</v>
      </c>
      <c r="C38766" s="15" t="n">
        <v>0.222933258644052</v>
      </c>
    </row>
    <row r="38767">
      <c r="B38767" s="8" t="s">
        <v>3551</v>
      </c>
      <c r="C38767" s="19" t="n">
        <v>0.13911348066788365</v>
      </c>
    </row>
    <row r="38768">
      <c r="B38768" s="8" t="s">
        <v>3552</v>
      </c>
      <c r="C38768" s="15" t="n">
        <v>0.3634438735494515</v>
      </c>
    </row>
    <row r="38769">
      <c r="B38769" s="8" t="s">
        <v>3553</v>
      </c>
      <c r="C38769" s="19" t="n">
        <v>0.23048174763940998</v>
      </c>
    </row>
    <row r="38770">
      <c r="B38770" s="8" t="s">
        <v>3554</v>
      </c>
      <c r="C38770" s="15" t="n">
        <v>0.25774647622233327</v>
      </c>
    </row>
    <row r="38771">
      <c r="B38771" s="8" t="s">
        <v>3555</v>
      </c>
      <c r="C38771" s="19" t="n">
        <v>0.11635655545755308</v>
      </c>
    </row>
    <row r="38772">
      <c r="B38772" s="8" t="s">
        <v>3556</v>
      </c>
      <c r="C38772" s="15" t="n">
        <v>0.2562588481671585</v>
      </c>
    </row>
    <row r="38773">
      <c r="B38773" s="8" t="s">
        <v>3557</v>
      </c>
      <c r="C38773" s="19" t="n">
        <v>0.17908726405566044</v>
      </c>
    </row>
    <row r="38774">
      <c r="B38774" s="8" t="s">
        <v>3558</v>
      </c>
      <c r="C38774" s="15" t="n">
        <v>0.14294279357189887</v>
      </c>
    </row>
    <row r="38775">
      <c r="B38775" s="8" t="s">
        <v>3559</v>
      </c>
      <c r="C38775" s="19" t="n">
        <v>0.2910979238112251</v>
      </c>
    </row>
    <row r="38776">
      <c r="B38776" s="8" t="s">
        <v>3560</v>
      </c>
      <c r="C38776" s="15" t="n">
        <v>0.24346140038658337</v>
      </c>
    </row>
    <row r="38777">
      <c r="B38777" s="8" t="s">
        <v>3561</v>
      </c>
      <c r="C38777" s="19" t="n">
        <v>0.28466084695778515</v>
      </c>
    </row>
    <row r="38778">
      <c r="B38778" s="8" t="s">
        <v>3562</v>
      </c>
      <c r="C38778" s="15" t="n">
        <v>0.3770044639383211</v>
      </c>
    </row>
    <row r="38779">
      <c r="B38779" s="8" t="s">
        <v>3563</v>
      </c>
      <c r="C38779" s="19" t="n">
        <v>0.24481396324501803</v>
      </c>
    </row>
    <row r="38780">
      <c r="B38780" s="8" t="s">
        <v>3564</v>
      </c>
      <c r="C38780" s="15" t="n">
        <v>0.21478478011353463</v>
      </c>
    </row>
    <row r="38781">
      <c r="B38781" s="8" t="s">
        <v>3565</v>
      </c>
      <c r="C38781" s="19" t="n">
        <v>0.37870150299662697</v>
      </c>
    </row>
    <row r="38782">
      <c r="B38782" s="8" t="s">
        <v>3566</v>
      </c>
      <c r="C38782" s="15" t="n">
        <v>0.2528182160285124</v>
      </c>
    </row>
    <row r="38783">
      <c r="B38783" s="8" t="s">
        <v>3567</v>
      </c>
      <c r="C38783" s="19" t="n">
        <v>0.20337842225801017</v>
      </c>
    </row>
    <row r="38784">
      <c r="B38784" s="8" t="s">
        <v>3568</v>
      </c>
      <c r="C38784" s="15" t="n">
        <v>0.16374995028848716</v>
      </c>
    </row>
    <row r="38785">
      <c r="B38785" s="8" t="s">
        <v>3569</v>
      </c>
      <c r="C38785" s="19" t="n">
        <v>0.3040003886659314</v>
      </c>
    </row>
    <row r="38786">
      <c r="B38786" s="8" t="s">
        <v>3570</v>
      </c>
      <c r="C38786" s="15" t="n">
        <v>0.25790975103273406</v>
      </c>
    </row>
    <row r="38787">
      <c r="B38787" s="8" t="s">
        <v>3571</v>
      </c>
      <c r="C38787" s="19" t="n">
        <v>0.14627094375271954</v>
      </c>
    </row>
    <row r="38788">
      <c r="B38788" s="8" t="s">
        <v>3572</v>
      </c>
      <c r="C38788" s="15" t="n">
        <v>0.21964753136591197</v>
      </c>
    </row>
    <row r="38789">
      <c r="B38789" s="8" t="s">
        <v>3573</v>
      </c>
      <c r="C38789" s="19" t="n">
        <v>0.09728759567707879</v>
      </c>
    </row>
    <row r="38790">
      <c r="B38790" s="8" t="s">
        <v>3574</v>
      </c>
      <c r="C38790" s="15" t="n">
        <v>0.05819644186714845</v>
      </c>
    </row>
    <row r="38791">
      <c r="B38791" s="8" t="s">
        <v>3575</v>
      </c>
      <c r="C38791" s="19" t="n">
        <v>0.08974062852508602</v>
      </c>
    </row>
    <row r="38792">
      <c r="B38792" s="8" t="s">
        <v>3576</v>
      </c>
      <c r="C38792" s="15" t="n">
        <v>0.08235387234007918</v>
      </c>
    </row>
    <row r="38793">
      <c r="B38793" s="8" t="s">
        <v>3577</v>
      </c>
      <c r="C38793" s="19" t="n">
        <v>0.21920203281654882</v>
      </c>
    </row>
    <row r="38794">
      <c r="B38794" s="8" t="s">
        <v>3578</v>
      </c>
      <c r="C38794" s="15" t="n">
        <v>0.24910676508284613</v>
      </c>
    </row>
    <row r="38795">
      <c r="B38795" s="8" t="s">
        <v>3579</v>
      </c>
      <c r="C38795" s="19" t="n">
        <v>0.14581198579252352</v>
      </c>
    </row>
    <row r="38796">
      <c r="B38796" s="8" t="s">
        <v>3580</v>
      </c>
      <c r="C38796" s="15" t="n">
        <v>0.16324862365585602</v>
      </c>
    </row>
    <row r="38797">
      <c r="B38797" s="8" t="s">
        <v>3581</v>
      </c>
      <c r="C38797" s="19" t="n">
        <v>0.1803421543547452</v>
      </c>
    </row>
    <row r="38798">
      <c r="B38798" s="8" t="s">
        <v>3582</v>
      </c>
      <c r="C38798" s="15" t="n">
        <v>0.2317404132365476</v>
      </c>
    </row>
    <row r="38799">
      <c r="B38799" s="8" t="s">
        <v>3583</v>
      </c>
      <c r="C38799" s="19" t="n">
        <v>0.3023911934886656</v>
      </c>
    </row>
    <row r="38800">
      <c r="B38800" s="8" t="s">
        <v>3584</v>
      </c>
      <c r="C38800" s="15" t="n">
        <v>0.2347207891131684</v>
      </c>
    </row>
    <row r="38801">
      <c r="B38801" s="8" t="s">
        <v>3585</v>
      </c>
      <c r="C38801" s="19" t="n">
        <v>0.193346174575325</v>
      </c>
    </row>
    <row r="38802">
      <c r="B38802" s="8" t="s">
        <v>3586</v>
      </c>
      <c r="C38802" s="15" t="n">
        <v>0.18427587328299933</v>
      </c>
    </row>
    <row r="38803">
      <c r="B38803" s="8" t="s">
        <v>3587</v>
      </c>
      <c r="C38803" s="19" t="n">
        <v>0.2714443395680006</v>
      </c>
    </row>
    <row r="38804">
      <c r="B38804" s="8" t="s">
        <v>3588</v>
      </c>
      <c r="C38804" s="15" t="n">
        <v>0.17587633224738064</v>
      </c>
    </row>
    <row r="38805">
      <c r="B38805" s="8" t="s">
        <v>3589</v>
      </c>
      <c r="C38805" s="19" t="n">
        <v>0.11849931033708738</v>
      </c>
    </row>
    <row r="38806">
      <c r="B38806" s="8" t="s">
        <v>3590</v>
      </c>
      <c r="C38806" s="15" t="n">
        <v>0.03703368128189655</v>
      </c>
    </row>
    <row r="38807">
      <c r="B38807" s="8" t="s">
        <v>3591</v>
      </c>
      <c r="C38807" s="19" t="n">
        <v>0.16682440797637532</v>
      </c>
    </row>
    <row r="38808">
      <c r="B38808" s="8" t="s">
        <v>3592</v>
      </c>
      <c r="C38808" s="15" t="n">
        <v>0.15283403905781356</v>
      </c>
    </row>
    <row r="38809">
      <c r="B38809" s="8" t="s">
        <v>3593</v>
      </c>
      <c r="C38809" s="19" t="n">
        <v>0.22207665481112926</v>
      </c>
    </row>
    <row r="38810">
      <c r="B38810" s="8" t="s">
        <v>3594</v>
      </c>
      <c r="C38810" s="15" t="n">
        <v>0.16391089298542927</v>
      </c>
    </row>
    <row r="38811">
      <c r="B38811" s="8" t="s">
        <v>3595</v>
      </c>
      <c r="C38811" s="19" t="n">
        <v>0.11694530643385659</v>
      </c>
    </row>
    <row r="38812">
      <c r="B38812" s="8" t="s">
        <v>3596</v>
      </c>
      <c r="C38812" s="15" t="n">
        <v>0.3172292373375891</v>
      </c>
    </row>
    <row r="38813">
      <c r="B38813" s="8" t="s">
        <v>3597</v>
      </c>
      <c r="C38813" s="19" t="n">
        <v>0.2846681397008767</v>
      </c>
    </row>
    <row r="38814">
      <c r="B38814" s="8" t="s">
        <v>3598</v>
      </c>
      <c r="C38814" s="15" t="n">
        <v>0.3348483323532385</v>
      </c>
    </row>
    <row r="38815">
      <c r="B38815" s="8" t="s">
        <v>3599</v>
      </c>
      <c r="C38815" s="19" t="n">
        <v>0.12875274913565937</v>
      </c>
    </row>
    <row r="38816">
      <c r="B38816" s="8" t="s">
        <v>3600</v>
      </c>
      <c r="C38816" s="15" t="n">
        <v>0.2911059276694098</v>
      </c>
    </row>
    <row r="38817">
      <c r="B38817" s="8" t="s">
        <v>3601</v>
      </c>
      <c r="C38817" s="19" t="n">
        <v>0.1686935573024636</v>
      </c>
    </row>
    <row r="38818">
      <c r="B38818" s="8" t="s">
        <v>3602</v>
      </c>
      <c r="C38818" s="15" t="n">
        <v>0.28255089076569817</v>
      </c>
    </row>
    <row r="38819">
      <c r="B38819" s="8" t="s">
        <v>3603</v>
      </c>
      <c r="C38819" s="19" t="n">
        <v>0.17526613206300157</v>
      </c>
    </row>
    <row r="38820">
      <c r="B38820" s="8" t="s">
        <v>3604</v>
      </c>
      <c r="C38820" s="15" t="n">
        <v>0.25397538732721725</v>
      </c>
    </row>
    <row r="38821">
      <c r="B38821" s="8" t="s">
        <v>3605</v>
      </c>
      <c r="C38821" s="19" t="n">
        <v>0.1961841011576546</v>
      </c>
    </row>
    <row r="38822">
      <c r="B38822" s="8" t="s">
        <v>3606</v>
      </c>
      <c r="C38822" s="15" t="n">
        <v>0.2246830743393039</v>
      </c>
    </row>
    <row r="38823">
      <c r="B38823" s="8" t="s">
        <v>3607</v>
      </c>
      <c r="C38823" s="19" t="n">
        <v>0.32968975998068517</v>
      </c>
    </row>
    <row r="38824">
      <c r="B38824" s="8" t="s">
        <v>3608</v>
      </c>
      <c r="C38824" s="15" t="n">
        <v>0.11262805937989906</v>
      </c>
    </row>
    <row r="38825">
      <c r="B38825" s="8" t="s">
        <v>3609</v>
      </c>
      <c r="C38825" s="19" t="n">
        <v>0.2308806387531811</v>
      </c>
    </row>
    <row r="38826">
      <c r="B38826" s="8" t="s">
        <v>3610</v>
      </c>
      <c r="C38826" s="15" t="n">
        <v>0.2126140849960536</v>
      </c>
    </row>
    <row r="38827">
      <c r="B38827" s="8" t="s">
        <v>3611</v>
      </c>
      <c r="C38827" s="19" t="n">
        <v>0.21808665494342927</v>
      </c>
    </row>
    <row r="38828">
      <c r="B38828" s="8" t="s">
        <v>3612</v>
      </c>
      <c r="C38828" s="15" t="n">
        <v>0.1948897579755563</v>
      </c>
    </row>
    <row r="38829">
      <c r="B38829" s="8" t="s">
        <v>3613</v>
      </c>
      <c r="C38829" s="19" t="n">
        <v>0.22747260005479153</v>
      </c>
    </row>
    <row r="38830">
      <c r="B38830" s="8" t="s">
        <v>3614</v>
      </c>
      <c r="C38830" s="15" t="n">
        <v>0.3313318415468738</v>
      </c>
    </row>
    <row r="38831">
      <c r="B38831" s="8" t="s">
        <v>3615</v>
      </c>
      <c r="C38831" s="19" t="n">
        <v>0.23194381925692797</v>
      </c>
    </row>
    <row r="38832">
      <c r="B38832" s="8" t="s">
        <v>3616</v>
      </c>
      <c r="C38832" s="15" t="n">
        <v>0.24267890081655574</v>
      </c>
    </row>
    <row r="38833">
      <c r="B38833" s="8" t="s">
        <v>3617</v>
      </c>
      <c r="C38833" s="19" t="n">
        <v>0.3126970614478066</v>
      </c>
    </row>
    <row r="38834">
      <c r="B38834" s="8" t="s">
        <v>3618</v>
      </c>
      <c r="C38834" s="15" t="n">
        <v>0.3131795019495074</v>
      </c>
    </row>
    <row r="38835">
      <c r="B38835" s="8" t="s">
        <v>3619</v>
      </c>
      <c r="C38835" s="19" t="n">
        <v>0.12558900602777323</v>
      </c>
    </row>
    <row r="38836">
      <c r="B38836" s="8" t="s">
        <v>3620</v>
      </c>
      <c r="C38836" s="15" t="n">
        <v>0.19156481401863867</v>
      </c>
    </row>
    <row r="38837">
      <c r="B38837" s="8" t="s">
        <v>3621</v>
      </c>
      <c r="C38837" s="19" t="n">
        <v>0.18766738883121903</v>
      </c>
    </row>
    <row r="38838">
      <c r="B38838" s="8" t="s">
        <v>3622</v>
      </c>
      <c r="C38838" s="15" t="n">
        <v>0.21920100121465802</v>
      </c>
    </row>
    <row r="38839">
      <c r="B38839" s="8" t="s">
        <v>3623</v>
      </c>
      <c r="C38839" s="19" t="n">
        <v>0.19968295294294736</v>
      </c>
    </row>
    <row r="38840">
      <c r="B38840" s="8" t="s">
        <v>3624</v>
      </c>
      <c r="C38840" s="15" t="n">
        <v>0.3122502748551196</v>
      </c>
    </row>
    <row r="38841">
      <c r="B38841" s="8" t="s">
        <v>3625</v>
      </c>
      <c r="C38841" s="19" t="n">
        <v>0.2712785091536897</v>
      </c>
    </row>
    <row r="38842">
      <c r="B38842" s="8" t="s">
        <v>3626</v>
      </c>
      <c r="C38842" s="15" t="n">
        <v>0.1705645406417574</v>
      </c>
    </row>
    <row r="38843">
      <c r="B38843" s="8" t="s">
        <v>3627</v>
      </c>
      <c r="C38843" s="19" t="n">
        <v>0.14034971550568665</v>
      </c>
    </row>
    <row r="38844">
      <c r="B38844" s="8" t="s">
        <v>3628</v>
      </c>
      <c r="C38844" s="15" t="n">
        <v>0.24858057248863286</v>
      </c>
    </row>
    <row r="38845">
      <c r="B38845" s="8" t="s">
        <v>3629</v>
      </c>
      <c r="C38845" s="19" t="n">
        <v>0.2482554572416038</v>
      </c>
    </row>
    <row r="38846">
      <c r="B38846" s="8" t="s">
        <v>3630</v>
      </c>
      <c r="C38846" s="15" t="n">
        <v>0.2429153285526754</v>
      </c>
    </row>
    <row r="38847">
      <c r="B38847" s="8" t="s">
        <v>3631</v>
      </c>
      <c r="C38847" s="19" t="n">
        <v>0.19382709745737714</v>
      </c>
    </row>
    <row r="38848">
      <c r="B38848" s="8" t="s">
        <v>3632</v>
      </c>
      <c r="C38848" s="15" t="n">
        <v>0.493873485424942</v>
      </c>
    </row>
    <row r="38849">
      <c r="B38849" s="8" t="s">
        <v>3633</v>
      </c>
      <c r="C38849" s="19" t="n">
        <v>0.18088746760318408</v>
      </c>
    </row>
    <row r="38850">
      <c r="B38850" s="8" t="s">
        <v>3634</v>
      </c>
      <c r="C38850" s="15" t="n">
        <v>0.23789882348379798</v>
      </c>
    </row>
    <row r="38851">
      <c r="B38851" s="8" t="s">
        <v>3635</v>
      </c>
      <c r="C38851" s="19" t="n">
        <v>0.2921148503869885</v>
      </c>
    </row>
    <row r="38852">
      <c r="B38852" s="8" t="s">
        <v>3636</v>
      </c>
      <c r="C38852" s="15" t="n">
        <v>0.3898749800554835</v>
      </c>
    </row>
    <row r="38853">
      <c r="B38853" s="8" t="s">
        <v>3637</v>
      </c>
      <c r="C38853" s="19" t="n">
        <v>0.17446645101390346</v>
      </c>
    </row>
    <row r="38854">
      <c r="B38854" s="8" t="s">
        <v>3638</v>
      </c>
      <c r="C38854" s="15" t="n">
        <v>0.21914407509820832</v>
      </c>
    </row>
    <row r="38855">
      <c r="B38855" s="8" t="s">
        <v>3639</v>
      </c>
      <c r="C38855" s="19" t="n">
        <v>0.06950911834739548</v>
      </c>
    </row>
    <row r="38856">
      <c r="B38856" s="8" t="s">
        <v>3640</v>
      </c>
      <c r="C38856" s="15" t="n">
        <v>0.10240623832387075</v>
      </c>
    </row>
    <row r="38857">
      <c r="B38857" s="8" t="s">
        <v>3641</v>
      </c>
      <c r="C38857" s="19" t="n">
        <v>0.23973408466475854</v>
      </c>
    </row>
    <row r="38858">
      <c r="B38858" s="8" t="s">
        <v>3642</v>
      </c>
      <c r="C38858" s="15" t="n">
        <v>0.14772152236547464</v>
      </c>
    </row>
    <row r="38859">
      <c r="B38859" s="8" t="s">
        <v>3643</v>
      </c>
      <c r="C38859" s="19" t="n">
        <v>0.1876980542832708</v>
      </c>
    </row>
    <row r="38860">
      <c r="B38860" s="8" t="s">
        <v>3644</v>
      </c>
      <c r="C38860" s="15" t="n">
        <v>0.19932163323142282</v>
      </c>
    </row>
    <row r="38861">
      <c r="B38861" s="8" t="s">
        <v>3645</v>
      </c>
      <c r="C38861" s="19" t="n">
        <v>0.24373441684521602</v>
      </c>
    </row>
    <row r="38862">
      <c r="B38862" s="8" t="s">
        <v>3646</v>
      </c>
      <c r="C38862" s="15" t="n">
        <v>0.12268621627086418</v>
      </c>
    </row>
    <row r="38863">
      <c r="B38863" s="8" t="s">
        <v>3647</v>
      </c>
      <c r="C38863" s="19" t="n">
        <v>0.24267131748931636</v>
      </c>
    </row>
    <row r="38864">
      <c r="B38864" s="8" t="s">
        <v>3648</v>
      </c>
      <c r="C38864" s="15" t="n">
        <v>0.19961786576767993</v>
      </c>
    </row>
    <row r="38865">
      <c r="B38865" s="8" t="s">
        <v>3649</v>
      </c>
      <c r="C38865" s="19" t="n">
        <v>0.3267888653698183</v>
      </c>
    </row>
    <row r="38866">
      <c r="B38866" s="8" t="s">
        <v>3650</v>
      </c>
      <c r="C38866" s="15" t="n">
        <v>0.14932844439499493</v>
      </c>
    </row>
    <row r="38867">
      <c r="B38867" s="8" t="s">
        <v>3651</v>
      </c>
      <c r="C38867" s="19" t="n">
        <v>0.13302188752705135</v>
      </c>
    </row>
    <row r="38868">
      <c r="B38868" s="8" t="s">
        <v>3652</v>
      </c>
      <c r="C38868" s="15" t="n">
        <v>0.19233338823333812</v>
      </c>
    </row>
    <row r="38869">
      <c r="B38869" s="8" t="s">
        <v>3653</v>
      </c>
      <c r="C38869" s="19" t="n">
        <v>0.1475664367273981</v>
      </c>
    </row>
    <row r="38870">
      <c r="B38870" s="8" t="s">
        <v>3654</v>
      </c>
      <c r="C38870" s="15" t="n">
        <v>0.19249930822072558</v>
      </c>
    </row>
    <row r="38871">
      <c r="B38871" s="8" t="s">
        <v>3655</v>
      </c>
      <c r="C38871" s="19" t="n">
        <v>0.2227546501777291</v>
      </c>
    </row>
    <row r="38872">
      <c r="B38872" s="8" t="s">
        <v>3656</v>
      </c>
      <c r="C38872" s="15" t="n">
        <v>0.21104474610074309</v>
      </c>
    </row>
    <row r="38873">
      <c r="B38873" s="8" t="s">
        <v>3657</v>
      </c>
      <c r="C38873" s="19" t="n">
        <v>0.27341990600436805</v>
      </c>
    </row>
    <row r="38874">
      <c r="B38874" s="8" t="s">
        <v>3658</v>
      </c>
      <c r="C38874" s="15" t="n">
        <v>0.3382870693190373</v>
      </c>
    </row>
    <row r="38875">
      <c r="B38875" s="8" t="s">
        <v>3659</v>
      </c>
      <c r="C38875" s="19" t="n">
        <v>0.1818212969951407</v>
      </c>
    </row>
    <row r="38876">
      <c r="B38876" s="8" t="s">
        <v>3660</v>
      </c>
      <c r="C38876" s="15" t="n">
        <v>0.20805169063181972</v>
      </c>
    </row>
    <row r="38877">
      <c r="B38877" s="8" t="s">
        <v>3661</v>
      </c>
      <c r="C38877" s="19" t="n">
        <v>0.3254214701643988</v>
      </c>
    </row>
    <row r="38878">
      <c r="B38878" s="8" t="s">
        <v>3662</v>
      </c>
      <c r="C38878" s="15" t="n">
        <v>0.2789372516841415</v>
      </c>
    </row>
    <row r="38879">
      <c r="B38879" s="8" t="s">
        <v>3663</v>
      </c>
      <c r="C38879" s="19" t="n">
        <v>0.07638901587735847</v>
      </c>
    </row>
    <row r="38880">
      <c r="B38880" s="8" t="s">
        <v>3664</v>
      </c>
      <c r="C38880" s="15" t="n">
        <v>0.26332565807901853</v>
      </c>
    </row>
    <row r="38881">
      <c r="B38881" s="8" t="s">
        <v>3665</v>
      </c>
      <c r="C38881" s="19" t="n">
        <v>0.16592571739941708</v>
      </c>
    </row>
    <row r="38882">
      <c r="B38882" s="8" t="s">
        <v>3666</v>
      </c>
      <c r="C38882" s="15" t="n">
        <v>0.13476935181223282</v>
      </c>
    </row>
    <row r="38883">
      <c r="B38883" s="8" t="s">
        <v>3667</v>
      </c>
      <c r="C38883" s="19" t="n">
        <v>0.3023090973502285</v>
      </c>
    </row>
    <row r="38884">
      <c r="B38884" s="8" t="s">
        <v>3668</v>
      </c>
      <c r="C38884" s="15" t="n">
        <v>0.2420177457277276</v>
      </c>
    </row>
    <row r="38885">
      <c r="B38885" s="8" t="s">
        <v>3669</v>
      </c>
      <c r="C38885" s="19" t="n">
        <v>0.3577446979270801</v>
      </c>
    </row>
    <row r="38886">
      <c r="B38886" s="8" t="s">
        <v>3670</v>
      </c>
      <c r="C38886" s="15" t="n">
        <v>0.21461548789105667</v>
      </c>
    </row>
    <row r="38887">
      <c r="B38887" s="8" t="s">
        <v>3671</v>
      </c>
      <c r="C38887" s="19" t="n">
        <v>0.38266323651895673</v>
      </c>
    </row>
    <row r="38888">
      <c r="B38888" s="8" t="s">
        <v>3672</v>
      </c>
      <c r="C38888" s="15" t="n">
        <v>0.1324842065773406</v>
      </c>
    </row>
    <row r="38889">
      <c r="B38889" s="8" t="s">
        <v>3673</v>
      </c>
      <c r="C38889" s="19" t="n">
        <v>0.19564515566662832</v>
      </c>
    </row>
    <row r="38890">
      <c r="B38890" s="8" t="s">
        <v>3674</v>
      </c>
      <c r="C38890" s="15" t="n">
        <v>0.1788055662649125</v>
      </c>
    </row>
    <row r="38891">
      <c r="B38891" s="8" t="s">
        <v>3675</v>
      </c>
      <c r="C38891" s="19" t="n">
        <v>0.1249935118571428</v>
      </c>
    </row>
    <row r="38892">
      <c r="B38892" s="8" t="s">
        <v>3676</v>
      </c>
      <c r="C38892" s="15" t="n">
        <v>0.17472365974555382</v>
      </c>
    </row>
    <row r="38893">
      <c r="B38893" s="8" t="s">
        <v>3677</v>
      </c>
      <c r="C38893" s="19" t="n">
        <v>0.15321058930542453</v>
      </c>
    </row>
    <row r="38894">
      <c r="B38894" s="8" t="s">
        <v>3678</v>
      </c>
      <c r="C38894" s="15" t="n">
        <v>0.281567165903136</v>
      </c>
    </row>
    <row r="38895">
      <c r="B38895" s="8" t="s">
        <v>3679</v>
      </c>
      <c r="C38895" s="19" t="n">
        <v>0.18911955097250055</v>
      </c>
    </row>
    <row r="38896">
      <c r="B38896" s="8" t="s">
        <v>3680</v>
      </c>
      <c r="C38896" s="15" t="n">
        <v>0.10720304345033238</v>
      </c>
    </row>
    <row r="38897">
      <c r="B38897" s="8" t="s">
        <v>3681</v>
      </c>
      <c r="C38897" s="19" t="n">
        <v>0.2833398136799624</v>
      </c>
    </row>
    <row r="38898">
      <c r="B38898" s="8" t="s">
        <v>3682</v>
      </c>
      <c r="C38898" s="15" t="n">
        <v>0.18616509993643815</v>
      </c>
    </row>
    <row r="38899">
      <c r="B38899" s="8" t="s">
        <v>3683</v>
      </c>
      <c r="C38899" s="19" t="n">
        <v>0.28459658836545987</v>
      </c>
    </row>
    <row r="38900">
      <c r="B38900" s="8" t="s">
        <v>3684</v>
      </c>
      <c r="C38900" s="15" t="n">
        <v>0.17005097480371578</v>
      </c>
    </row>
    <row r="38901">
      <c r="B38901" s="8" t="s">
        <v>3685</v>
      </c>
      <c r="C38901" s="19" t="n">
        <v>0.09768012127925785</v>
      </c>
    </row>
    <row r="38902">
      <c r="B38902" s="8" t="s">
        <v>3686</v>
      </c>
      <c r="C38902" s="15" t="n">
        <v>0.0663569161311992</v>
      </c>
    </row>
    <row r="38903">
      <c r="B38903" s="8" t="s">
        <v>3687</v>
      </c>
      <c r="C38903" s="19" t="n">
        <v>0.3415638997427063</v>
      </c>
    </row>
    <row r="38904">
      <c r="B38904" s="8" t="s">
        <v>3688</v>
      </c>
      <c r="C38904" s="15" t="n">
        <v>0.13296012303811156</v>
      </c>
    </row>
    <row r="38905">
      <c r="B38905" s="8" t="s">
        <v>3689</v>
      </c>
      <c r="C38905" s="19" t="n">
        <v>0.07306126765363508</v>
      </c>
    </row>
    <row r="38906">
      <c r="B38906" s="8" t="s">
        <v>3690</v>
      </c>
      <c r="C38906" s="15" t="n">
        <v>0.1741102427215011</v>
      </c>
    </row>
    <row r="38907">
      <c r="B38907" s="8" t="s">
        <v>3691</v>
      </c>
      <c r="C38907" s="19" t="n">
        <v>0.29963943437713725</v>
      </c>
    </row>
    <row r="38908">
      <c r="B38908" s="8" t="s">
        <v>3692</v>
      </c>
      <c r="C38908" s="15" t="n">
        <v>0.1314553882864965</v>
      </c>
    </row>
    <row r="38909">
      <c r="B38909" s="8" t="s">
        <v>3693</v>
      </c>
      <c r="C38909" s="19" t="n">
        <v>0.13709794223766858</v>
      </c>
    </row>
    <row r="38910">
      <c r="B38910" s="8" t="s">
        <v>3694</v>
      </c>
      <c r="C38910" s="15" t="n">
        <v>0.1809346807528034</v>
      </c>
    </row>
    <row r="38911">
      <c r="B38911" s="8" t="s">
        <v>3695</v>
      </c>
      <c r="C38911" s="19" t="n">
        <v>0.15815998465224734</v>
      </c>
    </row>
    <row r="38912">
      <c r="B38912" s="8" t="s">
        <v>3696</v>
      </c>
      <c r="C38912" s="15" t="n">
        <v>0.16589240789050452</v>
      </c>
    </row>
    <row r="38913">
      <c r="B38913" s="8" t="s">
        <v>3697</v>
      </c>
      <c r="C38913" s="19" t="n">
        <v>0.263074133006862</v>
      </c>
    </row>
    <row r="38914">
      <c r="B38914" s="8" t="s">
        <v>3698</v>
      </c>
      <c r="C38914" s="15" t="n">
        <v>0.21721991522147754</v>
      </c>
    </row>
    <row r="38915">
      <c r="B38915" s="8" t="s">
        <v>3699</v>
      </c>
      <c r="C38915" s="19" t="n">
        <v>0.24214100005649353</v>
      </c>
    </row>
    <row r="38916">
      <c r="B38916" s="8" t="s">
        <v>3700</v>
      </c>
      <c r="C38916" s="15" t="n">
        <v>0.17157362800638298</v>
      </c>
    </row>
    <row r="38917">
      <c r="B38917" s="8" t="s">
        <v>3701</v>
      </c>
      <c r="C38917" s="19" t="n">
        <v>0.2628082546012417</v>
      </c>
    </row>
    <row r="38918">
      <c r="B38918" s="8" t="s">
        <v>3702</v>
      </c>
      <c r="C38918" s="15" t="n">
        <v>0.10507654399661304</v>
      </c>
    </row>
    <row r="38919">
      <c r="B38919" s="8" t="s">
        <v>3703</v>
      </c>
      <c r="C38919" s="19" t="n">
        <v>0.22848798532617653</v>
      </c>
    </row>
    <row r="38920">
      <c r="B38920" s="8" t="s">
        <v>3704</v>
      </c>
      <c r="C38920" s="15" t="n">
        <v>0.08768277534668978</v>
      </c>
    </row>
    <row r="38921">
      <c r="B38921" s="8" t="s">
        <v>3705</v>
      </c>
      <c r="C38921" s="19" t="n">
        <v>0.2587648336101829</v>
      </c>
    </row>
    <row r="38922">
      <c r="B38922" s="8" t="s">
        <v>3706</v>
      </c>
      <c r="C38922" s="15" t="n">
        <v>0.11607661521990209</v>
      </c>
    </row>
    <row r="38923">
      <c r="B38923" s="8" t="s">
        <v>3707</v>
      </c>
      <c r="C38923" s="19" t="n">
        <v>0.16637150577843518</v>
      </c>
    </row>
    <row r="38924">
      <c r="B38924" s="8" t="s">
        <v>3708</v>
      </c>
      <c r="C38924" s="15" t="n">
        <v>0.25996592533179896</v>
      </c>
    </row>
    <row r="38925">
      <c r="B38925" s="8" t="s">
        <v>3709</v>
      </c>
      <c r="C38925" s="19" t="n">
        <v>0.12112448327468461</v>
      </c>
    </row>
    <row r="38926">
      <c r="B38926" s="8" t="s">
        <v>3710</v>
      </c>
      <c r="C38926" s="15" t="n">
        <v>0.21407007413097434</v>
      </c>
    </row>
    <row r="38927">
      <c r="B38927" s="8" t="s">
        <v>3711</v>
      </c>
      <c r="C38927" s="19" t="n">
        <v>0.23817700558469468</v>
      </c>
    </row>
    <row r="38928">
      <c r="B38928" s="8" t="s">
        <v>3712</v>
      </c>
      <c r="C38928" s="15" t="n">
        <v>0.31842225025545234</v>
      </c>
    </row>
    <row r="38929">
      <c r="B38929" s="8" t="s">
        <v>3713</v>
      </c>
      <c r="C38929" s="19" t="n">
        <v>0.29026459541111427</v>
      </c>
    </row>
    <row r="38930">
      <c r="B38930" s="8" t="s">
        <v>3714</v>
      </c>
      <c r="C38930" s="15" t="n">
        <v>0.21679867967997213</v>
      </c>
    </row>
    <row r="38931">
      <c r="B38931" s="8" t="s">
        <v>3715</v>
      </c>
      <c r="C38931" s="19" t="n">
        <v>0.11888461280901774</v>
      </c>
    </row>
    <row r="38932">
      <c r="B38932" s="8" t="s">
        <v>3716</v>
      </c>
      <c r="C38932" s="15" t="n">
        <v>0.21399125141316067</v>
      </c>
    </row>
    <row r="38933">
      <c r="B38933" s="8" t="s">
        <v>3717</v>
      </c>
      <c r="C38933" s="19" t="n">
        <v>0.12915820309624082</v>
      </c>
    </row>
    <row r="38934">
      <c r="B38934" s="8" t="s">
        <v>3718</v>
      </c>
      <c r="C38934" s="15" t="n">
        <v>0.17284026474341008</v>
      </c>
    </row>
    <row r="38935">
      <c r="B38935" s="8" t="s">
        <v>3719</v>
      </c>
      <c r="C38935" s="19" t="n">
        <v>0.12016096679654753</v>
      </c>
    </row>
    <row r="38936">
      <c r="B38936" s="8" t="s">
        <v>3720</v>
      </c>
      <c r="C38936" s="15" t="n">
        <v>0.19127347519129767</v>
      </c>
    </row>
    <row r="38937">
      <c r="B38937" s="8" t="s">
        <v>3721</v>
      </c>
      <c r="C38937" s="19" t="n">
        <v>0.3773381770645817</v>
      </c>
    </row>
    <row r="38938">
      <c r="B38938" s="8" t="s">
        <v>3722</v>
      </c>
      <c r="C38938" s="15" t="n">
        <v>0.20357334596123045</v>
      </c>
    </row>
    <row r="38939">
      <c r="B38939" s="8" t="s">
        <v>3723</v>
      </c>
      <c r="C38939" s="19" t="n">
        <v>0.1527071874146444</v>
      </c>
    </row>
    <row r="38940">
      <c r="B38940" s="8" t="s">
        <v>3724</v>
      </c>
      <c r="C38940" s="15" t="n">
        <v>0.2621829051674559</v>
      </c>
    </row>
    <row r="38941">
      <c r="B38941" s="8" t="s">
        <v>3725</v>
      </c>
      <c r="C38941" s="19" t="n">
        <v>0.2255097308953431</v>
      </c>
    </row>
    <row r="38942">
      <c r="B38942" s="8" t="s">
        <v>3726</v>
      </c>
      <c r="C38942" s="15" t="n">
        <v>0.1927312021552019</v>
      </c>
    </row>
    <row r="38943">
      <c r="B38943" s="8" t="s">
        <v>3727</v>
      </c>
      <c r="C38943" s="19" t="n">
        <v>0.3737702630051407</v>
      </c>
    </row>
    <row r="38944">
      <c r="B38944" s="8" t="s">
        <v>3728</v>
      </c>
      <c r="C38944" s="15" t="n">
        <v>0.3519219787676512</v>
      </c>
    </row>
    <row r="38945">
      <c r="B38945" s="8" t="s">
        <v>3729</v>
      </c>
      <c r="C38945" s="19" t="n">
        <v>0.15555681526407517</v>
      </c>
    </row>
    <row r="38946">
      <c r="B38946" s="8" t="s">
        <v>3730</v>
      </c>
      <c r="C38946" s="15" t="n">
        <v>0.14391234305939726</v>
      </c>
    </row>
    <row r="38947">
      <c r="B38947" s="8" t="s">
        <v>3731</v>
      </c>
      <c r="C38947" s="19" t="n">
        <v>0.11349670131609513</v>
      </c>
    </row>
    <row r="38948">
      <c r="B38948" s="8" t="s">
        <v>3732</v>
      </c>
      <c r="C38948" s="15" t="n">
        <v>0.32516576708852596</v>
      </c>
    </row>
    <row r="38949">
      <c r="B38949" s="8" t="s">
        <v>3733</v>
      </c>
      <c r="C38949" s="19" t="n">
        <v>0.22360750322666523</v>
      </c>
    </row>
    <row r="38950">
      <c r="B38950" s="8" t="s">
        <v>3734</v>
      </c>
      <c r="C38950" s="15" t="n">
        <v>0.2839322404051926</v>
      </c>
    </row>
    <row r="38951">
      <c r="B38951" s="8" t="s">
        <v>3735</v>
      </c>
      <c r="C38951" s="19" t="n">
        <v>0.19521867101994217</v>
      </c>
    </row>
    <row r="38952">
      <c r="B38952" s="8" t="s">
        <v>3736</v>
      </c>
      <c r="C38952" s="15" t="n">
        <v>0.25533529048973913</v>
      </c>
    </row>
    <row r="38953">
      <c r="B38953" s="8" t="s">
        <v>3737</v>
      </c>
      <c r="C38953" s="19" t="n">
        <v>0.13644316089319009</v>
      </c>
    </row>
    <row r="38954">
      <c r="B38954" s="8" t="s">
        <v>3738</v>
      </c>
      <c r="C38954" s="15" t="n">
        <v>0.14872691613854483</v>
      </c>
    </row>
    <row r="38955">
      <c r="B38955" s="8" t="s">
        <v>3739</v>
      </c>
      <c r="C38955" s="19" t="n">
        <v>0.2550207752194168</v>
      </c>
    </row>
    <row r="38956">
      <c r="B38956" s="8" t="s">
        <v>3740</v>
      </c>
      <c r="C38956" s="15" t="n">
        <v>0.3301632200621052</v>
      </c>
    </row>
    <row r="38957">
      <c r="B38957" s="8" t="s">
        <v>3741</v>
      </c>
      <c r="C38957" s="19" t="n">
        <v>0.30464904430989737</v>
      </c>
    </row>
    <row r="38958">
      <c r="B38958" s="8" t="s">
        <v>3742</v>
      </c>
      <c r="C38958" s="15" t="n">
        <v>0.18905987189088802</v>
      </c>
    </row>
    <row r="38959">
      <c r="B38959" s="8" t="s">
        <v>3743</v>
      </c>
      <c r="C38959" s="19" t="n">
        <v>0.16796777534933538</v>
      </c>
    </row>
    <row r="38960">
      <c r="B38960" s="8" t="s">
        <v>3744</v>
      </c>
      <c r="C38960" s="15" t="n">
        <v>0.25354558197079025</v>
      </c>
    </row>
    <row r="38961">
      <c r="B38961" s="8" t="s">
        <v>3745</v>
      </c>
      <c r="C38961" s="19" t="n">
        <v>0.1877798123624269</v>
      </c>
    </row>
    <row r="38962">
      <c r="B38962" s="8" t="s">
        <v>3746</v>
      </c>
      <c r="C38962" s="15" t="n">
        <v>0.30486450344355787</v>
      </c>
    </row>
    <row r="38963">
      <c r="B38963" s="8" t="s">
        <v>3747</v>
      </c>
      <c r="C38963" s="19" t="n">
        <v>0.33085406230420855</v>
      </c>
    </row>
    <row r="38964">
      <c r="B38964" s="8" t="s">
        <v>3748</v>
      </c>
      <c r="C38964" s="15" t="n">
        <v>0.24360263850348884</v>
      </c>
    </row>
    <row r="38965">
      <c r="B38965" s="8" t="s">
        <v>3749</v>
      </c>
      <c r="C38965" s="19" t="n">
        <v>0.12191855651347017</v>
      </c>
    </row>
    <row r="38966">
      <c r="B38966" s="8" t="s">
        <v>3750</v>
      </c>
      <c r="C38966" s="15" t="n">
        <v>0.19066173153258337</v>
      </c>
    </row>
    <row r="38967">
      <c r="B38967" s="8" t="s">
        <v>3751</v>
      </c>
      <c r="C38967" s="19" t="n">
        <v>0.13600455750223872</v>
      </c>
    </row>
    <row r="38968">
      <c r="B38968" s="8" t="s">
        <v>3752</v>
      </c>
      <c r="C38968" s="15" t="n">
        <v>0.2792243286934144</v>
      </c>
    </row>
    <row r="38969">
      <c r="B38969" s="8" t="s">
        <v>3753</v>
      </c>
      <c r="C38969" s="19" t="n">
        <v>0.2087101343645631</v>
      </c>
    </row>
    <row r="38970">
      <c r="B38970" s="8" t="s">
        <v>3754</v>
      </c>
      <c r="C38970" s="15" t="n">
        <v>0.29119380387995686</v>
      </c>
    </row>
    <row r="38971">
      <c r="B38971" s="8" t="s">
        <v>3755</v>
      </c>
      <c r="C38971" s="19" t="n">
        <v>0.15635089865136553</v>
      </c>
    </row>
    <row r="38972">
      <c r="B38972" s="8" t="s">
        <v>3756</v>
      </c>
      <c r="C38972" s="15" t="n">
        <v>0.18769127880879066</v>
      </c>
    </row>
    <row r="38973">
      <c r="B38973" s="8" t="s">
        <v>3757</v>
      </c>
      <c r="C38973" s="19" t="n">
        <v>0.2763557753580107</v>
      </c>
    </row>
    <row r="38974">
      <c r="B38974" s="8" t="s">
        <v>3758</v>
      </c>
      <c r="C38974" s="15" t="n">
        <v>0.215619670415936</v>
      </c>
    </row>
    <row r="38975">
      <c r="B38975" s="8" t="s">
        <v>3759</v>
      </c>
      <c r="C38975" s="19" t="n">
        <v>0.0953053868652739</v>
      </c>
    </row>
    <row r="38976">
      <c r="B38976" s="8" t="s">
        <v>3760</v>
      </c>
      <c r="C38976" s="15" t="n">
        <v>0.1968132450993223</v>
      </c>
    </row>
    <row r="38977">
      <c r="B38977" s="8" t="s">
        <v>3761</v>
      </c>
      <c r="C38977" s="19" t="n">
        <v>0.20060139882057793</v>
      </c>
    </row>
    <row r="38978">
      <c r="B38978" s="8" t="s">
        <v>3762</v>
      </c>
      <c r="C38978" s="15" t="n">
        <v>0.1753075854386783</v>
      </c>
    </row>
    <row r="38979">
      <c r="B38979" s="8" t="s">
        <v>3763</v>
      </c>
      <c r="C38979" s="19" t="n">
        <v>0.13446062780962753</v>
      </c>
    </row>
    <row r="38980">
      <c r="B38980" s="8" t="s">
        <v>3764</v>
      </c>
      <c r="C38980" s="15" t="n">
        <v>0.3243324562790876</v>
      </c>
    </row>
    <row r="38981">
      <c r="B38981" s="8" t="s">
        <v>3765</v>
      </c>
      <c r="C38981" s="19" t="n">
        <v>0.17384436036436923</v>
      </c>
    </row>
    <row r="38982">
      <c r="B38982" s="8" t="s">
        <v>3766</v>
      </c>
      <c r="C38982" s="15" t="n">
        <v>0.3338438076444171</v>
      </c>
    </row>
    <row r="38983">
      <c r="B38983" s="8" t="s">
        <v>3767</v>
      </c>
      <c r="C38983" s="19" t="n">
        <v>0.21374537519974957</v>
      </c>
    </row>
    <row r="38984">
      <c r="B38984" s="8" t="s">
        <v>3768</v>
      </c>
      <c r="C38984" s="15" t="n">
        <v>0.2286768907302601</v>
      </c>
    </row>
    <row r="38985">
      <c r="B38985" s="8" t="s">
        <v>3769</v>
      </c>
      <c r="C38985" s="19" t="n">
        <v>0.24067883531185952</v>
      </c>
    </row>
    <row r="38986">
      <c r="B38986" s="8" t="s">
        <v>3770</v>
      </c>
      <c r="C38986" s="15" t="n">
        <v>0.19059066399629054</v>
      </c>
    </row>
    <row r="38987">
      <c r="B38987" s="8" t="s">
        <v>3771</v>
      </c>
      <c r="C38987" s="19" t="n">
        <v>0.11345828680876502</v>
      </c>
    </row>
    <row r="38988">
      <c r="B38988" s="8" t="s">
        <v>3772</v>
      </c>
      <c r="C38988" s="15" t="n">
        <v>0.3481074444570249</v>
      </c>
    </row>
    <row r="38989">
      <c r="B38989" s="8" t="s">
        <v>3773</v>
      </c>
      <c r="C38989" s="19" t="n">
        <v>0.20927430048850093</v>
      </c>
    </row>
    <row r="38990">
      <c r="B38990" s="8" t="s">
        <v>3774</v>
      </c>
      <c r="C38990" s="15" t="n">
        <v>0.11206795416277793</v>
      </c>
    </row>
    <row r="38991">
      <c r="B38991" s="8" t="s">
        <v>3775</v>
      </c>
      <c r="C38991" s="19" t="n">
        <v>0.19910653886470364</v>
      </c>
    </row>
    <row r="38992">
      <c r="B38992" s="8" t="s">
        <v>3776</v>
      </c>
      <c r="C38992" s="15" t="n">
        <v>0.17072174353943625</v>
      </c>
    </row>
    <row r="38993">
      <c r="B38993" s="8" t="s">
        <v>3777</v>
      </c>
      <c r="C38993" s="19" t="n">
        <v>0.1561909372986907</v>
      </c>
    </row>
    <row r="38994">
      <c r="B38994" s="8" t="s">
        <v>3778</v>
      </c>
      <c r="C38994" s="15" t="n">
        <v>0.31664707744599263</v>
      </c>
    </row>
    <row r="38995">
      <c r="B38995" s="8" t="s">
        <v>3779</v>
      </c>
      <c r="C38995" s="19" t="n">
        <v>0.3533372677920117</v>
      </c>
    </row>
    <row r="38996">
      <c r="B38996" s="8" t="s">
        <v>3780</v>
      </c>
      <c r="C38996" s="15" t="n">
        <v>0.2400400326681973</v>
      </c>
    </row>
    <row r="38997">
      <c r="B38997" s="8" t="s">
        <v>3781</v>
      </c>
      <c r="C38997" s="19" t="n">
        <v>0.22661004562247244</v>
      </c>
    </row>
    <row r="38998">
      <c r="B38998" s="8" t="s">
        <v>3782</v>
      </c>
      <c r="C38998" s="15" t="n">
        <v>0.19279063255168405</v>
      </c>
    </row>
    <row r="38999">
      <c r="B38999" s="8" t="s">
        <v>3783</v>
      </c>
      <c r="C38999" s="19" t="n">
        <v>0.17279604989898</v>
      </c>
    </row>
    <row r="39000">
      <c r="B39000" s="8" t="s">
        <v>3784</v>
      </c>
      <c r="C39000" s="15" t="n">
        <v>0.271392459416296</v>
      </c>
    </row>
    <row r="39001">
      <c r="B39001" s="8" t="s">
        <v>3785</v>
      </c>
      <c r="C39001" s="19" t="n">
        <v>0.20775518000189008</v>
      </c>
    </row>
    <row r="39002">
      <c r="B39002" s="8" t="s">
        <v>3786</v>
      </c>
      <c r="C39002" s="15" t="n">
        <v>0.22364946447658285</v>
      </c>
    </row>
    <row r="39003">
      <c r="B39003" s="8" t="s">
        <v>3787</v>
      </c>
      <c r="C39003" s="19" t="n">
        <v>0.07052245297837245</v>
      </c>
    </row>
    <row r="39004">
      <c r="B39004" s="8" t="s">
        <v>3788</v>
      </c>
      <c r="C39004" s="15" t="n">
        <v>0.1459421533404871</v>
      </c>
    </row>
    <row r="39005">
      <c r="B39005" s="8" t="s">
        <v>3789</v>
      </c>
      <c r="C39005" s="19" t="n">
        <v>0.14884670140719547</v>
      </c>
    </row>
    <row r="39006">
      <c r="B39006" s="8" t="s">
        <v>3790</v>
      </c>
      <c r="C39006" s="15" t="n">
        <v>0.25236700265677114</v>
      </c>
    </row>
    <row r="39007">
      <c r="B39007" s="8" t="s">
        <v>3791</v>
      </c>
      <c r="C39007" s="19" t="n">
        <v>0.17996509432333463</v>
      </c>
    </row>
    <row r="39008">
      <c r="B39008" s="8" t="s">
        <v>3792</v>
      </c>
      <c r="C39008" s="15" t="n">
        <v>0.25377174502032784</v>
      </c>
    </row>
    <row r="39009">
      <c r="B39009" s="8" t="s">
        <v>3793</v>
      </c>
      <c r="C39009" s="19" t="n">
        <v>0.23818541500033352</v>
      </c>
    </row>
    <row r="39010">
      <c r="B39010" s="8" t="s">
        <v>3794</v>
      </c>
      <c r="C39010" s="15" t="n">
        <v>0.29137358265212976</v>
      </c>
    </row>
    <row r="39011">
      <c r="B39011" s="8" t="s">
        <v>3795</v>
      </c>
      <c r="C39011" s="19" t="n">
        <v>0.24054536239773638</v>
      </c>
    </row>
    <row r="39012">
      <c r="B39012" s="8" t="s">
        <v>3796</v>
      </c>
      <c r="C39012" s="15" t="n">
        <v>0.3894667224750633</v>
      </c>
    </row>
    <row r="39013">
      <c r="B39013" s="8" t="s">
        <v>3797</v>
      </c>
      <c r="C39013" s="19" t="n">
        <v>0.3090415369223415</v>
      </c>
    </row>
    <row r="39014">
      <c r="B39014" s="8" t="s">
        <v>3798</v>
      </c>
      <c r="C39014" s="15" t="n">
        <v>0.13758748978175395</v>
      </c>
    </row>
    <row r="39015">
      <c r="B39015" s="8" t="s">
        <v>3799</v>
      </c>
      <c r="C39015" s="19" t="n">
        <v>0.3581461567894665</v>
      </c>
    </row>
    <row r="39016">
      <c r="B39016" s="8" t="s">
        <v>3800</v>
      </c>
      <c r="C39016" s="15" t="n">
        <v>0.1816490375038884</v>
      </c>
    </row>
    <row r="39017">
      <c r="B39017" s="8" t="s">
        <v>3801</v>
      </c>
      <c r="C39017" s="19" t="n">
        <v>0.17113004868338033</v>
      </c>
    </row>
    <row r="39018">
      <c r="B39018" s="8" t="s">
        <v>3802</v>
      </c>
      <c r="C39018" s="15" t="n">
        <v>0.13926856376319585</v>
      </c>
    </row>
    <row r="39019">
      <c r="B39019" s="8" t="s">
        <v>3803</v>
      </c>
      <c r="C39019" s="19" t="n">
        <v>0.3177134390470424</v>
      </c>
    </row>
    <row r="39020">
      <c r="B39020" s="8" t="s">
        <v>3804</v>
      </c>
      <c r="C39020" s="15" t="n">
        <v>0.24338048900997733</v>
      </c>
    </row>
    <row r="39021">
      <c r="B39021" s="8" t="s">
        <v>3805</v>
      </c>
      <c r="C39021" s="19" t="n">
        <v>0.21269517259152215</v>
      </c>
    </row>
    <row r="39022">
      <c r="B39022" s="8" t="s">
        <v>3806</v>
      </c>
      <c r="C39022" s="15" t="n">
        <v>0.21546631514866077</v>
      </c>
    </row>
    <row r="39023">
      <c r="B39023" s="8" t="s">
        <v>3807</v>
      </c>
      <c r="C39023" s="19" t="n">
        <v>0.28096853153376256</v>
      </c>
    </row>
    <row r="39024">
      <c r="B39024" s="8" t="s">
        <v>3808</v>
      </c>
      <c r="C39024" s="15" t="n">
        <v>0.16103993377235004</v>
      </c>
    </row>
    <row r="39025">
      <c r="B39025" s="8" t="s">
        <v>3809</v>
      </c>
      <c r="C39025" s="19" t="n">
        <v>0.22763077629610207</v>
      </c>
    </row>
    <row r="39026">
      <c r="B39026" s="8" t="s">
        <v>3810</v>
      </c>
      <c r="C39026" s="15" t="n">
        <v>0.30792080977194336</v>
      </c>
    </row>
    <row r="39027">
      <c r="B39027" s="8" t="s">
        <v>3811</v>
      </c>
      <c r="C39027" s="19" t="n">
        <v>0.258446893300466</v>
      </c>
    </row>
    <row r="39028">
      <c r="B39028" s="8" t="s">
        <v>3812</v>
      </c>
      <c r="C39028" s="15" t="n">
        <v>0.15492505689845482</v>
      </c>
    </row>
    <row r="39029">
      <c r="B39029" s="8" t="s">
        <v>3813</v>
      </c>
      <c r="C39029" s="19" t="n">
        <v>0.185575214586869</v>
      </c>
    </row>
    <row r="39030">
      <c r="B39030" s="8" t="s">
        <v>3814</v>
      </c>
      <c r="C39030" s="15" t="n">
        <v>0.19978937003348918</v>
      </c>
    </row>
    <row r="39031">
      <c r="B39031" s="8" t="s">
        <v>3815</v>
      </c>
      <c r="C39031" s="19" t="n">
        <v>0.28963915545384356</v>
      </c>
    </row>
    <row r="39032">
      <c r="B39032" s="8" t="s">
        <v>3816</v>
      </c>
      <c r="C39032" s="15" t="n">
        <v>0.15369835676789245</v>
      </c>
    </row>
    <row r="39033">
      <c r="B39033" s="8" t="s">
        <v>3817</v>
      </c>
      <c r="C39033" s="19" t="n">
        <v>0.20024423288198212</v>
      </c>
    </row>
    <row r="39034">
      <c r="B39034" s="8" t="s">
        <v>3818</v>
      </c>
      <c r="C39034" s="15" t="n">
        <v>0.212624690823903</v>
      </c>
    </row>
    <row r="39035">
      <c r="B39035" s="8" t="s">
        <v>3819</v>
      </c>
      <c r="C39035" s="19" t="n">
        <v>0.22749688108696098</v>
      </c>
    </row>
    <row r="39036">
      <c r="B39036" s="8" t="s">
        <v>3820</v>
      </c>
      <c r="C39036" s="15" t="n">
        <v>0.2508007484776672</v>
      </c>
    </row>
    <row r="39037">
      <c r="B39037" s="8" t="s">
        <v>3821</v>
      </c>
      <c r="C39037" s="19" t="n">
        <v>0.0960298731769913</v>
      </c>
    </row>
    <row r="39038">
      <c r="B39038" s="8" t="s">
        <v>3822</v>
      </c>
      <c r="C39038" s="15" t="n">
        <v>0.228193767917233</v>
      </c>
    </row>
    <row r="39039">
      <c r="B39039" s="8" t="s">
        <v>3823</v>
      </c>
      <c r="C39039" s="19" t="n">
        <v>0.11751743329017039</v>
      </c>
    </row>
    <row r="39040">
      <c r="B39040" s="8" t="s">
        <v>3824</v>
      </c>
      <c r="C39040" s="15" t="n">
        <v>0.15275191735348748</v>
      </c>
    </row>
    <row r="39041">
      <c r="B39041" s="8" t="s">
        <v>3825</v>
      </c>
      <c r="C39041" s="19" t="n">
        <v>0.3277976631967354</v>
      </c>
    </row>
    <row r="39042">
      <c r="B39042" s="8" t="s">
        <v>3826</v>
      </c>
      <c r="C39042" s="15" t="n">
        <v>0.14702610668463267</v>
      </c>
    </row>
    <row r="39043">
      <c r="B39043" s="8" t="s">
        <v>3827</v>
      </c>
      <c r="C39043" s="19" t="n">
        <v>0.13697213885682558</v>
      </c>
    </row>
    <row r="39044">
      <c r="B39044" s="8" t="s">
        <v>3828</v>
      </c>
      <c r="C39044" s="15" t="n">
        <v>0.291875992423947</v>
      </c>
    </row>
    <row r="39045">
      <c r="B39045" s="8" t="s">
        <v>3829</v>
      </c>
      <c r="C39045" s="19" t="n">
        <v>0.13945573900205754</v>
      </c>
    </row>
    <row r="39046">
      <c r="B39046" s="8" t="s">
        <v>3830</v>
      </c>
      <c r="C39046" s="15" t="n">
        <v>0.19446162196745087</v>
      </c>
    </row>
    <row r="39047">
      <c r="B39047" s="8" t="s">
        <v>3831</v>
      </c>
      <c r="C39047" s="19" t="n">
        <v>0.1261133482645035</v>
      </c>
    </row>
    <row r="39048">
      <c r="B39048" s="8" t="s">
        <v>3832</v>
      </c>
      <c r="C39048" s="15" t="n">
        <v>0.30709757231339685</v>
      </c>
    </row>
    <row r="39049">
      <c r="B39049" s="8" t="s">
        <v>3833</v>
      </c>
      <c r="C39049" s="19" t="n">
        <v>0.26819290636595194</v>
      </c>
    </row>
    <row r="39050">
      <c r="B39050" s="8" t="s">
        <v>3834</v>
      </c>
      <c r="C39050" s="15" t="n">
        <v>0.29260535697197376</v>
      </c>
    </row>
    <row r="39051">
      <c r="B39051" s="8" t="s">
        <v>3835</v>
      </c>
      <c r="C39051" s="19" t="n">
        <v>0.13753852062547856</v>
      </c>
    </row>
    <row r="39052">
      <c r="B39052" s="8" t="s">
        <v>3836</v>
      </c>
      <c r="C39052" s="15" t="n">
        <v>0.35239073031317136</v>
      </c>
    </row>
    <row r="39053">
      <c r="B39053" s="8" t="s">
        <v>3837</v>
      </c>
      <c r="C39053" s="19" t="n">
        <v>0.18320780872413067</v>
      </c>
    </row>
    <row r="39054">
      <c r="B39054" s="8" t="s">
        <v>3838</v>
      </c>
      <c r="C39054" s="15" t="n">
        <v>0.2871379982152633</v>
      </c>
    </row>
    <row r="39055">
      <c r="B39055" s="8" t="s">
        <v>3839</v>
      </c>
      <c r="C39055" s="19" t="n">
        <v>0.14889789178504753</v>
      </c>
    </row>
    <row r="39056">
      <c r="B39056" s="8" t="s">
        <v>3840</v>
      </c>
      <c r="C39056" s="15" t="n">
        <v>0.20586287456540397</v>
      </c>
    </row>
    <row r="39057">
      <c r="B39057" s="8" t="s">
        <v>3841</v>
      </c>
      <c r="C39057" s="19" t="n">
        <v>0.11993928101100104</v>
      </c>
    </row>
    <row r="39058">
      <c r="B39058" s="8" t="s">
        <v>3842</v>
      </c>
      <c r="C39058" s="15" t="n">
        <v>0.13297994594838813</v>
      </c>
    </row>
    <row r="39059">
      <c r="B39059" s="8" t="s">
        <v>3843</v>
      </c>
      <c r="C39059" s="19" t="n">
        <v>0.2777148828984307</v>
      </c>
    </row>
    <row r="39060">
      <c r="B39060" s="8" t="s">
        <v>3844</v>
      </c>
      <c r="C39060" s="15" t="n">
        <v>0.2134693887862209</v>
      </c>
    </row>
    <row r="39061">
      <c r="B39061" s="8" t="s">
        <v>3845</v>
      </c>
      <c r="C39061" s="19" t="n">
        <v>0.12509249571055292</v>
      </c>
    </row>
    <row r="39062">
      <c r="B39062" s="8" t="s">
        <v>3846</v>
      </c>
      <c r="C39062" s="15" t="n">
        <v>0.17865180997681296</v>
      </c>
    </row>
    <row r="39063">
      <c r="B39063" s="8" t="s">
        <v>3847</v>
      </c>
      <c r="C39063" s="19" t="n">
        <v>0.15738798101179619</v>
      </c>
    </row>
    <row r="39064">
      <c r="B39064" s="8" t="s">
        <v>3848</v>
      </c>
      <c r="C39064" s="15" t="n">
        <v>0.20194145320198753</v>
      </c>
    </row>
    <row r="39065">
      <c r="B39065" s="8" t="s">
        <v>3849</v>
      </c>
      <c r="C39065" s="19" t="n">
        <v>0.22801111690249598</v>
      </c>
    </row>
    <row r="39066">
      <c r="B39066" s="8" t="s">
        <v>3850</v>
      </c>
      <c r="C39066" s="15" t="n">
        <v>0.09170595644213997</v>
      </c>
    </row>
    <row r="39067">
      <c r="B39067" s="8" t="s">
        <v>3851</v>
      </c>
      <c r="C39067" s="19" t="n">
        <v>0.2343526462814336</v>
      </c>
    </row>
    <row r="39068">
      <c r="B39068" s="8" t="s">
        <v>3852</v>
      </c>
      <c r="C39068" s="15" t="n">
        <v>0.20565120892112188</v>
      </c>
    </row>
    <row r="39069">
      <c r="B39069" s="8" t="s">
        <v>3853</v>
      </c>
      <c r="C39069" s="19" t="n">
        <v>0.3459621637362308</v>
      </c>
    </row>
    <row r="39070">
      <c r="B39070" s="8" t="s">
        <v>3854</v>
      </c>
      <c r="C39070" s="15" t="n">
        <v>0.15520332826465943</v>
      </c>
    </row>
    <row r="39071">
      <c r="B39071" s="8" t="s">
        <v>3855</v>
      </c>
      <c r="C39071" s="19" t="n">
        <v>0.09388610817685361</v>
      </c>
    </row>
    <row r="39072">
      <c r="B39072" s="8" t="s">
        <v>3856</v>
      </c>
      <c r="C39072" s="15" t="n">
        <v>0.1867766191294632</v>
      </c>
    </row>
    <row r="39073">
      <c r="B39073" s="8" t="s">
        <v>3857</v>
      </c>
      <c r="C39073" s="19" t="n">
        <v>0.2018339997391071</v>
      </c>
    </row>
    <row r="39074">
      <c r="B39074" s="8" t="s">
        <v>3858</v>
      </c>
      <c r="C39074" s="15" t="n">
        <v>0.15223143146266926</v>
      </c>
    </row>
    <row r="39075">
      <c r="B39075" s="8" t="s">
        <v>3859</v>
      </c>
      <c r="C39075" s="19" t="n">
        <v>0.23123630267377382</v>
      </c>
    </row>
    <row r="39076">
      <c r="B39076" s="8" t="s">
        <v>3860</v>
      </c>
      <c r="C39076" s="15" t="n">
        <v>0.2806064905626683</v>
      </c>
    </row>
    <row r="39077">
      <c r="B39077" s="8" t="s">
        <v>3861</v>
      </c>
      <c r="C39077" s="19" t="n">
        <v>0.2229109748660102</v>
      </c>
    </row>
    <row r="39078">
      <c r="B39078" s="8" t="s">
        <v>3862</v>
      </c>
      <c r="C39078" s="15" t="n">
        <v>0.20834599103189821</v>
      </c>
    </row>
    <row r="39079">
      <c r="B39079" s="8" t="s">
        <v>3863</v>
      </c>
      <c r="C39079" s="19" t="n">
        <v>0.1324214035105693</v>
      </c>
    </row>
    <row r="39080">
      <c r="B39080" s="8" t="s">
        <v>3864</v>
      </c>
      <c r="C39080" s="15" t="n">
        <v>0.17231470701307672</v>
      </c>
    </row>
    <row r="39081">
      <c r="B39081" s="8" t="s">
        <v>3865</v>
      </c>
      <c r="C39081" s="19" t="n">
        <v>0.3844571428297705</v>
      </c>
    </row>
    <row r="39082">
      <c r="B39082" s="8" t="s">
        <v>3866</v>
      </c>
      <c r="C39082" s="15" t="n">
        <v>0.16293424561300707</v>
      </c>
    </row>
    <row r="39083">
      <c r="B39083" s="8" t="s">
        <v>3867</v>
      </c>
      <c r="C39083" s="19" t="n">
        <v>0.15760174803709592</v>
      </c>
    </row>
    <row r="39084">
      <c r="B39084" s="8" t="s">
        <v>3868</v>
      </c>
      <c r="C39084" s="15" t="n">
        <v>0.17991863709663025</v>
      </c>
    </row>
    <row r="39085">
      <c r="B39085" s="8" t="s">
        <v>3869</v>
      </c>
      <c r="C39085" s="19" t="n">
        <v>0.31495954323711717</v>
      </c>
    </row>
    <row r="39086">
      <c r="B39086" s="8" t="s">
        <v>3870</v>
      </c>
      <c r="C39086" s="15" t="n">
        <v>0.2682867673386726</v>
      </c>
    </row>
    <row r="39087">
      <c r="B39087" s="8" t="s">
        <v>3871</v>
      </c>
      <c r="C39087" s="19" t="n">
        <v>0.12659112973550302</v>
      </c>
    </row>
    <row r="39088">
      <c r="B39088" s="8" t="s">
        <v>3872</v>
      </c>
      <c r="C39088" s="15" t="n">
        <v>0.1533720425655033</v>
      </c>
    </row>
    <row r="39089">
      <c r="B39089" s="8" t="s">
        <v>3873</v>
      </c>
      <c r="C39089" s="19" t="n">
        <v>0.3438987301146351</v>
      </c>
    </row>
    <row r="39090">
      <c r="B39090" s="8" t="s">
        <v>3874</v>
      </c>
      <c r="C39090" s="15" t="n">
        <v>0.07455375265260655</v>
      </c>
    </row>
    <row r="39091">
      <c r="B39091" s="8" t="s">
        <v>3875</v>
      </c>
      <c r="C39091" s="19" t="n">
        <v>0.062323304691952686</v>
      </c>
    </row>
    <row r="39092">
      <c r="B39092" s="8" t="s">
        <v>3876</v>
      </c>
      <c r="C39092" s="15" t="n">
        <v>0.14416479477157007</v>
      </c>
    </row>
    <row r="39093">
      <c r="B39093" s="8" t="s">
        <v>3877</v>
      </c>
      <c r="C39093" s="19" t="n">
        <v>0.16309459224207667</v>
      </c>
    </row>
    <row r="39094">
      <c r="B39094" s="8" t="s">
        <v>3878</v>
      </c>
      <c r="C39094" s="15" t="n">
        <v>0.2795845873833661</v>
      </c>
    </row>
    <row r="39095">
      <c r="B39095" s="8" t="s">
        <v>3879</v>
      </c>
      <c r="C39095" s="19" t="n">
        <v>0.19586153727957367</v>
      </c>
    </row>
    <row r="39096">
      <c r="B39096" s="8" t="s">
        <v>3880</v>
      </c>
      <c r="C39096" s="15" t="n">
        <v>0.15062829092417773</v>
      </c>
    </row>
    <row r="39097">
      <c r="B39097" s="8" t="s">
        <v>3881</v>
      </c>
      <c r="C39097" s="19" t="n">
        <v>0.21261820076182647</v>
      </c>
    </row>
    <row r="39098">
      <c r="B39098" s="8" t="s">
        <v>3882</v>
      </c>
      <c r="C39098" s="15" t="n">
        <v>0.24456077112370245</v>
      </c>
    </row>
    <row r="39099">
      <c r="B39099" s="8" t="s">
        <v>3883</v>
      </c>
      <c r="C39099" s="19" t="n">
        <v>0.20694925415517607</v>
      </c>
    </row>
    <row r="39100">
      <c r="B39100" s="8" t="s">
        <v>3884</v>
      </c>
      <c r="C39100" s="15" t="n">
        <v>0.2829834917348799</v>
      </c>
    </row>
    <row r="39101">
      <c r="B39101" s="8" t="s">
        <v>3885</v>
      </c>
      <c r="C39101" s="19" t="n">
        <v>0.15755002340062063</v>
      </c>
    </row>
    <row r="39102">
      <c r="B39102" s="8" t="s">
        <v>3886</v>
      </c>
      <c r="C39102" s="15" t="n">
        <v>0.24730455369674098</v>
      </c>
    </row>
    <row r="39103">
      <c r="B39103" s="8" t="s">
        <v>3887</v>
      </c>
      <c r="C39103" s="19" t="n">
        <v>0.23771688110697453</v>
      </c>
    </row>
    <row r="39104">
      <c r="B39104" s="8" t="s">
        <v>3888</v>
      </c>
      <c r="C39104" s="15" t="n">
        <v>0.14325786081893999</v>
      </c>
    </row>
    <row r="39105">
      <c r="B39105" s="8" t="s">
        <v>3889</v>
      </c>
      <c r="C39105" s="19" t="n">
        <v>0.13583142486969524</v>
      </c>
    </row>
    <row r="39106">
      <c r="B39106" s="8" t="s">
        <v>3890</v>
      </c>
      <c r="C39106" s="15" t="n">
        <v>0.29261900300504995</v>
      </c>
    </row>
    <row r="39107">
      <c r="B39107" s="8" t="s">
        <v>3891</v>
      </c>
      <c r="C39107" s="19" t="n">
        <v>0.18025776353708867</v>
      </c>
    </row>
    <row r="39108">
      <c r="B39108" s="8" t="s">
        <v>3892</v>
      </c>
      <c r="C39108" s="15" t="n">
        <v>0.18124689387056425</v>
      </c>
    </row>
    <row r="39109">
      <c r="B39109" s="8" t="s">
        <v>3893</v>
      </c>
      <c r="C39109" s="19" t="n">
        <v>0.16348465995521078</v>
      </c>
    </row>
    <row r="39110">
      <c r="B39110" s="8" t="s">
        <v>3894</v>
      </c>
      <c r="C39110" s="15" t="n">
        <v>0.12808289933178685</v>
      </c>
    </row>
    <row r="39111">
      <c r="B39111" s="8" t="s">
        <v>3895</v>
      </c>
      <c r="C39111" s="19" t="n">
        <v>0.15916874532634329</v>
      </c>
    </row>
    <row r="39112">
      <c r="B39112" s="8" t="s">
        <v>3896</v>
      </c>
      <c r="C39112" s="15" t="n">
        <v>0.1724427074200272</v>
      </c>
    </row>
    <row r="39113">
      <c r="B39113" s="8" t="s">
        <v>3897</v>
      </c>
      <c r="C39113" s="19" t="n">
        <v>0.3414994820393844</v>
      </c>
    </row>
    <row r="39114">
      <c r="B39114" s="8" t="s">
        <v>3898</v>
      </c>
      <c r="C39114" s="15" t="n">
        <v>0.2368502503995995</v>
      </c>
    </row>
    <row r="39115">
      <c r="B39115" s="8" t="s">
        <v>3899</v>
      </c>
      <c r="C39115" s="19" t="n">
        <v>0.19617752293711033</v>
      </c>
    </row>
    <row r="39116">
      <c r="B39116" s="8" t="s">
        <v>3900</v>
      </c>
      <c r="C39116" s="15" t="n">
        <v>0.23718596243280443</v>
      </c>
    </row>
    <row r="39117">
      <c r="B39117" s="8" t="s">
        <v>3901</v>
      </c>
      <c r="C39117" s="19" t="n">
        <v>0.2545842810210751</v>
      </c>
    </row>
    <row r="39118">
      <c r="B39118" s="8" t="s">
        <v>3902</v>
      </c>
      <c r="C39118" s="15" t="n">
        <v>0.23297234492130448</v>
      </c>
    </row>
    <row r="39119">
      <c r="B39119" s="8" t="s">
        <v>3903</v>
      </c>
      <c r="C39119" s="19" t="n">
        <v>0.22301445763239514</v>
      </c>
    </row>
    <row r="39120">
      <c r="B39120" s="8" t="s">
        <v>3904</v>
      </c>
      <c r="C39120" s="15" t="n">
        <v>0.22219830606240287</v>
      </c>
    </row>
    <row r="39121">
      <c r="B39121" s="8" t="s">
        <v>3905</v>
      </c>
      <c r="C39121" s="19" t="n">
        <v>0.12755894296168835</v>
      </c>
    </row>
    <row r="39122">
      <c r="B39122" s="8" t="s">
        <v>3906</v>
      </c>
      <c r="C39122" s="15" t="n">
        <v>0.14260100649546525</v>
      </c>
    </row>
    <row r="39123">
      <c r="B39123" s="8" t="s">
        <v>3907</v>
      </c>
      <c r="C39123" s="19" t="n">
        <v>0.15793753526553145</v>
      </c>
    </row>
    <row r="39124">
      <c r="B39124" s="8" t="s">
        <v>3908</v>
      </c>
      <c r="C39124" s="15" t="n">
        <v>0.1945570575917661</v>
      </c>
    </row>
    <row r="39125">
      <c r="B39125" s="8" t="s">
        <v>3909</v>
      </c>
      <c r="C39125" s="19" t="n">
        <v>0.057783616223042955</v>
      </c>
    </row>
    <row r="39126">
      <c r="B39126" s="8" t="s">
        <v>3910</v>
      </c>
      <c r="C39126" s="15" t="n">
        <v>0.22739559067917048</v>
      </c>
    </row>
    <row r="39127">
      <c r="B39127" s="8" t="s">
        <v>3911</v>
      </c>
      <c r="C39127" s="19" t="n">
        <v>0.1542925163863672</v>
      </c>
    </row>
    <row r="39128">
      <c r="B39128" s="8" t="s">
        <v>3912</v>
      </c>
      <c r="C39128" s="15" t="n">
        <v>0.3168675529331293</v>
      </c>
    </row>
    <row r="39129">
      <c r="B39129" s="8" t="s">
        <v>3913</v>
      </c>
      <c r="C39129" s="19" t="n">
        <v>0.14697422421716355</v>
      </c>
    </row>
    <row r="39130">
      <c r="B39130" s="8" t="s">
        <v>3914</v>
      </c>
      <c r="C39130" s="15" t="n">
        <v>0.0923475510768903</v>
      </c>
    </row>
    <row r="39131">
      <c r="B39131" s="8" t="s">
        <v>3915</v>
      </c>
      <c r="C39131" s="19" t="n">
        <v>0.12753267819464809</v>
      </c>
    </row>
    <row r="39132">
      <c r="B39132" s="8" t="s">
        <v>3916</v>
      </c>
      <c r="C39132" s="15" t="n">
        <v>0.0374686980743375</v>
      </c>
    </row>
    <row r="39133">
      <c r="B39133" s="8" t="s">
        <v>3917</v>
      </c>
      <c r="C39133" s="19" t="n">
        <v>0.17870608952730938</v>
      </c>
    </row>
    <row r="39134">
      <c r="B39134" s="8" t="s">
        <v>3918</v>
      </c>
      <c r="C39134" s="15" t="n">
        <v>0.22023287913144496</v>
      </c>
    </row>
    <row r="39135">
      <c r="B39135" s="8" t="s">
        <v>3919</v>
      </c>
      <c r="C39135" s="19" t="n">
        <v>0.24258688617460245</v>
      </c>
    </row>
    <row r="39136">
      <c r="B39136" s="8" t="s">
        <v>3920</v>
      </c>
      <c r="C39136" s="15" t="n">
        <v>0.2910435620908368</v>
      </c>
    </row>
    <row r="39137">
      <c r="B39137" s="8" t="s">
        <v>3921</v>
      </c>
      <c r="C39137" s="19" t="n">
        <v>0.32393791247497916</v>
      </c>
    </row>
    <row r="39138">
      <c r="B39138" s="8" t="s">
        <v>3922</v>
      </c>
      <c r="C39138" s="15" t="n">
        <v>0.12683505030217812</v>
      </c>
    </row>
    <row r="39139">
      <c r="B39139" s="8" t="s">
        <v>3923</v>
      </c>
      <c r="C39139" s="19" t="n">
        <v>0.22012955368238818</v>
      </c>
    </row>
    <row r="39140">
      <c r="B39140" s="8" t="s">
        <v>3924</v>
      </c>
      <c r="C39140" s="15" t="n">
        <v>0.22279301888316905</v>
      </c>
    </row>
    <row r="39141">
      <c r="B39141" s="8" t="s">
        <v>3925</v>
      </c>
      <c r="C39141" s="19" t="n">
        <v>0.20817746503588608</v>
      </c>
    </row>
    <row r="39142">
      <c r="B39142" s="8" t="s">
        <v>3926</v>
      </c>
      <c r="C39142" s="15" t="n">
        <v>0.10724787332541552</v>
      </c>
    </row>
    <row r="39143">
      <c r="B39143" s="8" t="s">
        <v>3927</v>
      </c>
      <c r="C39143" s="19" t="n">
        <v>0.2557596897829979</v>
      </c>
    </row>
    <row r="39144">
      <c r="B39144" s="8" t="s">
        <v>3928</v>
      </c>
      <c r="C39144" s="15" t="n">
        <v>0.15113197878067075</v>
      </c>
    </row>
    <row r="39145">
      <c r="B39145" s="8" t="s">
        <v>3929</v>
      </c>
      <c r="C39145" s="19" t="n">
        <v>0.31095613972660063</v>
      </c>
    </row>
    <row r="39146">
      <c r="B39146" s="8" t="s">
        <v>3930</v>
      </c>
      <c r="C39146" s="15" t="n">
        <v>0.24695530773673802</v>
      </c>
    </row>
    <row r="39147">
      <c r="B39147" s="8" t="s">
        <v>3931</v>
      </c>
      <c r="C39147" s="19" t="n">
        <v>0.16759533642882107</v>
      </c>
    </row>
    <row r="39148">
      <c r="B39148" s="8" t="s">
        <v>3932</v>
      </c>
      <c r="C39148" s="15" t="n">
        <v>0.22375270729008923</v>
      </c>
    </row>
    <row r="39149">
      <c r="B39149" s="8" t="s">
        <v>3933</v>
      </c>
      <c r="C39149" s="19" t="n">
        <v>0.27881755011388043</v>
      </c>
    </row>
    <row r="39150">
      <c r="B39150" s="8" t="s">
        <v>3934</v>
      </c>
      <c r="C39150" s="15" t="n">
        <v>0.1275912029119084</v>
      </c>
    </row>
    <row r="39151">
      <c r="B39151" s="8" t="s">
        <v>3935</v>
      </c>
      <c r="C39151" s="19" t="n">
        <v>0.15149857382115284</v>
      </c>
    </row>
    <row r="39152">
      <c r="B39152" s="8" t="s">
        <v>3936</v>
      </c>
      <c r="C39152" s="15" t="n">
        <v>0.30533361218204047</v>
      </c>
    </row>
    <row r="39153">
      <c r="B39153" s="8" t="s">
        <v>3937</v>
      </c>
      <c r="C39153" s="19" t="n">
        <v>0.23078013612650694</v>
      </c>
    </row>
    <row r="39154">
      <c r="B39154" s="8" t="s">
        <v>3938</v>
      </c>
      <c r="C39154" s="15" t="n">
        <v>0.25166892364593163</v>
      </c>
    </row>
    <row r="39155">
      <c r="B39155" s="8" t="s">
        <v>3939</v>
      </c>
      <c r="C39155" s="19" t="n">
        <v>0.07622328415112156</v>
      </c>
    </row>
    <row r="39156">
      <c r="B39156" s="8" t="s">
        <v>3940</v>
      </c>
      <c r="C39156" s="15" t="n">
        <v>0.3697967982537498</v>
      </c>
    </row>
    <row r="39157">
      <c r="B39157" s="8" t="s">
        <v>3941</v>
      </c>
      <c r="C39157" s="19" t="n">
        <v>0.18470178117521774</v>
      </c>
    </row>
    <row r="39158">
      <c r="B39158" s="8" t="s">
        <v>3942</v>
      </c>
      <c r="C39158" s="15" t="n">
        <v>0.17204555334659466</v>
      </c>
    </row>
    <row r="39159">
      <c r="B39159" s="8" t="s">
        <v>3943</v>
      </c>
      <c r="C39159" s="19" t="n">
        <v>0.13846139855344375</v>
      </c>
    </row>
    <row r="39160">
      <c r="B39160" s="8" t="s">
        <v>3944</v>
      </c>
      <c r="C39160" s="15" t="n">
        <v>0.24181939878305714</v>
      </c>
    </row>
    <row r="39161">
      <c r="B39161" s="8" t="s">
        <v>3945</v>
      </c>
      <c r="C39161" s="19" t="n">
        <v>0.21037674065865897</v>
      </c>
    </row>
    <row r="39162">
      <c r="B39162" s="8" t="s">
        <v>3946</v>
      </c>
      <c r="C39162" s="15" t="n">
        <v>0.23686637953676182</v>
      </c>
    </row>
    <row r="39163">
      <c r="B39163" s="8" t="s">
        <v>3947</v>
      </c>
      <c r="C39163" s="19" t="n">
        <v>0.2556107026324621</v>
      </c>
    </row>
    <row r="39164">
      <c r="B39164" s="8" t="s">
        <v>3948</v>
      </c>
      <c r="C39164" s="15" t="n">
        <v>0.15965592928775907</v>
      </c>
    </row>
    <row r="39165">
      <c r="B39165" s="8" t="s">
        <v>3949</v>
      </c>
      <c r="C39165" s="19" t="n">
        <v>0.10258562344988953</v>
      </c>
    </row>
    <row r="39166">
      <c r="B39166" s="8" t="s">
        <v>3950</v>
      </c>
      <c r="C39166" s="15" t="n">
        <v>0.2086456890718339</v>
      </c>
    </row>
    <row r="39167">
      <c r="B39167" s="8" t="s">
        <v>3951</v>
      </c>
      <c r="C39167" s="19" t="n">
        <v>0.14363302949401247</v>
      </c>
    </row>
    <row r="39168">
      <c r="B39168" s="8" t="s">
        <v>3952</v>
      </c>
      <c r="C39168" s="15" t="n">
        <v>0.16486008125347906</v>
      </c>
    </row>
    <row r="39169">
      <c r="B39169" s="8" t="s">
        <v>3953</v>
      </c>
      <c r="C39169" s="19" t="n">
        <v>0.26173854262478025</v>
      </c>
    </row>
    <row r="39170">
      <c r="B39170" s="8" t="s">
        <v>3954</v>
      </c>
      <c r="C39170" s="15" t="n">
        <v>0.3815581970599896</v>
      </c>
    </row>
    <row r="39171">
      <c r="B39171" s="8" t="s">
        <v>3955</v>
      </c>
      <c r="C39171" s="19" t="n">
        <v>0.18709064422743682</v>
      </c>
    </row>
    <row r="39172">
      <c r="B39172" s="8" t="s">
        <v>3956</v>
      </c>
      <c r="C39172" s="15" t="n">
        <v>0.2716830557291774</v>
      </c>
    </row>
    <row r="39173">
      <c r="B39173" s="8" t="s">
        <v>3957</v>
      </c>
      <c r="C39173" s="19" t="n">
        <v>0.26317414267721373</v>
      </c>
    </row>
    <row r="39174">
      <c r="B39174" s="8" t="s">
        <v>3958</v>
      </c>
      <c r="C39174" s="15" t="n">
        <v>0.2905783389913613</v>
      </c>
    </row>
    <row r="39175">
      <c r="B39175" s="8" t="s">
        <v>3959</v>
      </c>
      <c r="C39175" s="19" t="n">
        <v>0.1967628136394225</v>
      </c>
    </row>
    <row r="39176">
      <c r="B39176" s="8" t="s">
        <v>3960</v>
      </c>
      <c r="C39176" s="15" t="n">
        <v>0.18378732543098286</v>
      </c>
    </row>
    <row r="39177">
      <c r="B39177" s="8" t="s">
        <v>3961</v>
      </c>
      <c r="C39177" s="19" t="n">
        <v>0.2689105740204708</v>
      </c>
    </row>
    <row r="39178">
      <c r="B39178" s="8" t="s">
        <v>3962</v>
      </c>
      <c r="C39178" s="15" t="n">
        <v>0.18236229722899433</v>
      </c>
    </row>
    <row r="39179">
      <c r="B39179" s="8" t="s">
        <v>3963</v>
      </c>
      <c r="C39179" s="19" t="n">
        <v>0.18340619796850144</v>
      </c>
    </row>
    <row r="39180">
      <c r="B39180" s="8" t="s">
        <v>3964</v>
      </c>
      <c r="C39180" s="15" t="n">
        <v>0.1786545425150894</v>
      </c>
    </row>
    <row r="39181">
      <c r="B39181" s="8" t="s">
        <v>3965</v>
      </c>
      <c r="C39181" s="19" t="n">
        <v>0.1835350909644059</v>
      </c>
    </row>
    <row r="39182">
      <c r="B39182" s="8" t="s">
        <v>3966</v>
      </c>
      <c r="C39182" s="15" t="n">
        <v>0.17599028779676795</v>
      </c>
    </row>
    <row r="39183">
      <c r="B39183" s="8" t="s">
        <v>3967</v>
      </c>
      <c r="C39183" s="19" t="n">
        <v>0.13933461079324727</v>
      </c>
    </row>
    <row r="39184">
      <c r="B39184" s="8" t="s">
        <v>3968</v>
      </c>
      <c r="C39184" s="15" t="n">
        <v>0.0890972666329265</v>
      </c>
    </row>
    <row r="39185">
      <c r="B39185" s="8" t="s">
        <v>3969</v>
      </c>
      <c r="C39185" s="19" t="n">
        <v>0.11914933984194798</v>
      </c>
    </row>
    <row r="39186">
      <c r="B39186" s="8" t="s">
        <v>3970</v>
      </c>
      <c r="C39186" s="15" t="n">
        <v>0.27688391040822014</v>
      </c>
    </row>
    <row r="39187">
      <c r="B39187" s="8" t="s">
        <v>3971</v>
      </c>
      <c r="C39187" s="19" t="n">
        <v>0.38305063924140714</v>
      </c>
    </row>
    <row r="39188">
      <c r="B39188" s="8" t="s">
        <v>3972</v>
      </c>
      <c r="C39188" s="15" t="n">
        <v>0.15995415007042413</v>
      </c>
    </row>
    <row r="39189">
      <c r="B39189" s="8" t="s">
        <v>3973</v>
      </c>
      <c r="C39189" s="19" t="n">
        <v>0.15117257616187874</v>
      </c>
    </row>
    <row r="39190">
      <c r="B39190" s="8" t="s">
        <v>3974</v>
      </c>
      <c r="C39190" s="15" t="n">
        <v>0.16402638922535417</v>
      </c>
    </row>
    <row r="39191">
      <c r="B39191" s="8" t="s">
        <v>3975</v>
      </c>
      <c r="C39191" s="19" t="n">
        <v>0.2643352559079163</v>
      </c>
    </row>
    <row r="39192">
      <c r="B39192" s="8" t="s">
        <v>3976</v>
      </c>
      <c r="C39192" s="15" t="n">
        <v>0.28053587984735295</v>
      </c>
    </row>
    <row r="39193">
      <c r="B39193" s="8" t="s">
        <v>3977</v>
      </c>
      <c r="C39193" s="19" t="n">
        <v>0.21578880869711314</v>
      </c>
    </row>
    <row r="39194">
      <c r="B39194" s="8" t="s">
        <v>3978</v>
      </c>
      <c r="C39194" s="15" t="n">
        <v>0.15438355402885073</v>
      </c>
    </row>
    <row r="39195">
      <c r="B39195" s="8" t="s">
        <v>3979</v>
      </c>
      <c r="C39195" s="19" t="n">
        <v>0.1447803683193154</v>
      </c>
    </row>
    <row r="39196">
      <c r="B39196" s="8" t="s">
        <v>3980</v>
      </c>
      <c r="C39196" s="15" t="n">
        <v>0.19171304574464565</v>
      </c>
    </row>
    <row r="39197">
      <c r="B39197" s="8" t="s">
        <v>3981</v>
      </c>
      <c r="C39197" s="19" t="n">
        <v>0.12964027562291602</v>
      </c>
    </row>
    <row r="39198">
      <c r="B39198" s="8" t="s">
        <v>3982</v>
      </c>
      <c r="C39198" s="15" t="n">
        <v>0.14944579713980777</v>
      </c>
    </row>
    <row r="39199">
      <c r="B39199" s="8" t="s">
        <v>3983</v>
      </c>
      <c r="C39199" s="19" t="n">
        <v>0.3570805551217314</v>
      </c>
    </row>
    <row r="39200">
      <c r="B39200" s="8" t="s">
        <v>3984</v>
      </c>
      <c r="C39200" s="15" t="n">
        <v>0.31043450595122957</v>
      </c>
    </row>
    <row r="39201">
      <c r="B39201" s="8" t="s">
        <v>3985</v>
      </c>
      <c r="C39201" s="19" t="n">
        <v>0.3230560226001361</v>
      </c>
    </row>
    <row r="39202">
      <c r="B39202" s="8" t="s">
        <v>3986</v>
      </c>
      <c r="C39202" s="15" t="n">
        <v>0.1379615362542066</v>
      </c>
    </row>
    <row r="39203">
      <c r="B39203" s="8" t="s">
        <v>3987</v>
      </c>
      <c r="C39203" s="19" t="n">
        <v>0.10463609641915372</v>
      </c>
    </row>
    <row r="39204">
      <c r="B39204" s="8" t="s">
        <v>3988</v>
      </c>
      <c r="C39204" s="15" t="n">
        <v>0.20307889981307048</v>
      </c>
    </row>
    <row r="39205">
      <c r="B39205" s="8" t="s">
        <v>3989</v>
      </c>
      <c r="C39205" s="19" t="n">
        <v>0.18238393735299796</v>
      </c>
    </row>
    <row r="39206">
      <c r="B39206" s="8" t="s">
        <v>3990</v>
      </c>
      <c r="C39206" s="15" t="n">
        <v>0.30505246412637366</v>
      </c>
    </row>
    <row r="39207">
      <c r="B39207" s="8" t="s">
        <v>3991</v>
      </c>
      <c r="C39207" s="19" t="n">
        <v>0.20299106008247636</v>
      </c>
    </row>
    <row r="39208">
      <c r="B39208" s="8" t="s">
        <v>3992</v>
      </c>
      <c r="C39208" s="15" t="n">
        <v>0.2092155155325407</v>
      </c>
    </row>
    <row r="39209">
      <c r="B39209" s="8" t="s">
        <v>3993</v>
      </c>
      <c r="C39209" s="19" t="n">
        <v>0.29847874262225593</v>
      </c>
    </row>
    <row r="39210">
      <c r="B39210" s="8" t="s">
        <v>3994</v>
      </c>
      <c r="C39210" s="15" t="n">
        <v>0.10760568701313811</v>
      </c>
    </row>
    <row r="39211">
      <c r="B39211" s="8" t="s">
        <v>3995</v>
      </c>
      <c r="C39211" s="19" t="n">
        <v>0.21745819161215252</v>
      </c>
    </row>
    <row r="39212">
      <c r="B39212" s="8" t="s">
        <v>3996</v>
      </c>
      <c r="C39212" s="15" t="n">
        <v>0.10293017801626114</v>
      </c>
    </row>
    <row r="39213">
      <c r="B39213" s="8" t="s">
        <v>3997</v>
      </c>
      <c r="C39213" s="19" t="n">
        <v>0.18899105592060428</v>
      </c>
    </row>
    <row r="39214">
      <c r="B39214" s="8" t="s">
        <v>3998</v>
      </c>
      <c r="C39214" s="15" t="n">
        <v>0.17722382886179944</v>
      </c>
    </row>
    <row r="39215">
      <c r="B39215" s="8" t="s">
        <v>3999</v>
      </c>
      <c r="C39215" s="19" t="n">
        <v>0.1501797767649441</v>
      </c>
    </row>
    <row r="39216">
      <c r="B39216" s="8" t="s">
        <v>4000</v>
      </c>
      <c r="C39216" s="15" t="n">
        <v>0.1732074271970646</v>
      </c>
    </row>
    <row r="39217">
      <c r="B39217" s="8" t="s">
        <v>4001</v>
      </c>
      <c r="C39217" s="19" t="n">
        <v>0.2243152136444727</v>
      </c>
    </row>
    <row r="39218">
      <c r="B39218" s="8" t="s">
        <v>4002</v>
      </c>
      <c r="C39218" s="15" t="n">
        <v>0.32250972754303386</v>
      </c>
    </row>
    <row r="39219">
      <c r="B39219" s="8" t="s">
        <v>4003</v>
      </c>
      <c r="C39219" s="19" t="n">
        <v>0.36758261638213396</v>
      </c>
    </row>
    <row r="39220">
      <c r="B39220" s="8" t="s">
        <v>4004</v>
      </c>
      <c r="C39220" s="15" t="n">
        <v>0.1737967256566605</v>
      </c>
    </row>
    <row r="39221">
      <c r="B39221" s="8" t="s">
        <v>4005</v>
      </c>
      <c r="C39221" s="19" t="n">
        <v>0.16476505754186788</v>
      </c>
    </row>
    <row r="39222">
      <c r="B39222" s="8" t="s">
        <v>4006</v>
      </c>
      <c r="C39222" s="15" t="n">
        <v>0.12556422470834994</v>
      </c>
    </row>
    <row r="39223">
      <c r="B39223" s="8" t="s">
        <v>4007</v>
      </c>
      <c r="C39223" s="19" t="n">
        <v>0.191513738505661</v>
      </c>
    </row>
    <row r="39224">
      <c r="B39224" s="8" t="s">
        <v>4008</v>
      </c>
      <c r="C39224" s="15" t="n">
        <v>0.10405103372889835</v>
      </c>
    </row>
    <row r="39225">
      <c r="B39225" s="8" t="s">
        <v>4009</v>
      </c>
      <c r="C39225" s="19" t="n">
        <v>0.1940231401923015</v>
      </c>
    </row>
    <row r="39226">
      <c r="B39226" s="8" t="s">
        <v>4010</v>
      </c>
      <c r="C39226" s="15" t="n">
        <v>0.19021148032072288</v>
      </c>
    </row>
    <row r="39227">
      <c r="B39227" s="8" t="s">
        <v>4011</v>
      </c>
      <c r="C39227" s="19" t="n">
        <v>0.35039750337955866</v>
      </c>
    </row>
    <row r="39228">
      <c r="B39228" s="8" t="s">
        <v>4012</v>
      </c>
      <c r="C39228" s="15" t="n">
        <v>0.19813356250295455</v>
      </c>
    </row>
    <row r="39229">
      <c r="B39229" s="8" t="s">
        <v>4013</v>
      </c>
      <c r="C39229" s="19" t="n">
        <v>0.16480324043950045</v>
      </c>
    </row>
    <row r="39230">
      <c r="B39230" s="8" t="s">
        <v>4014</v>
      </c>
      <c r="C39230" s="15" t="n">
        <v>0.29095218822138824</v>
      </c>
    </row>
    <row r="39231">
      <c r="B39231" s="8" t="s">
        <v>4015</v>
      </c>
      <c r="C39231" s="19" t="n">
        <v>0.22109772569243313</v>
      </c>
    </row>
    <row r="39232">
      <c r="B39232" s="8" t="s">
        <v>4016</v>
      </c>
      <c r="C39232" s="15" t="n">
        <v>0.19548634031053447</v>
      </c>
    </row>
    <row r="39233">
      <c r="B39233" s="8" t="s">
        <v>4017</v>
      </c>
      <c r="C39233" s="19" t="n">
        <v>0.21710327273992558</v>
      </c>
    </row>
    <row r="39234">
      <c r="B39234" s="8" t="s">
        <v>4018</v>
      </c>
      <c r="C39234" s="15" t="n">
        <v>0.1715363015896646</v>
      </c>
    </row>
    <row r="39235">
      <c r="B39235" s="8" t="s">
        <v>4019</v>
      </c>
      <c r="C39235" s="19" t="n">
        <v>0.281687086085451</v>
      </c>
    </row>
    <row r="39236">
      <c r="B39236" s="8" t="s">
        <v>4020</v>
      </c>
      <c r="C39236" s="15" t="n">
        <v>0.06934680949372929</v>
      </c>
    </row>
    <row r="39237">
      <c r="B39237" s="8" t="s">
        <v>4021</v>
      </c>
      <c r="C39237" s="19" t="n">
        <v>0.14837784843125146</v>
      </c>
    </row>
    <row r="39238">
      <c r="B39238" s="8" t="s">
        <v>4022</v>
      </c>
      <c r="C39238" s="15" t="n">
        <v>0.25761326596075595</v>
      </c>
    </row>
    <row r="39239">
      <c r="B39239" s="8" t="s">
        <v>4023</v>
      </c>
      <c r="C39239" s="19" t="n">
        <v>0.11356842915936027</v>
      </c>
    </row>
    <row r="39240">
      <c r="B39240" s="8" t="s">
        <v>4024</v>
      </c>
      <c r="C39240" s="15" t="n">
        <v>0.27202645712598117</v>
      </c>
    </row>
    <row r="39241">
      <c r="B39241" s="8" t="s">
        <v>4025</v>
      </c>
      <c r="C39241" s="19" t="n">
        <v>0.15921258405346495</v>
      </c>
    </row>
    <row r="39242">
      <c r="B39242" s="8" t="s">
        <v>4026</v>
      </c>
      <c r="C39242" s="15" t="n">
        <v>0.16737952734987138</v>
      </c>
    </row>
    <row r="39243">
      <c r="B39243" s="8" t="s">
        <v>4027</v>
      </c>
      <c r="C39243" s="19" t="n">
        <v>0.17695852844544147</v>
      </c>
    </row>
    <row r="39244">
      <c r="B39244" s="8" t="s">
        <v>4028</v>
      </c>
      <c r="C39244" s="15" t="n">
        <v>0.10939699626180355</v>
      </c>
    </row>
    <row r="39245">
      <c r="B39245" s="8" t="s">
        <v>4029</v>
      </c>
      <c r="C39245" s="19" t="n">
        <v>0.23703276092496017</v>
      </c>
    </row>
    <row r="39246">
      <c r="B39246" s="8" t="s">
        <v>4030</v>
      </c>
      <c r="C39246" s="15" t="n">
        <v>0.14079450782723402</v>
      </c>
    </row>
    <row r="39247">
      <c r="B39247" s="8" t="s">
        <v>4031</v>
      </c>
      <c r="C39247" s="19" t="n">
        <v>0.23365324562715817</v>
      </c>
    </row>
    <row r="39248">
      <c r="B39248" s="8" t="s">
        <v>4032</v>
      </c>
      <c r="C39248" s="15" t="n">
        <v>0.2692826917766592</v>
      </c>
    </row>
    <row r="39249">
      <c r="B39249" s="8" t="s">
        <v>4033</v>
      </c>
      <c r="C39249" s="19" t="n">
        <v>0.09990149243482371</v>
      </c>
    </row>
    <row r="39250">
      <c r="B39250" s="8" t="s">
        <v>4034</v>
      </c>
      <c r="C39250" s="15" t="n">
        <v>0.29937888616513963</v>
      </c>
    </row>
    <row r="39251">
      <c r="B39251" s="8" t="s">
        <v>4035</v>
      </c>
      <c r="C39251" s="19" t="n">
        <v>0.14817138129720409</v>
      </c>
    </row>
    <row r="39252">
      <c r="B39252" s="8" t="s">
        <v>4036</v>
      </c>
      <c r="C39252" s="15" t="n">
        <v>0.20297179592455716</v>
      </c>
    </row>
    <row r="39253">
      <c r="B39253" s="8" t="s">
        <v>4037</v>
      </c>
      <c r="C39253" s="19" t="n">
        <v>0.2746047032437825</v>
      </c>
    </row>
    <row r="39254">
      <c r="B39254" s="8" t="s">
        <v>4038</v>
      </c>
      <c r="C39254" s="15" t="n">
        <v>0.2255432504838759</v>
      </c>
    </row>
    <row r="39255">
      <c r="B39255" s="8" t="s">
        <v>4039</v>
      </c>
      <c r="C39255" s="19" t="n">
        <v>0.3149817607955627</v>
      </c>
    </row>
    <row r="39256">
      <c r="B39256" s="8" t="s">
        <v>4040</v>
      </c>
      <c r="C39256" s="15" t="n">
        <v>0.10715040110170804</v>
      </c>
    </row>
    <row r="39257">
      <c r="B39257" s="8" t="s">
        <v>4041</v>
      </c>
      <c r="C39257" s="19" t="n">
        <v>0.13683188399528645</v>
      </c>
    </row>
    <row r="39258">
      <c r="B39258" s="8" t="s">
        <v>4042</v>
      </c>
      <c r="C39258" s="15" t="n">
        <v>0.2253571407853845</v>
      </c>
    </row>
    <row r="39259">
      <c r="B39259" s="8" t="s">
        <v>4043</v>
      </c>
      <c r="C39259" s="19" t="n">
        <v>0.166519642583131</v>
      </c>
    </row>
    <row r="39260">
      <c r="B39260" s="8" t="s">
        <v>4044</v>
      </c>
      <c r="C39260" s="15" t="n">
        <v>0.3285912278184563</v>
      </c>
    </row>
    <row r="39261">
      <c r="B39261" s="8" t="s">
        <v>4045</v>
      </c>
      <c r="C39261" s="19" t="n">
        <v>0.2861996891126156</v>
      </c>
    </row>
    <row r="39262">
      <c r="B39262" s="8" t="s">
        <v>4046</v>
      </c>
      <c r="C39262" s="15" t="n">
        <v>0.37848278334185603</v>
      </c>
    </row>
    <row r="39263">
      <c r="B39263" s="8" t="s">
        <v>4047</v>
      </c>
      <c r="C39263" s="19" t="n">
        <v>0.31411376864137575</v>
      </c>
    </row>
    <row r="39264">
      <c r="B39264" s="8" t="s">
        <v>4048</v>
      </c>
      <c r="C39264" s="15" t="n">
        <v>0.1971920687305635</v>
      </c>
    </row>
    <row r="39265">
      <c r="B39265" s="8" t="s">
        <v>4049</v>
      </c>
      <c r="C39265" s="19" t="n">
        <v>0.1735614968306608</v>
      </c>
    </row>
    <row r="39266">
      <c r="B39266" s="8" t="s">
        <v>4050</v>
      </c>
      <c r="C39266" s="15" t="n">
        <v>0.1477097046130289</v>
      </c>
    </row>
    <row r="39267">
      <c r="B39267" s="8" t="s">
        <v>4051</v>
      </c>
      <c r="C39267" s="19" t="n">
        <v>0.19473092955314808</v>
      </c>
    </row>
    <row r="39268">
      <c r="B39268" s="8" t="s">
        <v>4052</v>
      </c>
      <c r="C39268" s="15" t="n">
        <v>0.16786542366734514</v>
      </c>
    </row>
    <row r="39269">
      <c r="B39269" s="8" t="s">
        <v>4053</v>
      </c>
      <c r="C39269" s="19" t="n">
        <v>0.12784916294229276</v>
      </c>
    </row>
    <row r="39270">
      <c r="B39270" s="8" t="s">
        <v>4054</v>
      </c>
      <c r="C39270" s="15" t="n">
        <v>0.18268430107514055</v>
      </c>
    </row>
    <row r="39271">
      <c r="B39271" s="8" t="s">
        <v>4055</v>
      </c>
      <c r="C39271" s="19" t="n">
        <v>0.13474302037182895</v>
      </c>
    </row>
    <row r="39272">
      <c r="B39272" s="8" t="s">
        <v>4056</v>
      </c>
      <c r="C39272" s="15" t="n">
        <v>0.07554543602354336</v>
      </c>
    </row>
    <row r="39273">
      <c r="B39273" s="8" t="s">
        <v>4057</v>
      </c>
      <c r="C39273" s="19" t="n">
        <v>0.15183499734560835</v>
      </c>
    </row>
    <row r="39274">
      <c r="B39274" s="8" t="s">
        <v>4058</v>
      </c>
      <c r="C39274" s="15" t="n">
        <v>0.08904516587358025</v>
      </c>
    </row>
    <row r="39275">
      <c r="B39275" s="8" t="s">
        <v>4059</v>
      </c>
      <c r="C39275" s="19" t="n">
        <v>0.19378349544244222</v>
      </c>
    </row>
    <row r="39276">
      <c r="B39276" s="8" t="s">
        <v>4060</v>
      </c>
      <c r="C39276" s="15" t="n">
        <v>0.1923382115723402</v>
      </c>
    </row>
    <row r="39277">
      <c r="B39277" s="8" t="s">
        <v>4061</v>
      </c>
      <c r="C39277" s="19" t="n">
        <v>0.18790811769814209</v>
      </c>
    </row>
    <row r="39278">
      <c r="B39278" s="8" t="s">
        <v>4062</v>
      </c>
      <c r="C39278" s="15" t="n">
        <v>0.24585835412857704</v>
      </c>
    </row>
    <row r="39279">
      <c r="B39279" s="8" t="s">
        <v>4063</v>
      </c>
      <c r="C39279" s="19" t="n">
        <v>0.20791057563812843</v>
      </c>
    </row>
    <row r="39280">
      <c r="B39280" s="8" t="s">
        <v>4064</v>
      </c>
      <c r="C39280" s="15" t="n">
        <v>0.31903013869236363</v>
      </c>
    </row>
    <row r="39281">
      <c r="B39281" s="8" t="s">
        <v>4065</v>
      </c>
      <c r="C39281" s="19" t="n">
        <v>0.13966749281685753</v>
      </c>
    </row>
    <row r="39282">
      <c r="B39282" s="8" t="s">
        <v>4066</v>
      </c>
      <c r="C39282" s="15" t="n">
        <v>0.1870756651938268</v>
      </c>
    </row>
    <row r="39283">
      <c r="B39283" s="8" t="s">
        <v>4067</v>
      </c>
      <c r="C39283" s="19" t="n">
        <v>0.09438189074177794</v>
      </c>
    </row>
    <row r="39284">
      <c r="B39284" s="8" t="s">
        <v>4068</v>
      </c>
      <c r="C39284" s="15" t="n">
        <v>0.36639896456625143</v>
      </c>
    </row>
    <row r="39285">
      <c r="B39285" s="8" t="s">
        <v>4069</v>
      </c>
      <c r="C39285" s="19" t="n">
        <v>0.20491093002708416</v>
      </c>
    </row>
    <row r="39286">
      <c r="B39286" s="8" t="s">
        <v>4070</v>
      </c>
      <c r="C39286" s="15" t="n">
        <v>0.2505409971416658</v>
      </c>
    </row>
    <row r="39287">
      <c r="B39287" s="8" t="s">
        <v>4071</v>
      </c>
      <c r="C39287" s="19" t="n">
        <v>0.3834879220635281</v>
      </c>
    </row>
    <row r="39288">
      <c r="B39288" s="8" t="s">
        <v>4072</v>
      </c>
      <c r="C39288" s="15" t="n">
        <v>0.24892932307921256</v>
      </c>
    </row>
    <row r="39289">
      <c r="B39289" s="8" t="s">
        <v>4073</v>
      </c>
      <c r="C39289" s="19" t="n">
        <v>0.12527957786251476</v>
      </c>
    </row>
    <row r="39290">
      <c r="B39290" s="8" t="s">
        <v>4074</v>
      </c>
      <c r="C39290" s="15" t="n">
        <v>0.10255682362661223</v>
      </c>
    </row>
    <row r="39291">
      <c r="B39291" s="8" t="s">
        <v>4075</v>
      </c>
      <c r="C39291" s="19" t="n">
        <v>0.20675829915355326</v>
      </c>
    </row>
    <row r="39292">
      <c r="B39292" s="8" t="s">
        <v>4076</v>
      </c>
      <c r="C39292" s="15" t="n">
        <v>0.20634317847206285</v>
      </c>
    </row>
    <row r="39293">
      <c r="B39293" s="8" t="s">
        <v>4077</v>
      </c>
      <c r="C39293" s="19" t="n">
        <v>0.3052086563594286</v>
      </c>
    </row>
    <row r="39294">
      <c r="B39294" s="8" t="s">
        <v>4078</v>
      </c>
      <c r="C39294" s="15" t="n">
        <v>0.2455264024821603</v>
      </c>
    </row>
    <row r="39295">
      <c r="B39295" s="8" t="s">
        <v>4079</v>
      </c>
      <c r="C39295" s="19" t="n">
        <v>0.24295240939340534</v>
      </c>
    </row>
    <row r="39296">
      <c r="B39296" s="8" t="s">
        <v>4080</v>
      </c>
      <c r="C39296" s="15" t="n">
        <v>0.2065409843365953</v>
      </c>
    </row>
    <row r="39297">
      <c r="B39297" s="8" t="s">
        <v>4081</v>
      </c>
      <c r="C39297" s="19" t="n">
        <v>0.33611569667604535</v>
      </c>
    </row>
    <row r="39298">
      <c r="B39298" s="8" t="s">
        <v>4082</v>
      </c>
      <c r="C39298" s="15" t="n">
        <v>0.10807448914522089</v>
      </c>
    </row>
    <row r="39299">
      <c r="B39299" s="8" t="s">
        <v>4083</v>
      </c>
      <c r="C39299" s="19" t="n">
        <v>0.2482427658797186</v>
      </c>
    </row>
    <row r="39300">
      <c r="B39300" s="8" t="s">
        <v>4084</v>
      </c>
      <c r="C39300" s="15" t="n">
        <v>0.19332345673412976</v>
      </c>
    </row>
    <row r="39301">
      <c r="B39301" s="8" t="s">
        <v>4085</v>
      </c>
      <c r="C39301" s="19" t="n">
        <v>0.1867446261908441</v>
      </c>
    </row>
    <row r="39302">
      <c r="B39302" s="8" t="s">
        <v>4086</v>
      </c>
      <c r="C39302" s="15" t="n">
        <v>0.20515066576020702</v>
      </c>
    </row>
    <row r="39303">
      <c r="B39303" s="8" t="s">
        <v>4087</v>
      </c>
      <c r="C39303" s="19" t="n">
        <v>0.1999881868153499</v>
      </c>
    </row>
    <row r="39304">
      <c r="B39304" s="8" t="s">
        <v>4088</v>
      </c>
      <c r="C39304" s="15" t="n">
        <v>0.2767676734363468</v>
      </c>
    </row>
    <row r="39305">
      <c r="B39305" s="8" t="s">
        <v>4089</v>
      </c>
      <c r="C39305" s="19" t="n">
        <v>0.2749761887218015</v>
      </c>
    </row>
    <row r="39306">
      <c r="B39306" s="8" t="s">
        <v>4090</v>
      </c>
      <c r="C39306" s="15" t="n">
        <v>0.13640479802764216</v>
      </c>
    </row>
    <row r="39307">
      <c r="B39307" s="8" t="s">
        <v>4091</v>
      </c>
      <c r="C39307" s="19" t="n">
        <v>0.21267087267071882</v>
      </c>
    </row>
    <row r="39308">
      <c r="B39308" s="8" t="s">
        <v>4092</v>
      </c>
      <c r="C39308" s="15" t="n">
        <v>0.10384995421101673</v>
      </c>
    </row>
    <row r="39309">
      <c r="B39309" s="8" t="s">
        <v>4093</v>
      </c>
      <c r="C39309" s="19" t="n">
        <v>0.3052116314168509</v>
      </c>
    </row>
    <row r="39310">
      <c r="B39310" s="8" t="s">
        <v>4094</v>
      </c>
      <c r="C39310" s="15" t="n">
        <v>0.16726757575958218</v>
      </c>
    </row>
    <row r="39311">
      <c r="B39311" s="8" t="s">
        <v>4095</v>
      </c>
      <c r="C39311" s="19" t="n">
        <v>0.05485238949504201</v>
      </c>
    </row>
    <row r="39312">
      <c r="B39312" s="8" t="s">
        <v>4096</v>
      </c>
      <c r="C39312" s="15" t="n">
        <v>0.13450533043065316</v>
      </c>
    </row>
    <row r="39313">
      <c r="B39313" s="8" t="s">
        <v>4097</v>
      </c>
      <c r="C39313" s="19" t="n">
        <v>0.3924616839262235</v>
      </c>
    </row>
    <row r="39314">
      <c r="B39314" s="8" t="s">
        <v>4098</v>
      </c>
      <c r="C39314" s="15" t="n">
        <v>0.185561604785613</v>
      </c>
    </row>
    <row r="39315">
      <c r="B39315" s="8" t="s">
        <v>4099</v>
      </c>
      <c r="C39315" s="19" t="n">
        <v>0.12854968183867965</v>
      </c>
    </row>
    <row r="39316">
      <c r="B39316" s="8" t="s">
        <v>4100</v>
      </c>
      <c r="C39316" s="15" t="n">
        <v>0.19486664344266658</v>
      </c>
    </row>
    <row r="39317">
      <c r="B39317" s="8" t="s">
        <v>4101</v>
      </c>
      <c r="C39317" s="19" t="n">
        <v>0.261323967157459</v>
      </c>
    </row>
    <row r="39318">
      <c r="B39318" s="8" t="s">
        <v>4102</v>
      </c>
      <c r="C39318" s="15" t="n">
        <v>0.21813001494872375</v>
      </c>
    </row>
    <row r="39319">
      <c r="B39319" s="8" t="s">
        <v>4103</v>
      </c>
      <c r="C39319" s="19" t="n">
        <v>0.3413122110654563</v>
      </c>
    </row>
    <row r="39320">
      <c r="B39320" s="8" t="s">
        <v>4104</v>
      </c>
      <c r="C39320" s="15" t="n">
        <v>0.1573605302744029</v>
      </c>
    </row>
    <row r="39321">
      <c r="B39321" s="8" t="s">
        <v>4105</v>
      </c>
      <c r="C39321" s="19" t="n">
        <v>0.32109358610557825</v>
      </c>
    </row>
    <row r="39322">
      <c r="B39322" s="8" t="s">
        <v>4106</v>
      </c>
      <c r="C39322" s="15" t="n">
        <v>0.21141395607241664</v>
      </c>
    </row>
    <row r="39323">
      <c r="B39323" s="8" t="s">
        <v>4107</v>
      </c>
      <c r="C39323" s="19" t="n">
        <v>0.0975444985915973</v>
      </c>
    </row>
    <row r="39324">
      <c r="B39324" s="8" t="s">
        <v>4108</v>
      </c>
      <c r="C39324" s="15" t="n">
        <v>0.34523990933810855</v>
      </c>
    </row>
    <row r="39325">
      <c r="B39325" s="8" t="s">
        <v>4109</v>
      </c>
      <c r="C39325" s="19" t="n">
        <v>0.22899250483477196</v>
      </c>
    </row>
    <row r="39326">
      <c r="B39326" s="8" t="s">
        <v>4110</v>
      </c>
      <c r="C39326" s="15" t="n">
        <v>0.24877243471461097</v>
      </c>
    </row>
    <row r="39327">
      <c r="B39327" s="8" t="s">
        <v>4111</v>
      </c>
      <c r="C39327" s="19" t="n">
        <v>0.25339948335039075</v>
      </c>
    </row>
    <row r="39328">
      <c r="B39328" s="8" t="s">
        <v>4112</v>
      </c>
      <c r="C39328" s="15" t="n">
        <v>0.1214111351430317</v>
      </c>
    </row>
    <row r="39329">
      <c r="B39329" s="8" t="s">
        <v>4113</v>
      </c>
      <c r="C39329" s="19" t="n">
        <v>0.2584275138492188</v>
      </c>
    </row>
    <row r="39330">
      <c r="B39330" s="8" t="s">
        <v>4114</v>
      </c>
      <c r="C39330" s="15" t="n">
        <v>0.0983020009138833</v>
      </c>
    </row>
    <row r="39331">
      <c r="B39331" s="8" t="s">
        <v>4115</v>
      </c>
      <c r="C39331" s="19" t="n">
        <v>0.4004738789864557</v>
      </c>
    </row>
    <row r="39332">
      <c r="B39332" s="8" t="s">
        <v>4116</v>
      </c>
      <c r="C39332" s="15" t="n">
        <v>0.3266389795671073</v>
      </c>
    </row>
    <row r="39333">
      <c r="B39333" s="8" t="s">
        <v>4117</v>
      </c>
      <c r="C39333" s="19" t="n">
        <v>0.2578567151137082</v>
      </c>
    </row>
    <row r="39334">
      <c r="B39334" s="8" t="s">
        <v>4118</v>
      </c>
      <c r="C39334" s="15" t="n">
        <v>0.34545119564907734</v>
      </c>
    </row>
    <row r="39335">
      <c r="B39335" s="8" t="s">
        <v>4119</v>
      </c>
      <c r="C39335" s="19" t="n">
        <v>0.198497730434383</v>
      </c>
    </row>
    <row r="39336">
      <c r="B39336" s="8" t="s">
        <v>4120</v>
      </c>
      <c r="C39336" s="15" t="n">
        <v>0.35718331289720573</v>
      </c>
    </row>
    <row r="39337">
      <c r="B39337" s="8" t="s">
        <v>4121</v>
      </c>
      <c r="C39337" s="19" t="n">
        <v>0.26720428897894877</v>
      </c>
    </row>
    <row r="39338">
      <c r="B39338" s="8" t="s">
        <v>4122</v>
      </c>
      <c r="C39338" s="15" t="n">
        <v>0.18405490086923126</v>
      </c>
    </row>
    <row r="39339">
      <c r="B39339" s="8" t="s">
        <v>4123</v>
      </c>
      <c r="C39339" s="19" t="n">
        <v>0.2884089340782654</v>
      </c>
    </row>
    <row r="39340">
      <c r="B39340" s="8" t="s">
        <v>4124</v>
      </c>
      <c r="C39340" s="15" t="n">
        <v>0.2686726133808063</v>
      </c>
    </row>
    <row r="39341">
      <c r="B39341" s="8" t="s">
        <v>4125</v>
      </c>
      <c r="C39341" s="19" t="n">
        <v>0.05852648392674065</v>
      </c>
    </row>
    <row r="39342">
      <c r="B39342" s="8" t="s">
        <v>4126</v>
      </c>
      <c r="C39342" s="15" t="n">
        <v>0.20819388457269283</v>
      </c>
    </row>
    <row r="39343">
      <c r="B39343" s="8" t="s">
        <v>4127</v>
      </c>
      <c r="C39343" s="19" t="n">
        <v>0.46273317191642993</v>
      </c>
    </row>
    <row r="39344">
      <c r="B39344" s="8" t="s">
        <v>4128</v>
      </c>
      <c r="C39344" s="15" t="n">
        <v>0.23311282835498737</v>
      </c>
    </row>
    <row r="39345">
      <c r="B39345" s="8" t="s">
        <v>4129</v>
      </c>
      <c r="C39345" s="19" t="n">
        <v>0.04217911707979205</v>
      </c>
    </row>
    <row r="39346">
      <c r="B39346" s="8" t="s">
        <v>4130</v>
      </c>
      <c r="C39346" s="15" t="n">
        <v>0.15974301646374234</v>
      </c>
    </row>
    <row r="39347">
      <c r="B39347" s="8" t="s">
        <v>4131</v>
      </c>
      <c r="C39347" s="19" t="n">
        <v>0.17216969140051208</v>
      </c>
    </row>
    <row r="39348">
      <c r="B39348" s="8" t="s">
        <v>4132</v>
      </c>
      <c r="C39348" s="15" t="n">
        <v>0.20917916366304812</v>
      </c>
    </row>
    <row r="39349">
      <c r="B39349" s="8" t="s">
        <v>4133</v>
      </c>
      <c r="C39349" s="19" t="n">
        <v>0.2292005539335883</v>
      </c>
    </row>
    <row r="39350">
      <c r="B39350" s="8" t="s">
        <v>4134</v>
      </c>
      <c r="C39350" s="15" t="n">
        <v>0.33855014951964246</v>
      </c>
    </row>
    <row r="39351">
      <c r="B39351" s="8" t="s">
        <v>4135</v>
      </c>
      <c r="C39351" s="19" t="n">
        <v>0.20277736091831178</v>
      </c>
    </row>
    <row r="39352">
      <c r="B39352" s="8" t="s">
        <v>4136</v>
      </c>
      <c r="C39352" s="15" t="n">
        <v>0.10788956714627274</v>
      </c>
    </row>
    <row r="39353">
      <c r="B39353" s="8" t="s">
        <v>4137</v>
      </c>
      <c r="C39353" s="19" t="n">
        <v>0.1713246026286387</v>
      </c>
    </row>
    <row r="39354">
      <c r="B39354" s="8" t="s">
        <v>4138</v>
      </c>
      <c r="C39354" s="15" t="n">
        <v>0.13826657278431365</v>
      </c>
    </row>
    <row r="39355">
      <c r="B39355" s="8" t="s">
        <v>4139</v>
      </c>
      <c r="C39355" s="19" t="n">
        <v>0.17316410164864615</v>
      </c>
    </row>
    <row r="39356">
      <c r="B39356" s="8" t="s">
        <v>4140</v>
      </c>
      <c r="C39356" s="15" t="n">
        <v>0.15270297146721779</v>
      </c>
    </row>
    <row r="39357">
      <c r="B39357" s="8" t="s">
        <v>4141</v>
      </c>
      <c r="C39357" s="19" t="n">
        <v>0.18180537083035642</v>
      </c>
    </row>
    <row r="39358">
      <c r="B39358" s="8" t="s">
        <v>4142</v>
      </c>
      <c r="C39358" s="15" t="n">
        <v>0.23336206726854292</v>
      </c>
    </row>
    <row r="39359">
      <c r="B39359" s="8" t="s">
        <v>4143</v>
      </c>
      <c r="C39359" s="19" t="n">
        <v>0.2957939753274025</v>
      </c>
    </row>
    <row r="39360">
      <c r="B39360" s="8" t="s">
        <v>4144</v>
      </c>
      <c r="C39360" s="15" t="n">
        <v>0.23348194325272376</v>
      </c>
    </row>
    <row r="39361">
      <c r="B39361" s="8" t="s">
        <v>4145</v>
      </c>
      <c r="C39361" s="19" t="n">
        <v>0.41085664403669764</v>
      </c>
    </row>
    <row r="39362">
      <c r="B39362" s="8" t="s">
        <v>4146</v>
      </c>
      <c r="C39362" s="15" t="n">
        <v>0.18044723301310484</v>
      </c>
    </row>
    <row r="39363">
      <c r="B39363" s="8" t="s">
        <v>4147</v>
      </c>
      <c r="C39363" s="19" t="n">
        <v>0.27077359906221343</v>
      </c>
    </row>
    <row r="39364">
      <c r="B39364" s="8" t="s">
        <v>4148</v>
      </c>
      <c r="C39364" s="15" t="n">
        <v>0.3008133741904181</v>
      </c>
    </row>
    <row r="39365">
      <c r="B39365" s="8" t="s">
        <v>4149</v>
      </c>
      <c r="C39365" s="19" t="n">
        <v>0.1749463747457236</v>
      </c>
    </row>
    <row r="39366">
      <c r="B39366" s="8" t="s">
        <v>4150</v>
      </c>
      <c r="C39366" s="15" t="n">
        <v>0.2562898077823408</v>
      </c>
    </row>
    <row r="39367">
      <c r="B39367" s="8" t="s">
        <v>4151</v>
      </c>
      <c r="C39367" s="19" t="n">
        <v>0.28126833978346155</v>
      </c>
    </row>
    <row r="39368">
      <c r="B39368" s="8" t="s">
        <v>4152</v>
      </c>
      <c r="C39368" s="15" t="n">
        <v>0.22982537802944625</v>
      </c>
    </row>
    <row r="39369">
      <c r="B39369" s="8" t="s">
        <v>4153</v>
      </c>
      <c r="C39369" s="19" t="n">
        <v>0.2460820505346163</v>
      </c>
    </row>
    <row r="39370">
      <c r="B39370" s="8" t="s">
        <v>4154</v>
      </c>
      <c r="C39370" s="15" t="n">
        <v>0.2258938417926567</v>
      </c>
    </row>
    <row r="39371">
      <c r="B39371" s="8" t="s">
        <v>4155</v>
      </c>
      <c r="C39371" s="19" t="n">
        <v>0.1820573422337517</v>
      </c>
    </row>
    <row r="39372">
      <c r="B39372" s="8" t="s">
        <v>4156</v>
      </c>
      <c r="C39372" s="15" t="n">
        <v>0.2596536053684739</v>
      </c>
    </row>
    <row r="39373">
      <c r="B39373" s="8" t="s">
        <v>4157</v>
      </c>
      <c r="C39373" s="19" t="n">
        <v>0.17967163255702134</v>
      </c>
    </row>
    <row r="39374">
      <c r="B39374" s="8" t="s">
        <v>4158</v>
      </c>
      <c r="C39374" s="15" t="n">
        <v>0.23021242501614547</v>
      </c>
    </row>
    <row r="39375">
      <c r="B39375" s="8" t="s">
        <v>4159</v>
      </c>
      <c r="C39375" s="19" t="n">
        <v>0.20103350936985476</v>
      </c>
    </row>
    <row r="39376">
      <c r="B39376" s="8" t="s">
        <v>4160</v>
      </c>
      <c r="C39376" s="15" t="n">
        <v>0.3073462430631737</v>
      </c>
    </row>
    <row r="39377">
      <c r="B39377" s="8" t="s">
        <v>4161</v>
      </c>
      <c r="C39377" s="19" t="n">
        <v>0.06485793670319728</v>
      </c>
    </row>
    <row r="39378">
      <c r="B39378" s="8" t="s">
        <v>4162</v>
      </c>
      <c r="C39378" s="15" t="n">
        <v>0.38532614381120533</v>
      </c>
    </row>
    <row r="39379">
      <c r="B39379" s="8" t="s">
        <v>4163</v>
      </c>
      <c r="C39379" s="19" t="n">
        <v>0.11508864504093064</v>
      </c>
    </row>
    <row r="39380">
      <c r="B39380" s="8" t="s">
        <v>4164</v>
      </c>
      <c r="C39380" s="15" t="n">
        <v>0.2348971617359078</v>
      </c>
    </row>
    <row r="39381">
      <c r="B39381" s="8" t="s">
        <v>4165</v>
      </c>
      <c r="C39381" s="19" t="n">
        <v>0.21991139296490336</v>
      </c>
    </row>
    <row r="39382">
      <c r="B39382" s="8" t="s">
        <v>4166</v>
      </c>
      <c r="C39382" s="15" t="n">
        <v>0.2128569656205863</v>
      </c>
    </row>
    <row r="39383">
      <c r="B39383" s="8" t="s">
        <v>4167</v>
      </c>
      <c r="C39383" s="19" t="n">
        <v>0.1315079455395417</v>
      </c>
    </row>
    <row r="39384">
      <c r="B39384" s="8" t="s">
        <v>4168</v>
      </c>
      <c r="C39384" s="15" t="n">
        <v>0.22513926500538584</v>
      </c>
    </row>
    <row r="39385">
      <c r="B39385" s="8" t="s">
        <v>4169</v>
      </c>
      <c r="C39385" s="19" t="n">
        <v>0.16904456658806732</v>
      </c>
    </row>
    <row r="39386">
      <c r="B39386" s="8" t="s">
        <v>4170</v>
      </c>
      <c r="C39386" s="15" t="n">
        <v>0.2580353855619495</v>
      </c>
    </row>
    <row r="39387">
      <c r="B39387" s="8" t="s">
        <v>4171</v>
      </c>
      <c r="C39387" s="19" t="n">
        <v>0.16168517453992204</v>
      </c>
    </row>
    <row r="39388">
      <c r="B39388" s="8" t="s">
        <v>4172</v>
      </c>
      <c r="C39388" s="15" t="n">
        <v>0.2203132725892889</v>
      </c>
    </row>
    <row r="39389">
      <c r="B39389" s="8" t="s">
        <v>4173</v>
      </c>
      <c r="C39389" s="19" t="n">
        <v>0.2750733295905442</v>
      </c>
    </row>
    <row r="39390">
      <c r="B39390" s="8" t="s">
        <v>4174</v>
      </c>
      <c r="C39390" s="15" t="n">
        <v>0.13701206429776946</v>
      </c>
    </row>
    <row r="39391">
      <c r="B39391" s="8" t="s">
        <v>4175</v>
      </c>
      <c r="C39391" s="19" t="n">
        <v>0.16951937781409354</v>
      </c>
    </row>
    <row r="39392">
      <c r="B39392" s="8" t="s">
        <v>4176</v>
      </c>
      <c r="C39392" s="15" t="n">
        <v>0.2543555108113261</v>
      </c>
    </row>
    <row r="39393">
      <c r="B39393" s="8" t="s">
        <v>4177</v>
      </c>
      <c r="C39393" s="19" t="n">
        <v>0.2846769643040039</v>
      </c>
    </row>
    <row r="39394">
      <c r="B39394" s="8" t="s">
        <v>4178</v>
      </c>
      <c r="C39394" s="15" t="n">
        <v>0.22100471264981814</v>
      </c>
    </row>
    <row r="39395">
      <c r="B39395" s="8" t="s">
        <v>4179</v>
      </c>
      <c r="C39395" s="19" t="n">
        <v>0.3233830246939863</v>
      </c>
    </row>
    <row r="39396">
      <c r="B39396" s="8" t="s">
        <v>4180</v>
      </c>
      <c r="C39396" s="15" t="n">
        <v>0.24575560568865462</v>
      </c>
    </row>
    <row r="39397">
      <c r="B39397" s="8" t="s">
        <v>4181</v>
      </c>
      <c r="C39397" s="19" t="n">
        <v>0.15434177865361398</v>
      </c>
    </row>
    <row r="39398">
      <c r="B39398" s="8" t="s">
        <v>4182</v>
      </c>
      <c r="C39398" s="15" t="n">
        <v>0.2656990541764517</v>
      </c>
    </row>
    <row r="39399">
      <c r="B39399" s="8" t="s">
        <v>4183</v>
      </c>
      <c r="C39399" s="19" t="n">
        <v>0.19616785042393714</v>
      </c>
    </row>
    <row r="39400">
      <c r="B39400" s="8" t="s">
        <v>4184</v>
      </c>
      <c r="C39400" s="15" t="n">
        <v>0.23059169957995973</v>
      </c>
    </row>
    <row r="39401">
      <c r="B39401" s="8" t="s">
        <v>4185</v>
      </c>
      <c r="C39401" s="19" t="n">
        <v>0.2041586566496908</v>
      </c>
    </row>
    <row r="39402">
      <c r="B39402" s="8" t="s">
        <v>4186</v>
      </c>
      <c r="C39402" s="15" t="n">
        <v>0.15130043337459076</v>
      </c>
    </row>
    <row r="39403">
      <c r="B39403" s="8" t="s">
        <v>4187</v>
      </c>
      <c r="C39403" s="19" t="n">
        <v>0.2397819947376887</v>
      </c>
    </row>
    <row r="39404">
      <c r="B39404" s="8" t="s">
        <v>4188</v>
      </c>
      <c r="C39404" s="15" t="n">
        <v>0.20455373611133731</v>
      </c>
    </row>
    <row r="39405">
      <c r="B39405" s="8" t="s">
        <v>4189</v>
      </c>
      <c r="C39405" s="19" t="n">
        <v>0.12257797634664847</v>
      </c>
    </row>
    <row r="39406">
      <c r="B39406" s="8" t="s">
        <v>4190</v>
      </c>
      <c r="C39406" s="15" t="n">
        <v>0.15330329125812336</v>
      </c>
    </row>
    <row r="39407">
      <c r="B39407" s="8" t="s">
        <v>4191</v>
      </c>
      <c r="C39407" s="19" t="n">
        <v>0.30992978998572884</v>
      </c>
    </row>
    <row r="39408">
      <c r="B39408" s="8" t="s">
        <v>4192</v>
      </c>
      <c r="C39408" s="15" t="n">
        <v>0.22395547320934328</v>
      </c>
    </row>
    <row r="39409">
      <c r="B39409" s="8" t="s">
        <v>4193</v>
      </c>
      <c r="C39409" s="19" t="n">
        <v>0.2533897464851742</v>
      </c>
    </row>
    <row r="39410">
      <c r="B39410" s="8" t="s">
        <v>4194</v>
      </c>
      <c r="C39410" s="15" t="n">
        <v>0.10417277862102137</v>
      </c>
    </row>
    <row r="39411">
      <c r="B39411" s="8" t="s">
        <v>4195</v>
      </c>
      <c r="C39411" s="19" t="n">
        <v>0.2506477139780038</v>
      </c>
    </row>
    <row r="39412">
      <c r="B39412" s="8" t="s">
        <v>4196</v>
      </c>
      <c r="C39412" s="15" t="n">
        <v>0.14202309144414238</v>
      </c>
    </row>
    <row r="39413">
      <c r="B39413" s="8" t="s">
        <v>4197</v>
      </c>
      <c r="C39413" s="19" t="n">
        <v>0.2320354813739618</v>
      </c>
    </row>
    <row r="39414">
      <c r="B39414" s="8" t="s">
        <v>4198</v>
      </c>
      <c r="C39414" s="15" t="n">
        <v>0.1014003270359618</v>
      </c>
    </row>
    <row r="39415">
      <c r="B39415" s="8" t="s">
        <v>4199</v>
      </c>
      <c r="C39415" s="19" t="n">
        <v>0.18924831839738132</v>
      </c>
    </row>
    <row r="39416">
      <c r="B39416" s="8" t="s">
        <v>4200</v>
      </c>
      <c r="C39416" s="15" t="n">
        <v>0.06892757590761422</v>
      </c>
    </row>
    <row r="39417">
      <c r="B39417" s="8" t="s">
        <v>4201</v>
      </c>
      <c r="C39417" s="19" t="n">
        <v>0.21207439496987268</v>
      </c>
    </row>
    <row r="39418">
      <c r="B39418" s="8" t="s">
        <v>4202</v>
      </c>
      <c r="C39418" s="15" t="n">
        <v>0.1898546784875178</v>
      </c>
    </row>
    <row r="39419">
      <c r="B39419" s="8" t="s">
        <v>4203</v>
      </c>
      <c r="C39419" s="19" t="n">
        <v>0.06180194964927477</v>
      </c>
    </row>
    <row r="39420">
      <c r="B39420" s="8" t="s">
        <v>4204</v>
      </c>
      <c r="C39420" s="15" t="n">
        <v>0.37963476303401045</v>
      </c>
    </row>
    <row r="39421">
      <c r="B39421" s="8" t="s">
        <v>4205</v>
      </c>
      <c r="C39421" s="19" t="n">
        <v>0.17973205668587267</v>
      </c>
    </row>
    <row r="39422">
      <c r="B39422" s="8" t="s">
        <v>4206</v>
      </c>
      <c r="C39422" s="15" t="n">
        <v>0.20893476610963213</v>
      </c>
    </row>
    <row r="39423">
      <c r="B39423" s="8" t="s">
        <v>4207</v>
      </c>
      <c r="C39423" s="19" t="n">
        <v>0.11393920094021515</v>
      </c>
    </row>
    <row r="39424">
      <c r="B39424" s="8" t="s">
        <v>4208</v>
      </c>
      <c r="C39424" s="15" t="n">
        <v>0.25665368876813044</v>
      </c>
    </row>
    <row r="39425">
      <c r="B39425" s="8" t="s">
        <v>4209</v>
      </c>
      <c r="C39425" s="19" t="n">
        <v>0.3064142639524158</v>
      </c>
    </row>
    <row r="39426">
      <c r="B39426" s="8" t="s">
        <v>4210</v>
      </c>
      <c r="C39426" s="15" t="n">
        <v>0.12332489055426599</v>
      </c>
    </row>
    <row r="39427">
      <c r="B39427" s="8" t="s">
        <v>4211</v>
      </c>
      <c r="C39427" s="19" t="n">
        <v>0.2434834969979549</v>
      </c>
    </row>
    <row r="39428">
      <c r="B39428" s="8" t="s">
        <v>4212</v>
      </c>
      <c r="C39428" s="15" t="n">
        <v>0.09929638200963953</v>
      </c>
    </row>
    <row r="39429">
      <c r="B39429" s="8" t="s">
        <v>4213</v>
      </c>
      <c r="C39429" s="19" t="n">
        <v>0.2240528239789309</v>
      </c>
    </row>
    <row r="39430">
      <c r="B39430" s="8" t="s">
        <v>4214</v>
      </c>
      <c r="C39430" s="15" t="n">
        <v>0.3821734794626428</v>
      </c>
    </row>
    <row r="39431">
      <c r="B39431" s="8" t="s">
        <v>4215</v>
      </c>
      <c r="C39431" s="19" t="n">
        <v>0.278373576765629</v>
      </c>
    </row>
    <row r="39432">
      <c r="B39432" s="8" t="s">
        <v>4216</v>
      </c>
      <c r="C39432" s="15" t="n">
        <v>0.16694078383035316</v>
      </c>
    </row>
    <row r="39433">
      <c r="B39433" s="8" t="s">
        <v>4217</v>
      </c>
      <c r="C39433" s="19" t="n">
        <v>0.25727178236568315</v>
      </c>
    </row>
    <row r="39434">
      <c r="B39434" s="8" t="s">
        <v>4218</v>
      </c>
      <c r="C39434" s="15" t="n">
        <v>0.15152799156043917</v>
      </c>
    </row>
    <row r="39435">
      <c r="B39435" s="8" t="s">
        <v>4219</v>
      </c>
      <c r="C39435" s="19" t="n">
        <v>0.09531880189863551</v>
      </c>
    </row>
    <row r="39436">
      <c r="B39436" s="8" t="s">
        <v>4220</v>
      </c>
      <c r="C39436" s="15" t="n">
        <v>0.15883629282240075</v>
      </c>
    </row>
    <row r="39437">
      <c r="B39437" s="8" t="s">
        <v>4221</v>
      </c>
      <c r="C39437" s="19" t="n">
        <v>0.27538292817638454</v>
      </c>
    </row>
    <row r="39438">
      <c r="B39438" s="8" t="s">
        <v>4222</v>
      </c>
      <c r="C39438" s="15" t="n">
        <v>0.377522611054356</v>
      </c>
    </row>
    <row r="39439">
      <c r="B39439" s="8" t="s">
        <v>4223</v>
      </c>
      <c r="C39439" s="19" t="n">
        <v>0.3469042237376675</v>
      </c>
    </row>
    <row r="39440">
      <c r="B39440" s="8" t="s">
        <v>4224</v>
      </c>
      <c r="C39440" s="15" t="n">
        <v>0.14273109352420144</v>
      </c>
    </row>
    <row r="39441">
      <c r="B39441" s="8" t="s">
        <v>4225</v>
      </c>
      <c r="C39441" s="19" t="n">
        <v>0.2754922401283004</v>
      </c>
    </row>
    <row r="39442">
      <c r="B39442" s="8" t="s">
        <v>4226</v>
      </c>
      <c r="C39442" s="15" t="n">
        <v>0.21441164673815016</v>
      </c>
    </row>
    <row r="39443">
      <c r="B39443" s="8" t="s">
        <v>4227</v>
      </c>
      <c r="C39443" s="19" t="n">
        <v>0.1283829545244456</v>
      </c>
    </row>
    <row r="39444">
      <c r="B39444" s="8" t="s">
        <v>4228</v>
      </c>
      <c r="C39444" s="15" t="n">
        <v>0.15963865835982782</v>
      </c>
    </row>
    <row r="39445">
      <c r="B39445" s="8" t="s">
        <v>4229</v>
      </c>
      <c r="C39445" s="19" t="n">
        <v>0.14009831624242708</v>
      </c>
    </row>
    <row r="39446">
      <c r="B39446" s="8" t="s">
        <v>4230</v>
      </c>
      <c r="C39446" s="15" t="n">
        <v>0.19903536457862236</v>
      </c>
    </row>
    <row r="39447">
      <c r="B39447" s="8" t="s">
        <v>4231</v>
      </c>
      <c r="C39447" s="19" t="n">
        <v>0.19583316171474818</v>
      </c>
    </row>
    <row r="39448">
      <c r="B39448" s="8" t="s">
        <v>4232</v>
      </c>
      <c r="C39448" s="15" t="n">
        <v>0.26930385835443105</v>
      </c>
    </row>
    <row r="39449">
      <c r="B39449" s="8" t="s">
        <v>4233</v>
      </c>
      <c r="C39449" s="19" t="n">
        <v>0.12026929511098616</v>
      </c>
    </row>
    <row r="39450">
      <c r="B39450" s="8" t="s">
        <v>4234</v>
      </c>
      <c r="C39450" s="15" t="n">
        <v>0.16067181162456645</v>
      </c>
    </row>
    <row r="39451">
      <c r="B39451" s="8" t="s">
        <v>4235</v>
      </c>
      <c r="C39451" s="19" t="n">
        <v>0.15010304353623527</v>
      </c>
    </row>
    <row r="39452">
      <c r="B39452" s="8" t="s">
        <v>4236</v>
      </c>
      <c r="C39452" s="15" t="n">
        <v>0.29902681828327415</v>
      </c>
    </row>
    <row r="39453">
      <c r="B39453" s="8" t="s">
        <v>4237</v>
      </c>
      <c r="C39453" s="19" t="n">
        <v>0.2969352860693186</v>
      </c>
    </row>
    <row r="39454">
      <c r="B39454" s="8" t="s">
        <v>4238</v>
      </c>
      <c r="C39454" s="15" t="n">
        <v>0.37371591785025693</v>
      </c>
    </row>
    <row r="39455">
      <c r="B39455" s="8" t="s">
        <v>4239</v>
      </c>
      <c r="C39455" s="19" t="n">
        <v>0.323695501541824</v>
      </c>
    </row>
    <row r="39456">
      <c r="B39456" s="8" t="s">
        <v>4240</v>
      </c>
      <c r="C39456" s="15" t="n">
        <v>0.27815949317617095</v>
      </c>
    </row>
    <row r="39457">
      <c r="B39457" s="8" t="s">
        <v>4241</v>
      </c>
      <c r="C39457" s="19" t="n">
        <v>0.18507609085235466</v>
      </c>
    </row>
    <row r="39458">
      <c r="B39458" s="8" t="s">
        <v>4242</v>
      </c>
      <c r="C39458" s="15" t="n">
        <v>0.25914381801507314</v>
      </c>
    </row>
    <row r="39459">
      <c r="B39459" s="8" t="s">
        <v>4243</v>
      </c>
      <c r="C39459" s="19" t="n">
        <v>0.24844071084015862</v>
      </c>
    </row>
    <row r="39460">
      <c r="B39460" s="8" t="s">
        <v>4244</v>
      </c>
      <c r="C39460" s="15" t="n">
        <v>0.44454111204118185</v>
      </c>
    </row>
    <row r="39461">
      <c r="B39461" s="8" t="s">
        <v>4245</v>
      </c>
      <c r="C39461" s="19" t="n">
        <v>0.4483014411701195</v>
      </c>
    </row>
    <row r="39462">
      <c r="B39462" s="8" t="s">
        <v>4246</v>
      </c>
      <c r="C39462" s="15" t="n">
        <v>0.16750212191279434</v>
      </c>
    </row>
    <row r="39463">
      <c r="B39463" s="8" t="s">
        <v>4247</v>
      </c>
      <c r="C39463" s="19" t="n">
        <v>0.3048198376179736</v>
      </c>
    </row>
    <row r="39464">
      <c r="B39464" s="8" t="s">
        <v>4248</v>
      </c>
      <c r="C39464" s="15" t="n">
        <v>0.20360527725657984</v>
      </c>
    </row>
    <row r="39465">
      <c r="B39465" s="8" t="s">
        <v>4249</v>
      </c>
      <c r="C39465" s="19" t="n">
        <v>0.1429752211130585</v>
      </c>
    </row>
    <row r="39466">
      <c r="B39466" s="8" t="s">
        <v>4250</v>
      </c>
      <c r="C39466" s="15" t="n">
        <v>0.23667824896188694</v>
      </c>
    </row>
    <row r="39467">
      <c r="B39467" s="8" t="s">
        <v>4251</v>
      </c>
      <c r="C39467" s="19" t="n">
        <v>0.19002247548786566</v>
      </c>
    </row>
    <row r="39468">
      <c r="B39468" s="8" t="s">
        <v>4252</v>
      </c>
      <c r="C39468" s="15" t="n">
        <v>0.24961786480997095</v>
      </c>
    </row>
    <row r="39469">
      <c r="B39469" s="8" t="s">
        <v>4253</v>
      </c>
      <c r="C39469" s="19" t="n">
        <v>0.1605628686939773</v>
      </c>
    </row>
    <row r="39470">
      <c r="B39470" s="8" t="s">
        <v>4254</v>
      </c>
      <c r="C39470" s="15" t="n">
        <v>0.38333680236978407</v>
      </c>
    </row>
    <row r="39471">
      <c r="B39471" s="8" t="s">
        <v>4255</v>
      </c>
      <c r="C39471" s="19" t="n">
        <v>0.2360002508757052</v>
      </c>
    </row>
    <row r="39472">
      <c r="B39472" s="8" t="s">
        <v>4256</v>
      </c>
      <c r="C39472" s="15" t="n">
        <v>0.3479337349579439</v>
      </c>
    </row>
    <row r="39473">
      <c r="B39473" s="8" t="s">
        <v>4257</v>
      </c>
      <c r="C39473" s="19" t="n">
        <v>0.16770163014025408</v>
      </c>
    </row>
    <row r="39474">
      <c r="B39474" s="8" t="s">
        <v>4258</v>
      </c>
      <c r="C39474" s="15" t="n">
        <v>0.2507786477885736</v>
      </c>
    </row>
    <row r="39475">
      <c r="B39475" s="8" t="s">
        <v>4259</v>
      </c>
      <c r="C39475" s="19" t="n">
        <v>0.23694321806467689</v>
      </c>
    </row>
    <row r="39476">
      <c r="B39476" s="8" t="s">
        <v>4260</v>
      </c>
      <c r="C39476" s="15" t="n">
        <v>0.13593944608477848</v>
      </c>
    </row>
    <row r="39477">
      <c r="B39477" s="8" t="s">
        <v>4261</v>
      </c>
      <c r="C39477" s="19" t="n">
        <v>0.20565691405148123</v>
      </c>
    </row>
    <row r="39478">
      <c r="B39478" s="8" t="s">
        <v>4262</v>
      </c>
      <c r="C39478" s="15" t="n">
        <v>0.1863734955808506</v>
      </c>
    </row>
    <row r="39479">
      <c r="B39479" s="8" t="s">
        <v>4263</v>
      </c>
      <c r="C39479" s="19" t="n">
        <v>0.16975149392494726</v>
      </c>
    </row>
    <row r="39480">
      <c r="B39480" s="8" t="s">
        <v>4264</v>
      </c>
      <c r="C39480" s="15" t="n">
        <v>0.3166297029409859</v>
      </c>
    </row>
    <row r="39481">
      <c r="B39481" s="8" t="s">
        <v>4265</v>
      </c>
      <c r="C39481" s="19" t="n">
        <v>0.18146203695959096</v>
      </c>
    </row>
    <row r="39482">
      <c r="B39482" s="8" t="s">
        <v>4266</v>
      </c>
      <c r="C39482" s="15" t="n">
        <v>0.18988891424588972</v>
      </c>
    </row>
    <row r="39483">
      <c r="B39483" s="8" t="s">
        <v>4267</v>
      </c>
      <c r="C39483" s="19" t="n">
        <v>0.3128779762432228</v>
      </c>
    </row>
    <row r="39484">
      <c r="B39484" s="8" t="s">
        <v>4268</v>
      </c>
      <c r="C39484" s="15" t="n">
        <v>0.08246197163978919</v>
      </c>
    </row>
    <row r="39485">
      <c r="B39485" s="8" t="s">
        <v>4269</v>
      </c>
      <c r="C39485" s="19" t="n">
        <v>0.2675429651862985</v>
      </c>
    </row>
    <row r="39486">
      <c r="B39486" s="8" t="s">
        <v>4270</v>
      </c>
      <c r="C39486" s="15" t="n">
        <v>0.18015697450969104</v>
      </c>
    </row>
    <row r="39487">
      <c r="B39487" s="8" t="s">
        <v>4271</v>
      </c>
      <c r="C39487" s="19" t="n">
        <v>0.10776825780631916</v>
      </c>
    </row>
    <row r="39488">
      <c r="B39488" s="8" t="s">
        <v>4272</v>
      </c>
      <c r="C39488" s="15" t="n">
        <v>0.21670553693492978</v>
      </c>
    </row>
    <row r="39489">
      <c r="B39489" s="8" t="s">
        <v>4273</v>
      </c>
      <c r="C39489" s="19" t="n">
        <v>0.18010964693368503</v>
      </c>
    </row>
    <row r="39490">
      <c r="B39490" s="8" t="s">
        <v>4274</v>
      </c>
      <c r="C39490" s="15" t="n">
        <v>0.13000483273193186</v>
      </c>
    </row>
    <row r="39491">
      <c r="B39491" s="8" t="s">
        <v>4275</v>
      </c>
      <c r="C39491" s="19" t="n">
        <v>0.12556068586898916</v>
      </c>
    </row>
    <row r="39492">
      <c r="B39492" s="8" t="s">
        <v>4276</v>
      </c>
      <c r="C39492" s="15" t="n">
        <v>0.0887486074396554</v>
      </c>
    </row>
    <row r="39493">
      <c r="B39493" s="8" t="s">
        <v>4277</v>
      </c>
      <c r="C39493" s="19" t="n">
        <v>0.19949202337614336</v>
      </c>
    </row>
    <row r="39494">
      <c r="B39494" s="8" t="s">
        <v>4278</v>
      </c>
      <c r="C39494" s="15" t="n">
        <v>0.08162072032461187</v>
      </c>
    </row>
    <row r="39495">
      <c r="B39495" s="8" t="s">
        <v>4279</v>
      </c>
      <c r="C39495" s="19" t="n">
        <v>0.3192502300584602</v>
      </c>
    </row>
    <row r="39496">
      <c r="B39496" s="8" t="s">
        <v>4280</v>
      </c>
      <c r="C39496" s="15" t="n">
        <v>0.09806570744292253</v>
      </c>
    </row>
    <row r="39497">
      <c r="B39497" s="8" t="s">
        <v>4281</v>
      </c>
      <c r="C39497" s="19" t="n">
        <v>0.22512526609702777</v>
      </c>
    </row>
    <row r="39498">
      <c r="B39498" s="8" t="s">
        <v>4282</v>
      </c>
      <c r="C39498" s="15" t="n">
        <v>0.13918688085218334</v>
      </c>
    </row>
    <row r="39499">
      <c r="B39499" s="8" t="s">
        <v>4283</v>
      </c>
      <c r="C39499" s="19" t="n">
        <v>0.3604343103104387</v>
      </c>
    </row>
    <row r="39500">
      <c r="B39500" s="8" t="s">
        <v>4284</v>
      </c>
      <c r="C39500" s="15" t="n">
        <v>0.1661948560573201</v>
      </c>
    </row>
    <row r="39501">
      <c r="B39501" s="8" t="s">
        <v>4285</v>
      </c>
      <c r="C39501" s="19" t="n">
        <v>0.21429881227861614</v>
      </c>
    </row>
    <row r="39502">
      <c r="B39502" s="8" t="s">
        <v>4286</v>
      </c>
      <c r="C39502" s="15" t="n">
        <v>0.24252450635848455</v>
      </c>
    </row>
    <row r="39503">
      <c r="B39503" s="8" t="s">
        <v>4287</v>
      </c>
      <c r="C39503" s="19" t="n">
        <v>0.17260016346342222</v>
      </c>
    </row>
    <row r="39504">
      <c r="B39504" s="8" t="s">
        <v>4288</v>
      </c>
      <c r="C39504" s="15" t="n">
        <v>0.16845927949051565</v>
      </c>
    </row>
    <row r="39505">
      <c r="B39505" s="8" t="s">
        <v>4289</v>
      </c>
      <c r="C39505" s="19" t="n">
        <v>0.17894604929093172</v>
      </c>
    </row>
    <row r="39506">
      <c r="B39506" s="8" t="s">
        <v>4290</v>
      </c>
      <c r="C39506" s="15" t="n">
        <v>0.2182592303553117</v>
      </c>
    </row>
    <row r="39507">
      <c r="B39507" s="8" t="s">
        <v>4291</v>
      </c>
      <c r="C39507" s="19" t="n">
        <v>0.3369174723989746</v>
      </c>
    </row>
    <row r="39508">
      <c r="B39508" s="8" t="s">
        <v>4292</v>
      </c>
      <c r="C39508" s="15" t="n">
        <v>0.23803827787420961</v>
      </c>
    </row>
    <row r="39509">
      <c r="B39509" s="8" t="s">
        <v>4293</v>
      </c>
      <c r="C39509" s="19" t="n">
        <v>0.27963597147196473</v>
      </c>
    </row>
    <row r="39510">
      <c r="B39510" s="8" t="s">
        <v>4294</v>
      </c>
      <c r="C39510" s="15" t="n">
        <v>0.1771242954829848</v>
      </c>
    </row>
    <row r="39511">
      <c r="B39511" s="8" t="s">
        <v>4295</v>
      </c>
      <c r="C39511" s="19" t="n">
        <v>0.10218789790958793</v>
      </c>
    </row>
    <row r="39512">
      <c r="B39512" s="8" t="s">
        <v>4296</v>
      </c>
      <c r="C39512" s="15" t="n">
        <v>0.08966483981536899</v>
      </c>
    </row>
    <row r="39513">
      <c r="B39513" s="8" t="s">
        <v>4297</v>
      </c>
      <c r="C39513" s="19" t="n">
        <v>0.26486525615785317</v>
      </c>
    </row>
    <row r="39514">
      <c r="B39514" s="8" t="s">
        <v>4298</v>
      </c>
      <c r="C39514" s="15" t="n">
        <v>0.3353987771221649</v>
      </c>
    </row>
    <row r="39515">
      <c r="B39515" s="8" t="s">
        <v>4299</v>
      </c>
      <c r="C39515" s="19" t="n">
        <v>0.15951081683529633</v>
      </c>
    </row>
    <row r="39516">
      <c r="B39516" s="8" t="s">
        <v>4300</v>
      </c>
      <c r="C39516" s="15" t="n">
        <v>0.264040445501598</v>
      </c>
    </row>
    <row r="39517">
      <c r="B39517" s="8" t="s">
        <v>4301</v>
      </c>
      <c r="C39517" s="19" t="n">
        <v>0.22064706234962594</v>
      </c>
    </row>
    <row r="39518">
      <c r="B39518" s="8" t="s">
        <v>4302</v>
      </c>
      <c r="C39518" s="15" t="n">
        <v>0.2852631077897445</v>
      </c>
    </row>
    <row r="39519">
      <c r="B39519" s="8" t="s">
        <v>4303</v>
      </c>
      <c r="C39519" s="19" t="n">
        <v>0.18948278178892186</v>
      </c>
    </row>
    <row r="39520">
      <c r="B39520" s="8" t="s">
        <v>4304</v>
      </c>
      <c r="C39520" s="15" t="n">
        <v>0.18454712658554373</v>
      </c>
    </row>
    <row r="39521">
      <c r="B39521" s="8" t="s">
        <v>4305</v>
      </c>
      <c r="C39521" s="19" t="n">
        <v>0.2753680621146406</v>
      </c>
    </row>
    <row r="39522">
      <c r="B39522" s="8" t="s">
        <v>4306</v>
      </c>
      <c r="C39522" s="15" t="n">
        <v>0.2800537623918</v>
      </c>
    </row>
    <row r="39523">
      <c r="B39523" s="8" t="s">
        <v>4307</v>
      </c>
      <c r="C39523" s="19" t="n">
        <v>0.17162469115581747</v>
      </c>
    </row>
    <row r="39524">
      <c r="B39524" s="8" t="s">
        <v>4308</v>
      </c>
      <c r="C39524" s="15" t="n">
        <v>0.0979528720644296</v>
      </c>
    </row>
    <row r="39525">
      <c r="B39525" s="8" t="s">
        <v>4309</v>
      </c>
      <c r="C39525" s="19" t="n">
        <v>0.13119860397606553</v>
      </c>
    </row>
    <row r="39526">
      <c r="B39526" s="8" t="s">
        <v>4310</v>
      </c>
      <c r="C39526" s="15" t="n">
        <v>0.3442885754551236</v>
      </c>
    </row>
    <row r="39527">
      <c r="B39527" s="8" t="s">
        <v>4311</v>
      </c>
      <c r="C39527" s="19" t="n">
        <v>0.2822156930167842</v>
      </c>
    </row>
    <row r="39528">
      <c r="B39528" s="8" t="s">
        <v>4312</v>
      </c>
      <c r="C39528" s="15" t="n">
        <v>0.23590601729725225</v>
      </c>
    </row>
    <row r="39529">
      <c r="B39529" s="8" t="s">
        <v>4313</v>
      </c>
      <c r="C39529" s="19" t="n">
        <v>0.16100177903715207</v>
      </c>
    </row>
    <row r="39530">
      <c r="B39530" s="8" t="s">
        <v>4314</v>
      </c>
      <c r="C39530" s="15" t="n">
        <v>0.11925139283944008</v>
      </c>
    </row>
    <row r="39531">
      <c r="B39531" s="8" t="s">
        <v>4315</v>
      </c>
      <c r="C39531" s="19" t="n">
        <v>0.0904500010447018</v>
      </c>
    </row>
    <row r="39532">
      <c r="B39532" s="8" t="s">
        <v>4316</v>
      </c>
      <c r="C39532" s="15" t="n">
        <v>0.16864053005147484</v>
      </c>
    </row>
    <row r="39533">
      <c r="B39533" s="8" t="s">
        <v>4317</v>
      </c>
      <c r="C39533" s="19" t="n">
        <v>0.30020870985144243</v>
      </c>
    </row>
    <row r="39534">
      <c r="B39534" s="8" t="s">
        <v>4318</v>
      </c>
      <c r="C39534" s="15" t="n">
        <v>0.41883600699517665</v>
      </c>
    </row>
    <row r="39535">
      <c r="B39535" s="8" t="s">
        <v>4319</v>
      </c>
      <c r="C39535" s="19" t="n">
        <v>0.22265313407893983</v>
      </c>
    </row>
    <row r="39536">
      <c r="B39536" s="8" t="s">
        <v>4320</v>
      </c>
      <c r="C39536" s="15" t="n">
        <v>0.17498430187467906</v>
      </c>
    </row>
    <row r="39537">
      <c r="B39537" s="8" t="s">
        <v>4321</v>
      </c>
      <c r="C39537" s="19" t="n">
        <v>0.134101112354843</v>
      </c>
    </row>
    <row r="39538">
      <c r="B39538" s="8" t="s">
        <v>4322</v>
      </c>
      <c r="C39538" s="15" t="n">
        <v>0.14304089407871545</v>
      </c>
    </row>
    <row r="39539">
      <c r="B39539" s="8" t="s">
        <v>4323</v>
      </c>
      <c r="C39539" s="19" t="n">
        <v>0.25349413557973943</v>
      </c>
    </row>
    <row r="39540">
      <c r="B39540" s="8" t="s">
        <v>4324</v>
      </c>
      <c r="C39540" s="15" t="n">
        <v>0.2043547160406629</v>
      </c>
    </row>
    <row r="39541">
      <c r="B39541" s="8" t="s">
        <v>4325</v>
      </c>
      <c r="C39541" s="19" t="n">
        <v>0.29884008165349574</v>
      </c>
    </row>
    <row r="39542">
      <c r="B39542" s="8" t="s">
        <v>4326</v>
      </c>
      <c r="C39542" s="15" t="n">
        <v>0.1962964315827006</v>
      </c>
    </row>
    <row r="39543">
      <c r="B39543" s="8" t="s">
        <v>4327</v>
      </c>
      <c r="C39543" s="19" t="n">
        <v>0.26864240338557954</v>
      </c>
    </row>
    <row r="39544">
      <c r="B39544" s="8" t="s">
        <v>4328</v>
      </c>
      <c r="C39544" s="15" t="n">
        <v>0.21560020731790708</v>
      </c>
    </row>
    <row r="39545">
      <c r="B39545" s="8" t="s">
        <v>4329</v>
      </c>
      <c r="C39545" s="19" t="n">
        <v>0.13140453465860735</v>
      </c>
    </row>
    <row r="39546">
      <c r="B39546" s="8" t="s">
        <v>4330</v>
      </c>
      <c r="C39546" s="15" t="n">
        <v>0.2562428748096015</v>
      </c>
    </row>
    <row r="39547">
      <c r="B39547" s="8" t="s">
        <v>4331</v>
      </c>
      <c r="C39547" s="19" t="n">
        <v>0.24993855268209664</v>
      </c>
    </row>
    <row r="39548">
      <c r="B39548" s="8" t="s">
        <v>4332</v>
      </c>
      <c r="C39548" s="15" t="n">
        <v>0.2578336106729584</v>
      </c>
    </row>
    <row r="39549">
      <c r="B39549" s="8" t="s">
        <v>4333</v>
      </c>
      <c r="C39549" s="19" t="n">
        <v>0.10562613595938442</v>
      </c>
    </row>
    <row r="39550">
      <c r="B39550" s="8" t="s">
        <v>4334</v>
      </c>
      <c r="C39550" s="15" t="n">
        <v>0.25877988172968924</v>
      </c>
    </row>
    <row r="39551">
      <c r="B39551" s="8" t="s">
        <v>4335</v>
      </c>
      <c r="C39551" s="19" t="n">
        <v>0.14954252394869727</v>
      </c>
    </row>
    <row r="39552">
      <c r="B39552" s="8" t="s">
        <v>4336</v>
      </c>
      <c r="C39552" s="15" t="n">
        <v>0.1751580172298619</v>
      </c>
    </row>
    <row r="39553">
      <c r="B39553" s="8" t="s">
        <v>4337</v>
      </c>
      <c r="C39553" s="19" t="n">
        <v>0.11310906069463433</v>
      </c>
    </row>
    <row r="39554">
      <c r="B39554" s="8" t="s">
        <v>4338</v>
      </c>
      <c r="C39554" s="15" t="n">
        <v>0.2708860919950772</v>
      </c>
    </row>
    <row r="39555">
      <c r="B39555" s="8" t="s">
        <v>4339</v>
      </c>
      <c r="C39555" s="19" t="n">
        <v>0.13214265113303414</v>
      </c>
    </row>
    <row r="39556">
      <c r="B39556" s="8" t="s">
        <v>4340</v>
      </c>
      <c r="C39556" s="15" t="n">
        <v>0.1602533056968649</v>
      </c>
    </row>
    <row r="39557">
      <c r="B39557" s="8" t="s">
        <v>4341</v>
      </c>
      <c r="C39557" s="19" t="n">
        <v>0.41342409974974925</v>
      </c>
    </row>
    <row r="39558">
      <c r="B39558" s="8" t="s">
        <v>4342</v>
      </c>
      <c r="C39558" s="15" t="n">
        <v>0.3225285180282167</v>
      </c>
    </row>
    <row r="39559">
      <c r="B39559" s="8" t="s">
        <v>4343</v>
      </c>
      <c r="C39559" s="19" t="n">
        <v>0.13190824966521242</v>
      </c>
    </row>
    <row r="39560">
      <c r="B39560" s="8" t="s">
        <v>4344</v>
      </c>
      <c r="C39560" s="15" t="n">
        <v>0.3177276985389279</v>
      </c>
    </row>
    <row r="39561">
      <c r="B39561" s="8" t="s">
        <v>4345</v>
      </c>
      <c r="C39561" s="19" t="n">
        <v>0.18288483544739575</v>
      </c>
    </row>
    <row r="39562">
      <c r="B39562" s="8" t="s">
        <v>4346</v>
      </c>
      <c r="C39562" s="15" t="n">
        <v>0.14356313727227532</v>
      </c>
    </row>
    <row r="39563">
      <c r="B39563" s="8" t="s">
        <v>4347</v>
      </c>
      <c r="C39563" s="19" t="n">
        <v>0.2137071011819891</v>
      </c>
    </row>
    <row r="39564">
      <c r="B39564" s="8" t="s">
        <v>4348</v>
      </c>
      <c r="C39564" s="15" t="n">
        <v>0.1472258122921022</v>
      </c>
    </row>
    <row r="39565">
      <c r="B39565" s="8" t="s">
        <v>4349</v>
      </c>
      <c r="C39565" s="19" t="n">
        <v>0.27467492202342125</v>
      </c>
    </row>
    <row r="39566">
      <c r="B39566" s="8" t="s">
        <v>4350</v>
      </c>
      <c r="C39566" s="15" t="n">
        <v>0.2116491614383721</v>
      </c>
    </row>
    <row r="39567">
      <c r="B39567" s="8" t="s">
        <v>4351</v>
      </c>
      <c r="C39567" s="19" t="n">
        <v>0.19089540992324383</v>
      </c>
    </row>
    <row r="39568">
      <c r="B39568" s="8" t="s">
        <v>4352</v>
      </c>
      <c r="C39568" s="15" t="n">
        <v>0.34791087395649545</v>
      </c>
    </row>
    <row r="39569">
      <c r="B39569" s="8" t="s">
        <v>4353</v>
      </c>
      <c r="C39569" s="19" t="n">
        <v>0.2765939955049458</v>
      </c>
    </row>
    <row r="39570">
      <c r="B39570" s="8" t="s">
        <v>4354</v>
      </c>
      <c r="C39570" s="15" t="n">
        <v>0.2477690181893003</v>
      </c>
    </row>
    <row r="39571">
      <c r="B39571" s="8" t="s">
        <v>4355</v>
      </c>
      <c r="C39571" s="19" t="n">
        <v>0.28699964532319444</v>
      </c>
    </row>
    <row r="39572">
      <c r="B39572" s="8" t="s">
        <v>4356</v>
      </c>
      <c r="C39572" s="15" t="n">
        <v>0.11826710689743825</v>
      </c>
    </row>
    <row r="39573">
      <c r="B39573" s="8" t="s">
        <v>4357</v>
      </c>
      <c r="C39573" s="19" t="n">
        <v>0.21394021777727734</v>
      </c>
    </row>
    <row r="39574">
      <c r="B39574" s="8" t="s">
        <v>4358</v>
      </c>
      <c r="C39574" s="15" t="n">
        <v>0.3297731809085248</v>
      </c>
    </row>
    <row r="39575">
      <c r="B39575" s="8" t="s">
        <v>4359</v>
      </c>
      <c r="C39575" s="19" t="n">
        <v>0.23855423607750748</v>
      </c>
    </row>
    <row r="39576">
      <c r="B39576" s="8" t="s">
        <v>4360</v>
      </c>
      <c r="C39576" s="15" t="n">
        <v>0.28810550344493413</v>
      </c>
    </row>
    <row r="39577">
      <c r="B39577" s="8" t="s">
        <v>4361</v>
      </c>
      <c r="C39577" s="19" t="n">
        <v>0.11914778319804675</v>
      </c>
    </row>
    <row r="39578">
      <c r="B39578" s="8" t="s">
        <v>4362</v>
      </c>
      <c r="C39578" s="15" t="n">
        <v>0.1810611036431583</v>
      </c>
    </row>
    <row r="39579">
      <c r="B39579" s="8" t="s">
        <v>4363</v>
      </c>
      <c r="C39579" s="19" t="n">
        <v>0.30355311361299475</v>
      </c>
    </row>
    <row r="39580">
      <c r="B39580" s="8" t="s">
        <v>4364</v>
      </c>
      <c r="C39580" s="15" t="n">
        <v>0.28103927698510656</v>
      </c>
    </row>
    <row r="39581">
      <c r="B39581" s="8" t="s">
        <v>4365</v>
      </c>
      <c r="C39581" s="19" t="n">
        <v>0.26129460166707097</v>
      </c>
    </row>
    <row r="39582">
      <c r="B39582" s="8" t="s">
        <v>4366</v>
      </c>
      <c r="C39582" s="15" t="n">
        <v>0.26908962609523124</v>
      </c>
    </row>
    <row r="39583">
      <c r="B39583" s="8" t="s">
        <v>4367</v>
      </c>
      <c r="C39583" s="19" t="n">
        <v>0.19718697784634232</v>
      </c>
    </row>
    <row r="39584">
      <c r="B39584" s="8" t="s">
        <v>4368</v>
      </c>
      <c r="C39584" s="15" t="n">
        <v>0.059274976667876844</v>
      </c>
    </row>
    <row r="39585">
      <c r="B39585" s="8" t="s">
        <v>4369</v>
      </c>
      <c r="C39585" s="19" t="n">
        <v>0.08599991432608567</v>
      </c>
    </row>
    <row r="39586">
      <c r="B39586" s="8" t="s">
        <v>4370</v>
      </c>
      <c r="C39586" s="15" t="n">
        <v>0.17445939009772404</v>
      </c>
    </row>
    <row r="39587">
      <c r="B39587" s="8" t="s">
        <v>4371</v>
      </c>
      <c r="C39587" s="19" t="n">
        <v>0.2615249697782662</v>
      </c>
    </row>
    <row r="39588">
      <c r="B39588" s="8" t="s">
        <v>4372</v>
      </c>
      <c r="C39588" s="15" t="n">
        <v>0.20981161024112527</v>
      </c>
    </row>
    <row r="39589">
      <c r="B39589" s="8" t="s">
        <v>4373</v>
      </c>
      <c r="C39589" s="19" t="n">
        <v>0.23905974591183776</v>
      </c>
    </row>
    <row r="39590">
      <c r="B39590" s="8" t="s">
        <v>4374</v>
      </c>
      <c r="C39590" s="15" t="n">
        <v>0.04421863837941731</v>
      </c>
    </row>
    <row r="39591">
      <c r="B39591" s="8" t="s">
        <v>4375</v>
      </c>
      <c r="C39591" s="19" t="n">
        <v>0.2382920873669091</v>
      </c>
    </row>
    <row r="39592">
      <c r="B39592" s="8" t="s">
        <v>4376</v>
      </c>
      <c r="C39592" s="15" t="n">
        <v>0.2354578201682609</v>
      </c>
    </row>
    <row r="39593">
      <c r="B39593" s="8" t="s">
        <v>4377</v>
      </c>
      <c r="C39593" s="19" t="n">
        <v>0.10239671207438161</v>
      </c>
    </row>
    <row r="39594">
      <c r="B39594" s="8" t="s">
        <v>4378</v>
      </c>
      <c r="C39594" s="15" t="n">
        <v>0.27848605757628264</v>
      </c>
    </row>
    <row r="39595">
      <c r="B39595" s="8" t="s">
        <v>4379</v>
      </c>
      <c r="C39595" s="19" t="n">
        <v>0.23838321134725693</v>
      </c>
    </row>
    <row r="39596">
      <c r="B39596" s="8" t="s">
        <v>4380</v>
      </c>
      <c r="C39596" s="15" t="n">
        <v>0.08430613550671662</v>
      </c>
    </row>
    <row r="39597">
      <c r="B39597" s="8" t="s">
        <v>4381</v>
      </c>
      <c r="C39597" s="19" t="n">
        <v>0.22298467053131388</v>
      </c>
    </row>
    <row r="39598">
      <c r="B39598" s="8" t="s">
        <v>4382</v>
      </c>
      <c r="C39598" s="15" t="n">
        <v>0.2745181048767821</v>
      </c>
    </row>
    <row r="39599">
      <c r="B39599" s="8" t="s">
        <v>4383</v>
      </c>
      <c r="C39599" s="19" t="n">
        <v>0.11595894304657006</v>
      </c>
    </row>
    <row r="39600">
      <c r="B39600" s="8" t="s">
        <v>4384</v>
      </c>
      <c r="C39600" s="15" t="n">
        <v>0.14028199501135097</v>
      </c>
    </row>
    <row r="39601">
      <c r="B39601" s="8" t="s">
        <v>4385</v>
      </c>
      <c r="C39601" s="19" t="n">
        <v>0.16756454477825322</v>
      </c>
    </row>
    <row r="39602">
      <c r="B39602" s="8" t="s">
        <v>4386</v>
      </c>
      <c r="C39602" s="15" t="n">
        <v>0.2432315173020294</v>
      </c>
    </row>
    <row r="39603">
      <c r="B39603" s="8" t="s">
        <v>4387</v>
      </c>
      <c r="C39603" s="19" t="n">
        <v>0.1256462540563067</v>
      </c>
    </row>
    <row r="39604">
      <c r="B39604" s="8" t="s">
        <v>4388</v>
      </c>
      <c r="C39604" s="15" t="n">
        <v>0.2152435123529558</v>
      </c>
    </row>
    <row r="39605">
      <c r="B39605" s="8" t="s">
        <v>4389</v>
      </c>
      <c r="C39605" s="19" t="n">
        <v>0.3710061816937482</v>
      </c>
    </row>
    <row r="39606">
      <c r="B39606" s="8" t="s">
        <v>4390</v>
      </c>
      <c r="C39606" s="15" t="n">
        <v>0.23848407375149616</v>
      </c>
    </row>
    <row r="39607">
      <c r="B39607" s="8" t="s">
        <v>4391</v>
      </c>
      <c r="C39607" s="19" t="n">
        <v>0.09958191219723656</v>
      </c>
    </row>
    <row r="39608">
      <c r="B39608" s="8" t="s">
        <v>4392</v>
      </c>
      <c r="C39608" s="15" t="n">
        <v>0.15559253570403153</v>
      </c>
    </row>
    <row r="39609">
      <c r="B39609" s="8" t="s">
        <v>4393</v>
      </c>
      <c r="C39609" s="19" t="n">
        <v>0.3274466189841201</v>
      </c>
    </row>
    <row r="39610">
      <c r="B39610" s="8" t="s">
        <v>4394</v>
      </c>
      <c r="C39610" s="15" t="n">
        <v>0.24547204101949482</v>
      </c>
    </row>
    <row r="39611">
      <c r="B39611" s="8" t="s">
        <v>4395</v>
      </c>
      <c r="C39611" s="19" t="n">
        <v>0.2011785928997002</v>
      </c>
    </row>
    <row r="39612">
      <c r="B39612" s="8" t="s">
        <v>4396</v>
      </c>
      <c r="C39612" s="15" t="n">
        <v>0.25484689164243723</v>
      </c>
    </row>
    <row r="39613">
      <c r="B39613" s="8" t="s">
        <v>4397</v>
      </c>
      <c r="C39613" s="19" t="n">
        <v>0.21352919035043405</v>
      </c>
    </row>
    <row r="39614">
      <c r="B39614" s="8" t="s">
        <v>4398</v>
      </c>
      <c r="C39614" s="15" t="n">
        <v>0.19353675257578895</v>
      </c>
    </row>
    <row r="39615">
      <c r="B39615" s="8" t="s">
        <v>4399</v>
      </c>
      <c r="C39615" s="19" t="n">
        <v>0.30759982377055184</v>
      </c>
    </row>
    <row r="39616">
      <c r="B39616" s="8" t="s">
        <v>4400</v>
      </c>
      <c r="C39616" s="15" t="n">
        <v>0.26048974286461923</v>
      </c>
    </row>
    <row r="39617">
      <c r="B39617" s="8" t="s">
        <v>4401</v>
      </c>
      <c r="C39617" s="19" t="n">
        <v>0.184690686106894</v>
      </c>
    </row>
    <row r="39618">
      <c r="B39618" s="8" t="s">
        <v>4402</v>
      </c>
      <c r="C39618" s="15" t="n">
        <v>0.20539621531158925</v>
      </c>
    </row>
    <row r="39619">
      <c r="B39619" s="8" t="s">
        <v>4403</v>
      </c>
      <c r="C39619" s="19" t="n">
        <v>0.22347303155749365</v>
      </c>
    </row>
    <row r="39620">
      <c r="B39620" s="8" t="s">
        <v>4404</v>
      </c>
      <c r="C39620" s="15" t="n">
        <v>0.17572587744145662</v>
      </c>
    </row>
    <row r="39621">
      <c r="B39621" s="8" t="s">
        <v>4405</v>
      </c>
      <c r="C39621" s="19" t="n">
        <v>0.17765767361384988</v>
      </c>
    </row>
    <row r="39622">
      <c r="B39622" s="8" t="s">
        <v>4406</v>
      </c>
      <c r="C39622" s="15" t="n">
        <v>0.28585901725206975</v>
      </c>
    </row>
    <row r="39623">
      <c r="B39623" s="8" t="s">
        <v>4407</v>
      </c>
      <c r="C39623" s="19" t="n">
        <v>0.18981277837842203</v>
      </c>
    </row>
    <row r="39624">
      <c r="B39624" s="8" t="s">
        <v>4408</v>
      </c>
      <c r="C39624" s="15" t="n">
        <v>0.1925105753113978</v>
      </c>
    </row>
    <row r="39625">
      <c r="B39625" s="8" t="s">
        <v>4409</v>
      </c>
      <c r="C39625" s="19" t="n">
        <v>0.25571557000207423</v>
      </c>
    </row>
    <row r="39626">
      <c r="B39626" s="8" t="s">
        <v>4410</v>
      </c>
      <c r="C39626" s="15" t="n">
        <v>0.15901384036833943</v>
      </c>
    </row>
    <row r="39627">
      <c r="B39627" s="8" t="s">
        <v>4411</v>
      </c>
      <c r="C39627" s="19" t="n">
        <v>0.03185431354960011</v>
      </c>
    </row>
    <row r="39628">
      <c r="B39628" s="8" t="s">
        <v>4412</v>
      </c>
      <c r="C39628" s="15" t="n">
        <v>0.19099878553341076</v>
      </c>
    </row>
    <row r="39629">
      <c r="B39629" s="8" t="s">
        <v>4413</v>
      </c>
      <c r="C39629" s="19" t="n">
        <v>0.24297595220903978</v>
      </c>
    </row>
    <row r="39630">
      <c r="B39630" s="8" t="s">
        <v>4414</v>
      </c>
      <c r="C39630" s="15" t="n">
        <v>0.22226844677276292</v>
      </c>
    </row>
    <row r="39631">
      <c r="B39631" s="8" t="s">
        <v>4415</v>
      </c>
      <c r="C39631" s="19" t="n">
        <v>0.2741457972268253</v>
      </c>
    </row>
    <row r="39632">
      <c r="B39632" s="8" t="s">
        <v>4416</v>
      </c>
      <c r="C39632" s="15" t="n">
        <v>0.10610800786641794</v>
      </c>
    </row>
    <row r="39633">
      <c r="B39633" s="8" t="s">
        <v>4417</v>
      </c>
      <c r="C39633" s="19" t="n">
        <v>0.09864853259242412</v>
      </c>
    </row>
    <row r="39634">
      <c r="B39634" s="8" t="s">
        <v>4418</v>
      </c>
      <c r="C39634" s="15" t="n">
        <v>0.23277526824758077</v>
      </c>
    </row>
    <row r="39635">
      <c r="B39635" s="8" t="s">
        <v>4419</v>
      </c>
      <c r="C39635" s="19" t="n">
        <v>0.453714659955775</v>
      </c>
    </row>
    <row r="39636">
      <c r="B39636" s="8" t="s">
        <v>4420</v>
      </c>
      <c r="C39636" s="15" t="n">
        <v>0.17892097833861098</v>
      </c>
    </row>
    <row r="39637">
      <c r="B39637" s="8" t="s">
        <v>4421</v>
      </c>
      <c r="C39637" s="19" t="n">
        <v>0.1628676362994278</v>
      </c>
    </row>
    <row r="39638">
      <c r="B39638" s="8" t="s">
        <v>4422</v>
      </c>
      <c r="C39638" s="15" t="n">
        <v>0.15353385356695737</v>
      </c>
    </row>
    <row r="39639">
      <c r="B39639" s="8" t="s">
        <v>4423</v>
      </c>
      <c r="C39639" s="19" t="n">
        <v>0.07494772444857967</v>
      </c>
    </row>
    <row r="39640">
      <c r="B39640" s="8" t="s">
        <v>4424</v>
      </c>
      <c r="C39640" s="15" t="n">
        <v>0.08368319219624953</v>
      </c>
    </row>
    <row r="39641">
      <c r="B39641" s="8" t="s">
        <v>4425</v>
      </c>
      <c r="C39641" s="19" t="n">
        <v>0.2120147667964326</v>
      </c>
    </row>
    <row r="39642">
      <c r="B39642" s="8" t="s">
        <v>4426</v>
      </c>
      <c r="C39642" s="15" t="n">
        <v>0.2919117792932936</v>
      </c>
    </row>
    <row r="39643">
      <c r="B39643" s="8" t="s">
        <v>4427</v>
      </c>
      <c r="C39643" s="19" t="n">
        <v>0.12905488427890477</v>
      </c>
    </row>
    <row r="39644">
      <c r="B39644" s="8" t="s">
        <v>4428</v>
      </c>
      <c r="C39644" s="15" t="n">
        <v>0.14729305987141972</v>
      </c>
    </row>
    <row r="39645">
      <c r="B39645" s="8" t="s">
        <v>4429</v>
      </c>
      <c r="C39645" s="19" t="n">
        <v>0.20648258428089106</v>
      </c>
    </row>
    <row r="39646">
      <c r="B39646" s="8" t="s">
        <v>4430</v>
      </c>
      <c r="C39646" s="15" t="n">
        <v>0.18199759187952025</v>
      </c>
    </row>
    <row r="39647">
      <c r="B39647" s="8" t="s">
        <v>4431</v>
      </c>
      <c r="C39647" s="19" t="n">
        <v>0.31446460552241984</v>
      </c>
    </row>
    <row r="39648">
      <c r="B39648" s="8" t="s">
        <v>4432</v>
      </c>
      <c r="C39648" s="15" t="n">
        <v>0.20039542763486096</v>
      </c>
    </row>
    <row r="39649">
      <c r="B39649" s="8" t="s">
        <v>4433</v>
      </c>
      <c r="C39649" s="19" t="n">
        <v>0.13727659247723378</v>
      </c>
    </row>
    <row r="39650">
      <c r="B39650" s="8" t="s">
        <v>4434</v>
      </c>
      <c r="C39650" s="15" t="n">
        <v>0.1896789239409128</v>
      </c>
    </row>
    <row r="39651">
      <c r="B39651" s="8" t="s">
        <v>4435</v>
      </c>
      <c r="C39651" s="19" t="n">
        <v>0.1978294479970223</v>
      </c>
    </row>
    <row r="39652">
      <c r="B39652" s="8" t="s">
        <v>4436</v>
      </c>
      <c r="C39652" s="15" t="n">
        <v>0.13691888580854328</v>
      </c>
    </row>
    <row r="39653">
      <c r="B39653" s="8" t="s">
        <v>4437</v>
      </c>
      <c r="C39653" s="19" t="n">
        <v>0.23615182503078103</v>
      </c>
    </row>
    <row r="39654">
      <c r="B39654" s="8" t="s">
        <v>4438</v>
      </c>
      <c r="C39654" s="15" t="n">
        <v>0.30273374675999953</v>
      </c>
    </row>
    <row r="39655">
      <c r="B39655" s="8" t="s">
        <v>4439</v>
      </c>
      <c r="C39655" s="19" t="n">
        <v>0.21281501683414017</v>
      </c>
    </row>
    <row r="39656">
      <c r="B39656" s="8" t="s">
        <v>4440</v>
      </c>
      <c r="C39656" s="15" t="n">
        <v>0.2913968253914987</v>
      </c>
    </row>
    <row r="39657">
      <c r="B39657" s="8" t="s">
        <v>4441</v>
      </c>
      <c r="C39657" s="19" t="n">
        <v>0.13664872507930015</v>
      </c>
    </row>
    <row r="39658">
      <c r="B39658" s="8" t="s">
        <v>4442</v>
      </c>
      <c r="C39658" s="15" t="n">
        <v>0.21319123870620837</v>
      </c>
    </row>
    <row r="39659">
      <c r="B39659" s="8" t="s">
        <v>4443</v>
      </c>
      <c r="C39659" s="19" t="n">
        <v>0.21186589718899462</v>
      </c>
    </row>
    <row r="39660">
      <c r="B39660" s="8" t="s">
        <v>4444</v>
      </c>
      <c r="C39660" s="15" t="n">
        <v>0.20072976349743776</v>
      </c>
    </row>
    <row r="39661">
      <c r="B39661" s="8" t="s">
        <v>4445</v>
      </c>
      <c r="C39661" s="19" t="n">
        <v>0.2990751985689034</v>
      </c>
    </row>
    <row r="39662">
      <c r="B39662" s="8" t="s">
        <v>4446</v>
      </c>
      <c r="C39662" s="15" t="n">
        <v>0.15649774654691173</v>
      </c>
    </row>
    <row r="39663">
      <c r="B39663" s="8" t="s">
        <v>4447</v>
      </c>
      <c r="C39663" s="19" t="n">
        <v>0.2360324866317305</v>
      </c>
    </row>
    <row r="39664">
      <c r="B39664" s="8" t="s">
        <v>4448</v>
      </c>
      <c r="C39664" s="15" t="n">
        <v>0.19628238565566092</v>
      </c>
    </row>
    <row r="39665">
      <c r="B39665" s="8" t="s">
        <v>4449</v>
      </c>
      <c r="C39665" s="19" t="n">
        <v>0.14297652563604635</v>
      </c>
    </row>
    <row r="39666">
      <c r="B39666" s="8" t="s">
        <v>4450</v>
      </c>
      <c r="C39666" s="15" t="n">
        <v>0.28228867758550535</v>
      </c>
    </row>
    <row r="39667">
      <c r="B39667" s="8" t="s">
        <v>4451</v>
      </c>
      <c r="C39667" s="19" t="n">
        <v>0.25858489344195845</v>
      </c>
    </row>
    <row r="39668">
      <c r="B39668" s="8" t="s">
        <v>4452</v>
      </c>
      <c r="C39668" s="15" t="n">
        <v>0.21790578470824062</v>
      </c>
    </row>
    <row r="39669">
      <c r="B39669" s="8" t="s">
        <v>4453</v>
      </c>
      <c r="C39669" s="19" t="n">
        <v>0.3239110981958301</v>
      </c>
    </row>
    <row r="39670">
      <c r="B39670" s="8" t="s">
        <v>4454</v>
      </c>
      <c r="C39670" s="15" t="n">
        <v>0.22128597111551185</v>
      </c>
    </row>
    <row r="39671">
      <c r="B39671" s="8" t="s">
        <v>4455</v>
      </c>
      <c r="C39671" s="19" t="n">
        <v>0.18993797246754363</v>
      </c>
    </row>
    <row r="39672">
      <c r="B39672" s="8" t="s">
        <v>4456</v>
      </c>
      <c r="C39672" s="15" t="n">
        <v>0.24047543419409367</v>
      </c>
    </row>
    <row r="39673">
      <c r="B39673" s="8" t="s">
        <v>4457</v>
      </c>
      <c r="C39673" s="19" t="n">
        <v>0.09502238338064395</v>
      </c>
    </row>
    <row r="39674">
      <c r="B39674" s="8" t="s">
        <v>4458</v>
      </c>
      <c r="C39674" s="15" t="n">
        <v>0.16782987779667558</v>
      </c>
    </row>
    <row r="39675">
      <c r="B39675" s="8" t="s">
        <v>4459</v>
      </c>
      <c r="C39675" s="19" t="n">
        <v>0.22093530168845588</v>
      </c>
    </row>
    <row r="39676">
      <c r="B39676" s="8" t="s">
        <v>4460</v>
      </c>
      <c r="C39676" s="15" t="n">
        <v>0.3619885915229619</v>
      </c>
    </row>
    <row r="39677">
      <c r="B39677" s="8" t="s">
        <v>4461</v>
      </c>
      <c r="C39677" s="19" t="n">
        <v>0.24159640388413173</v>
      </c>
    </row>
    <row r="39678">
      <c r="B39678" s="8" t="s">
        <v>4462</v>
      </c>
      <c r="C39678" s="15" t="n">
        <v>0.14240718237217953</v>
      </c>
    </row>
    <row r="39679">
      <c r="B39679" s="8" t="s">
        <v>4463</v>
      </c>
      <c r="C39679" s="19" t="n">
        <v>0.13223765126050546</v>
      </c>
    </row>
    <row r="39680">
      <c r="B39680" s="8" t="s">
        <v>4464</v>
      </c>
      <c r="C39680" s="15" t="n">
        <v>0.08616250903724365</v>
      </c>
    </row>
    <row r="39681">
      <c r="B39681" s="8" t="s">
        <v>4465</v>
      </c>
      <c r="C39681" s="19" t="n">
        <v>0.1985163715614462</v>
      </c>
    </row>
    <row r="39682">
      <c r="B39682" s="8" t="s">
        <v>4466</v>
      </c>
      <c r="C39682" s="15" t="n">
        <v>0.20387887914525094</v>
      </c>
    </row>
    <row r="39683">
      <c r="B39683" s="8" t="s">
        <v>4467</v>
      </c>
      <c r="C39683" s="19" t="n">
        <v>0.27404914481788833</v>
      </c>
    </row>
    <row r="39684">
      <c r="B39684" s="8" t="s">
        <v>4468</v>
      </c>
      <c r="C39684" s="15" t="n">
        <v>0.35608939695704855</v>
      </c>
    </row>
    <row r="39685">
      <c r="B39685" s="8" t="s">
        <v>4469</v>
      </c>
      <c r="C39685" s="19" t="n">
        <v>0.14584473933437658</v>
      </c>
    </row>
    <row r="39686">
      <c r="B39686" s="8" t="s">
        <v>4470</v>
      </c>
      <c r="C39686" s="15" t="n">
        <v>0.2523469808444486</v>
      </c>
    </row>
    <row r="39687">
      <c r="B39687" s="8" t="s">
        <v>4471</v>
      </c>
      <c r="C39687" s="19" t="n">
        <v>0.05912223916051429</v>
      </c>
    </row>
    <row r="39688">
      <c r="B39688" s="8" t="s">
        <v>4472</v>
      </c>
      <c r="C39688" s="15" t="n">
        <v>0.15362592774997608</v>
      </c>
    </row>
    <row r="39689">
      <c r="B39689" s="8" t="s">
        <v>4473</v>
      </c>
      <c r="C39689" s="19" t="n">
        <v>0.19653663426363077</v>
      </c>
    </row>
    <row r="39690">
      <c r="B39690" s="8" t="s">
        <v>4474</v>
      </c>
      <c r="C39690" s="15" t="n">
        <v>0.16762817601381186</v>
      </c>
    </row>
    <row r="39691">
      <c r="B39691" s="8" t="s">
        <v>4475</v>
      </c>
      <c r="C39691" s="19" t="n">
        <v>0.1120156469281054</v>
      </c>
    </row>
    <row r="39692">
      <c r="B39692" s="8" t="s">
        <v>4476</v>
      </c>
      <c r="C39692" s="15" t="n">
        <v>0.25109143099284925</v>
      </c>
    </row>
    <row r="39693">
      <c r="B39693" s="8" t="s">
        <v>4477</v>
      </c>
      <c r="C39693" s="19" t="n">
        <v>0.22799980525588115</v>
      </c>
    </row>
    <row r="39694">
      <c r="B39694" s="8" t="s">
        <v>4478</v>
      </c>
      <c r="C39694" s="15" t="n">
        <v>0.16865815166194276</v>
      </c>
    </row>
    <row r="39695">
      <c r="B39695" s="8" t="s">
        <v>4479</v>
      </c>
      <c r="C39695" s="19" t="n">
        <v>0.2242496504739152</v>
      </c>
    </row>
    <row r="39696">
      <c r="B39696" s="8" t="s">
        <v>4480</v>
      </c>
      <c r="C39696" s="15" t="n">
        <v>0.030390193740130078</v>
      </c>
    </row>
    <row r="39697">
      <c r="B39697" s="8" t="s">
        <v>4481</v>
      </c>
      <c r="C39697" s="19" t="n">
        <v>0.359447254107954</v>
      </c>
    </row>
    <row r="39698">
      <c r="B39698" s="8" t="s">
        <v>4482</v>
      </c>
      <c r="C39698" s="15" t="n">
        <v>0.20482380407779288</v>
      </c>
    </row>
    <row r="39699">
      <c r="B39699" s="8" t="s">
        <v>4483</v>
      </c>
      <c r="C39699" s="19" t="n">
        <v>0.23884277207715976</v>
      </c>
    </row>
    <row r="39700">
      <c r="B39700" s="8" t="s">
        <v>4484</v>
      </c>
      <c r="C39700" s="15" t="n">
        <v>0.2555840716340507</v>
      </c>
    </row>
    <row r="39701">
      <c r="B39701" s="8" t="s">
        <v>4485</v>
      </c>
      <c r="C39701" s="19" t="n">
        <v>0.2782503756798501</v>
      </c>
    </row>
    <row r="39702">
      <c r="B39702" s="8" t="s">
        <v>4486</v>
      </c>
      <c r="C39702" s="15" t="n">
        <v>0.33345948898062394</v>
      </c>
    </row>
    <row r="39703">
      <c r="B39703" s="8" t="s">
        <v>4487</v>
      </c>
      <c r="C39703" s="19" t="n">
        <v>0.203278097153905</v>
      </c>
    </row>
    <row r="39704">
      <c r="B39704" s="8" t="s">
        <v>4488</v>
      </c>
      <c r="C39704" s="15" t="n">
        <v>0.05564396306202113</v>
      </c>
    </row>
    <row r="39705">
      <c r="B39705" s="8" t="s">
        <v>4489</v>
      </c>
      <c r="C39705" s="19" t="n">
        <v>0.11136329880089535</v>
      </c>
    </row>
    <row r="39706">
      <c r="B39706" s="8" t="s">
        <v>4490</v>
      </c>
      <c r="C39706" s="15" t="n">
        <v>0.11788853648927056</v>
      </c>
    </row>
    <row r="39707">
      <c r="B39707" s="8" t="s">
        <v>4491</v>
      </c>
      <c r="C39707" s="19" t="n">
        <v>0.25116007897246295</v>
      </c>
    </row>
    <row r="39708">
      <c r="B39708" s="8" t="s">
        <v>4492</v>
      </c>
      <c r="C39708" s="15" t="n">
        <v>0.31042049960864826</v>
      </c>
    </row>
    <row r="39709">
      <c r="B39709" s="8" t="s">
        <v>4493</v>
      </c>
      <c r="C39709" s="19" t="n">
        <v>0.13359096467452514</v>
      </c>
    </row>
    <row r="39710">
      <c r="B39710" s="8" t="s">
        <v>4494</v>
      </c>
      <c r="C39710" s="15" t="n">
        <v>0.23070345838332051</v>
      </c>
    </row>
    <row r="39711">
      <c r="B39711" s="8" t="s">
        <v>4495</v>
      </c>
      <c r="C39711" s="19" t="n">
        <v>0.2156746488071557</v>
      </c>
    </row>
    <row r="39712">
      <c r="B39712" s="8" t="s">
        <v>4496</v>
      </c>
      <c r="C39712" s="15" t="n">
        <v>0.3013730279936788</v>
      </c>
    </row>
    <row r="39713">
      <c r="B39713" s="8" t="s">
        <v>4497</v>
      </c>
      <c r="C39713" s="19" t="n">
        <v>0.0435236068510928</v>
      </c>
    </row>
    <row r="39714">
      <c r="B39714" s="8" t="s">
        <v>4498</v>
      </c>
      <c r="C39714" s="15" t="n">
        <v>0.1849553241325982</v>
      </c>
    </row>
    <row r="39715">
      <c r="B39715" s="8" t="s">
        <v>4499</v>
      </c>
      <c r="C39715" s="19" t="n">
        <v>0.24204890334407536</v>
      </c>
    </row>
    <row r="39716">
      <c r="B39716" s="8" t="s">
        <v>4500</v>
      </c>
      <c r="C39716" s="15" t="n">
        <v>0.14017164524018644</v>
      </c>
    </row>
    <row r="39717">
      <c r="B39717" s="8" t="s">
        <v>4501</v>
      </c>
      <c r="C39717" s="19" t="n">
        <v>0.28435013740129333</v>
      </c>
    </row>
    <row r="39718">
      <c r="B39718" s="8" t="s">
        <v>4502</v>
      </c>
      <c r="C39718" s="15" t="n">
        <v>0.20856264415964854</v>
      </c>
    </row>
    <row r="39719">
      <c r="B39719" s="8" t="s">
        <v>4503</v>
      </c>
      <c r="C39719" s="19" t="n">
        <v>0.0983433204612636</v>
      </c>
    </row>
    <row r="39720">
      <c r="B39720" s="8" t="s">
        <v>4504</v>
      </c>
      <c r="C39720" s="15" t="n">
        <v>0.16738129732822238</v>
      </c>
    </row>
    <row r="39721">
      <c r="B39721" s="8" t="s">
        <v>4505</v>
      </c>
      <c r="C39721" s="19" t="n">
        <v>0.23330122609532833</v>
      </c>
    </row>
    <row r="39722">
      <c r="B39722" s="8" t="s">
        <v>4506</v>
      </c>
      <c r="C39722" s="15" t="n">
        <v>0.2538213036709279</v>
      </c>
    </row>
    <row r="39723">
      <c r="B39723" s="8" t="s">
        <v>4507</v>
      </c>
      <c r="C39723" s="19" t="n">
        <v>0.273390344054416</v>
      </c>
    </row>
    <row r="39724">
      <c r="B39724" s="8" t="s">
        <v>4508</v>
      </c>
      <c r="C39724" s="15" t="n">
        <v>0.06677936681404506</v>
      </c>
    </row>
    <row r="39725">
      <c r="B39725" s="8" t="s">
        <v>4509</v>
      </c>
      <c r="C39725" s="19" t="n">
        <v>0.28711144031660984</v>
      </c>
    </row>
    <row r="39726">
      <c r="B39726" s="8" t="s">
        <v>4510</v>
      </c>
      <c r="C39726" s="15" t="n">
        <v>0.38100281711984973</v>
      </c>
    </row>
    <row r="39727">
      <c r="B39727" s="8" t="s">
        <v>4511</v>
      </c>
      <c r="C39727" s="19" t="n">
        <v>0.2980406533915835</v>
      </c>
    </row>
    <row r="39728">
      <c r="B39728" s="8" t="s">
        <v>4512</v>
      </c>
      <c r="C39728" s="15" t="n">
        <v>0.2811473638866784</v>
      </c>
    </row>
    <row r="39729">
      <c r="B39729" s="8" t="s">
        <v>4513</v>
      </c>
      <c r="C39729" s="19" t="n">
        <v>0.24735664638785926</v>
      </c>
    </row>
    <row r="39730">
      <c r="B39730" s="8" t="s">
        <v>4514</v>
      </c>
      <c r="C39730" s="15" t="n">
        <v>0.08828363470458866</v>
      </c>
    </row>
    <row r="39731">
      <c r="B39731" s="8" t="s">
        <v>4515</v>
      </c>
      <c r="C39731" s="19" t="n">
        <v>0.13016522061979718</v>
      </c>
    </row>
    <row r="39732">
      <c r="B39732" s="8" t="s">
        <v>4516</v>
      </c>
      <c r="C39732" s="15" t="n">
        <v>0.2954556353801314</v>
      </c>
    </row>
    <row r="39733">
      <c r="B39733" s="8" t="s">
        <v>4517</v>
      </c>
      <c r="C39733" s="19" t="n">
        <v>0.2288357020184525</v>
      </c>
    </row>
    <row r="39734">
      <c r="B39734" s="8" t="s">
        <v>4518</v>
      </c>
      <c r="C39734" s="15" t="n">
        <v>0.3820916583992773</v>
      </c>
    </row>
    <row r="39735">
      <c r="B39735" s="8" t="s">
        <v>4519</v>
      </c>
      <c r="C39735" s="19" t="n">
        <v>0.13310021833513053</v>
      </c>
    </row>
    <row r="39736">
      <c r="B39736" s="8" t="s">
        <v>4520</v>
      </c>
      <c r="C39736" s="15" t="n">
        <v>0.33983101883431466</v>
      </c>
    </row>
    <row r="39737">
      <c r="B39737" s="8" t="s">
        <v>4521</v>
      </c>
      <c r="C39737" s="19" t="n">
        <v>0.2161464507153068</v>
      </c>
    </row>
    <row r="39738">
      <c r="B39738" s="8" t="s">
        <v>4522</v>
      </c>
      <c r="C39738" s="15" t="n">
        <v>0.20812501405522288</v>
      </c>
    </row>
    <row r="39739">
      <c r="B39739" s="8" t="s">
        <v>4523</v>
      </c>
      <c r="C39739" s="19" t="n">
        <v>0.06079430202358016</v>
      </c>
    </row>
    <row r="39740">
      <c r="B39740" s="8" t="s">
        <v>4524</v>
      </c>
      <c r="C39740" s="15" t="n">
        <v>0.27207765963981634</v>
      </c>
    </row>
    <row r="39741">
      <c r="B39741" s="8" t="s">
        <v>4525</v>
      </c>
      <c r="C39741" s="19" t="n">
        <v>0.20671640530545643</v>
      </c>
    </row>
    <row r="39742">
      <c r="B39742" s="8" t="s">
        <v>4526</v>
      </c>
      <c r="C39742" s="15" t="n">
        <v>0.22162046273162028</v>
      </c>
    </row>
    <row r="39743">
      <c r="B39743" s="8" t="s">
        <v>4527</v>
      </c>
      <c r="C39743" s="19" t="n">
        <v>0.39095143790002007</v>
      </c>
    </row>
    <row r="39744">
      <c r="B39744" s="8" t="s">
        <v>4528</v>
      </c>
      <c r="C39744" s="15" t="n">
        <v>0.21331928454936988</v>
      </c>
    </row>
    <row r="39745">
      <c r="B39745" s="8" t="s">
        <v>4529</v>
      </c>
      <c r="C39745" s="19" t="n">
        <v>0.1994260395422337</v>
      </c>
    </row>
    <row r="39746">
      <c r="B39746" s="8" t="s">
        <v>4530</v>
      </c>
      <c r="C39746" s="15" t="n">
        <v>0.23159173866142657</v>
      </c>
    </row>
    <row r="39747">
      <c r="B39747" s="8" t="s">
        <v>4531</v>
      </c>
      <c r="C39747" s="19" t="n">
        <v>0.2104777743113937</v>
      </c>
    </row>
    <row r="39748">
      <c r="B39748" s="8" t="s">
        <v>4532</v>
      </c>
      <c r="C39748" s="15" t="n">
        <v>0.18523696165996828</v>
      </c>
    </row>
    <row r="39749">
      <c r="B39749" s="8" t="s">
        <v>4533</v>
      </c>
      <c r="C39749" s="19" t="n">
        <v>0.34857749220486456</v>
      </c>
    </row>
    <row r="39750">
      <c r="B39750" s="8" t="s">
        <v>4534</v>
      </c>
      <c r="C39750" s="15" t="n">
        <v>0.2237354024346584</v>
      </c>
    </row>
    <row r="39751">
      <c r="B39751" s="8" t="s">
        <v>4535</v>
      </c>
      <c r="C39751" s="19" t="n">
        <v>0.2673687079329483</v>
      </c>
    </row>
    <row r="39752">
      <c r="B39752" s="8" t="s">
        <v>4536</v>
      </c>
      <c r="C39752" s="15" t="n">
        <v>0.15061952435772652</v>
      </c>
    </row>
    <row r="39753">
      <c r="B39753" s="8" t="s">
        <v>4537</v>
      </c>
      <c r="C39753" s="19" t="n">
        <v>0.43764168754977173</v>
      </c>
    </row>
    <row r="39754">
      <c r="B39754" s="8" t="s">
        <v>4538</v>
      </c>
      <c r="C39754" s="15" t="n">
        <v>0.23300766812666918</v>
      </c>
    </row>
    <row r="39755">
      <c r="B39755" s="8" t="s">
        <v>4539</v>
      </c>
      <c r="C39755" s="19" t="n">
        <v>0.2774883702618103</v>
      </c>
    </row>
    <row r="39756">
      <c r="B39756" s="8" t="s">
        <v>4540</v>
      </c>
      <c r="C39756" s="15" t="n">
        <v>0.32170521742247704</v>
      </c>
    </row>
    <row r="39757">
      <c r="B39757" s="8" t="s">
        <v>4541</v>
      </c>
      <c r="C39757" s="19" t="n">
        <v>0.3565510760586441</v>
      </c>
    </row>
    <row r="39758">
      <c r="B39758" s="8" t="s">
        <v>4542</v>
      </c>
      <c r="C39758" s="15" t="n">
        <v>0.25237990272704325</v>
      </c>
    </row>
    <row r="39759">
      <c r="B39759" s="8" t="s">
        <v>4543</v>
      </c>
      <c r="C39759" s="19" t="n">
        <v>0.1618532372319369</v>
      </c>
    </row>
    <row r="39760">
      <c r="B39760" s="8" t="s">
        <v>4544</v>
      </c>
      <c r="C39760" s="15" t="n">
        <v>0.11536156316652324</v>
      </c>
    </row>
    <row r="39761">
      <c r="B39761" s="8" t="s">
        <v>4545</v>
      </c>
      <c r="C39761" s="19" t="n">
        <v>0.3333015889655885</v>
      </c>
    </row>
    <row r="39762">
      <c r="B39762" s="8" t="s">
        <v>4546</v>
      </c>
      <c r="C39762" s="15" t="n">
        <v>0.17796314603719077</v>
      </c>
    </row>
    <row r="39763">
      <c r="B39763" s="8" t="s">
        <v>4547</v>
      </c>
      <c r="C39763" s="19" t="n">
        <v>0.1191475062822811</v>
      </c>
    </row>
    <row r="39764">
      <c r="B39764" s="8" t="s">
        <v>4548</v>
      </c>
      <c r="C39764" s="15" t="n">
        <v>0.2893593117106701</v>
      </c>
    </row>
    <row r="39765">
      <c r="B39765" s="8" t="s">
        <v>4549</v>
      </c>
      <c r="C39765" s="19" t="n">
        <v>0.15569634088062545</v>
      </c>
    </row>
    <row r="39766">
      <c r="B39766" s="8" t="s">
        <v>4550</v>
      </c>
      <c r="C39766" s="15" t="n">
        <v>0.062128360037712826</v>
      </c>
    </row>
    <row r="39767">
      <c r="B39767" s="8" t="s">
        <v>4551</v>
      </c>
      <c r="C39767" s="19" t="n">
        <v>0.0891071102784835</v>
      </c>
    </row>
    <row r="39768">
      <c r="B39768" s="8" t="s">
        <v>4552</v>
      </c>
      <c r="C39768" s="15" t="n">
        <v>0.3214307855678158</v>
      </c>
    </row>
    <row r="39769">
      <c r="B39769" s="8" t="s">
        <v>4553</v>
      </c>
      <c r="C39769" s="19" t="n">
        <v>0.12630116932880242</v>
      </c>
    </row>
    <row r="39770">
      <c r="B39770" s="8" t="s">
        <v>4554</v>
      </c>
      <c r="C39770" s="15" t="n">
        <v>0.16925373365219987</v>
      </c>
    </row>
    <row r="39771">
      <c r="B39771" s="8" t="s">
        <v>4555</v>
      </c>
      <c r="C39771" s="19" t="n">
        <v>0.12805200342177114</v>
      </c>
    </row>
    <row r="39772">
      <c r="B39772" s="8" t="s">
        <v>4556</v>
      </c>
      <c r="C39772" s="15" t="n">
        <v>0.3103677947442045</v>
      </c>
    </row>
    <row r="39773">
      <c r="B39773" s="8" t="s">
        <v>4557</v>
      </c>
      <c r="C39773" s="19" t="n">
        <v>0.1772289872628663</v>
      </c>
    </row>
    <row r="39774">
      <c r="B39774" s="8" t="s">
        <v>4558</v>
      </c>
      <c r="C39774" s="15" t="n">
        <v>0.15177115034528177</v>
      </c>
    </row>
    <row r="39775">
      <c r="B39775" s="8" t="s">
        <v>4559</v>
      </c>
      <c r="C39775" s="19" t="n">
        <v>0.25649651111709004</v>
      </c>
    </row>
    <row r="39776">
      <c r="B39776" s="8" t="s">
        <v>4560</v>
      </c>
      <c r="C39776" s="15" t="n">
        <v>0.3643171427218056</v>
      </c>
    </row>
    <row r="39777">
      <c r="B39777" s="8" t="s">
        <v>4561</v>
      </c>
      <c r="C39777" s="19" t="n">
        <v>0.10983689814183939</v>
      </c>
    </row>
    <row r="39778">
      <c r="B39778" s="8" t="s">
        <v>4562</v>
      </c>
      <c r="C39778" s="15" t="n">
        <v>0.13812225485189833</v>
      </c>
    </row>
    <row r="39779">
      <c r="B39779" s="8" t="s">
        <v>4563</v>
      </c>
      <c r="C39779" s="19" t="n">
        <v>0.28062920294262506</v>
      </c>
    </row>
    <row r="39780">
      <c r="B39780" s="8" t="s">
        <v>4564</v>
      </c>
      <c r="C39780" s="15" t="n">
        <v>0.3510525982081253</v>
      </c>
    </row>
    <row r="39781">
      <c r="B39781" s="8" t="s">
        <v>4565</v>
      </c>
      <c r="C39781" s="19" t="n">
        <v>0.27637649450033563</v>
      </c>
    </row>
    <row r="39782">
      <c r="B39782" s="8" t="s">
        <v>4566</v>
      </c>
      <c r="C39782" s="15" t="n">
        <v>0.1627368117546537</v>
      </c>
    </row>
    <row r="39783">
      <c r="B39783" s="8" t="s">
        <v>4567</v>
      </c>
      <c r="C39783" s="19" t="n">
        <v>0.13801665802924323</v>
      </c>
    </row>
    <row r="39784">
      <c r="B39784" s="8" t="s">
        <v>4568</v>
      </c>
      <c r="C39784" s="15" t="n">
        <v>0.1114615087869606</v>
      </c>
    </row>
    <row r="39785">
      <c r="B39785" s="8" t="s">
        <v>4569</v>
      </c>
      <c r="C39785" s="19" t="n">
        <v>0.24910806721268874</v>
      </c>
    </row>
    <row r="39786">
      <c r="B39786" s="8" t="s">
        <v>4570</v>
      </c>
      <c r="C39786" s="15" t="n">
        <v>0.14850862017868283</v>
      </c>
    </row>
    <row r="39787">
      <c r="B39787" s="8" t="s">
        <v>4571</v>
      </c>
      <c r="C39787" s="19" t="n">
        <v>0.28914993217169316</v>
      </c>
    </row>
    <row r="39788">
      <c r="B39788" s="8" t="s">
        <v>4572</v>
      </c>
      <c r="C39788" s="15" t="n">
        <v>0.17323495532545108</v>
      </c>
    </row>
    <row r="39789">
      <c r="B39789" s="8" t="s">
        <v>4573</v>
      </c>
      <c r="C39789" s="19" t="n">
        <v>0.27008814203694165</v>
      </c>
    </row>
    <row r="39790">
      <c r="B39790" s="8" t="s">
        <v>4574</v>
      </c>
      <c r="C39790" s="15" t="n">
        <v>0.1719175523299883</v>
      </c>
    </row>
    <row r="39791">
      <c r="B39791" s="8" t="s">
        <v>4575</v>
      </c>
      <c r="C39791" s="19" t="n">
        <v>0.3884281587905781</v>
      </c>
    </row>
    <row r="39792">
      <c r="B39792" s="8" t="s">
        <v>4576</v>
      </c>
      <c r="C39792" s="15" t="n">
        <v>0.16831261270819098</v>
      </c>
    </row>
    <row r="39793">
      <c r="B39793" s="8" t="s">
        <v>4577</v>
      </c>
      <c r="C39793" s="19" t="n">
        <v>0.29708288961245166</v>
      </c>
    </row>
    <row r="39794">
      <c r="B39794" s="8" t="s">
        <v>4578</v>
      </c>
      <c r="C39794" s="15" t="n">
        <v>0.22845979398305016</v>
      </c>
    </row>
    <row r="39795">
      <c r="B39795" s="8" t="s">
        <v>4579</v>
      </c>
      <c r="C39795" s="19" t="n">
        <v>0.26633918661755296</v>
      </c>
    </row>
    <row r="39796">
      <c r="B39796" s="8" t="s">
        <v>4580</v>
      </c>
      <c r="C39796" s="15" t="n">
        <v>0.12831263928525005</v>
      </c>
    </row>
    <row r="39797">
      <c r="B39797" s="8" t="s">
        <v>4581</v>
      </c>
      <c r="C39797" s="19" t="n">
        <v>0.07292462642577613</v>
      </c>
    </row>
    <row r="39798">
      <c r="B39798" s="8" t="s">
        <v>4582</v>
      </c>
      <c r="C39798" s="15" t="n">
        <v>0.13314758739823673</v>
      </c>
    </row>
    <row r="39799">
      <c r="B39799" s="8" t="s">
        <v>4583</v>
      </c>
      <c r="C39799" s="19" t="n">
        <v>0.12479923139008264</v>
      </c>
    </row>
    <row r="39800">
      <c r="B39800" s="8" t="s">
        <v>4584</v>
      </c>
      <c r="C39800" s="15" t="n">
        <v>0.16680841568067584</v>
      </c>
    </row>
    <row r="39801">
      <c r="B39801" s="8" t="s">
        <v>4585</v>
      </c>
      <c r="C39801" s="19" t="n">
        <v>0.12121259534200368</v>
      </c>
    </row>
    <row r="39802">
      <c r="B39802" s="8" t="s">
        <v>4586</v>
      </c>
      <c r="C39802" s="15" t="n">
        <v>0.14579111408359713</v>
      </c>
    </row>
    <row r="39803">
      <c r="B39803" s="8" t="s">
        <v>4587</v>
      </c>
      <c r="C39803" s="19" t="n">
        <v>0.30535521329013626</v>
      </c>
    </row>
    <row r="39804">
      <c r="B39804" s="8" t="s">
        <v>4588</v>
      </c>
      <c r="C39804" s="15" t="n">
        <v>0.362053632308837</v>
      </c>
    </row>
    <row r="39805">
      <c r="B39805" s="8" t="s">
        <v>4589</v>
      </c>
      <c r="C39805" s="19" t="n">
        <v>0.21508728654288523</v>
      </c>
    </row>
    <row r="39806">
      <c r="B39806" s="8" t="s">
        <v>4590</v>
      </c>
      <c r="C39806" s="15" t="n">
        <v>0.0681387572193447</v>
      </c>
    </row>
    <row r="39807">
      <c r="B39807" s="8" t="s">
        <v>4591</v>
      </c>
      <c r="C39807" s="19" t="n">
        <v>0.19851415468418565</v>
      </c>
    </row>
    <row r="39808">
      <c r="B39808" s="8" t="s">
        <v>4592</v>
      </c>
      <c r="C39808" s="15" t="n">
        <v>0.07865103299687892</v>
      </c>
    </row>
    <row r="39809">
      <c r="B39809" s="8" t="s">
        <v>4593</v>
      </c>
      <c r="C39809" s="19" t="n">
        <v>0.2850075354526417</v>
      </c>
    </row>
    <row r="39810">
      <c r="B39810" s="8" t="s">
        <v>4594</v>
      </c>
      <c r="C39810" s="15" t="n">
        <v>0.21666891562076973</v>
      </c>
    </row>
    <row r="39811">
      <c r="B39811" s="8" t="s">
        <v>4595</v>
      </c>
      <c r="C39811" s="19" t="n">
        <v>0.379343676495388</v>
      </c>
    </row>
    <row r="39812">
      <c r="B39812" s="8" t="s">
        <v>4596</v>
      </c>
      <c r="C39812" s="15" t="n">
        <v>0.3166382661583196</v>
      </c>
    </row>
    <row r="39813">
      <c r="B39813" s="8" t="s">
        <v>4597</v>
      </c>
      <c r="C39813" s="19" t="n">
        <v>0.2111446780554107</v>
      </c>
    </row>
    <row r="39814">
      <c r="B39814" s="8" t="s">
        <v>4598</v>
      </c>
      <c r="C39814" s="15" t="n">
        <v>0.20672109101466474</v>
      </c>
    </row>
    <row r="39815">
      <c r="B39815" s="8" t="s">
        <v>4599</v>
      </c>
      <c r="C39815" s="19" t="n">
        <v>0.28118540011811277</v>
      </c>
    </row>
    <row r="39816">
      <c r="B39816" s="8" t="s">
        <v>4600</v>
      </c>
      <c r="C39816" s="15" t="n">
        <v>0.1398980941796527</v>
      </c>
    </row>
    <row r="39817">
      <c r="B39817" s="8" t="s">
        <v>4601</v>
      </c>
      <c r="C39817" s="19" t="n">
        <v>0.15706091961856472</v>
      </c>
    </row>
    <row r="39818">
      <c r="B39818" s="8" t="s">
        <v>4602</v>
      </c>
      <c r="C39818" s="15" t="n">
        <v>0.1619949424885051</v>
      </c>
    </row>
    <row r="39819">
      <c r="B39819" s="8" t="s">
        <v>4603</v>
      </c>
      <c r="C39819" s="19" t="n">
        <v>0.22297507385904203</v>
      </c>
    </row>
    <row r="39820">
      <c r="B39820" s="8" t="s">
        <v>4604</v>
      </c>
      <c r="C39820" s="15" t="n">
        <v>0.18932894132278155</v>
      </c>
    </row>
    <row r="39821">
      <c r="B39821" s="8" t="s">
        <v>4605</v>
      </c>
      <c r="C39821" s="19" t="n">
        <v>0.12958142699669084</v>
      </c>
    </row>
    <row r="39822">
      <c r="B39822" s="8" t="s">
        <v>4606</v>
      </c>
      <c r="C39822" s="15" t="n">
        <v>0.18178573303934253</v>
      </c>
    </row>
    <row r="39823">
      <c r="B39823" s="8" t="s">
        <v>4607</v>
      </c>
      <c r="C39823" s="19" t="n">
        <v>0.23654219537186194</v>
      </c>
    </row>
    <row r="39824">
      <c r="B39824" s="8" t="s">
        <v>4608</v>
      </c>
      <c r="C39824" s="15" t="n">
        <v>0.27004087654809694</v>
      </c>
    </row>
    <row r="39825">
      <c r="B39825" s="8" t="s">
        <v>4609</v>
      </c>
      <c r="C39825" s="19" t="n">
        <v>0.18721253202083532</v>
      </c>
    </row>
    <row r="39826">
      <c r="B39826" s="8" t="s">
        <v>4610</v>
      </c>
      <c r="C39826" s="15" t="n">
        <v>0.1354543884393985</v>
      </c>
    </row>
    <row r="39827">
      <c r="B39827" s="8" t="s">
        <v>4611</v>
      </c>
      <c r="C39827" s="19" t="n">
        <v>0.17857559382239718</v>
      </c>
    </row>
    <row r="39828">
      <c r="B39828" s="8" t="s">
        <v>4612</v>
      </c>
      <c r="C39828" s="15" t="n">
        <v>0.14831140669173026</v>
      </c>
    </row>
    <row r="39829">
      <c r="B39829" s="8" t="s">
        <v>4613</v>
      </c>
      <c r="C39829" s="19" t="n">
        <v>0.2872533046487753</v>
      </c>
    </row>
    <row r="39830">
      <c r="B39830" s="8" t="s">
        <v>4614</v>
      </c>
      <c r="C39830" s="15" t="n">
        <v>0.1756688922088716</v>
      </c>
    </row>
    <row r="39831">
      <c r="B39831" s="8" t="s">
        <v>4615</v>
      </c>
      <c r="C39831" s="19" t="n">
        <v>0.26010474284710106</v>
      </c>
    </row>
    <row r="39832">
      <c r="B39832" s="8" t="s">
        <v>4616</v>
      </c>
      <c r="C39832" s="15" t="n">
        <v>0.24704709765519983</v>
      </c>
    </row>
    <row r="39833">
      <c r="B39833" s="8" t="s">
        <v>4617</v>
      </c>
      <c r="C39833" s="19" t="n">
        <v>0.16007059577931226</v>
      </c>
    </row>
    <row r="39834">
      <c r="B39834" s="8" t="s">
        <v>4618</v>
      </c>
      <c r="C39834" s="15" t="n">
        <v>0.21576683489422266</v>
      </c>
    </row>
    <row r="39835">
      <c r="B39835" s="8" t="s">
        <v>4619</v>
      </c>
      <c r="C39835" s="19" t="n">
        <v>0.4526410013848837</v>
      </c>
    </row>
    <row r="39836">
      <c r="B39836" s="8" t="s">
        <v>4620</v>
      </c>
      <c r="C39836" s="15" t="n">
        <v>0.07491136639255414</v>
      </c>
    </row>
    <row r="39837">
      <c r="B39837" s="8" t="s">
        <v>4621</v>
      </c>
      <c r="C39837" s="19" t="n">
        <v>0.2342962142513202</v>
      </c>
    </row>
    <row r="39838">
      <c r="B39838" s="8" t="s">
        <v>4622</v>
      </c>
      <c r="C39838" s="15" t="n">
        <v>0.1885036424924662</v>
      </c>
    </row>
    <row r="39839">
      <c r="B39839" s="8" t="s">
        <v>4623</v>
      </c>
      <c r="C39839" s="19" t="n">
        <v>0.16244382873479013</v>
      </c>
    </row>
    <row r="39840">
      <c r="B39840" s="8" t="s">
        <v>4624</v>
      </c>
      <c r="C39840" s="15" t="n">
        <v>0.21739628840639502</v>
      </c>
    </row>
    <row r="39841">
      <c r="B39841" s="8" t="s">
        <v>4625</v>
      </c>
      <c r="C39841" s="19" t="n">
        <v>0.20753806538622122</v>
      </c>
    </row>
    <row r="39842">
      <c r="B39842" s="8" t="s">
        <v>4626</v>
      </c>
      <c r="C39842" s="15" t="n">
        <v>0.1677633726453316</v>
      </c>
    </row>
    <row r="39843">
      <c r="B39843" s="8" t="s">
        <v>4627</v>
      </c>
      <c r="C39843" s="19" t="n">
        <v>0.15609094261555478</v>
      </c>
    </row>
    <row r="39844">
      <c r="B39844" s="8" t="s">
        <v>4628</v>
      </c>
      <c r="C39844" s="15" t="n">
        <v>0.20884077904747889</v>
      </c>
    </row>
    <row r="39845">
      <c r="B39845" s="8" t="s">
        <v>4629</v>
      </c>
      <c r="C39845" s="19" t="n">
        <v>0.27940291758134583</v>
      </c>
    </row>
    <row r="39846">
      <c r="B39846" s="8" t="s">
        <v>4630</v>
      </c>
      <c r="C39846" s="15" t="n">
        <v>0.24576374388707356</v>
      </c>
    </row>
    <row r="39847">
      <c r="B39847" s="8" t="s">
        <v>4631</v>
      </c>
      <c r="C39847" s="19" t="n">
        <v>0.23331792365355386</v>
      </c>
    </row>
    <row r="39848">
      <c r="B39848" s="8" t="s">
        <v>4632</v>
      </c>
      <c r="C39848" s="15" t="n">
        <v>0.2518039742425999</v>
      </c>
    </row>
    <row r="39849">
      <c r="B39849" s="8" t="s">
        <v>4633</v>
      </c>
      <c r="C39849" s="19" t="n">
        <v>0.22360615796599126</v>
      </c>
    </row>
    <row r="39850">
      <c r="B39850" s="8" t="s">
        <v>4634</v>
      </c>
      <c r="C39850" s="15" t="n">
        <v>0.2534493712055218</v>
      </c>
    </row>
    <row r="39851">
      <c r="B39851" s="8" t="s">
        <v>4635</v>
      </c>
      <c r="C39851" s="19" t="n">
        <v>0.14800213497963677</v>
      </c>
    </row>
    <row r="39852">
      <c r="B39852" s="8" t="s">
        <v>4636</v>
      </c>
      <c r="C39852" s="15" t="n">
        <v>0.1485685512430398</v>
      </c>
    </row>
    <row r="39853">
      <c r="B39853" s="8" t="s">
        <v>4637</v>
      </c>
      <c r="C39853" s="19" t="n">
        <v>0.22236212248456122</v>
      </c>
    </row>
    <row r="39854">
      <c r="B39854" s="8" t="s">
        <v>4638</v>
      </c>
      <c r="C39854" s="15" t="n">
        <v>0.15428726684278804</v>
      </c>
    </row>
    <row r="39855">
      <c r="B39855" s="8" t="s">
        <v>4639</v>
      </c>
      <c r="C39855" s="19" t="n">
        <v>0.2366120327880692</v>
      </c>
    </row>
    <row r="39856">
      <c r="B39856" s="8" t="s">
        <v>4640</v>
      </c>
      <c r="C39856" s="15" t="n">
        <v>0.26602779266467713</v>
      </c>
    </row>
    <row r="39857">
      <c r="B39857" s="8" t="s">
        <v>4641</v>
      </c>
      <c r="C39857" s="19" t="n">
        <v>0.16405748436740186</v>
      </c>
    </row>
    <row r="39858">
      <c r="B39858" s="8" t="s">
        <v>4642</v>
      </c>
      <c r="C39858" s="15" t="n">
        <v>0.21869321973677935</v>
      </c>
    </row>
    <row r="39859">
      <c r="B39859" s="8" t="s">
        <v>4643</v>
      </c>
      <c r="C39859" s="19" t="n">
        <v>0.13777183845328367</v>
      </c>
    </row>
    <row r="39860">
      <c r="B39860" s="8" t="s">
        <v>4644</v>
      </c>
      <c r="C39860" s="15" t="n">
        <v>0.20356471214778316</v>
      </c>
    </row>
    <row r="39861">
      <c r="B39861" s="8" t="s">
        <v>4645</v>
      </c>
      <c r="C39861" s="19" t="n">
        <v>0.13131920906190087</v>
      </c>
    </row>
    <row r="39862">
      <c r="B39862" s="8" t="s">
        <v>4646</v>
      </c>
      <c r="C39862" s="15" t="n">
        <v>0.12697887961650034</v>
      </c>
    </row>
    <row r="39863">
      <c r="B39863" s="8" t="s">
        <v>4647</v>
      </c>
      <c r="C39863" s="19" t="n">
        <v>0.35986565652397506</v>
      </c>
    </row>
    <row r="39864">
      <c r="B39864" s="8" t="s">
        <v>4648</v>
      </c>
      <c r="C39864" s="15" t="n">
        <v>0.32118504767900746</v>
      </c>
    </row>
    <row r="39865">
      <c r="B39865" s="8" t="s">
        <v>4649</v>
      </c>
      <c r="C39865" s="19" t="n">
        <v>0.38692073951203876</v>
      </c>
    </row>
    <row r="39866">
      <c r="B39866" s="8" t="s">
        <v>4650</v>
      </c>
      <c r="C39866" s="15" t="n">
        <v>0.19685608033009705</v>
      </c>
    </row>
    <row r="39867">
      <c r="B39867" s="8" t="s">
        <v>4651</v>
      </c>
      <c r="C39867" s="19" t="n">
        <v>0.3309270512450486</v>
      </c>
    </row>
    <row r="39868">
      <c r="B39868" s="8" t="s">
        <v>4652</v>
      </c>
      <c r="C39868" s="15" t="n">
        <v>0.2358835653707697</v>
      </c>
    </row>
    <row r="39869">
      <c r="B39869" s="8" t="s">
        <v>4653</v>
      </c>
      <c r="C39869" s="19" t="n">
        <v>0.16538512498545277</v>
      </c>
    </row>
    <row r="39870">
      <c r="B39870" s="8" t="s">
        <v>4654</v>
      </c>
      <c r="C39870" s="15" t="n">
        <v>0.19034308276324796</v>
      </c>
    </row>
    <row r="39871">
      <c r="B39871" s="8" t="s">
        <v>4655</v>
      </c>
      <c r="C39871" s="19" t="n">
        <v>0.11772622084065432</v>
      </c>
    </row>
    <row r="39872">
      <c r="B39872" s="8" t="s">
        <v>4656</v>
      </c>
      <c r="C39872" s="15" t="n">
        <v>0.26547216469292756</v>
      </c>
    </row>
    <row r="39873">
      <c r="B39873" s="8" t="s">
        <v>4657</v>
      </c>
      <c r="C39873" s="19" t="n">
        <v>0.06249579544662831</v>
      </c>
    </row>
    <row r="39874">
      <c r="B39874" s="8" t="s">
        <v>4658</v>
      </c>
      <c r="C39874" s="15" t="n">
        <v>0.18656893120061602</v>
      </c>
    </row>
    <row r="39875">
      <c r="B39875" s="8" t="s">
        <v>4659</v>
      </c>
      <c r="C39875" s="19" t="n">
        <v>0.1800527252140861</v>
      </c>
    </row>
    <row r="39876">
      <c r="B39876" s="8" t="s">
        <v>4660</v>
      </c>
      <c r="C39876" s="15" t="n">
        <v>0.13357770886052445</v>
      </c>
    </row>
    <row r="39877">
      <c r="B39877" s="8" t="s">
        <v>4661</v>
      </c>
      <c r="C39877" s="19" t="n">
        <v>0.25874086133733476</v>
      </c>
    </row>
    <row r="39878">
      <c r="B39878" s="8" t="s">
        <v>4662</v>
      </c>
      <c r="C39878" s="15" t="n">
        <v>0.07663468872584656</v>
      </c>
    </row>
    <row r="39879">
      <c r="B39879" s="8" t="s">
        <v>4663</v>
      </c>
      <c r="C39879" s="19" t="n">
        <v>0.2225173122620443</v>
      </c>
    </row>
    <row r="39880">
      <c r="B39880" s="8" t="s">
        <v>4664</v>
      </c>
      <c r="C39880" s="15" t="n">
        <v>0.13043973178769985</v>
      </c>
    </row>
    <row r="39881">
      <c r="B39881" s="8" t="s">
        <v>4665</v>
      </c>
      <c r="C39881" s="19" t="n">
        <v>0.11906605422491601</v>
      </c>
    </row>
    <row r="39882">
      <c r="B39882" s="8" t="s">
        <v>4666</v>
      </c>
      <c r="C39882" s="15" t="n">
        <v>0.27979916743321354</v>
      </c>
    </row>
    <row r="39883">
      <c r="B39883" s="8" t="s">
        <v>4667</v>
      </c>
      <c r="C39883" s="19" t="n">
        <v>0.11865175995869703</v>
      </c>
    </row>
    <row r="39884">
      <c r="B39884" s="8" t="s">
        <v>4668</v>
      </c>
      <c r="C39884" s="15" t="n">
        <v>0.0819378136405885</v>
      </c>
    </row>
    <row r="39885">
      <c r="B39885" s="8" t="s">
        <v>4669</v>
      </c>
      <c r="C39885" s="19" t="n">
        <v>0.31340100970382045</v>
      </c>
    </row>
    <row r="39886">
      <c r="B39886" s="8" t="s">
        <v>4670</v>
      </c>
      <c r="C39886" s="15" t="n">
        <v>0.11669417444176189</v>
      </c>
    </row>
    <row r="39887">
      <c r="B39887" s="8" t="s">
        <v>4671</v>
      </c>
      <c r="C39887" s="19" t="n">
        <v>0.33244533850739155</v>
      </c>
    </row>
    <row r="39888">
      <c r="B39888" s="8" t="s">
        <v>4672</v>
      </c>
      <c r="C39888" s="15" t="n">
        <v>0.1857860421013573</v>
      </c>
    </row>
    <row r="39889">
      <c r="B39889" s="8" t="s">
        <v>4673</v>
      </c>
      <c r="C39889" s="19" t="n">
        <v>0.31338584376010437</v>
      </c>
    </row>
    <row r="39890">
      <c r="B39890" s="8" t="s">
        <v>4674</v>
      </c>
      <c r="C39890" s="15" t="n">
        <v>0.1939943697462333</v>
      </c>
    </row>
    <row r="39891">
      <c r="B39891" s="8" t="s">
        <v>4675</v>
      </c>
      <c r="C39891" s="19" t="n">
        <v>0.19196930446742433</v>
      </c>
    </row>
    <row r="39892">
      <c r="B39892" s="8" t="s">
        <v>4676</v>
      </c>
      <c r="C39892" s="15" t="n">
        <v>0.2560089092324649</v>
      </c>
    </row>
    <row r="39893">
      <c r="B39893" s="8" t="s">
        <v>4677</v>
      </c>
      <c r="C39893" s="19" t="n">
        <v>0.16924934963161764</v>
      </c>
    </row>
    <row r="39894">
      <c r="B39894" s="8" t="s">
        <v>4678</v>
      </c>
      <c r="C39894" s="15" t="n">
        <v>0.27404625850399167</v>
      </c>
    </row>
    <row r="39895">
      <c r="B39895" s="8" t="s">
        <v>4679</v>
      </c>
      <c r="C39895" s="19" t="n">
        <v>0.16570184288642897</v>
      </c>
    </row>
    <row r="39896">
      <c r="B39896" s="8" t="s">
        <v>4680</v>
      </c>
      <c r="C39896" s="15" t="n">
        <v>0.1632514361821773</v>
      </c>
    </row>
    <row r="39897">
      <c r="B39897" s="8" t="s">
        <v>4681</v>
      </c>
      <c r="C39897" s="19" t="n">
        <v>0.02154730487445977</v>
      </c>
    </row>
    <row r="39898">
      <c r="B39898" s="8" t="s">
        <v>4682</v>
      </c>
      <c r="C39898" s="15" t="n">
        <v>0.19542681911311466</v>
      </c>
    </row>
    <row r="39899">
      <c r="B39899" s="8" t="s">
        <v>4683</v>
      </c>
      <c r="C39899" s="19" t="n">
        <v>0.1347657216653152</v>
      </c>
    </row>
    <row r="39900">
      <c r="B39900" s="8" t="s">
        <v>4684</v>
      </c>
      <c r="C39900" s="15" t="n">
        <v>0.3083980347346106</v>
      </c>
    </row>
    <row r="39901">
      <c r="B39901" s="8" t="s">
        <v>4685</v>
      </c>
      <c r="C39901" s="19" t="n">
        <v>0.1656744384269886</v>
      </c>
    </row>
    <row r="39902">
      <c r="B39902" s="8" t="s">
        <v>4686</v>
      </c>
      <c r="C39902" s="15" t="n">
        <v>0.30131534987481334</v>
      </c>
    </row>
    <row r="39903">
      <c r="B39903" s="8" t="s">
        <v>4687</v>
      </c>
      <c r="C39903" s="19" t="n">
        <v>0.2949580667426678</v>
      </c>
    </row>
    <row r="39904">
      <c r="B39904" s="8" t="s">
        <v>4688</v>
      </c>
      <c r="C39904" s="15" t="n">
        <v>0.16833044679807174</v>
      </c>
    </row>
    <row r="39905">
      <c r="B39905" s="8" t="s">
        <v>4689</v>
      </c>
      <c r="C39905" s="19" t="n">
        <v>0.22856133369293452</v>
      </c>
    </row>
    <row r="39906">
      <c r="B39906" s="8" t="s">
        <v>4690</v>
      </c>
      <c r="C39906" s="15" t="n">
        <v>0.11949328088757472</v>
      </c>
    </row>
    <row r="39907">
      <c r="B39907" s="8" t="s">
        <v>4691</v>
      </c>
      <c r="C39907" s="19" t="n">
        <v>0.12489215037222845</v>
      </c>
    </row>
    <row r="39908">
      <c r="B39908" s="8" t="s">
        <v>4692</v>
      </c>
      <c r="C39908" s="15" t="n">
        <v>0.14718239257942145</v>
      </c>
    </row>
    <row r="39909">
      <c r="B39909" s="8" t="s">
        <v>4693</v>
      </c>
      <c r="C39909" s="19" t="n">
        <v>0.19724988104874863</v>
      </c>
    </row>
    <row r="39910">
      <c r="B39910" s="8" t="s">
        <v>4694</v>
      </c>
      <c r="C39910" s="15" t="n">
        <v>0.15542381594373966</v>
      </c>
    </row>
    <row r="39911">
      <c r="B39911" s="8" t="s">
        <v>4695</v>
      </c>
      <c r="C39911" s="19" t="n">
        <v>0.24529703442921802</v>
      </c>
    </row>
    <row r="39912">
      <c r="B39912" s="8" t="s">
        <v>4696</v>
      </c>
      <c r="C39912" s="15" t="n">
        <v>0.3986997096409104</v>
      </c>
    </row>
    <row r="39913">
      <c r="B39913" s="8" t="s">
        <v>4697</v>
      </c>
      <c r="C39913" s="19" t="n">
        <v>0.234993299753119</v>
      </c>
    </row>
    <row r="39914">
      <c r="B39914" s="8" t="s">
        <v>4698</v>
      </c>
      <c r="C39914" s="15" t="n">
        <v>0.15215295195647638</v>
      </c>
    </row>
    <row r="39915">
      <c r="B39915" s="8" t="s">
        <v>4699</v>
      </c>
      <c r="C39915" s="19" t="n">
        <v>0.25252175593276194</v>
      </c>
    </row>
    <row r="39916">
      <c r="B39916" s="8" t="s">
        <v>4700</v>
      </c>
      <c r="C39916" s="15" t="n">
        <v>0.21149088006748695</v>
      </c>
    </row>
    <row r="39917">
      <c r="B39917" s="8" t="s">
        <v>4701</v>
      </c>
      <c r="C39917" s="19" t="n">
        <v>0.3020325736107211</v>
      </c>
    </row>
    <row r="39918">
      <c r="B39918" s="8" t="s">
        <v>4702</v>
      </c>
      <c r="C39918" s="15" t="n">
        <v>0.21557119330021268</v>
      </c>
    </row>
    <row r="39919">
      <c r="B39919" s="8" t="s">
        <v>4703</v>
      </c>
      <c r="C39919" s="19" t="n">
        <v>0.16225144388694945</v>
      </c>
    </row>
    <row r="39920">
      <c r="B39920" s="8" t="s">
        <v>4704</v>
      </c>
      <c r="C39920" s="15" t="n">
        <v>0.24290063946100882</v>
      </c>
    </row>
    <row r="39921">
      <c r="B39921" s="8" t="s">
        <v>4705</v>
      </c>
      <c r="C39921" s="19" t="n">
        <v>0.3549152078087725</v>
      </c>
    </row>
    <row r="39922">
      <c r="B39922" s="8" t="s">
        <v>4706</v>
      </c>
      <c r="C39922" s="15" t="n">
        <v>0.07946793888982118</v>
      </c>
    </row>
    <row r="39923">
      <c r="B39923" s="8" t="s">
        <v>4707</v>
      </c>
      <c r="C39923" s="19" t="n">
        <v>0.17435629997196478</v>
      </c>
    </row>
    <row r="39924">
      <c r="B39924" s="8" t="s">
        <v>4708</v>
      </c>
      <c r="C39924" s="15" t="n">
        <v>0.3885888528413466</v>
      </c>
    </row>
    <row r="39925">
      <c r="B39925" s="8" t="s">
        <v>4709</v>
      </c>
      <c r="C39925" s="19" t="n">
        <v>0.27583731008606927</v>
      </c>
    </row>
    <row r="39926">
      <c r="B39926" s="8" t="s">
        <v>4710</v>
      </c>
      <c r="C39926" s="15" t="n">
        <v>0.1905454898072929</v>
      </c>
    </row>
    <row r="39927">
      <c r="B39927" s="8" t="s">
        <v>4711</v>
      </c>
      <c r="C39927" s="19" t="n">
        <v>0.4177942975475696</v>
      </c>
    </row>
    <row r="39928">
      <c r="B39928" s="8" t="s">
        <v>4712</v>
      </c>
      <c r="C39928" s="15" t="n">
        <v>0.06141923345565181</v>
      </c>
    </row>
    <row r="39929">
      <c r="B39929" s="8" t="s">
        <v>4713</v>
      </c>
      <c r="C39929" s="19" t="n">
        <v>0.22957831223348935</v>
      </c>
    </row>
    <row r="39930">
      <c r="B39930" s="8" t="s">
        <v>4714</v>
      </c>
      <c r="C39930" s="15" t="n">
        <v>0.14910114870433766</v>
      </c>
    </row>
    <row r="39931">
      <c r="B39931" s="8" t="s">
        <v>4715</v>
      </c>
      <c r="C39931" s="19" t="n">
        <v>0.21311819016892453</v>
      </c>
    </row>
    <row r="39932">
      <c r="B39932" s="8" t="s">
        <v>4716</v>
      </c>
      <c r="C39932" s="15" t="n">
        <v>0.31927282964750503</v>
      </c>
    </row>
    <row r="39933">
      <c r="B39933" s="8" t="s">
        <v>4717</v>
      </c>
      <c r="C39933" s="19" t="n">
        <v>0.22885867688956807</v>
      </c>
    </row>
    <row r="39934">
      <c r="B39934" s="8" t="s">
        <v>4718</v>
      </c>
      <c r="C39934" s="15" t="n">
        <v>0.18382166872097216</v>
      </c>
    </row>
    <row r="39935">
      <c r="B39935" s="8" t="s">
        <v>4719</v>
      </c>
      <c r="C39935" s="19" t="n">
        <v>0.2156641860374523</v>
      </c>
    </row>
    <row r="39936">
      <c r="B39936" s="8" t="s">
        <v>4720</v>
      </c>
      <c r="C39936" s="15" t="n">
        <v>0.26902674931923876</v>
      </c>
    </row>
    <row r="39937">
      <c r="B39937" s="8" t="s">
        <v>4721</v>
      </c>
      <c r="C39937" s="19" t="n">
        <v>0.11051478856022734</v>
      </c>
    </row>
    <row r="39938">
      <c r="B39938" s="8" t="s">
        <v>4722</v>
      </c>
      <c r="C39938" s="15" t="n">
        <v>0.14479246040628402</v>
      </c>
    </row>
    <row r="39939">
      <c r="B39939" s="8" t="s">
        <v>4723</v>
      </c>
      <c r="C39939" s="19" t="n">
        <v>0.15349151946948614</v>
      </c>
    </row>
    <row r="39940">
      <c r="B39940" s="8" t="s">
        <v>4724</v>
      </c>
      <c r="C39940" s="15" t="n">
        <v>0.2880894130538145</v>
      </c>
    </row>
    <row r="39941">
      <c r="B39941" s="8" t="s">
        <v>4725</v>
      </c>
      <c r="C39941" s="19" t="n">
        <v>0.2943280963228718</v>
      </c>
    </row>
    <row r="39942">
      <c r="B39942" s="8" t="s">
        <v>4726</v>
      </c>
      <c r="C39942" s="15" t="n">
        <v>0.20671745126868113</v>
      </c>
    </row>
    <row r="39943">
      <c r="B39943" s="8" t="s">
        <v>4727</v>
      </c>
      <c r="C39943" s="19" t="n">
        <v>0.10755139752488252</v>
      </c>
    </row>
    <row r="39944">
      <c r="B39944" s="8" t="s">
        <v>4728</v>
      </c>
      <c r="C39944" s="15" t="n">
        <v>0.2027143816009972</v>
      </c>
    </row>
    <row r="39945">
      <c r="B39945" s="8" t="s">
        <v>4729</v>
      </c>
      <c r="C39945" s="19" t="n">
        <v>0.3672493243604883</v>
      </c>
    </row>
    <row r="39946">
      <c r="B39946" s="8" t="s">
        <v>4730</v>
      </c>
      <c r="C39946" s="15" t="n">
        <v>0.12342481104553304</v>
      </c>
    </row>
    <row r="39947">
      <c r="B39947" s="8" t="s">
        <v>4731</v>
      </c>
      <c r="C39947" s="19" t="n">
        <v>0.19915924986733613</v>
      </c>
    </row>
    <row r="39948">
      <c r="B39948" s="8" t="s">
        <v>4732</v>
      </c>
      <c r="C39948" s="15" t="n">
        <v>0.0753019352861315</v>
      </c>
    </row>
    <row r="39949">
      <c r="B39949" s="8" t="s">
        <v>4733</v>
      </c>
      <c r="C39949" s="19" t="n">
        <v>0.2776627824386644</v>
      </c>
    </row>
    <row r="39950">
      <c r="B39950" s="8" t="s">
        <v>4734</v>
      </c>
      <c r="C39950" s="15" t="n">
        <v>0.1956809440829923</v>
      </c>
    </row>
    <row r="39951">
      <c r="B39951" s="8" t="s">
        <v>4735</v>
      </c>
      <c r="C39951" s="19" t="n">
        <v>0.18765618389979066</v>
      </c>
    </row>
    <row r="39952">
      <c r="B39952" s="8" t="s">
        <v>4736</v>
      </c>
      <c r="C39952" s="15" t="n">
        <v>0.25931495363423596</v>
      </c>
    </row>
    <row r="39953">
      <c r="B39953" s="8" t="s">
        <v>4737</v>
      </c>
      <c r="C39953" s="19" t="n">
        <v>0.05723945101294736</v>
      </c>
    </row>
    <row r="39954">
      <c r="B39954" s="8" t="s">
        <v>4738</v>
      </c>
      <c r="C39954" s="15" t="n">
        <v>0.13103305842904556</v>
      </c>
    </row>
    <row r="39955">
      <c r="B39955" s="8" t="s">
        <v>4739</v>
      </c>
      <c r="C39955" s="19" t="n">
        <v>0.17550497721783687</v>
      </c>
    </row>
    <row r="39956">
      <c r="B39956" s="8" t="s">
        <v>4740</v>
      </c>
      <c r="C39956" s="15" t="n">
        <v>0.20512422785569617</v>
      </c>
    </row>
    <row r="39957">
      <c r="B39957" s="8" t="s">
        <v>4741</v>
      </c>
      <c r="C39957" s="19" t="n">
        <v>0.29897390300344084</v>
      </c>
    </row>
    <row r="39958">
      <c r="B39958" s="8" t="s">
        <v>4742</v>
      </c>
      <c r="C39958" s="15" t="n">
        <v>0.22522041287957695</v>
      </c>
    </row>
    <row r="39959">
      <c r="B39959" s="8" t="s">
        <v>4743</v>
      </c>
      <c r="C39959" s="19" t="n">
        <v>0.07373895634204031</v>
      </c>
    </row>
    <row r="39960">
      <c r="B39960" s="8" t="s">
        <v>4744</v>
      </c>
      <c r="C39960" s="15" t="n">
        <v>0.30458316006621844</v>
      </c>
    </row>
    <row r="39961">
      <c r="B39961" s="8" t="s">
        <v>4745</v>
      </c>
      <c r="C39961" s="19" t="n">
        <v>0.28407610485540646</v>
      </c>
    </row>
    <row r="39962">
      <c r="B39962" s="8" t="s">
        <v>4746</v>
      </c>
      <c r="C39962" s="15" t="n">
        <v>0.33069023770436046</v>
      </c>
    </row>
    <row r="39963">
      <c r="B39963" s="8" t="s">
        <v>4747</v>
      </c>
      <c r="C39963" s="19" t="n">
        <v>0.174825645990339</v>
      </c>
    </row>
    <row r="39964">
      <c r="B39964" s="8" t="s">
        <v>4748</v>
      </c>
      <c r="C39964" s="15" t="n">
        <v>0.13930224785374878</v>
      </c>
    </row>
    <row r="39965">
      <c r="B39965" s="8" t="s">
        <v>4749</v>
      </c>
      <c r="C39965" s="19" t="n">
        <v>0.24152646419784807</v>
      </c>
    </row>
    <row r="39966">
      <c r="B39966" s="8" t="s">
        <v>4750</v>
      </c>
      <c r="C39966" s="15" t="n">
        <v>0.10801087885009375</v>
      </c>
    </row>
    <row r="39967">
      <c r="B39967" s="8" t="s">
        <v>4751</v>
      </c>
      <c r="C39967" s="19" t="n">
        <v>0.23165124230291723</v>
      </c>
    </row>
    <row r="39968">
      <c r="B39968" s="8" t="s">
        <v>4752</v>
      </c>
      <c r="C39968" s="15" t="n">
        <v>0.2233317336543469</v>
      </c>
    </row>
    <row r="39969">
      <c r="B39969" s="8" t="s">
        <v>4753</v>
      </c>
      <c r="C39969" s="19" t="n">
        <v>0.1358104849051711</v>
      </c>
    </row>
    <row r="39970">
      <c r="B39970" s="8" t="s">
        <v>4754</v>
      </c>
      <c r="C39970" s="15" t="n">
        <v>0.2974971704825471</v>
      </c>
    </row>
    <row r="39971">
      <c r="B39971" s="8" t="s">
        <v>4755</v>
      </c>
      <c r="C39971" s="19" t="n">
        <v>0.13533841287505755</v>
      </c>
    </row>
    <row r="39972">
      <c r="B39972" s="8" t="s">
        <v>4756</v>
      </c>
      <c r="C39972" s="15" t="n">
        <v>0.19380287651278605</v>
      </c>
    </row>
    <row r="39973">
      <c r="B39973" s="8" t="s">
        <v>4757</v>
      </c>
      <c r="C39973" s="19" t="n">
        <v>0.1792338838912647</v>
      </c>
    </row>
    <row r="39974">
      <c r="B39974" s="8" t="s">
        <v>4758</v>
      </c>
      <c r="C39974" s="15" t="n">
        <v>0.1785920415703205</v>
      </c>
    </row>
    <row r="39975">
      <c r="B39975" s="8" t="s">
        <v>4759</v>
      </c>
      <c r="C39975" s="19" t="n">
        <v>0.1615564980812363</v>
      </c>
    </row>
    <row r="39976">
      <c r="B39976" s="8" t="s">
        <v>4760</v>
      </c>
      <c r="C39976" s="15" t="n">
        <v>0.32188272535472995</v>
      </c>
    </row>
    <row r="39977">
      <c r="B39977" s="8" t="s">
        <v>4761</v>
      </c>
      <c r="C39977" s="19" t="n">
        <v>0.3027196498046715</v>
      </c>
    </row>
    <row r="39978">
      <c r="B39978" s="8" t="s">
        <v>4762</v>
      </c>
      <c r="C39978" s="15" t="n">
        <v>0.19432456149838073</v>
      </c>
    </row>
    <row r="39979">
      <c r="B39979" s="8" t="s">
        <v>4763</v>
      </c>
      <c r="C39979" s="19" t="n">
        <v>0.1856190450345101</v>
      </c>
    </row>
    <row r="39980">
      <c r="B39980" s="8" t="s">
        <v>4764</v>
      </c>
      <c r="C39980" s="15" t="n">
        <v>0.15435954590571266</v>
      </c>
    </row>
    <row r="39981">
      <c r="B39981" s="8" t="s">
        <v>4765</v>
      </c>
      <c r="C39981" s="19" t="n">
        <v>0.0745549553622109</v>
      </c>
    </row>
    <row r="39982">
      <c r="B39982" s="8" t="s">
        <v>4766</v>
      </c>
      <c r="C39982" s="15" t="n">
        <v>0.08817790144676618</v>
      </c>
    </row>
    <row r="39983">
      <c r="B39983" s="8" t="s">
        <v>4767</v>
      </c>
      <c r="C39983" s="19" t="n">
        <v>0.1254686379922353</v>
      </c>
    </row>
    <row r="39984">
      <c r="B39984" s="8" t="s">
        <v>4768</v>
      </c>
      <c r="C39984" s="15" t="n">
        <v>0.27846080104244064</v>
      </c>
    </row>
    <row r="39985">
      <c r="B39985" s="8" t="s">
        <v>4769</v>
      </c>
      <c r="C39985" s="19" t="n">
        <v>0.21244261024982025</v>
      </c>
    </row>
    <row r="39986">
      <c r="B39986" s="8" t="s">
        <v>4770</v>
      </c>
      <c r="C39986" s="15" t="n">
        <v>0.3039025389284544</v>
      </c>
    </row>
    <row r="39987">
      <c r="B39987" s="8" t="s">
        <v>4771</v>
      </c>
      <c r="C39987" s="19" t="n">
        <v>0.13604132970706795</v>
      </c>
    </row>
    <row r="39988">
      <c r="B39988" s="8" t="s">
        <v>4772</v>
      </c>
      <c r="C39988" s="15" t="n">
        <v>0.1462066230752176</v>
      </c>
    </row>
    <row r="39989">
      <c r="B39989" s="8" t="s">
        <v>4773</v>
      </c>
      <c r="C39989" s="19" t="n">
        <v>0.24166744567120713</v>
      </c>
    </row>
    <row r="39990">
      <c r="B39990" s="8" t="s">
        <v>4774</v>
      </c>
      <c r="C39990" s="15" t="n">
        <v>0.22189115828179096</v>
      </c>
    </row>
    <row r="39991">
      <c r="B39991" s="8" t="s">
        <v>4775</v>
      </c>
      <c r="C39991" s="19" t="n">
        <v>0.09901380408311433</v>
      </c>
    </row>
    <row r="39992">
      <c r="B39992" s="8" t="s">
        <v>4776</v>
      </c>
      <c r="C39992" s="15" t="n">
        <v>0.21249406227807188</v>
      </c>
    </row>
    <row r="39993">
      <c r="B39993" s="8" t="s">
        <v>4777</v>
      </c>
      <c r="C39993" s="19" t="n">
        <v>0.1620848138126153</v>
      </c>
    </row>
    <row r="39994">
      <c r="B39994" s="8" t="s">
        <v>4778</v>
      </c>
      <c r="C39994" s="15" t="n">
        <v>0.1842752920280032</v>
      </c>
    </row>
    <row r="39995">
      <c r="B39995" s="8" t="s">
        <v>4779</v>
      </c>
      <c r="C39995" s="19" t="n">
        <v>0.17609043831623084</v>
      </c>
    </row>
    <row r="39996">
      <c r="B39996" s="8" t="s">
        <v>4780</v>
      </c>
      <c r="C39996" s="15" t="n">
        <v>0.2985078100313988</v>
      </c>
    </row>
    <row r="39997">
      <c r="B39997" s="8" t="s">
        <v>4781</v>
      </c>
      <c r="C39997" s="19" t="n">
        <v>0.24736553584318977</v>
      </c>
    </row>
    <row r="39998">
      <c r="B39998" s="8" t="s">
        <v>4782</v>
      </c>
      <c r="C39998" s="15" t="n">
        <v>0.06882740819794164</v>
      </c>
    </row>
    <row r="39999">
      <c r="B39999" s="8" t="s">
        <v>4783</v>
      </c>
      <c r="C39999" s="19" t="n">
        <v>0.2978343085753211</v>
      </c>
    </row>
    <row r="40000">
      <c r="B40000" s="8" t="s">
        <v>4784</v>
      </c>
      <c r="C40000" s="15" t="n">
        <v>0.22286142049768276</v>
      </c>
    </row>
    <row r="40001">
      <c r="B40001" s="8" t="s">
        <v>4785</v>
      </c>
      <c r="C40001" s="19" t="n">
        <v>0.2940077109420144</v>
      </c>
    </row>
    <row r="40002">
      <c r="B40002" s="8" t="s">
        <v>4786</v>
      </c>
      <c r="C40002" s="15" t="n">
        <v>0.13140595041095893</v>
      </c>
    </row>
    <row r="40003">
      <c r="B40003" s="8" t="s">
        <v>4787</v>
      </c>
      <c r="C40003" s="19" t="n">
        <v>0.09620080521892305</v>
      </c>
    </row>
    <row r="40004">
      <c r="B40004" s="8" t="s">
        <v>4788</v>
      </c>
      <c r="C40004" s="15" t="n">
        <v>0.19036821954505745</v>
      </c>
    </row>
    <row r="40005">
      <c r="B40005" s="8" t="s">
        <v>4789</v>
      </c>
      <c r="C40005" s="19" t="n">
        <v>0.13981138465438347</v>
      </c>
    </row>
    <row r="40006">
      <c r="B40006" s="8" t="s">
        <v>4790</v>
      </c>
      <c r="C40006" s="15" t="n">
        <v>0.2540296331815467</v>
      </c>
    </row>
    <row r="40007">
      <c r="B40007" s="8" t="s">
        <v>4791</v>
      </c>
      <c r="C40007" s="19" t="n">
        <v>0.340726364262409</v>
      </c>
    </row>
    <row r="40008">
      <c r="B40008" s="8" t="s">
        <v>4792</v>
      </c>
      <c r="C40008" s="15" t="n">
        <v>0.26068512385455866</v>
      </c>
    </row>
    <row r="40009">
      <c r="B40009" s="8" t="s">
        <v>4793</v>
      </c>
      <c r="C40009" s="19" t="n">
        <v>0.24224814228146574</v>
      </c>
    </row>
    <row r="40010">
      <c r="B40010" s="8" t="s">
        <v>4794</v>
      </c>
      <c r="C40010" s="15" t="n">
        <v>0.06013288097102143</v>
      </c>
    </row>
    <row r="40011">
      <c r="B40011" s="8" t="s">
        <v>4795</v>
      </c>
      <c r="C40011" s="19" t="n">
        <v>0.25389858088122474</v>
      </c>
    </row>
    <row r="40012">
      <c r="B40012" s="8" t="s">
        <v>4796</v>
      </c>
      <c r="C40012" s="15" t="n">
        <v>0.3134634402259934</v>
      </c>
    </row>
    <row r="40013">
      <c r="B40013" s="8" t="s">
        <v>4797</v>
      </c>
      <c r="C40013" s="19" t="n">
        <v>0.48855517324575815</v>
      </c>
    </row>
    <row r="40014">
      <c r="B40014" s="8" t="s">
        <v>4798</v>
      </c>
      <c r="C40014" s="15" t="n">
        <v>0.1907922112951499</v>
      </c>
    </row>
    <row r="40015">
      <c r="B40015" s="8" t="s">
        <v>4799</v>
      </c>
      <c r="C40015" s="19" t="n">
        <v>0.09990719926249181</v>
      </c>
    </row>
    <row r="40016">
      <c r="B40016" s="8" t="s">
        <v>4800</v>
      </c>
      <c r="C40016" s="15" t="n">
        <v>0.16161680641737652</v>
      </c>
    </row>
    <row r="40017">
      <c r="B40017" s="8" t="s">
        <v>4801</v>
      </c>
      <c r="C40017" s="19" t="n">
        <v>0.2846584542634937</v>
      </c>
    </row>
    <row r="40018">
      <c r="B40018" s="8" t="s">
        <v>4802</v>
      </c>
      <c r="C40018" s="15" t="n">
        <v>0.10168270097050336</v>
      </c>
    </row>
    <row r="40019">
      <c r="B40019" s="8" t="s">
        <v>4803</v>
      </c>
      <c r="C40019" s="19" t="n">
        <v>0.25653373273961455</v>
      </c>
    </row>
    <row r="40020">
      <c r="B40020" s="8" t="s">
        <v>4804</v>
      </c>
      <c r="C40020" s="15" t="n">
        <v>0.27152522211243024</v>
      </c>
    </row>
    <row r="40021">
      <c r="B40021" s="8" t="s">
        <v>4805</v>
      </c>
      <c r="C40021" s="19" t="n">
        <v>0.25346233037106003</v>
      </c>
    </row>
    <row r="40022">
      <c r="B40022" s="8" t="s">
        <v>4806</v>
      </c>
      <c r="C40022" s="15" t="n">
        <v>0.1687639411983154</v>
      </c>
    </row>
    <row r="40023">
      <c r="B40023" s="8" t="s">
        <v>4807</v>
      </c>
      <c r="C40023" s="19" t="n">
        <v>0.2937756202526427</v>
      </c>
    </row>
    <row r="40024">
      <c r="B40024" s="8" t="s">
        <v>4808</v>
      </c>
      <c r="C40024" s="15" t="n">
        <v>0.33090208431031964</v>
      </c>
    </row>
    <row r="40025">
      <c r="B40025" s="8" t="s">
        <v>4809</v>
      </c>
      <c r="C40025" s="19" t="n">
        <v>0.17926392405202018</v>
      </c>
    </row>
    <row r="40026">
      <c r="B40026" s="8" t="s">
        <v>4810</v>
      </c>
      <c r="C40026" s="15" t="n">
        <v>0.17621299109845068</v>
      </c>
    </row>
    <row r="40027">
      <c r="B40027" s="8" t="s">
        <v>4811</v>
      </c>
      <c r="C40027" s="19" t="n">
        <v>0.14836384936923064</v>
      </c>
    </row>
    <row r="40028">
      <c r="B40028" s="8" t="s">
        <v>4812</v>
      </c>
      <c r="C40028" s="15" t="n">
        <v>0.3154403224253356</v>
      </c>
    </row>
    <row r="40029">
      <c r="B40029" s="8" t="s">
        <v>4813</v>
      </c>
      <c r="C40029" s="19" t="n">
        <v>0.18543427775243548</v>
      </c>
    </row>
    <row r="40030">
      <c r="B40030" s="8" t="s">
        <v>4814</v>
      </c>
      <c r="C40030" s="15" t="n">
        <v>0.18495479190560649</v>
      </c>
    </row>
    <row r="40031">
      <c r="B40031" s="8" t="s">
        <v>4815</v>
      </c>
      <c r="C40031" s="19" t="n">
        <v>0.3192137551406752</v>
      </c>
    </row>
    <row r="40032">
      <c r="B40032" s="8" t="s">
        <v>4816</v>
      </c>
      <c r="C40032" s="15" t="n">
        <v>0.24463044720381344</v>
      </c>
    </row>
    <row r="40033">
      <c r="B40033" s="8" t="s">
        <v>4817</v>
      </c>
      <c r="C40033" s="19" t="n">
        <v>0.2511333447555817</v>
      </c>
    </row>
    <row r="40034">
      <c r="B40034" s="8" t="s">
        <v>4818</v>
      </c>
      <c r="C40034" s="15" t="n">
        <v>0.18268937744302616</v>
      </c>
    </row>
    <row r="40035">
      <c r="B40035" s="8" t="s">
        <v>4819</v>
      </c>
      <c r="C40035" s="19" t="n">
        <v>0.23694014849697054</v>
      </c>
    </row>
    <row r="40036">
      <c r="B40036" s="8" t="s">
        <v>4820</v>
      </c>
      <c r="C40036" s="15" t="n">
        <v>0.30738168726215587</v>
      </c>
    </row>
    <row r="40037">
      <c r="B40037" s="8" t="s">
        <v>4821</v>
      </c>
      <c r="C40037" s="19" t="n">
        <v>0.22810699422919845</v>
      </c>
    </row>
    <row r="40038">
      <c r="B40038" s="8" t="s">
        <v>4822</v>
      </c>
      <c r="C40038" s="15" t="n">
        <v>0.20312595803865807</v>
      </c>
    </row>
    <row r="40039">
      <c r="B40039" s="8" t="s">
        <v>4823</v>
      </c>
      <c r="C40039" s="19" t="n">
        <v>0.055262375119200624</v>
      </c>
    </row>
    <row r="40040">
      <c r="B40040" s="8" t="s">
        <v>4824</v>
      </c>
      <c r="C40040" s="15" t="n">
        <v>0.17368066434549678</v>
      </c>
    </row>
    <row r="40041">
      <c r="B40041" s="8" t="s">
        <v>4825</v>
      </c>
      <c r="C40041" s="19" t="n">
        <v>0.3043967063416032</v>
      </c>
    </row>
    <row r="40042">
      <c r="B40042" s="8" t="s">
        <v>4826</v>
      </c>
      <c r="C40042" s="15" t="n">
        <v>0.23762136005114387</v>
      </c>
    </row>
    <row r="40043">
      <c r="B40043" s="8" t="s">
        <v>4827</v>
      </c>
      <c r="C40043" s="19" t="n">
        <v>0.24911292090657755</v>
      </c>
    </row>
    <row r="40044">
      <c r="B40044" s="8" t="s">
        <v>4828</v>
      </c>
      <c r="C40044" s="15" t="n">
        <v>0.23323387705771548</v>
      </c>
    </row>
    <row r="40045">
      <c r="B40045" s="8" t="s">
        <v>4829</v>
      </c>
      <c r="C40045" s="19" t="n">
        <v>0.09797449606847208</v>
      </c>
    </row>
    <row r="40046">
      <c r="B40046" s="8" t="s">
        <v>4830</v>
      </c>
      <c r="C40046" s="15" t="n">
        <v>0.18428527342945644</v>
      </c>
    </row>
    <row r="40047">
      <c r="B40047" s="8" t="s">
        <v>4831</v>
      </c>
      <c r="C40047" s="19" t="n">
        <v>0.21843505656845463</v>
      </c>
    </row>
    <row r="40048">
      <c r="B40048" s="8" t="s">
        <v>4832</v>
      </c>
      <c r="C40048" s="15" t="n">
        <v>0.18926122878524254</v>
      </c>
    </row>
    <row r="40049">
      <c r="B40049" s="8" t="s">
        <v>4833</v>
      </c>
      <c r="C40049" s="19" t="n">
        <v>0.38486423004230863</v>
      </c>
    </row>
    <row r="40050">
      <c r="B40050" s="8" t="s">
        <v>4834</v>
      </c>
      <c r="C40050" s="15" t="n">
        <v>0.14045642872765396</v>
      </c>
    </row>
    <row r="40051">
      <c r="B40051" s="8" t="s">
        <v>4835</v>
      </c>
      <c r="C40051" s="19" t="n">
        <v>0.1814579227651848</v>
      </c>
    </row>
    <row r="40052">
      <c r="B40052" s="8" t="s">
        <v>4836</v>
      </c>
      <c r="C40052" s="15" t="n">
        <v>0.10619900924266368</v>
      </c>
    </row>
    <row r="40053">
      <c r="B40053" s="8" t="s">
        <v>4837</v>
      </c>
      <c r="C40053" s="19" t="n">
        <v>0.2030441419611888</v>
      </c>
    </row>
    <row r="40054">
      <c r="B40054" s="8" t="s">
        <v>4838</v>
      </c>
      <c r="C40054" s="15" t="n">
        <v>0.1165319871517777</v>
      </c>
    </row>
    <row r="40055">
      <c r="B40055" s="8" t="s">
        <v>4839</v>
      </c>
      <c r="C40055" s="19" t="n">
        <v>0.0395421276401533</v>
      </c>
    </row>
    <row r="40056">
      <c r="B40056" s="8" t="s">
        <v>4840</v>
      </c>
      <c r="C40056" s="15" t="n">
        <v>0.22162290459009337</v>
      </c>
    </row>
    <row r="40057">
      <c r="B40057" s="8" t="s">
        <v>4841</v>
      </c>
      <c r="C40057" s="19" t="n">
        <v>0.07193630032089549</v>
      </c>
    </row>
    <row r="40058">
      <c r="B40058" s="8" t="s">
        <v>4842</v>
      </c>
      <c r="C40058" s="15" t="n">
        <v>0.18214503721813557</v>
      </c>
    </row>
    <row r="40059">
      <c r="B40059" s="8" t="s">
        <v>4843</v>
      </c>
      <c r="C40059" s="19" t="n">
        <v>0.49848409579813024</v>
      </c>
    </row>
    <row r="40060">
      <c r="B40060" s="8" t="s">
        <v>4844</v>
      </c>
      <c r="C40060" s="15" t="n">
        <v>0.3557066923909278</v>
      </c>
    </row>
    <row r="40061">
      <c r="B40061" s="8" t="s">
        <v>4845</v>
      </c>
      <c r="C40061" s="19" t="n">
        <v>0.22610203684924712</v>
      </c>
    </row>
    <row r="40062">
      <c r="B40062" s="8" t="s">
        <v>4846</v>
      </c>
      <c r="C40062" s="15" t="n">
        <v>0.22744972601172098</v>
      </c>
    </row>
    <row r="40063">
      <c r="B40063" s="8" t="s">
        <v>4847</v>
      </c>
      <c r="C40063" s="19" t="n">
        <v>0.30264419604747783</v>
      </c>
    </row>
    <row r="40064">
      <c r="B40064" s="8" t="s">
        <v>4848</v>
      </c>
      <c r="C40064" s="15" t="n">
        <v>0.24784005467899928</v>
      </c>
    </row>
    <row r="40065">
      <c r="B40065" s="8" t="s">
        <v>4849</v>
      </c>
      <c r="C40065" s="19" t="n">
        <v>0.232570317707943</v>
      </c>
    </row>
    <row r="40066">
      <c r="B40066" s="8" t="s">
        <v>4850</v>
      </c>
      <c r="C40066" s="15" t="n">
        <v>0.12535791946833053</v>
      </c>
    </row>
    <row r="40067">
      <c r="B40067" s="8" t="s">
        <v>4851</v>
      </c>
      <c r="C40067" s="19" t="n">
        <v>0.21004575550760773</v>
      </c>
    </row>
    <row r="40068">
      <c r="B40068" s="8" t="s">
        <v>4852</v>
      </c>
      <c r="C40068" s="15" t="n">
        <v>0.2254891257609125</v>
      </c>
    </row>
    <row r="40069">
      <c r="B40069" s="8" t="s">
        <v>4853</v>
      </c>
      <c r="C40069" s="19" t="n">
        <v>0.26721903988811846</v>
      </c>
    </row>
    <row r="40070">
      <c r="B40070" s="8" t="s">
        <v>4854</v>
      </c>
      <c r="C40070" s="15" t="n">
        <v>0.2406705645065219</v>
      </c>
    </row>
    <row r="40071">
      <c r="B40071" s="8" t="s">
        <v>4855</v>
      </c>
      <c r="C40071" s="19" t="n">
        <v>0.17697285647801808</v>
      </c>
    </row>
    <row r="40072">
      <c r="B40072" s="8" t="s">
        <v>4856</v>
      </c>
      <c r="C40072" s="15" t="n">
        <v>0.362579449770729</v>
      </c>
    </row>
    <row r="40073">
      <c r="B40073" s="8" t="s">
        <v>4857</v>
      </c>
      <c r="C40073" s="19" t="n">
        <v>0.30983724430960313</v>
      </c>
    </row>
    <row r="40074">
      <c r="B40074" s="8" t="s">
        <v>4858</v>
      </c>
      <c r="C40074" s="15" t="n">
        <v>0.16340409799522804</v>
      </c>
    </row>
    <row r="40075">
      <c r="B40075" s="8" t="s">
        <v>4859</v>
      </c>
      <c r="C40075" s="19" t="n">
        <v>0.16465822131373042</v>
      </c>
    </row>
    <row r="40076">
      <c r="B40076" s="8" t="s">
        <v>4860</v>
      </c>
      <c r="C40076" s="15" t="n">
        <v>0.19467376455350993</v>
      </c>
    </row>
    <row r="40077">
      <c r="B40077" s="8" t="s">
        <v>4861</v>
      </c>
      <c r="C40077" s="19" t="n">
        <v>0.0947495110158052</v>
      </c>
    </row>
    <row r="40078">
      <c r="B40078" s="8" t="s">
        <v>4862</v>
      </c>
      <c r="C40078" s="15" t="n">
        <v>0.15787251294698035</v>
      </c>
    </row>
    <row r="40079">
      <c r="B40079" s="8" t="s">
        <v>4863</v>
      </c>
      <c r="C40079" s="19" t="n">
        <v>0.22550764610399943</v>
      </c>
    </row>
    <row r="40080">
      <c r="B40080" s="8" t="s">
        <v>4864</v>
      </c>
      <c r="C40080" s="15" t="n">
        <v>0.28748283140714326</v>
      </c>
    </row>
    <row r="40081">
      <c r="B40081" s="8" t="s">
        <v>4865</v>
      </c>
      <c r="C40081" s="19" t="n">
        <v>0.21093671890360033</v>
      </c>
    </row>
    <row r="40082">
      <c r="B40082" s="8" t="s">
        <v>4866</v>
      </c>
      <c r="C40082" s="15" t="n">
        <v>0.3944102635680413</v>
      </c>
    </row>
    <row r="40083">
      <c r="B40083" s="8" t="s">
        <v>4867</v>
      </c>
      <c r="C40083" s="19" t="n">
        <v>0.27534745040271147</v>
      </c>
    </row>
    <row r="40084">
      <c r="B40084" s="8" t="s">
        <v>4868</v>
      </c>
      <c r="C40084" s="15" t="n">
        <v>0.2341877444260182</v>
      </c>
    </row>
    <row r="40085">
      <c r="B40085" s="8" t="s">
        <v>4869</v>
      </c>
      <c r="C40085" s="19" t="n">
        <v>0.42343040427061873</v>
      </c>
    </row>
    <row r="40086">
      <c r="B40086" s="8" t="s">
        <v>4870</v>
      </c>
      <c r="C40086" s="15" t="n">
        <v>0.11356780916866505</v>
      </c>
    </row>
    <row r="40087">
      <c r="B40087" s="8" t="s">
        <v>4871</v>
      </c>
      <c r="C40087" s="19" t="n">
        <v>0.20236531695134108</v>
      </c>
    </row>
    <row r="40088">
      <c r="B40088" s="8" t="s">
        <v>4872</v>
      </c>
      <c r="C40088" s="15" t="n">
        <v>0.154105171807855</v>
      </c>
    </row>
    <row r="40089">
      <c r="B40089" s="8" t="s">
        <v>4873</v>
      </c>
      <c r="C40089" s="19" t="n">
        <v>0.10519141143249378</v>
      </c>
    </row>
    <row r="40090">
      <c r="B40090" s="8" t="s">
        <v>4874</v>
      </c>
      <c r="C40090" s="15" t="n">
        <v>0.20750621891223942</v>
      </c>
    </row>
    <row r="40091">
      <c r="B40091" s="8" t="s">
        <v>4875</v>
      </c>
      <c r="C40091" s="19" t="n">
        <v>0.27177390442491844</v>
      </c>
    </row>
    <row r="40092">
      <c r="B40092" s="8" t="s">
        <v>4876</v>
      </c>
      <c r="C40092" s="15" t="n">
        <v>0.20156354517828312</v>
      </c>
    </row>
    <row r="40093">
      <c r="B40093" s="8" t="s">
        <v>4877</v>
      </c>
      <c r="C40093" s="19" t="n">
        <v>0.18439644940871436</v>
      </c>
    </row>
    <row r="40094">
      <c r="B40094" s="8" t="s">
        <v>4878</v>
      </c>
      <c r="C40094" s="15" t="n">
        <v>0.22792327063663342</v>
      </c>
    </row>
    <row r="40095">
      <c r="B40095" s="8" t="s">
        <v>4879</v>
      </c>
      <c r="C40095" s="19" t="n">
        <v>0.19140881503081453</v>
      </c>
    </row>
    <row r="40096">
      <c r="B40096" s="8" t="s">
        <v>4880</v>
      </c>
      <c r="C40096" s="15" t="n">
        <v>0.13232404767171124</v>
      </c>
    </row>
    <row r="40097">
      <c r="B40097" s="8" t="s">
        <v>4881</v>
      </c>
      <c r="C40097" s="19" t="n">
        <v>0.18348551744390607</v>
      </c>
    </row>
    <row r="40098">
      <c r="B40098" s="8" t="s">
        <v>4882</v>
      </c>
      <c r="C40098" s="15" t="n">
        <v>0.18574611564454857</v>
      </c>
    </row>
    <row r="40099">
      <c r="B40099" s="8" t="s">
        <v>4883</v>
      </c>
      <c r="C40099" s="19" t="n">
        <v>0.30246157455509093</v>
      </c>
    </row>
    <row r="40100">
      <c r="B40100" s="8" t="s">
        <v>4884</v>
      </c>
      <c r="C40100" s="15" t="n">
        <v>0.3495570713533277</v>
      </c>
    </row>
    <row r="40101">
      <c r="B40101" s="8" t="s">
        <v>4885</v>
      </c>
      <c r="C40101" s="19" t="n">
        <v>0.15921583869818456</v>
      </c>
    </row>
    <row r="40102">
      <c r="B40102" s="8" t="s">
        <v>4886</v>
      </c>
      <c r="C40102" s="15" t="n">
        <v>0.09732750064144013</v>
      </c>
    </row>
    <row r="40103">
      <c r="B40103" s="8" t="s">
        <v>4887</v>
      </c>
      <c r="C40103" s="19" t="n">
        <v>0.26569003445878914</v>
      </c>
    </row>
    <row r="40104">
      <c r="B40104" s="8" t="s">
        <v>4888</v>
      </c>
      <c r="C40104" s="15" t="n">
        <v>0.314410685022096</v>
      </c>
    </row>
    <row r="40105">
      <c r="B40105" s="8" t="s">
        <v>4889</v>
      </c>
      <c r="C40105" s="19" t="n">
        <v>0.13895510519250864</v>
      </c>
    </row>
    <row r="40106">
      <c r="B40106" s="8" t="s">
        <v>4890</v>
      </c>
      <c r="C40106" s="15" t="n">
        <v>0.1137786755207909</v>
      </c>
    </row>
    <row r="40107">
      <c r="B40107" s="8" t="s">
        <v>4891</v>
      </c>
      <c r="C40107" s="19" t="n">
        <v>0.2669837424863807</v>
      </c>
    </row>
    <row r="40108">
      <c r="B40108" s="8" t="s">
        <v>4892</v>
      </c>
      <c r="C40108" s="15" t="n">
        <v>0.2593739184455225</v>
      </c>
    </row>
    <row r="40109">
      <c r="B40109" s="8" t="s">
        <v>4893</v>
      </c>
      <c r="C40109" s="19" t="n">
        <v>0.061090640924632456</v>
      </c>
    </row>
    <row r="40110">
      <c r="B40110" s="8" t="s">
        <v>4894</v>
      </c>
      <c r="C40110" s="15" t="n">
        <v>0.1891387627109854</v>
      </c>
    </row>
    <row r="40111">
      <c r="B40111" s="8" t="s">
        <v>4895</v>
      </c>
      <c r="C40111" s="19" t="n">
        <v>0.11489580336777716</v>
      </c>
    </row>
    <row r="40112">
      <c r="B40112" s="8" t="s">
        <v>4896</v>
      </c>
      <c r="C40112" s="15" t="n">
        <v>0.12714321575082277</v>
      </c>
    </row>
    <row r="40113">
      <c r="B40113" s="8" t="s">
        <v>4897</v>
      </c>
      <c r="C40113" s="19" t="n">
        <v>0.2768582293816635</v>
      </c>
    </row>
    <row r="40114">
      <c r="B40114" s="8" t="s">
        <v>4898</v>
      </c>
      <c r="C40114" s="15" t="n">
        <v>0.12017005888243071</v>
      </c>
    </row>
    <row r="40115">
      <c r="B40115" s="8" t="s">
        <v>4899</v>
      </c>
      <c r="C40115" s="19" t="n">
        <v>0.28066686935394325</v>
      </c>
    </row>
    <row r="40116">
      <c r="B40116" s="8" t="s">
        <v>4900</v>
      </c>
      <c r="C40116" s="15" t="n">
        <v>0.15518626783255984</v>
      </c>
    </row>
    <row r="40117">
      <c r="B40117" s="8" t="s">
        <v>4901</v>
      </c>
      <c r="C40117" s="19" t="n">
        <v>0.18949891452839773</v>
      </c>
    </row>
    <row r="40118">
      <c r="B40118" s="8" t="s">
        <v>4902</v>
      </c>
      <c r="C40118" s="15" t="n">
        <v>0.1062898772784091</v>
      </c>
    </row>
    <row r="40119">
      <c r="B40119" s="8" t="s">
        <v>4903</v>
      </c>
      <c r="C40119" s="19" t="n">
        <v>0.1626635340056567</v>
      </c>
    </row>
    <row r="40120">
      <c r="B40120" s="8" t="s">
        <v>4904</v>
      </c>
      <c r="C40120" s="15" t="n">
        <v>0.1775880170934815</v>
      </c>
    </row>
    <row r="40121">
      <c r="B40121" s="8" t="s">
        <v>4905</v>
      </c>
      <c r="C40121" s="19" t="n">
        <v>0.1704840411060533</v>
      </c>
    </row>
    <row r="40122">
      <c r="B40122" s="8" t="s">
        <v>4906</v>
      </c>
      <c r="C40122" s="15" t="n">
        <v>0.20856150850526267</v>
      </c>
    </row>
    <row r="40123">
      <c r="B40123" s="8" t="s">
        <v>4907</v>
      </c>
      <c r="C40123" s="19" t="n">
        <v>0.25388841078776125</v>
      </c>
    </row>
    <row r="40124">
      <c r="B40124" s="8" t="s">
        <v>4908</v>
      </c>
      <c r="C40124" s="15" t="n">
        <v>0.3953068021307783</v>
      </c>
    </row>
    <row r="40125">
      <c r="B40125" s="8" t="s">
        <v>4909</v>
      </c>
      <c r="C40125" s="19" t="n">
        <v>0.13127634587306336</v>
      </c>
    </row>
    <row r="40126">
      <c r="B40126" s="8" t="s">
        <v>4910</v>
      </c>
      <c r="C40126" s="15" t="n">
        <v>0.09705137901646932</v>
      </c>
    </row>
    <row r="40127">
      <c r="B40127" s="8" t="s">
        <v>4911</v>
      </c>
      <c r="C40127" s="19" t="n">
        <v>0.17463667464358812</v>
      </c>
    </row>
    <row r="40128">
      <c r="B40128" s="8" t="s">
        <v>4912</v>
      </c>
      <c r="C40128" s="15" t="n">
        <v>0.24576656589332424</v>
      </c>
    </row>
    <row r="40129">
      <c r="B40129" s="8" t="s">
        <v>4913</v>
      </c>
      <c r="C40129" s="19" t="n">
        <v>0.15772262625224676</v>
      </c>
    </row>
    <row r="40130">
      <c r="B40130" s="8" t="s">
        <v>4914</v>
      </c>
      <c r="C40130" s="15" t="n">
        <v>0.3034213728060051</v>
      </c>
    </row>
    <row r="40131">
      <c r="B40131" s="8" t="s">
        <v>4915</v>
      </c>
      <c r="C40131" s="19" t="n">
        <v>0.24052101994937225</v>
      </c>
    </row>
    <row r="40132">
      <c r="B40132" s="8" t="s">
        <v>4916</v>
      </c>
      <c r="C40132" s="15" t="n">
        <v>0.2320357773216002</v>
      </c>
    </row>
    <row r="40133">
      <c r="B40133" s="8" t="s">
        <v>4917</v>
      </c>
      <c r="C40133" s="19" t="n">
        <v>0.19588023130383303</v>
      </c>
    </row>
    <row r="40134">
      <c r="B40134" s="8" t="s">
        <v>4918</v>
      </c>
      <c r="C40134" s="15" t="n">
        <v>0.18443183868474966</v>
      </c>
    </row>
    <row r="40135">
      <c r="B40135" s="8" t="s">
        <v>4919</v>
      </c>
      <c r="C40135" s="19" t="n">
        <v>0.1129734876373929</v>
      </c>
    </row>
    <row r="40136">
      <c r="B40136" s="8" t="s">
        <v>4920</v>
      </c>
      <c r="C40136" s="15" t="n">
        <v>0.24041475054016503</v>
      </c>
    </row>
    <row r="40137">
      <c r="B40137" s="8" t="s">
        <v>4921</v>
      </c>
      <c r="C40137" s="19" t="n">
        <v>0.3232685420339343</v>
      </c>
    </row>
    <row r="40138">
      <c r="B40138" s="8" t="s">
        <v>4922</v>
      </c>
      <c r="C40138" s="15" t="n">
        <v>0.13883851350378873</v>
      </c>
    </row>
    <row r="40139">
      <c r="B40139" s="8" t="s">
        <v>4923</v>
      </c>
      <c r="C40139" s="19" t="n">
        <v>0.3319744427608873</v>
      </c>
    </row>
    <row r="40140">
      <c r="B40140" s="8" t="s">
        <v>4924</v>
      </c>
      <c r="C40140" s="15" t="n">
        <v>0.16184587493180258</v>
      </c>
    </row>
    <row r="40141">
      <c r="B40141" s="8" t="s">
        <v>4925</v>
      </c>
      <c r="C40141" s="19" t="n">
        <v>0.26565001645640485</v>
      </c>
    </row>
    <row r="40142">
      <c r="B40142" s="8" t="s">
        <v>4926</v>
      </c>
      <c r="C40142" s="15" t="n">
        <v>0.3220186017679971</v>
      </c>
    </row>
    <row r="40143">
      <c r="B40143" s="8" t="s">
        <v>4927</v>
      </c>
      <c r="C40143" s="19" t="n">
        <v>0.28986135190571416</v>
      </c>
    </row>
    <row r="40144">
      <c r="B40144" s="8" t="s">
        <v>4928</v>
      </c>
      <c r="C40144" s="15" t="n">
        <v>0.1398257890553969</v>
      </c>
    </row>
    <row r="40145">
      <c r="B40145" s="8" t="s">
        <v>4929</v>
      </c>
      <c r="C40145" s="19" t="n">
        <v>0.282462198780712</v>
      </c>
    </row>
    <row r="40146">
      <c r="B40146" s="8" t="s">
        <v>4930</v>
      </c>
      <c r="C40146" s="15" t="n">
        <v>0.16179440573312243</v>
      </c>
    </row>
    <row r="40147">
      <c r="B40147" s="8" t="s">
        <v>4931</v>
      </c>
      <c r="C40147" s="19" t="n">
        <v>0.16063752015114252</v>
      </c>
    </row>
    <row r="40148">
      <c r="B40148" s="8" t="s">
        <v>4932</v>
      </c>
      <c r="C40148" s="15" t="n">
        <v>0.18342345348667788</v>
      </c>
    </row>
    <row r="40149">
      <c r="B40149" s="8" t="s">
        <v>4933</v>
      </c>
      <c r="C40149" s="19" t="n">
        <v>0.07252191859230628</v>
      </c>
    </row>
    <row r="40150">
      <c r="B40150" s="8" t="s">
        <v>4934</v>
      </c>
      <c r="C40150" s="15" t="n">
        <v>0.25631869374631155</v>
      </c>
    </row>
    <row r="40151">
      <c r="B40151" s="8" t="s">
        <v>4935</v>
      </c>
      <c r="C40151" s="19" t="n">
        <v>0.1797474103134531</v>
      </c>
    </row>
    <row r="40152">
      <c r="B40152" s="8" t="s">
        <v>4936</v>
      </c>
      <c r="C40152" s="15" t="n">
        <v>0.07967140171494591</v>
      </c>
    </row>
    <row r="40153">
      <c r="B40153" s="8" t="s">
        <v>4937</v>
      </c>
      <c r="C40153" s="19" t="n">
        <v>0.1577854477077706</v>
      </c>
    </row>
    <row r="40154">
      <c r="B40154" s="8" t="s">
        <v>4938</v>
      </c>
      <c r="C40154" s="15" t="n">
        <v>0.1104015941931622</v>
      </c>
    </row>
    <row r="40155">
      <c r="B40155" s="8" t="s">
        <v>4939</v>
      </c>
      <c r="C40155" s="19" t="n">
        <v>0.2879299372212678</v>
      </c>
    </row>
    <row r="40156">
      <c r="B40156" s="8" t="s">
        <v>4940</v>
      </c>
      <c r="C40156" s="15" t="n">
        <v>0.24792530566195126</v>
      </c>
    </row>
    <row r="40157">
      <c r="B40157" s="8" t="s">
        <v>4941</v>
      </c>
      <c r="C40157" s="19" t="n">
        <v>0.21611418634634982</v>
      </c>
    </row>
    <row r="40158">
      <c r="B40158" s="8" t="s">
        <v>4942</v>
      </c>
      <c r="C40158" s="15" t="n">
        <v>0.31885709276187146</v>
      </c>
    </row>
    <row r="40159">
      <c r="B40159" s="8" t="s">
        <v>4943</v>
      </c>
      <c r="C40159" s="19" t="n">
        <v>0.2073335627089773</v>
      </c>
    </row>
    <row r="40160">
      <c r="B40160" s="8" t="s">
        <v>4944</v>
      </c>
      <c r="C40160" s="15" t="n">
        <v>0.1883462504635447</v>
      </c>
    </row>
    <row r="40161">
      <c r="B40161" s="8" t="s">
        <v>4945</v>
      </c>
      <c r="C40161" s="19" t="n">
        <v>0.13651613474736912</v>
      </c>
    </row>
    <row r="40162">
      <c r="B40162" s="8" t="s">
        <v>4946</v>
      </c>
      <c r="C40162" s="15" t="n">
        <v>0.30469155773958045</v>
      </c>
    </row>
    <row r="40163">
      <c r="B40163" s="8" t="s">
        <v>4947</v>
      </c>
      <c r="C40163" s="19" t="n">
        <v>0.2000796788470146</v>
      </c>
    </row>
    <row r="40164">
      <c r="B40164" s="8" t="s">
        <v>4948</v>
      </c>
      <c r="C40164" s="15" t="n">
        <v>0.19283113734504564</v>
      </c>
    </row>
    <row r="40165">
      <c r="B40165" s="8" t="s">
        <v>4949</v>
      </c>
      <c r="C40165" s="19" t="n">
        <v>0.15880028361919418</v>
      </c>
    </row>
    <row r="40166">
      <c r="B40166" s="8" t="s">
        <v>4950</v>
      </c>
      <c r="C40166" s="15" t="n">
        <v>0.33563289750743486</v>
      </c>
    </row>
    <row r="40167">
      <c r="B40167" s="8" t="s">
        <v>4951</v>
      </c>
      <c r="C40167" s="19" t="n">
        <v>0.21139498505433363</v>
      </c>
    </row>
    <row r="40168">
      <c r="B40168" s="8" t="s">
        <v>4952</v>
      </c>
      <c r="C40168" s="15" t="n">
        <v>0.19924631985034214</v>
      </c>
    </row>
    <row r="40169">
      <c r="B40169" s="8" t="s">
        <v>4953</v>
      </c>
      <c r="C40169" s="19" t="n">
        <v>0.13412224180688337</v>
      </c>
    </row>
    <row r="40170">
      <c r="B40170" s="8" t="s">
        <v>4954</v>
      </c>
      <c r="C40170" s="15" t="n">
        <v>0.12656351395864884</v>
      </c>
    </row>
    <row r="40171">
      <c r="B40171" s="8" t="s">
        <v>4955</v>
      </c>
      <c r="C40171" s="19" t="n">
        <v>0.15357018911359543</v>
      </c>
    </row>
    <row r="40172">
      <c r="B40172" s="8" t="s">
        <v>4956</v>
      </c>
      <c r="C40172" s="15" t="n">
        <v>0.28795045405246245</v>
      </c>
    </row>
    <row r="40173">
      <c r="B40173" s="8" t="s">
        <v>4957</v>
      </c>
      <c r="C40173" s="19" t="n">
        <v>0.22953115871518004</v>
      </c>
    </row>
    <row r="40174">
      <c r="B40174" s="8" t="s">
        <v>4958</v>
      </c>
      <c r="C40174" s="15" t="n">
        <v>0.26303791288424705</v>
      </c>
    </row>
    <row r="40175">
      <c r="B40175" s="8" t="s">
        <v>4959</v>
      </c>
      <c r="C40175" s="19" t="n">
        <v>0.08007274438444001</v>
      </c>
    </row>
    <row r="40176">
      <c r="B40176" s="8" t="s">
        <v>4960</v>
      </c>
      <c r="C40176" s="15" t="n">
        <v>0.15546920194753777</v>
      </c>
    </row>
    <row r="40177">
      <c r="B40177" s="8" t="s">
        <v>4961</v>
      </c>
      <c r="C40177" s="19" t="n">
        <v>0.3005885838314769</v>
      </c>
    </row>
    <row r="40178">
      <c r="B40178" s="8" t="s">
        <v>4962</v>
      </c>
      <c r="C40178" s="15" t="n">
        <v>0.18446175835682332</v>
      </c>
    </row>
    <row r="40179">
      <c r="B40179" s="8" t="s">
        <v>4963</v>
      </c>
      <c r="C40179" s="19" t="n">
        <v>0.1477231607423135</v>
      </c>
    </row>
    <row r="40180">
      <c r="B40180" s="8" t="s">
        <v>4964</v>
      </c>
      <c r="C40180" s="15" t="n">
        <v>0.18862224466125777</v>
      </c>
    </row>
    <row r="40181">
      <c r="B40181" s="8" t="s">
        <v>4965</v>
      </c>
      <c r="C40181" s="19" t="n">
        <v>0.04701823715643616</v>
      </c>
    </row>
    <row r="40182">
      <c r="B40182" s="8" t="s">
        <v>4966</v>
      </c>
      <c r="C40182" s="15" t="n">
        <v>0.17389601467108506</v>
      </c>
    </row>
    <row r="40183">
      <c r="B40183" s="8" t="s">
        <v>4967</v>
      </c>
      <c r="C40183" s="19" t="n">
        <v>0.271938957234659</v>
      </c>
    </row>
    <row r="40184">
      <c r="B40184" s="8" t="s">
        <v>4968</v>
      </c>
      <c r="C40184" s="15" t="n">
        <v>0.2289411982620284</v>
      </c>
    </row>
    <row r="40185">
      <c r="B40185" s="8" t="s">
        <v>4969</v>
      </c>
      <c r="C40185" s="19" t="n">
        <v>0.1597263390327256</v>
      </c>
    </row>
    <row r="40186">
      <c r="B40186" s="8" t="s">
        <v>4970</v>
      </c>
      <c r="C40186" s="15" t="n">
        <v>0.16343520840594927</v>
      </c>
    </row>
    <row r="40187">
      <c r="B40187" s="8" t="s">
        <v>4971</v>
      </c>
      <c r="C40187" s="19" t="n">
        <v>0.12644907748213496</v>
      </c>
    </row>
    <row r="40188">
      <c r="B40188" s="8" t="s">
        <v>4972</v>
      </c>
      <c r="C40188" s="15" t="n">
        <v>0.23055982681356957</v>
      </c>
    </row>
    <row r="40189">
      <c r="B40189" s="8" t="s">
        <v>4973</v>
      </c>
      <c r="C40189" s="19" t="n">
        <v>0.37554548007005306</v>
      </c>
    </row>
    <row r="40190">
      <c r="B40190" s="8" t="s">
        <v>4974</v>
      </c>
      <c r="C40190" s="15" t="n">
        <v>0.27938010690868786</v>
      </c>
    </row>
    <row r="40191">
      <c r="B40191" s="8" t="s">
        <v>4975</v>
      </c>
      <c r="C40191" s="19" t="n">
        <v>0.33360237272028126</v>
      </c>
    </row>
    <row r="40192">
      <c r="B40192" s="8" t="s">
        <v>4976</v>
      </c>
      <c r="C40192" s="15" t="n">
        <v>0.28070214476597255</v>
      </c>
    </row>
    <row r="40193">
      <c r="B40193" s="8" t="s">
        <v>4977</v>
      </c>
      <c r="C40193" s="19" t="n">
        <v>0.1488173838054766</v>
      </c>
    </row>
    <row r="40194">
      <c r="B40194" s="8" t="s">
        <v>4978</v>
      </c>
      <c r="C40194" s="15" t="n">
        <v>0.1397837449678</v>
      </c>
    </row>
    <row r="40195">
      <c r="B40195" s="8" t="s">
        <v>4979</v>
      </c>
      <c r="C40195" s="19" t="n">
        <v>0.30766438664534723</v>
      </c>
    </row>
    <row r="40196">
      <c r="B40196" s="8" t="s">
        <v>4980</v>
      </c>
      <c r="C40196" s="15" t="n">
        <v>0.27672328906595745</v>
      </c>
    </row>
    <row r="40197">
      <c r="B40197" s="8" t="s">
        <v>4981</v>
      </c>
      <c r="C40197" s="19" t="n">
        <v>0.17524426476781552</v>
      </c>
    </row>
    <row r="40198">
      <c r="B40198" s="8" t="s">
        <v>4982</v>
      </c>
      <c r="C40198" s="15" t="n">
        <v>0.10305817103323234</v>
      </c>
    </row>
    <row r="40199">
      <c r="B40199" s="8" t="s">
        <v>4983</v>
      </c>
      <c r="C40199" s="19" t="n">
        <v>0.20531032341319777</v>
      </c>
    </row>
    <row r="40200">
      <c r="B40200" s="8" t="s">
        <v>4984</v>
      </c>
      <c r="C40200" s="15" t="n">
        <v>0.23239388983188747</v>
      </c>
    </row>
    <row r="40201">
      <c r="B40201" s="8" t="s">
        <v>4985</v>
      </c>
      <c r="C40201" s="19" t="n">
        <v>0.30746531344615613</v>
      </c>
    </row>
    <row r="40202">
      <c r="B40202" s="8" t="s">
        <v>4986</v>
      </c>
      <c r="C40202" s="15" t="n">
        <v>0.18719806163114927</v>
      </c>
    </row>
    <row r="40203">
      <c r="B40203" s="8" t="s">
        <v>4987</v>
      </c>
      <c r="C40203" s="19" t="n">
        <v>0.33130336736543087</v>
      </c>
    </row>
    <row r="40204">
      <c r="B40204" s="8" t="s">
        <v>4988</v>
      </c>
      <c r="C40204" s="15" t="n">
        <v>0.14190529867417923</v>
      </c>
    </row>
    <row r="40205">
      <c r="B40205" s="8" t="s">
        <v>4989</v>
      </c>
      <c r="C40205" s="19" t="n">
        <v>0.043017326579130044</v>
      </c>
    </row>
    <row r="40206">
      <c r="B40206" s="8" t="s">
        <v>4990</v>
      </c>
      <c r="C40206" s="15" t="n">
        <v>0.3134343067135831</v>
      </c>
    </row>
    <row r="40207">
      <c r="B40207" s="8" t="s">
        <v>4991</v>
      </c>
      <c r="C40207" s="19" t="n">
        <v>0.143573401089651</v>
      </c>
    </row>
    <row r="40208">
      <c r="B40208" s="8" t="s">
        <v>4992</v>
      </c>
      <c r="C40208" s="15" t="n">
        <v>0.26535351591956446</v>
      </c>
    </row>
    <row r="40209">
      <c r="B40209" s="8" t="s">
        <v>4993</v>
      </c>
      <c r="C40209" s="19" t="n">
        <v>0.2250131914643092</v>
      </c>
    </row>
    <row r="40210">
      <c r="B40210" s="8" t="s">
        <v>4994</v>
      </c>
      <c r="C40210" s="15" t="n">
        <v>0.11635894648620138</v>
      </c>
    </row>
    <row r="40211">
      <c r="B40211" s="8" t="s">
        <v>4995</v>
      </c>
      <c r="C40211" s="19" t="n">
        <v>0.2037535114898832</v>
      </c>
    </row>
    <row r="40212">
      <c r="B40212" s="8" t="s">
        <v>4996</v>
      </c>
      <c r="C40212" s="15" t="n">
        <v>0.4110142639124742</v>
      </c>
    </row>
    <row r="40213">
      <c r="B40213" s="8" t="s">
        <v>4997</v>
      </c>
      <c r="C40213" s="19" t="n">
        <v>0.1530173618804912</v>
      </c>
    </row>
    <row r="40214">
      <c r="B40214" s="8" t="s">
        <v>4998</v>
      </c>
      <c r="C40214" s="15" t="n">
        <v>0.27299383633213026</v>
      </c>
    </row>
    <row r="40215">
      <c r="B40215" s="8" t="s">
        <v>4999</v>
      </c>
      <c r="C40215" s="19" t="n">
        <v>0.27680508111485935</v>
      </c>
    </row>
    <row r="40216">
      <c r="B40216" s="8" t="s">
        <v>5000</v>
      </c>
      <c r="C40216" s="15" t="n">
        <v>0.1375712299660361</v>
      </c>
    </row>
    <row r="40217">
      <c r="B40217" s="8" t="s">
        <v>5001</v>
      </c>
      <c r="C40217" s="19" t="n">
        <v>0.2016973044748731</v>
      </c>
    </row>
    <row r="40218">
      <c r="B40218" s="8" t="s">
        <v>5002</v>
      </c>
      <c r="C40218" s="15" t="n">
        <v>0.25519607602724526</v>
      </c>
    </row>
    <row r="40219">
      <c r="B40219" s="8" t="s">
        <v>5003</v>
      </c>
      <c r="C40219" s="19" t="n">
        <v>0.0961467623601221</v>
      </c>
    </row>
    <row r="40220">
      <c r="B40220" s="8" t="s">
        <v>5004</v>
      </c>
      <c r="C40220" s="15" t="n">
        <v>0.26669938502038604</v>
      </c>
    </row>
    <row r="40221">
      <c r="B40221" s="8" t="s">
        <v>5005</v>
      </c>
      <c r="C40221" s="19" t="n">
        <v>0.16102139605636856</v>
      </c>
    </row>
    <row r="40222">
      <c r="B40222" s="8" t="s">
        <v>5006</v>
      </c>
      <c r="C40222" s="15" t="n">
        <v>0.20534100012445922</v>
      </c>
    </row>
    <row r="40223">
      <c r="B40223" s="8" t="s">
        <v>5007</v>
      </c>
      <c r="C40223" s="19" t="n">
        <v>0.3620206515948544</v>
      </c>
    </row>
    <row r="40224">
      <c r="B40224" s="8" t="s">
        <v>5008</v>
      </c>
      <c r="C40224" s="15" t="n">
        <v>0.08256358495341887</v>
      </c>
    </row>
    <row r="40225">
      <c r="B40225" s="8" t="s">
        <v>5009</v>
      </c>
      <c r="C40225" s="19" t="n">
        <v>0.20923250853539344</v>
      </c>
    </row>
    <row r="40226">
      <c r="B40226" s="8" t="s">
        <v>5010</v>
      </c>
      <c r="C40226" s="15" t="n">
        <v>0.2689663938143567</v>
      </c>
    </row>
    <row r="40227">
      <c r="B40227" s="8" t="s">
        <v>5011</v>
      </c>
      <c r="C40227" s="19" t="n">
        <v>0.31541200619467735</v>
      </c>
    </row>
    <row r="40228">
      <c r="B40228" s="8" t="s">
        <v>5012</v>
      </c>
      <c r="C40228" s="15" t="n">
        <v>0.23062561484816524</v>
      </c>
    </row>
    <row r="40229">
      <c r="B40229" s="8" t="s">
        <v>5013</v>
      </c>
      <c r="C40229" s="19" t="n">
        <v>0.23804488980139016</v>
      </c>
    </row>
    <row r="40230">
      <c r="B40230" s="8" t="s">
        <v>5014</v>
      </c>
      <c r="C40230" s="15" t="n">
        <v>0.29490283443439347</v>
      </c>
    </row>
    <row r="40231">
      <c r="B40231" s="8" t="s">
        <v>5015</v>
      </c>
      <c r="C40231" s="19" t="n">
        <v>0.09824590162496583</v>
      </c>
    </row>
    <row r="40232">
      <c r="B40232" s="8" t="s">
        <v>5016</v>
      </c>
      <c r="C40232" s="15" t="n">
        <v>0.2706624169409769</v>
      </c>
    </row>
    <row r="40233">
      <c r="B40233" s="8" t="s">
        <v>5017</v>
      </c>
      <c r="C40233" s="19" t="n">
        <v>0.15972974220345326</v>
      </c>
    </row>
    <row r="40234" customHeight="true" ht="10.0">
      <c r="B40234"/>
    </row>
    <row r="40236">
      <c r="B40236" s="4" t="s">
        <v>5032</v>
      </c>
    </row>
    <row r="40237" customHeight="true" ht="5.0">
      <c r="B40237"/>
    </row>
    <row r="40239">
      <c r="B40239" s="5" t="s">
        <v>4</v>
      </c>
    </row>
    <row r="40240" customHeight="true" ht="5.0">
      <c r="B40240"/>
    </row>
    <row r="40241">
      <c r="B40241" s="9" t="s">
        <v>5</v>
      </c>
      <c r="C40241" s="8" t="s">
        <v>6</v>
      </c>
      <c r="D40241" s="8" t="s">
        <v>7</v>
      </c>
      <c r="E40241" s="8" t="s">
        <v>8</v>
      </c>
      <c r="F40241" s="8" t="s">
        <v>9</v>
      </c>
      <c r="G40241" s="8" t="s">
        <v>10</v>
      </c>
    </row>
    <row r="40242">
      <c r="B40242" s="8" t="s">
        <v>11</v>
      </c>
      <c r="C40242" s="15" t="n">
        <v>0.2639771720195164</v>
      </c>
      <c r="D40242" s="15" t="n">
        <v>0.29933570617892763</v>
      </c>
      <c r="E40242" s="15" t="n">
        <v>0.1363119445568603</v>
      </c>
      <c r="F40242" s="15" t="n">
        <v>1.9365666954402714</v>
      </c>
      <c r="G40242" s="15" t="n">
        <v>0.05285460303440459</v>
      </c>
    </row>
    <row r="40243" customHeight="true" ht="10.0">
      <c r="B40243"/>
    </row>
    <row r="40245">
      <c r="B40245" s="5" t="s">
        <v>12</v>
      </c>
    </row>
    <row r="40246" customHeight="true" ht="5.0">
      <c r="B40246"/>
    </row>
    <row r="40247">
      <c r="B40247" s="9" t="s">
        <v>5</v>
      </c>
      <c r="C40247" s="8" t="s">
        <v>6</v>
      </c>
      <c r="D40247" s="8" t="s">
        <v>7</v>
      </c>
      <c r="E40247" s="8" t="s">
        <v>13</v>
      </c>
      <c r="F40247" s="8" t="s">
        <v>14</v>
      </c>
    </row>
    <row r="40248">
      <c r="B40248" s="8" t="s">
        <v>11</v>
      </c>
      <c r="C40248" s="15" t="n">
        <v>0.2639771720195164</v>
      </c>
      <c r="D40248" s="15" t="n">
        <v>0.29933570617892763</v>
      </c>
      <c r="E40248" s="15" t="n">
        <v>0.0974296069450005</v>
      </c>
      <c r="F40248" s="15" t="n">
        <v>0.629717147103307</v>
      </c>
    </row>
    <row r="40249" customHeight="true" ht="10.0">
      <c r="B40249"/>
    </row>
    <row r="40251">
      <c r="B40251" s="5" t="s">
        <v>15</v>
      </c>
    </row>
    <row r="40252" customHeight="true" ht="5.0">
      <c r="B40252"/>
    </row>
    <row r="40253">
      <c r="B40253" s="9" t="s">
        <v>5</v>
      </c>
      <c r="C40253" s="8" t="s">
        <v>6</v>
      </c>
      <c r="D40253" s="8" t="s">
        <v>7</v>
      </c>
      <c r="E40253" s="8" t="s">
        <v>16</v>
      </c>
      <c r="F40253" s="8" t="s">
        <v>13</v>
      </c>
      <c r="G40253" s="8" t="s">
        <v>14</v>
      </c>
    </row>
    <row r="40254">
      <c r="B40254" s="8" t="s">
        <v>11</v>
      </c>
      <c r="C40254" s="15" t="n">
        <v>0.2639771720195164</v>
      </c>
      <c r="D40254" s="15" t="n">
        <v>0.4643960063054873</v>
      </c>
      <c r="E40254" s="15" t="n">
        <v>0.20041883428597085</v>
      </c>
      <c r="F40254" s="15" t="n">
        <v>0.12001166104969149</v>
      </c>
      <c r="G40254" s="15" t="n">
        <v>0.22666375216033433</v>
      </c>
    </row>
    <row r="40255" customHeight="true" ht="10.0">
      <c r="B40255"/>
    </row>
    <row r="40257">
      <c r="B40257" s="5" t="s">
        <v>17</v>
      </c>
    </row>
    <row r="40258" customHeight="true" ht="5.0">
      <c r="B40258"/>
    </row>
    <row r="40259">
      <c r="B40259" s="9" t="s">
        <v>5</v>
      </c>
      <c r="C40259" s="8" t="s">
        <v>11</v>
      </c>
    </row>
    <row r="40260">
      <c r="B40260" s="8" t="s">
        <v>18</v>
      </c>
      <c r="C40260" s="15" t="n">
        <v>0.13346454466044722</v>
      </c>
    </row>
    <row r="40261">
      <c r="B40261" s="8" t="s">
        <v>19</v>
      </c>
      <c r="C40261" s="19" t="n">
        <v>0.2738735113192298</v>
      </c>
    </row>
    <row r="40262">
      <c r="B40262" s="8" t="s">
        <v>20</v>
      </c>
      <c r="C40262" s="15" t="n">
        <v>0.3821036247922347</v>
      </c>
    </row>
    <row r="40263">
      <c r="B40263" s="8" t="s">
        <v>21</v>
      </c>
      <c r="C40263" s="19" t="n">
        <v>0.5260109611728447</v>
      </c>
    </row>
    <row r="40264">
      <c r="B40264" s="8" t="s">
        <v>22</v>
      </c>
      <c r="C40264" s="15" t="n">
        <v>0.23358663207556074</v>
      </c>
    </row>
    <row r="40265">
      <c r="B40265" s="8" t="s">
        <v>23</v>
      </c>
      <c r="C40265" s="19" t="n">
        <v>0.32636356811623735</v>
      </c>
    </row>
    <row r="40266">
      <c r="B40266" s="8" t="s">
        <v>24</v>
      </c>
      <c r="C40266" s="15" t="n">
        <v>0.36342956808169247</v>
      </c>
    </row>
    <row r="40267">
      <c r="B40267" s="8" t="s">
        <v>25</v>
      </c>
      <c r="C40267" s="19" t="n">
        <v>0.27439287544141105</v>
      </c>
    </row>
    <row r="40268">
      <c r="B40268" s="8" t="s">
        <v>26</v>
      </c>
      <c r="C40268" s="15" t="n">
        <v>0.21955412597977578</v>
      </c>
    </row>
    <row r="40269">
      <c r="B40269" s="8" t="s">
        <v>27</v>
      </c>
      <c r="C40269" s="19" t="n">
        <v>0.15575020404096648</v>
      </c>
    </row>
    <row r="40270">
      <c r="B40270" s="8" t="s">
        <v>28</v>
      </c>
      <c r="C40270" s="15" t="n">
        <v>0.2618689404228311</v>
      </c>
    </row>
    <row r="40271">
      <c r="B40271" s="8" t="s">
        <v>29</v>
      </c>
      <c r="C40271" s="19" t="n">
        <v>0.16087244566202558</v>
      </c>
    </row>
    <row r="40272">
      <c r="B40272" s="8" t="s">
        <v>30</v>
      </c>
      <c r="C40272" s="15" t="n">
        <v>0.31932137817685313</v>
      </c>
    </row>
    <row r="40273">
      <c r="B40273" s="8" t="s">
        <v>31</v>
      </c>
      <c r="C40273" s="19" t="n">
        <v>0.581502579340418</v>
      </c>
    </row>
    <row r="40274">
      <c r="B40274" s="8" t="s">
        <v>32</v>
      </c>
      <c r="C40274" s="15" t="n">
        <v>0.2255971274557186</v>
      </c>
    </row>
    <row r="40275">
      <c r="B40275" s="8" t="s">
        <v>33</v>
      </c>
      <c r="C40275" s="19" t="n">
        <v>0.1024035305330149</v>
      </c>
    </row>
    <row r="40276">
      <c r="B40276" s="8" t="s">
        <v>34</v>
      </c>
      <c r="C40276" s="15" t="n">
        <v>0.2548348319281368</v>
      </c>
    </row>
    <row r="40277">
      <c r="B40277" s="8" t="s">
        <v>35</v>
      </c>
      <c r="C40277" s="19" t="n">
        <v>0.3551210512087345</v>
      </c>
    </row>
    <row r="40278">
      <c r="B40278" s="8" t="s">
        <v>36</v>
      </c>
      <c r="C40278" s="15" t="n">
        <v>0.30032484050044994</v>
      </c>
    </row>
    <row r="40279">
      <c r="B40279" s="8" t="s">
        <v>37</v>
      </c>
      <c r="C40279" s="19" t="n">
        <v>0.20105918415002705</v>
      </c>
    </row>
    <row r="40280">
      <c r="B40280" s="8" t="s">
        <v>38</v>
      </c>
      <c r="C40280" s="15" t="n">
        <v>0.09977226711967441</v>
      </c>
    </row>
    <row r="40281">
      <c r="B40281" s="8" t="s">
        <v>39</v>
      </c>
      <c r="C40281" s="19" t="n">
        <v>0.33766497454036715</v>
      </c>
    </row>
    <row r="40282">
      <c r="B40282" s="8" t="s">
        <v>40</v>
      </c>
      <c r="C40282" s="15" t="n">
        <v>0.2837076241502275</v>
      </c>
    </row>
    <row r="40283">
      <c r="B40283" s="8" t="s">
        <v>41</v>
      </c>
      <c r="C40283" s="19" t="n">
        <v>0.2611058645900346</v>
      </c>
    </row>
    <row r="40284">
      <c r="B40284" s="8" t="s">
        <v>42</v>
      </c>
      <c r="C40284" s="15" t="n">
        <v>0.19919943939882495</v>
      </c>
    </row>
    <row r="40285">
      <c r="B40285" s="8" t="s">
        <v>43</v>
      </c>
      <c r="C40285" s="19" t="n">
        <v>0.519555418050618</v>
      </c>
    </row>
    <row r="40286">
      <c r="B40286" s="8" t="s">
        <v>44</v>
      </c>
      <c r="C40286" s="15" t="n">
        <v>0.3122531671026745</v>
      </c>
    </row>
    <row r="40287">
      <c r="B40287" s="8" t="s">
        <v>45</v>
      </c>
      <c r="C40287" s="19" t="n">
        <v>0.2840408225957065</v>
      </c>
    </row>
    <row r="40288">
      <c r="B40288" s="8" t="s">
        <v>46</v>
      </c>
      <c r="C40288" s="15" t="n">
        <v>0.16608280079982896</v>
      </c>
    </row>
    <row r="40289">
      <c r="B40289" s="8" t="s">
        <v>47</v>
      </c>
      <c r="C40289" s="19" t="n">
        <v>0.2752177910121308</v>
      </c>
    </row>
    <row r="40290">
      <c r="B40290" s="8" t="s">
        <v>48</v>
      </c>
      <c r="C40290" s="15" t="n">
        <v>0.37083441525200894</v>
      </c>
    </row>
    <row r="40291">
      <c r="B40291" s="8" t="s">
        <v>49</v>
      </c>
      <c r="C40291" s="19" t="n">
        <v>0.33037558722388777</v>
      </c>
    </row>
    <row r="40292">
      <c r="B40292" s="8" t="s">
        <v>50</v>
      </c>
      <c r="C40292" s="15" t="n">
        <v>0.24481169902713587</v>
      </c>
    </row>
    <row r="40293">
      <c r="B40293" s="8" t="s">
        <v>51</v>
      </c>
      <c r="C40293" s="19" t="n">
        <v>0.18515730079250273</v>
      </c>
    </row>
    <row r="40294">
      <c r="B40294" s="8" t="s">
        <v>52</v>
      </c>
      <c r="C40294" s="15" t="n">
        <v>0.3698674723362681</v>
      </c>
    </row>
    <row r="40295">
      <c r="B40295" s="8" t="s">
        <v>53</v>
      </c>
      <c r="C40295" s="19" t="n">
        <v>0.18176374739176868</v>
      </c>
    </row>
    <row r="40296">
      <c r="B40296" s="8" t="s">
        <v>54</v>
      </c>
      <c r="C40296" s="15" t="n">
        <v>0.16622720447472278</v>
      </c>
    </row>
    <row r="40297">
      <c r="B40297" s="8" t="s">
        <v>55</v>
      </c>
      <c r="C40297" s="19" t="n">
        <v>0.18157680469877857</v>
      </c>
    </row>
    <row r="40298">
      <c r="B40298" s="8" t="s">
        <v>56</v>
      </c>
      <c r="C40298" s="15" t="n">
        <v>0.17836130470176204</v>
      </c>
    </row>
    <row r="40299">
      <c r="B40299" s="8" t="s">
        <v>57</v>
      </c>
      <c r="C40299" s="19" t="n">
        <v>0.16951141798488373</v>
      </c>
    </row>
    <row r="40300">
      <c r="B40300" s="8" t="s">
        <v>58</v>
      </c>
      <c r="C40300" s="15" t="n">
        <v>0.3207462518833398</v>
      </c>
    </row>
    <row r="40301">
      <c r="B40301" s="8" t="s">
        <v>59</v>
      </c>
      <c r="C40301" s="19" t="n">
        <v>0.36440864844321624</v>
      </c>
    </row>
    <row r="40302">
      <c r="B40302" s="8" t="s">
        <v>60</v>
      </c>
      <c r="C40302" s="15" t="n">
        <v>0.5718891694510552</v>
      </c>
    </row>
    <row r="40303">
      <c r="B40303" s="8" t="s">
        <v>61</v>
      </c>
      <c r="C40303" s="19" t="n">
        <v>0.17145004466484548</v>
      </c>
    </row>
    <row r="40304">
      <c r="B40304" s="8" t="s">
        <v>62</v>
      </c>
      <c r="C40304" s="15" t="n">
        <v>0.32619158558868266</v>
      </c>
    </row>
    <row r="40305">
      <c r="B40305" s="8" t="s">
        <v>63</v>
      </c>
      <c r="C40305" s="19" t="n">
        <v>0.18558267739268258</v>
      </c>
    </row>
    <row r="40306">
      <c r="B40306" s="8" t="s">
        <v>64</v>
      </c>
      <c r="C40306" s="15" t="n">
        <v>0.802845719085024</v>
      </c>
    </row>
    <row r="40307">
      <c r="B40307" s="8" t="s">
        <v>65</v>
      </c>
      <c r="C40307" s="19" t="n">
        <v>0.28317344138404027</v>
      </c>
    </row>
    <row r="40308">
      <c r="B40308" s="8" t="s">
        <v>66</v>
      </c>
      <c r="C40308" s="15" t="n">
        <v>0.18845063770054335</v>
      </c>
    </row>
    <row r="40309">
      <c r="B40309" s="8" t="s">
        <v>67</v>
      </c>
      <c r="C40309" s="19" t="n">
        <v>0.11282805487106226</v>
      </c>
    </row>
    <row r="40310">
      <c r="B40310" s="8" t="s">
        <v>68</v>
      </c>
      <c r="C40310" s="15" t="n">
        <v>0.2678999163811454</v>
      </c>
    </row>
    <row r="40311">
      <c r="B40311" s="8" t="s">
        <v>69</v>
      </c>
      <c r="C40311" s="19" t="n">
        <v>0.21476192085540355</v>
      </c>
    </row>
    <row r="40312">
      <c r="B40312" s="8" t="s">
        <v>70</v>
      </c>
      <c r="C40312" s="15" t="n">
        <v>0.19079318124920727</v>
      </c>
    </row>
    <row r="40313">
      <c r="B40313" s="8" t="s">
        <v>71</v>
      </c>
      <c r="C40313" s="19" t="n">
        <v>0.11871854392495124</v>
      </c>
    </row>
    <row r="40314">
      <c r="B40314" s="8" t="s">
        <v>72</v>
      </c>
      <c r="C40314" s="15" t="n">
        <v>0.4791893761787084</v>
      </c>
    </row>
    <row r="40315">
      <c r="B40315" s="8" t="s">
        <v>73</v>
      </c>
      <c r="C40315" s="19" t="n">
        <v>0.3191631962923733</v>
      </c>
    </row>
    <row r="40316">
      <c r="B40316" s="8" t="s">
        <v>74</v>
      </c>
      <c r="C40316" s="15" t="n">
        <v>0.23376956230763027</v>
      </c>
    </row>
    <row r="40317">
      <c r="B40317" s="8" t="s">
        <v>75</v>
      </c>
      <c r="C40317" s="19" t="n">
        <v>0.1646882333630461</v>
      </c>
    </row>
    <row r="40318">
      <c r="B40318" s="8" t="s">
        <v>76</v>
      </c>
      <c r="C40318" s="15" t="n">
        <v>0.2439951226128147</v>
      </c>
    </row>
    <row r="40319">
      <c r="B40319" s="8" t="s">
        <v>77</v>
      </c>
      <c r="C40319" s="19" t="n">
        <v>0.32103753849129824</v>
      </c>
    </row>
    <row r="40320">
      <c r="B40320" s="8" t="s">
        <v>78</v>
      </c>
      <c r="C40320" s="15" t="n">
        <v>0.1975720654072905</v>
      </c>
    </row>
    <row r="40321">
      <c r="B40321" s="8" t="s">
        <v>79</v>
      </c>
      <c r="C40321" s="19" t="n">
        <v>0.18498499201930602</v>
      </c>
    </row>
    <row r="40322">
      <c r="B40322" s="8" t="s">
        <v>80</v>
      </c>
      <c r="C40322" s="15" t="n">
        <v>0.20171360704655594</v>
      </c>
    </row>
    <row r="40323">
      <c r="B40323" s="8" t="s">
        <v>81</v>
      </c>
      <c r="C40323" s="19" t="n">
        <v>0.2894104145245308</v>
      </c>
    </row>
    <row r="40324">
      <c r="B40324" s="8" t="s">
        <v>82</v>
      </c>
      <c r="C40324" s="15" t="n">
        <v>0.17327363026693304</v>
      </c>
    </row>
    <row r="40325">
      <c r="B40325" s="8" t="s">
        <v>83</v>
      </c>
      <c r="C40325" s="19" t="n">
        <v>0.20411761666614742</v>
      </c>
    </row>
    <row r="40326">
      <c r="B40326" s="8" t="s">
        <v>84</v>
      </c>
      <c r="C40326" s="15" t="n">
        <v>0.24087705222415262</v>
      </c>
    </row>
    <row r="40327">
      <c r="B40327" s="8" t="s">
        <v>85</v>
      </c>
      <c r="C40327" s="19" t="n">
        <v>0.1465917513905203</v>
      </c>
    </row>
    <row r="40328">
      <c r="B40328" s="8" t="s">
        <v>86</v>
      </c>
      <c r="C40328" s="15" t="n">
        <v>0.3905816449125928</v>
      </c>
    </row>
    <row r="40329">
      <c r="B40329" s="8" t="s">
        <v>87</v>
      </c>
      <c r="C40329" s="19" t="n">
        <v>0.3715439537950589</v>
      </c>
    </row>
    <row r="40330">
      <c r="B40330" s="8" t="s">
        <v>88</v>
      </c>
      <c r="C40330" s="15" t="n">
        <v>0.4885721010817007</v>
      </c>
    </row>
    <row r="40331">
      <c r="B40331" s="8" t="s">
        <v>89</v>
      </c>
      <c r="C40331" s="19" t="n">
        <v>0.35196339550197814</v>
      </c>
    </row>
    <row r="40332">
      <c r="B40332" s="8" t="s">
        <v>90</v>
      </c>
      <c r="C40332" s="15" t="n">
        <v>0.576228680207569</v>
      </c>
    </row>
    <row r="40333">
      <c r="B40333" s="8" t="s">
        <v>91</v>
      </c>
      <c r="C40333" s="19" t="n">
        <v>0.3883836809616225</v>
      </c>
    </row>
    <row r="40334">
      <c r="B40334" s="8" t="s">
        <v>92</v>
      </c>
      <c r="C40334" s="15" t="n">
        <v>0.4676972174939919</v>
      </c>
    </row>
    <row r="40335">
      <c r="B40335" s="8" t="s">
        <v>93</v>
      </c>
      <c r="C40335" s="19" t="n">
        <v>0.18100026921263407</v>
      </c>
    </row>
    <row r="40336">
      <c r="B40336" s="8" t="s">
        <v>94</v>
      </c>
      <c r="C40336" s="15" t="n">
        <v>0.369502477045416</v>
      </c>
    </row>
    <row r="40337">
      <c r="B40337" s="8" t="s">
        <v>95</v>
      </c>
      <c r="C40337" s="19" t="n">
        <v>0.4693598573230548</v>
      </c>
    </row>
    <row r="40338">
      <c r="B40338" s="8" t="s">
        <v>96</v>
      </c>
      <c r="C40338" s="15" t="n">
        <v>0.3593256142065738</v>
      </c>
    </row>
    <row r="40339">
      <c r="B40339" s="8" t="s">
        <v>97</v>
      </c>
      <c r="C40339" s="19" t="n">
        <v>0.3447689123029003</v>
      </c>
    </row>
    <row r="40340">
      <c r="B40340" s="8" t="s">
        <v>98</v>
      </c>
      <c r="C40340" s="15" t="n">
        <v>0.1515778534384444</v>
      </c>
    </row>
    <row r="40341">
      <c r="B40341" s="8" t="s">
        <v>99</v>
      </c>
      <c r="C40341" s="19" t="n">
        <v>0.381421519579477</v>
      </c>
    </row>
    <row r="40342">
      <c r="B40342" s="8" t="s">
        <v>100</v>
      </c>
      <c r="C40342" s="15" t="n">
        <v>0.3046935135029958</v>
      </c>
    </row>
    <row r="40343">
      <c r="B40343" s="8" t="s">
        <v>101</v>
      </c>
      <c r="C40343" s="19" t="n">
        <v>0.33668944940359236</v>
      </c>
    </row>
    <row r="40344">
      <c r="B40344" s="8" t="s">
        <v>102</v>
      </c>
      <c r="C40344" s="15" t="n">
        <v>0.3677412598644548</v>
      </c>
    </row>
    <row r="40345">
      <c r="B40345" s="8" t="s">
        <v>103</v>
      </c>
      <c r="C40345" s="19" t="n">
        <v>0.5696502370741517</v>
      </c>
    </row>
    <row r="40346">
      <c r="B40346" s="8" t="s">
        <v>104</v>
      </c>
      <c r="C40346" s="15" t="n">
        <v>0.33897187428649417</v>
      </c>
    </row>
    <row r="40347">
      <c r="B40347" s="8" t="s">
        <v>105</v>
      </c>
      <c r="C40347" s="19" t="n">
        <v>0.26691428003972106</v>
      </c>
    </row>
    <row r="40348">
      <c r="B40348" s="8" t="s">
        <v>106</v>
      </c>
      <c r="C40348" s="15" t="n">
        <v>0.17330656301266076</v>
      </c>
    </row>
    <row r="40349">
      <c r="B40349" s="8" t="s">
        <v>107</v>
      </c>
      <c r="C40349" s="19" t="n">
        <v>0.25326067737482383</v>
      </c>
    </row>
    <row r="40350">
      <c r="B40350" s="8" t="s">
        <v>108</v>
      </c>
      <c r="C40350" s="15" t="n">
        <v>0.2912586409470029</v>
      </c>
    </row>
    <row r="40351">
      <c r="B40351" s="8" t="s">
        <v>109</v>
      </c>
      <c r="C40351" s="19" t="n">
        <v>0.5004310588756067</v>
      </c>
    </row>
    <row r="40352">
      <c r="B40352" s="8" t="s">
        <v>110</v>
      </c>
      <c r="C40352" s="15" t="n">
        <v>0.28390457213193543</v>
      </c>
    </row>
    <row r="40353">
      <c r="B40353" s="8" t="s">
        <v>111</v>
      </c>
      <c r="C40353" s="19" t="n">
        <v>0.43891167340468573</v>
      </c>
    </row>
    <row r="40354">
      <c r="B40354" s="8" t="s">
        <v>112</v>
      </c>
      <c r="C40354" s="15" t="n">
        <v>0.2413830736184731</v>
      </c>
    </row>
    <row r="40355">
      <c r="B40355" s="8" t="s">
        <v>113</v>
      </c>
      <c r="C40355" s="19" t="n">
        <v>0.24965406966533038</v>
      </c>
    </row>
    <row r="40356">
      <c r="B40356" s="8" t="s">
        <v>114</v>
      </c>
      <c r="C40356" s="15" t="n">
        <v>0.16041985402822864</v>
      </c>
    </row>
    <row r="40357">
      <c r="B40357" s="8" t="s">
        <v>115</v>
      </c>
      <c r="C40357" s="19" t="n">
        <v>0.2066672362556339</v>
      </c>
    </row>
    <row r="40358">
      <c r="B40358" s="8" t="s">
        <v>116</v>
      </c>
      <c r="C40358" s="15" t="n">
        <v>0.38701440190550324</v>
      </c>
    </row>
    <row r="40359">
      <c r="B40359" s="8" t="s">
        <v>117</v>
      </c>
      <c r="C40359" s="19" t="n">
        <v>0.24065346808694962</v>
      </c>
    </row>
    <row r="40360">
      <c r="B40360" s="8" t="s">
        <v>118</v>
      </c>
      <c r="C40360" s="15" t="n">
        <v>0.2586819521432228</v>
      </c>
    </row>
    <row r="40361">
      <c r="B40361" s="8" t="s">
        <v>119</v>
      </c>
      <c r="C40361" s="19" t="n">
        <v>0.20682449997218066</v>
      </c>
    </row>
    <row r="40362">
      <c r="B40362" s="8" t="s">
        <v>120</v>
      </c>
      <c r="C40362" s="15" t="n">
        <v>0.5404834585818227</v>
      </c>
    </row>
    <row r="40363">
      <c r="B40363" s="8" t="s">
        <v>121</v>
      </c>
      <c r="C40363" s="19" t="n">
        <v>0.5653301872504073</v>
      </c>
    </row>
    <row r="40364">
      <c r="B40364" s="8" t="s">
        <v>122</v>
      </c>
      <c r="C40364" s="15" t="n">
        <v>0.35886124938640823</v>
      </c>
    </row>
    <row r="40365">
      <c r="B40365" s="8" t="s">
        <v>123</v>
      </c>
      <c r="C40365" s="19" t="n">
        <v>0.1606281143181844</v>
      </c>
    </row>
    <row r="40366">
      <c r="B40366" s="8" t="s">
        <v>124</v>
      </c>
      <c r="C40366" s="15" t="n">
        <v>0.25696004728654515</v>
      </c>
    </row>
    <row r="40367">
      <c r="B40367" s="8" t="s">
        <v>125</v>
      </c>
      <c r="C40367" s="19" t="n">
        <v>0.16603222026342426</v>
      </c>
    </row>
    <row r="40368">
      <c r="B40368" s="8" t="s">
        <v>126</v>
      </c>
      <c r="C40368" s="15" t="n">
        <v>0.3362292036392868</v>
      </c>
    </row>
    <row r="40369">
      <c r="B40369" s="8" t="s">
        <v>127</v>
      </c>
      <c r="C40369" s="19" t="n">
        <v>0.3426486682442118</v>
      </c>
    </row>
    <row r="40370">
      <c r="B40370" s="8" t="s">
        <v>128</v>
      </c>
      <c r="C40370" s="15" t="n">
        <v>0.18981756645400036</v>
      </c>
    </row>
    <row r="40371">
      <c r="B40371" s="8" t="s">
        <v>129</v>
      </c>
      <c r="C40371" s="19" t="n">
        <v>0.2649223693430888</v>
      </c>
    </row>
    <row r="40372">
      <c r="B40372" s="8" t="s">
        <v>130</v>
      </c>
      <c r="C40372" s="15" t="n">
        <v>0.31552278611540163</v>
      </c>
    </row>
    <row r="40373">
      <c r="B40373" s="8" t="s">
        <v>131</v>
      </c>
      <c r="C40373" s="19" t="n">
        <v>0.23721190371152842</v>
      </c>
    </row>
    <row r="40374">
      <c r="B40374" s="8" t="s">
        <v>132</v>
      </c>
      <c r="C40374" s="15" t="n">
        <v>0.280097702749413</v>
      </c>
    </row>
    <row r="40375">
      <c r="B40375" s="8" t="s">
        <v>133</v>
      </c>
      <c r="C40375" s="19" t="n">
        <v>0.4099229653731109</v>
      </c>
    </row>
    <row r="40376">
      <c r="B40376" s="8" t="s">
        <v>134</v>
      </c>
      <c r="C40376" s="15" t="n">
        <v>0.2111428258106581</v>
      </c>
    </row>
    <row r="40377">
      <c r="B40377" s="8" t="s">
        <v>135</v>
      </c>
      <c r="C40377" s="19" t="n">
        <v>0.2566780609099048</v>
      </c>
    </row>
    <row r="40378">
      <c r="B40378" s="8" t="s">
        <v>136</v>
      </c>
      <c r="C40378" s="15" t="n">
        <v>0.23742546785092386</v>
      </c>
    </row>
    <row r="40379">
      <c r="B40379" s="8" t="s">
        <v>137</v>
      </c>
      <c r="C40379" s="19" t="n">
        <v>0.4269649887445219</v>
      </c>
    </row>
    <row r="40380">
      <c r="B40380" s="8" t="s">
        <v>138</v>
      </c>
      <c r="C40380" s="15" t="n">
        <v>0.4028230963318354</v>
      </c>
    </row>
    <row r="40381">
      <c r="B40381" s="8" t="s">
        <v>139</v>
      </c>
      <c r="C40381" s="19" t="n">
        <v>0.2506059383775549</v>
      </c>
    </row>
    <row r="40382">
      <c r="B40382" s="8" t="s">
        <v>140</v>
      </c>
      <c r="C40382" s="15" t="n">
        <v>0.1375326141433563</v>
      </c>
    </row>
    <row r="40383">
      <c r="B40383" s="8" t="s">
        <v>141</v>
      </c>
      <c r="C40383" s="19" t="n">
        <v>0.3534473195693834</v>
      </c>
    </row>
    <row r="40384">
      <c r="B40384" s="8" t="s">
        <v>142</v>
      </c>
      <c r="C40384" s="15" t="n">
        <v>0.1755583444590051</v>
      </c>
    </row>
    <row r="40385">
      <c r="B40385" s="8" t="s">
        <v>143</v>
      </c>
      <c r="C40385" s="19" t="n">
        <v>0.2613456073550923</v>
      </c>
    </row>
    <row r="40386">
      <c r="B40386" s="8" t="s">
        <v>144</v>
      </c>
      <c r="C40386" s="15" t="n">
        <v>0.37303285813188763</v>
      </c>
    </row>
    <row r="40387">
      <c r="B40387" s="8" t="s">
        <v>145</v>
      </c>
      <c r="C40387" s="19" t="n">
        <v>0.19833785392006714</v>
      </c>
    </row>
    <row r="40388">
      <c r="B40388" s="8" t="s">
        <v>146</v>
      </c>
      <c r="C40388" s="15" t="n">
        <v>0.3523205846462438</v>
      </c>
    </row>
    <row r="40389">
      <c r="B40389" s="8" t="s">
        <v>147</v>
      </c>
      <c r="C40389" s="19" t="n">
        <v>0.45439380582894484</v>
      </c>
    </row>
    <row r="40390">
      <c r="B40390" s="8" t="s">
        <v>148</v>
      </c>
      <c r="C40390" s="15" t="n">
        <v>0.4208242912724501</v>
      </c>
    </row>
    <row r="40391">
      <c r="B40391" s="8" t="s">
        <v>149</v>
      </c>
      <c r="C40391" s="19" t="n">
        <v>0.3838211441889411</v>
      </c>
    </row>
    <row r="40392">
      <c r="B40392" s="8" t="s">
        <v>150</v>
      </c>
      <c r="C40392" s="15" t="n">
        <v>0.2329111706674871</v>
      </c>
    </row>
    <row r="40393">
      <c r="B40393" s="8" t="s">
        <v>151</v>
      </c>
      <c r="C40393" s="19" t="n">
        <v>0.2714580318188406</v>
      </c>
    </row>
    <row r="40394">
      <c r="B40394" s="8" t="s">
        <v>152</v>
      </c>
      <c r="C40394" s="15" t="n">
        <v>0.5634489555504801</v>
      </c>
    </row>
    <row r="40395">
      <c r="B40395" s="8" t="s">
        <v>153</v>
      </c>
      <c r="C40395" s="19" t="n">
        <v>0.30214485388619616</v>
      </c>
    </row>
    <row r="40396">
      <c r="B40396" s="8" t="s">
        <v>154</v>
      </c>
      <c r="C40396" s="15" t="n">
        <v>0.1358652545125162</v>
      </c>
    </row>
    <row r="40397">
      <c r="B40397" s="8" t="s">
        <v>155</v>
      </c>
      <c r="C40397" s="19" t="n">
        <v>0.16009695451562525</v>
      </c>
    </row>
    <row r="40398">
      <c r="B40398" s="8" t="s">
        <v>156</v>
      </c>
      <c r="C40398" s="15" t="n">
        <v>0.10873961895627413</v>
      </c>
    </row>
    <row r="40399">
      <c r="B40399" s="8" t="s">
        <v>157</v>
      </c>
      <c r="C40399" s="19" t="n">
        <v>0.15421371249359953</v>
      </c>
    </row>
    <row r="40400">
      <c r="B40400" s="8" t="s">
        <v>158</v>
      </c>
      <c r="C40400" s="15" t="n">
        <v>0.5148008377815443</v>
      </c>
    </row>
    <row r="40401">
      <c r="B40401" s="8" t="s">
        <v>159</v>
      </c>
      <c r="C40401" s="19" t="n">
        <v>0.19175341856557326</v>
      </c>
    </row>
    <row r="40402">
      <c r="B40402" s="8" t="s">
        <v>160</v>
      </c>
      <c r="C40402" s="15" t="n">
        <v>0.13725488108952652</v>
      </c>
    </row>
    <row r="40403">
      <c r="B40403" s="8" t="s">
        <v>161</v>
      </c>
      <c r="C40403" s="19" t="n">
        <v>0.2564905987896031</v>
      </c>
    </row>
    <row r="40404">
      <c r="B40404" s="8" t="s">
        <v>162</v>
      </c>
      <c r="C40404" s="15" t="n">
        <v>0.13938265091720287</v>
      </c>
    </row>
    <row r="40405">
      <c r="B40405" s="8" t="s">
        <v>163</v>
      </c>
      <c r="C40405" s="19" t="n">
        <v>0.2636477443805371</v>
      </c>
    </row>
    <row r="40406">
      <c r="B40406" s="8" t="s">
        <v>164</v>
      </c>
      <c r="C40406" s="15" t="n">
        <v>0.37230669970825014</v>
      </c>
    </row>
    <row r="40407">
      <c r="B40407" s="8" t="s">
        <v>165</v>
      </c>
      <c r="C40407" s="19" t="n">
        <v>0.31918626966917046</v>
      </c>
    </row>
    <row r="40408">
      <c r="B40408" s="8" t="s">
        <v>166</v>
      </c>
      <c r="C40408" s="15" t="n">
        <v>0.393910603051952</v>
      </c>
    </row>
    <row r="40409">
      <c r="B40409" s="8" t="s">
        <v>167</v>
      </c>
      <c r="C40409" s="19" t="n">
        <v>0.18207869279868807</v>
      </c>
    </row>
    <row r="40410">
      <c r="B40410" s="8" t="s">
        <v>168</v>
      </c>
      <c r="C40410" s="15" t="n">
        <v>0.2848867552426248</v>
      </c>
    </row>
    <row r="40411">
      <c r="B40411" s="8" t="s">
        <v>169</v>
      </c>
      <c r="C40411" s="19" t="n">
        <v>0.5006053153582888</v>
      </c>
    </row>
    <row r="40412">
      <c r="B40412" s="8" t="s">
        <v>170</v>
      </c>
      <c r="C40412" s="15" t="n">
        <v>0.26063517065929687</v>
      </c>
    </row>
    <row r="40413">
      <c r="B40413" s="8" t="s">
        <v>171</v>
      </c>
      <c r="C40413" s="19" t="n">
        <v>0.49526617665494693</v>
      </c>
    </row>
    <row r="40414">
      <c r="B40414" s="8" t="s">
        <v>172</v>
      </c>
      <c r="C40414" s="15" t="n">
        <v>0.3011147294801656</v>
      </c>
    </row>
    <row r="40415">
      <c r="B40415" s="8" t="s">
        <v>173</v>
      </c>
      <c r="C40415" s="19" t="n">
        <v>0.4397748165312229</v>
      </c>
    </row>
    <row r="40416">
      <c r="B40416" s="8" t="s">
        <v>174</v>
      </c>
      <c r="C40416" s="15" t="n">
        <v>0.33524043754183075</v>
      </c>
    </row>
    <row r="40417">
      <c r="B40417" s="8" t="s">
        <v>175</v>
      </c>
      <c r="C40417" s="19" t="n">
        <v>0.3247603261611638</v>
      </c>
    </row>
    <row r="40418">
      <c r="B40418" s="8" t="s">
        <v>176</v>
      </c>
      <c r="C40418" s="15" t="n">
        <v>0.16441336904645765</v>
      </c>
    </row>
    <row r="40419">
      <c r="B40419" s="8" t="s">
        <v>177</v>
      </c>
      <c r="C40419" s="19" t="n">
        <v>0.1827419816699315</v>
      </c>
    </row>
    <row r="40420">
      <c r="B40420" s="8" t="s">
        <v>178</v>
      </c>
      <c r="C40420" s="15" t="n">
        <v>0.39840919078718234</v>
      </c>
    </row>
    <row r="40421">
      <c r="B40421" s="8" t="s">
        <v>179</v>
      </c>
      <c r="C40421" s="19" t="n">
        <v>0.1948468227319966</v>
      </c>
    </row>
    <row r="40422">
      <c r="B40422" s="8" t="s">
        <v>180</v>
      </c>
      <c r="C40422" s="15" t="n">
        <v>0.5191950198176529</v>
      </c>
    </row>
    <row r="40423">
      <c r="B40423" s="8" t="s">
        <v>181</v>
      </c>
      <c r="C40423" s="19" t="n">
        <v>0.3929215581199654</v>
      </c>
    </row>
    <row r="40424">
      <c r="B40424" s="8" t="s">
        <v>182</v>
      </c>
      <c r="C40424" s="15" t="n">
        <v>0.19201151326521687</v>
      </c>
    </row>
    <row r="40425">
      <c r="B40425" s="8" t="s">
        <v>183</v>
      </c>
      <c r="C40425" s="19" t="n">
        <v>0.35442088841219344</v>
      </c>
    </row>
    <row r="40426">
      <c r="B40426" s="8" t="s">
        <v>184</v>
      </c>
      <c r="C40426" s="15" t="n">
        <v>0.17344791208882349</v>
      </c>
    </row>
    <row r="40427">
      <c r="B40427" s="8" t="s">
        <v>185</v>
      </c>
      <c r="C40427" s="19" t="n">
        <v>0.26174189787032365</v>
      </c>
    </row>
    <row r="40428">
      <c r="B40428" s="8" t="s">
        <v>186</v>
      </c>
      <c r="C40428" s="15" t="n">
        <v>0.1891650896261111</v>
      </c>
    </row>
    <row r="40429">
      <c r="B40429" s="8" t="s">
        <v>187</v>
      </c>
      <c r="C40429" s="19" t="n">
        <v>0.5085730109607782</v>
      </c>
    </row>
    <row r="40430">
      <c r="B40430" s="8" t="s">
        <v>188</v>
      </c>
      <c r="C40430" s="15" t="n">
        <v>0.1381888588640139</v>
      </c>
    </row>
    <row r="40431">
      <c r="B40431" s="8" t="s">
        <v>189</v>
      </c>
      <c r="C40431" s="19" t="n">
        <v>0.36926592003759384</v>
      </c>
    </row>
    <row r="40432">
      <c r="B40432" s="8" t="s">
        <v>190</v>
      </c>
      <c r="C40432" s="15" t="n">
        <v>0.2600670285313686</v>
      </c>
    </row>
    <row r="40433">
      <c r="B40433" s="8" t="s">
        <v>191</v>
      </c>
      <c r="C40433" s="19" t="n">
        <v>0.30361702517063077</v>
      </c>
    </row>
    <row r="40434">
      <c r="B40434" s="8" t="s">
        <v>192</v>
      </c>
      <c r="C40434" s="15" t="n">
        <v>0.5456788120850384</v>
      </c>
    </row>
    <row r="40435">
      <c r="B40435" s="8" t="s">
        <v>193</v>
      </c>
      <c r="C40435" s="19" t="n">
        <v>0.19232332917794592</v>
      </c>
    </row>
    <row r="40436">
      <c r="B40436" s="8" t="s">
        <v>194</v>
      </c>
      <c r="C40436" s="15" t="n">
        <v>0.32700690318099124</v>
      </c>
    </row>
    <row r="40437">
      <c r="B40437" s="8" t="s">
        <v>195</v>
      </c>
      <c r="C40437" s="19" t="n">
        <v>0.3241115359545905</v>
      </c>
    </row>
    <row r="40438">
      <c r="B40438" s="8" t="s">
        <v>196</v>
      </c>
      <c r="C40438" s="15" t="n">
        <v>0.1664064546638417</v>
      </c>
    </row>
    <row r="40439">
      <c r="B40439" s="8" t="s">
        <v>197</v>
      </c>
      <c r="C40439" s="19" t="n">
        <v>0.2816870279412234</v>
      </c>
    </row>
    <row r="40440">
      <c r="B40440" s="8" t="s">
        <v>198</v>
      </c>
      <c r="C40440" s="15" t="n">
        <v>0.17394457285605108</v>
      </c>
    </row>
    <row r="40441">
      <c r="B40441" s="8" t="s">
        <v>199</v>
      </c>
      <c r="C40441" s="19" t="n">
        <v>0.2665446285799102</v>
      </c>
    </row>
    <row r="40442">
      <c r="B40442" s="8" t="s">
        <v>200</v>
      </c>
      <c r="C40442" s="15" t="n">
        <v>0.5632815359853863</v>
      </c>
    </row>
    <row r="40443">
      <c r="B40443" s="8" t="s">
        <v>201</v>
      </c>
      <c r="C40443" s="19" t="n">
        <v>0.1915585475044563</v>
      </c>
    </row>
    <row r="40444">
      <c r="B40444" s="8" t="s">
        <v>202</v>
      </c>
      <c r="C40444" s="15" t="n">
        <v>0.28478815643241423</v>
      </c>
    </row>
    <row r="40445">
      <c r="B40445" s="8" t="s">
        <v>203</v>
      </c>
      <c r="C40445" s="19" t="n">
        <v>0.4444190611653438</v>
      </c>
    </row>
    <row r="40446">
      <c r="B40446" s="8" t="s">
        <v>204</v>
      </c>
      <c r="C40446" s="15" t="n">
        <v>0.3593572889873403</v>
      </c>
    </row>
    <row r="40447">
      <c r="B40447" s="8" t="s">
        <v>205</v>
      </c>
      <c r="C40447" s="19" t="n">
        <v>0.3919478752675006</v>
      </c>
    </row>
    <row r="40448">
      <c r="B40448" s="8" t="s">
        <v>206</v>
      </c>
      <c r="C40448" s="15" t="n">
        <v>0.05871999623902969</v>
      </c>
    </row>
    <row r="40449">
      <c r="B40449" s="8" t="s">
        <v>207</v>
      </c>
      <c r="C40449" s="19" t="n">
        <v>0.2708064899469105</v>
      </c>
    </row>
    <row r="40450">
      <c r="B40450" s="8" t="s">
        <v>208</v>
      </c>
      <c r="C40450" s="15" t="n">
        <v>0.17535317460629768</v>
      </c>
    </row>
    <row r="40451">
      <c r="B40451" s="8" t="s">
        <v>209</v>
      </c>
      <c r="C40451" s="19" t="n">
        <v>0.32866199291825254</v>
      </c>
    </row>
    <row r="40452">
      <c r="B40452" s="8" t="s">
        <v>210</v>
      </c>
      <c r="C40452" s="15" t="n">
        <v>0.3474096456785567</v>
      </c>
    </row>
    <row r="40453">
      <c r="B40453" s="8" t="s">
        <v>211</v>
      </c>
      <c r="C40453" s="19" t="n">
        <v>0.49415615908512517</v>
      </c>
    </row>
    <row r="40454">
      <c r="B40454" s="8" t="s">
        <v>212</v>
      </c>
      <c r="C40454" s="15" t="n">
        <v>0.3229896894900744</v>
      </c>
    </row>
    <row r="40455">
      <c r="B40455" s="8" t="s">
        <v>213</v>
      </c>
      <c r="C40455" s="19" t="n">
        <v>0.20452459130593031</v>
      </c>
    </row>
    <row r="40456">
      <c r="B40456" s="8" t="s">
        <v>214</v>
      </c>
      <c r="C40456" s="15" t="n">
        <v>0.35731652705583694</v>
      </c>
    </row>
    <row r="40457">
      <c r="B40457" s="8" t="s">
        <v>215</v>
      </c>
      <c r="C40457" s="19" t="n">
        <v>0.21446666012762625</v>
      </c>
    </row>
    <row r="40458">
      <c r="B40458" s="8" t="s">
        <v>216</v>
      </c>
      <c r="C40458" s="15" t="n">
        <v>0.269790845566997</v>
      </c>
    </row>
    <row r="40459">
      <c r="B40459" s="8" t="s">
        <v>217</v>
      </c>
      <c r="C40459" s="19" t="n">
        <v>0.3232859069548789</v>
      </c>
    </row>
    <row r="40460">
      <c r="B40460" s="8" t="s">
        <v>218</v>
      </c>
      <c r="C40460" s="15" t="n">
        <v>0.3863738444523035</v>
      </c>
    </row>
    <row r="40461">
      <c r="B40461" s="8" t="s">
        <v>219</v>
      </c>
      <c r="C40461" s="19" t="n">
        <v>0.39423857098696297</v>
      </c>
    </row>
    <row r="40462">
      <c r="B40462" s="8" t="s">
        <v>220</v>
      </c>
      <c r="C40462" s="15" t="n">
        <v>0.1889193561369459</v>
      </c>
    </row>
    <row r="40463">
      <c r="B40463" s="8" t="s">
        <v>221</v>
      </c>
      <c r="C40463" s="19" t="n">
        <v>0.27101064775767103</v>
      </c>
    </row>
    <row r="40464">
      <c r="B40464" s="8" t="s">
        <v>222</v>
      </c>
      <c r="C40464" s="15" t="n">
        <v>0.28050926161219697</v>
      </c>
    </row>
    <row r="40465">
      <c r="B40465" s="8" t="s">
        <v>223</v>
      </c>
      <c r="C40465" s="19" t="n">
        <v>0.2840073251683729</v>
      </c>
    </row>
    <row r="40466">
      <c r="B40466" s="8" t="s">
        <v>224</v>
      </c>
      <c r="C40466" s="15" t="n">
        <v>0.08408506982379566</v>
      </c>
    </row>
    <row r="40467">
      <c r="B40467" s="8" t="s">
        <v>225</v>
      </c>
      <c r="C40467" s="19" t="n">
        <v>0.10847001855001598</v>
      </c>
    </row>
    <row r="40468">
      <c r="B40468" s="8" t="s">
        <v>226</v>
      </c>
      <c r="C40468" s="15" t="n">
        <v>0.32143003084909383</v>
      </c>
    </row>
    <row r="40469">
      <c r="B40469" s="8" t="s">
        <v>227</v>
      </c>
      <c r="C40469" s="19" t="n">
        <v>0.21004539034390887</v>
      </c>
    </row>
    <row r="40470">
      <c r="B40470" s="8" t="s">
        <v>228</v>
      </c>
      <c r="C40470" s="15" t="n">
        <v>0.16449632790302865</v>
      </c>
    </row>
    <row r="40471">
      <c r="B40471" s="8" t="s">
        <v>229</v>
      </c>
      <c r="C40471" s="19" t="n">
        <v>0.243546761166272</v>
      </c>
    </row>
    <row r="40472">
      <c r="B40472" s="8" t="s">
        <v>230</v>
      </c>
      <c r="C40472" s="15" t="n">
        <v>0.2153521917487549</v>
      </c>
    </row>
    <row r="40473">
      <c r="B40473" s="8" t="s">
        <v>231</v>
      </c>
      <c r="C40473" s="19" t="n">
        <v>0.1561013375258644</v>
      </c>
    </row>
    <row r="40474">
      <c r="B40474" s="8" t="s">
        <v>232</v>
      </c>
      <c r="C40474" s="15" t="n">
        <v>0.36349498879970804</v>
      </c>
    </row>
    <row r="40475">
      <c r="B40475" s="8" t="s">
        <v>233</v>
      </c>
      <c r="C40475" s="19" t="n">
        <v>0.2010595128014548</v>
      </c>
    </row>
    <row r="40476">
      <c r="B40476" s="8" t="s">
        <v>234</v>
      </c>
      <c r="C40476" s="15" t="n">
        <v>0.4391192269818836</v>
      </c>
    </row>
    <row r="40477">
      <c r="B40477" s="8" t="s">
        <v>235</v>
      </c>
      <c r="C40477" s="19" t="n">
        <v>0.2634832176272106</v>
      </c>
    </row>
    <row r="40478">
      <c r="B40478" s="8" t="s">
        <v>236</v>
      </c>
      <c r="C40478" s="15" t="n">
        <v>0.39676731854633207</v>
      </c>
    </row>
    <row r="40479">
      <c r="B40479" s="8" t="s">
        <v>237</v>
      </c>
      <c r="C40479" s="19" t="n">
        <v>0.5458572523281601</v>
      </c>
    </row>
    <row r="40480">
      <c r="B40480" s="8" t="s">
        <v>238</v>
      </c>
      <c r="C40480" s="15" t="n">
        <v>0.34579662505798914</v>
      </c>
    </row>
    <row r="40481">
      <c r="B40481" s="8" t="s">
        <v>239</v>
      </c>
      <c r="C40481" s="19" t="n">
        <v>0.13414666675277048</v>
      </c>
    </row>
    <row r="40482">
      <c r="B40482" s="8" t="s">
        <v>240</v>
      </c>
      <c r="C40482" s="15" t="n">
        <v>0.2503587273262442</v>
      </c>
    </row>
    <row r="40483">
      <c r="B40483" s="8" t="s">
        <v>241</v>
      </c>
      <c r="C40483" s="19" t="n">
        <v>0.17294474871372142</v>
      </c>
    </row>
    <row r="40484">
      <c r="B40484" s="8" t="s">
        <v>242</v>
      </c>
      <c r="C40484" s="15" t="n">
        <v>0.13196669674846992</v>
      </c>
    </row>
    <row r="40485">
      <c r="B40485" s="8" t="s">
        <v>243</v>
      </c>
      <c r="C40485" s="19" t="n">
        <v>0.5077393082020903</v>
      </c>
    </row>
    <row r="40486">
      <c r="B40486" s="8" t="s">
        <v>244</v>
      </c>
      <c r="C40486" s="15" t="n">
        <v>0.6340217752406468</v>
      </c>
    </row>
    <row r="40487">
      <c r="B40487" s="8" t="s">
        <v>245</v>
      </c>
      <c r="C40487" s="19" t="n">
        <v>0.15521313863206712</v>
      </c>
    </row>
    <row r="40488">
      <c r="B40488" s="8" t="s">
        <v>246</v>
      </c>
      <c r="C40488" s="15" t="n">
        <v>0.2924538581653228</v>
      </c>
    </row>
    <row r="40489">
      <c r="B40489" s="8" t="s">
        <v>247</v>
      </c>
      <c r="C40489" s="19" t="n">
        <v>0.10097514972523015</v>
      </c>
    </row>
    <row r="40490">
      <c r="B40490" s="8" t="s">
        <v>248</v>
      </c>
      <c r="C40490" s="15" t="n">
        <v>0.31405711603114805</v>
      </c>
    </row>
    <row r="40491">
      <c r="B40491" s="8" t="s">
        <v>249</v>
      </c>
      <c r="C40491" s="19" t="n">
        <v>0.56226484512708</v>
      </c>
    </row>
    <row r="40492">
      <c r="B40492" s="8" t="s">
        <v>250</v>
      </c>
      <c r="C40492" s="15" t="n">
        <v>0.31718584577056247</v>
      </c>
    </row>
    <row r="40493">
      <c r="B40493" s="8" t="s">
        <v>251</v>
      </c>
      <c r="C40493" s="19" t="n">
        <v>0.49673036617616445</v>
      </c>
    </row>
    <row r="40494">
      <c r="B40494" s="8" t="s">
        <v>252</v>
      </c>
      <c r="C40494" s="15" t="n">
        <v>0.5983859613985865</v>
      </c>
    </row>
    <row r="40495">
      <c r="B40495" s="8" t="s">
        <v>253</v>
      </c>
      <c r="C40495" s="19" t="n">
        <v>0.3693132217273581</v>
      </c>
    </row>
    <row r="40496">
      <c r="B40496" s="8" t="s">
        <v>254</v>
      </c>
      <c r="C40496" s="15" t="n">
        <v>0.06298260225350068</v>
      </c>
    </row>
    <row r="40497">
      <c r="B40497" s="8" t="s">
        <v>255</v>
      </c>
      <c r="C40497" s="19" t="n">
        <v>0.44957696303549244</v>
      </c>
    </row>
    <row r="40498">
      <c r="B40498" s="8" t="s">
        <v>256</v>
      </c>
      <c r="C40498" s="15" t="n">
        <v>0.2813246047126226</v>
      </c>
    </row>
    <row r="40499">
      <c r="B40499" s="8" t="s">
        <v>257</v>
      </c>
      <c r="C40499" s="19" t="n">
        <v>0.3027971793355858</v>
      </c>
    </row>
    <row r="40500">
      <c r="B40500" s="8" t="s">
        <v>258</v>
      </c>
      <c r="C40500" s="15" t="n">
        <v>0.3757211842898408</v>
      </c>
    </row>
    <row r="40501">
      <c r="B40501" s="8" t="s">
        <v>259</v>
      </c>
      <c r="C40501" s="19" t="n">
        <v>0.23054506335882521</v>
      </c>
    </row>
    <row r="40502">
      <c r="B40502" s="8" t="s">
        <v>260</v>
      </c>
      <c r="C40502" s="15" t="n">
        <v>0.13997775924166406</v>
      </c>
    </row>
    <row r="40503">
      <c r="B40503" s="8" t="s">
        <v>261</v>
      </c>
      <c r="C40503" s="19" t="n">
        <v>0.4941887328371056</v>
      </c>
    </row>
    <row r="40504">
      <c r="B40504" s="8" t="s">
        <v>262</v>
      </c>
      <c r="C40504" s="15" t="n">
        <v>0.3739760656376085</v>
      </c>
    </row>
    <row r="40505">
      <c r="B40505" s="8" t="s">
        <v>263</v>
      </c>
      <c r="C40505" s="19" t="n">
        <v>0.5613425851990872</v>
      </c>
    </row>
    <row r="40506">
      <c r="B40506" s="8" t="s">
        <v>264</v>
      </c>
      <c r="C40506" s="15" t="n">
        <v>0.1635926516710452</v>
      </c>
    </row>
    <row r="40507">
      <c r="B40507" s="8" t="s">
        <v>265</v>
      </c>
      <c r="C40507" s="19" t="n">
        <v>0.37455818410751596</v>
      </c>
    </row>
    <row r="40508">
      <c r="B40508" s="8" t="s">
        <v>266</v>
      </c>
      <c r="C40508" s="15" t="n">
        <v>0.1907956944249105</v>
      </c>
    </row>
    <row r="40509">
      <c r="B40509" s="8" t="s">
        <v>267</v>
      </c>
      <c r="C40509" s="19" t="n">
        <v>0.4530665488149533</v>
      </c>
    </row>
    <row r="40510">
      <c r="B40510" s="8" t="s">
        <v>268</v>
      </c>
      <c r="C40510" s="15" t="n">
        <v>0.1863934210334611</v>
      </c>
    </row>
    <row r="40511">
      <c r="B40511" s="8" t="s">
        <v>269</v>
      </c>
      <c r="C40511" s="19" t="n">
        <v>0.2431532386683216</v>
      </c>
    </row>
    <row r="40512">
      <c r="B40512" s="8" t="s">
        <v>270</v>
      </c>
      <c r="C40512" s="15" t="n">
        <v>0.41329612794829607</v>
      </c>
    </row>
    <row r="40513">
      <c r="B40513" s="8" t="s">
        <v>271</v>
      </c>
      <c r="C40513" s="19" t="n">
        <v>0.29001093600189937</v>
      </c>
    </row>
    <row r="40514">
      <c r="B40514" s="8" t="s">
        <v>272</v>
      </c>
      <c r="C40514" s="15" t="n">
        <v>0.3980598010172671</v>
      </c>
    </row>
    <row r="40515">
      <c r="B40515" s="8" t="s">
        <v>273</v>
      </c>
      <c r="C40515" s="19" t="n">
        <v>0.2784413977466207</v>
      </c>
    </row>
    <row r="40516">
      <c r="B40516" s="8" t="s">
        <v>274</v>
      </c>
      <c r="C40516" s="15" t="n">
        <v>0.5125963679077655</v>
      </c>
    </row>
    <row r="40517">
      <c r="B40517" s="8" t="s">
        <v>275</v>
      </c>
      <c r="C40517" s="19" t="n">
        <v>0.2318267563918029</v>
      </c>
    </row>
    <row r="40518">
      <c r="B40518" s="8" t="s">
        <v>276</v>
      </c>
      <c r="C40518" s="15" t="n">
        <v>0.3940766215576871</v>
      </c>
    </row>
    <row r="40519">
      <c r="B40519" s="8" t="s">
        <v>277</v>
      </c>
      <c r="C40519" s="19" t="n">
        <v>0.18520330126481566</v>
      </c>
    </row>
    <row r="40520">
      <c r="B40520" s="8" t="s">
        <v>278</v>
      </c>
      <c r="C40520" s="15" t="n">
        <v>0.29505856775177125</v>
      </c>
    </row>
    <row r="40521">
      <c r="B40521" s="8" t="s">
        <v>279</v>
      </c>
      <c r="C40521" s="19" t="n">
        <v>0.14030755112471277</v>
      </c>
    </row>
    <row r="40522">
      <c r="B40522" s="8" t="s">
        <v>280</v>
      </c>
      <c r="C40522" s="15" t="n">
        <v>0.28629979037805303</v>
      </c>
    </row>
    <row r="40523">
      <c r="B40523" s="8" t="s">
        <v>281</v>
      </c>
      <c r="C40523" s="19" t="n">
        <v>0.5062931847963396</v>
      </c>
    </row>
    <row r="40524">
      <c r="B40524" s="8" t="s">
        <v>282</v>
      </c>
      <c r="C40524" s="15" t="n">
        <v>0.21981031513633834</v>
      </c>
    </row>
    <row r="40525">
      <c r="B40525" s="8" t="s">
        <v>283</v>
      </c>
      <c r="C40525" s="19" t="n">
        <v>0.13553297431123884</v>
      </c>
    </row>
    <row r="40526">
      <c r="B40526" s="8" t="s">
        <v>284</v>
      </c>
      <c r="C40526" s="15" t="n">
        <v>0.27416842072195946</v>
      </c>
    </row>
    <row r="40527">
      <c r="B40527" s="8" t="s">
        <v>285</v>
      </c>
      <c r="C40527" s="19" t="n">
        <v>0.5184924706740826</v>
      </c>
    </row>
    <row r="40528">
      <c r="B40528" s="8" t="s">
        <v>286</v>
      </c>
      <c r="C40528" s="15" t="n">
        <v>0.3313096301050057</v>
      </c>
    </row>
    <row r="40529">
      <c r="B40529" s="8" t="s">
        <v>287</v>
      </c>
      <c r="C40529" s="19" t="n">
        <v>0.19927501443752196</v>
      </c>
    </row>
    <row r="40530">
      <c r="B40530" s="8" t="s">
        <v>288</v>
      </c>
      <c r="C40530" s="15" t="n">
        <v>0.3136873670519013</v>
      </c>
    </row>
    <row r="40531">
      <c r="B40531" s="8" t="s">
        <v>289</v>
      </c>
      <c r="C40531" s="19" t="n">
        <v>0.4753686575840923</v>
      </c>
    </row>
    <row r="40532">
      <c r="B40532" s="8" t="s">
        <v>290</v>
      </c>
      <c r="C40532" s="15" t="n">
        <v>0.3366278682899298</v>
      </c>
    </row>
    <row r="40533">
      <c r="B40533" s="8" t="s">
        <v>291</v>
      </c>
      <c r="C40533" s="19" t="n">
        <v>0.2841807185338904</v>
      </c>
    </row>
    <row r="40534">
      <c r="B40534" s="8" t="s">
        <v>292</v>
      </c>
      <c r="C40534" s="15" t="n">
        <v>0.12808895173270007</v>
      </c>
    </row>
    <row r="40535">
      <c r="B40535" s="8" t="s">
        <v>293</v>
      </c>
      <c r="C40535" s="19" t="n">
        <v>0.30492081770920837</v>
      </c>
    </row>
    <row r="40536">
      <c r="B40536" s="8" t="s">
        <v>294</v>
      </c>
      <c r="C40536" s="15" t="n">
        <v>0.3103154430402942</v>
      </c>
    </row>
    <row r="40537">
      <c r="B40537" s="8" t="s">
        <v>295</v>
      </c>
      <c r="C40537" s="19" t="n">
        <v>0.1683621882857593</v>
      </c>
    </row>
    <row r="40538">
      <c r="B40538" s="8" t="s">
        <v>296</v>
      </c>
      <c r="C40538" s="15" t="n">
        <v>0.05391550033394406</v>
      </c>
    </row>
    <row r="40539">
      <c r="B40539" s="8" t="s">
        <v>297</v>
      </c>
      <c r="C40539" s="19" t="n">
        <v>0.24162644623441293</v>
      </c>
    </row>
    <row r="40540">
      <c r="B40540" s="8" t="s">
        <v>298</v>
      </c>
      <c r="C40540" s="15" t="n">
        <v>0.25746080473798155</v>
      </c>
    </row>
    <row r="40541">
      <c r="B40541" s="8" t="s">
        <v>299</v>
      </c>
      <c r="C40541" s="19" t="n">
        <v>0.14217421163062294</v>
      </c>
    </row>
    <row r="40542">
      <c r="B40542" s="8" t="s">
        <v>300</v>
      </c>
      <c r="C40542" s="15" t="n">
        <v>0.1819141568248085</v>
      </c>
    </row>
    <row r="40543">
      <c r="B40543" s="8" t="s">
        <v>301</v>
      </c>
      <c r="C40543" s="19" t="n">
        <v>0.21730248536918365</v>
      </c>
    </row>
    <row r="40544">
      <c r="B40544" s="8" t="s">
        <v>302</v>
      </c>
      <c r="C40544" s="15" t="n">
        <v>0.1830251767538996</v>
      </c>
    </row>
    <row r="40545">
      <c r="B40545" s="8" t="s">
        <v>303</v>
      </c>
      <c r="C40545" s="19" t="n">
        <v>0.20034359436928537</v>
      </c>
    </row>
    <row r="40546">
      <c r="B40546" s="8" t="s">
        <v>304</v>
      </c>
      <c r="C40546" s="15" t="n">
        <v>0.1528711327505042</v>
      </c>
    </row>
    <row r="40547">
      <c r="B40547" s="8" t="s">
        <v>305</v>
      </c>
      <c r="C40547" s="19" t="n">
        <v>0.5799695972066421</v>
      </c>
    </row>
    <row r="40548">
      <c r="B40548" s="8" t="s">
        <v>306</v>
      </c>
      <c r="C40548" s="15" t="n">
        <v>0.4212969134785181</v>
      </c>
    </row>
    <row r="40549">
      <c r="B40549" s="8" t="s">
        <v>307</v>
      </c>
      <c r="C40549" s="19" t="n">
        <v>0.31814279601556217</v>
      </c>
    </row>
    <row r="40550">
      <c r="B40550" s="8" t="s">
        <v>308</v>
      </c>
      <c r="C40550" s="15" t="n">
        <v>0.20629626234597967</v>
      </c>
    </row>
    <row r="40551">
      <c r="B40551" s="8" t="s">
        <v>309</v>
      </c>
      <c r="C40551" s="19" t="n">
        <v>0.9201618939200871</v>
      </c>
    </row>
    <row r="40552">
      <c r="B40552" s="8" t="s">
        <v>310</v>
      </c>
      <c r="C40552" s="15" t="n">
        <v>0.3958468312255388</v>
      </c>
    </row>
    <row r="40553">
      <c r="B40553" s="8" t="s">
        <v>311</v>
      </c>
      <c r="C40553" s="19" t="n">
        <v>0.5063887343785545</v>
      </c>
    </row>
    <row r="40554">
      <c r="B40554" s="8" t="s">
        <v>312</v>
      </c>
      <c r="C40554" s="15" t="n">
        <v>0.1327252569164686</v>
      </c>
    </row>
    <row r="40555">
      <c r="B40555" s="8" t="s">
        <v>313</v>
      </c>
      <c r="C40555" s="19" t="n">
        <v>0.14566852305980882</v>
      </c>
    </row>
    <row r="40556">
      <c r="B40556" s="8" t="s">
        <v>314</v>
      </c>
      <c r="C40556" s="15" t="n">
        <v>0.31905949275863377</v>
      </c>
    </row>
    <row r="40557">
      <c r="B40557" s="8" t="s">
        <v>315</v>
      </c>
      <c r="C40557" s="19" t="n">
        <v>0.31036926272422805</v>
      </c>
    </row>
    <row r="40558">
      <c r="B40558" s="8" t="s">
        <v>316</v>
      </c>
      <c r="C40558" s="15" t="n">
        <v>0.355915632767889</v>
      </c>
    </row>
    <row r="40559">
      <c r="B40559" s="8" t="s">
        <v>317</v>
      </c>
      <c r="C40559" s="19" t="n">
        <v>0.22248329597548724</v>
      </c>
    </row>
    <row r="40560">
      <c r="B40560" s="8" t="s">
        <v>318</v>
      </c>
      <c r="C40560" s="15" t="n">
        <v>0.22142028176999892</v>
      </c>
    </row>
    <row r="40561">
      <c r="B40561" s="8" t="s">
        <v>319</v>
      </c>
      <c r="C40561" s="19" t="n">
        <v>0.09509668284665154</v>
      </c>
    </row>
    <row r="40562">
      <c r="B40562" s="8" t="s">
        <v>320</v>
      </c>
      <c r="C40562" s="15" t="n">
        <v>0.37942899976711264</v>
      </c>
    </row>
    <row r="40563">
      <c r="B40563" s="8" t="s">
        <v>321</v>
      </c>
      <c r="C40563" s="19" t="n">
        <v>0.21468455064435776</v>
      </c>
    </row>
    <row r="40564">
      <c r="B40564" s="8" t="s">
        <v>322</v>
      </c>
      <c r="C40564" s="15" t="n">
        <v>0.20393385564321956</v>
      </c>
    </row>
    <row r="40565">
      <c r="B40565" s="8" t="s">
        <v>323</v>
      </c>
      <c r="C40565" s="19" t="n">
        <v>0.2047501466201736</v>
      </c>
    </row>
    <row r="40566">
      <c r="B40566" s="8" t="s">
        <v>324</v>
      </c>
      <c r="C40566" s="15" t="n">
        <v>0.7037165716181287</v>
      </c>
    </row>
    <row r="40567">
      <c r="B40567" s="8" t="s">
        <v>325</v>
      </c>
      <c r="C40567" s="19" t="n">
        <v>0.5075008680441276</v>
      </c>
    </row>
    <row r="40568">
      <c r="B40568" s="8" t="s">
        <v>326</v>
      </c>
      <c r="C40568" s="15" t="n">
        <v>0.09080609735668503</v>
      </c>
    </row>
    <row r="40569">
      <c r="B40569" s="8" t="s">
        <v>327</v>
      </c>
      <c r="C40569" s="19" t="n">
        <v>0.5186209268762749</v>
      </c>
    </row>
    <row r="40570">
      <c r="B40570" s="8" t="s">
        <v>328</v>
      </c>
      <c r="C40570" s="15" t="n">
        <v>0.30625409812825444</v>
      </c>
    </row>
    <row r="40571">
      <c r="B40571" s="8" t="s">
        <v>329</v>
      </c>
      <c r="C40571" s="19" t="n">
        <v>0.36671091235169995</v>
      </c>
    </row>
    <row r="40572">
      <c r="B40572" s="8" t="s">
        <v>330</v>
      </c>
      <c r="C40572" s="15" t="n">
        <v>0.3248806459537528</v>
      </c>
    </row>
    <row r="40573">
      <c r="B40573" s="8" t="s">
        <v>331</v>
      </c>
      <c r="C40573" s="19" t="n">
        <v>0.5148774193572713</v>
      </c>
    </row>
    <row r="40574">
      <c r="B40574" s="8" t="s">
        <v>332</v>
      </c>
      <c r="C40574" s="15" t="n">
        <v>0.23342236982942455</v>
      </c>
    </row>
    <row r="40575">
      <c r="B40575" s="8" t="s">
        <v>333</v>
      </c>
      <c r="C40575" s="19" t="n">
        <v>0.17175994663287592</v>
      </c>
    </row>
    <row r="40576">
      <c r="B40576" s="8" t="s">
        <v>334</v>
      </c>
      <c r="C40576" s="15" t="n">
        <v>0.35708205617944294</v>
      </c>
    </row>
    <row r="40577">
      <c r="B40577" s="8" t="s">
        <v>335</v>
      </c>
      <c r="C40577" s="19" t="n">
        <v>0.22163049441048582</v>
      </c>
    </row>
    <row r="40578">
      <c r="B40578" s="8" t="s">
        <v>336</v>
      </c>
      <c r="C40578" s="15" t="n">
        <v>0.18203699569569196</v>
      </c>
    </row>
    <row r="40579">
      <c r="B40579" s="8" t="s">
        <v>337</v>
      </c>
      <c r="C40579" s="19" t="n">
        <v>0.20173399106983156</v>
      </c>
    </row>
    <row r="40580">
      <c r="B40580" s="8" t="s">
        <v>338</v>
      </c>
      <c r="C40580" s="15" t="n">
        <v>0.22686064381002458</v>
      </c>
    </row>
    <row r="40581">
      <c r="B40581" s="8" t="s">
        <v>339</v>
      </c>
      <c r="C40581" s="19" t="n">
        <v>0.10993514547776818</v>
      </c>
    </row>
    <row r="40582">
      <c r="B40582" s="8" t="s">
        <v>340</v>
      </c>
      <c r="C40582" s="15" t="n">
        <v>0.25999392503281504</v>
      </c>
    </row>
    <row r="40583">
      <c r="B40583" s="8" t="s">
        <v>341</v>
      </c>
      <c r="C40583" s="19" t="n">
        <v>0.3190309828658743</v>
      </c>
    </row>
    <row r="40584">
      <c r="B40584" s="8" t="s">
        <v>342</v>
      </c>
      <c r="C40584" s="15" t="n">
        <v>0.3007995290890431</v>
      </c>
    </row>
    <row r="40585">
      <c r="B40585" s="8" t="s">
        <v>343</v>
      </c>
      <c r="C40585" s="19" t="n">
        <v>0.22069514198326706</v>
      </c>
    </row>
    <row r="40586">
      <c r="B40586" s="8" t="s">
        <v>344</v>
      </c>
      <c r="C40586" s="15" t="n">
        <v>0.4815892446914804</v>
      </c>
    </row>
    <row r="40587">
      <c r="B40587" s="8" t="s">
        <v>345</v>
      </c>
      <c r="C40587" s="19" t="n">
        <v>0.21033342630764776</v>
      </c>
    </row>
    <row r="40588">
      <c r="B40588" s="8" t="s">
        <v>346</v>
      </c>
      <c r="C40588" s="15" t="n">
        <v>0.13526998501851326</v>
      </c>
    </row>
    <row r="40589">
      <c r="B40589" s="8" t="s">
        <v>347</v>
      </c>
      <c r="C40589" s="19" t="n">
        <v>0.3208551923771208</v>
      </c>
    </row>
    <row r="40590">
      <c r="B40590" s="8" t="s">
        <v>348</v>
      </c>
      <c r="C40590" s="15" t="n">
        <v>0.27291158568803936</v>
      </c>
    </row>
    <row r="40591">
      <c r="B40591" s="8" t="s">
        <v>349</v>
      </c>
      <c r="C40591" s="19" t="n">
        <v>0.35304956730101483</v>
      </c>
    </row>
    <row r="40592">
      <c r="B40592" s="8" t="s">
        <v>350</v>
      </c>
      <c r="C40592" s="15" t="n">
        <v>0.2704827001878356</v>
      </c>
    </row>
    <row r="40593">
      <c r="B40593" s="8" t="s">
        <v>351</v>
      </c>
      <c r="C40593" s="19" t="n">
        <v>0.19329058376882774</v>
      </c>
    </row>
    <row r="40594">
      <c r="B40594" s="8" t="s">
        <v>352</v>
      </c>
      <c r="C40594" s="15" t="n">
        <v>0.390645449772479</v>
      </c>
    </row>
    <row r="40595">
      <c r="B40595" s="8" t="s">
        <v>353</v>
      </c>
      <c r="C40595" s="19" t="n">
        <v>0.3388231039479852</v>
      </c>
    </row>
    <row r="40596">
      <c r="B40596" s="8" t="s">
        <v>354</v>
      </c>
      <c r="C40596" s="15" t="n">
        <v>0.21694927793248198</v>
      </c>
    </row>
    <row r="40597">
      <c r="B40597" s="8" t="s">
        <v>355</v>
      </c>
      <c r="C40597" s="19" t="n">
        <v>0.3850675775560439</v>
      </c>
    </row>
    <row r="40598">
      <c r="B40598" s="8" t="s">
        <v>356</v>
      </c>
      <c r="C40598" s="15" t="n">
        <v>0.7033356346199319</v>
      </c>
    </row>
    <row r="40599">
      <c r="B40599" s="8" t="s">
        <v>357</v>
      </c>
      <c r="C40599" s="19" t="n">
        <v>0.15289215515355176</v>
      </c>
    </row>
    <row r="40600">
      <c r="B40600" s="8" t="s">
        <v>358</v>
      </c>
      <c r="C40600" s="15" t="n">
        <v>0.40685963889493737</v>
      </c>
    </row>
    <row r="40601">
      <c r="B40601" s="8" t="s">
        <v>359</v>
      </c>
      <c r="C40601" s="19" t="n">
        <v>0.16635116228441613</v>
      </c>
    </row>
    <row r="40602">
      <c r="B40602" s="8" t="s">
        <v>360</v>
      </c>
      <c r="C40602" s="15" t="n">
        <v>0.20451736994699996</v>
      </c>
    </row>
    <row r="40603">
      <c r="B40603" s="8" t="s">
        <v>361</v>
      </c>
      <c r="C40603" s="19" t="n">
        <v>0.29472561310439754</v>
      </c>
    </row>
    <row r="40604">
      <c r="B40604" s="8" t="s">
        <v>362</v>
      </c>
      <c r="C40604" s="15" t="n">
        <v>0.3752930678357981</v>
      </c>
    </row>
    <row r="40605">
      <c r="B40605" s="8" t="s">
        <v>363</v>
      </c>
      <c r="C40605" s="19" t="n">
        <v>0.3898755529867291</v>
      </c>
    </row>
    <row r="40606">
      <c r="B40606" s="8" t="s">
        <v>364</v>
      </c>
      <c r="C40606" s="15" t="n">
        <v>0.2926867435866336</v>
      </c>
    </row>
    <row r="40607">
      <c r="B40607" s="8" t="s">
        <v>365</v>
      </c>
      <c r="C40607" s="19" t="n">
        <v>0.7521817556422844</v>
      </c>
    </row>
    <row r="40608">
      <c r="B40608" s="8" t="s">
        <v>366</v>
      </c>
      <c r="C40608" s="15" t="n">
        <v>0.13551286504963134</v>
      </c>
    </row>
    <row r="40609">
      <c r="B40609" s="8" t="s">
        <v>367</v>
      </c>
      <c r="C40609" s="19" t="n">
        <v>0.2627908055699312</v>
      </c>
    </row>
    <row r="40610">
      <c r="B40610" s="8" t="s">
        <v>368</v>
      </c>
      <c r="C40610" s="15" t="n">
        <v>0.18517349652519682</v>
      </c>
    </row>
    <row r="40611">
      <c r="B40611" s="8" t="s">
        <v>369</v>
      </c>
      <c r="C40611" s="19" t="n">
        <v>0.2711951325285023</v>
      </c>
    </row>
    <row r="40612">
      <c r="B40612" s="8" t="s">
        <v>370</v>
      </c>
      <c r="C40612" s="15" t="n">
        <v>0.3261026208525242</v>
      </c>
    </row>
    <row r="40613">
      <c r="B40613" s="8" t="s">
        <v>371</v>
      </c>
      <c r="C40613" s="19" t="n">
        <v>0.1962645882239194</v>
      </c>
    </row>
    <row r="40614">
      <c r="B40614" s="8" t="s">
        <v>372</v>
      </c>
      <c r="C40614" s="15" t="n">
        <v>0.22314227155741143</v>
      </c>
    </row>
    <row r="40615">
      <c r="B40615" s="8" t="s">
        <v>373</v>
      </c>
      <c r="C40615" s="19" t="n">
        <v>0.16189627628539938</v>
      </c>
    </row>
    <row r="40616">
      <c r="B40616" s="8" t="s">
        <v>374</v>
      </c>
      <c r="C40616" s="15" t="n">
        <v>0.22569225475361668</v>
      </c>
    </row>
    <row r="40617">
      <c r="B40617" s="8" t="s">
        <v>375</v>
      </c>
      <c r="C40617" s="19" t="n">
        <v>0.3067007346277449</v>
      </c>
    </row>
    <row r="40618">
      <c r="B40618" s="8" t="s">
        <v>376</v>
      </c>
      <c r="C40618" s="15" t="n">
        <v>0.1548325241036225</v>
      </c>
    </row>
    <row r="40619">
      <c r="B40619" s="8" t="s">
        <v>377</v>
      </c>
      <c r="C40619" s="19" t="n">
        <v>0.1340864551965056</v>
      </c>
    </row>
    <row r="40620">
      <c r="B40620" s="8" t="s">
        <v>378</v>
      </c>
      <c r="C40620" s="15" t="n">
        <v>0.19012202112193433</v>
      </c>
    </row>
    <row r="40621">
      <c r="B40621" s="8" t="s">
        <v>379</v>
      </c>
      <c r="C40621" s="19" t="n">
        <v>0.23148930671679413</v>
      </c>
    </row>
    <row r="40622">
      <c r="B40622" s="8" t="s">
        <v>380</v>
      </c>
      <c r="C40622" s="15" t="n">
        <v>0.4124026457039901</v>
      </c>
    </row>
    <row r="40623">
      <c r="B40623" s="8" t="s">
        <v>381</v>
      </c>
      <c r="C40623" s="19" t="n">
        <v>0.26731172961663824</v>
      </c>
    </row>
    <row r="40624">
      <c r="B40624" s="8" t="s">
        <v>382</v>
      </c>
      <c r="C40624" s="15" t="n">
        <v>0.29686619545251697</v>
      </c>
    </row>
    <row r="40625">
      <c r="B40625" s="8" t="s">
        <v>383</v>
      </c>
      <c r="C40625" s="19" t="n">
        <v>0.3133631543428111</v>
      </c>
    </row>
    <row r="40626">
      <c r="B40626" s="8" t="s">
        <v>384</v>
      </c>
      <c r="C40626" s="15" t="n">
        <v>0.08106444610573701</v>
      </c>
    </row>
    <row r="40627">
      <c r="B40627" s="8" t="s">
        <v>385</v>
      </c>
      <c r="C40627" s="19" t="n">
        <v>0.30277331586475675</v>
      </c>
    </row>
    <row r="40628">
      <c r="B40628" s="8" t="s">
        <v>386</v>
      </c>
      <c r="C40628" s="15" t="n">
        <v>0.4011953326842692</v>
      </c>
    </row>
    <row r="40629">
      <c r="B40629" s="8" t="s">
        <v>387</v>
      </c>
      <c r="C40629" s="19" t="n">
        <v>0.6751424952845025</v>
      </c>
    </row>
    <row r="40630">
      <c r="B40630" s="8" t="s">
        <v>388</v>
      </c>
      <c r="C40630" s="15" t="n">
        <v>0.11959127904242955</v>
      </c>
    </row>
    <row r="40631">
      <c r="B40631" s="8" t="s">
        <v>389</v>
      </c>
      <c r="C40631" s="19" t="n">
        <v>0.3888622250886839</v>
      </c>
    </row>
    <row r="40632">
      <c r="B40632" s="8" t="s">
        <v>390</v>
      </c>
      <c r="C40632" s="15" t="n">
        <v>0.39810298840274755</v>
      </c>
    </row>
    <row r="40633">
      <c r="B40633" s="8" t="s">
        <v>391</v>
      </c>
      <c r="C40633" s="19" t="n">
        <v>0.17421190725789223</v>
      </c>
    </row>
    <row r="40634">
      <c r="B40634" s="8" t="s">
        <v>392</v>
      </c>
      <c r="C40634" s="15" t="n">
        <v>0.2890232469353502</v>
      </c>
    </row>
    <row r="40635">
      <c r="B40635" s="8" t="s">
        <v>393</v>
      </c>
      <c r="C40635" s="19" t="n">
        <v>0.17034617262834229</v>
      </c>
    </row>
    <row r="40636">
      <c r="B40636" s="8" t="s">
        <v>394</v>
      </c>
      <c r="C40636" s="15" t="n">
        <v>0.2399513721279895</v>
      </c>
    </row>
    <row r="40637">
      <c r="B40637" s="8" t="s">
        <v>395</v>
      </c>
      <c r="C40637" s="19" t="n">
        <v>0.48934819281810793</v>
      </c>
    </row>
    <row r="40638">
      <c r="B40638" s="8" t="s">
        <v>396</v>
      </c>
      <c r="C40638" s="15" t="n">
        <v>0.38879685861166974</v>
      </c>
    </row>
    <row r="40639">
      <c r="B40639" s="8" t="s">
        <v>397</v>
      </c>
      <c r="C40639" s="19" t="n">
        <v>0.279701362334803</v>
      </c>
    </row>
    <row r="40640">
      <c r="B40640" s="8" t="s">
        <v>398</v>
      </c>
      <c r="C40640" s="15" t="n">
        <v>0.34629628730487616</v>
      </c>
    </row>
    <row r="40641">
      <c r="B40641" s="8" t="s">
        <v>399</v>
      </c>
      <c r="C40641" s="19" t="n">
        <v>0.14628948611350345</v>
      </c>
    </row>
    <row r="40642">
      <c r="B40642" s="8" t="s">
        <v>400</v>
      </c>
      <c r="C40642" s="15" t="n">
        <v>0.6700534609281539</v>
      </c>
    </row>
    <row r="40643">
      <c r="B40643" s="8" t="s">
        <v>401</v>
      </c>
      <c r="C40643" s="19" t="n">
        <v>0.378557229855439</v>
      </c>
    </row>
    <row r="40644">
      <c r="B40644" s="8" t="s">
        <v>402</v>
      </c>
      <c r="C40644" s="15" t="n">
        <v>0.34557760429993073</v>
      </c>
    </row>
    <row r="40645">
      <c r="B40645" s="8" t="s">
        <v>403</v>
      </c>
      <c r="C40645" s="19" t="n">
        <v>0.14710565437231535</v>
      </c>
    </row>
    <row r="40646">
      <c r="B40646" s="8" t="s">
        <v>404</v>
      </c>
      <c r="C40646" s="15" t="n">
        <v>0.2830597860753687</v>
      </c>
    </row>
    <row r="40647">
      <c r="B40647" s="8" t="s">
        <v>405</v>
      </c>
      <c r="C40647" s="19" t="n">
        <v>0.37401553174143704</v>
      </c>
    </row>
    <row r="40648">
      <c r="B40648" s="8" t="s">
        <v>406</v>
      </c>
      <c r="C40648" s="15" t="n">
        <v>0.18683530940270796</v>
      </c>
    </row>
    <row r="40649">
      <c r="B40649" s="8" t="s">
        <v>407</v>
      </c>
      <c r="C40649" s="19" t="n">
        <v>0.2236261396116537</v>
      </c>
    </row>
    <row r="40650">
      <c r="B40650" s="8" t="s">
        <v>408</v>
      </c>
      <c r="C40650" s="15" t="n">
        <v>0.30102652396030427</v>
      </c>
    </row>
    <row r="40651">
      <c r="B40651" s="8" t="s">
        <v>409</v>
      </c>
      <c r="C40651" s="19" t="n">
        <v>0.2553232901411944</v>
      </c>
    </row>
    <row r="40652">
      <c r="B40652" s="8" t="s">
        <v>410</v>
      </c>
      <c r="C40652" s="15" t="n">
        <v>0.41393639028485746</v>
      </c>
    </row>
    <row r="40653">
      <c r="B40653" s="8" t="s">
        <v>411</v>
      </c>
      <c r="C40653" s="19" t="n">
        <v>0.3289921906037364</v>
      </c>
    </row>
    <row r="40654">
      <c r="B40654" s="8" t="s">
        <v>412</v>
      </c>
      <c r="C40654" s="15" t="n">
        <v>0.6419638743680073</v>
      </c>
    </row>
    <row r="40655">
      <c r="B40655" s="8" t="s">
        <v>413</v>
      </c>
      <c r="C40655" s="19" t="n">
        <v>0.44612087956510343</v>
      </c>
    </row>
    <row r="40656">
      <c r="B40656" s="8" t="s">
        <v>414</v>
      </c>
      <c r="C40656" s="15" t="n">
        <v>0.21083424196931266</v>
      </c>
    </row>
    <row r="40657">
      <c r="B40657" s="8" t="s">
        <v>415</v>
      </c>
      <c r="C40657" s="19" t="n">
        <v>0.23683550050722027</v>
      </c>
    </row>
    <row r="40658">
      <c r="B40658" s="8" t="s">
        <v>416</v>
      </c>
      <c r="C40658" s="15" t="n">
        <v>0.38473311641481833</v>
      </c>
    </row>
    <row r="40659">
      <c r="B40659" s="8" t="s">
        <v>417</v>
      </c>
      <c r="C40659" s="19" t="n">
        <v>0.4854671472933689</v>
      </c>
    </row>
    <row r="40660">
      <c r="B40660" s="8" t="s">
        <v>418</v>
      </c>
      <c r="C40660" s="15" t="n">
        <v>0.35138522427689556</v>
      </c>
    </row>
    <row r="40661">
      <c r="B40661" s="8" t="s">
        <v>419</v>
      </c>
      <c r="C40661" s="19" t="n">
        <v>0.18792666486658152</v>
      </c>
    </row>
    <row r="40662">
      <c r="B40662" s="8" t="s">
        <v>420</v>
      </c>
      <c r="C40662" s="15" t="n">
        <v>0.3432163900397437</v>
      </c>
    </row>
    <row r="40663">
      <c r="B40663" s="8" t="s">
        <v>421</v>
      </c>
      <c r="C40663" s="19" t="n">
        <v>0.24044887578864538</v>
      </c>
    </row>
    <row r="40664">
      <c r="B40664" s="8" t="s">
        <v>422</v>
      </c>
      <c r="C40664" s="15" t="n">
        <v>0.1880300224094201</v>
      </c>
    </row>
    <row r="40665">
      <c r="B40665" s="8" t="s">
        <v>423</v>
      </c>
      <c r="C40665" s="19" t="n">
        <v>0.4250686067879681</v>
      </c>
    </row>
    <row r="40666">
      <c r="B40666" s="8" t="s">
        <v>424</v>
      </c>
      <c r="C40666" s="15" t="n">
        <v>0.3302419922425438</v>
      </c>
    </row>
    <row r="40667">
      <c r="B40667" s="8" t="s">
        <v>425</v>
      </c>
      <c r="C40667" s="19" t="n">
        <v>0.5121581443246801</v>
      </c>
    </row>
    <row r="40668">
      <c r="B40668" s="8" t="s">
        <v>426</v>
      </c>
      <c r="C40668" s="15" t="n">
        <v>0.28520698291596036</v>
      </c>
    </row>
    <row r="40669">
      <c r="B40669" s="8" t="s">
        <v>427</v>
      </c>
      <c r="C40669" s="19" t="n">
        <v>0.20951438147243964</v>
      </c>
    </row>
    <row r="40670">
      <c r="B40670" s="8" t="s">
        <v>428</v>
      </c>
      <c r="C40670" s="15" t="n">
        <v>0.4744427535457026</v>
      </c>
    </row>
    <row r="40671">
      <c r="B40671" s="8" t="s">
        <v>429</v>
      </c>
      <c r="C40671" s="19" t="n">
        <v>0.19018479995118537</v>
      </c>
    </row>
    <row r="40672">
      <c r="B40672" s="8" t="s">
        <v>430</v>
      </c>
      <c r="C40672" s="15" t="n">
        <v>0.24974528782307345</v>
      </c>
    </row>
    <row r="40673">
      <c r="B40673" s="8" t="s">
        <v>431</v>
      </c>
      <c r="C40673" s="19" t="n">
        <v>0.28226699588846266</v>
      </c>
    </row>
    <row r="40674">
      <c r="B40674" s="8" t="s">
        <v>432</v>
      </c>
      <c r="C40674" s="15" t="n">
        <v>0.3277773517536337</v>
      </c>
    </row>
    <row r="40675">
      <c r="B40675" s="8" t="s">
        <v>433</v>
      </c>
      <c r="C40675" s="19" t="n">
        <v>0.38074607253993414</v>
      </c>
    </row>
    <row r="40676">
      <c r="B40676" s="8" t="s">
        <v>434</v>
      </c>
      <c r="C40676" s="15" t="n">
        <v>0.12311679476534036</v>
      </c>
    </row>
    <row r="40677">
      <c r="B40677" s="8" t="s">
        <v>435</v>
      </c>
      <c r="C40677" s="19" t="n">
        <v>0.17590586899991456</v>
      </c>
    </row>
    <row r="40678">
      <c r="B40678" s="8" t="s">
        <v>436</v>
      </c>
      <c r="C40678" s="15" t="n">
        <v>0.14630691480022476</v>
      </c>
    </row>
    <row r="40679">
      <c r="B40679" s="8" t="s">
        <v>437</v>
      </c>
      <c r="C40679" s="19" t="n">
        <v>0.41226193901398495</v>
      </c>
    </row>
    <row r="40680">
      <c r="B40680" s="8" t="s">
        <v>438</v>
      </c>
      <c r="C40680" s="15" t="n">
        <v>0.39503019061710476</v>
      </c>
    </row>
    <row r="40681">
      <c r="B40681" s="8" t="s">
        <v>439</v>
      </c>
      <c r="C40681" s="19" t="n">
        <v>0.4354036130341244</v>
      </c>
    </row>
    <row r="40682">
      <c r="B40682" s="8" t="s">
        <v>440</v>
      </c>
      <c r="C40682" s="15" t="n">
        <v>0.6124730044960671</v>
      </c>
    </row>
    <row r="40683">
      <c r="B40683" s="8" t="s">
        <v>441</v>
      </c>
      <c r="C40683" s="19" t="n">
        <v>0.19181523803846937</v>
      </c>
    </row>
    <row r="40684">
      <c r="B40684" s="8" t="s">
        <v>442</v>
      </c>
      <c r="C40684" s="15" t="n">
        <v>0.4538834157764186</v>
      </c>
    </row>
    <row r="40685">
      <c r="B40685" s="8" t="s">
        <v>443</v>
      </c>
      <c r="C40685" s="19" t="n">
        <v>0.42713863676827635</v>
      </c>
    </row>
    <row r="40686">
      <c r="B40686" s="8" t="s">
        <v>444</v>
      </c>
      <c r="C40686" s="15" t="n">
        <v>0.2532777404123394</v>
      </c>
    </row>
    <row r="40687">
      <c r="B40687" s="8" t="s">
        <v>445</v>
      </c>
      <c r="C40687" s="19" t="n">
        <v>0.17075165182891255</v>
      </c>
    </row>
    <row r="40688">
      <c r="B40688" s="8" t="s">
        <v>446</v>
      </c>
      <c r="C40688" s="15" t="n">
        <v>0.2213531072186044</v>
      </c>
    </row>
    <row r="40689">
      <c r="B40689" s="8" t="s">
        <v>447</v>
      </c>
      <c r="C40689" s="19" t="n">
        <v>0.2109521537656207</v>
      </c>
    </row>
    <row r="40690">
      <c r="B40690" s="8" t="s">
        <v>448</v>
      </c>
      <c r="C40690" s="15" t="n">
        <v>0.32262248546181677</v>
      </c>
    </row>
    <row r="40691">
      <c r="B40691" s="8" t="s">
        <v>449</v>
      </c>
      <c r="C40691" s="19" t="n">
        <v>0.2610302964175848</v>
      </c>
    </row>
    <row r="40692">
      <c r="B40692" s="8" t="s">
        <v>450</v>
      </c>
      <c r="C40692" s="15" t="n">
        <v>0.46606066097008336</v>
      </c>
    </row>
    <row r="40693">
      <c r="B40693" s="8" t="s">
        <v>451</v>
      </c>
      <c r="C40693" s="19" t="n">
        <v>0.15150039611228527</v>
      </c>
    </row>
    <row r="40694">
      <c r="B40694" s="8" t="s">
        <v>452</v>
      </c>
      <c r="C40694" s="15" t="n">
        <v>0.2575943096105327</v>
      </c>
    </row>
    <row r="40695">
      <c r="B40695" s="8" t="s">
        <v>453</v>
      </c>
      <c r="C40695" s="19" t="n">
        <v>0.1318573696812113</v>
      </c>
    </row>
    <row r="40696">
      <c r="B40696" s="8" t="s">
        <v>454</v>
      </c>
      <c r="C40696" s="15" t="n">
        <v>0.23804168500921596</v>
      </c>
    </row>
    <row r="40697">
      <c r="B40697" s="8" t="s">
        <v>455</v>
      </c>
      <c r="C40697" s="19" t="n">
        <v>0.18269489148461632</v>
      </c>
    </row>
    <row r="40698">
      <c r="B40698" s="8" t="s">
        <v>456</v>
      </c>
      <c r="C40698" s="15" t="n">
        <v>0.15060261144015094</v>
      </c>
    </row>
    <row r="40699">
      <c r="B40699" s="8" t="s">
        <v>457</v>
      </c>
      <c r="C40699" s="19" t="n">
        <v>0.2318882390925202</v>
      </c>
    </row>
    <row r="40700">
      <c r="B40700" s="8" t="s">
        <v>458</v>
      </c>
      <c r="C40700" s="15" t="n">
        <v>0.13862745884319685</v>
      </c>
    </row>
    <row r="40701">
      <c r="B40701" s="8" t="s">
        <v>459</v>
      </c>
      <c r="C40701" s="19" t="n">
        <v>0.2549065982750388</v>
      </c>
    </row>
    <row r="40702">
      <c r="B40702" s="8" t="s">
        <v>460</v>
      </c>
      <c r="C40702" s="15" t="n">
        <v>0.09443036095744539</v>
      </c>
    </row>
    <row r="40703">
      <c r="B40703" s="8" t="s">
        <v>461</v>
      </c>
      <c r="C40703" s="19" t="n">
        <v>0.1909628156961829</v>
      </c>
    </row>
    <row r="40704">
      <c r="B40704" s="8" t="s">
        <v>462</v>
      </c>
      <c r="C40704" s="15" t="n">
        <v>0.16664441520517767</v>
      </c>
    </row>
    <row r="40705">
      <c r="B40705" s="8" t="s">
        <v>463</v>
      </c>
      <c r="C40705" s="19" t="n">
        <v>0.3251413837977828</v>
      </c>
    </row>
    <row r="40706">
      <c r="B40706" s="8" t="s">
        <v>464</v>
      </c>
      <c r="C40706" s="15" t="n">
        <v>0.2731365330111131</v>
      </c>
    </row>
    <row r="40707">
      <c r="B40707" s="8" t="s">
        <v>465</v>
      </c>
      <c r="C40707" s="19" t="n">
        <v>0.4935080460808088</v>
      </c>
    </row>
    <row r="40708">
      <c r="B40708" s="8" t="s">
        <v>466</v>
      </c>
      <c r="C40708" s="15" t="n">
        <v>0.48286241930277213</v>
      </c>
    </row>
    <row r="40709">
      <c r="B40709" s="8" t="s">
        <v>467</v>
      </c>
      <c r="C40709" s="19" t="n">
        <v>0.3456357231654991</v>
      </c>
    </row>
    <row r="40710">
      <c r="B40710" s="8" t="s">
        <v>468</v>
      </c>
      <c r="C40710" s="15" t="n">
        <v>0.1888487751184325</v>
      </c>
    </row>
    <row r="40711">
      <c r="B40711" s="8" t="s">
        <v>469</v>
      </c>
      <c r="C40711" s="19" t="n">
        <v>0.20722404822899906</v>
      </c>
    </row>
    <row r="40712">
      <c r="B40712" s="8" t="s">
        <v>470</v>
      </c>
      <c r="C40712" s="15" t="n">
        <v>0.19241784610147789</v>
      </c>
    </row>
    <row r="40713">
      <c r="B40713" s="8" t="s">
        <v>471</v>
      </c>
      <c r="C40713" s="19" t="n">
        <v>0.16915028679669666</v>
      </c>
    </row>
    <row r="40714">
      <c r="B40714" s="8" t="s">
        <v>472</v>
      </c>
      <c r="C40714" s="15" t="n">
        <v>0.3620740244182086</v>
      </c>
    </row>
    <row r="40715">
      <c r="B40715" s="8" t="s">
        <v>473</v>
      </c>
      <c r="C40715" s="19" t="n">
        <v>0.32314762760935645</v>
      </c>
    </row>
    <row r="40716">
      <c r="B40716" s="8" t="s">
        <v>474</v>
      </c>
      <c r="C40716" s="15" t="n">
        <v>0.5185743113552044</v>
      </c>
    </row>
    <row r="40717">
      <c r="B40717" s="8" t="s">
        <v>475</v>
      </c>
      <c r="C40717" s="19" t="n">
        <v>0.2676364357777431</v>
      </c>
    </row>
    <row r="40718">
      <c r="B40718" s="8" t="s">
        <v>476</v>
      </c>
      <c r="C40718" s="15" t="n">
        <v>0.23404984643643345</v>
      </c>
    </row>
    <row r="40719">
      <c r="B40719" s="8" t="s">
        <v>477</v>
      </c>
      <c r="C40719" s="19" t="n">
        <v>0.27315187701765914</v>
      </c>
    </row>
    <row r="40720">
      <c r="B40720" s="8" t="s">
        <v>478</v>
      </c>
      <c r="C40720" s="15" t="n">
        <v>0.3823535158096962</v>
      </c>
    </row>
    <row r="40721">
      <c r="B40721" s="8" t="s">
        <v>479</v>
      </c>
      <c r="C40721" s="19" t="n">
        <v>0.48471180366641514</v>
      </c>
    </row>
    <row r="40722">
      <c r="B40722" s="8" t="s">
        <v>480</v>
      </c>
      <c r="C40722" s="15" t="n">
        <v>0.3737003433393087</v>
      </c>
    </row>
    <row r="40723">
      <c r="B40723" s="8" t="s">
        <v>481</v>
      </c>
      <c r="C40723" s="19" t="n">
        <v>0.28867527589762315</v>
      </c>
    </row>
    <row r="40724">
      <c r="B40724" s="8" t="s">
        <v>482</v>
      </c>
      <c r="C40724" s="15" t="n">
        <v>0.39764297496568096</v>
      </c>
    </row>
    <row r="40725">
      <c r="B40725" s="8" t="s">
        <v>483</v>
      </c>
      <c r="C40725" s="19" t="n">
        <v>0.21158054648338184</v>
      </c>
    </row>
    <row r="40726">
      <c r="B40726" s="8" t="s">
        <v>484</v>
      </c>
      <c r="C40726" s="15" t="n">
        <v>0.2177960762101502</v>
      </c>
    </row>
    <row r="40727">
      <c r="B40727" s="8" t="s">
        <v>485</v>
      </c>
      <c r="C40727" s="19" t="n">
        <v>0.3800197739506776</v>
      </c>
    </row>
    <row r="40728">
      <c r="B40728" s="8" t="s">
        <v>486</v>
      </c>
      <c r="C40728" s="15" t="n">
        <v>0.25421131776754874</v>
      </c>
    </row>
    <row r="40729">
      <c r="B40729" s="8" t="s">
        <v>487</v>
      </c>
      <c r="C40729" s="19" t="n">
        <v>0.11339498732488479</v>
      </c>
    </row>
    <row r="40730">
      <c r="B40730" s="8" t="s">
        <v>488</v>
      </c>
      <c r="C40730" s="15" t="n">
        <v>0.36040375247528245</v>
      </c>
    </row>
    <row r="40731">
      <c r="B40731" s="8" t="s">
        <v>489</v>
      </c>
      <c r="C40731" s="19" t="n">
        <v>0.19267947322392148</v>
      </c>
    </row>
    <row r="40732">
      <c r="B40732" s="8" t="s">
        <v>490</v>
      </c>
      <c r="C40732" s="15" t="n">
        <v>0.19829270575845978</v>
      </c>
    </row>
    <row r="40733">
      <c r="B40733" s="8" t="s">
        <v>491</v>
      </c>
      <c r="C40733" s="19" t="n">
        <v>0.30304420632149165</v>
      </c>
    </row>
    <row r="40734">
      <c r="B40734" s="8" t="s">
        <v>492</v>
      </c>
      <c r="C40734" s="15" t="n">
        <v>0.4494300585374387</v>
      </c>
    </row>
    <row r="40735">
      <c r="B40735" s="8" t="s">
        <v>493</v>
      </c>
      <c r="C40735" s="19" t="n">
        <v>0.33021717719042526</v>
      </c>
    </row>
    <row r="40736">
      <c r="B40736" s="8" t="s">
        <v>494</v>
      </c>
      <c r="C40736" s="15" t="n">
        <v>0.2284390676190511</v>
      </c>
    </row>
    <row r="40737">
      <c r="B40737" s="8" t="s">
        <v>495</v>
      </c>
      <c r="C40737" s="19" t="n">
        <v>0.14022591054086853</v>
      </c>
    </row>
    <row r="40738">
      <c r="B40738" s="8" t="s">
        <v>496</v>
      </c>
      <c r="C40738" s="15" t="n">
        <v>0.1545304062928689</v>
      </c>
    </row>
    <row r="40739">
      <c r="B40739" s="8" t="s">
        <v>497</v>
      </c>
      <c r="C40739" s="19" t="n">
        <v>0.20169022506418416</v>
      </c>
    </row>
    <row r="40740">
      <c r="B40740" s="8" t="s">
        <v>498</v>
      </c>
      <c r="C40740" s="15" t="n">
        <v>0.48673000938802996</v>
      </c>
    </row>
    <row r="40741">
      <c r="B40741" s="8" t="s">
        <v>499</v>
      </c>
      <c r="C40741" s="19" t="n">
        <v>0.2501959518837949</v>
      </c>
    </row>
    <row r="40742">
      <c r="B40742" s="8" t="s">
        <v>500</v>
      </c>
      <c r="C40742" s="15" t="n">
        <v>0.35716190041256507</v>
      </c>
    </row>
    <row r="40743">
      <c r="B40743" s="8" t="s">
        <v>501</v>
      </c>
      <c r="C40743" s="19" t="n">
        <v>0.5197050985291249</v>
      </c>
    </row>
    <row r="40744">
      <c r="B40744" s="8" t="s">
        <v>502</v>
      </c>
      <c r="C40744" s="15" t="n">
        <v>0.17199635757264292</v>
      </c>
    </row>
    <row r="40745">
      <c r="B40745" s="8" t="s">
        <v>503</v>
      </c>
      <c r="C40745" s="19" t="n">
        <v>0.15425526700890788</v>
      </c>
    </row>
    <row r="40746">
      <c r="B40746" s="8" t="s">
        <v>504</v>
      </c>
      <c r="C40746" s="15" t="n">
        <v>0.388274027210095</v>
      </c>
    </row>
    <row r="40747">
      <c r="B40747" s="8" t="s">
        <v>505</v>
      </c>
      <c r="C40747" s="19" t="n">
        <v>0.2151489381162589</v>
      </c>
    </row>
    <row r="40748">
      <c r="B40748" s="8" t="s">
        <v>506</v>
      </c>
      <c r="C40748" s="15" t="n">
        <v>0.20964621370220063</v>
      </c>
    </row>
    <row r="40749">
      <c r="B40749" s="8" t="s">
        <v>507</v>
      </c>
      <c r="C40749" s="19" t="n">
        <v>0.6034834595942377</v>
      </c>
    </row>
    <row r="40750">
      <c r="B40750" s="8" t="s">
        <v>508</v>
      </c>
      <c r="C40750" s="15" t="n">
        <v>0.07496521980177595</v>
      </c>
    </row>
    <row r="40751">
      <c r="B40751" s="8" t="s">
        <v>509</v>
      </c>
      <c r="C40751" s="19" t="n">
        <v>0.2138760194448298</v>
      </c>
    </row>
    <row r="40752">
      <c r="B40752" s="8" t="s">
        <v>510</v>
      </c>
      <c r="C40752" s="15" t="n">
        <v>0.3364887551562943</v>
      </c>
    </row>
    <row r="40753">
      <c r="B40753" s="8" t="s">
        <v>511</v>
      </c>
      <c r="C40753" s="19" t="n">
        <v>0.5767099964253699</v>
      </c>
    </row>
    <row r="40754">
      <c r="B40754" s="8" t="s">
        <v>512</v>
      </c>
      <c r="C40754" s="15" t="n">
        <v>0.551812704858323</v>
      </c>
    </row>
    <row r="40755">
      <c r="B40755" s="8" t="s">
        <v>513</v>
      </c>
      <c r="C40755" s="19" t="n">
        <v>0.40223568293415235</v>
      </c>
    </row>
    <row r="40756">
      <c r="B40756" s="8" t="s">
        <v>514</v>
      </c>
      <c r="C40756" s="15" t="n">
        <v>0.2610065197547843</v>
      </c>
    </row>
    <row r="40757">
      <c r="B40757" s="8" t="s">
        <v>515</v>
      </c>
      <c r="C40757" s="19" t="n">
        <v>0.273168398448035</v>
      </c>
    </row>
    <row r="40758">
      <c r="B40758" s="8" t="s">
        <v>516</v>
      </c>
      <c r="C40758" s="15" t="n">
        <v>0.15560060490082253</v>
      </c>
    </row>
    <row r="40759">
      <c r="B40759" s="8" t="s">
        <v>517</v>
      </c>
      <c r="C40759" s="19" t="n">
        <v>0.35726236802168976</v>
      </c>
    </row>
    <row r="40760">
      <c r="B40760" s="8" t="s">
        <v>518</v>
      </c>
      <c r="C40760" s="15" t="n">
        <v>0.3437019655620041</v>
      </c>
    </row>
    <row r="40761">
      <c r="B40761" s="8" t="s">
        <v>519</v>
      </c>
      <c r="C40761" s="19" t="n">
        <v>0.4644884707128132</v>
      </c>
    </row>
    <row r="40762">
      <c r="B40762" s="8" t="s">
        <v>520</v>
      </c>
      <c r="C40762" s="15" t="n">
        <v>0.7384825055081499</v>
      </c>
    </row>
    <row r="40763">
      <c r="B40763" s="8" t="s">
        <v>521</v>
      </c>
      <c r="C40763" s="19" t="n">
        <v>0.5932642282081954</v>
      </c>
    </row>
    <row r="40764">
      <c r="B40764" s="8" t="s">
        <v>522</v>
      </c>
      <c r="C40764" s="15" t="n">
        <v>0.4550914055458408</v>
      </c>
    </row>
    <row r="40765">
      <c r="B40765" s="8" t="s">
        <v>523</v>
      </c>
      <c r="C40765" s="19" t="n">
        <v>0.4028750607121997</v>
      </c>
    </row>
    <row r="40766">
      <c r="B40766" s="8" t="s">
        <v>524</v>
      </c>
      <c r="C40766" s="15" t="n">
        <v>0.31347620038244517</v>
      </c>
    </row>
    <row r="40767">
      <c r="B40767" s="8" t="s">
        <v>525</v>
      </c>
      <c r="C40767" s="19" t="n">
        <v>0.15997220477677726</v>
      </c>
    </row>
    <row r="40768">
      <c r="B40768" s="8" t="s">
        <v>526</v>
      </c>
      <c r="C40768" s="15" t="n">
        <v>0.16044244429809484</v>
      </c>
    </row>
    <row r="40769">
      <c r="B40769" s="8" t="s">
        <v>527</v>
      </c>
      <c r="C40769" s="19" t="n">
        <v>0.3810540337809841</v>
      </c>
    </row>
    <row r="40770">
      <c r="B40770" s="8" t="s">
        <v>528</v>
      </c>
      <c r="C40770" s="15" t="n">
        <v>0.39061041229411875</v>
      </c>
    </row>
    <row r="40771">
      <c r="B40771" s="8" t="s">
        <v>529</v>
      </c>
      <c r="C40771" s="19" t="n">
        <v>0.33902358433268853</v>
      </c>
    </row>
    <row r="40772">
      <c r="B40772" s="8" t="s">
        <v>530</v>
      </c>
      <c r="C40772" s="15" t="n">
        <v>0.31716906423936164</v>
      </c>
    </row>
    <row r="40773">
      <c r="B40773" s="8" t="s">
        <v>531</v>
      </c>
      <c r="C40773" s="19" t="n">
        <v>0.11118575939943313</v>
      </c>
    </row>
    <row r="40774">
      <c r="B40774" s="8" t="s">
        <v>532</v>
      </c>
      <c r="C40774" s="15" t="n">
        <v>0.3141901093289341</v>
      </c>
    </row>
    <row r="40775">
      <c r="B40775" s="8" t="s">
        <v>533</v>
      </c>
      <c r="C40775" s="19" t="n">
        <v>0.2780661051274777</v>
      </c>
    </row>
    <row r="40776">
      <c r="B40776" s="8" t="s">
        <v>534</v>
      </c>
      <c r="C40776" s="15" t="n">
        <v>0.4807169863918048</v>
      </c>
    </row>
    <row r="40777">
      <c r="B40777" s="8" t="s">
        <v>535</v>
      </c>
      <c r="C40777" s="19" t="n">
        <v>0.3788398943554947</v>
      </c>
    </row>
    <row r="40778">
      <c r="B40778" s="8" t="s">
        <v>536</v>
      </c>
      <c r="C40778" s="15" t="n">
        <v>0.2278504937403003</v>
      </c>
    </row>
    <row r="40779">
      <c r="B40779" s="8" t="s">
        <v>537</v>
      </c>
      <c r="C40779" s="19" t="n">
        <v>0.1733686957136176</v>
      </c>
    </row>
    <row r="40780">
      <c r="B40780" s="8" t="s">
        <v>538</v>
      </c>
      <c r="C40780" s="15" t="n">
        <v>0.3748108321656582</v>
      </c>
    </row>
    <row r="40781">
      <c r="B40781" s="8" t="s">
        <v>539</v>
      </c>
      <c r="C40781" s="19" t="n">
        <v>0.34661682159082463</v>
      </c>
    </row>
    <row r="40782">
      <c r="B40782" s="8" t="s">
        <v>540</v>
      </c>
      <c r="C40782" s="15" t="n">
        <v>0.3094261387779305</v>
      </c>
    </row>
    <row r="40783">
      <c r="B40783" s="8" t="s">
        <v>541</v>
      </c>
      <c r="C40783" s="19" t="n">
        <v>0.16767414115651957</v>
      </c>
    </row>
    <row r="40784">
      <c r="B40784" s="8" t="s">
        <v>542</v>
      </c>
      <c r="C40784" s="15" t="n">
        <v>0.23185373653143784</v>
      </c>
    </row>
    <row r="40785">
      <c r="B40785" s="8" t="s">
        <v>543</v>
      </c>
      <c r="C40785" s="19" t="n">
        <v>0.1974989860003895</v>
      </c>
    </row>
    <row r="40786">
      <c r="B40786" s="8" t="s">
        <v>544</v>
      </c>
      <c r="C40786" s="15" t="n">
        <v>0.512554663994908</v>
      </c>
    </row>
    <row r="40787">
      <c r="B40787" s="8" t="s">
        <v>545</v>
      </c>
      <c r="C40787" s="19" t="n">
        <v>0.17003549065782939</v>
      </c>
    </row>
    <row r="40788">
      <c r="B40788" s="8" t="s">
        <v>546</v>
      </c>
      <c r="C40788" s="15" t="n">
        <v>0.2329332548278793</v>
      </c>
    </row>
    <row r="40789">
      <c r="B40789" s="8" t="s">
        <v>547</v>
      </c>
      <c r="C40789" s="19" t="n">
        <v>0.4286910076438072</v>
      </c>
    </row>
    <row r="40790">
      <c r="B40790" s="8" t="s">
        <v>548</v>
      </c>
      <c r="C40790" s="15" t="n">
        <v>0.31526823441424506</v>
      </c>
    </row>
    <row r="40791">
      <c r="B40791" s="8" t="s">
        <v>549</v>
      </c>
      <c r="C40791" s="19" t="n">
        <v>0.23679749654236898</v>
      </c>
    </row>
    <row r="40792">
      <c r="B40792" s="8" t="s">
        <v>550</v>
      </c>
      <c r="C40792" s="15" t="n">
        <v>0.28663595039415607</v>
      </c>
    </row>
    <row r="40793">
      <c r="B40793" s="8" t="s">
        <v>551</v>
      </c>
      <c r="C40793" s="19" t="n">
        <v>0.11448964489929307</v>
      </c>
    </row>
    <row r="40794">
      <c r="B40794" s="8" t="s">
        <v>552</v>
      </c>
      <c r="C40794" s="15" t="n">
        <v>0.571672775539418</v>
      </c>
    </row>
    <row r="40795">
      <c r="B40795" s="8" t="s">
        <v>553</v>
      </c>
      <c r="C40795" s="19" t="n">
        <v>0.2822117899501357</v>
      </c>
    </row>
    <row r="40796">
      <c r="B40796" s="8" t="s">
        <v>554</v>
      </c>
      <c r="C40796" s="15" t="n">
        <v>0.4801651090265796</v>
      </c>
    </row>
    <row r="40797">
      <c r="B40797" s="8" t="s">
        <v>555</v>
      </c>
      <c r="C40797" s="19" t="n">
        <v>0.2880801885518402</v>
      </c>
    </row>
    <row r="40798">
      <c r="B40798" s="8" t="s">
        <v>556</v>
      </c>
      <c r="C40798" s="15" t="n">
        <v>0.26140184903804403</v>
      </c>
    </row>
    <row r="40799">
      <c r="B40799" s="8" t="s">
        <v>557</v>
      </c>
      <c r="C40799" s="19" t="n">
        <v>0.3812664515158541</v>
      </c>
    </row>
    <row r="40800">
      <c r="B40800" s="8" t="s">
        <v>558</v>
      </c>
      <c r="C40800" s="15" t="n">
        <v>0.23370914468916773</v>
      </c>
    </row>
    <row r="40801">
      <c r="B40801" s="8" t="s">
        <v>559</v>
      </c>
      <c r="C40801" s="19" t="n">
        <v>0.23281671486223635</v>
      </c>
    </row>
    <row r="40802">
      <c r="B40802" s="8" t="s">
        <v>560</v>
      </c>
      <c r="C40802" s="15" t="n">
        <v>0.30229869799804704</v>
      </c>
    </row>
    <row r="40803">
      <c r="B40803" s="8" t="s">
        <v>561</v>
      </c>
      <c r="C40803" s="19" t="n">
        <v>0.3253139015238469</v>
      </c>
    </row>
    <row r="40804">
      <c r="B40804" s="8" t="s">
        <v>562</v>
      </c>
      <c r="C40804" s="15" t="n">
        <v>0.22742141389040818</v>
      </c>
    </row>
    <row r="40805">
      <c r="B40805" s="8" t="s">
        <v>563</v>
      </c>
      <c r="C40805" s="19" t="n">
        <v>0.28573065945695764</v>
      </c>
    </row>
    <row r="40806">
      <c r="B40806" s="8" t="s">
        <v>564</v>
      </c>
      <c r="C40806" s="15" t="n">
        <v>0.3432992422413661</v>
      </c>
    </row>
    <row r="40807">
      <c r="B40807" s="8" t="s">
        <v>565</v>
      </c>
      <c r="C40807" s="19" t="n">
        <v>0.6341932332614807</v>
      </c>
    </row>
    <row r="40808">
      <c r="B40808" s="8" t="s">
        <v>566</v>
      </c>
      <c r="C40808" s="15" t="n">
        <v>0.27792103047365196</v>
      </c>
    </row>
    <row r="40809">
      <c r="B40809" s="8" t="s">
        <v>567</v>
      </c>
      <c r="C40809" s="19" t="n">
        <v>0.4798649486461226</v>
      </c>
    </row>
    <row r="40810">
      <c r="B40810" s="8" t="s">
        <v>568</v>
      </c>
      <c r="C40810" s="15" t="n">
        <v>0.5806950763849684</v>
      </c>
    </row>
    <row r="40811">
      <c r="B40811" s="8" t="s">
        <v>569</v>
      </c>
      <c r="C40811" s="19" t="n">
        <v>0.43812011486011254</v>
      </c>
    </row>
    <row r="40812">
      <c r="B40812" s="8" t="s">
        <v>570</v>
      </c>
      <c r="C40812" s="15" t="n">
        <v>0.26393961109233605</v>
      </c>
    </row>
    <row r="40813">
      <c r="B40813" s="8" t="s">
        <v>571</v>
      </c>
      <c r="C40813" s="19" t="n">
        <v>0.7523048464926995</v>
      </c>
    </row>
    <row r="40814">
      <c r="B40814" s="8" t="s">
        <v>572</v>
      </c>
      <c r="C40814" s="15" t="n">
        <v>0.13227779667523923</v>
      </c>
    </row>
    <row r="40815">
      <c r="B40815" s="8" t="s">
        <v>573</v>
      </c>
      <c r="C40815" s="19" t="n">
        <v>0.26631954022437876</v>
      </c>
    </row>
    <row r="40816">
      <c r="B40816" s="8" t="s">
        <v>574</v>
      </c>
      <c r="C40816" s="15" t="n">
        <v>0.15577923946804417</v>
      </c>
    </row>
    <row r="40817">
      <c r="B40817" s="8" t="s">
        <v>575</v>
      </c>
      <c r="C40817" s="19" t="n">
        <v>0.2818601906863949</v>
      </c>
    </row>
    <row r="40818">
      <c r="B40818" s="8" t="s">
        <v>576</v>
      </c>
      <c r="C40818" s="15" t="n">
        <v>0.23201625029061929</v>
      </c>
    </row>
    <row r="40819">
      <c r="B40819" s="8" t="s">
        <v>577</v>
      </c>
      <c r="C40819" s="19" t="n">
        <v>0.7228751962863139</v>
      </c>
    </row>
    <row r="40820">
      <c r="B40820" s="8" t="s">
        <v>578</v>
      </c>
      <c r="C40820" s="15" t="n">
        <v>0.20232373139697993</v>
      </c>
    </row>
    <row r="40821">
      <c r="B40821" s="8" t="s">
        <v>579</v>
      </c>
      <c r="C40821" s="19" t="n">
        <v>0.2046964189771425</v>
      </c>
    </row>
    <row r="40822">
      <c r="B40822" s="8" t="s">
        <v>580</v>
      </c>
      <c r="C40822" s="15" t="n">
        <v>0.5665229901174005</v>
      </c>
    </row>
    <row r="40823">
      <c r="B40823" s="8" t="s">
        <v>581</v>
      </c>
      <c r="C40823" s="19" t="n">
        <v>0.24044767140344</v>
      </c>
    </row>
    <row r="40824">
      <c r="B40824" s="8" t="s">
        <v>582</v>
      </c>
      <c r="C40824" s="15" t="n">
        <v>0.19861627410467106</v>
      </c>
    </row>
    <row r="40825">
      <c r="B40825" s="8" t="s">
        <v>583</v>
      </c>
      <c r="C40825" s="19" t="n">
        <v>0.2360122564918359</v>
      </c>
    </row>
    <row r="40826">
      <c r="B40826" s="8" t="s">
        <v>584</v>
      </c>
      <c r="C40826" s="15" t="n">
        <v>0.1795610236964599</v>
      </c>
    </row>
    <row r="40827">
      <c r="B40827" s="8" t="s">
        <v>585</v>
      </c>
      <c r="C40827" s="19" t="n">
        <v>0.4438363746873677</v>
      </c>
    </row>
    <row r="40828">
      <c r="B40828" s="8" t="s">
        <v>586</v>
      </c>
      <c r="C40828" s="15" t="n">
        <v>0.23776059809143754</v>
      </c>
    </row>
    <row r="40829">
      <c r="B40829" s="8" t="s">
        <v>587</v>
      </c>
      <c r="C40829" s="19" t="n">
        <v>0.5593591227035215</v>
      </c>
    </row>
    <row r="40830">
      <c r="B40830" s="8" t="s">
        <v>588</v>
      </c>
      <c r="C40830" s="15" t="n">
        <v>0.48819623712147486</v>
      </c>
    </row>
    <row r="40831">
      <c r="B40831" s="8" t="s">
        <v>589</v>
      </c>
      <c r="C40831" s="19" t="n">
        <v>0.1633882387551181</v>
      </c>
    </row>
    <row r="40832">
      <c r="B40832" s="8" t="s">
        <v>590</v>
      </c>
      <c r="C40832" s="15" t="n">
        <v>0.4645448729899496</v>
      </c>
    </row>
    <row r="40833">
      <c r="B40833" s="8" t="s">
        <v>591</v>
      </c>
      <c r="C40833" s="19" t="n">
        <v>0.22822490738537765</v>
      </c>
    </row>
    <row r="40834">
      <c r="B40834" s="8" t="s">
        <v>592</v>
      </c>
      <c r="C40834" s="15" t="n">
        <v>0.2618298606935968</v>
      </c>
    </row>
    <row r="40835">
      <c r="B40835" s="8" t="s">
        <v>593</v>
      </c>
      <c r="C40835" s="19" t="n">
        <v>0.2612842115888443</v>
      </c>
    </row>
    <row r="40836">
      <c r="B40836" s="8" t="s">
        <v>594</v>
      </c>
      <c r="C40836" s="15" t="n">
        <v>0.34108360681247807</v>
      </c>
    </row>
    <row r="40837">
      <c r="B40837" s="8" t="s">
        <v>595</v>
      </c>
      <c r="C40837" s="19" t="n">
        <v>0.4622958443792021</v>
      </c>
    </row>
    <row r="40838">
      <c r="B40838" s="8" t="s">
        <v>596</v>
      </c>
      <c r="C40838" s="15" t="n">
        <v>0.09722056836456527</v>
      </c>
    </row>
    <row r="40839">
      <c r="B40839" s="8" t="s">
        <v>597</v>
      </c>
      <c r="C40839" s="19" t="n">
        <v>0.47627865108671646</v>
      </c>
    </row>
    <row r="40840">
      <c r="B40840" s="8" t="s">
        <v>598</v>
      </c>
      <c r="C40840" s="15" t="n">
        <v>0.2244025465345577</v>
      </c>
    </row>
    <row r="40841">
      <c r="B40841" s="8" t="s">
        <v>599</v>
      </c>
      <c r="C40841" s="19" t="n">
        <v>0.23189412083694186</v>
      </c>
    </row>
    <row r="40842">
      <c r="B40842" s="8" t="s">
        <v>600</v>
      </c>
      <c r="C40842" s="15" t="n">
        <v>0.31522564717348184</v>
      </c>
    </row>
    <row r="40843">
      <c r="B40843" s="8" t="s">
        <v>601</v>
      </c>
      <c r="C40843" s="19" t="n">
        <v>0.26490840262805815</v>
      </c>
    </row>
    <row r="40844">
      <c r="B40844" s="8" t="s">
        <v>602</v>
      </c>
      <c r="C40844" s="15" t="n">
        <v>0.3798324163481575</v>
      </c>
    </row>
    <row r="40845">
      <c r="B40845" s="8" t="s">
        <v>603</v>
      </c>
      <c r="C40845" s="19" t="n">
        <v>0.314540651754098</v>
      </c>
    </row>
    <row r="40846">
      <c r="B40846" s="8" t="s">
        <v>604</v>
      </c>
      <c r="C40846" s="15" t="n">
        <v>0.1657332139010289</v>
      </c>
    </row>
    <row r="40847">
      <c r="B40847" s="8" t="s">
        <v>605</v>
      </c>
      <c r="C40847" s="19" t="n">
        <v>0.274473724981551</v>
      </c>
    </row>
    <row r="40848">
      <c r="B40848" s="8" t="s">
        <v>606</v>
      </c>
      <c r="C40848" s="15" t="n">
        <v>0.3240876747670299</v>
      </c>
    </row>
    <row r="40849">
      <c r="B40849" s="8" t="s">
        <v>607</v>
      </c>
      <c r="C40849" s="19" t="n">
        <v>0.15413911358307694</v>
      </c>
    </row>
    <row r="40850">
      <c r="B40850" s="8" t="s">
        <v>608</v>
      </c>
      <c r="C40850" s="15" t="n">
        <v>0.128558858199252</v>
      </c>
    </row>
    <row r="40851">
      <c r="B40851" s="8" t="s">
        <v>609</v>
      </c>
      <c r="C40851" s="19" t="n">
        <v>0.44442202637193656</v>
      </c>
    </row>
    <row r="40852">
      <c r="B40852" s="8" t="s">
        <v>610</v>
      </c>
      <c r="C40852" s="15" t="n">
        <v>0.35798634596947493</v>
      </c>
    </row>
    <row r="40853">
      <c r="B40853" s="8" t="s">
        <v>611</v>
      </c>
      <c r="C40853" s="19" t="n">
        <v>0.15804641442940193</v>
      </c>
    </row>
    <row r="40854">
      <c r="B40854" s="8" t="s">
        <v>612</v>
      </c>
      <c r="C40854" s="15" t="n">
        <v>0.25417946130746194</v>
      </c>
    </row>
    <row r="40855">
      <c r="B40855" s="8" t="s">
        <v>613</v>
      </c>
      <c r="C40855" s="19" t="n">
        <v>0.34410443985651357</v>
      </c>
    </row>
    <row r="40856">
      <c r="B40856" s="8" t="s">
        <v>614</v>
      </c>
      <c r="C40856" s="15" t="n">
        <v>0.2812210095439105</v>
      </c>
    </row>
    <row r="40857">
      <c r="B40857" s="8" t="s">
        <v>615</v>
      </c>
      <c r="C40857" s="19" t="n">
        <v>0.4802765690990727</v>
      </c>
    </row>
    <row r="40858">
      <c r="B40858" s="8" t="s">
        <v>616</v>
      </c>
      <c r="C40858" s="15" t="n">
        <v>0.17980198455346236</v>
      </c>
    </row>
    <row r="40859">
      <c r="B40859" s="8" t="s">
        <v>617</v>
      </c>
      <c r="C40859" s="19" t="n">
        <v>0.2796571361510527</v>
      </c>
    </row>
    <row r="40860">
      <c r="B40860" s="8" t="s">
        <v>618</v>
      </c>
      <c r="C40860" s="15" t="n">
        <v>0.49546574206112626</v>
      </c>
    </row>
    <row r="40861">
      <c r="B40861" s="8" t="s">
        <v>619</v>
      </c>
      <c r="C40861" s="19" t="n">
        <v>0.4610019045502771</v>
      </c>
    </row>
    <row r="40862">
      <c r="B40862" s="8" t="s">
        <v>620</v>
      </c>
      <c r="C40862" s="15" t="n">
        <v>0.09965565345593073</v>
      </c>
    </row>
    <row r="40863">
      <c r="B40863" s="8" t="s">
        <v>621</v>
      </c>
      <c r="C40863" s="19" t="n">
        <v>0.2608583054810037</v>
      </c>
    </row>
    <row r="40864">
      <c r="B40864" s="8" t="s">
        <v>622</v>
      </c>
      <c r="C40864" s="15" t="n">
        <v>0.2633641332738728</v>
      </c>
    </row>
    <row r="40865">
      <c r="B40865" s="8" t="s">
        <v>623</v>
      </c>
      <c r="C40865" s="19" t="n">
        <v>0.15540313711270132</v>
      </c>
    </row>
    <row r="40866">
      <c r="B40866" s="8" t="s">
        <v>624</v>
      </c>
      <c r="C40866" s="15" t="n">
        <v>0.2909044150046441</v>
      </c>
    </row>
    <row r="40867">
      <c r="B40867" s="8" t="s">
        <v>625</v>
      </c>
      <c r="C40867" s="19" t="n">
        <v>0.21589401804112265</v>
      </c>
    </row>
    <row r="40868">
      <c r="B40868" s="8" t="s">
        <v>626</v>
      </c>
      <c r="C40868" s="15" t="n">
        <v>0.3330621729751704</v>
      </c>
    </row>
    <row r="40869">
      <c r="B40869" s="8" t="s">
        <v>627</v>
      </c>
      <c r="C40869" s="19" t="n">
        <v>0.24899925891666233</v>
      </c>
    </row>
    <row r="40870">
      <c r="B40870" s="8" t="s">
        <v>628</v>
      </c>
      <c r="C40870" s="15" t="n">
        <v>0.1914808142875972</v>
      </c>
    </row>
    <row r="40871">
      <c r="B40871" s="8" t="s">
        <v>629</v>
      </c>
      <c r="C40871" s="19" t="n">
        <v>0.2165192153672451</v>
      </c>
    </row>
    <row r="40872">
      <c r="B40872" s="8" t="s">
        <v>630</v>
      </c>
      <c r="C40872" s="15" t="n">
        <v>0.3983206795969098</v>
      </c>
    </row>
    <row r="40873">
      <c r="B40873" s="8" t="s">
        <v>631</v>
      </c>
      <c r="C40873" s="19" t="n">
        <v>0.2017092243516783</v>
      </c>
    </row>
    <row r="40874">
      <c r="B40874" s="8" t="s">
        <v>632</v>
      </c>
      <c r="C40874" s="15" t="n">
        <v>0.3066618575896557</v>
      </c>
    </row>
    <row r="40875">
      <c r="B40875" s="8" t="s">
        <v>633</v>
      </c>
      <c r="C40875" s="19" t="n">
        <v>0.47992555738937653</v>
      </c>
    </row>
    <row r="40876">
      <c r="B40876" s="8" t="s">
        <v>634</v>
      </c>
      <c r="C40876" s="15" t="n">
        <v>0.3225689610638925</v>
      </c>
    </row>
    <row r="40877">
      <c r="B40877" s="8" t="s">
        <v>635</v>
      </c>
      <c r="C40877" s="19" t="n">
        <v>0.18868771961507594</v>
      </c>
    </row>
    <row r="40878">
      <c r="B40878" s="8" t="s">
        <v>636</v>
      </c>
      <c r="C40878" s="15" t="n">
        <v>0.21304864831610373</v>
      </c>
    </row>
    <row r="40879">
      <c r="B40879" s="8" t="s">
        <v>637</v>
      </c>
      <c r="C40879" s="19" t="n">
        <v>0.6027030940127187</v>
      </c>
    </row>
    <row r="40880">
      <c r="B40880" s="8" t="s">
        <v>638</v>
      </c>
      <c r="C40880" s="15" t="n">
        <v>0.3755178413225829</v>
      </c>
    </row>
    <row r="40881">
      <c r="B40881" s="8" t="s">
        <v>639</v>
      </c>
      <c r="C40881" s="19" t="n">
        <v>0.3777209620680094</v>
      </c>
    </row>
    <row r="40882">
      <c r="B40882" s="8" t="s">
        <v>640</v>
      </c>
      <c r="C40882" s="15" t="n">
        <v>0.46055496806193774</v>
      </c>
    </row>
    <row r="40883">
      <c r="B40883" s="8" t="s">
        <v>641</v>
      </c>
      <c r="C40883" s="19" t="n">
        <v>0.29542040251796525</v>
      </c>
    </row>
    <row r="40884">
      <c r="B40884" s="8" t="s">
        <v>642</v>
      </c>
      <c r="C40884" s="15" t="n">
        <v>0.36358569257289486</v>
      </c>
    </row>
    <row r="40885">
      <c r="B40885" s="8" t="s">
        <v>643</v>
      </c>
      <c r="C40885" s="19" t="n">
        <v>0.1264710252464284</v>
      </c>
    </row>
    <row r="40886">
      <c r="B40886" s="8" t="s">
        <v>644</v>
      </c>
      <c r="C40886" s="15" t="n">
        <v>0.4756498536205357</v>
      </c>
    </row>
    <row r="40887">
      <c r="B40887" s="8" t="s">
        <v>645</v>
      </c>
      <c r="C40887" s="19" t="n">
        <v>0.39729704883593914</v>
      </c>
    </row>
    <row r="40888">
      <c r="B40888" s="8" t="s">
        <v>646</v>
      </c>
      <c r="C40888" s="15" t="n">
        <v>0.34563361612814403</v>
      </c>
    </row>
    <row r="40889">
      <c r="B40889" s="8" t="s">
        <v>647</v>
      </c>
      <c r="C40889" s="19" t="n">
        <v>0.14901462831329249</v>
      </c>
    </row>
    <row r="40890">
      <c r="B40890" s="8" t="s">
        <v>648</v>
      </c>
      <c r="C40890" s="15" t="n">
        <v>0.1861609833143057</v>
      </c>
    </row>
    <row r="40891">
      <c r="B40891" s="8" t="s">
        <v>649</v>
      </c>
      <c r="C40891" s="19" t="n">
        <v>0.20676614416321693</v>
      </c>
    </row>
    <row r="40892">
      <c r="B40892" s="8" t="s">
        <v>650</v>
      </c>
      <c r="C40892" s="15" t="n">
        <v>0.1646631538739262</v>
      </c>
    </row>
    <row r="40893">
      <c r="B40893" s="8" t="s">
        <v>651</v>
      </c>
      <c r="C40893" s="19" t="n">
        <v>0.23478748932354615</v>
      </c>
    </row>
    <row r="40894">
      <c r="B40894" s="8" t="s">
        <v>652</v>
      </c>
      <c r="C40894" s="15" t="n">
        <v>0.2740536080566543</v>
      </c>
    </row>
    <row r="40895">
      <c r="B40895" s="8" t="s">
        <v>653</v>
      </c>
      <c r="C40895" s="19" t="n">
        <v>0.30765101659075783</v>
      </c>
    </row>
    <row r="40896">
      <c r="B40896" s="8" t="s">
        <v>654</v>
      </c>
      <c r="C40896" s="15" t="n">
        <v>0.21069314218066</v>
      </c>
    </row>
    <row r="40897">
      <c r="B40897" s="8" t="s">
        <v>655</v>
      </c>
      <c r="C40897" s="19" t="n">
        <v>0.11195100154629266</v>
      </c>
    </row>
    <row r="40898">
      <c r="B40898" s="8" t="s">
        <v>656</v>
      </c>
      <c r="C40898" s="15" t="n">
        <v>0.2094316298226667</v>
      </c>
    </row>
    <row r="40899">
      <c r="B40899" s="8" t="s">
        <v>657</v>
      </c>
      <c r="C40899" s="19" t="n">
        <v>0.16771736293204853</v>
      </c>
    </row>
    <row r="40900">
      <c r="B40900" s="8" t="s">
        <v>658</v>
      </c>
      <c r="C40900" s="15" t="n">
        <v>0.4224769859585058</v>
      </c>
    </row>
    <row r="40901">
      <c r="B40901" s="8" t="s">
        <v>659</v>
      </c>
      <c r="C40901" s="19" t="n">
        <v>0.2475399326706085</v>
      </c>
    </row>
    <row r="40902">
      <c r="B40902" s="8" t="s">
        <v>660</v>
      </c>
      <c r="C40902" s="15" t="n">
        <v>0.49302952367978103</v>
      </c>
    </row>
    <row r="40903">
      <c r="B40903" s="8" t="s">
        <v>661</v>
      </c>
      <c r="C40903" s="19" t="n">
        <v>0.21043134038911757</v>
      </c>
    </row>
    <row r="40904">
      <c r="B40904" s="8" t="s">
        <v>662</v>
      </c>
      <c r="C40904" s="15" t="n">
        <v>0.3490216396307633</v>
      </c>
    </row>
    <row r="40905">
      <c r="B40905" s="8" t="s">
        <v>663</v>
      </c>
      <c r="C40905" s="19" t="n">
        <v>0.4273767762353454</v>
      </c>
    </row>
    <row r="40906">
      <c r="B40906" s="8" t="s">
        <v>664</v>
      </c>
      <c r="C40906" s="15" t="n">
        <v>0.48331848896603546</v>
      </c>
    </row>
    <row r="40907">
      <c r="B40907" s="8" t="s">
        <v>665</v>
      </c>
      <c r="C40907" s="19" t="n">
        <v>0.4137871723471478</v>
      </c>
    </row>
    <row r="40908">
      <c r="B40908" s="8" t="s">
        <v>666</v>
      </c>
      <c r="C40908" s="15" t="n">
        <v>0.27362822949725063</v>
      </c>
    </row>
    <row r="40909">
      <c r="B40909" s="8" t="s">
        <v>667</v>
      </c>
      <c r="C40909" s="19" t="n">
        <v>0.28357401911006835</v>
      </c>
    </row>
    <row r="40910">
      <c r="B40910" s="8" t="s">
        <v>668</v>
      </c>
      <c r="C40910" s="15" t="n">
        <v>0.24875319554630115</v>
      </c>
    </row>
    <row r="40911">
      <c r="B40911" s="8" t="s">
        <v>669</v>
      </c>
      <c r="C40911" s="19" t="n">
        <v>0.4510921767870973</v>
      </c>
    </row>
    <row r="40912">
      <c r="B40912" s="8" t="s">
        <v>670</v>
      </c>
      <c r="C40912" s="15" t="n">
        <v>0.23900727179109765</v>
      </c>
    </row>
    <row r="40913">
      <c r="B40913" s="8" t="s">
        <v>671</v>
      </c>
      <c r="C40913" s="19" t="n">
        <v>0.13870537334206537</v>
      </c>
    </row>
    <row r="40914">
      <c r="B40914" s="8" t="s">
        <v>672</v>
      </c>
      <c r="C40914" s="15" t="n">
        <v>0.1900177110523857</v>
      </c>
    </row>
    <row r="40915">
      <c r="B40915" s="8" t="s">
        <v>673</v>
      </c>
      <c r="C40915" s="19" t="n">
        <v>0.37028180146607675</v>
      </c>
    </row>
    <row r="40916">
      <c r="B40916" s="8" t="s">
        <v>674</v>
      </c>
      <c r="C40916" s="15" t="n">
        <v>0.22375607426689811</v>
      </c>
    </row>
    <row r="40917">
      <c r="B40917" s="8" t="s">
        <v>675</v>
      </c>
      <c r="C40917" s="19" t="n">
        <v>0.5851946064621236</v>
      </c>
    </row>
    <row r="40918">
      <c r="B40918" s="8" t="s">
        <v>676</v>
      </c>
      <c r="C40918" s="15" t="n">
        <v>0.4777864963717734</v>
      </c>
    </row>
    <row r="40919">
      <c r="B40919" s="8" t="s">
        <v>677</v>
      </c>
      <c r="C40919" s="19" t="n">
        <v>0.3359563412440282</v>
      </c>
    </row>
    <row r="40920">
      <c r="B40920" s="8" t="s">
        <v>678</v>
      </c>
      <c r="C40920" s="15" t="n">
        <v>0.24667489502153114</v>
      </c>
    </row>
    <row r="40921">
      <c r="B40921" s="8" t="s">
        <v>679</v>
      </c>
      <c r="C40921" s="19" t="n">
        <v>0.38773101420438827</v>
      </c>
    </row>
    <row r="40922">
      <c r="B40922" s="8" t="s">
        <v>680</v>
      </c>
      <c r="C40922" s="15" t="n">
        <v>0.11805489766953098</v>
      </c>
    </row>
    <row r="40923">
      <c r="B40923" s="8" t="s">
        <v>681</v>
      </c>
      <c r="C40923" s="19" t="n">
        <v>0.2449398004918355</v>
      </c>
    </row>
    <row r="40924">
      <c r="B40924" s="8" t="s">
        <v>682</v>
      </c>
      <c r="C40924" s="15" t="n">
        <v>0.6402402670607904</v>
      </c>
    </row>
    <row r="40925">
      <c r="B40925" s="8" t="s">
        <v>683</v>
      </c>
      <c r="C40925" s="19" t="n">
        <v>0.5037885809375409</v>
      </c>
    </row>
    <row r="40926">
      <c r="B40926" s="8" t="s">
        <v>684</v>
      </c>
      <c r="C40926" s="15" t="n">
        <v>0.17497350576476423</v>
      </c>
    </row>
    <row r="40927">
      <c r="B40927" s="8" t="s">
        <v>685</v>
      </c>
      <c r="C40927" s="19" t="n">
        <v>0.16957061109458038</v>
      </c>
    </row>
    <row r="40928">
      <c r="B40928" s="8" t="s">
        <v>686</v>
      </c>
      <c r="C40928" s="15" t="n">
        <v>0.21970547874445648</v>
      </c>
    </row>
    <row r="40929">
      <c r="B40929" s="8" t="s">
        <v>687</v>
      </c>
      <c r="C40929" s="19" t="n">
        <v>0.2912182078791706</v>
      </c>
    </row>
    <row r="40930">
      <c r="B40930" s="8" t="s">
        <v>688</v>
      </c>
      <c r="C40930" s="15" t="n">
        <v>0.2558762490408483</v>
      </c>
    </row>
    <row r="40931">
      <c r="B40931" s="8" t="s">
        <v>689</v>
      </c>
      <c r="C40931" s="19" t="n">
        <v>0.2996744279171499</v>
      </c>
    </row>
    <row r="40932">
      <c r="B40932" s="8" t="s">
        <v>690</v>
      </c>
      <c r="C40932" s="15" t="n">
        <v>0.259215475137301</v>
      </c>
    </row>
    <row r="40933">
      <c r="B40933" s="8" t="s">
        <v>691</v>
      </c>
      <c r="C40933" s="19" t="n">
        <v>0.44938791188178095</v>
      </c>
    </row>
    <row r="40934">
      <c r="B40934" s="8" t="s">
        <v>692</v>
      </c>
      <c r="C40934" s="15" t="n">
        <v>0.7352801128343727</v>
      </c>
    </row>
    <row r="40935">
      <c r="B40935" s="8" t="s">
        <v>693</v>
      </c>
      <c r="C40935" s="19" t="n">
        <v>0.4870408317462659</v>
      </c>
    </row>
    <row r="40936">
      <c r="B40936" s="8" t="s">
        <v>694</v>
      </c>
      <c r="C40936" s="15" t="n">
        <v>0.25405769114411303</v>
      </c>
    </row>
    <row r="40937">
      <c r="B40937" s="8" t="s">
        <v>695</v>
      </c>
      <c r="C40937" s="19" t="n">
        <v>0.24309639804498875</v>
      </c>
    </row>
    <row r="40938">
      <c r="B40938" s="8" t="s">
        <v>696</v>
      </c>
      <c r="C40938" s="15" t="n">
        <v>0.103692100469176</v>
      </c>
    </row>
    <row r="40939">
      <c r="B40939" s="8" t="s">
        <v>697</v>
      </c>
      <c r="C40939" s="19" t="n">
        <v>0.4972425011701702</v>
      </c>
    </row>
    <row r="40940">
      <c r="B40940" s="8" t="s">
        <v>698</v>
      </c>
      <c r="C40940" s="15" t="n">
        <v>0.12259428313598913</v>
      </c>
    </row>
    <row r="40941">
      <c r="B40941" s="8" t="s">
        <v>699</v>
      </c>
      <c r="C40941" s="19" t="n">
        <v>0.1579074676716012</v>
      </c>
    </row>
    <row r="40942">
      <c r="B40942" s="8" t="s">
        <v>700</v>
      </c>
      <c r="C40942" s="15" t="n">
        <v>0.2869861463099639</v>
      </c>
    </row>
    <row r="40943">
      <c r="B40943" s="8" t="s">
        <v>701</v>
      </c>
      <c r="C40943" s="19" t="n">
        <v>0.19808291569809458</v>
      </c>
    </row>
    <row r="40944">
      <c r="B40944" s="8" t="s">
        <v>702</v>
      </c>
      <c r="C40944" s="15" t="n">
        <v>0.2778362647964858</v>
      </c>
    </row>
    <row r="40945">
      <c r="B40945" s="8" t="s">
        <v>703</v>
      </c>
      <c r="C40945" s="19" t="n">
        <v>0.299165938568677</v>
      </c>
    </row>
    <row r="40946">
      <c r="B40946" s="8" t="s">
        <v>704</v>
      </c>
      <c r="C40946" s="15" t="n">
        <v>0.515062663078119</v>
      </c>
    </row>
    <row r="40947">
      <c r="B40947" s="8" t="s">
        <v>705</v>
      </c>
      <c r="C40947" s="19" t="n">
        <v>0.25907039042003643</v>
      </c>
    </row>
    <row r="40948">
      <c r="B40948" s="8" t="s">
        <v>706</v>
      </c>
      <c r="C40948" s="15" t="n">
        <v>0.1397872443305352</v>
      </c>
    </row>
    <row r="40949">
      <c r="B40949" s="8" t="s">
        <v>707</v>
      </c>
      <c r="C40949" s="19" t="n">
        <v>0.49087118923171474</v>
      </c>
    </row>
    <row r="40950">
      <c r="B40950" s="8" t="s">
        <v>708</v>
      </c>
      <c r="C40950" s="15" t="n">
        <v>0.15322976982666864</v>
      </c>
    </row>
    <row r="40951">
      <c r="B40951" s="8" t="s">
        <v>709</v>
      </c>
      <c r="C40951" s="19" t="n">
        <v>0.20926378466580922</v>
      </c>
    </row>
    <row r="40952">
      <c r="B40952" s="8" t="s">
        <v>710</v>
      </c>
      <c r="C40952" s="15" t="n">
        <v>0.488060531438248</v>
      </c>
    </row>
    <row r="40953">
      <c r="B40953" s="8" t="s">
        <v>711</v>
      </c>
      <c r="C40953" s="19" t="n">
        <v>0.16673201854270103</v>
      </c>
    </row>
    <row r="40954">
      <c r="B40954" s="8" t="s">
        <v>712</v>
      </c>
      <c r="C40954" s="15" t="n">
        <v>0.31321635810103127</v>
      </c>
    </row>
    <row r="40955">
      <c r="B40955" s="8" t="s">
        <v>713</v>
      </c>
      <c r="C40955" s="19" t="n">
        <v>0.23107139578041774</v>
      </c>
    </row>
    <row r="40956">
      <c r="B40956" s="8" t="s">
        <v>714</v>
      </c>
      <c r="C40956" s="15" t="n">
        <v>0.4017383757181933</v>
      </c>
    </row>
    <row r="40957">
      <c r="B40957" s="8" t="s">
        <v>715</v>
      </c>
      <c r="C40957" s="19" t="n">
        <v>0.3380260298600197</v>
      </c>
    </row>
    <row r="40958">
      <c r="B40958" s="8" t="s">
        <v>716</v>
      </c>
      <c r="C40958" s="15" t="n">
        <v>0.5215375665942237</v>
      </c>
    </row>
    <row r="40959">
      <c r="B40959" s="8" t="s">
        <v>717</v>
      </c>
      <c r="C40959" s="19" t="n">
        <v>0.2559302275099375</v>
      </c>
    </row>
    <row r="40960">
      <c r="B40960" s="8" t="s">
        <v>718</v>
      </c>
      <c r="C40960" s="15" t="n">
        <v>0.32851426824783203</v>
      </c>
    </row>
    <row r="40961">
      <c r="B40961" s="8" t="s">
        <v>719</v>
      </c>
      <c r="C40961" s="19" t="n">
        <v>0.2864304766360037</v>
      </c>
    </row>
    <row r="40962">
      <c r="B40962" s="8" t="s">
        <v>720</v>
      </c>
      <c r="C40962" s="15" t="n">
        <v>0.26588387584530637</v>
      </c>
    </row>
    <row r="40963">
      <c r="B40963" s="8" t="s">
        <v>721</v>
      </c>
      <c r="C40963" s="19" t="n">
        <v>0.17007108127195947</v>
      </c>
    </row>
    <row r="40964">
      <c r="B40964" s="8" t="s">
        <v>722</v>
      </c>
      <c r="C40964" s="15" t="n">
        <v>0.16486085627667946</v>
      </c>
    </row>
    <row r="40965">
      <c r="B40965" s="8" t="s">
        <v>723</v>
      </c>
      <c r="C40965" s="19" t="n">
        <v>0.3040709317615755</v>
      </c>
    </row>
    <row r="40966">
      <c r="B40966" s="8" t="s">
        <v>724</v>
      </c>
      <c r="C40966" s="15" t="n">
        <v>0.3049127187790639</v>
      </c>
    </row>
    <row r="40967">
      <c r="B40967" s="8" t="s">
        <v>725</v>
      </c>
      <c r="C40967" s="19" t="n">
        <v>0.271399983663757</v>
      </c>
    </row>
    <row r="40968">
      <c r="B40968" s="8" t="s">
        <v>726</v>
      </c>
      <c r="C40968" s="15" t="n">
        <v>0.3070490131104771</v>
      </c>
    </row>
    <row r="40969">
      <c r="B40969" s="8" t="s">
        <v>727</v>
      </c>
      <c r="C40969" s="19" t="n">
        <v>0.34057385554301783</v>
      </c>
    </row>
    <row r="40970">
      <c r="B40970" s="8" t="s">
        <v>728</v>
      </c>
      <c r="C40970" s="15" t="n">
        <v>0.2733314290262069</v>
      </c>
    </row>
    <row r="40971">
      <c r="B40971" s="8" t="s">
        <v>729</v>
      </c>
      <c r="C40971" s="19" t="n">
        <v>0.24664692515517966</v>
      </c>
    </row>
    <row r="40972">
      <c r="B40972" s="8" t="s">
        <v>730</v>
      </c>
      <c r="C40972" s="15" t="n">
        <v>0.24360477738005046</v>
      </c>
    </row>
    <row r="40973">
      <c r="B40973" s="8" t="s">
        <v>731</v>
      </c>
      <c r="C40973" s="19" t="n">
        <v>0.33864400463988714</v>
      </c>
    </row>
    <row r="40974">
      <c r="B40974" s="8" t="s">
        <v>732</v>
      </c>
      <c r="C40974" s="15" t="n">
        <v>0.33465339400855926</v>
      </c>
    </row>
    <row r="40975">
      <c r="B40975" s="8" t="s">
        <v>733</v>
      </c>
      <c r="C40975" s="19" t="n">
        <v>0.11943870032739251</v>
      </c>
    </row>
    <row r="40976">
      <c r="B40976" s="8" t="s">
        <v>734</v>
      </c>
      <c r="C40976" s="15" t="n">
        <v>0.336396401053971</v>
      </c>
    </row>
    <row r="40977">
      <c r="B40977" s="8" t="s">
        <v>735</v>
      </c>
      <c r="C40977" s="19" t="n">
        <v>0.3324445662340918</v>
      </c>
    </row>
    <row r="40978">
      <c r="B40978" s="8" t="s">
        <v>736</v>
      </c>
      <c r="C40978" s="15" t="n">
        <v>0.22731758859559134</v>
      </c>
    </row>
    <row r="40979">
      <c r="B40979" s="8" t="s">
        <v>737</v>
      </c>
      <c r="C40979" s="19" t="n">
        <v>0.1531368518412345</v>
      </c>
    </row>
    <row r="40980">
      <c r="B40980" s="8" t="s">
        <v>738</v>
      </c>
      <c r="C40980" s="15" t="n">
        <v>0.1789717980337295</v>
      </c>
    </row>
    <row r="40981">
      <c r="B40981" s="8" t="s">
        <v>739</v>
      </c>
      <c r="C40981" s="19" t="n">
        <v>0.3987071553294186</v>
      </c>
    </row>
    <row r="40982">
      <c r="B40982" s="8" t="s">
        <v>740</v>
      </c>
      <c r="C40982" s="15" t="n">
        <v>0.20758659715391833</v>
      </c>
    </row>
    <row r="40983">
      <c r="B40983" s="8" t="s">
        <v>741</v>
      </c>
      <c r="C40983" s="19" t="n">
        <v>0.38523314784257967</v>
      </c>
    </row>
    <row r="40984">
      <c r="B40984" s="8" t="s">
        <v>742</v>
      </c>
      <c r="C40984" s="15" t="n">
        <v>0.5858078459312505</v>
      </c>
    </row>
    <row r="40985">
      <c r="B40985" s="8" t="s">
        <v>743</v>
      </c>
      <c r="C40985" s="19" t="n">
        <v>0.3180162029405773</v>
      </c>
    </row>
    <row r="40986">
      <c r="B40986" s="8" t="s">
        <v>744</v>
      </c>
      <c r="C40986" s="15" t="n">
        <v>0.25735208330362525</v>
      </c>
    </row>
    <row r="40987">
      <c r="B40987" s="8" t="s">
        <v>745</v>
      </c>
      <c r="C40987" s="19" t="n">
        <v>0.12924643938854607</v>
      </c>
    </row>
    <row r="40988">
      <c r="B40988" s="8" t="s">
        <v>746</v>
      </c>
      <c r="C40988" s="15" t="n">
        <v>0.38158570223481075</v>
      </c>
    </row>
    <row r="40989">
      <c r="B40989" s="8" t="s">
        <v>747</v>
      </c>
      <c r="C40989" s="19" t="n">
        <v>0.2330801139614319</v>
      </c>
    </row>
    <row r="40990">
      <c r="B40990" s="8" t="s">
        <v>748</v>
      </c>
      <c r="C40990" s="15" t="n">
        <v>0.2802606789176629</v>
      </c>
    </row>
    <row r="40991">
      <c r="B40991" s="8" t="s">
        <v>749</v>
      </c>
      <c r="C40991" s="19" t="n">
        <v>0.41239630599459565</v>
      </c>
    </row>
    <row r="40992">
      <c r="B40992" s="8" t="s">
        <v>750</v>
      </c>
      <c r="C40992" s="15" t="n">
        <v>0.07917390813416979</v>
      </c>
    </row>
    <row r="40993">
      <c r="B40993" s="8" t="s">
        <v>751</v>
      </c>
      <c r="C40993" s="19" t="n">
        <v>0.1567125899681857</v>
      </c>
    </row>
    <row r="40994">
      <c r="B40994" s="8" t="s">
        <v>752</v>
      </c>
      <c r="C40994" s="15" t="n">
        <v>0.12549144876333387</v>
      </c>
    </row>
    <row r="40995">
      <c r="B40995" s="8" t="s">
        <v>753</v>
      </c>
      <c r="C40995" s="19" t="n">
        <v>0.41592056724621485</v>
      </c>
    </row>
    <row r="40996">
      <c r="B40996" s="8" t="s">
        <v>754</v>
      </c>
      <c r="C40996" s="15" t="n">
        <v>0.1649988775550042</v>
      </c>
    </row>
    <row r="40997">
      <c r="B40997" s="8" t="s">
        <v>755</v>
      </c>
      <c r="C40997" s="19" t="n">
        <v>0.15775988803118413</v>
      </c>
    </row>
    <row r="40998">
      <c r="B40998" s="8" t="s">
        <v>756</v>
      </c>
      <c r="C40998" s="15" t="n">
        <v>0.5064478109586172</v>
      </c>
    </row>
    <row r="40999">
      <c r="B40999" s="8" t="s">
        <v>757</v>
      </c>
      <c r="C40999" s="19" t="n">
        <v>0.3735776286899036</v>
      </c>
    </row>
    <row r="41000">
      <c r="B41000" s="8" t="s">
        <v>758</v>
      </c>
      <c r="C41000" s="15" t="n">
        <v>0.08892530118386446</v>
      </c>
    </row>
    <row r="41001">
      <c r="B41001" s="8" t="s">
        <v>759</v>
      </c>
      <c r="C41001" s="19" t="n">
        <v>0.1784296621296214</v>
      </c>
    </row>
    <row r="41002">
      <c r="B41002" s="8" t="s">
        <v>760</v>
      </c>
      <c r="C41002" s="15" t="n">
        <v>0.3660565463742165</v>
      </c>
    </row>
    <row r="41003">
      <c r="B41003" s="8" t="s">
        <v>761</v>
      </c>
      <c r="C41003" s="19" t="n">
        <v>0.1300649376441017</v>
      </c>
    </row>
    <row r="41004">
      <c r="B41004" s="8" t="s">
        <v>762</v>
      </c>
      <c r="C41004" s="15" t="n">
        <v>0.1391867480835523</v>
      </c>
    </row>
    <row r="41005">
      <c r="B41005" s="8" t="s">
        <v>763</v>
      </c>
      <c r="C41005" s="19" t="n">
        <v>0.6795159484309347</v>
      </c>
    </row>
    <row r="41006">
      <c r="B41006" s="8" t="s">
        <v>764</v>
      </c>
      <c r="C41006" s="15" t="n">
        <v>0.16491502218095236</v>
      </c>
    </row>
    <row r="41007">
      <c r="B41007" s="8" t="s">
        <v>765</v>
      </c>
      <c r="C41007" s="19" t="n">
        <v>0.31351821779224265</v>
      </c>
    </row>
    <row r="41008">
      <c r="B41008" s="8" t="s">
        <v>766</v>
      </c>
      <c r="C41008" s="15" t="n">
        <v>0.2739860703025064</v>
      </c>
    </row>
    <row r="41009">
      <c r="B41009" s="8" t="s">
        <v>767</v>
      </c>
      <c r="C41009" s="19" t="n">
        <v>0.2576071408499756</v>
      </c>
    </row>
    <row r="41010">
      <c r="B41010" s="8" t="s">
        <v>768</v>
      </c>
      <c r="C41010" s="15" t="n">
        <v>0.1844018467386825</v>
      </c>
    </row>
    <row r="41011">
      <c r="B41011" s="8" t="s">
        <v>769</v>
      </c>
      <c r="C41011" s="19" t="n">
        <v>0.27049897533203277</v>
      </c>
    </row>
    <row r="41012">
      <c r="B41012" s="8" t="s">
        <v>770</v>
      </c>
      <c r="C41012" s="15" t="n">
        <v>0.530455550687633</v>
      </c>
    </row>
    <row r="41013">
      <c r="B41013" s="8" t="s">
        <v>771</v>
      </c>
      <c r="C41013" s="19" t="n">
        <v>0.3685940384908841</v>
      </c>
    </row>
    <row r="41014">
      <c r="B41014" s="8" t="s">
        <v>772</v>
      </c>
      <c r="C41014" s="15" t="n">
        <v>0.36587815363413406</v>
      </c>
    </row>
    <row r="41015">
      <c r="B41015" s="8" t="s">
        <v>773</v>
      </c>
      <c r="C41015" s="19" t="n">
        <v>0.13937037431248858</v>
      </c>
    </row>
    <row r="41016">
      <c r="B41016" s="8" t="s">
        <v>774</v>
      </c>
      <c r="C41016" s="15" t="n">
        <v>0.26903604023623495</v>
      </c>
    </row>
    <row r="41017">
      <c r="B41017" s="8" t="s">
        <v>775</v>
      </c>
      <c r="C41017" s="19" t="n">
        <v>0.6905267866579992</v>
      </c>
    </row>
    <row r="41018">
      <c r="B41018" s="8" t="s">
        <v>776</v>
      </c>
      <c r="C41018" s="15" t="n">
        <v>0.2692477981956589</v>
      </c>
    </row>
    <row r="41019">
      <c r="B41019" s="8" t="s">
        <v>777</v>
      </c>
      <c r="C41019" s="19" t="n">
        <v>0.11570583630164857</v>
      </c>
    </row>
    <row r="41020">
      <c r="B41020" s="8" t="s">
        <v>778</v>
      </c>
      <c r="C41020" s="15" t="n">
        <v>0.2662504682618167</v>
      </c>
    </row>
    <row r="41021">
      <c r="B41021" s="8" t="s">
        <v>779</v>
      </c>
      <c r="C41021" s="19" t="n">
        <v>0.3639841886542556</v>
      </c>
    </row>
    <row r="41022">
      <c r="B41022" s="8" t="s">
        <v>780</v>
      </c>
      <c r="C41022" s="15" t="n">
        <v>0.3393336597628297</v>
      </c>
    </row>
    <row r="41023">
      <c r="B41023" s="8" t="s">
        <v>781</v>
      </c>
      <c r="C41023" s="19" t="n">
        <v>0.3568620779084512</v>
      </c>
    </row>
    <row r="41024">
      <c r="B41024" s="8" t="s">
        <v>782</v>
      </c>
      <c r="C41024" s="15" t="n">
        <v>0.26893245962455137</v>
      </c>
    </row>
    <row r="41025">
      <c r="B41025" s="8" t="s">
        <v>783</v>
      </c>
      <c r="C41025" s="19" t="n">
        <v>0.2026116580903009</v>
      </c>
    </row>
    <row r="41026">
      <c r="B41026" s="8" t="s">
        <v>784</v>
      </c>
      <c r="C41026" s="15" t="n">
        <v>0.17886940894121411</v>
      </c>
    </row>
    <row r="41027">
      <c r="B41027" s="8" t="s">
        <v>785</v>
      </c>
      <c r="C41027" s="19" t="n">
        <v>0.23605943874588325</v>
      </c>
    </row>
    <row r="41028">
      <c r="B41028" s="8" t="s">
        <v>786</v>
      </c>
      <c r="C41028" s="15" t="n">
        <v>0.26430273478796845</v>
      </c>
    </row>
    <row r="41029">
      <c r="B41029" s="8" t="s">
        <v>787</v>
      </c>
      <c r="C41029" s="19" t="n">
        <v>0.3947978044613096</v>
      </c>
    </row>
    <row r="41030">
      <c r="B41030" s="8" t="s">
        <v>788</v>
      </c>
      <c r="C41030" s="15" t="n">
        <v>0.1707547130001674</v>
      </c>
    </row>
    <row r="41031">
      <c r="B41031" s="8" t="s">
        <v>789</v>
      </c>
      <c r="C41031" s="19" t="n">
        <v>0.3391858001446717</v>
      </c>
    </row>
    <row r="41032">
      <c r="B41032" s="8" t="s">
        <v>790</v>
      </c>
      <c r="C41032" s="15" t="n">
        <v>0.21720909404819216</v>
      </c>
    </row>
    <row r="41033">
      <c r="B41033" s="8" t="s">
        <v>791</v>
      </c>
      <c r="C41033" s="19" t="n">
        <v>0.32165152521444607</v>
      </c>
    </row>
    <row r="41034">
      <c r="B41034" s="8" t="s">
        <v>792</v>
      </c>
      <c r="C41034" s="15" t="n">
        <v>0.48420245544883134</v>
      </c>
    </row>
    <row r="41035">
      <c r="B41035" s="8" t="s">
        <v>793</v>
      </c>
      <c r="C41035" s="19" t="n">
        <v>0.15834430515422548</v>
      </c>
    </row>
    <row r="41036">
      <c r="B41036" s="8" t="s">
        <v>794</v>
      </c>
      <c r="C41036" s="15" t="n">
        <v>0.15194271748505433</v>
      </c>
    </row>
    <row r="41037">
      <c r="B41037" s="8" t="s">
        <v>795</v>
      </c>
      <c r="C41037" s="19" t="n">
        <v>0.37711127817557993</v>
      </c>
    </row>
    <row r="41038">
      <c r="B41038" s="8" t="s">
        <v>796</v>
      </c>
      <c r="C41038" s="15" t="n">
        <v>0.08675876821336227</v>
      </c>
    </row>
    <row r="41039">
      <c r="B41039" s="8" t="s">
        <v>797</v>
      </c>
      <c r="C41039" s="19" t="n">
        <v>0.4225175395809863</v>
      </c>
    </row>
    <row r="41040">
      <c r="B41040" s="8" t="s">
        <v>798</v>
      </c>
      <c r="C41040" s="15" t="n">
        <v>0.2476603567698626</v>
      </c>
    </row>
    <row r="41041">
      <c r="B41041" s="8" t="s">
        <v>799</v>
      </c>
      <c r="C41041" s="19" t="n">
        <v>0.16895518696457143</v>
      </c>
    </row>
    <row r="41042">
      <c r="B41042" s="8" t="s">
        <v>800</v>
      </c>
      <c r="C41042" s="15" t="n">
        <v>0.29027459505464287</v>
      </c>
    </row>
    <row r="41043">
      <c r="B41043" s="8" t="s">
        <v>801</v>
      </c>
      <c r="C41043" s="19" t="n">
        <v>0.5749429669353356</v>
      </c>
    </row>
    <row r="41044">
      <c r="B41044" s="8" t="s">
        <v>802</v>
      </c>
      <c r="C41044" s="15" t="n">
        <v>0.34805469949776097</v>
      </c>
    </row>
    <row r="41045">
      <c r="B41045" s="8" t="s">
        <v>803</v>
      </c>
      <c r="C41045" s="19" t="n">
        <v>0.17967794342765475</v>
      </c>
    </row>
    <row r="41046">
      <c r="B41046" s="8" t="s">
        <v>804</v>
      </c>
      <c r="C41046" s="15" t="n">
        <v>0.43417895718187116</v>
      </c>
    </row>
    <row r="41047">
      <c r="B41047" s="8" t="s">
        <v>805</v>
      </c>
      <c r="C41047" s="19" t="n">
        <v>0.38817624900228426</v>
      </c>
    </row>
    <row r="41048">
      <c r="B41048" s="8" t="s">
        <v>806</v>
      </c>
      <c r="C41048" s="15" t="n">
        <v>0.30270748347949006</v>
      </c>
    </row>
    <row r="41049">
      <c r="B41049" s="8" t="s">
        <v>807</v>
      </c>
      <c r="C41049" s="19" t="n">
        <v>0.2988282766291406</v>
      </c>
    </row>
    <row r="41050">
      <c r="B41050" s="8" t="s">
        <v>808</v>
      </c>
      <c r="C41050" s="15" t="n">
        <v>0.17954234932038193</v>
      </c>
    </row>
    <row r="41051">
      <c r="B41051" s="8" t="s">
        <v>809</v>
      </c>
      <c r="C41051" s="19" t="n">
        <v>0.24138619768154884</v>
      </c>
    </row>
    <row r="41052">
      <c r="B41052" s="8" t="s">
        <v>810</v>
      </c>
      <c r="C41052" s="15" t="n">
        <v>0.20625511661482362</v>
      </c>
    </row>
    <row r="41053">
      <c r="B41053" s="8" t="s">
        <v>811</v>
      </c>
      <c r="C41053" s="19" t="n">
        <v>0.33664231379908427</v>
      </c>
    </row>
    <row r="41054">
      <c r="B41054" s="8" t="s">
        <v>812</v>
      </c>
      <c r="C41054" s="15" t="n">
        <v>0.18918201501605045</v>
      </c>
    </row>
    <row r="41055">
      <c r="B41055" s="8" t="s">
        <v>813</v>
      </c>
      <c r="C41055" s="19" t="n">
        <v>0.36236896366412163</v>
      </c>
    </row>
    <row r="41056">
      <c r="B41056" s="8" t="s">
        <v>814</v>
      </c>
      <c r="C41056" s="15" t="n">
        <v>0.4011856574601786</v>
      </c>
    </row>
    <row r="41057">
      <c r="B41057" s="8" t="s">
        <v>815</v>
      </c>
      <c r="C41057" s="19" t="n">
        <v>0.5419501524150929</v>
      </c>
    </row>
    <row r="41058">
      <c r="B41058" s="8" t="s">
        <v>816</v>
      </c>
      <c r="C41058" s="15" t="n">
        <v>0.2669353897682029</v>
      </c>
    </row>
    <row r="41059">
      <c r="B41059" s="8" t="s">
        <v>817</v>
      </c>
      <c r="C41059" s="19" t="n">
        <v>0.517147283971626</v>
      </c>
    </row>
    <row r="41060">
      <c r="B41060" s="8" t="s">
        <v>818</v>
      </c>
      <c r="C41060" s="15" t="n">
        <v>0.25689695789644207</v>
      </c>
    </row>
    <row r="41061">
      <c r="B41061" s="8" t="s">
        <v>819</v>
      </c>
      <c r="C41061" s="19" t="n">
        <v>0.24918476341486032</v>
      </c>
    </row>
    <row r="41062">
      <c r="B41062" s="8" t="s">
        <v>820</v>
      </c>
      <c r="C41062" s="15" t="n">
        <v>0.13406180026221862</v>
      </c>
    </row>
    <row r="41063">
      <c r="B41063" s="8" t="s">
        <v>821</v>
      </c>
      <c r="C41063" s="19" t="n">
        <v>0.2427255405680095</v>
      </c>
    </row>
    <row r="41064">
      <c r="B41064" s="8" t="s">
        <v>822</v>
      </c>
      <c r="C41064" s="15" t="n">
        <v>0.1678890015361832</v>
      </c>
    </row>
    <row r="41065">
      <c r="B41065" s="8" t="s">
        <v>823</v>
      </c>
      <c r="C41065" s="19" t="n">
        <v>0.38467164397617526</v>
      </c>
    </row>
    <row r="41066">
      <c r="B41066" s="8" t="s">
        <v>824</v>
      </c>
      <c r="C41066" s="15" t="n">
        <v>0.329025632869373</v>
      </c>
    </row>
    <row r="41067">
      <c r="B41067" s="8" t="s">
        <v>825</v>
      </c>
      <c r="C41067" s="19" t="n">
        <v>0.15349251328181063</v>
      </c>
    </row>
    <row r="41068">
      <c r="B41068" s="8" t="s">
        <v>826</v>
      </c>
      <c r="C41068" s="15" t="n">
        <v>0.2356943631805409</v>
      </c>
    </row>
    <row r="41069">
      <c r="B41069" s="8" t="s">
        <v>827</v>
      </c>
      <c r="C41069" s="19" t="n">
        <v>0.3844006288178489</v>
      </c>
    </row>
    <row r="41070">
      <c r="B41070" s="8" t="s">
        <v>828</v>
      </c>
      <c r="C41070" s="15" t="n">
        <v>0.17408696355741926</v>
      </c>
    </row>
    <row r="41071">
      <c r="B41071" s="8" t="s">
        <v>829</v>
      </c>
      <c r="C41071" s="19" t="n">
        <v>0.10501545753508346</v>
      </c>
    </row>
    <row r="41072">
      <c r="B41072" s="8" t="s">
        <v>830</v>
      </c>
      <c r="C41072" s="15" t="n">
        <v>0.3219976312558956</v>
      </c>
    </row>
    <row r="41073">
      <c r="B41073" s="8" t="s">
        <v>831</v>
      </c>
      <c r="C41073" s="19" t="n">
        <v>0.4227259452211954</v>
      </c>
    </row>
    <row r="41074">
      <c r="B41074" s="8" t="s">
        <v>832</v>
      </c>
      <c r="C41074" s="15" t="n">
        <v>0.2911696868472918</v>
      </c>
    </row>
    <row r="41075">
      <c r="B41075" s="8" t="s">
        <v>833</v>
      </c>
      <c r="C41075" s="19" t="n">
        <v>0.38904262968007186</v>
      </c>
    </row>
    <row r="41076">
      <c r="B41076" s="8" t="s">
        <v>834</v>
      </c>
      <c r="C41076" s="15" t="n">
        <v>0.21947616663969088</v>
      </c>
    </row>
    <row r="41077">
      <c r="B41077" s="8" t="s">
        <v>835</v>
      </c>
      <c r="C41077" s="19" t="n">
        <v>0.29629870281078896</v>
      </c>
    </row>
    <row r="41078">
      <c r="B41078" s="8" t="s">
        <v>836</v>
      </c>
      <c r="C41078" s="15" t="n">
        <v>0.16593618768179072</v>
      </c>
    </row>
    <row r="41079">
      <c r="B41079" s="8" t="s">
        <v>837</v>
      </c>
      <c r="C41079" s="19" t="n">
        <v>0.15898829617127036</v>
      </c>
    </row>
    <row r="41080">
      <c r="B41080" s="8" t="s">
        <v>838</v>
      </c>
      <c r="C41080" s="15" t="n">
        <v>0.2682378371997332</v>
      </c>
    </row>
    <row r="41081">
      <c r="B41081" s="8" t="s">
        <v>839</v>
      </c>
      <c r="C41081" s="19" t="n">
        <v>0.4095190965210309</v>
      </c>
    </row>
    <row r="41082">
      <c r="B41082" s="8" t="s">
        <v>840</v>
      </c>
      <c r="C41082" s="15" t="n">
        <v>0.4425186306223386</v>
      </c>
    </row>
    <row r="41083">
      <c r="B41083" s="8" t="s">
        <v>841</v>
      </c>
      <c r="C41083" s="19" t="n">
        <v>0.2980353044580729</v>
      </c>
    </row>
    <row r="41084">
      <c r="B41084" s="8" t="s">
        <v>842</v>
      </c>
      <c r="C41084" s="15" t="n">
        <v>0.12608992252450466</v>
      </c>
    </row>
    <row r="41085">
      <c r="B41085" s="8" t="s">
        <v>843</v>
      </c>
      <c r="C41085" s="19" t="n">
        <v>0.2571150488900769</v>
      </c>
    </row>
    <row r="41086">
      <c r="B41086" s="8" t="s">
        <v>844</v>
      </c>
      <c r="C41086" s="15" t="n">
        <v>0.30427959396176274</v>
      </c>
    </row>
    <row r="41087">
      <c r="B41087" s="8" t="s">
        <v>845</v>
      </c>
      <c r="C41087" s="19" t="n">
        <v>0.30268451257888995</v>
      </c>
    </row>
    <row r="41088">
      <c r="B41088" s="8" t="s">
        <v>846</v>
      </c>
      <c r="C41088" s="15" t="n">
        <v>0.2529235313432171</v>
      </c>
    </row>
    <row r="41089">
      <c r="B41089" s="8" t="s">
        <v>847</v>
      </c>
      <c r="C41089" s="19" t="n">
        <v>0.5077779678738757</v>
      </c>
    </row>
    <row r="41090">
      <c r="B41090" s="8" t="s">
        <v>848</v>
      </c>
      <c r="C41090" s="15" t="n">
        <v>0.16194768739444088</v>
      </c>
    </row>
    <row r="41091">
      <c r="B41091" s="8" t="s">
        <v>849</v>
      </c>
      <c r="C41091" s="19" t="n">
        <v>0.22521352542458323</v>
      </c>
    </row>
    <row r="41092">
      <c r="B41092" s="8" t="s">
        <v>850</v>
      </c>
      <c r="C41092" s="15" t="n">
        <v>0.24103423922444467</v>
      </c>
    </row>
    <row r="41093">
      <c r="B41093" s="8" t="s">
        <v>851</v>
      </c>
      <c r="C41093" s="19" t="n">
        <v>0.324694744324026</v>
      </c>
    </row>
    <row r="41094">
      <c r="B41094" s="8" t="s">
        <v>852</v>
      </c>
      <c r="C41094" s="15" t="n">
        <v>0.20509364806040714</v>
      </c>
    </row>
    <row r="41095">
      <c r="B41095" s="8" t="s">
        <v>853</v>
      </c>
      <c r="C41095" s="19" t="n">
        <v>0.18776697863816746</v>
      </c>
    </row>
    <row r="41096">
      <c r="B41096" s="8" t="s">
        <v>854</v>
      </c>
      <c r="C41096" s="15" t="n">
        <v>0.2110221775510423</v>
      </c>
    </row>
    <row r="41097">
      <c r="B41097" s="8" t="s">
        <v>855</v>
      </c>
      <c r="C41097" s="19" t="n">
        <v>0.2766496323344985</v>
      </c>
    </row>
    <row r="41098">
      <c r="B41098" s="8" t="s">
        <v>856</v>
      </c>
      <c r="C41098" s="15" t="n">
        <v>0.37083896499086677</v>
      </c>
    </row>
    <row r="41099">
      <c r="B41099" s="8" t="s">
        <v>857</v>
      </c>
      <c r="C41099" s="19" t="n">
        <v>0.2423931890306124</v>
      </c>
    </row>
    <row r="41100">
      <c r="B41100" s="8" t="s">
        <v>858</v>
      </c>
      <c r="C41100" s="15" t="n">
        <v>0.14506948062549224</v>
      </c>
    </row>
    <row r="41101">
      <c r="B41101" s="8" t="s">
        <v>859</v>
      </c>
      <c r="C41101" s="19" t="n">
        <v>0.22144123146461658</v>
      </c>
    </row>
    <row r="41102">
      <c r="B41102" s="8" t="s">
        <v>860</v>
      </c>
      <c r="C41102" s="15" t="n">
        <v>0.348007138335418</v>
      </c>
    </row>
    <row r="41103">
      <c r="B41103" s="8" t="s">
        <v>861</v>
      </c>
      <c r="C41103" s="19" t="n">
        <v>0.3005898433869844</v>
      </c>
    </row>
    <row r="41104">
      <c r="B41104" s="8" t="s">
        <v>862</v>
      </c>
      <c r="C41104" s="15" t="n">
        <v>0.4405761628873757</v>
      </c>
    </row>
    <row r="41105">
      <c r="B41105" s="8" t="s">
        <v>863</v>
      </c>
      <c r="C41105" s="19" t="n">
        <v>0.2987854916493573</v>
      </c>
    </row>
    <row r="41106">
      <c r="B41106" s="8" t="s">
        <v>864</v>
      </c>
      <c r="C41106" s="15" t="n">
        <v>0.45704073103043164</v>
      </c>
    </row>
    <row r="41107">
      <c r="B41107" s="8" t="s">
        <v>865</v>
      </c>
      <c r="C41107" s="19" t="n">
        <v>0.17635118666936322</v>
      </c>
    </row>
    <row r="41108">
      <c r="B41108" s="8" t="s">
        <v>866</v>
      </c>
      <c r="C41108" s="15" t="n">
        <v>0.5192100516636367</v>
      </c>
    </row>
    <row r="41109">
      <c r="B41109" s="8" t="s">
        <v>867</v>
      </c>
      <c r="C41109" s="19" t="n">
        <v>0.15633593076321925</v>
      </c>
    </row>
    <row r="41110">
      <c r="B41110" s="8" t="s">
        <v>868</v>
      </c>
      <c r="C41110" s="15" t="n">
        <v>0.2003985755397093</v>
      </c>
    </row>
    <row r="41111">
      <c r="B41111" s="8" t="s">
        <v>869</v>
      </c>
      <c r="C41111" s="19" t="n">
        <v>0.20431607512890135</v>
      </c>
    </row>
    <row r="41112">
      <c r="B41112" s="8" t="s">
        <v>870</v>
      </c>
      <c r="C41112" s="15" t="n">
        <v>0.2588144993124193</v>
      </c>
    </row>
    <row r="41113">
      <c r="B41113" s="8" t="s">
        <v>871</v>
      </c>
      <c r="C41113" s="19" t="n">
        <v>0.26639997761622375</v>
      </c>
    </row>
    <row r="41114">
      <c r="B41114" s="8" t="s">
        <v>872</v>
      </c>
      <c r="C41114" s="15" t="n">
        <v>0.24019455554031227</v>
      </c>
    </row>
    <row r="41115">
      <c r="B41115" s="8" t="s">
        <v>873</v>
      </c>
      <c r="C41115" s="19" t="n">
        <v>0.20523687951670774</v>
      </c>
    </row>
    <row r="41116">
      <c r="B41116" s="8" t="s">
        <v>874</v>
      </c>
      <c r="C41116" s="15" t="n">
        <v>0.2281652419369946</v>
      </c>
    </row>
    <row r="41117">
      <c r="B41117" s="8" t="s">
        <v>875</v>
      </c>
      <c r="C41117" s="19" t="n">
        <v>0.32259529916828483</v>
      </c>
    </row>
    <row r="41118">
      <c r="B41118" s="8" t="s">
        <v>876</v>
      </c>
      <c r="C41118" s="15" t="n">
        <v>0.10282419233166291</v>
      </c>
    </row>
    <row r="41119">
      <c r="B41119" s="8" t="s">
        <v>877</v>
      </c>
      <c r="C41119" s="19" t="n">
        <v>0.2976326086962799</v>
      </c>
    </row>
    <row r="41120">
      <c r="B41120" s="8" t="s">
        <v>878</v>
      </c>
      <c r="C41120" s="15" t="n">
        <v>0.24276988150772974</v>
      </c>
    </row>
    <row r="41121">
      <c r="B41121" s="8" t="s">
        <v>879</v>
      </c>
      <c r="C41121" s="19" t="n">
        <v>0.19567097264783992</v>
      </c>
    </row>
    <row r="41122">
      <c r="B41122" s="8" t="s">
        <v>880</v>
      </c>
      <c r="C41122" s="15" t="n">
        <v>0.2637169145018088</v>
      </c>
    </row>
    <row r="41123">
      <c r="B41123" s="8" t="s">
        <v>881</v>
      </c>
      <c r="C41123" s="19" t="n">
        <v>0.1814338520541534</v>
      </c>
    </row>
    <row r="41124">
      <c r="B41124" s="8" t="s">
        <v>882</v>
      </c>
      <c r="C41124" s="15" t="n">
        <v>0.1853516184315102</v>
      </c>
    </row>
    <row r="41125">
      <c r="B41125" s="8" t="s">
        <v>883</v>
      </c>
      <c r="C41125" s="19" t="n">
        <v>0.3487337572441118</v>
      </c>
    </row>
    <row r="41126">
      <c r="B41126" s="8" t="s">
        <v>884</v>
      </c>
      <c r="C41126" s="15" t="n">
        <v>0.2470931087819178</v>
      </c>
    </row>
    <row r="41127">
      <c r="B41127" s="8" t="s">
        <v>885</v>
      </c>
      <c r="C41127" s="19" t="n">
        <v>0.3587577478036733</v>
      </c>
    </row>
    <row r="41128">
      <c r="B41128" s="8" t="s">
        <v>886</v>
      </c>
      <c r="C41128" s="15" t="n">
        <v>0.28802413342234695</v>
      </c>
    </row>
    <row r="41129">
      <c r="B41129" s="8" t="s">
        <v>887</v>
      </c>
      <c r="C41129" s="19" t="n">
        <v>0.2820664006843793</v>
      </c>
    </row>
    <row r="41130">
      <c r="B41130" s="8" t="s">
        <v>888</v>
      </c>
      <c r="C41130" s="15" t="n">
        <v>0.2993801847047813</v>
      </c>
    </row>
    <row r="41131">
      <c r="B41131" s="8" t="s">
        <v>889</v>
      </c>
      <c r="C41131" s="19" t="n">
        <v>0.39911974964744973</v>
      </c>
    </row>
    <row r="41132">
      <c r="B41132" s="8" t="s">
        <v>890</v>
      </c>
      <c r="C41132" s="15" t="n">
        <v>0.25861017849285206</v>
      </c>
    </row>
    <row r="41133">
      <c r="B41133" s="8" t="s">
        <v>891</v>
      </c>
      <c r="C41133" s="19" t="n">
        <v>0.29863129874683775</v>
      </c>
    </row>
    <row r="41134">
      <c r="B41134" s="8" t="s">
        <v>892</v>
      </c>
      <c r="C41134" s="15" t="n">
        <v>0.15239099056982794</v>
      </c>
    </row>
    <row r="41135">
      <c r="B41135" s="8" t="s">
        <v>893</v>
      </c>
      <c r="C41135" s="19" t="n">
        <v>0.2461197411169036</v>
      </c>
    </row>
    <row r="41136">
      <c r="B41136" s="8" t="s">
        <v>894</v>
      </c>
      <c r="C41136" s="15" t="n">
        <v>0.17786053465970506</v>
      </c>
    </row>
    <row r="41137">
      <c r="B41137" s="8" t="s">
        <v>895</v>
      </c>
      <c r="C41137" s="19" t="n">
        <v>0.4801605188134918</v>
      </c>
    </row>
    <row r="41138">
      <c r="B41138" s="8" t="s">
        <v>896</v>
      </c>
      <c r="C41138" s="15" t="n">
        <v>0.47859263215217457</v>
      </c>
    </row>
    <row r="41139">
      <c r="B41139" s="8" t="s">
        <v>897</v>
      </c>
      <c r="C41139" s="19" t="n">
        <v>0.3351778336010495</v>
      </c>
    </row>
    <row r="41140">
      <c r="B41140" s="8" t="s">
        <v>898</v>
      </c>
      <c r="C41140" s="15" t="n">
        <v>0.2180762172902874</v>
      </c>
    </row>
    <row r="41141">
      <c r="B41141" s="8" t="s">
        <v>899</v>
      </c>
      <c r="C41141" s="19" t="n">
        <v>0.15506622663928168</v>
      </c>
    </row>
    <row r="41142">
      <c r="B41142" s="8" t="s">
        <v>900</v>
      </c>
      <c r="C41142" s="15" t="n">
        <v>0.13123484838431504</v>
      </c>
    </row>
    <row r="41143">
      <c r="B41143" s="8" t="s">
        <v>901</v>
      </c>
      <c r="C41143" s="19" t="n">
        <v>0.48471108028165605</v>
      </c>
    </row>
    <row r="41144">
      <c r="B41144" s="8" t="s">
        <v>902</v>
      </c>
      <c r="C41144" s="15" t="n">
        <v>0.3076012952632208</v>
      </c>
    </row>
    <row r="41145">
      <c r="B41145" s="8" t="s">
        <v>903</v>
      </c>
      <c r="C41145" s="19" t="n">
        <v>0.31493886614440425</v>
      </c>
    </row>
    <row r="41146">
      <c r="B41146" s="8" t="s">
        <v>904</v>
      </c>
      <c r="C41146" s="15" t="n">
        <v>0.31877112598928564</v>
      </c>
    </row>
    <row r="41147">
      <c r="B41147" s="8" t="s">
        <v>905</v>
      </c>
      <c r="C41147" s="19" t="n">
        <v>0.2522157832571331</v>
      </c>
    </row>
    <row r="41148">
      <c r="B41148" s="8" t="s">
        <v>906</v>
      </c>
      <c r="C41148" s="15" t="n">
        <v>0.18106493234726964</v>
      </c>
    </row>
    <row r="41149">
      <c r="B41149" s="8" t="s">
        <v>907</v>
      </c>
      <c r="C41149" s="19" t="n">
        <v>0.3287021402383563</v>
      </c>
    </row>
    <row r="41150">
      <c r="B41150" s="8" t="s">
        <v>908</v>
      </c>
      <c r="C41150" s="15" t="n">
        <v>0.19287411781494557</v>
      </c>
    </row>
    <row r="41151">
      <c r="B41151" s="8" t="s">
        <v>909</v>
      </c>
      <c r="C41151" s="19" t="n">
        <v>0.9917460377531422</v>
      </c>
    </row>
    <row r="41152">
      <c r="B41152" s="8" t="s">
        <v>910</v>
      </c>
      <c r="C41152" s="15" t="n">
        <v>0.3065086328117485</v>
      </c>
    </row>
    <row r="41153">
      <c r="B41153" s="8" t="s">
        <v>911</v>
      </c>
      <c r="C41153" s="19" t="n">
        <v>0.31296862203621517</v>
      </c>
    </row>
    <row r="41154">
      <c r="B41154" s="8" t="s">
        <v>912</v>
      </c>
      <c r="C41154" s="15" t="n">
        <v>0.21594033750269553</v>
      </c>
    </row>
    <row r="41155">
      <c r="B41155" s="8" t="s">
        <v>913</v>
      </c>
      <c r="C41155" s="19" t="n">
        <v>0.1890777794546384</v>
      </c>
    </row>
    <row r="41156">
      <c r="B41156" s="8" t="s">
        <v>914</v>
      </c>
      <c r="C41156" s="15" t="n">
        <v>0.1549520474522147</v>
      </c>
    </row>
    <row r="41157">
      <c r="B41157" s="8" t="s">
        <v>915</v>
      </c>
      <c r="C41157" s="19" t="n">
        <v>0.22892957141292888</v>
      </c>
    </row>
    <row r="41158">
      <c r="B41158" s="8" t="s">
        <v>916</v>
      </c>
      <c r="C41158" s="15" t="n">
        <v>0.11278070993048116</v>
      </c>
    </row>
    <row r="41159">
      <c r="B41159" s="8" t="s">
        <v>917</v>
      </c>
      <c r="C41159" s="19" t="n">
        <v>0.30868732352078143</v>
      </c>
    </row>
    <row r="41160">
      <c r="B41160" s="8" t="s">
        <v>918</v>
      </c>
      <c r="C41160" s="15" t="n">
        <v>0.335112929910968</v>
      </c>
    </row>
    <row r="41161">
      <c r="B41161" s="8" t="s">
        <v>919</v>
      </c>
      <c r="C41161" s="19" t="n">
        <v>0.2810924481584556</v>
      </c>
    </row>
    <row r="41162">
      <c r="B41162" s="8" t="s">
        <v>920</v>
      </c>
      <c r="C41162" s="15" t="n">
        <v>0.1413450703454438</v>
      </c>
    </row>
    <row r="41163">
      <c r="B41163" s="8" t="s">
        <v>921</v>
      </c>
      <c r="C41163" s="19" t="n">
        <v>0.27685607383962263</v>
      </c>
    </row>
    <row r="41164">
      <c r="B41164" s="8" t="s">
        <v>922</v>
      </c>
      <c r="C41164" s="15" t="n">
        <v>0.2996238527238989</v>
      </c>
    </row>
    <row r="41165">
      <c r="B41165" s="8" t="s">
        <v>923</v>
      </c>
      <c r="C41165" s="19" t="n">
        <v>0.2757063104385042</v>
      </c>
    </row>
    <row r="41166">
      <c r="B41166" s="8" t="s">
        <v>924</v>
      </c>
      <c r="C41166" s="15" t="n">
        <v>0.24079669118059113</v>
      </c>
    </row>
    <row r="41167">
      <c r="B41167" s="8" t="s">
        <v>925</v>
      </c>
      <c r="C41167" s="19" t="n">
        <v>0.2727955837274394</v>
      </c>
    </row>
    <row r="41168">
      <c r="B41168" s="8" t="s">
        <v>926</v>
      </c>
      <c r="C41168" s="15" t="n">
        <v>0.298779993549233</v>
      </c>
    </row>
    <row r="41169">
      <c r="B41169" s="8" t="s">
        <v>927</v>
      </c>
      <c r="C41169" s="19" t="n">
        <v>0.5002049996890036</v>
      </c>
    </row>
    <row r="41170">
      <c r="B41170" s="8" t="s">
        <v>928</v>
      </c>
      <c r="C41170" s="15" t="n">
        <v>0.34979013786697355</v>
      </c>
    </row>
    <row r="41171">
      <c r="B41171" s="8" t="s">
        <v>929</v>
      </c>
      <c r="C41171" s="19" t="n">
        <v>0.19540712747382105</v>
      </c>
    </row>
    <row r="41172">
      <c r="B41172" s="8" t="s">
        <v>930</v>
      </c>
      <c r="C41172" s="15" t="n">
        <v>0.41597050152230214</v>
      </c>
    </row>
    <row r="41173">
      <c r="B41173" s="8" t="s">
        <v>931</v>
      </c>
      <c r="C41173" s="19" t="n">
        <v>0.7828650303201196</v>
      </c>
    </row>
    <row r="41174">
      <c r="B41174" s="8" t="s">
        <v>932</v>
      </c>
      <c r="C41174" s="15" t="n">
        <v>0.23219586106204296</v>
      </c>
    </row>
    <row r="41175">
      <c r="B41175" s="8" t="s">
        <v>933</v>
      </c>
      <c r="C41175" s="19" t="n">
        <v>0.3628645896427612</v>
      </c>
    </row>
    <row r="41176">
      <c r="B41176" s="8" t="s">
        <v>934</v>
      </c>
      <c r="C41176" s="15" t="n">
        <v>0.4952426726971112</v>
      </c>
    </row>
    <row r="41177">
      <c r="B41177" s="8" t="s">
        <v>935</v>
      </c>
      <c r="C41177" s="19" t="n">
        <v>0.23673521633377956</v>
      </c>
    </row>
    <row r="41178">
      <c r="B41178" s="8" t="s">
        <v>936</v>
      </c>
      <c r="C41178" s="15" t="n">
        <v>0.293250946549499</v>
      </c>
    </row>
    <row r="41179">
      <c r="B41179" s="8" t="s">
        <v>937</v>
      </c>
      <c r="C41179" s="19" t="n">
        <v>0.26419054946226184</v>
      </c>
    </row>
    <row r="41180">
      <c r="B41180" s="8" t="s">
        <v>938</v>
      </c>
      <c r="C41180" s="15" t="n">
        <v>0.3275368716340813</v>
      </c>
    </row>
    <row r="41181">
      <c r="B41181" s="8" t="s">
        <v>939</v>
      </c>
      <c r="C41181" s="19" t="n">
        <v>0.3808594199955561</v>
      </c>
    </row>
    <row r="41182">
      <c r="B41182" s="8" t="s">
        <v>940</v>
      </c>
      <c r="C41182" s="15" t="n">
        <v>0.3850708223699705</v>
      </c>
    </row>
    <row r="41183">
      <c r="B41183" s="8" t="s">
        <v>941</v>
      </c>
      <c r="C41183" s="19" t="n">
        <v>0.16066565025105936</v>
      </c>
    </row>
    <row r="41184">
      <c r="B41184" s="8" t="s">
        <v>942</v>
      </c>
      <c r="C41184" s="15" t="n">
        <v>0.128908893556523</v>
      </c>
    </row>
    <row r="41185">
      <c r="B41185" s="8" t="s">
        <v>943</v>
      </c>
      <c r="C41185" s="19" t="n">
        <v>0.16537842366678737</v>
      </c>
    </row>
    <row r="41186">
      <c r="B41186" s="8" t="s">
        <v>944</v>
      </c>
      <c r="C41186" s="15" t="n">
        <v>0.43594249501567905</v>
      </c>
    </row>
    <row r="41187">
      <c r="B41187" s="8" t="s">
        <v>945</v>
      </c>
      <c r="C41187" s="19" t="n">
        <v>0.5090670838915962</v>
      </c>
    </row>
    <row r="41188">
      <c r="B41188" s="8" t="s">
        <v>946</v>
      </c>
      <c r="C41188" s="15" t="n">
        <v>0.20173219974267798</v>
      </c>
    </row>
    <row r="41189">
      <c r="B41189" s="8" t="s">
        <v>947</v>
      </c>
      <c r="C41189" s="19" t="n">
        <v>0.2162404154813648</v>
      </c>
    </row>
    <row r="41190">
      <c r="B41190" s="8" t="s">
        <v>948</v>
      </c>
      <c r="C41190" s="15" t="n">
        <v>0.563189840100129</v>
      </c>
    </row>
    <row r="41191">
      <c r="B41191" s="8" t="s">
        <v>949</v>
      </c>
      <c r="C41191" s="19" t="n">
        <v>0.24578189148519686</v>
      </c>
    </row>
    <row r="41192">
      <c r="B41192" s="8" t="s">
        <v>950</v>
      </c>
      <c r="C41192" s="15" t="n">
        <v>0.2469790273912263</v>
      </c>
    </row>
    <row r="41193">
      <c r="B41193" s="8" t="s">
        <v>951</v>
      </c>
      <c r="C41193" s="19" t="n">
        <v>0.3511661761049321</v>
      </c>
    </row>
    <row r="41194">
      <c r="B41194" s="8" t="s">
        <v>952</v>
      </c>
      <c r="C41194" s="15" t="n">
        <v>0.19442986919764385</v>
      </c>
    </row>
    <row r="41195">
      <c r="B41195" s="8" t="s">
        <v>953</v>
      </c>
      <c r="C41195" s="19" t="n">
        <v>0.23815322711978537</v>
      </c>
    </row>
    <row r="41196">
      <c r="B41196" s="8" t="s">
        <v>954</v>
      </c>
      <c r="C41196" s="15" t="n">
        <v>0.08106265424374257</v>
      </c>
    </row>
    <row r="41197">
      <c r="B41197" s="8" t="s">
        <v>955</v>
      </c>
      <c r="C41197" s="19" t="n">
        <v>0.26585143383646637</v>
      </c>
    </row>
    <row r="41198">
      <c r="B41198" s="8" t="s">
        <v>956</v>
      </c>
      <c r="C41198" s="15" t="n">
        <v>0.2696138721541172</v>
      </c>
    </row>
    <row r="41199">
      <c r="B41199" s="8" t="s">
        <v>957</v>
      </c>
      <c r="C41199" s="19" t="n">
        <v>0.30598832778943297</v>
      </c>
    </row>
    <row r="41200">
      <c r="B41200" s="8" t="s">
        <v>958</v>
      </c>
      <c r="C41200" s="15" t="n">
        <v>0.22840212097169194</v>
      </c>
    </row>
    <row r="41201">
      <c r="B41201" s="8" t="s">
        <v>959</v>
      </c>
      <c r="C41201" s="19" t="n">
        <v>0.4080138848791775</v>
      </c>
    </row>
    <row r="41202">
      <c r="B41202" s="8" t="s">
        <v>960</v>
      </c>
      <c r="C41202" s="15" t="n">
        <v>0.24754358019496842</v>
      </c>
    </row>
    <row r="41203">
      <c r="B41203" s="8" t="s">
        <v>961</v>
      </c>
      <c r="C41203" s="19" t="n">
        <v>0.30892632205342635</v>
      </c>
    </row>
    <row r="41204">
      <c r="B41204" s="8" t="s">
        <v>962</v>
      </c>
      <c r="C41204" s="15" t="n">
        <v>0.2981432261317839</v>
      </c>
    </row>
    <row r="41205">
      <c r="B41205" s="8" t="s">
        <v>963</v>
      </c>
      <c r="C41205" s="19" t="n">
        <v>0.14265192742875926</v>
      </c>
    </row>
    <row r="41206">
      <c r="B41206" s="8" t="s">
        <v>964</v>
      </c>
      <c r="C41206" s="15" t="n">
        <v>0.34212280979107257</v>
      </c>
    </row>
    <row r="41207">
      <c r="B41207" s="8" t="s">
        <v>965</v>
      </c>
      <c r="C41207" s="19" t="n">
        <v>0.36160912200435535</v>
      </c>
    </row>
    <row r="41208">
      <c r="B41208" s="8" t="s">
        <v>966</v>
      </c>
      <c r="C41208" s="15" t="n">
        <v>0.223418862021888</v>
      </c>
    </row>
    <row r="41209">
      <c r="B41209" s="8" t="s">
        <v>967</v>
      </c>
      <c r="C41209" s="19" t="n">
        <v>0.27715376534342445</v>
      </c>
    </row>
    <row r="41210">
      <c r="B41210" s="8" t="s">
        <v>968</v>
      </c>
      <c r="C41210" s="15" t="n">
        <v>0.20544147274614397</v>
      </c>
    </row>
    <row r="41211">
      <c r="B41211" s="8" t="s">
        <v>969</v>
      </c>
      <c r="C41211" s="19" t="n">
        <v>0.4107834628725773</v>
      </c>
    </row>
    <row r="41212">
      <c r="B41212" s="8" t="s">
        <v>970</v>
      </c>
      <c r="C41212" s="15" t="n">
        <v>0.24041672874522604</v>
      </c>
    </row>
    <row r="41213">
      <c r="B41213" s="8" t="s">
        <v>971</v>
      </c>
      <c r="C41213" s="19" t="n">
        <v>0.38098740941700077</v>
      </c>
    </row>
    <row r="41214">
      <c r="B41214" s="8" t="s">
        <v>972</v>
      </c>
      <c r="C41214" s="15" t="n">
        <v>0.5049265014428387</v>
      </c>
    </row>
    <row r="41215">
      <c r="B41215" s="8" t="s">
        <v>973</v>
      </c>
      <c r="C41215" s="19" t="n">
        <v>0.07450016524760093</v>
      </c>
    </row>
    <row r="41216">
      <c r="B41216" s="8" t="s">
        <v>974</v>
      </c>
      <c r="C41216" s="15" t="n">
        <v>0.2960519983731526</v>
      </c>
    </row>
    <row r="41217">
      <c r="B41217" s="8" t="s">
        <v>975</v>
      </c>
      <c r="C41217" s="19" t="n">
        <v>0.211520804465582</v>
      </c>
    </row>
    <row r="41218">
      <c r="B41218" s="8" t="s">
        <v>976</v>
      </c>
      <c r="C41218" s="15" t="n">
        <v>0.44239372762198115</v>
      </c>
    </row>
    <row r="41219">
      <c r="B41219" s="8" t="s">
        <v>977</v>
      </c>
      <c r="C41219" s="19" t="n">
        <v>0.5286033991340362</v>
      </c>
    </row>
    <row r="41220">
      <c r="B41220" s="8" t="s">
        <v>978</v>
      </c>
      <c r="C41220" s="15" t="n">
        <v>0.19340921025213492</v>
      </c>
    </row>
    <row r="41221">
      <c r="B41221" s="8" t="s">
        <v>979</v>
      </c>
      <c r="C41221" s="19" t="n">
        <v>0.3150711816964362</v>
      </c>
    </row>
    <row r="41222">
      <c r="B41222" s="8" t="s">
        <v>980</v>
      </c>
      <c r="C41222" s="15" t="n">
        <v>0.08013746780033375</v>
      </c>
    </row>
    <row r="41223">
      <c r="B41223" s="8" t="s">
        <v>981</v>
      </c>
      <c r="C41223" s="19" t="n">
        <v>0.3986533205346313</v>
      </c>
    </row>
    <row r="41224">
      <c r="B41224" s="8" t="s">
        <v>982</v>
      </c>
      <c r="C41224" s="15" t="n">
        <v>0.3535750618138763</v>
      </c>
    </row>
    <row r="41225">
      <c r="B41225" s="8" t="s">
        <v>983</v>
      </c>
      <c r="C41225" s="19" t="n">
        <v>0.6743706832126203</v>
      </c>
    </row>
    <row r="41226">
      <c r="B41226" s="8" t="s">
        <v>984</v>
      </c>
      <c r="C41226" s="15" t="n">
        <v>0.4935967637801895</v>
      </c>
    </row>
    <row r="41227">
      <c r="B41227" s="8" t="s">
        <v>985</v>
      </c>
      <c r="C41227" s="19" t="n">
        <v>0.4907885296803465</v>
      </c>
    </row>
    <row r="41228">
      <c r="B41228" s="8" t="s">
        <v>986</v>
      </c>
      <c r="C41228" s="15" t="n">
        <v>0.22994847462901483</v>
      </c>
    </row>
    <row r="41229">
      <c r="B41229" s="8" t="s">
        <v>987</v>
      </c>
      <c r="C41229" s="19" t="n">
        <v>0.43094994132450204</v>
      </c>
    </row>
    <row r="41230">
      <c r="B41230" s="8" t="s">
        <v>988</v>
      </c>
      <c r="C41230" s="15" t="n">
        <v>0.45370645876136395</v>
      </c>
    </row>
    <row r="41231">
      <c r="B41231" s="8" t="s">
        <v>989</v>
      </c>
      <c r="C41231" s="19" t="n">
        <v>0.31256503564046717</v>
      </c>
    </row>
    <row r="41232">
      <c r="B41232" s="8" t="s">
        <v>990</v>
      </c>
      <c r="C41232" s="15" t="n">
        <v>0.29219812392423156</v>
      </c>
    </row>
    <row r="41233">
      <c r="B41233" s="8" t="s">
        <v>991</v>
      </c>
      <c r="C41233" s="19" t="n">
        <v>0.11243883049144365</v>
      </c>
    </row>
    <row r="41234">
      <c r="B41234" s="8" t="s">
        <v>992</v>
      </c>
      <c r="C41234" s="15" t="n">
        <v>0.2684956305784688</v>
      </c>
    </row>
    <row r="41235">
      <c r="B41235" s="8" t="s">
        <v>993</v>
      </c>
      <c r="C41235" s="19" t="n">
        <v>0.26501341943033174</v>
      </c>
    </row>
    <row r="41236">
      <c r="B41236" s="8" t="s">
        <v>994</v>
      </c>
      <c r="C41236" s="15" t="n">
        <v>0.5127182702512157</v>
      </c>
    </row>
    <row r="41237">
      <c r="B41237" s="8" t="s">
        <v>995</v>
      </c>
      <c r="C41237" s="19" t="n">
        <v>0.39706243311727996</v>
      </c>
    </row>
    <row r="41238">
      <c r="B41238" s="8" t="s">
        <v>996</v>
      </c>
      <c r="C41238" s="15" t="n">
        <v>0.22104503492734456</v>
      </c>
    </row>
    <row r="41239">
      <c r="B41239" s="8" t="s">
        <v>997</v>
      </c>
      <c r="C41239" s="19" t="n">
        <v>0.24183022947849364</v>
      </c>
    </row>
    <row r="41240">
      <c r="B41240" s="8" t="s">
        <v>998</v>
      </c>
      <c r="C41240" s="15" t="n">
        <v>0.31915308897044764</v>
      </c>
    </row>
    <row r="41241">
      <c r="B41241" s="8" t="s">
        <v>999</v>
      </c>
      <c r="C41241" s="19" t="n">
        <v>0.26592648694813054</v>
      </c>
    </row>
    <row r="41242">
      <c r="B41242" s="8" t="s">
        <v>1000</v>
      </c>
      <c r="C41242" s="15" t="n">
        <v>0.22894154671773426</v>
      </c>
    </row>
    <row r="41243">
      <c r="B41243" s="8" t="s">
        <v>1001</v>
      </c>
      <c r="C41243" s="19" t="n">
        <v>0.21902260239335783</v>
      </c>
    </row>
    <row r="41244">
      <c r="B41244" s="8" t="s">
        <v>1002</v>
      </c>
      <c r="C41244" s="15" t="n">
        <v>0.4139076085336168</v>
      </c>
    </row>
    <row r="41245">
      <c r="B41245" s="8" t="s">
        <v>1003</v>
      </c>
      <c r="C41245" s="19" t="n">
        <v>0.28352846080563654</v>
      </c>
    </row>
    <row r="41246">
      <c r="B41246" s="8" t="s">
        <v>1004</v>
      </c>
      <c r="C41246" s="15" t="n">
        <v>0.35855041821097994</v>
      </c>
    </row>
    <row r="41247">
      <c r="B41247" s="8" t="s">
        <v>1005</v>
      </c>
      <c r="C41247" s="19" t="n">
        <v>0.3115451474621114</v>
      </c>
    </row>
    <row r="41248">
      <c r="B41248" s="8" t="s">
        <v>1006</v>
      </c>
      <c r="C41248" s="15" t="n">
        <v>0.21870960281593435</v>
      </c>
    </row>
    <row r="41249">
      <c r="B41249" s="8" t="s">
        <v>1007</v>
      </c>
      <c r="C41249" s="19" t="n">
        <v>0.20361200741325394</v>
      </c>
    </row>
    <row r="41250">
      <c r="B41250" s="8" t="s">
        <v>1008</v>
      </c>
      <c r="C41250" s="15" t="n">
        <v>0.4729219543708022</v>
      </c>
    </row>
    <row r="41251">
      <c r="B41251" s="8" t="s">
        <v>1009</v>
      </c>
      <c r="C41251" s="19" t="n">
        <v>0.24105705740868844</v>
      </c>
    </row>
    <row r="41252">
      <c r="B41252" s="8" t="s">
        <v>1010</v>
      </c>
      <c r="C41252" s="15" t="n">
        <v>0.1310215968185885</v>
      </c>
    </row>
    <row r="41253">
      <c r="B41253" s="8" t="s">
        <v>1011</v>
      </c>
      <c r="C41253" s="19" t="n">
        <v>0.3294989201515154</v>
      </c>
    </row>
    <row r="41254">
      <c r="B41254" s="8" t="s">
        <v>1012</v>
      </c>
      <c r="C41254" s="15" t="n">
        <v>0.14108139309787482</v>
      </c>
    </row>
    <row r="41255">
      <c r="B41255" s="8" t="s">
        <v>1013</v>
      </c>
      <c r="C41255" s="19" t="n">
        <v>0.19152573167790862</v>
      </c>
    </row>
    <row r="41256">
      <c r="B41256" s="8" t="s">
        <v>1014</v>
      </c>
      <c r="C41256" s="15" t="n">
        <v>0.12980166177037647</v>
      </c>
    </row>
    <row r="41257">
      <c r="B41257" s="8" t="s">
        <v>1015</v>
      </c>
      <c r="C41257" s="19" t="n">
        <v>0.3090215551913425</v>
      </c>
    </row>
    <row r="41258">
      <c r="B41258" s="8" t="s">
        <v>1016</v>
      </c>
      <c r="C41258" s="15" t="n">
        <v>0.2948194795046923</v>
      </c>
    </row>
    <row r="41259">
      <c r="B41259" s="8" t="s">
        <v>1017</v>
      </c>
      <c r="C41259" s="19" t="n">
        <v>0.24930335064894216</v>
      </c>
    </row>
    <row r="41260">
      <c r="B41260" s="8" t="s">
        <v>1018</v>
      </c>
      <c r="C41260" s="15" t="n">
        <v>0.22790361487100894</v>
      </c>
    </row>
    <row r="41261">
      <c r="B41261" s="8" t="s">
        <v>1019</v>
      </c>
      <c r="C41261" s="19" t="n">
        <v>0.33780986314796346</v>
      </c>
    </row>
    <row r="41262">
      <c r="B41262" s="8" t="s">
        <v>1020</v>
      </c>
      <c r="C41262" s="15" t="n">
        <v>0.3935539138993983</v>
      </c>
    </row>
    <row r="41263">
      <c r="B41263" s="8" t="s">
        <v>1021</v>
      </c>
      <c r="C41263" s="19" t="n">
        <v>0.2556978244809629</v>
      </c>
    </row>
    <row r="41264">
      <c r="B41264" s="8" t="s">
        <v>1022</v>
      </c>
      <c r="C41264" s="15" t="n">
        <v>0.2761593845422856</v>
      </c>
    </row>
    <row r="41265">
      <c r="B41265" s="8" t="s">
        <v>1023</v>
      </c>
      <c r="C41265" s="19" t="n">
        <v>0.16390784486316892</v>
      </c>
    </row>
    <row r="41266">
      <c r="B41266" s="8" t="s">
        <v>1024</v>
      </c>
      <c r="C41266" s="15" t="n">
        <v>0.4534988752908788</v>
      </c>
    </row>
    <row r="41267">
      <c r="B41267" s="8" t="s">
        <v>1025</v>
      </c>
      <c r="C41267" s="19" t="n">
        <v>0.240521079341858</v>
      </c>
    </row>
    <row r="41268">
      <c r="B41268" s="8" t="s">
        <v>1026</v>
      </c>
      <c r="C41268" s="15" t="n">
        <v>0.2251332674782755</v>
      </c>
    </row>
    <row r="41269">
      <c r="B41269" s="8" t="s">
        <v>1027</v>
      </c>
      <c r="C41269" s="19" t="n">
        <v>0.2008152257693257</v>
      </c>
    </row>
    <row r="41270">
      <c r="B41270" s="8" t="s">
        <v>1028</v>
      </c>
      <c r="C41270" s="15" t="n">
        <v>0.35105830423014234</v>
      </c>
    </row>
    <row r="41271">
      <c r="B41271" s="8" t="s">
        <v>1029</v>
      </c>
      <c r="C41271" s="19" t="n">
        <v>0.7805194645317968</v>
      </c>
    </row>
    <row r="41272">
      <c r="B41272" s="8" t="s">
        <v>1030</v>
      </c>
      <c r="C41272" s="15" t="n">
        <v>0.5355689377687184</v>
      </c>
    </row>
    <row r="41273">
      <c r="B41273" s="8" t="s">
        <v>1031</v>
      </c>
      <c r="C41273" s="19" t="n">
        <v>0.264255454369064</v>
      </c>
    </row>
    <row r="41274">
      <c r="B41274" s="8" t="s">
        <v>1032</v>
      </c>
      <c r="C41274" s="15" t="n">
        <v>0.3678216993664057</v>
      </c>
    </row>
    <row r="41275">
      <c r="B41275" s="8" t="s">
        <v>1033</v>
      </c>
      <c r="C41275" s="19" t="n">
        <v>0.5718608128644068</v>
      </c>
    </row>
    <row r="41276">
      <c r="B41276" s="8" t="s">
        <v>1034</v>
      </c>
      <c r="C41276" s="15" t="n">
        <v>0.3559330705869586</v>
      </c>
    </row>
    <row r="41277">
      <c r="B41277" s="8" t="s">
        <v>1035</v>
      </c>
      <c r="C41277" s="19" t="n">
        <v>0.058420206578643843</v>
      </c>
    </row>
    <row r="41278">
      <c r="B41278" s="8" t="s">
        <v>1036</v>
      </c>
      <c r="C41278" s="15" t="n">
        <v>0.2861334958948604</v>
      </c>
    </row>
    <row r="41279">
      <c r="B41279" s="8" t="s">
        <v>1037</v>
      </c>
      <c r="C41279" s="19" t="n">
        <v>0.3776433757038632</v>
      </c>
    </row>
    <row r="41280">
      <c r="B41280" s="8" t="s">
        <v>1038</v>
      </c>
      <c r="C41280" s="15" t="n">
        <v>0.17067818168304527</v>
      </c>
    </row>
    <row r="41281">
      <c r="B41281" s="8" t="s">
        <v>1039</v>
      </c>
      <c r="C41281" s="19" t="n">
        <v>0.27147085322966846</v>
      </c>
    </row>
    <row r="41282">
      <c r="B41282" s="8" t="s">
        <v>1040</v>
      </c>
      <c r="C41282" s="15" t="n">
        <v>0.20449960768160497</v>
      </c>
    </row>
    <row r="41283">
      <c r="B41283" s="8" t="s">
        <v>1041</v>
      </c>
      <c r="C41283" s="19" t="n">
        <v>0.21916705211764825</v>
      </c>
    </row>
    <row r="41284">
      <c r="B41284" s="8" t="s">
        <v>1042</v>
      </c>
      <c r="C41284" s="15" t="n">
        <v>0.30178919521030123</v>
      </c>
    </row>
    <row r="41285">
      <c r="B41285" s="8" t="s">
        <v>1043</v>
      </c>
      <c r="C41285" s="19" t="n">
        <v>0.18504154993942368</v>
      </c>
    </row>
    <row r="41286">
      <c r="B41286" s="8" t="s">
        <v>1044</v>
      </c>
      <c r="C41286" s="15" t="n">
        <v>0.42887616967228215</v>
      </c>
    </row>
    <row r="41287">
      <c r="B41287" s="8" t="s">
        <v>1045</v>
      </c>
      <c r="C41287" s="19" t="n">
        <v>0.3038855276423171</v>
      </c>
    </row>
    <row r="41288">
      <c r="B41288" s="8" t="s">
        <v>1046</v>
      </c>
      <c r="C41288" s="15" t="n">
        <v>0.7603508540661899</v>
      </c>
    </row>
    <row r="41289">
      <c r="B41289" s="8" t="s">
        <v>1047</v>
      </c>
      <c r="C41289" s="19" t="n">
        <v>0.39983340434630354</v>
      </c>
    </row>
    <row r="41290">
      <c r="B41290" s="8" t="s">
        <v>1048</v>
      </c>
      <c r="C41290" s="15" t="n">
        <v>0.3940622024589462</v>
      </c>
    </row>
    <row r="41291">
      <c r="B41291" s="8" t="s">
        <v>1049</v>
      </c>
      <c r="C41291" s="19" t="n">
        <v>0.20232531035174103</v>
      </c>
    </row>
    <row r="41292">
      <c r="B41292" s="8" t="s">
        <v>1050</v>
      </c>
      <c r="C41292" s="15" t="n">
        <v>0.09706721564945978</v>
      </c>
    </row>
    <row r="41293">
      <c r="B41293" s="8" t="s">
        <v>1051</v>
      </c>
      <c r="C41293" s="19" t="n">
        <v>0.3932611664772261</v>
      </c>
    </row>
    <row r="41294">
      <c r="B41294" s="8" t="s">
        <v>1052</v>
      </c>
      <c r="C41294" s="15" t="n">
        <v>0.11073811816586866</v>
      </c>
    </row>
    <row r="41295">
      <c r="B41295" s="8" t="s">
        <v>1053</v>
      </c>
      <c r="C41295" s="19" t="n">
        <v>0.363263571811567</v>
      </c>
    </row>
    <row r="41296">
      <c r="B41296" s="8" t="s">
        <v>1054</v>
      </c>
      <c r="C41296" s="15" t="n">
        <v>0.2531134443396766</v>
      </c>
    </row>
    <row r="41297">
      <c r="B41297" s="8" t="s">
        <v>1055</v>
      </c>
      <c r="C41297" s="19" t="n">
        <v>0.14920850360996904</v>
      </c>
    </row>
    <row r="41298">
      <c r="B41298" s="8" t="s">
        <v>1056</v>
      </c>
      <c r="C41298" s="15" t="n">
        <v>0.45812429367154</v>
      </c>
    </row>
    <row r="41299">
      <c r="B41299" s="8" t="s">
        <v>1057</v>
      </c>
      <c r="C41299" s="19" t="n">
        <v>0.4052116804825024</v>
      </c>
    </row>
    <row r="41300">
      <c r="B41300" s="8" t="s">
        <v>1058</v>
      </c>
      <c r="C41300" s="15" t="n">
        <v>0.0732080255623185</v>
      </c>
    </row>
    <row r="41301">
      <c r="B41301" s="8" t="s">
        <v>1059</v>
      </c>
      <c r="C41301" s="19" t="n">
        <v>0.35741238406795867</v>
      </c>
    </row>
    <row r="41302">
      <c r="B41302" s="8" t="s">
        <v>1060</v>
      </c>
      <c r="C41302" s="15" t="n">
        <v>0.12101420319791377</v>
      </c>
    </row>
    <row r="41303">
      <c r="B41303" s="8" t="s">
        <v>1061</v>
      </c>
      <c r="C41303" s="19" t="n">
        <v>0.3874019802686855</v>
      </c>
    </row>
    <row r="41304">
      <c r="B41304" s="8" t="s">
        <v>1062</v>
      </c>
      <c r="C41304" s="15" t="n">
        <v>0.3998949384420508</v>
      </c>
    </row>
    <row r="41305">
      <c r="B41305" s="8" t="s">
        <v>1063</v>
      </c>
      <c r="C41305" s="19" t="n">
        <v>0.38483582158830515</v>
      </c>
    </row>
    <row r="41306">
      <c r="B41306" s="8" t="s">
        <v>1064</v>
      </c>
      <c r="C41306" s="15" t="n">
        <v>0.1890923637769692</v>
      </c>
    </row>
    <row r="41307">
      <c r="B41307" s="8" t="s">
        <v>1065</v>
      </c>
      <c r="C41307" s="19" t="n">
        <v>0.25880687178943107</v>
      </c>
    </row>
    <row r="41308">
      <c r="B41308" s="8" t="s">
        <v>1066</v>
      </c>
      <c r="C41308" s="15" t="n">
        <v>0.28349784623753665</v>
      </c>
    </row>
    <row r="41309">
      <c r="B41309" s="8" t="s">
        <v>1067</v>
      </c>
      <c r="C41309" s="19" t="n">
        <v>0.36176414891531505</v>
      </c>
    </row>
    <row r="41310">
      <c r="B41310" s="8" t="s">
        <v>1068</v>
      </c>
      <c r="C41310" s="15" t="n">
        <v>0.2625716990729372</v>
      </c>
    </row>
    <row r="41311">
      <c r="B41311" s="8" t="s">
        <v>1069</v>
      </c>
      <c r="C41311" s="19" t="n">
        <v>0.5528390457987554</v>
      </c>
    </row>
    <row r="41312">
      <c r="B41312" s="8" t="s">
        <v>1070</v>
      </c>
      <c r="C41312" s="15" t="n">
        <v>0.25475910925599937</v>
      </c>
    </row>
    <row r="41313">
      <c r="B41313" s="8" t="s">
        <v>1071</v>
      </c>
      <c r="C41313" s="19" t="n">
        <v>0.26141500816585533</v>
      </c>
    </row>
    <row r="41314">
      <c r="B41314" s="8" t="s">
        <v>1072</v>
      </c>
      <c r="C41314" s="15" t="n">
        <v>0.3437902279371058</v>
      </c>
    </row>
    <row r="41315">
      <c r="B41315" s="8" t="s">
        <v>1073</v>
      </c>
      <c r="C41315" s="19" t="n">
        <v>0.22817523783146818</v>
      </c>
    </row>
    <row r="41316">
      <c r="B41316" s="8" t="s">
        <v>1074</v>
      </c>
      <c r="C41316" s="15" t="n">
        <v>0.3590358502488736</v>
      </c>
    </row>
    <row r="41317">
      <c r="B41317" s="8" t="s">
        <v>1075</v>
      </c>
      <c r="C41317" s="19" t="n">
        <v>0.2665790220633814</v>
      </c>
    </row>
    <row r="41318">
      <c r="B41318" s="8" t="s">
        <v>1076</v>
      </c>
      <c r="C41318" s="15" t="n">
        <v>0.33452120321221446</v>
      </c>
    </row>
    <row r="41319">
      <c r="B41319" s="8" t="s">
        <v>1077</v>
      </c>
      <c r="C41319" s="19" t="n">
        <v>0.28786145361583926</v>
      </c>
    </row>
    <row r="41320">
      <c r="B41320" s="8" t="s">
        <v>1078</v>
      </c>
      <c r="C41320" s="15" t="n">
        <v>0.2770709491338377</v>
      </c>
    </row>
    <row r="41321">
      <c r="B41321" s="8" t="s">
        <v>1079</v>
      </c>
      <c r="C41321" s="19" t="n">
        <v>0.4801674837712485</v>
      </c>
    </row>
    <row r="41322">
      <c r="B41322" s="8" t="s">
        <v>1080</v>
      </c>
      <c r="C41322" s="15" t="n">
        <v>0.7240718802760413</v>
      </c>
    </row>
    <row r="41323">
      <c r="B41323" s="8" t="s">
        <v>1081</v>
      </c>
      <c r="C41323" s="19" t="n">
        <v>0.23222309855604986</v>
      </c>
    </row>
    <row r="41324">
      <c r="B41324" s="8" t="s">
        <v>1082</v>
      </c>
      <c r="C41324" s="15" t="n">
        <v>0.30880880775191244</v>
      </c>
    </row>
    <row r="41325">
      <c r="B41325" s="8" t="s">
        <v>1083</v>
      </c>
      <c r="C41325" s="19" t="n">
        <v>0.36248114437317286</v>
      </c>
    </row>
    <row r="41326">
      <c r="B41326" s="8" t="s">
        <v>1084</v>
      </c>
      <c r="C41326" s="15" t="n">
        <v>0.1654032589774809</v>
      </c>
    </row>
    <row r="41327">
      <c r="B41327" s="8" t="s">
        <v>1085</v>
      </c>
      <c r="C41327" s="19" t="n">
        <v>0.3709371246576715</v>
      </c>
    </row>
    <row r="41328">
      <c r="B41328" s="8" t="s">
        <v>1086</v>
      </c>
      <c r="C41328" s="15" t="n">
        <v>0.4570673892718019</v>
      </c>
    </row>
    <row r="41329">
      <c r="B41329" s="8" t="s">
        <v>1087</v>
      </c>
      <c r="C41329" s="19" t="n">
        <v>0.18500022100775873</v>
      </c>
    </row>
    <row r="41330">
      <c r="B41330" s="8" t="s">
        <v>1088</v>
      </c>
      <c r="C41330" s="15" t="n">
        <v>0.0647108503167298</v>
      </c>
    </row>
    <row r="41331">
      <c r="B41331" s="8" t="s">
        <v>1089</v>
      </c>
      <c r="C41331" s="19" t="n">
        <v>0.37286901034481235</v>
      </c>
    </row>
    <row r="41332">
      <c r="B41332" s="8" t="s">
        <v>1090</v>
      </c>
      <c r="C41332" s="15" t="n">
        <v>0.27915807808073906</v>
      </c>
    </row>
    <row r="41333">
      <c r="B41333" s="8" t="s">
        <v>1091</v>
      </c>
      <c r="C41333" s="19" t="n">
        <v>0.386735816496869</v>
      </c>
    </row>
    <row r="41334">
      <c r="B41334" s="8" t="s">
        <v>1092</v>
      </c>
      <c r="C41334" s="15" t="n">
        <v>0.5392889363093485</v>
      </c>
    </row>
    <row r="41335">
      <c r="B41335" s="8" t="s">
        <v>1093</v>
      </c>
      <c r="C41335" s="19" t="n">
        <v>0.30500022879077937</v>
      </c>
    </row>
    <row r="41336">
      <c r="B41336" s="8" t="s">
        <v>1094</v>
      </c>
      <c r="C41336" s="15" t="n">
        <v>0.3248010544894992</v>
      </c>
    </row>
    <row r="41337">
      <c r="B41337" s="8" t="s">
        <v>1095</v>
      </c>
      <c r="C41337" s="19" t="n">
        <v>0.127240455147132</v>
      </c>
    </row>
    <row r="41338">
      <c r="B41338" s="8" t="s">
        <v>1096</v>
      </c>
      <c r="C41338" s="15" t="n">
        <v>0.1968706861569871</v>
      </c>
    </row>
    <row r="41339">
      <c r="B41339" s="8" t="s">
        <v>1097</v>
      </c>
      <c r="C41339" s="19" t="n">
        <v>0.2572226025892541</v>
      </c>
    </row>
    <row r="41340">
      <c r="B41340" s="8" t="s">
        <v>1098</v>
      </c>
      <c r="C41340" s="15" t="n">
        <v>0.14919878482545879</v>
      </c>
    </row>
    <row r="41341">
      <c r="B41341" s="8" t="s">
        <v>1099</v>
      </c>
      <c r="C41341" s="19" t="n">
        <v>0.47358059729565777</v>
      </c>
    </row>
    <row r="41342">
      <c r="B41342" s="8" t="s">
        <v>1100</v>
      </c>
      <c r="C41342" s="15" t="n">
        <v>0.3070100025804238</v>
      </c>
    </row>
    <row r="41343">
      <c r="B41343" s="8" t="s">
        <v>1101</v>
      </c>
      <c r="C41343" s="19" t="n">
        <v>0.33408217437472215</v>
      </c>
    </row>
    <row r="41344">
      <c r="B41344" s="8" t="s">
        <v>1102</v>
      </c>
      <c r="C41344" s="15" t="n">
        <v>0.3677658939394601</v>
      </c>
    </row>
    <row r="41345">
      <c r="B41345" s="8" t="s">
        <v>1103</v>
      </c>
      <c r="C41345" s="19" t="n">
        <v>0.33602304176405245</v>
      </c>
    </row>
    <row r="41346">
      <c r="B41346" s="8" t="s">
        <v>1104</v>
      </c>
      <c r="C41346" s="15" t="n">
        <v>0.15939706849132979</v>
      </c>
    </row>
    <row r="41347">
      <c r="B41347" s="8" t="s">
        <v>1105</v>
      </c>
      <c r="C41347" s="19" t="n">
        <v>0.3868336441487451</v>
      </c>
    </row>
    <row r="41348">
      <c r="B41348" s="8" t="s">
        <v>1106</v>
      </c>
      <c r="C41348" s="15" t="n">
        <v>0.2218012429899088</v>
      </c>
    </row>
    <row r="41349">
      <c r="B41349" s="8" t="s">
        <v>1107</v>
      </c>
      <c r="C41349" s="19" t="n">
        <v>0.3668611202041678</v>
      </c>
    </row>
    <row r="41350">
      <c r="B41350" s="8" t="s">
        <v>1108</v>
      </c>
      <c r="C41350" s="15" t="n">
        <v>0.26788933663216563</v>
      </c>
    </row>
    <row r="41351">
      <c r="B41351" s="8" t="s">
        <v>1109</v>
      </c>
      <c r="C41351" s="19" t="n">
        <v>0.18099421568879873</v>
      </c>
    </row>
    <row r="41352">
      <c r="B41352" s="8" t="s">
        <v>1110</v>
      </c>
      <c r="C41352" s="15" t="n">
        <v>0.49204022044248363</v>
      </c>
    </row>
    <row r="41353">
      <c r="B41353" s="8" t="s">
        <v>1111</v>
      </c>
      <c r="C41353" s="19" t="n">
        <v>0.11616204897732223</v>
      </c>
    </row>
    <row r="41354">
      <c r="B41354" s="8" t="s">
        <v>1112</v>
      </c>
      <c r="C41354" s="15" t="n">
        <v>0.32955335232549027</v>
      </c>
    </row>
    <row r="41355">
      <c r="B41355" s="8" t="s">
        <v>1113</v>
      </c>
      <c r="C41355" s="19" t="n">
        <v>0.216219074805191</v>
      </c>
    </row>
    <row r="41356">
      <c r="B41356" s="8" t="s">
        <v>1114</v>
      </c>
      <c r="C41356" s="15" t="n">
        <v>0.370746877081558</v>
      </c>
    </row>
    <row r="41357">
      <c r="B41357" s="8" t="s">
        <v>1115</v>
      </c>
      <c r="C41357" s="19" t="n">
        <v>0.22294032870551786</v>
      </c>
    </row>
    <row r="41358">
      <c r="B41358" s="8" t="s">
        <v>1116</v>
      </c>
      <c r="C41358" s="15" t="n">
        <v>0.17867257406843895</v>
      </c>
    </row>
    <row r="41359">
      <c r="B41359" s="8" t="s">
        <v>1117</v>
      </c>
      <c r="C41359" s="19" t="n">
        <v>0.4187397957544971</v>
      </c>
    </row>
    <row r="41360">
      <c r="B41360" s="8" t="s">
        <v>1118</v>
      </c>
      <c r="C41360" s="15" t="n">
        <v>0.5474248111246168</v>
      </c>
    </row>
    <row r="41361">
      <c r="B41361" s="8" t="s">
        <v>1119</v>
      </c>
      <c r="C41361" s="19" t="n">
        <v>0.2423669446777942</v>
      </c>
    </row>
    <row r="41362">
      <c r="B41362" s="8" t="s">
        <v>1120</v>
      </c>
      <c r="C41362" s="15" t="n">
        <v>0.3537160701061331</v>
      </c>
    </row>
    <row r="41363">
      <c r="B41363" s="8" t="s">
        <v>1121</v>
      </c>
      <c r="C41363" s="19" t="n">
        <v>0.09056340203505187</v>
      </c>
    </row>
    <row r="41364">
      <c r="B41364" s="8" t="s">
        <v>1122</v>
      </c>
      <c r="C41364" s="15" t="n">
        <v>0.4178236618527527</v>
      </c>
    </row>
    <row r="41365">
      <c r="B41365" s="8" t="s">
        <v>1123</v>
      </c>
      <c r="C41365" s="19" t="n">
        <v>0.16711623510896542</v>
      </c>
    </row>
    <row r="41366">
      <c r="B41366" s="8" t="s">
        <v>1124</v>
      </c>
      <c r="C41366" s="15" t="n">
        <v>0.3312778393230878</v>
      </c>
    </row>
    <row r="41367">
      <c r="B41367" s="8" t="s">
        <v>1125</v>
      </c>
      <c r="C41367" s="19" t="n">
        <v>0.09692011438410317</v>
      </c>
    </row>
    <row r="41368">
      <c r="B41368" s="8" t="s">
        <v>1126</v>
      </c>
      <c r="C41368" s="15" t="n">
        <v>0.12265277902213038</v>
      </c>
    </row>
    <row r="41369">
      <c r="B41369" s="8" t="s">
        <v>1127</v>
      </c>
      <c r="C41369" s="19" t="n">
        <v>0.6386398269205217</v>
      </c>
    </row>
    <row r="41370">
      <c r="B41370" s="8" t="s">
        <v>1128</v>
      </c>
      <c r="C41370" s="15" t="n">
        <v>0.2056613173466408</v>
      </c>
    </row>
    <row r="41371">
      <c r="B41371" s="8" t="s">
        <v>1129</v>
      </c>
      <c r="C41371" s="19" t="n">
        <v>0.3620807429386072</v>
      </c>
    </row>
    <row r="41372">
      <c r="B41372" s="8" t="s">
        <v>1130</v>
      </c>
      <c r="C41372" s="15" t="n">
        <v>0.41403495157535847</v>
      </c>
    </row>
    <row r="41373">
      <c r="B41373" s="8" t="s">
        <v>1131</v>
      </c>
      <c r="C41373" s="19" t="n">
        <v>0.3762870825314651</v>
      </c>
    </row>
    <row r="41374">
      <c r="B41374" s="8" t="s">
        <v>1132</v>
      </c>
      <c r="C41374" s="15" t="n">
        <v>0.5332266572019247</v>
      </c>
    </row>
    <row r="41375">
      <c r="B41375" s="8" t="s">
        <v>1133</v>
      </c>
      <c r="C41375" s="19" t="n">
        <v>0.42726663534016274</v>
      </c>
    </row>
    <row r="41376">
      <c r="B41376" s="8" t="s">
        <v>1134</v>
      </c>
      <c r="C41376" s="15" t="n">
        <v>0.16251482155635433</v>
      </c>
    </row>
    <row r="41377">
      <c r="B41377" s="8" t="s">
        <v>1135</v>
      </c>
      <c r="C41377" s="19" t="n">
        <v>0.35058333930005836</v>
      </c>
    </row>
    <row r="41378">
      <c r="B41378" s="8" t="s">
        <v>1136</v>
      </c>
      <c r="C41378" s="15" t="n">
        <v>0.2895396668179815</v>
      </c>
    </row>
    <row r="41379">
      <c r="B41379" s="8" t="s">
        <v>1137</v>
      </c>
      <c r="C41379" s="19" t="n">
        <v>0.5899816040248614</v>
      </c>
    </row>
    <row r="41380">
      <c r="B41380" s="8" t="s">
        <v>1138</v>
      </c>
      <c r="C41380" s="15" t="n">
        <v>0.14854895120343906</v>
      </c>
    </row>
    <row r="41381">
      <c r="B41381" s="8" t="s">
        <v>1139</v>
      </c>
      <c r="C41381" s="19" t="n">
        <v>0.30193003411464786</v>
      </c>
    </row>
    <row r="41382">
      <c r="B41382" s="8" t="s">
        <v>1140</v>
      </c>
      <c r="C41382" s="15" t="n">
        <v>0.4212149786221682</v>
      </c>
    </row>
    <row r="41383">
      <c r="B41383" s="8" t="s">
        <v>1141</v>
      </c>
      <c r="C41383" s="19" t="n">
        <v>0.3137541798959501</v>
      </c>
    </row>
    <row r="41384">
      <c r="B41384" s="8" t="s">
        <v>1142</v>
      </c>
      <c r="C41384" s="15" t="n">
        <v>0.1365207392315397</v>
      </c>
    </row>
    <row r="41385">
      <c r="B41385" s="8" t="s">
        <v>1143</v>
      </c>
      <c r="C41385" s="19" t="n">
        <v>0.19595977426980646</v>
      </c>
    </row>
    <row r="41386">
      <c r="B41386" s="8" t="s">
        <v>1144</v>
      </c>
      <c r="C41386" s="15" t="n">
        <v>0.2757887642968239</v>
      </c>
    </row>
    <row r="41387">
      <c r="B41387" s="8" t="s">
        <v>1145</v>
      </c>
      <c r="C41387" s="19" t="n">
        <v>0.16899084061496697</v>
      </c>
    </row>
    <row r="41388">
      <c r="B41388" s="8" t="s">
        <v>1146</v>
      </c>
      <c r="C41388" s="15" t="n">
        <v>0.646452513644043</v>
      </c>
    </row>
    <row r="41389">
      <c r="B41389" s="8" t="s">
        <v>1147</v>
      </c>
      <c r="C41389" s="19" t="n">
        <v>0.15500207367014116</v>
      </c>
    </row>
    <row r="41390">
      <c r="B41390" s="8" t="s">
        <v>1148</v>
      </c>
      <c r="C41390" s="15" t="n">
        <v>0.3410774051687245</v>
      </c>
    </row>
    <row r="41391">
      <c r="B41391" s="8" t="s">
        <v>1149</v>
      </c>
      <c r="C41391" s="19" t="n">
        <v>0.27161068589334936</v>
      </c>
    </row>
    <row r="41392">
      <c r="B41392" s="8" t="s">
        <v>1150</v>
      </c>
      <c r="C41392" s="15" t="n">
        <v>0.4709677798291319</v>
      </c>
    </row>
    <row r="41393">
      <c r="B41393" s="8" t="s">
        <v>1151</v>
      </c>
      <c r="C41393" s="19" t="n">
        <v>0.18836422347248574</v>
      </c>
    </row>
    <row r="41394">
      <c r="B41394" s="8" t="s">
        <v>1152</v>
      </c>
      <c r="C41394" s="15" t="n">
        <v>0.31786484080726246</v>
      </c>
    </row>
    <row r="41395">
      <c r="B41395" s="8" t="s">
        <v>1153</v>
      </c>
      <c r="C41395" s="19" t="n">
        <v>0.3977719295733916</v>
      </c>
    </row>
    <row r="41396">
      <c r="B41396" s="8" t="s">
        <v>1154</v>
      </c>
      <c r="C41396" s="15" t="n">
        <v>0.2958513633836152</v>
      </c>
    </row>
    <row r="41397">
      <c r="B41397" s="8" t="s">
        <v>1155</v>
      </c>
      <c r="C41397" s="19" t="n">
        <v>0.34794290356697494</v>
      </c>
    </row>
    <row r="41398">
      <c r="B41398" s="8" t="s">
        <v>1156</v>
      </c>
      <c r="C41398" s="15" t="n">
        <v>0.38584244520679306</v>
      </c>
    </row>
    <row r="41399">
      <c r="B41399" s="8" t="s">
        <v>1157</v>
      </c>
      <c r="C41399" s="19" t="n">
        <v>0.16880578130668297</v>
      </c>
    </row>
    <row r="41400">
      <c r="B41400" s="8" t="s">
        <v>1158</v>
      </c>
      <c r="C41400" s="15" t="n">
        <v>0.27354833048531485</v>
      </c>
    </row>
    <row r="41401">
      <c r="B41401" s="8" t="s">
        <v>1159</v>
      </c>
      <c r="C41401" s="19" t="n">
        <v>0.21934542589081657</v>
      </c>
    </row>
    <row r="41402">
      <c r="B41402" s="8" t="s">
        <v>1160</v>
      </c>
      <c r="C41402" s="15" t="n">
        <v>0.10697982111868806</v>
      </c>
    </row>
    <row r="41403">
      <c r="B41403" s="8" t="s">
        <v>1161</v>
      </c>
      <c r="C41403" s="19" t="n">
        <v>0.4891803727283885</v>
      </c>
    </row>
    <row r="41404">
      <c r="B41404" s="8" t="s">
        <v>1162</v>
      </c>
      <c r="C41404" s="15" t="n">
        <v>0.298050981238226</v>
      </c>
    </row>
    <row r="41405">
      <c r="B41405" s="8" t="s">
        <v>1163</v>
      </c>
      <c r="C41405" s="19" t="n">
        <v>0.1609895469492086</v>
      </c>
    </row>
    <row r="41406">
      <c r="B41406" s="8" t="s">
        <v>1164</v>
      </c>
      <c r="C41406" s="15" t="n">
        <v>0.3488516417989447</v>
      </c>
    </row>
    <row r="41407">
      <c r="B41407" s="8" t="s">
        <v>1165</v>
      </c>
      <c r="C41407" s="19" t="n">
        <v>0.3135851917915602</v>
      </c>
    </row>
    <row r="41408">
      <c r="B41408" s="8" t="s">
        <v>1166</v>
      </c>
      <c r="C41408" s="15" t="n">
        <v>0.15901388263205113</v>
      </c>
    </row>
    <row r="41409">
      <c r="B41409" s="8" t="s">
        <v>1167</v>
      </c>
      <c r="C41409" s="19" t="n">
        <v>0.256485023729778</v>
      </c>
    </row>
    <row r="41410">
      <c r="B41410" s="8" t="s">
        <v>1168</v>
      </c>
      <c r="C41410" s="15" t="n">
        <v>0.2468306441859017</v>
      </c>
    </row>
    <row r="41411">
      <c r="B41411" s="8" t="s">
        <v>1169</v>
      </c>
      <c r="C41411" s="19" t="n">
        <v>0.22884995155065546</v>
      </c>
    </row>
    <row r="41412">
      <c r="B41412" s="8" t="s">
        <v>1170</v>
      </c>
      <c r="C41412" s="15" t="n">
        <v>0.1610437003323294</v>
      </c>
    </row>
    <row r="41413">
      <c r="B41413" s="8" t="s">
        <v>1171</v>
      </c>
      <c r="C41413" s="19" t="n">
        <v>0.20303896561489454</v>
      </c>
    </row>
    <row r="41414">
      <c r="B41414" s="8" t="s">
        <v>1172</v>
      </c>
      <c r="C41414" s="15" t="n">
        <v>0.27742026954908566</v>
      </c>
    </row>
    <row r="41415">
      <c r="B41415" s="8" t="s">
        <v>1173</v>
      </c>
      <c r="C41415" s="19" t="n">
        <v>0.1289837141713559</v>
      </c>
    </row>
    <row r="41416">
      <c r="B41416" s="8" t="s">
        <v>1174</v>
      </c>
      <c r="C41416" s="15" t="n">
        <v>0.19005468544029466</v>
      </c>
    </row>
    <row r="41417">
      <c r="B41417" s="8" t="s">
        <v>1175</v>
      </c>
      <c r="C41417" s="19" t="n">
        <v>0.3521945608957646</v>
      </c>
    </row>
    <row r="41418">
      <c r="B41418" s="8" t="s">
        <v>1176</v>
      </c>
      <c r="C41418" s="15" t="n">
        <v>0.5880334746532251</v>
      </c>
    </row>
    <row r="41419">
      <c r="B41419" s="8" t="s">
        <v>1177</v>
      </c>
      <c r="C41419" s="19" t="n">
        <v>0.114311098920124</v>
      </c>
    </row>
    <row r="41420">
      <c r="B41420" s="8" t="s">
        <v>1178</v>
      </c>
      <c r="C41420" s="15" t="n">
        <v>0.1541656420258761</v>
      </c>
    </row>
    <row r="41421">
      <c r="B41421" s="8" t="s">
        <v>1179</v>
      </c>
      <c r="C41421" s="19" t="n">
        <v>0.5205140669793324</v>
      </c>
    </row>
    <row r="41422">
      <c r="B41422" s="8" t="s">
        <v>1180</v>
      </c>
      <c r="C41422" s="15" t="n">
        <v>0.27383371926634</v>
      </c>
    </row>
    <row r="41423">
      <c r="B41423" s="8" t="s">
        <v>1181</v>
      </c>
      <c r="C41423" s="19" t="n">
        <v>0.30543085839401474</v>
      </c>
    </row>
    <row r="41424">
      <c r="B41424" s="8" t="s">
        <v>1182</v>
      </c>
      <c r="C41424" s="15" t="n">
        <v>0.2685828073615382</v>
      </c>
    </row>
    <row r="41425">
      <c r="B41425" s="8" t="s">
        <v>1183</v>
      </c>
      <c r="C41425" s="19" t="n">
        <v>0.22398335951631484</v>
      </c>
    </row>
    <row r="41426">
      <c r="B41426" s="8" t="s">
        <v>1184</v>
      </c>
      <c r="C41426" s="15" t="n">
        <v>0.36327148868044573</v>
      </c>
    </row>
    <row r="41427">
      <c r="B41427" s="8" t="s">
        <v>1185</v>
      </c>
      <c r="C41427" s="19" t="n">
        <v>0.38042962848751943</v>
      </c>
    </row>
    <row r="41428">
      <c r="B41428" s="8" t="s">
        <v>1186</v>
      </c>
      <c r="C41428" s="15" t="n">
        <v>0.1953560527529561</v>
      </c>
    </row>
    <row r="41429">
      <c r="B41429" s="8" t="s">
        <v>1187</v>
      </c>
      <c r="C41429" s="19" t="n">
        <v>0.30158525672381264</v>
      </c>
    </row>
    <row r="41430">
      <c r="B41430" s="8" t="s">
        <v>1188</v>
      </c>
      <c r="C41430" s="15" t="n">
        <v>0.20825080360269402</v>
      </c>
    </row>
    <row r="41431">
      <c r="B41431" s="8" t="s">
        <v>1189</v>
      </c>
      <c r="C41431" s="19" t="n">
        <v>0.46192320669849424</v>
      </c>
    </row>
    <row r="41432">
      <c r="B41432" s="8" t="s">
        <v>1190</v>
      </c>
      <c r="C41432" s="15" t="n">
        <v>0.14924688475368744</v>
      </c>
    </row>
    <row r="41433">
      <c r="B41433" s="8" t="s">
        <v>1191</v>
      </c>
      <c r="C41433" s="19" t="n">
        <v>0.2076046463929481</v>
      </c>
    </row>
    <row r="41434">
      <c r="B41434" s="8" t="s">
        <v>1192</v>
      </c>
      <c r="C41434" s="15" t="n">
        <v>0.29578756238563997</v>
      </c>
    </row>
    <row r="41435">
      <c r="B41435" s="8" t="s">
        <v>1193</v>
      </c>
      <c r="C41435" s="19" t="n">
        <v>0.11212966597562328</v>
      </c>
    </row>
    <row r="41436">
      <c r="B41436" s="8" t="s">
        <v>1194</v>
      </c>
      <c r="C41436" s="15" t="n">
        <v>0.260582306934192</v>
      </c>
    </row>
    <row r="41437">
      <c r="B41437" s="8" t="s">
        <v>1195</v>
      </c>
      <c r="C41437" s="19" t="n">
        <v>0.40251053874598813</v>
      </c>
    </row>
    <row r="41438">
      <c r="B41438" s="8" t="s">
        <v>1196</v>
      </c>
      <c r="C41438" s="15" t="n">
        <v>0.4937790520246755</v>
      </c>
    </row>
    <row r="41439">
      <c r="B41439" s="8" t="s">
        <v>1197</v>
      </c>
      <c r="C41439" s="19" t="n">
        <v>0.4402577108948505</v>
      </c>
    </row>
    <row r="41440">
      <c r="B41440" s="8" t="s">
        <v>1198</v>
      </c>
      <c r="C41440" s="15" t="n">
        <v>0.44220108382568796</v>
      </c>
    </row>
    <row r="41441">
      <c r="B41441" s="8" t="s">
        <v>1199</v>
      </c>
      <c r="C41441" s="19" t="n">
        <v>0.19620126946615737</v>
      </c>
    </row>
    <row r="41442">
      <c r="B41442" s="8" t="s">
        <v>1200</v>
      </c>
      <c r="C41442" s="15" t="n">
        <v>0.19571799316977528</v>
      </c>
    </row>
    <row r="41443">
      <c r="B41443" s="8" t="s">
        <v>1201</v>
      </c>
      <c r="C41443" s="19" t="n">
        <v>0.3754749873904188</v>
      </c>
    </row>
    <row r="41444">
      <c r="B41444" s="8" t="s">
        <v>1202</v>
      </c>
      <c r="C41444" s="15" t="n">
        <v>0.39388912340856796</v>
      </c>
    </row>
    <row r="41445">
      <c r="B41445" s="8" t="s">
        <v>1203</v>
      </c>
      <c r="C41445" s="19" t="n">
        <v>0.2121422585352508</v>
      </c>
    </row>
    <row r="41446">
      <c r="B41446" s="8" t="s">
        <v>1204</v>
      </c>
      <c r="C41446" s="15" t="n">
        <v>0.320025899080625</v>
      </c>
    </row>
    <row r="41447">
      <c r="B41447" s="8" t="s">
        <v>1205</v>
      </c>
      <c r="C41447" s="19" t="n">
        <v>0.1674702410911492</v>
      </c>
    </row>
    <row r="41448">
      <c r="B41448" s="8" t="s">
        <v>1206</v>
      </c>
      <c r="C41448" s="15" t="n">
        <v>0.29479570243946546</v>
      </c>
    </row>
    <row r="41449">
      <c r="B41449" s="8" t="s">
        <v>1207</v>
      </c>
      <c r="C41449" s="19" t="n">
        <v>0.776410356801437</v>
      </c>
    </row>
    <row r="41450">
      <c r="B41450" s="8" t="s">
        <v>1208</v>
      </c>
      <c r="C41450" s="15" t="n">
        <v>0.20744448161915324</v>
      </c>
    </row>
    <row r="41451">
      <c r="B41451" s="8" t="s">
        <v>1209</v>
      </c>
      <c r="C41451" s="19" t="n">
        <v>0.2707773974871736</v>
      </c>
    </row>
    <row r="41452">
      <c r="B41452" s="8" t="s">
        <v>1210</v>
      </c>
      <c r="C41452" s="15" t="n">
        <v>0.2340660410933419</v>
      </c>
    </row>
    <row r="41453">
      <c r="B41453" s="8" t="s">
        <v>1211</v>
      </c>
      <c r="C41453" s="19" t="n">
        <v>0.08284686336218748</v>
      </c>
    </row>
    <row r="41454">
      <c r="B41454" s="8" t="s">
        <v>1212</v>
      </c>
      <c r="C41454" s="15" t="n">
        <v>0.3895117274271051</v>
      </c>
    </row>
    <row r="41455">
      <c r="B41455" s="8" t="s">
        <v>1213</v>
      </c>
      <c r="C41455" s="19" t="n">
        <v>0.31752585637183495</v>
      </c>
    </row>
    <row r="41456">
      <c r="B41456" s="8" t="s">
        <v>1214</v>
      </c>
      <c r="C41456" s="15" t="n">
        <v>0.3263305057346352</v>
      </c>
    </row>
    <row r="41457">
      <c r="B41457" s="8" t="s">
        <v>1215</v>
      </c>
      <c r="C41457" s="19" t="n">
        <v>0.2597072973876741</v>
      </c>
    </row>
    <row r="41458">
      <c r="B41458" s="8" t="s">
        <v>1216</v>
      </c>
      <c r="C41458" s="15" t="n">
        <v>0.22189326479979268</v>
      </c>
    </row>
    <row r="41459">
      <c r="B41459" s="8" t="s">
        <v>1217</v>
      </c>
      <c r="C41459" s="19" t="n">
        <v>0.2023935271145166</v>
      </c>
    </row>
    <row r="41460">
      <c r="B41460" s="8" t="s">
        <v>1218</v>
      </c>
      <c r="C41460" s="15" t="n">
        <v>0.28987257275898276</v>
      </c>
    </row>
    <row r="41461">
      <c r="B41461" s="8" t="s">
        <v>1219</v>
      </c>
      <c r="C41461" s="19" t="n">
        <v>0.18372569607312517</v>
      </c>
    </row>
    <row r="41462">
      <c r="B41462" s="8" t="s">
        <v>1220</v>
      </c>
      <c r="C41462" s="15" t="n">
        <v>0.3005557010624434</v>
      </c>
    </row>
    <row r="41463">
      <c r="B41463" s="8" t="s">
        <v>1221</v>
      </c>
      <c r="C41463" s="19" t="n">
        <v>0.41845809389603095</v>
      </c>
    </row>
    <row r="41464">
      <c r="B41464" s="8" t="s">
        <v>1222</v>
      </c>
      <c r="C41464" s="15" t="n">
        <v>0.28089596011979423</v>
      </c>
    </row>
    <row r="41465">
      <c r="B41465" s="8" t="s">
        <v>1223</v>
      </c>
      <c r="C41465" s="19" t="n">
        <v>0.30399300743708046</v>
      </c>
    </row>
    <row r="41466">
      <c r="B41466" s="8" t="s">
        <v>1224</v>
      </c>
      <c r="C41466" s="15" t="n">
        <v>0.15275535589140976</v>
      </c>
    </row>
    <row r="41467">
      <c r="B41467" s="8" t="s">
        <v>1225</v>
      </c>
      <c r="C41467" s="19" t="n">
        <v>0.19667887106531187</v>
      </c>
    </row>
    <row r="41468">
      <c r="B41468" s="8" t="s">
        <v>1226</v>
      </c>
      <c r="C41468" s="15" t="n">
        <v>0.4109992387257984</v>
      </c>
    </row>
    <row r="41469">
      <c r="B41469" s="8" t="s">
        <v>1227</v>
      </c>
      <c r="C41469" s="19" t="n">
        <v>0.29499927213296445</v>
      </c>
    </row>
    <row r="41470">
      <c r="B41470" s="8" t="s">
        <v>1228</v>
      </c>
      <c r="C41470" s="15" t="n">
        <v>0.39476346132118717</v>
      </c>
    </row>
    <row r="41471">
      <c r="B41471" s="8" t="s">
        <v>1229</v>
      </c>
      <c r="C41471" s="19" t="n">
        <v>0.3078197734195411</v>
      </c>
    </row>
    <row r="41472">
      <c r="B41472" s="8" t="s">
        <v>1230</v>
      </c>
      <c r="C41472" s="15" t="n">
        <v>0.19252394757124852</v>
      </c>
    </row>
    <row r="41473">
      <c r="B41473" s="8" t="s">
        <v>1231</v>
      </c>
      <c r="C41473" s="19" t="n">
        <v>0.3490050022592379</v>
      </c>
    </row>
    <row r="41474">
      <c r="B41474" s="8" t="s">
        <v>1232</v>
      </c>
      <c r="C41474" s="15" t="n">
        <v>0.34934145598109206</v>
      </c>
    </row>
    <row r="41475">
      <c r="B41475" s="8" t="s">
        <v>1233</v>
      </c>
      <c r="C41475" s="19" t="n">
        <v>0.2798825178184995</v>
      </c>
    </row>
    <row r="41476">
      <c r="B41476" s="8" t="s">
        <v>1234</v>
      </c>
      <c r="C41476" s="15" t="n">
        <v>0.1879630107702502</v>
      </c>
    </row>
    <row r="41477">
      <c r="B41477" s="8" t="s">
        <v>1235</v>
      </c>
      <c r="C41477" s="19" t="n">
        <v>0.18029966777048292</v>
      </c>
    </row>
    <row r="41478">
      <c r="B41478" s="8" t="s">
        <v>1236</v>
      </c>
      <c r="C41478" s="15" t="n">
        <v>0.3386928770330186</v>
      </c>
    </row>
    <row r="41479">
      <c r="B41479" s="8" t="s">
        <v>1237</v>
      </c>
      <c r="C41479" s="19" t="n">
        <v>0.27597083095369374</v>
      </c>
    </row>
    <row r="41480">
      <c r="B41480" s="8" t="s">
        <v>1238</v>
      </c>
      <c r="C41480" s="15" t="n">
        <v>0.47938575051733817</v>
      </c>
    </row>
    <row r="41481">
      <c r="B41481" s="8" t="s">
        <v>1239</v>
      </c>
      <c r="C41481" s="19" t="n">
        <v>0.1283971898993363</v>
      </c>
    </row>
    <row r="41482">
      <c r="B41482" s="8" t="s">
        <v>1240</v>
      </c>
      <c r="C41482" s="15" t="n">
        <v>0.1451900999975923</v>
      </c>
    </row>
    <row r="41483">
      <c r="B41483" s="8" t="s">
        <v>1241</v>
      </c>
      <c r="C41483" s="19" t="n">
        <v>0.16792621648344172</v>
      </c>
    </row>
    <row r="41484">
      <c r="B41484" s="8" t="s">
        <v>1242</v>
      </c>
      <c r="C41484" s="15" t="n">
        <v>0.05577482984610396</v>
      </c>
    </row>
    <row r="41485">
      <c r="B41485" s="8" t="s">
        <v>1243</v>
      </c>
      <c r="C41485" s="19" t="n">
        <v>0.6084985726841079</v>
      </c>
    </row>
    <row r="41486">
      <c r="B41486" s="8" t="s">
        <v>1244</v>
      </c>
      <c r="C41486" s="15" t="n">
        <v>0.10862538203423105</v>
      </c>
    </row>
    <row r="41487">
      <c r="B41487" s="8" t="s">
        <v>1245</v>
      </c>
      <c r="C41487" s="19" t="n">
        <v>0.36903947750242266</v>
      </c>
    </row>
    <row r="41488">
      <c r="B41488" s="8" t="s">
        <v>1246</v>
      </c>
      <c r="C41488" s="15" t="n">
        <v>0.40415139843982495</v>
      </c>
    </row>
    <row r="41489">
      <c r="B41489" s="8" t="s">
        <v>1247</v>
      </c>
      <c r="C41489" s="19" t="n">
        <v>0.2575333400895697</v>
      </c>
    </row>
    <row r="41490">
      <c r="B41490" s="8" t="s">
        <v>1248</v>
      </c>
      <c r="C41490" s="15" t="n">
        <v>0.1441811184628135</v>
      </c>
    </row>
    <row r="41491">
      <c r="B41491" s="8" t="s">
        <v>1249</v>
      </c>
      <c r="C41491" s="19" t="n">
        <v>0.30729609615707704</v>
      </c>
    </row>
    <row r="41492">
      <c r="B41492" s="8" t="s">
        <v>1250</v>
      </c>
      <c r="C41492" s="15" t="n">
        <v>0.2118696377027261</v>
      </c>
    </row>
    <row r="41493">
      <c r="B41493" s="8" t="s">
        <v>1251</v>
      </c>
      <c r="C41493" s="19" t="n">
        <v>0.27348719388012527</v>
      </c>
    </row>
    <row r="41494">
      <c r="B41494" s="8" t="s">
        <v>1252</v>
      </c>
      <c r="C41494" s="15" t="n">
        <v>0.16854860682742628</v>
      </c>
    </row>
    <row r="41495">
      <c r="B41495" s="8" t="s">
        <v>1253</v>
      </c>
      <c r="C41495" s="19" t="n">
        <v>0.1689991713948024</v>
      </c>
    </row>
    <row r="41496">
      <c r="B41496" s="8" t="s">
        <v>1254</v>
      </c>
      <c r="C41496" s="15" t="n">
        <v>0.3558858921158669</v>
      </c>
    </row>
    <row r="41497">
      <c r="B41497" s="8" t="s">
        <v>1255</v>
      </c>
      <c r="C41497" s="19" t="n">
        <v>0.19873605986864482</v>
      </c>
    </row>
    <row r="41498">
      <c r="B41498" s="8" t="s">
        <v>1256</v>
      </c>
      <c r="C41498" s="15" t="n">
        <v>0.22378838448165686</v>
      </c>
    </row>
    <row r="41499">
      <c r="B41499" s="8" t="s">
        <v>1257</v>
      </c>
      <c r="C41499" s="19" t="n">
        <v>0.5834156519790429</v>
      </c>
    </row>
    <row r="41500">
      <c r="B41500" s="8" t="s">
        <v>1258</v>
      </c>
      <c r="C41500" s="15" t="n">
        <v>0.2976066823829499</v>
      </c>
    </row>
    <row r="41501">
      <c r="B41501" s="8" t="s">
        <v>1259</v>
      </c>
      <c r="C41501" s="19" t="n">
        <v>0.15270648607449697</v>
      </c>
    </row>
    <row r="41502">
      <c r="B41502" s="8" t="s">
        <v>1260</v>
      </c>
      <c r="C41502" s="15" t="n">
        <v>0.4412097216709899</v>
      </c>
    </row>
    <row r="41503">
      <c r="B41503" s="8" t="s">
        <v>1261</v>
      </c>
      <c r="C41503" s="19" t="n">
        <v>0.2622640505236784</v>
      </c>
    </row>
    <row r="41504">
      <c r="B41504" s="8" t="s">
        <v>1262</v>
      </c>
      <c r="C41504" s="15" t="n">
        <v>0.3305408040057675</v>
      </c>
    </row>
    <row r="41505">
      <c r="B41505" s="8" t="s">
        <v>1263</v>
      </c>
      <c r="C41505" s="19" t="n">
        <v>0.2204055437726789</v>
      </c>
    </row>
    <row r="41506">
      <c r="B41506" s="8" t="s">
        <v>1264</v>
      </c>
      <c r="C41506" s="15" t="n">
        <v>0.18851191313192867</v>
      </c>
    </row>
    <row r="41507">
      <c r="B41507" s="8" t="s">
        <v>1265</v>
      </c>
      <c r="C41507" s="19" t="n">
        <v>0.39155709925653837</v>
      </c>
    </row>
    <row r="41508">
      <c r="B41508" s="8" t="s">
        <v>1266</v>
      </c>
      <c r="C41508" s="15" t="n">
        <v>0.21169388181305088</v>
      </c>
    </row>
    <row r="41509">
      <c r="B41509" s="8" t="s">
        <v>1267</v>
      </c>
      <c r="C41509" s="19" t="n">
        <v>0.39850219280407007</v>
      </c>
    </row>
    <row r="41510">
      <c r="B41510" s="8" t="s">
        <v>1268</v>
      </c>
      <c r="C41510" s="15" t="n">
        <v>0.27868265620308286</v>
      </c>
    </row>
    <row r="41511">
      <c r="B41511" s="8" t="s">
        <v>1269</v>
      </c>
      <c r="C41511" s="19" t="n">
        <v>0.15822275383916273</v>
      </c>
    </row>
    <row r="41512">
      <c r="B41512" s="8" t="s">
        <v>1270</v>
      </c>
      <c r="C41512" s="15" t="n">
        <v>0.29672246009439446</v>
      </c>
    </row>
    <row r="41513">
      <c r="B41513" s="8" t="s">
        <v>1271</v>
      </c>
      <c r="C41513" s="19" t="n">
        <v>0.2870520803389518</v>
      </c>
    </row>
    <row r="41514">
      <c r="B41514" s="8" t="s">
        <v>1272</v>
      </c>
      <c r="C41514" s="15" t="n">
        <v>0.3742314958196195</v>
      </c>
    </row>
    <row r="41515">
      <c r="B41515" s="8" t="s">
        <v>1273</v>
      </c>
      <c r="C41515" s="19" t="n">
        <v>0.17185415459847517</v>
      </c>
    </row>
    <row r="41516">
      <c r="B41516" s="8" t="s">
        <v>1274</v>
      </c>
      <c r="C41516" s="15" t="n">
        <v>0.2226392808167341</v>
      </c>
    </row>
    <row r="41517">
      <c r="B41517" s="8" t="s">
        <v>1275</v>
      </c>
      <c r="C41517" s="19" t="n">
        <v>0.1614032808802994</v>
      </c>
    </row>
    <row r="41518">
      <c r="B41518" s="8" t="s">
        <v>1276</v>
      </c>
      <c r="C41518" s="15" t="n">
        <v>0.2927996036233516</v>
      </c>
    </row>
    <row r="41519">
      <c r="B41519" s="8" t="s">
        <v>1277</v>
      </c>
      <c r="C41519" s="19" t="n">
        <v>0.34603778627350473</v>
      </c>
    </row>
    <row r="41520">
      <c r="B41520" s="8" t="s">
        <v>1278</v>
      </c>
      <c r="C41520" s="15" t="n">
        <v>0.4768332009727658</v>
      </c>
    </row>
    <row r="41521">
      <c r="B41521" s="8" t="s">
        <v>1279</v>
      </c>
      <c r="C41521" s="19" t="n">
        <v>0.1533203715994699</v>
      </c>
    </row>
    <row r="41522">
      <c r="B41522" s="8" t="s">
        <v>1280</v>
      </c>
      <c r="C41522" s="15" t="n">
        <v>0.22192690744849036</v>
      </c>
    </row>
    <row r="41523">
      <c r="B41523" s="8" t="s">
        <v>1281</v>
      </c>
      <c r="C41523" s="19" t="n">
        <v>0.3859985840238321</v>
      </c>
    </row>
    <row r="41524">
      <c r="B41524" s="8" t="s">
        <v>1282</v>
      </c>
      <c r="C41524" s="15" t="n">
        <v>0.36718185321253166</v>
      </c>
    </row>
    <row r="41525">
      <c r="B41525" s="8" t="s">
        <v>1283</v>
      </c>
      <c r="C41525" s="19" t="n">
        <v>0.5795768685983149</v>
      </c>
    </row>
    <row r="41526">
      <c r="B41526" s="8" t="s">
        <v>1284</v>
      </c>
      <c r="C41526" s="15" t="n">
        <v>0.3888021378182913</v>
      </c>
    </row>
    <row r="41527">
      <c r="B41527" s="8" t="s">
        <v>1285</v>
      </c>
      <c r="C41527" s="19" t="n">
        <v>0.12267010384967317</v>
      </c>
    </row>
    <row r="41528">
      <c r="B41528" s="8" t="s">
        <v>1286</v>
      </c>
      <c r="C41528" s="15" t="n">
        <v>0.21926720564058005</v>
      </c>
    </row>
    <row r="41529">
      <c r="B41529" s="8" t="s">
        <v>1287</v>
      </c>
      <c r="C41529" s="19" t="n">
        <v>0.32610352815064775</v>
      </c>
    </row>
    <row r="41530">
      <c r="B41530" s="8" t="s">
        <v>1288</v>
      </c>
      <c r="C41530" s="15" t="n">
        <v>0.3624896901606185</v>
      </c>
    </row>
    <row r="41531">
      <c r="B41531" s="8" t="s">
        <v>1289</v>
      </c>
      <c r="C41531" s="19" t="n">
        <v>0.26246606032460423</v>
      </c>
    </row>
    <row r="41532">
      <c r="B41532" s="8" t="s">
        <v>1290</v>
      </c>
      <c r="C41532" s="15" t="n">
        <v>0.1585012240992571</v>
      </c>
    </row>
    <row r="41533">
      <c r="B41533" s="8" t="s">
        <v>1291</v>
      </c>
      <c r="C41533" s="19" t="n">
        <v>0.3363317991490106</v>
      </c>
    </row>
    <row r="41534">
      <c r="B41534" s="8" t="s">
        <v>1292</v>
      </c>
      <c r="C41534" s="15" t="n">
        <v>0.3261459626230443</v>
      </c>
    </row>
    <row r="41535">
      <c r="B41535" s="8" t="s">
        <v>1293</v>
      </c>
      <c r="C41535" s="19" t="n">
        <v>0.21842573565545223</v>
      </c>
    </row>
    <row r="41536">
      <c r="B41536" s="8" t="s">
        <v>1294</v>
      </c>
      <c r="C41536" s="15" t="n">
        <v>0.4386688280904086</v>
      </c>
    </row>
    <row r="41537">
      <c r="B41537" s="8" t="s">
        <v>1295</v>
      </c>
      <c r="C41537" s="19" t="n">
        <v>0.16396022435001611</v>
      </c>
    </row>
    <row r="41538">
      <c r="B41538" s="8" t="s">
        <v>1296</v>
      </c>
      <c r="C41538" s="15" t="n">
        <v>0.22627492335015367</v>
      </c>
    </row>
    <row r="41539">
      <c r="B41539" s="8" t="s">
        <v>1297</v>
      </c>
      <c r="C41539" s="19" t="n">
        <v>0.29500343064504914</v>
      </c>
    </row>
    <row r="41540">
      <c r="B41540" s="8" t="s">
        <v>1298</v>
      </c>
      <c r="C41540" s="15" t="n">
        <v>0.3428750775577788</v>
      </c>
    </row>
    <row r="41541">
      <c r="B41541" s="8" t="s">
        <v>1299</v>
      </c>
      <c r="C41541" s="19" t="n">
        <v>0.137659515917151</v>
      </c>
    </row>
    <row r="41542">
      <c r="B41542" s="8" t="s">
        <v>1300</v>
      </c>
      <c r="C41542" s="15" t="n">
        <v>0.21195395833420627</v>
      </c>
    </row>
    <row r="41543">
      <c r="B41543" s="8" t="s">
        <v>1301</v>
      </c>
      <c r="C41543" s="19" t="n">
        <v>0.2858693082965069</v>
      </c>
    </row>
    <row r="41544">
      <c r="B41544" s="8" t="s">
        <v>1302</v>
      </c>
      <c r="C41544" s="15" t="n">
        <v>0.20880318684723792</v>
      </c>
    </row>
    <row r="41545">
      <c r="B41545" s="8" t="s">
        <v>1303</v>
      </c>
      <c r="C41545" s="19" t="n">
        <v>0.3643397584273237</v>
      </c>
    </row>
    <row r="41546">
      <c r="B41546" s="8" t="s">
        <v>1304</v>
      </c>
      <c r="C41546" s="15" t="n">
        <v>0.11041658809743443</v>
      </c>
    </row>
    <row r="41547">
      <c r="B41547" s="8" t="s">
        <v>1305</v>
      </c>
      <c r="C41547" s="19" t="n">
        <v>0.4306834334564905</v>
      </c>
    </row>
    <row r="41548">
      <c r="B41548" s="8" t="s">
        <v>1306</v>
      </c>
      <c r="C41548" s="15" t="n">
        <v>0.3197849571217001</v>
      </c>
    </row>
    <row r="41549">
      <c r="B41549" s="8" t="s">
        <v>1307</v>
      </c>
      <c r="C41549" s="19" t="n">
        <v>0.36142173219697143</v>
      </c>
    </row>
    <row r="41550">
      <c r="B41550" s="8" t="s">
        <v>1308</v>
      </c>
      <c r="C41550" s="15" t="n">
        <v>0.37864659870524675</v>
      </c>
    </row>
    <row r="41551">
      <c r="B41551" s="8" t="s">
        <v>1309</v>
      </c>
      <c r="C41551" s="19" t="n">
        <v>0.357111056636485</v>
      </c>
    </row>
    <row r="41552">
      <c r="B41552" s="8" t="s">
        <v>1310</v>
      </c>
      <c r="C41552" s="15" t="n">
        <v>0.3132182669297984</v>
      </c>
    </row>
    <row r="41553">
      <c r="B41553" s="8" t="s">
        <v>1311</v>
      </c>
      <c r="C41553" s="19" t="n">
        <v>0.16158455572498862</v>
      </c>
    </row>
    <row r="41554">
      <c r="B41554" s="8" t="s">
        <v>1312</v>
      </c>
      <c r="C41554" s="15" t="n">
        <v>0.20770364321043058</v>
      </c>
    </row>
    <row r="41555">
      <c r="B41555" s="8" t="s">
        <v>1313</v>
      </c>
      <c r="C41555" s="19" t="n">
        <v>0.4647415916894531</v>
      </c>
    </row>
    <row r="41556">
      <c r="B41556" s="8" t="s">
        <v>1314</v>
      </c>
      <c r="C41556" s="15" t="n">
        <v>0.40389841711727326</v>
      </c>
    </row>
    <row r="41557">
      <c r="B41557" s="8" t="s">
        <v>1315</v>
      </c>
      <c r="C41557" s="19" t="n">
        <v>0.19423589432265606</v>
      </c>
    </row>
    <row r="41558">
      <c r="B41558" s="8" t="s">
        <v>1316</v>
      </c>
      <c r="C41558" s="15" t="n">
        <v>0.3450149230265807</v>
      </c>
    </row>
    <row r="41559">
      <c r="B41559" s="8" t="s">
        <v>1317</v>
      </c>
      <c r="C41559" s="19" t="n">
        <v>0.23932489798004522</v>
      </c>
    </row>
    <row r="41560">
      <c r="B41560" s="8" t="s">
        <v>1318</v>
      </c>
      <c r="C41560" s="15" t="n">
        <v>0.20705650873316028</v>
      </c>
    </row>
    <row r="41561">
      <c r="B41561" s="8" t="s">
        <v>1319</v>
      </c>
      <c r="C41561" s="19" t="n">
        <v>0.22884843366913896</v>
      </c>
    </row>
    <row r="41562">
      <c r="B41562" s="8" t="s">
        <v>1320</v>
      </c>
      <c r="C41562" s="15" t="n">
        <v>0.30491984429768904</v>
      </c>
    </row>
    <row r="41563">
      <c r="B41563" s="8" t="s">
        <v>1321</v>
      </c>
      <c r="C41563" s="19" t="n">
        <v>0.3022185761994806</v>
      </c>
    </row>
    <row r="41564">
      <c r="B41564" s="8" t="s">
        <v>1322</v>
      </c>
      <c r="C41564" s="15" t="n">
        <v>0.12103698219215493</v>
      </c>
    </row>
    <row r="41565">
      <c r="B41565" s="8" t="s">
        <v>1323</v>
      </c>
      <c r="C41565" s="19" t="n">
        <v>0.144672188944198</v>
      </c>
    </row>
    <row r="41566">
      <c r="B41566" s="8" t="s">
        <v>1324</v>
      </c>
      <c r="C41566" s="15" t="n">
        <v>0.3757612516066021</v>
      </c>
    </row>
    <row r="41567">
      <c r="B41567" s="8" t="s">
        <v>1325</v>
      </c>
      <c r="C41567" s="19" t="n">
        <v>0.1941633655775313</v>
      </c>
    </row>
    <row r="41568">
      <c r="B41568" s="8" t="s">
        <v>1326</v>
      </c>
      <c r="C41568" s="15" t="n">
        <v>0.23819259902632373</v>
      </c>
    </row>
    <row r="41569">
      <c r="B41569" s="8" t="s">
        <v>1327</v>
      </c>
      <c r="C41569" s="19" t="n">
        <v>0.3690065453732438</v>
      </c>
    </row>
    <row r="41570">
      <c r="B41570" s="8" t="s">
        <v>1328</v>
      </c>
      <c r="C41570" s="15" t="n">
        <v>0.2253045445990937</v>
      </c>
    </row>
    <row r="41571">
      <c r="B41571" s="8" t="s">
        <v>1329</v>
      </c>
      <c r="C41571" s="19" t="n">
        <v>0.18434910569496898</v>
      </c>
    </row>
    <row r="41572">
      <c r="B41572" s="8" t="s">
        <v>1330</v>
      </c>
      <c r="C41572" s="15" t="n">
        <v>0.2073410233766638</v>
      </c>
    </row>
    <row r="41573">
      <c r="B41573" s="8" t="s">
        <v>1331</v>
      </c>
      <c r="C41573" s="19" t="n">
        <v>0.35043544940795346</v>
      </c>
    </row>
    <row r="41574">
      <c r="B41574" s="8" t="s">
        <v>1332</v>
      </c>
      <c r="C41574" s="15" t="n">
        <v>0.267435998314484</v>
      </c>
    </row>
    <row r="41575">
      <c r="B41575" s="8" t="s">
        <v>1333</v>
      </c>
      <c r="C41575" s="19" t="n">
        <v>0.28136543676703296</v>
      </c>
    </row>
    <row r="41576">
      <c r="B41576" s="8" t="s">
        <v>1334</v>
      </c>
      <c r="C41576" s="15" t="n">
        <v>0.6614114288330022</v>
      </c>
    </row>
    <row r="41577">
      <c r="B41577" s="8" t="s">
        <v>1335</v>
      </c>
      <c r="C41577" s="19" t="n">
        <v>0.12011990728437162</v>
      </c>
    </row>
    <row r="41578">
      <c r="B41578" s="8" t="s">
        <v>1336</v>
      </c>
      <c r="C41578" s="15" t="n">
        <v>0.2634044838733699</v>
      </c>
    </row>
    <row r="41579">
      <c r="B41579" s="8" t="s">
        <v>1337</v>
      </c>
      <c r="C41579" s="19" t="n">
        <v>0.2780462234877069</v>
      </c>
    </row>
    <row r="41580">
      <c r="B41580" s="8" t="s">
        <v>1338</v>
      </c>
      <c r="C41580" s="15" t="n">
        <v>0.3628129331339788</v>
      </c>
    </row>
    <row r="41581">
      <c r="B41581" s="8" t="s">
        <v>1339</v>
      </c>
      <c r="C41581" s="19" t="n">
        <v>0.32837305293056546</v>
      </c>
    </row>
    <row r="41582">
      <c r="B41582" s="8" t="s">
        <v>1340</v>
      </c>
      <c r="C41582" s="15" t="n">
        <v>0.24958858665279562</v>
      </c>
    </row>
    <row r="41583">
      <c r="B41583" s="8" t="s">
        <v>1341</v>
      </c>
      <c r="C41583" s="19" t="n">
        <v>0.19817670523287106</v>
      </c>
    </row>
    <row r="41584">
      <c r="B41584" s="8" t="s">
        <v>1342</v>
      </c>
      <c r="C41584" s="15" t="n">
        <v>0.06732941059162205</v>
      </c>
    </row>
    <row r="41585">
      <c r="B41585" s="8" t="s">
        <v>1343</v>
      </c>
      <c r="C41585" s="19" t="n">
        <v>0.13266681049087914</v>
      </c>
    </row>
    <row r="41586">
      <c r="B41586" s="8" t="s">
        <v>1344</v>
      </c>
      <c r="C41586" s="15" t="n">
        <v>0.14926951998751747</v>
      </c>
    </row>
    <row r="41587">
      <c r="B41587" s="8" t="s">
        <v>1345</v>
      </c>
      <c r="C41587" s="19" t="n">
        <v>0.23660788544881256</v>
      </c>
    </row>
    <row r="41588">
      <c r="B41588" s="8" t="s">
        <v>1346</v>
      </c>
      <c r="C41588" s="15" t="n">
        <v>0.2664275367286261</v>
      </c>
    </row>
    <row r="41589">
      <c r="B41589" s="8" t="s">
        <v>1347</v>
      </c>
      <c r="C41589" s="19" t="n">
        <v>0.12366632203876579</v>
      </c>
    </row>
    <row r="41590">
      <c r="B41590" s="8" t="s">
        <v>1348</v>
      </c>
      <c r="C41590" s="15" t="n">
        <v>0.3031115766424772</v>
      </c>
    </row>
    <row r="41591">
      <c r="B41591" s="8" t="s">
        <v>1349</v>
      </c>
      <c r="C41591" s="19" t="n">
        <v>0.31784995416729245</v>
      </c>
    </row>
    <row r="41592">
      <c r="B41592" s="8" t="s">
        <v>1350</v>
      </c>
      <c r="C41592" s="15" t="n">
        <v>0.39150069827993783</v>
      </c>
    </row>
    <row r="41593">
      <c r="B41593" s="8" t="s">
        <v>1351</v>
      </c>
      <c r="C41593" s="19" t="n">
        <v>0.05257353880137536</v>
      </c>
    </row>
    <row r="41594">
      <c r="B41594" s="8" t="s">
        <v>1352</v>
      </c>
      <c r="C41594" s="15" t="n">
        <v>0.1731920970951453</v>
      </c>
    </row>
    <row r="41595">
      <c r="B41595" s="8" t="s">
        <v>1353</v>
      </c>
      <c r="C41595" s="19" t="n">
        <v>0.6243843861129177</v>
      </c>
    </row>
    <row r="41596">
      <c r="B41596" s="8" t="s">
        <v>1354</v>
      </c>
      <c r="C41596" s="15" t="n">
        <v>0.1328605451982734</v>
      </c>
    </row>
    <row r="41597">
      <c r="B41597" s="8" t="s">
        <v>1355</v>
      </c>
      <c r="C41597" s="19" t="n">
        <v>0.23401924424649623</v>
      </c>
    </row>
    <row r="41598">
      <c r="B41598" s="8" t="s">
        <v>1356</v>
      </c>
      <c r="C41598" s="15" t="n">
        <v>0.4899128238497887</v>
      </c>
    </row>
    <row r="41599">
      <c r="B41599" s="8" t="s">
        <v>1357</v>
      </c>
      <c r="C41599" s="19" t="n">
        <v>0.6568664667687701</v>
      </c>
    </row>
    <row r="41600">
      <c r="B41600" s="8" t="s">
        <v>1358</v>
      </c>
      <c r="C41600" s="15" t="n">
        <v>0.19761534495410135</v>
      </c>
    </row>
    <row r="41601">
      <c r="B41601" s="8" t="s">
        <v>1359</v>
      </c>
      <c r="C41601" s="19" t="n">
        <v>0.38894749623383995</v>
      </c>
    </row>
    <row r="41602">
      <c r="B41602" s="8" t="s">
        <v>1360</v>
      </c>
      <c r="C41602" s="15" t="n">
        <v>0.08316940811480462</v>
      </c>
    </row>
    <row r="41603">
      <c r="B41603" s="8" t="s">
        <v>1361</v>
      </c>
      <c r="C41603" s="19" t="n">
        <v>0.2827408460093326</v>
      </c>
    </row>
    <row r="41604">
      <c r="B41604" s="8" t="s">
        <v>1362</v>
      </c>
      <c r="C41604" s="15" t="n">
        <v>0.4227911419160008</v>
      </c>
    </row>
    <row r="41605">
      <c r="B41605" s="8" t="s">
        <v>1363</v>
      </c>
      <c r="C41605" s="19" t="n">
        <v>0.3532326459222992</v>
      </c>
    </row>
    <row r="41606">
      <c r="B41606" s="8" t="s">
        <v>1364</v>
      </c>
      <c r="C41606" s="15" t="n">
        <v>0.35050556997290794</v>
      </c>
    </row>
    <row r="41607">
      <c r="B41607" s="8" t="s">
        <v>1365</v>
      </c>
      <c r="C41607" s="19" t="n">
        <v>0.08241913109877023</v>
      </c>
    </row>
    <row r="41608">
      <c r="B41608" s="8" t="s">
        <v>1366</v>
      </c>
      <c r="C41608" s="15" t="n">
        <v>0.3896728145231771</v>
      </c>
    </row>
    <row r="41609">
      <c r="B41609" s="8" t="s">
        <v>1367</v>
      </c>
      <c r="C41609" s="19" t="n">
        <v>0.2827564286580474</v>
      </c>
    </row>
    <row r="41610">
      <c r="B41610" s="8" t="s">
        <v>1368</v>
      </c>
      <c r="C41610" s="15" t="n">
        <v>0.5777385281275249</v>
      </c>
    </row>
    <row r="41611">
      <c r="B41611" s="8" t="s">
        <v>1369</v>
      </c>
      <c r="C41611" s="19" t="n">
        <v>0.1706734822941998</v>
      </c>
    </row>
    <row r="41612">
      <c r="B41612" s="8" t="s">
        <v>1370</v>
      </c>
      <c r="C41612" s="15" t="n">
        <v>0.3688788135328045</v>
      </c>
    </row>
    <row r="41613">
      <c r="B41613" s="8" t="s">
        <v>1371</v>
      </c>
      <c r="C41613" s="19" t="n">
        <v>0.5303874403854836</v>
      </c>
    </row>
    <row r="41614">
      <c r="B41614" s="8" t="s">
        <v>1372</v>
      </c>
      <c r="C41614" s="15" t="n">
        <v>0.12354069100959325</v>
      </c>
    </row>
    <row r="41615">
      <c r="B41615" s="8" t="s">
        <v>1373</v>
      </c>
      <c r="C41615" s="19" t="n">
        <v>0.25412474337708374</v>
      </c>
    </row>
    <row r="41616">
      <c r="B41616" s="8" t="s">
        <v>1374</v>
      </c>
      <c r="C41616" s="15" t="n">
        <v>0.8160998400990156</v>
      </c>
    </row>
    <row r="41617">
      <c r="B41617" s="8" t="s">
        <v>1375</v>
      </c>
      <c r="C41617" s="19" t="n">
        <v>0.22522286064694416</v>
      </c>
    </row>
    <row r="41618">
      <c r="B41618" s="8" t="s">
        <v>1376</v>
      </c>
      <c r="C41618" s="15" t="n">
        <v>0.12107299452644603</v>
      </c>
    </row>
    <row r="41619">
      <c r="B41619" s="8" t="s">
        <v>1377</v>
      </c>
      <c r="C41619" s="19" t="n">
        <v>0.43581962362681104</v>
      </c>
    </row>
    <row r="41620">
      <c r="B41620" s="8" t="s">
        <v>1378</v>
      </c>
      <c r="C41620" s="15" t="n">
        <v>0.37957603147901864</v>
      </c>
    </row>
    <row r="41621">
      <c r="B41621" s="8" t="s">
        <v>1379</v>
      </c>
      <c r="C41621" s="19" t="n">
        <v>0.36889133089858067</v>
      </c>
    </row>
    <row r="41622">
      <c r="B41622" s="8" t="s">
        <v>1380</v>
      </c>
      <c r="C41622" s="15" t="n">
        <v>0.20745246987977714</v>
      </c>
    </row>
    <row r="41623">
      <c r="B41623" s="8" t="s">
        <v>1381</v>
      </c>
      <c r="C41623" s="19" t="n">
        <v>0.4370489736595805</v>
      </c>
    </row>
    <row r="41624">
      <c r="B41624" s="8" t="s">
        <v>1382</v>
      </c>
      <c r="C41624" s="15" t="n">
        <v>0.4222620780950081</v>
      </c>
    </row>
    <row r="41625">
      <c r="B41625" s="8" t="s">
        <v>1383</v>
      </c>
      <c r="C41625" s="19" t="n">
        <v>0.2117073662835693</v>
      </c>
    </row>
    <row r="41626">
      <c r="B41626" s="8" t="s">
        <v>1384</v>
      </c>
      <c r="C41626" s="15" t="n">
        <v>0.14710699159582058</v>
      </c>
    </row>
    <row r="41627">
      <c r="B41627" s="8" t="s">
        <v>1385</v>
      </c>
      <c r="C41627" s="19" t="n">
        <v>0.30491055403127654</v>
      </c>
    </row>
    <row r="41628">
      <c r="B41628" s="8" t="s">
        <v>1386</v>
      </c>
      <c r="C41628" s="15" t="n">
        <v>0.2013617282547391</v>
      </c>
    </row>
    <row r="41629">
      <c r="B41629" s="8" t="s">
        <v>1387</v>
      </c>
      <c r="C41629" s="19" t="n">
        <v>0.23409980790011778</v>
      </c>
    </row>
    <row r="41630">
      <c r="B41630" s="8" t="s">
        <v>1388</v>
      </c>
      <c r="C41630" s="15" t="n">
        <v>0.24075167987081628</v>
      </c>
    </row>
    <row r="41631">
      <c r="B41631" s="8" t="s">
        <v>1389</v>
      </c>
      <c r="C41631" s="19" t="n">
        <v>0.29198764492258383</v>
      </c>
    </row>
    <row r="41632">
      <c r="B41632" s="8" t="s">
        <v>1390</v>
      </c>
      <c r="C41632" s="15" t="n">
        <v>0.167336093431709</v>
      </c>
    </row>
    <row r="41633">
      <c r="B41633" s="8" t="s">
        <v>1391</v>
      </c>
      <c r="C41633" s="19" t="n">
        <v>0.2002222611989785</v>
      </c>
    </row>
    <row r="41634">
      <c r="B41634" s="8" t="s">
        <v>1392</v>
      </c>
      <c r="C41634" s="15" t="n">
        <v>0.37211165279221464</v>
      </c>
    </row>
    <row r="41635">
      <c r="B41635" s="8" t="s">
        <v>1393</v>
      </c>
      <c r="C41635" s="19" t="n">
        <v>0.3586573142667503</v>
      </c>
    </row>
    <row r="41636">
      <c r="B41636" s="8" t="s">
        <v>1394</v>
      </c>
      <c r="C41636" s="15" t="n">
        <v>0.174066754211082</v>
      </c>
    </row>
    <row r="41637">
      <c r="B41637" s="8" t="s">
        <v>1395</v>
      </c>
      <c r="C41637" s="19" t="n">
        <v>0.30117181219825734</v>
      </c>
    </row>
    <row r="41638">
      <c r="B41638" s="8" t="s">
        <v>1396</v>
      </c>
      <c r="C41638" s="15" t="n">
        <v>0.2678746485151371</v>
      </c>
    </row>
    <row r="41639">
      <c r="B41639" s="8" t="s">
        <v>1397</v>
      </c>
      <c r="C41639" s="19" t="n">
        <v>0.6248985293677475</v>
      </c>
    </row>
    <row r="41640">
      <c r="B41640" s="8" t="s">
        <v>1398</v>
      </c>
      <c r="C41640" s="15" t="n">
        <v>0.17403559425692489</v>
      </c>
    </row>
    <row r="41641">
      <c r="B41641" s="8" t="s">
        <v>1399</v>
      </c>
      <c r="C41641" s="19" t="n">
        <v>0.3084672412919014</v>
      </c>
    </row>
    <row r="41642">
      <c r="B41642" s="8" t="s">
        <v>1400</v>
      </c>
      <c r="C41642" s="15" t="n">
        <v>0.25589942547620564</v>
      </c>
    </row>
    <row r="41643">
      <c r="B41643" s="8" t="s">
        <v>1401</v>
      </c>
      <c r="C41643" s="19" t="n">
        <v>0.2881386725923482</v>
      </c>
    </row>
    <row r="41644">
      <c r="B41644" s="8" t="s">
        <v>1402</v>
      </c>
      <c r="C41644" s="15" t="n">
        <v>0.3538286537636267</v>
      </c>
    </row>
    <row r="41645">
      <c r="B41645" s="8" t="s">
        <v>1403</v>
      </c>
      <c r="C41645" s="19" t="n">
        <v>0.2437683333749603</v>
      </c>
    </row>
    <row r="41646">
      <c r="B41646" s="8" t="s">
        <v>1404</v>
      </c>
      <c r="C41646" s="15" t="n">
        <v>0.26342428566745335</v>
      </c>
    </row>
    <row r="41647">
      <c r="B41647" s="8" t="s">
        <v>1405</v>
      </c>
      <c r="C41647" s="19" t="n">
        <v>0.11265409212509059</v>
      </c>
    </row>
    <row r="41648">
      <c r="B41648" s="8" t="s">
        <v>1406</v>
      </c>
      <c r="C41648" s="15" t="n">
        <v>0.37096672122059243</v>
      </c>
    </row>
    <row r="41649">
      <c r="B41649" s="8" t="s">
        <v>1407</v>
      </c>
      <c r="C41649" s="19" t="n">
        <v>0.42740230105582677</v>
      </c>
    </row>
    <row r="41650">
      <c r="B41650" s="8" t="s">
        <v>1408</v>
      </c>
      <c r="C41650" s="15" t="n">
        <v>0.28556393080662884</v>
      </c>
    </row>
    <row r="41651">
      <c r="B41651" s="8" t="s">
        <v>1409</v>
      </c>
      <c r="C41651" s="19" t="n">
        <v>0.1418028309769979</v>
      </c>
    </row>
    <row r="41652">
      <c r="B41652" s="8" t="s">
        <v>1410</v>
      </c>
      <c r="C41652" s="15" t="n">
        <v>0.30098276286202463</v>
      </c>
    </row>
    <row r="41653">
      <c r="B41653" s="8" t="s">
        <v>1411</v>
      </c>
      <c r="C41653" s="19" t="n">
        <v>0.13362715999668653</v>
      </c>
    </row>
    <row r="41654">
      <c r="B41654" s="8" t="s">
        <v>1412</v>
      </c>
      <c r="C41654" s="15" t="n">
        <v>0.2677074628981395</v>
      </c>
    </row>
    <row r="41655">
      <c r="B41655" s="8" t="s">
        <v>1413</v>
      </c>
      <c r="C41655" s="19" t="n">
        <v>0.2745215831874526</v>
      </c>
    </row>
    <row r="41656">
      <c r="B41656" s="8" t="s">
        <v>1414</v>
      </c>
      <c r="C41656" s="15" t="n">
        <v>0.31619546047372604</v>
      </c>
    </row>
    <row r="41657">
      <c r="B41657" s="8" t="s">
        <v>1415</v>
      </c>
      <c r="C41657" s="19" t="n">
        <v>0.3101128469557866</v>
      </c>
    </row>
    <row r="41658">
      <c r="B41658" s="8" t="s">
        <v>1416</v>
      </c>
      <c r="C41658" s="15" t="n">
        <v>0.3311637023543307</v>
      </c>
    </row>
    <row r="41659">
      <c r="B41659" s="8" t="s">
        <v>1417</v>
      </c>
      <c r="C41659" s="19" t="n">
        <v>0.2955252265921037</v>
      </c>
    </row>
    <row r="41660">
      <c r="B41660" s="8" t="s">
        <v>1418</v>
      </c>
      <c r="C41660" s="15" t="n">
        <v>0.29711669523768947</v>
      </c>
    </row>
    <row r="41661">
      <c r="B41661" s="8" t="s">
        <v>1419</v>
      </c>
      <c r="C41661" s="19" t="n">
        <v>0.4472621146996812</v>
      </c>
    </row>
    <row r="41662">
      <c r="B41662" s="8" t="s">
        <v>1420</v>
      </c>
      <c r="C41662" s="15" t="n">
        <v>0.18737678546456313</v>
      </c>
    </row>
    <row r="41663">
      <c r="B41663" s="8" t="s">
        <v>1421</v>
      </c>
      <c r="C41663" s="19" t="n">
        <v>0.204450861534428</v>
      </c>
    </row>
    <row r="41664">
      <c r="B41664" s="8" t="s">
        <v>1422</v>
      </c>
      <c r="C41664" s="15" t="n">
        <v>0.474029053432256</v>
      </c>
    </row>
    <row r="41665">
      <c r="B41665" s="8" t="s">
        <v>1423</v>
      </c>
      <c r="C41665" s="19" t="n">
        <v>0.20731006506531546</v>
      </c>
    </row>
    <row r="41666">
      <c r="B41666" s="8" t="s">
        <v>1424</v>
      </c>
      <c r="C41666" s="15" t="n">
        <v>0.5811215054344845</v>
      </c>
    </row>
    <row r="41667">
      <c r="B41667" s="8" t="s">
        <v>1425</v>
      </c>
      <c r="C41667" s="19" t="n">
        <v>0.2518369024142455</v>
      </c>
    </row>
    <row r="41668">
      <c r="B41668" s="8" t="s">
        <v>1426</v>
      </c>
      <c r="C41668" s="15" t="n">
        <v>0.3569975496844117</v>
      </c>
    </row>
    <row r="41669">
      <c r="B41669" s="8" t="s">
        <v>1427</v>
      </c>
      <c r="C41669" s="19" t="n">
        <v>0.2432160565766693</v>
      </c>
    </row>
    <row r="41670">
      <c r="B41670" s="8" t="s">
        <v>1428</v>
      </c>
      <c r="C41670" s="15" t="n">
        <v>0.22036722623353058</v>
      </c>
    </row>
    <row r="41671">
      <c r="B41671" s="8" t="s">
        <v>1429</v>
      </c>
      <c r="C41671" s="19" t="n">
        <v>0.11226946176502242</v>
      </c>
    </row>
    <row r="41672">
      <c r="B41672" s="8" t="s">
        <v>1430</v>
      </c>
      <c r="C41672" s="15" t="n">
        <v>0.2827600538251589</v>
      </c>
    </row>
    <row r="41673">
      <c r="B41673" s="8" t="s">
        <v>1431</v>
      </c>
      <c r="C41673" s="19" t="n">
        <v>0.18170520447252372</v>
      </c>
    </row>
    <row r="41674">
      <c r="B41674" s="8" t="s">
        <v>1432</v>
      </c>
      <c r="C41674" s="15" t="n">
        <v>0.2306141139184275</v>
      </c>
    </row>
    <row r="41675">
      <c r="B41675" s="8" t="s">
        <v>1433</v>
      </c>
      <c r="C41675" s="19" t="n">
        <v>0.43856746893323884</v>
      </c>
    </row>
    <row r="41676">
      <c r="B41676" s="8" t="s">
        <v>1434</v>
      </c>
      <c r="C41676" s="15" t="n">
        <v>0.5695823131202966</v>
      </c>
    </row>
    <row r="41677">
      <c r="B41677" s="8" t="s">
        <v>1435</v>
      </c>
      <c r="C41677" s="19" t="n">
        <v>0.23393203220261521</v>
      </c>
    </row>
    <row r="41678">
      <c r="B41678" s="8" t="s">
        <v>1436</v>
      </c>
      <c r="C41678" s="15" t="n">
        <v>0.21026155950476283</v>
      </c>
    </row>
    <row r="41679">
      <c r="B41679" s="8" t="s">
        <v>1437</v>
      </c>
      <c r="C41679" s="19" t="n">
        <v>0.2483804490142174</v>
      </c>
    </row>
    <row r="41680">
      <c r="B41680" s="8" t="s">
        <v>1438</v>
      </c>
      <c r="C41680" s="15" t="n">
        <v>0.26563906162133727</v>
      </c>
    </row>
    <row r="41681">
      <c r="B41681" s="8" t="s">
        <v>1439</v>
      </c>
      <c r="C41681" s="19" t="n">
        <v>0.43441803219299596</v>
      </c>
    </row>
    <row r="41682">
      <c r="B41682" s="8" t="s">
        <v>1440</v>
      </c>
      <c r="C41682" s="15" t="n">
        <v>0.04323605946100009</v>
      </c>
    </row>
    <row r="41683">
      <c r="B41683" s="8" t="s">
        <v>1441</v>
      </c>
      <c r="C41683" s="19" t="n">
        <v>0.3892088636361422</v>
      </c>
    </row>
    <row r="41684">
      <c r="B41684" s="8" t="s">
        <v>1442</v>
      </c>
      <c r="C41684" s="15" t="n">
        <v>0.09273565783695813</v>
      </c>
    </row>
    <row r="41685">
      <c r="B41685" s="8" t="s">
        <v>1443</v>
      </c>
      <c r="C41685" s="19" t="n">
        <v>0.3109482428165358</v>
      </c>
    </row>
    <row r="41686">
      <c r="B41686" s="8" t="s">
        <v>1444</v>
      </c>
      <c r="C41686" s="15" t="n">
        <v>0.4194248808547392</v>
      </c>
    </row>
    <row r="41687">
      <c r="B41687" s="8" t="s">
        <v>1445</v>
      </c>
      <c r="C41687" s="19" t="n">
        <v>0.26378961989455413</v>
      </c>
    </row>
    <row r="41688">
      <c r="B41688" s="8" t="s">
        <v>1446</v>
      </c>
      <c r="C41688" s="15" t="n">
        <v>0.561545490216713</v>
      </c>
    </row>
    <row r="41689">
      <c r="B41689" s="8" t="s">
        <v>1447</v>
      </c>
      <c r="C41689" s="19" t="n">
        <v>0.26683108367839337</v>
      </c>
    </row>
    <row r="41690">
      <c r="B41690" s="8" t="s">
        <v>1448</v>
      </c>
      <c r="C41690" s="15" t="n">
        <v>0.11333530594645777</v>
      </c>
    </row>
    <row r="41691">
      <c r="B41691" s="8" t="s">
        <v>1449</v>
      </c>
      <c r="C41691" s="19" t="n">
        <v>0.2408325132896588</v>
      </c>
    </row>
    <row r="41692">
      <c r="B41692" s="8" t="s">
        <v>1450</v>
      </c>
      <c r="C41692" s="15" t="n">
        <v>0.2436051622562886</v>
      </c>
    </row>
    <row r="41693">
      <c r="B41693" s="8" t="s">
        <v>1451</v>
      </c>
      <c r="C41693" s="19" t="n">
        <v>0.21411792974495417</v>
      </c>
    </row>
    <row r="41694">
      <c r="B41694" s="8" t="s">
        <v>1452</v>
      </c>
      <c r="C41694" s="15" t="n">
        <v>0.2089393252012505</v>
      </c>
    </row>
    <row r="41695">
      <c r="B41695" s="8" t="s">
        <v>1453</v>
      </c>
      <c r="C41695" s="19" t="n">
        <v>0.1794769070462545</v>
      </c>
    </row>
    <row r="41696">
      <c r="B41696" s="8" t="s">
        <v>1454</v>
      </c>
      <c r="C41696" s="15" t="n">
        <v>0.25537607072376345</v>
      </c>
    </row>
    <row r="41697">
      <c r="B41697" s="8" t="s">
        <v>1455</v>
      </c>
      <c r="C41697" s="19" t="n">
        <v>0.2597186796622487</v>
      </c>
    </row>
    <row r="41698">
      <c r="B41698" s="8" t="s">
        <v>1456</v>
      </c>
      <c r="C41698" s="15" t="n">
        <v>0.40965145114950385</v>
      </c>
    </row>
    <row r="41699">
      <c r="B41699" s="8" t="s">
        <v>1457</v>
      </c>
      <c r="C41699" s="19" t="n">
        <v>0.2554284842087276</v>
      </c>
    </row>
    <row r="41700">
      <c r="B41700" s="8" t="s">
        <v>1458</v>
      </c>
      <c r="C41700" s="15" t="n">
        <v>0.15632914368685352</v>
      </c>
    </row>
    <row r="41701">
      <c r="B41701" s="8" t="s">
        <v>1459</v>
      </c>
      <c r="C41701" s="19" t="n">
        <v>0.19413112350183034</v>
      </c>
    </row>
    <row r="41702">
      <c r="B41702" s="8" t="s">
        <v>1460</v>
      </c>
      <c r="C41702" s="15" t="n">
        <v>0.19401906526937573</v>
      </c>
    </row>
    <row r="41703">
      <c r="B41703" s="8" t="s">
        <v>1461</v>
      </c>
      <c r="C41703" s="19" t="n">
        <v>0.16251204208729875</v>
      </c>
    </row>
    <row r="41704">
      <c r="B41704" s="8" t="s">
        <v>1462</v>
      </c>
      <c r="C41704" s="15" t="n">
        <v>0.4198415394435546</v>
      </c>
    </row>
    <row r="41705">
      <c r="B41705" s="8" t="s">
        <v>1463</v>
      </c>
      <c r="C41705" s="19" t="n">
        <v>0.17871914687250795</v>
      </c>
    </row>
    <row r="41706">
      <c r="B41706" s="8" t="s">
        <v>1464</v>
      </c>
      <c r="C41706" s="15" t="n">
        <v>0.37362125389546497</v>
      </c>
    </row>
    <row r="41707">
      <c r="B41707" s="8" t="s">
        <v>1465</v>
      </c>
      <c r="C41707" s="19" t="n">
        <v>0.5264866030797365</v>
      </c>
    </row>
    <row r="41708">
      <c r="B41708" s="8" t="s">
        <v>1466</v>
      </c>
      <c r="C41708" s="15" t="n">
        <v>0.1408718756982235</v>
      </c>
    </row>
    <row r="41709">
      <c r="B41709" s="8" t="s">
        <v>1467</v>
      </c>
      <c r="C41709" s="19" t="n">
        <v>0.30980302895091744</v>
      </c>
    </row>
    <row r="41710">
      <c r="B41710" s="8" t="s">
        <v>1468</v>
      </c>
      <c r="C41710" s="15" t="n">
        <v>0.30868140724555204</v>
      </c>
    </row>
    <row r="41711">
      <c r="B41711" s="8" t="s">
        <v>1469</v>
      </c>
      <c r="C41711" s="19" t="n">
        <v>0.30930250991592423</v>
      </c>
    </row>
    <row r="41712">
      <c r="B41712" s="8" t="s">
        <v>1470</v>
      </c>
      <c r="C41712" s="15" t="n">
        <v>0.38596286511989564</v>
      </c>
    </row>
    <row r="41713">
      <c r="B41713" s="8" t="s">
        <v>1471</v>
      </c>
      <c r="C41713" s="19" t="n">
        <v>0.4163989039762734</v>
      </c>
    </row>
    <row r="41714">
      <c r="B41714" s="8" t="s">
        <v>1472</v>
      </c>
      <c r="C41714" s="15" t="n">
        <v>0.37030618335631643</v>
      </c>
    </row>
    <row r="41715">
      <c r="B41715" s="8" t="s">
        <v>1473</v>
      </c>
      <c r="C41715" s="19" t="n">
        <v>0.20655093420428203</v>
      </c>
    </row>
    <row r="41716">
      <c r="B41716" s="8" t="s">
        <v>1474</v>
      </c>
      <c r="C41716" s="15" t="n">
        <v>0.5128277789710372</v>
      </c>
    </row>
    <row r="41717">
      <c r="B41717" s="8" t="s">
        <v>1475</v>
      </c>
      <c r="C41717" s="19" t="n">
        <v>0.38982848374366424</v>
      </c>
    </row>
    <row r="41718">
      <c r="B41718" s="8" t="s">
        <v>1476</v>
      </c>
      <c r="C41718" s="15" t="n">
        <v>0.25212934815225435</v>
      </c>
    </row>
    <row r="41719">
      <c r="B41719" s="8" t="s">
        <v>1477</v>
      </c>
      <c r="C41719" s="19" t="n">
        <v>0.16086116405310558</v>
      </c>
    </row>
    <row r="41720">
      <c r="B41720" s="8" t="s">
        <v>1478</v>
      </c>
      <c r="C41720" s="15" t="n">
        <v>0.19316025851268667</v>
      </c>
    </row>
    <row r="41721">
      <c r="B41721" s="8" t="s">
        <v>1479</v>
      </c>
      <c r="C41721" s="19" t="n">
        <v>0.30561912293299237</v>
      </c>
    </row>
    <row r="41722">
      <c r="B41722" s="8" t="s">
        <v>1480</v>
      </c>
      <c r="C41722" s="15" t="n">
        <v>0.521815641936348</v>
      </c>
    </row>
    <row r="41723">
      <c r="B41723" s="8" t="s">
        <v>1481</v>
      </c>
      <c r="C41723" s="19" t="n">
        <v>0.35049069352045015</v>
      </c>
    </row>
    <row r="41724">
      <c r="B41724" s="8" t="s">
        <v>1482</v>
      </c>
      <c r="C41724" s="15" t="n">
        <v>0.31028117316697773</v>
      </c>
    </row>
    <row r="41725">
      <c r="B41725" s="8" t="s">
        <v>1483</v>
      </c>
      <c r="C41725" s="19" t="n">
        <v>0.3596121129935256</v>
      </c>
    </row>
    <row r="41726">
      <c r="B41726" s="8" t="s">
        <v>1484</v>
      </c>
      <c r="C41726" s="15" t="n">
        <v>0.21183052385163612</v>
      </c>
    </row>
    <row r="41727">
      <c r="B41727" s="8" t="s">
        <v>1485</v>
      </c>
      <c r="C41727" s="19" t="n">
        <v>0.07157789255279184</v>
      </c>
    </row>
    <row r="41728">
      <c r="B41728" s="8" t="s">
        <v>1486</v>
      </c>
      <c r="C41728" s="15" t="n">
        <v>0.39063868021163056</v>
      </c>
    </row>
    <row r="41729">
      <c r="B41729" s="8" t="s">
        <v>1487</v>
      </c>
      <c r="C41729" s="19" t="n">
        <v>0.2630639482134282</v>
      </c>
    </row>
    <row r="41730">
      <c r="B41730" s="8" t="s">
        <v>1488</v>
      </c>
      <c r="C41730" s="15" t="n">
        <v>0.35087056496201985</v>
      </c>
    </row>
    <row r="41731">
      <c r="B41731" s="8" t="s">
        <v>1489</v>
      </c>
      <c r="C41731" s="19" t="n">
        <v>0.3209405794899006</v>
      </c>
    </row>
    <row r="41732">
      <c r="B41732" s="8" t="s">
        <v>1490</v>
      </c>
      <c r="C41732" s="15" t="n">
        <v>0.3215734065528029</v>
      </c>
    </row>
    <row r="41733">
      <c r="B41733" s="8" t="s">
        <v>1491</v>
      </c>
      <c r="C41733" s="19" t="n">
        <v>0.23063726701296872</v>
      </c>
    </row>
    <row r="41734">
      <c r="B41734" s="8" t="s">
        <v>1492</v>
      </c>
      <c r="C41734" s="15" t="n">
        <v>0.20327893403832778</v>
      </c>
    </row>
    <row r="41735">
      <c r="B41735" s="8" t="s">
        <v>1493</v>
      </c>
      <c r="C41735" s="19" t="n">
        <v>0.24661456850954347</v>
      </c>
    </row>
    <row r="41736">
      <c r="B41736" s="8" t="s">
        <v>1494</v>
      </c>
      <c r="C41736" s="15" t="n">
        <v>0.3324837216242341</v>
      </c>
    </row>
    <row r="41737">
      <c r="B41737" s="8" t="s">
        <v>1495</v>
      </c>
      <c r="C41737" s="19" t="n">
        <v>0.2760231178613446</v>
      </c>
    </row>
    <row r="41738">
      <c r="B41738" s="8" t="s">
        <v>1496</v>
      </c>
      <c r="C41738" s="15" t="n">
        <v>0.16527863479271696</v>
      </c>
    </row>
    <row r="41739">
      <c r="B41739" s="8" t="s">
        <v>1497</v>
      </c>
      <c r="C41739" s="19" t="n">
        <v>0.2550973813434277</v>
      </c>
    </row>
    <row r="41740">
      <c r="B41740" s="8" t="s">
        <v>1498</v>
      </c>
      <c r="C41740" s="15" t="n">
        <v>0.2809876078621319</v>
      </c>
    </row>
    <row r="41741">
      <c r="B41741" s="8" t="s">
        <v>1499</v>
      </c>
      <c r="C41741" s="19" t="n">
        <v>0.2549008240342543</v>
      </c>
    </row>
    <row r="41742">
      <c r="B41742" s="8" t="s">
        <v>1500</v>
      </c>
      <c r="C41742" s="15" t="n">
        <v>0.15146888531464478</v>
      </c>
    </row>
    <row r="41743">
      <c r="B41743" s="8" t="s">
        <v>1501</v>
      </c>
      <c r="C41743" s="19" t="n">
        <v>0.2597720493898483</v>
      </c>
    </row>
    <row r="41744">
      <c r="B41744" s="8" t="s">
        <v>1502</v>
      </c>
      <c r="C41744" s="15" t="n">
        <v>0.28680404112778823</v>
      </c>
    </row>
    <row r="41745">
      <c r="B41745" s="8" t="s">
        <v>1503</v>
      </c>
      <c r="C41745" s="19" t="n">
        <v>0.1980607166704283</v>
      </c>
    </row>
    <row r="41746">
      <c r="B41746" s="8" t="s">
        <v>1504</v>
      </c>
      <c r="C41746" s="15" t="n">
        <v>0.32993741444928293</v>
      </c>
    </row>
    <row r="41747">
      <c r="B41747" s="8" t="s">
        <v>1505</v>
      </c>
      <c r="C41747" s="19" t="n">
        <v>0.23173988439331566</v>
      </c>
    </row>
    <row r="41748">
      <c r="B41748" s="8" t="s">
        <v>1506</v>
      </c>
      <c r="C41748" s="15" t="n">
        <v>0.25010478450670076</v>
      </c>
    </row>
    <row r="41749">
      <c r="B41749" s="8" t="s">
        <v>1507</v>
      </c>
      <c r="C41749" s="19" t="n">
        <v>0.3573748397010312</v>
      </c>
    </row>
    <row r="41750">
      <c r="B41750" s="8" t="s">
        <v>1508</v>
      </c>
      <c r="C41750" s="15" t="n">
        <v>0.3474458225646951</v>
      </c>
    </row>
    <row r="41751">
      <c r="B41751" s="8" t="s">
        <v>1509</v>
      </c>
      <c r="C41751" s="19" t="n">
        <v>0.2432880778209088</v>
      </c>
    </row>
    <row r="41752">
      <c r="B41752" s="8" t="s">
        <v>1510</v>
      </c>
      <c r="C41752" s="15" t="n">
        <v>0.3175876415555579</v>
      </c>
    </row>
    <row r="41753">
      <c r="B41753" s="8" t="s">
        <v>1511</v>
      </c>
      <c r="C41753" s="19" t="n">
        <v>0.4089810315975952</v>
      </c>
    </row>
    <row r="41754">
      <c r="B41754" s="8" t="s">
        <v>1512</v>
      </c>
      <c r="C41754" s="15" t="n">
        <v>0.2407238347526914</v>
      </c>
    </row>
    <row r="41755">
      <c r="B41755" s="8" t="s">
        <v>1513</v>
      </c>
      <c r="C41755" s="19" t="n">
        <v>0.6507840961362353</v>
      </c>
    </row>
    <row r="41756">
      <c r="B41756" s="8" t="s">
        <v>1514</v>
      </c>
      <c r="C41756" s="15" t="n">
        <v>0.4211509675264395</v>
      </c>
    </row>
    <row r="41757">
      <c r="B41757" s="8" t="s">
        <v>1515</v>
      </c>
      <c r="C41757" s="19" t="n">
        <v>0.14274306858375435</v>
      </c>
    </row>
    <row r="41758">
      <c r="B41758" s="8" t="s">
        <v>1516</v>
      </c>
      <c r="C41758" s="15" t="n">
        <v>0.19404860390953366</v>
      </c>
    </row>
    <row r="41759">
      <c r="B41759" s="8" t="s">
        <v>1517</v>
      </c>
      <c r="C41759" s="19" t="n">
        <v>0.1583413467983334</v>
      </c>
    </row>
    <row r="41760">
      <c r="B41760" s="8" t="s">
        <v>1518</v>
      </c>
      <c r="C41760" s="15" t="n">
        <v>0.24464816893141297</v>
      </c>
    </row>
    <row r="41761">
      <c r="B41761" s="8" t="s">
        <v>1519</v>
      </c>
      <c r="C41761" s="19" t="n">
        <v>0.2148047681039254</v>
      </c>
    </row>
    <row r="41762">
      <c r="B41762" s="8" t="s">
        <v>1520</v>
      </c>
      <c r="C41762" s="15" t="n">
        <v>0.30667815700635864</v>
      </c>
    </row>
    <row r="41763">
      <c r="B41763" s="8" t="s">
        <v>1521</v>
      </c>
      <c r="C41763" s="19" t="n">
        <v>0.2864980084491881</v>
      </c>
    </row>
    <row r="41764">
      <c r="B41764" s="8" t="s">
        <v>1522</v>
      </c>
      <c r="C41764" s="15" t="n">
        <v>0.47024738817093203</v>
      </c>
    </row>
    <row r="41765">
      <c r="B41765" s="8" t="s">
        <v>1523</v>
      </c>
      <c r="C41765" s="19" t="n">
        <v>0.6532452333393403</v>
      </c>
    </row>
    <row r="41766">
      <c r="B41766" s="8" t="s">
        <v>1524</v>
      </c>
      <c r="C41766" s="15" t="n">
        <v>0.13744828012471524</v>
      </c>
    </row>
    <row r="41767">
      <c r="B41767" s="8" t="s">
        <v>1525</v>
      </c>
      <c r="C41767" s="19" t="n">
        <v>0.15337690290674139</v>
      </c>
    </row>
    <row r="41768">
      <c r="B41768" s="8" t="s">
        <v>1526</v>
      </c>
      <c r="C41768" s="15" t="n">
        <v>0.1816785279121423</v>
      </c>
    </row>
    <row r="41769">
      <c r="B41769" s="8" t="s">
        <v>1527</v>
      </c>
      <c r="C41769" s="19" t="n">
        <v>0.26387210129826977</v>
      </c>
    </row>
    <row r="41770">
      <c r="B41770" s="8" t="s">
        <v>1528</v>
      </c>
      <c r="C41770" s="15" t="n">
        <v>0.35735352472862736</v>
      </c>
    </row>
    <row r="41771">
      <c r="B41771" s="8" t="s">
        <v>1529</v>
      </c>
      <c r="C41771" s="19" t="n">
        <v>0.4509136511153279</v>
      </c>
    </row>
    <row r="41772">
      <c r="B41772" s="8" t="s">
        <v>1530</v>
      </c>
      <c r="C41772" s="15" t="n">
        <v>0.051450731800143534</v>
      </c>
    </row>
    <row r="41773">
      <c r="B41773" s="8" t="s">
        <v>1531</v>
      </c>
      <c r="C41773" s="19" t="n">
        <v>0.2359981496342776</v>
      </c>
    </row>
    <row r="41774">
      <c r="B41774" s="8" t="s">
        <v>1532</v>
      </c>
      <c r="C41774" s="15" t="n">
        <v>0.26717343384052217</v>
      </c>
    </row>
    <row r="41775">
      <c r="B41775" s="8" t="s">
        <v>1533</v>
      </c>
      <c r="C41775" s="19" t="n">
        <v>0.44830890665262213</v>
      </c>
    </row>
    <row r="41776">
      <c r="B41776" s="8" t="s">
        <v>1534</v>
      </c>
      <c r="C41776" s="15" t="n">
        <v>0.2515817663036838</v>
      </c>
    </row>
    <row r="41777">
      <c r="B41777" s="8" t="s">
        <v>1535</v>
      </c>
      <c r="C41777" s="19" t="n">
        <v>0.19397631039540864</v>
      </c>
    </row>
    <row r="41778">
      <c r="B41778" s="8" t="s">
        <v>1536</v>
      </c>
      <c r="C41778" s="15" t="n">
        <v>0.42433330915717743</v>
      </c>
    </row>
    <row r="41779">
      <c r="B41779" s="8" t="s">
        <v>1537</v>
      </c>
      <c r="C41779" s="19" t="n">
        <v>0.4433885890745213</v>
      </c>
    </row>
    <row r="41780">
      <c r="B41780" s="8" t="s">
        <v>1538</v>
      </c>
      <c r="C41780" s="15" t="n">
        <v>0.3300625797010142</v>
      </c>
    </row>
    <row r="41781">
      <c r="B41781" s="8" t="s">
        <v>1539</v>
      </c>
      <c r="C41781" s="19" t="n">
        <v>0.4728833449117582</v>
      </c>
    </row>
    <row r="41782">
      <c r="B41782" s="8" t="s">
        <v>1540</v>
      </c>
      <c r="C41782" s="15" t="n">
        <v>0.17835553560446252</v>
      </c>
    </row>
    <row r="41783">
      <c r="B41783" s="8" t="s">
        <v>1541</v>
      </c>
      <c r="C41783" s="19" t="n">
        <v>0.29174081742121005</v>
      </c>
    </row>
    <row r="41784">
      <c r="B41784" s="8" t="s">
        <v>1542</v>
      </c>
      <c r="C41784" s="15" t="n">
        <v>0.17064961032606274</v>
      </c>
    </row>
    <row r="41785">
      <c r="B41785" s="8" t="s">
        <v>1543</v>
      </c>
      <c r="C41785" s="19" t="n">
        <v>0.36099361049422607</v>
      </c>
    </row>
    <row r="41786">
      <c r="B41786" s="8" t="s">
        <v>1544</v>
      </c>
      <c r="C41786" s="15" t="n">
        <v>0.33470347157463626</v>
      </c>
    </row>
    <row r="41787">
      <c r="B41787" s="8" t="s">
        <v>1545</v>
      </c>
      <c r="C41787" s="19" t="n">
        <v>0.2974566496992112</v>
      </c>
    </row>
    <row r="41788">
      <c r="B41788" s="8" t="s">
        <v>1546</v>
      </c>
      <c r="C41788" s="15" t="n">
        <v>0.24347687795446393</v>
      </c>
    </row>
    <row r="41789">
      <c r="B41789" s="8" t="s">
        <v>1547</v>
      </c>
      <c r="C41789" s="19" t="n">
        <v>0.3355393875714938</v>
      </c>
    </row>
    <row r="41790">
      <c r="B41790" s="8" t="s">
        <v>1548</v>
      </c>
      <c r="C41790" s="15" t="n">
        <v>0.3086030837816299</v>
      </c>
    </row>
    <row r="41791">
      <c r="B41791" s="8" t="s">
        <v>1549</v>
      </c>
      <c r="C41791" s="19" t="n">
        <v>0.11437009268225573</v>
      </c>
    </row>
    <row r="41792">
      <c r="B41792" s="8" t="s">
        <v>1550</v>
      </c>
      <c r="C41792" s="15" t="n">
        <v>0.2300566816968395</v>
      </c>
    </row>
    <row r="41793">
      <c r="B41793" s="8" t="s">
        <v>1551</v>
      </c>
      <c r="C41793" s="19" t="n">
        <v>0.2622157448711591</v>
      </c>
    </row>
    <row r="41794">
      <c r="B41794" s="8" t="s">
        <v>1552</v>
      </c>
      <c r="C41794" s="15" t="n">
        <v>0.19267018048432538</v>
      </c>
    </row>
    <row r="41795">
      <c r="B41795" s="8" t="s">
        <v>1553</v>
      </c>
      <c r="C41795" s="19" t="n">
        <v>0.2978361146350708</v>
      </c>
    </row>
    <row r="41796">
      <c r="B41796" s="8" t="s">
        <v>1554</v>
      </c>
      <c r="C41796" s="15" t="n">
        <v>0.3161044282242033</v>
      </c>
    </row>
    <row r="41797">
      <c r="B41797" s="8" t="s">
        <v>1555</v>
      </c>
      <c r="C41797" s="19" t="n">
        <v>0.48860373748653746</v>
      </c>
    </row>
    <row r="41798">
      <c r="B41798" s="8" t="s">
        <v>1556</v>
      </c>
      <c r="C41798" s="15" t="n">
        <v>0.25450225200418697</v>
      </c>
    </row>
    <row r="41799">
      <c r="B41799" s="8" t="s">
        <v>1557</v>
      </c>
      <c r="C41799" s="19" t="n">
        <v>0.20331172343016773</v>
      </c>
    </row>
    <row r="41800">
      <c r="B41800" s="8" t="s">
        <v>1558</v>
      </c>
      <c r="C41800" s="15" t="n">
        <v>0.4105246632719124</v>
      </c>
    </row>
    <row r="41801">
      <c r="B41801" s="8" t="s">
        <v>1559</v>
      </c>
      <c r="C41801" s="19" t="n">
        <v>0.36198528882126174</v>
      </c>
    </row>
    <row r="41802">
      <c r="B41802" s="8" t="s">
        <v>1560</v>
      </c>
      <c r="C41802" s="15" t="n">
        <v>0.3694753158986196</v>
      </c>
    </row>
    <row r="41803">
      <c r="B41803" s="8" t="s">
        <v>1561</v>
      </c>
      <c r="C41803" s="19" t="n">
        <v>0.25927726250043887</v>
      </c>
    </row>
    <row r="41804">
      <c r="B41804" s="8" t="s">
        <v>1562</v>
      </c>
      <c r="C41804" s="15" t="n">
        <v>0.28373713298897996</v>
      </c>
    </row>
    <row r="41805">
      <c r="B41805" s="8" t="s">
        <v>1563</v>
      </c>
      <c r="C41805" s="19" t="n">
        <v>0.31536319885188596</v>
      </c>
    </row>
    <row r="41806">
      <c r="B41806" s="8" t="s">
        <v>1564</v>
      </c>
      <c r="C41806" s="15" t="n">
        <v>0.21354203639973016</v>
      </c>
    </row>
    <row r="41807">
      <c r="B41807" s="8" t="s">
        <v>1565</v>
      </c>
      <c r="C41807" s="19" t="n">
        <v>0.19491170350009657</v>
      </c>
    </row>
    <row r="41808">
      <c r="B41808" s="8" t="s">
        <v>1566</v>
      </c>
      <c r="C41808" s="15" t="n">
        <v>0.29476585833366037</v>
      </c>
    </row>
    <row r="41809">
      <c r="B41809" s="8" t="s">
        <v>1567</v>
      </c>
      <c r="C41809" s="19" t="n">
        <v>0.31277571719066505</v>
      </c>
    </row>
    <row r="41810">
      <c r="B41810" s="8" t="s">
        <v>1568</v>
      </c>
      <c r="C41810" s="15" t="n">
        <v>0.11971748726071076</v>
      </c>
    </row>
    <row r="41811">
      <c r="B41811" s="8" t="s">
        <v>1569</v>
      </c>
      <c r="C41811" s="19" t="n">
        <v>0.1983375130661992</v>
      </c>
    </row>
    <row r="41812">
      <c r="B41812" s="8" t="s">
        <v>1570</v>
      </c>
      <c r="C41812" s="15" t="n">
        <v>0.2419481961656544</v>
      </c>
    </row>
    <row r="41813">
      <c r="B41813" s="8" t="s">
        <v>1571</v>
      </c>
      <c r="C41813" s="19" t="n">
        <v>0.27304634073530065</v>
      </c>
    </row>
    <row r="41814">
      <c r="B41814" s="8" t="s">
        <v>1572</v>
      </c>
      <c r="C41814" s="15" t="n">
        <v>0.24242331936561667</v>
      </c>
    </row>
    <row r="41815">
      <c r="B41815" s="8" t="s">
        <v>1573</v>
      </c>
      <c r="C41815" s="19" t="n">
        <v>0.42332937714432145</v>
      </c>
    </row>
    <row r="41816">
      <c r="B41816" s="8" t="s">
        <v>1574</v>
      </c>
      <c r="C41816" s="15" t="n">
        <v>0.3334499243883023</v>
      </c>
    </row>
    <row r="41817">
      <c r="B41817" s="8" t="s">
        <v>1575</v>
      </c>
      <c r="C41817" s="19" t="n">
        <v>0.31101131173185975</v>
      </c>
    </row>
    <row r="41818">
      <c r="B41818" s="8" t="s">
        <v>1576</v>
      </c>
      <c r="C41818" s="15" t="n">
        <v>0.16465276699766554</v>
      </c>
    </row>
    <row r="41819">
      <c r="B41819" s="8" t="s">
        <v>1577</v>
      </c>
      <c r="C41819" s="19" t="n">
        <v>0.4337482938949171</v>
      </c>
    </row>
    <row r="41820">
      <c r="B41820" s="8" t="s">
        <v>1578</v>
      </c>
      <c r="C41820" s="15" t="n">
        <v>0.31440828617484134</v>
      </c>
    </row>
    <row r="41821">
      <c r="B41821" s="8" t="s">
        <v>1579</v>
      </c>
      <c r="C41821" s="19" t="n">
        <v>0.18359751666626623</v>
      </c>
    </row>
    <row r="41822">
      <c r="B41822" s="8" t="s">
        <v>1580</v>
      </c>
      <c r="C41822" s="15" t="n">
        <v>0.1742170750402245</v>
      </c>
    </row>
    <row r="41823">
      <c r="B41823" s="8" t="s">
        <v>1581</v>
      </c>
      <c r="C41823" s="19" t="n">
        <v>0.25243502566041853</v>
      </c>
    </row>
    <row r="41824">
      <c r="B41824" s="8" t="s">
        <v>1582</v>
      </c>
      <c r="C41824" s="15" t="n">
        <v>0.45094976190148117</v>
      </c>
    </row>
    <row r="41825">
      <c r="B41825" s="8" t="s">
        <v>1583</v>
      </c>
      <c r="C41825" s="19" t="n">
        <v>0.39457970877918064</v>
      </c>
    </row>
    <row r="41826">
      <c r="B41826" s="8" t="s">
        <v>1584</v>
      </c>
      <c r="C41826" s="15" t="n">
        <v>0.2882704009281253</v>
      </c>
    </row>
    <row r="41827">
      <c r="B41827" s="8" t="s">
        <v>1585</v>
      </c>
      <c r="C41827" s="19" t="n">
        <v>0.188893693026964</v>
      </c>
    </row>
    <row r="41828">
      <c r="B41828" s="8" t="s">
        <v>1586</v>
      </c>
      <c r="C41828" s="15" t="n">
        <v>0.26723485286648724</v>
      </c>
    </row>
    <row r="41829">
      <c r="B41829" s="8" t="s">
        <v>1587</v>
      </c>
      <c r="C41829" s="19" t="n">
        <v>0.25450795271672866</v>
      </c>
    </row>
    <row r="41830">
      <c r="B41830" s="8" t="s">
        <v>1588</v>
      </c>
      <c r="C41830" s="15" t="n">
        <v>0.1894743241931528</v>
      </c>
    </row>
    <row r="41831">
      <c r="B41831" s="8" t="s">
        <v>1589</v>
      </c>
      <c r="C41831" s="19" t="n">
        <v>0.270298763434616</v>
      </c>
    </row>
    <row r="41832">
      <c r="B41832" s="8" t="s">
        <v>1590</v>
      </c>
      <c r="C41832" s="15" t="n">
        <v>0.33742394690499516</v>
      </c>
    </row>
    <row r="41833">
      <c r="B41833" s="8" t="s">
        <v>1591</v>
      </c>
      <c r="C41833" s="19" t="n">
        <v>0.16835042410700332</v>
      </c>
    </row>
    <row r="41834">
      <c r="B41834" s="8" t="s">
        <v>1592</v>
      </c>
      <c r="C41834" s="15" t="n">
        <v>0.4919281413441962</v>
      </c>
    </row>
    <row r="41835">
      <c r="B41835" s="8" t="s">
        <v>1593</v>
      </c>
      <c r="C41835" s="19" t="n">
        <v>0.25536723884927015</v>
      </c>
    </row>
    <row r="41836">
      <c r="B41836" s="8" t="s">
        <v>1594</v>
      </c>
      <c r="C41836" s="15" t="n">
        <v>0.11041344451186111</v>
      </c>
    </row>
    <row r="41837">
      <c r="B41837" s="8" t="s">
        <v>1595</v>
      </c>
      <c r="C41837" s="19" t="n">
        <v>0.4092151692592307</v>
      </c>
    </row>
    <row r="41838">
      <c r="B41838" s="8" t="s">
        <v>1596</v>
      </c>
      <c r="C41838" s="15" t="n">
        <v>0.43368797687829136</v>
      </c>
    </row>
    <row r="41839">
      <c r="B41839" s="8" t="s">
        <v>1597</v>
      </c>
      <c r="C41839" s="19" t="n">
        <v>0.1529779695306477</v>
      </c>
    </row>
    <row r="41840">
      <c r="B41840" s="8" t="s">
        <v>1598</v>
      </c>
      <c r="C41840" s="15" t="n">
        <v>0.315626169626119</v>
      </c>
    </row>
    <row r="41841">
      <c r="B41841" s="8" t="s">
        <v>1599</v>
      </c>
      <c r="C41841" s="19" t="n">
        <v>0.4776241781879018</v>
      </c>
    </row>
    <row r="41842">
      <c r="B41842" s="8" t="s">
        <v>1600</v>
      </c>
      <c r="C41842" s="15" t="n">
        <v>0.25517983285477847</v>
      </c>
    </row>
    <row r="41843">
      <c r="B41843" s="8" t="s">
        <v>1601</v>
      </c>
      <c r="C41843" s="19" t="n">
        <v>0.17853718589346018</v>
      </c>
    </row>
    <row r="41844">
      <c r="B41844" s="8" t="s">
        <v>1602</v>
      </c>
      <c r="C41844" s="15" t="n">
        <v>0.4332860946768484</v>
      </c>
    </row>
    <row r="41845">
      <c r="B41845" s="8" t="s">
        <v>1603</v>
      </c>
      <c r="C41845" s="19" t="n">
        <v>0.15690272175487</v>
      </c>
    </row>
    <row r="41846">
      <c r="B41846" s="8" t="s">
        <v>1604</v>
      </c>
      <c r="C41846" s="15" t="n">
        <v>0.19407034371120857</v>
      </c>
    </row>
    <row r="41847">
      <c r="B41847" s="8" t="s">
        <v>1605</v>
      </c>
      <c r="C41847" s="19" t="n">
        <v>0.18411568975207618</v>
      </c>
    </row>
    <row r="41848">
      <c r="B41848" s="8" t="s">
        <v>1606</v>
      </c>
      <c r="C41848" s="15" t="n">
        <v>0.5135978303807104</v>
      </c>
    </row>
    <row r="41849">
      <c r="B41849" s="8" t="s">
        <v>1607</v>
      </c>
      <c r="C41849" s="19" t="n">
        <v>0.1920121098565413</v>
      </c>
    </row>
    <row r="41850">
      <c r="B41850" s="8" t="s">
        <v>1608</v>
      </c>
      <c r="C41850" s="15" t="n">
        <v>0.1209624261527828</v>
      </c>
    </row>
    <row r="41851">
      <c r="B41851" s="8" t="s">
        <v>1609</v>
      </c>
      <c r="C41851" s="19" t="n">
        <v>0.20854141843471138</v>
      </c>
    </row>
    <row r="41852">
      <c r="B41852" s="8" t="s">
        <v>1610</v>
      </c>
      <c r="C41852" s="15" t="n">
        <v>0.12685811780730655</v>
      </c>
    </row>
    <row r="41853">
      <c r="B41853" s="8" t="s">
        <v>1611</v>
      </c>
      <c r="C41853" s="19" t="n">
        <v>0.40297528220788015</v>
      </c>
    </row>
    <row r="41854">
      <c r="B41854" s="8" t="s">
        <v>1612</v>
      </c>
      <c r="C41854" s="15" t="n">
        <v>0.2673857274393478</v>
      </c>
    </row>
    <row r="41855">
      <c r="B41855" s="8" t="s">
        <v>1613</v>
      </c>
      <c r="C41855" s="19" t="n">
        <v>0.2877486454967297</v>
      </c>
    </row>
    <row r="41856">
      <c r="B41856" s="8" t="s">
        <v>1614</v>
      </c>
      <c r="C41856" s="15" t="n">
        <v>0.7459718829095374</v>
      </c>
    </row>
    <row r="41857">
      <c r="B41857" s="8" t="s">
        <v>1615</v>
      </c>
      <c r="C41857" s="19" t="n">
        <v>0.3482456417134316</v>
      </c>
    </row>
    <row r="41858">
      <c r="B41858" s="8" t="s">
        <v>1616</v>
      </c>
      <c r="C41858" s="15" t="n">
        <v>0.17185430145948746</v>
      </c>
    </row>
    <row r="41859">
      <c r="B41859" s="8" t="s">
        <v>1617</v>
      </c>
      <c r="C41859" s="19" t="n">
        <v>0.3243599665248313</v>
      </c>
    </row>
    <row r="41860">
      <c r="B41860" s="8" t="s">
        <v>1618</v>
      </c>
      <c r="C41860" s="15" t="n">
        <v>0.3899606055062094</v>
      </c>
    </row>
    <row r="41861">
      <c r="B41861" s="8" t="s">
        <v>1619</v>
      </c>
      <c r="C41861" s="19" t="n">
        <v>0.47667684124727416</v>
      </c>
    </row>
    <row r="41862">
      <c r="B41862" s="8" t="s">
        <v>1620</v>
      </c>
      <c r="C41862" s="15" t="n">
        <v>0.44972297022108076</v>
      </c>
    </row>
    <row r="41863">
      <c r="B41863" s="8" t="s">
        <v>1621</v>
      </c>
      <c r="C41863" s="19" t="n">
        <v>0.2580841593006859</v>
      </c>
    </row>
    <row r="41864">
      <c r="B41864" s="8" t="s">
        <v>1622</v>
      </c>
      <c r="C41864" s="15" t="n">
        <v>0.3774787236046876</v>
      </c>
    </row>
    <row r="41865">
      <c r="B41865" s="8" t="s">
        <v>1623</v>
      </c>
      <c r="C41865" s="19" t="n">
        <v>0.3474398769645152</v>
      </c>
    </row>
    <row r="41866">
      <c r="B41866" s="8" t="s">
        <v>1624</v>
      </c>
      <c r="C41866" s="15" t="n">
        <v>0.23989957261692413</v>
      </c>
    </row>
    <row r="41867">
      <c r="B41867" s="8" t="s">
        <v>1625</v>
      </c>
      <c r="C41867" s="19" t="n">
        <v>0.34798498797457406</v>
      </c>
    </row>
    <row r="41868">
      <c r="B41868" s="8" t="s">
        <v>1626</v>
      </c>
      <c r="C41868" s="15" t="n">
        <v>0.24617630091807519</v>
      </c>
    </row>
    <row r="41869">
      <c r="B41869" s="8" t="s">
        <v>1627</v>
      </c>
      <c r="C41869" s="19" t="n">
        <v>0.1884492447253283</v>
      </c>
    </row>
    <row r="41870">
      <c r="B41870" s="8" t="s">
        <v>1628</v>
      </c>
      <c r="C41870" s="15" t="n">
        <v>0.2816201934154902</v>
      </c>
    </row>
    <row r="41871">
      <c r="B41871" s="8" t="s">
        <v>1629</v>
      </c>
      <c r="C41871" s="19" t="n">
        <v>0.3664397034127974</v>
      </c>
    </row>
    <row r="41872">
      <c r="B41872" s="8" t="s">
        <v>1630</v>
      </c>
      <c r="C41872" s="15" t="n">
        <v>0.18994949344702372</v>
      </c>
    </row>
    <row r="41873">
      <c r="B41873" s="8" t="s">
        <v>1631</v>
      </c>
      <c r="C41873" s="19" t="n">
        <v>0.5708223892973221</v>
      </c>
    </row>
    <row r="41874">
      <c r="B41874" s="8" t="s">
        <v>1632</v>
      </c>
      <c r="C41874" s="15" t="n">
        <v>0.2688363574799573</v>
      </c>
    </row>
    <row r="41875">
      <c r="B41875" s="8" t="s">
        <v>1633</v>
      </c>
      <c r="C41875" s="19" t="n">
        <v>0.1935981720852213</v>
      </c>
    </row>
    <row r="41876">
      <c r="B41876" s="8" t="s">
        <v>1634</v>
      </c>
      <c r="C41876" s="15" t="n">
        <v>0.25408955862796867</v>
      </c>
    </row>
    <row r="41877">
      <c r="B41877" s="8" t="s">
        <v>1635</v>
      </c>
      <c r="C41877" s="19" t="n">
        <v>0.22086895154306377</v>
      </c>
    </row>
    <row r="41878">
      <c r="B41878" s="8" t="s">
        <v>1636</v>
      </c>
      <c r="C41878" s="15" t="n">
        <v>0.44150380602851286</v>
      </c>
    </row>
    <row r="41879">
      <c r="B41879" s="8" t="s">
        <v>1637</v>
      </c>
      <c r="C41879" s="19" t="n">
        <v>0.37973451282316634</v>
      </c>
    </row>
    <row r="41880">
      <c r="B41880" s="8" t="s">
        <v>1638</v>
      </c>
      <c r="C41880" s="15" t="n">
        <v>0.5255974718108501</v>
      </c>
    </row>
    <row r="41881">
      <c r="B41881" s="8" t="s">
        <v>1639</v>
      </c>
      <c r="C41881" s="19" t="n">
        <v>0.2944336282427232</v>
      </c>
    </row>
    <row r="41882">
      <c r="B41882" s="8" t="s">
        <v>1640</v>
      </c>
      <c r="C41882" s="15" t="n">
        <v>0.17151061617307992</v>
      </c>
    </row>
    <row r="41883">
      <c r="B41883" s="8" t="s">
        <v>1641</v>
      </c>
      <c r="C41883" s="19" t="n">
        <v>0.4304350513170211</v>
      </c>
    </row>
    <row r="41884">
      <c r="B41884" s="8" t="s">
        <v>1642</v>
      </c>
      <c r="C41884" s="15" t="n">
        <v>0.19220313120482613</v>
      </c>
    </row>
    <row r="41885">
      <c r="B41885" s="8" t="s">
        <v>1643</v>
      </c>
      <c r="C41885" s="19" t="n">
        <v>0.342712007456372</v>
      </c>
    </row>
    <row r="41886">
      <c r="B41886" s="8" t="s">
        <v>1644</v>
      </c>
      <c r="C41886" s="15" t="n">
        <v>0.14311727103453975</v>
      </c>
    </row>
    <row r="41887">
      <c r="B41887" s="8" t="s">
        <v>1645</v>
      </c>
      <c r="C41887" s="19" t="n">
        <v>0.4505543624926443</v>
      </c>
    </row>
    <row r="41888">
      <c r="B41888" s="8" t="s">
        <v>1646</v>
      </c>
      <c r="C41888" s="15" t="n">
        <v>0.14972642899989663</v>
      </c>
    </row>
    <row r="41889">
      <c r="B41889" s="8" t="s">
        <v>1647</v>
      </c>
      <c r="C41889" s="19" t="n">
        <v>0.5014846029687682</v>
      </c>
    </row>
    <row r="41890">
      <c r="B41890" s="8" t="s">
        <v>1648</v>
      </c>
      <c r="C41890" s="15" t="n">
        <v>0.4057992416155829</v>
      </c>
    </row>
    <row r="41891">
      <c r="B41891" s="8" t="s">
        <v>1649</v>
      </c>
      <c r="C41891" s="19" t="n">
        <v>0.19478895036479343</v>
      </c>
    </row>
    <row r="41892">
      <c r="B41892" s="8" t="s">
        <v>1650</v>
      </c>
      <c r="C41892" s="15" t="n">
        <v>0.3049826349898776</v>
      </c>
    </row>
    <row r="41893">
      <c r="B41893" s="8" t="s">
        <v>1651</v>
      </c>
      <c r="C41893" s="19" t="n">
        <v>0.4238945533506319</v>
      </c>
    </row>
    <row r="41894">
      <c r="B41894" s="8" t="s">
        <v>1652</v>
      </c>
      <c r="C41894" s="15" t="n">
        <v>0.30456532463366875</v>
      </c>
    </row>
    <row r="41895">
      <c r="B41895" s="8" t="s">
        <v>1653</v>
      </c>
      <c r="C41895" s="19" t="n">
        <v>0.5566638636332398</v>
      </c>
    </row>
    <row r="41896">
      <c r="B41896" s="8" t="s">
        <v>1654</v>
      </c>
      <c r="C41896" s="15" t="n">
        <v>0.2289106006373062</v>
      </c>
    </row>
    <row r="41897">
      <c r="B41897" s="8" t="s">
        <v>1655</v>
      </c>
      <c r="C41897" s="19" t="n">
        <v>0.3996638452382711</v>
      </c>
    </row>
    <row r="41898">
      <c r="B41898" s="8" t="s">
        <v>1656</v>
      </c>
      <c r="C41898" s="15" t="n">
        <v>0.28376813802941214</v>
      </c>
    </row>
    <row r="41899">
      <c r="B41899" s="8" t="s">
        <v>1657</v>
      </c>
      <c r="C41899" s="19" t="n">
        <v>0.34097196515657263</v>
      </c>
    </row>
    <row r="41900">
      <c r="B41900" s="8" t="s">
        <v>1658</v>
      </c>
      <c r="C41900" s="15" t="n">
        <v>0.19984163214047782</v>
      </c>
    </row>
    <row r="41901">
      <c r="B41901" s="8" t="s">
        <v>1659</v>
      </c>
      <c r="C41901" s="19" t="n">
        <v>0.25639295207727286</v>
      </c>
    </row>
    <row r="41902">
      <c r="B41902" s="8" t="s">
        <v>1660</v>
      </c>
      <c r="C41902" s="15" t="n">
        <v>0.3573906689017256</v>
      </c>
    </row>
    <row r="41903">
      <c r="B41903" s="8" t="s">
        <v>1661</v>
      </c>
      <c r="C41903" s="19" t="n">
        <v>0.26931603660346526</v>
      </c>
    </row>
    <row r="41904">
      <c r="B41904" s="8" t="s">
        <v>1662</v>
      </c>
      <c r="C41904" s="15" t="n">
        <v>0.255565860265889</v>
      </c>
    </row>
    <row r="41905">
      <c r="B41905" s="8" t="s">
        <v>1663</v>
      </c>
      <c r="C41905" s="19" t="n">
        <v>0.34181164808953457</v>
      </c>
    </row>
    <row r="41906">
      <c r="B41906" s="8" t="s">
        <v>1664</v>
      </c>
      <c r="C41906" s="15" t="n">
        <v>0.1492711895094735</v>
      </c>
    </row>
    <row r="41907">
      <c r="B41907" s="8" t="s">
        <v>1665</v>
      </c>
      <c r="C41907" s="19" t="n">
        <v>0.2797870606542875</v>
      </c>
    </row>
    <row r="41908">
      <c r="B41908" s="8" t="s">
        <v>1666</v>
      </c>
      <c r="C41908" s="15" t="n">
        <v>0.48674682432909455</v>
      </c>
    </row>
    <row r="41909">
      <c r="B41909" s="8" t="s">
        <v>1667</v>
      </c>
      <c r="C41909" s="19" t="n">
        <v>0.5071698693621283</v>
      </c>
    </row>
    <row r="41910">
      <c r="B41910" s="8" t="s">
        <v>1668</v>
      </c>
      <c r="C41910" s="15" t="n">
        <v>0.679852577102374</v>
      </c>
    </row>
    <row r="41911">
      <c r="B41911" s="8" t="s">
        <v>1669</v>
      </c>
      <c r="C41911" s="19" t="n">
        <v>0.37732479919901374</v>
      </c>
    </row>
    <row r="41912">
      <c r="B41912" s="8" t="s">
        <v>1670</v>
      </c>
      <c r="C41912" s="15" t="n">
        <v>0.2532230687298095</v>
      </c>
    </row>
    <row r="41913">
      <c r="B41913" s="8" t="s">
        <v>1671</v>
      </c>
      <c r="C41913" s="19" t="n">
        <v>0.17311001635371126</v>
      </c>
    </row>
    <row r="41914">
      <c r="B41914" s="8" t="s">
        <v>1672</v>
      </c>
      <c r="C41914" s="15" t="n">
        <v>0.3158788552028278</v>
      </c>
    </row>
    <row r="41915">
      <c r="B41915" s="8" t="s">
        <v>1673</v>
      </c>
      <c r="C41915" s="19" t="n">
        <v>0.3350048387181404</v>
      </c>
    </row>
    <row r="41916">
      <c r="B41916" s="8" t="s">
        <v>1674</v>
      </c>
      <c r="C41916" s="15" t="n">
        <v>0.22232778784363394</v>
      </c>
    </row>
    <row r="41917">
      <c r="B41917" s="8" t="s">
        <v>1675</v>
      </c>
      <c r="C41917" s="19" t="n">
        <v>0.29993664421359</v>
      </c>
    </row>
    <row r="41918">
      <c r="B41918" s="8" t="s">
        <v>1676</v>
      </c>
      <c r="C41918" s="15" t="n">
        <v>0.36367950223091583</v>
      </c>
    </row>
    <row r="41919">
      <c r="B41919" s="8" t="s">
        <v>1677</v>
      </c>
      <c r="C41919" s="19" t="n">
        <v>0.157025994652972</v>
      </c>
    </row>
    <row r="41920">
      <c r="B41920" s="8" t="s">
        <v>1678</v>
      </c>
      <c r="C41920" s="15" t="n">
        <v>0.16664143268400358</v>
      </c>
    </row>
    <row r="41921">
      <c r="B41921" s="8" t="s">
        <v>1679</v>
      </c>
      <c r="C41921" s="19" t="n">
        <v>0.28407948187459653</v>
      </c>
    </row>
    <row r="41922">
      <c r="B41922" s="8" t="s">
        <v>1680</v>
      </c>
      <c r="C41922" s="15" t="n">
        <v>0.14158070138808126</v>
      </c>
    </row>
    <row r="41923">
      <c r="B41923" s="8" t="s">
        <v>1681</v>
      </c>
      <c r="C41923" s="19" t="n">
        <v>0.25157501253284215</v>
      </c>
    </row>
    <row r="41924">
      <c r="B41924" s="8" t="s">
        <v>1682</v>
      </c>
      <c r="C41924" s="15" t="n">
        <v>0.7307025066007707</v>
      </c>
    </row>
    <row r="41925">
      <c r="B41925" s="8" t="s">
        <v>1683</v>
      </c>
      <c r="C41925" s="19" t="n">
        <v>0.2892302879426586</v>
      </c>
    </row>
    <row r="41926">
      <c r="B41926" s="8" t="s">
        <v>1684</v>
      </c>
      <c r="C41926" s="15" t="n">
        <v>0.7586393852571117</v>
      </c>
    </row>
    <row r="41927">
      <c r="B41927" s="8" t="s">
        <v>1685</v>
      </c>
      <c r="C41927" s="19" t="n">
        <v>0.2803437155159908</v>
      </c>
    </row>
    <row r="41928">
      <c r="B41928" s="8" t="s">
        <v>1686</v>
      </c>
      <c r="C41928" s="15" t="n">
        <v>0.20165054479432926</v>
      </c>
    </row>
    <row r="41929">
      <c r="B41929" s="8" t="s">
        <v>1687</v>
      </c>
      <c r="C41929" s="19" t="n">
        <v>0.4047342244616179</v>
      </c>
    </row>
    <row r="41930">
      <c r="B41930" s="8" t="s">
        <v>1688</v>
      </c>
      <c r="C41930" s="15" t="n">
        <v>0.2873843835478419</v>
      </c>
    </row>
    <row r="41931">
      <c r="B41931" s="8" t="s">
        <v>1689</v>
      </c>
      <c r="C41931" s="19" t="n">
        <v>0.4317875526984316</v>
      </c>
    </row>
    <row r="41932">
      <c r="B41932" s="8" t="s">
        <v>1690</v>
      </c>
      <c r="C41932" s="15" t="n">
        <v>0.32103386242766246</v>
      </c>
    </row>
    <row r="41933">
      <c r="B41933" s="8" t="s">
        <v>1691</v>
      </c>
      <c r="C41933" s="19" t="n">
        <v>0.25388112931889595</v>
      </c>
    </row>
    <row r="41934">
      <c r="B41934" s="8" t="s">
        <v>1692</v>
      </c>
      <c r="C41934" s="15" t="n">
        <v>0.22997102190700586</v>
      </c>
    </row>
    <row r="41935">
      <c r="B41935" s="8" t="s">
        <v>1693</v>
      </c>
      <c r="C41935" s="19" t="n">
        <v>0.53273047059249</v>
      </c>
    </row>
    <row r="41936">
      <c r="B41936" s="8" t="s">
        <v>1694</v>
      </c>
      <c r="C41936" s="15" t="n">
        <v>0.19554568878261328</v>
      </c>
    </row>
    <row r="41937">
      <c r="B41937" s="8" t="s">
        <v>1695</v>
      </c>
      <c r="C41937" s="19" t="n">
        <v>0.275746319762754</v>
      </c>
    </row>
    <row r="41938">
      <c r="B41938" s="8" t="s">
        <v>1696</v>
      </c>
      <c r="C41938" s="15" t="n">
        <v>0.47649506184310064</v>
      </c>
    </row>
    <row r="41939">
      <c r="B41939" s="8" t="s">
        <v>1697</v>
      </c>
      <c r="C41939" s="19" t="n">
        <v>0.3265115716945037</v>
      </c>
    </row>
    <row r="41940">
      <c r="B41940" s="8" t="s">
        <v>1698</v>
      </c>
      <c r="C41940" s="15" t="n">
        <v>0.11612965044147737</v>
      </c>
    </row>
    <row r="41941">
      <c r="B41941" s="8" t="s">
        <v>1699</v>
      </c>
      <c r="C41941" s="19" t="n">
        <v>0.18721272854896312</v>
      </c>
    </row>
    <row r="41942">
      <c r="B41942" s="8" t="s">
        <v>1700</v>
      </c>
      <c r="C41942" s="15" t="n">
        <v>0.4149019315525182</v>
      </c>
    </row>
    <row r="41943">
      <c r="B41943" s="8" t="s">
        <v>1701</v>
      </c>
      <c r="C41943" s="19" t="n">
        <v>0.6016578562135517</v>
      </c>
    </row>
    <row r="41944">
      <c r="B41944" s="8" t="s">
        <v>1702</v>
      </c>
      <c r="C41944" s="15" t="n">
        <v>0.28261950617486037</v>
      </c>
    </row>
    <row r="41945">
      <c r="B41945" s="8" t="s">
        <v>1703</v>
      </c>
      <c r="C41945" s="19" t="n">
        <v>0.24651138945149542</v>
      </c>
    </row>
    <row r="41946">
      <c r="B41946" s="8" t="s">
        <v>1704</v>
      </c>
      <c r="C41946" s="15" t="n">
        <v>0.3126190692883159</v>
      </c>
    </row>
    <row r="41947">
      <c r="B41947" s="8" t="s">
        <v>1705</v>
      </c>
      <c r="C41947" s="19" t="n">
        <v>0.1417249236066458</v>
      </c>
    </row>
    <row r="41948">
      <c r="B41948" s="8" t="s">
        <v>1706</v>
      </c>
      <c r="C41948" s="15" t="n">
        <v>0.37476156512765424</v>
      </c>
    </row>
    <row r="41949">
      <c r="B41949" s="8" t="s">
        <v>1707</v>
      </c>
      <c r="C41949" s="19" t="n">
        <v>0.18277327204518082</v>
      </c>
    </row>
    <row r="41950">
      <c r="B41950" s="8" t="s">
        <v>1708</v>
      </c>
      <c r="C41950" s="15" t="n">
        <v>0.23165445688416045</v>
      </c>
    </row>
    <row r="41951">
      <c r="B41951" s="8" t="s">
        <v>1709</v>
      </c>
      <c r="C41951" s="19" t="n">
        <v>0.15673106032740225</v>
      </c>
    </row>
    <row r="41952">
      <c r="B41952" s="8" t="s">
        <v>1710</v>
      </c>
      <c r="C41952" s="15" t="n">
        <v>0.20251789177227572</v>
      </c>
    </row>
    <row r="41953">
      <c r="B41953" s="8" t="s">
        <v>1711</v>
      </c>
      <c r="C41953" s="19" t="n">
        <v>0.3582937384872907</v>
      </c>
    </row>
    <row r="41954">
      <c r="B41954" s="8" t="s">
        <v>1712</v>
      </c>
      <c r="C41954" s="15" t="n">
        <v>0.11098847554719601</v>
      </c>
    </row>
    <row r="41955">
      <c r="B41955" s="8" t="s">
        <v>1713</v>
      </c>
      <c r="C41955" s="19" t="n">
        <v>0.31846213417018243</v>
      </c>
    </row>
    <row r="41956">
      <c r="B41956" s="8" t="s">
        <v>1714</v>
      </c>
      <c r="C41956" s="15" t="n">
        <v>0.3434825891308405</v>
      </c>
    </row>
    <row r="41957">
      <c r="B41957" s="8" t="s">
        <v>1715</v>
      </c>
      <c r="C41957" s="19" t="n">
        <v>0.4390933015537165</v>
      </c>
    </row>
    <row r="41958">
      <c r="B41958" s="8" t="s">
        <v>1716</v>
      </c>
      <c r="C41958" s="15" t="n">
        <v>0.4154477055754005</v>
      </c>
    </row>
    <row r="41959">
      <c r="B41959" s="8" t="s">
        <v>1717</v>
      </c>
      <c r="C41959" s="19" t="n">
        <v>0.21401254580895343</v>
      </c>
    </row>
    <row r="41960">
      <c r="B41960" s="8" t="s">
        <v>1718</v>
      </c>
      <c r="C41960" s="15" t="n">
        <v>0.14137262368596806</v>
      </c>
    </row>
    <row r="41961">
      <c r="B41961" s="8" t="s">
        <v>1719</v>
      </c>
      <c r="C41961" s="19" t="n">
        <v>0.10436791747976544</v>
      </c>
    </row>
    <row r="41962">
      <c r="B41962" s="8" t="s">
        <v>1720</v>
      </c>
      <c r="C41962" s="15" t="n">
        <v>0.506306675217399</v>
      </c>
    </row>
    <row r="41963">
      <c r="B41963" s="8" t="s">
        <v>1721</v>
      </c>
      <c r="C41963" s="19" t="n">
        <v>0.2659030610409527</v>
      </c>
    </row>
    <row r="41964">
      <c r="B41964" s="8" t="s">
        <v>1722</v>
      </c>
      <c r="C41964" s="15" t="n">
        <v>0.5416435136432144</v>
      </c>
    </row>
    <row r="41965">
      <c r="B41965" s="8" t="s">
        <v>1723</v>
      </c>
      <c r="C41965" s="19" t="n">
        <v>0.4929651879375386</v>
      </c>
    </row>
    <row r="41966">
      <c r="B41966" s="8" t="s">
        <v>1724</v>
      </c>
      <c r="C41966" s="15" t="n">
        <v>0.17761086394789422</v>
      </c>
    </row>
    <row r="41967">
      <c r="B41967" s="8" t="s">
        <v>1725</v>
      </c>
      <c r="C41967" s="19" t="n">
        <v>0.15546721288606227</v>
      </c>
    </row>
    <row r="41968">
      <c r="B41968" s="8" t="s">
        <v>1726</v>
      </c>
      <c r="C41968" s="15" t="n">
        <v>0.325641065286602</v>
      </c>
    </row>
    <row r="41969">
      <c r="B41969" s="8" t="s">
        <v>1727</v>
      </c>
      <c r="C41969" s="19" t="n">
        <v>0.2964817015336327</v>
      </c>
    </row>
    <row r="41970">
      <c r="B41970" s="8" t="s">
        <v>1728</v>
      </c>
      <c r="C41970" s="15" t="n">
        <v>0.2303964657349318</v>
      </c>
    </row>
    <row r="41971">
      <c r="B41971" s="8" t="s">
        <v>1729</v>
      </c>
      <c r="C41971" s="19" t="n">
        <v>0.3934899426044599</v>
      </c>
    </row>
    <row r="41972">
      <c r="B41972" s="8" t="s">
        <v>1730</v>
      </c>
      <c r="C41972" s="15" t="n">
        <v>0.12711873160877912</v>
      </c>
    </row>
    <row r="41973">
      <c r="B41973" s="8" t="s">
        <v>1731</v>
      </c>
      <c r="C41973" s="19" t="n">
        <v>0.2983001696032969</v>
      </c>
    </row>
    <row r="41974">
      <c r="B41974" s="8" t="s">
        <v>1732</v>
      </c>
      <c r="C41974" s="15" t="n">
        <v>0.33733398307114215</v>
      </c>
    </row>
    <row r="41975">
      <c r="B41975" s="8" t="s">
        <v>1733</v>
      </c>
      <c r="C41975" s="19" t="n">
        <v>0.4028726644934643</v>
      </c>
    </row>
    <row r="41976">
      <c r="B41976" s="8" t="s">
        <v>1734</v>
      </c>
      <c r="C41976" s="15" t="n">
        <v>0.1827820010323089</v>
      </c>
    </row>
    <row r="41977">
      <c r="B41977" s="8" t="s">
        <v>1735</v>
      </c>
      <c r="C41977" s="19" t="n">
        <v>0.17491220805425695</v>
      </c>
    </row>
    <row r="41978">
      <c r="B41978" s="8" t="s">
        <v>1736</v>
      </c>
      <c r="C41978" s="15" t="n">
        <v>0.31760611915262216</v>
      </c>
    </row>
    <row r="41979">
      <c r="B41979" s="8" t="s">
        <v>1737</v>
      </c>
      <c r="C41979" s="19" t="n">
        <v>0.39467269747716993</v>
      </c>
    </row>
    <row r="41980">
      <c r="B41980" s="8" t="s">
        <v>1738</v>
      </c>
      <c r="C41980" s="15" t="n">
        <v>0.35744196918807275</v>
      </c>
    </row>
    <row r="41981">
      <c r="B41981" s="8" t="s">
        <v>1739</v>
      </c>
      <c r="C41981" s="19" t="n">
        <v>0.2934662090245271</v>
      </c>
    </row>
    <row r="41982">
      <c r="B41982" s="8" t="s">
        <v>1740</v>
      </c>
      <c r="C41982" s="15" t="n">
        <v>0.38374816234584475</v>
      </c>
    </row>
    <row r="41983">
      <c r="B41983" s="8" t="s">
        <v>1741</v>
      </c>
      <c r="C41983" s="19" t="n">
        <v>0.2381081616864389</v>
      </c>
    </row>
    <row r="41984">
      <c r="B41984" s="8" t="s">
        <v>1742</v>
      </c>
      <c r="C41984" s="15" t="n">
        <v>0.4619187935362976</v>
      </c>
    </row>
    <row r="41985">
      <c r="B41985" s="8" t="s">
        <v>1743</v>
      </c>
      <c r="C41985" s="19" t="n">
        <v>0.19471786621273673</v>
      </c>
    </row>
    <row r="41986">
      <c r="B41986" s="8" t="s">
        <v>1744</v>
      </c>
      <c r="C41986" s="15" t="n">
        <v>0.3373184506363773</v>
      </c>
    </row>
    <row r="41987">
      <c r="B41987" s="8" t="s">
        <v>1745</v>
      </c>
      <c r="C41987" s="19" t="n">
        <v>0.3225099327162495</v>
      </c>
    </row>
    <row r="41988">
      <c r="B41988" s="8" t="s">
        <v>1746</v>
      </c>
      <c r="C41988" s="15" t="n">
        <v>0.4816424904298294</v>
      </c>
    </row>
    <row r="41989">
      <c r="B41989" s="8" t="s">
        <v>1747</v>
      </c>
      <c r="C41989" s="19" t="n">
        <v>0.43383338304122643</v>
      </c>
    </row>
    <row r="41990">
      <c r="B41990" s="8" t="s">
        <v>1748</v>
      </c>
      <c r="C41990" s="15" t="n">
        <v>0.7748807658888972</v>
      </c>
    </row>
    <row r="41991">
      <c r="B41991" s="8" t="s">
        <v>1749</v>
      </c>
      <c r="C41991" s="19" t="n">
        <v>0.23049460331246296</v>
      </c>
    </row>
    <row r="41992">
      <c r="B41992" s="8" t="s">
        <v>1750</v>
      </c>
      <c r="C41992" s="15" t="n">
        <v>0.6129105119970324</v>
      </c>
    </row>
    <row r="41993">
      <c r="B41993" s="8" t="s">
        <v>1751</v>
      </c>
      <c r="C41993" s="19" t="n">
        <v>0.4844340821545252</v>
      </c>
    </row>
    <row r="41994">
      <c r="B41994" s="8" t="s">
        <v>1752</v>
      </c>
      <c r="C41994" s="15" t="n">
        <v>0.2632232927304702</v>
      </c>
    </row>
    <row r="41995">
      <c r="B41995" s="8" t="s">
        <v>1753</v>
      </c>
      <c r="C41995" s="19" t="n">
        <v>0.32363744697449304</v>
      </c>
    </row>
    <row r="41996">
      <c r="B41996" s="8" t="s">
        <v>1754</v>
      </c>
      <c r="C41996" s="15" t="n">
        <v>0.17014439622245522</v>
      </c>
    </row>
    <row r="41997">
      <c r="B41997" s="8" t="s">
        <v>1755</v>
      </c>
      <c r="C41997" s="19" t="n">
        <v>0.16448255498935338</v>
      </c>
    </row>
    <row r="41998">
      <c r="B41998" s="8" t="s">
        <v>1756</v>
      </c>
      <c r="C41998" s="15" t="n">
        <v>0.3066494208369857</v>
      </c>
    </row>
    <row r="41999">
      <c r="B41999" s="8" t="s">
        <v>1757</v>
      </c>
      <c r="C41999" s="19" t="n">
        <v>0.40105821241414724</v>
      </c>
    </row>
    <row r="42000">
      <c r="B42000" s="8" t="s">
        <v>1758</v>
      </c>
      <c r="C42000" s="15" t="n">
        <v>0.5885575216540506</v>
      </c>
    </row>
    <row r="42001">
      <c r="B42001" s="8" t="s">
        <v>1759</v>
      </c>
      <c r="C42001" s="19" t="n">
        <v>0.6926513986156204</v>
      </c>
    </row>
    <row r="42002">
      <c r="B42002" s="8" t="s">
        <v>1760</v>
      </c>
      <c r="C42002" s="15" t="n">
        <v>0.20690852099819196</v>
      </c>
    </row>
    <row r="42003">
      <c r="B42003" s="8" t="s">
        <v>1761</v>
      </c>
      <c r="C42003" s="19" t="n">
        <v>0.3317335450019415</v>
      </c>
    </row>
    <row r="42004">
      <c r="B42004" s="8" t="s">
        <v>1762</v>
      </c>
      <c r="C42004" s="15" t="n">
        <v>0.26334180814790353</v>
      </c>
    </row>
    <row r="42005">
      <c r="B42005" s="8" t="s">
        <v>1763</v>
      </c>
      <c r="C42005" s="19" t="n">
        <v>0.17323822378016496</v>
      </c>
    </row>
    <row r="42006">
      <c r="B42006" s="8" t="s">
        <v>1764</v>
      </c>
      <c r="C42006" s="15" t="n">
        <v>0.1364547588489045</v>
      </c>
    </row>
    <row r="42007">
      <c r="B42007" s="8" t="s">
        <v>1765</v>
      </c>
      <c r="C42007" s="19" t="n">
        <v>0.1494061160119042</v>
      </c>
    </row>
    <row r="42008">
      <c r="B42008" s="8" t="s">
        <v>1766</v>
      </c>
      <c r="C42008" s="15" t="n">
        <v>0.24935898127566708</v>
      </c>
    </row>
    <row r="42009">
      <c r="B42009" s="8" t="s">
        <v>1767</v>
      </c>
      <c r="C42009" s="19" t="n">
        <v>0.3342572280901486</v>
      </c>
    </row>
    <row r="42010">
      <c r="B42010" s="8" t="s">
        <v>1768</v>
      </c>
      <c r="C42010" s="15" t="n">
        <v>0.28056833621125365</v>
      </c>
    </row>
    <row r="42011">
      <c r="B42011" s="8" t="s">
        <v>1769</v>
      </c>
      <c r="C42011" s="19" t="n">
        <v>0.2847755340390746</v>
      </c>
    </row>
    <row r="42012">
      <c r="B42012" s="8" t="s">
        <v>1770</v>
      </c>
      <c r="C42012" s="15" t="n">
        <v>0.28266952817994856</v>
      </c>
    </row>
    <row r="42013">
      <c r="B42013" s="8" t="s">
        <v>1771</v>
      </c>
      <c r="C42013" s="19" t="n">
        <v>0.2157604899545764</v>
      </c>
    </row>
    <row r="42014">
      <c r="B42014" s="8" t="s">
        <v>1772</v>
      </c>
      <c r="C42014" s="15" t="n">
        <v>0.32738154194756897</v>
      </c>
    </row>
    <row r="42015">
      <c r="B42015" s="8" t="s">
        <v>1773</v>
      </c>
      <c r="C42015" s="19" t="n">
        <v>0.5276582126130392</v>
      </c>
    </row>
    <row r="42016">
      <c r="B42016" s="8" t="s">
        <v>1774</v>
      </c>
      <c r="C42016" s="15" t="n">
        <v>0.20279379946495038</v>
      </c>
    </row>
    <row r="42017">
      <c r="B42017" s="8" t="s">
        <v>1775</v>
      </c>
      <c r="C42017" s="19" t="n">
        <v>0.2514417453555088</v>
      </c>
    </row>
    <row r="42018">
      <c r="B42018" s="8" t="s">
        <v>1776</v>
      </c>
      <c r="C42018" s="15" t="n">
        <v>0.31242107617562315</v>
      </c>
    </row>
    <row r="42019">
      <c r="B42019" s="8" t="s">
        <v>1777</v>
      </c>
      <c r="C42019" s="19" t="n">
        <v>0.39903140118556596</v>
      </c>
    </row>
    <row r="42020">
      <c r="B42020" s="8" t="s">
        <v>1778</v>
      </c>
      <c r="C42020" s="15" t="n">
        <v>0.34206903843588965</v>
      </c>
    </row>
    <row r="42021">
      <c r="B42021" s="8" t="s">
        <v>1779</v>
      </c>
      <c r="C42021" s="19" t="n">
        <v>0.2721377013089689</v>
      </c>
    </row>
    <row r="42022">
      <c r="B42022" s="8" t="s">
        <v>1780</v>
      </c>
      <c r="C42022" s="15" t="n">
        <v>0.3815862003213331</v>
      </c>
    </row>
    <row r="42023">
      <c r="B42023" s="8" t="s">
        <v>1781</v>
      </c>
      <c r="C42023" s="19" t="n">
        <v>0.7392113559123826</v>
      </c>
    </row>
    <row r="42024">
      <c r="B42024" s="8" t="s">
        <v>1782</v>
      </c>
      <c r="C42024" s="15" t="n">
        <v>0.22452615044404522</v>
      </c>
    </row>
    <row r="42025">
      <c r="B42025" s="8" t="s">
        <v>1783</v>
      </c>
      <c r="C42025" s="19" t="n">
        <v>0.2668983286346997</v>
      </c>
    </row>
    <row r="42026">
      <c r="B42026" s="8" t="s">
        <v>1784</v>
      </c>
      <c r="C42026" s="15" t="n">
        <v>0.26368962513365124</v>
      </c>
    </row>
    <row r="42027">
      <c r="B42027" s="8" t="s">
        <v>1785</v>
      </c>
      <c r="C42027" s="19" t="n">
        <v>0.3321005611338126</v>
      </c>
    </row>
    <row r="42028">
      <c r="B42028" s="8" t="s">
        <v>1786</v>
      </c>
      <c r="C42028" s="15" t="n">
        <v>0.23724731091965834</v>
      </c>
    </row>
    <row r="42029">
      <c r="B42029" s="8" t="s">
        <v>1787</v>
      </c>
      <c r="C42029" s="19" t="n">
        <v>0.3759357155866619</v>
      </c>
    </row>
    <row r="42030">
      <c r="B42030" s="8" t="s">
        <v>1788</v>
      </c>
      <c r="C42030" s="15" t="n">
        <v>0.30697281300463675</v>
      </c>
    </row>
    <row r="42031">
      <c r="B42031" s="8" t="s">
        <v>1789</v>
      </c>
      <c r="C42031" s="19" t="n">
        <v>0.2195609192599433</v>
      </c>
    </row>
    <row r="42032">
      <c r="B42032" s="8" t="s">
        <v>1790</v>
      </c>
      <c r="C42032" s="15" t="n">
        <v>0.2624730830911867</v>
      </c>
    </row>
    <row r="42033">
      <c r="B42033" s="8" t="s">
        <v>1791</v>
      </c>
      <c r="C42033" s="19" t="n">
        <v>0.2794697407344804</v>
      </c>
    </row>
    <row r="42034">
      <c r="B42034" s="8" t="s">
        <v>1792</v>
      </c>
      <c r="C42034" s="15" t="n">
        <v>0.3720029048761373</v>
      </c>
    </row>
    <row r="42035">
      <c r="B42035" s="8" t="s">
        <v>1793</v>
      </c>
      <c r="C42035" s="19" t="n">
        <v>0.2952203574017795</v>
      </c>
    </row>
    <row r="42036">
      <c r="B42036" s="8" t="s">
        <v>1794</v>
      </c>
      <c r="C42036" s="15" t="n">
        <v>0.2088583291341697</v>
      </c>
    </row>
    <row r="42037">
      <c r="B42037" s="8" t="s">
        <v>1795</v>
      </c>
      <c r="C42037" s="19" t="n">
        <v>0.11649683611603831</v>
      </c>
    </row>
    <row r="42038">
      <c r="B42038" s="8" t="s">
        <v>1796</v>
      </c>
      <c r="C42038" s="15" t="n">
        <v>0.4883097306829</v>
      </c>
    </row>
    <row r="42039">
      <c r="B42039" s="8" t="s">
        <v>1797</v>
      </c>
      <c r="C42039" s="19" t="n">
        <v>0.660092089671596</v>
      </c>
    </row>
    <row r="42040">
      <c r="B42040" s="8" t="s">
        <v>1798</v>
      </c>
      <c r="C42040" s="15" t="n">
        <v>0.5798768359468858</v>
      </c>
    </row>
    <row r="42041">
      <c r="B42041" s="8" t="s">
        <v>1799</v>
      </c>
      <c r="C42041" s="19" t="n">
        <v>0.3724206119718347</v>
      </c>
    </row>
    <row r="42042">
      <c r="B42042" s="8" t="s">
        <v>1800</v>
      </c>
      <c r="C42042" s="15" t="n">
        <v>0.15132221997004497</v>
      </c>
    </row>
    <row r="42043">
      <c r="B42043" s="8" t="s">
        <v>1801</v>
      </c>
      <c r="C42043" s="19" t="n">
        <v>0.14090841827011283</v>
      </c>
    </row>
    <row r="42044">
      <c r="B42044" s="8" t="s">
        <v>1802</v>
      </c>
      <c r="C42044" s="15" t="n">
        <v>0.3034784289753905</v>
      </c>
    </row>
    <row r="42045">
      <c r="B42045" s="8" t="s">
        <v>1803</v>
      </c>
      <c r="C42045" s="19" t="n">
        <v>0.16819109125822823</v>
      </c>
    </row>
    <row r="42046">
      <c r="B42046" s="8" t="s">
        <v>1804</v>
      </c>
      <c r="C42046" s="15" t="n">
        <v>0.27207048474616585</v>
      </c>
    </row>
    <row r="42047">
      <c r="B42047" s="8" t="s">
        <v>1805</v>
      </c>
      <c r="C42047" s="19" t="n">
        <v>0.3185358073521075</v>
      </c>
    </row>
    <row r="42048">
      <c r="B42048" s="8" t="s">
        <v>1806</v>
      </c>
      <c r="C42048" s="15" t="n">
        <v>0.2835747469240182</v>
      </c>
    </row>
    <row r="42049">
      <c r="B42049" s="8" t="s">
        <v>1807</v>
      </c>
      <c r="C42049" s="19" t="n">
        <v>0.14806755081312367</v>
      </c>
    </row>
    <row r="42050">
      <c r="B42050" s="8" t="s">
        <v>1808</v>
      </c>
      <c r="C42050" s="15" t="n">
        <v>0.44722811393739276</v>
      </c>
    </row>
    <row r="42051">
      <c r="B42051" s="8" t="s">
        <v>1809</v>
      </c>
      <c r="C42051" s="19" t="n">
        <v>0.49808983282545405</v>
      </c>
    </row>
    <row r="42052">
      <c r="B42052" s="8" t="s">
        <v>1810</v>
      </c>
      <c r="C42052" s="15" t="n">
        <v>0.2994926724040166</v>
      </c>
    </row>
    <row r="42053">
      <c r="B42053" s="8" t="s">
        <v>1811</v>
      </c>
      <c r="C42053" s="19" t="n">
        <v>0.3298334700575946</v>
      </c>
    </row>
    <row r="42054">
      <c r="B42054" s="8" t="s">
        <v>1812</v>
      </c>
      <c r="C42054" s="15" t="n">
        <v>0.5353198709705141</v>
      </c>
    </row>
    <row r="42055">
      <c r="B42055" s="8" t="s">
        <v>1813</v>
      </c>
      <c r="C42055" s="19" t="n">
        <v>0.26585157170903817</v>
      </c>
    </row>
    <row r="42056">
      <c r="B42056" s="8" t="s">
        <v>1814</v>
      </c>
      <c r="C42056" s="15" t="n">
        <v>0.4445240737314088</v>
      </c>
    </row>
    <row r="42057">
      <c r="B42057" s="8" t="s">
        <v>1815</v>
      </c>
      <c r="C42057" s="19" t="n">
        <v>0.7691441798433659</v>
      </c>
    </row>
    <row r="42058">
      <c r="B42058" s="8" t="s">
        <v>1816</v>
      </c>
      <c r="C42058" s="15" t="n">
        <v>0.3250210067582694</v>
      </c>
    </row>
    <row r="42059">
      <c r="B42059" s="8" t="s">
        <v>1817</v>
      </c>
      <c r="C42059" s="19" t="n">
        <v>0.10836180145452007</v>
      </c>
    </row>
    <row r="42060">
      <c r="B42060" s="8" t="s">
        <v>1818</v>
      </c>
      <c r="C42060" s="15" t="n">
        <v>0.3612470221302649</v>
      </c>
    </row>
    <row r="42061">
      <c r="B42061" s="8" t="s">
        <v>1819</v>
      </c>
      <c r="C42061" s="19" t="n">
        <v>0.17091723927977356</v>
      </c>
    </row>
    <row r="42062">
      <c r="B42062" s="8" t="s">
        <v>1820</v>
      </c>
      <c r="C42062" s="15" t="n">
        <v>0.3353942095860805</v>
      </c>
    </row>
    <row r="42063">
      <c r="B42063" s="8" t="s">
        <v>1821</v>
      </c>
      <c r="C42063" s="19" t="n">
        <v>0.2493738036170637</v>
      </c>
    </row>
    <row r="42064">
      <c r="B42064" s="8" t="s">
        <v>1822</v>
      </c>
      <c r="C42064" s="15" t="n">
        <v>0.18163373400087518</v>
      </c>
    </row>
    <row r="42065">
      <c r="B42065" s="8" t="s">
        <v>1823</v>
      </c>
      <c r="C42065" s="19" t="n">
        <v>0.23781643958461232</v>
      </c>
    </row>
    <row r="42066">
      <c r="B42066" s="8" t="s">
        <v>1824</v>
      </c>
      <c r="C42066" s="15" t="n">
        <v>0.28263745193570716</v>
      </c>
    </row>
    <row r="42067">
      <c r="B42067" s="8" t="s">
        <v>1825</v>
      </c>
      <c r="C42067" s="19" t="n">
        <v>0.29700484233858376</v>
      </c>
    </row>
    <row r="42068">
      <c r="B42068" s="8" t="s">
        <v>1826</v>
      </c>
      <c r="C42068" s="15" t="n">
        <v>0.4199551685379217</v>
      </c>
    </row>
    <row r="42069">
      <c r="B42069" s="8" t="s">
        <v>1827</v>
      </c>
      <c r="C42069" s="19" t="n">
        <v>0.11596110131754563</v>
      </c>
    </row>
    <row r="42070">
      <c r="B42070" s="8" t="s">
        <v>1828</v>
      </c>
      <c r="C42070" s="15" t="n">
        <v>0.40063937254555576</v>
      </c>
    </row>
    <row r="42071">
      <c r="B42071" s="8" t="s">
        <v>1829</v>
      </c>
      <c r="C42071" s="19" t="n">
        <v>0.30253252608876485</v>
      </c>
    </row>
    <row r="42072">
      <c r="B42072" s="8" t="s">
        <v>1830</v>
      </c>
      <c r="C42072" s="15" t="n">
        <v>0.6186677506312604</v>
      </c>
    </row>
    <row r="42073">
      <c r="B42073" s="8" t="s">
        <v>1831</v>
      </c>
      <c r="C42073" s="19" t="n">
        <v>0.39301666881371206</v>
      </c>
    </row>
    <row r="42074">
      <c r="B42074" s="8" t="s">
        <v>1832</v>
      </c>
      <c r="C42074" s="15" t="n">
        <v>0.24420073694338468</v>
      </c>
    </row>
    <row r="42075">
      <c r="B42075" s="8" t="s">
        <v>1833</v>
      </c>
      <c r="C42075" s="19" t="n">
        <v>0.20423087287440253</v>
      </c>
    </row>
    <row r="42076">
      <c r="B42076" s="8" t="s">
        <v>1834</v>
      </c>
      <c r="C42076" s="15" t="n">
        <v>0.13021020853100912</v>
      </c>
    </row>
    <row r="42077">
      <c r="B42077" s="8" t="s">
        <v>1835</v>
      </c>
      <c r="C42077" s="19" t="n">
        <v>0.15124912125928056</v>
      </c>
    </row>
    <row r="42078">
      <c r="B42078" s="8" t="s">
        <v>1836</v>
      </c>
      <c r="C42078" s="15" t="n">
        <v>0.2289026814396138</v>
      </c>
    </row>
    <row r="42079">
      <c r="B42079" s="8" t="s">
        <v>1837</v>
      </c>
      <c r="C42079" s="19" t="n">
        <v>0.2957475553192689</v>
      </c>
    </row>
    <row r="42080">
      <c r="B42080" s="8" t="s">
        <v>1838</v>
      </c>
      <c r="C42080" s="15" t="n">
        <v>0.09286821417021866</v>
      </c>
    </row>
    <row r="42081">
      <c r="B42081" s="8" t="s">
        <v>1839</v>
      </c>
      <c r="C42081" s="19" t="n">
        <v>0.18181713162431545</v>
      </c>
    </row>
    <row r="42082">
      <c r="B42082" s="8" t="s">
        <v>1840</v>
      </c>
      <c r="C42082" s="15" t="n">
        <v>0.8202963342614376</v>
      </c>
    </row>
    <row r="42083">
      <c r="B42083" s="8" t="s">
        <v>1841</v>
      </c>
      <c r="C42083" s="19" t="n">
        <v>0.21964006836661445</v>
      </c>
    </row>
    <row r="42084">
      <c r="B42084" s="8" t="s">
        <v>1842</v>
      </c>
      <c r="C42084" s="15" t="n">
        <v>0.1514248732110271</v>
      </c>
    </row>
    <row r="42085">
      <c r="B42085" s="8" t="s">
        <v>1843</v>
      </c>
      <c r="C42085" s="19" t="n">
        <v>0.4126737125721959</v>
      </c>
    </row>
    <row r="42086">
      <c r="B42086" s="8" t="s">
        <v>1844</v>
      </c>
      <c r="C42086" s="15" t="n">
        <v>0.2644098183994252</v>
      </c>
    </row>
    <row r="42087">
      <c r="B42087" s="8" t="s">
        <v>1845</v>
      </c>
      <c r="C42087" s="19" t="n">
        <v>0.5181312501147635</v>
      </c>
    </row>
    <row r="42088">
      <c r="B42088" s="8" t="s">
        <v>1846</v>
      </c>
      <c r="C42088" s="15" t="n">
        <v>0.3022843484320505</v>
      </c>
    </row>
    <row r="42089">
      <c r="B42089" s="8" t="s">
        <v>1847</v>
      </c>
      <c r="C42089" s="19" t="n">
        <v>0.3645592972548903</v>
      </c>
    </row>
    <row r="42090">
      <c r="B42090" s="8" t="s">
        <v>1848</v>
      </c>
      <c r="C42090" s="15" t="n">
        <v>0.9104508780661767</v>
      </c>
    </row>
    <row r="42091">
      <c r="B42091" s="8" t="s">
        <v>1849</v>
      </c>
      <c r="C42091" s="19" t="n">
        <v>0.1380796999658881</v>
      </c>
    </row>
    <row r="42092">
      <c r="B42092" s="8" t="s">
        <v>1850</v>
      </c>
      <c r="C42092" s="15" t="n">
        <v>0.15064938479195122</v>
      </c>
    </row>
    <row r="42093">
      <c r="B42093" s="8" t="s">
        <v>1851</v>
      </c>
      <c r="C42093" s="19" t="n">
        <v>0.2188420392330894</v>
      </c>
    </row>
    <row r="42094">
      <c r="B42094" s="8" t="s">
        <v>1852</v>
      </c>
      <c r="C42094" s="15" t="n">
        <v>0.20581930765609743</v>
      </c>
    </row>
    <row r="42095">
      <c r="B42095" s="8" t="s">
        <v>1853</v>
      </c>
      <c r="C42095" s="19" t="n">
        <v>0.24990813702352566</v>
      </c>
    </row>
    <row r="42096">
      <c r="B42096" s="8" t="s">
        <v>1854</v>
      </c>
      <c r="C42096" s="15" t="n">
        <v>0.297347429948013</v>
      </c>
    </row>
    <row r="42097">
      <c r="B42097" s="8" t="s">
        <v>1855</v>
      </c>
      <c r="C42097" s="19" t="n">
        <v>0.33690362271915697</v>
      </c>
    </row>
    <row r="42098">
      <c r="B42098" s="8" t="s">
        <v>1856</v>
      </c>
      <c r="C42098" s="15" t="n">
        <v>0.6281869544963157</v>
      </c>
    </row>
    <row r="42099">
      <c r="B42099" s="8" t="s">
        <v>1857</v>
      </c>
      <c r="C42099" s="19" t="n">
        <v>0.22354738466719384</v>
      </c>
    </row>
    <row r="42100">
      <c r="B42100" s="8" t="s">
        <v>1858</v>
      </c>
      <c r="C42100" s="15" t="n">
        <v>0.10816638688708008</v>
      </c>
    </row>
    <row r="42101">
      <c r="B42101" s="8" t="s">
        <v>1859</v>
      </c>
      <c r="C42101" s="19" t="n">
        <v>0.26955384721799036</v>
      </c>
    </row>
    <row r="42102">
      <c r="B42102" s="8" t="s">
        <v>1860</v>
      </c>
      <c r="C42102" s="15" t="n">
        <v>0.3534380951255762</v>
      </c>
    </row>
    <row r="42103">
      <c r="B42103" s="8" t="s">
        <v>1861</v>
      </c>
      <c r="C42103" s="19" t="n">
        <v>0.1813699172258182</v>
      </c>
    </row>
    <row r="42104">
      <c r="B42104" s="8" t="s">
        <v>1862</v>
      </c>
      <c r="C42104" s="15" t="n">
        <v>0.25017810159613857</v>
      </c>
    </row>
    <row r="42105">
      <c r="B42105" s="8" t="s">
        <v>1863</v>
      </c>
      <c r="C42105" s="19" t="n">
        <v>0.4691644216422561</v>
      </c>
    </row>
    <row r="42106">
      <c r="B42106" s="8" t="s">
        <v>1864</v>
      </c>
      <c r="C42106" s="15" t="n">
        <v>0.19654602969078636</v>
      </c>
    </row>
    <row r="42107">
      <c r="B42107" s="8" t="s">
        <v>1865</v>
      </c>
      <c r="C42107" s="19" t="n">
        <v>0.22978168332186175</v>
      </c>
    </row>
    <row r="42108">
      <c r="B42108" s="8" t="s">
        <v>1866</v>
      </c>
      <c r="C42108" s="15" t="n">
        <v>0.6584885146387116</v>
      </c>
    </row>
    <row r="42109">
      <c r="B42109" s="8" t="s">
        <v>1867</v>
      </c>
      <c r="C42109" s="19" t="n">
        <v>0.3214200833938816</v>
      </c>
    </row>
    <row r="42110">
      <c r="B42110" s="8" t="s">
        <v>1868</v>
      </c>
      <c r="C42110" s="15" t="n">
        <v>0.4211956930532349</v>
      </c>
    </row>
    <row r="42111">
      <c r="B42111" s="8" t="s">
        <v>1869</v>
      </c>
      <c r="C42111" s="19" t="n">
        <v>0.2402965899543698</v>
      </c>
    </row>
    <row r="42112">
      <c r="B42112" s="8" t="s">
        <v>1870</v>
      </c>
      <c r="C42112" s="15" t="n">
        <v>0.3418007774418686</v>
      </c>
    </row>
    <row r="42113">
      <c r="B42113" s="8" t="s">
        <v>1871</v>
      </c>
      <c r="C42113" s="19" t="n">
        <v>0.2979719472403231</v>
      </c>
    </row>
    <row r="42114">
      <c r="B42114" s="8" t="s">
        <v>1872</v>
      </c>
      <c r="C42114" s="15" t="n">
        <v>0.2665072436576394</v>
      </c>
    </row>
    <row r="42115">
      <c r="B42115" s="8" t="s">
        <v>1873</v>
      </c>
      <c r="C42115" s="19" t="n">
        <v>0.4571761250062923</v>
      </c>
    </row>
    <row r="42116">
      <c r="B42116" s="8" t="s">
        <v>1874</v>
      </c>
      <c r="C42116" s="15" t="n">
        <v>0.4065400056084238</v>
      </c>
    </row>
    <row r="42117">
      <c r="B42117" s="8" t="s">
        <v>1875</v>
      </c>
      <c r="C42117" s="19" t="n">
        <v>0.13435776015990555</v>
      </c>
    </row>
    <row r="42118">
      <c r="B42118" s="8" t="s">
        <v>1876</v>
      </c>
      <c r="C42118" s="15" t="n">
        <v>0.3775746954403684</v>
      </c>
    </row>
    <row r="42119">
      <c r="B42119" s="8" t="s">
        <v>1877</v>
      </c>
      <c r="C42119" s="19" t="n">
        <v>0.17579563652403532</v>
      </c>
    </row>
    <row r="42120">
      <c r="B42120" s="8" t="s">
        <v>1878</v>
      </c>
      <c r="C42120" s="15" t="n">
        <v>0.4155414518416569</v>
      </c>
    </row>
    <row r="42121">
      <c r="B42121" s="8" t="s">
        <v>1879</v>
      </c>
      <c r="C42121" s="19" t="n">
        <v>0.47458935226701915</v>
      </c>
    </row>
    <row r="42122">
      <c r="B42122" s="8" t="s">
        <v>1880</v>
      </c>
      <c r="C42122" s="15" t="n">
        <v>0.25086547602008485</v>
      </c>
    </row>
    <row r="42123">
      <c r="B42123" s="8" t="s">
        <v>1881</v>
      </c>
      <c r="C42123" s="19" t="n">
        <v>0.43591666919728195</v>
      </c>
    </row>
    <row r="42124">
      <c r="B42124" s="8" t="s">
        <v>1882</v>
      </c>
      <c r="C42124" s="15" t="n">
        <v>0.12720004098687324</v>
      </c>
    </row>
    <row r="42125">
      <c r="B42125" s="8" t="s">
        <v>1883</v>
      </c>
      <c r="C42125" s="19" t="n">
        <v>0.2692104951831961</v>
      </c>
    </row>
    <row r="42126">
      <c r="B42126" s="8" t="s">
        <v>1884</v>
      </c>
      <c r="C42126" s="15" t="n">
        <v>0.21893809977956866</v>
      </c>
    </row>
    <row r="42127">
      <c r="B42127" s="8" t="s">
        <v>1885</v>
      </c>
      <c r="C42127" s="19" t="n">
        <v>0.13354491110547267</v>
      </c>
    </row>
    <row r="42128">
      <c r="B42128" s="8" t="s">
        <v>1886</v>
      </c>
      <c r="C42128" s="15" t="n">
        <v>0.1495913753551049</v>
      </c>
    </row>
    <row r="42129">
      <c r="B42129" s="8" t="s">
        <v>1887</v>
      </c>
      <c r="C42129" s="19" t="n">
        <v>0.30994555588266454</v>
      </c>
    </row>
    <row r="42130">
      <c r="B42130" s="8" t="s">
        <v>1888</v>
      </c>
      <c r="C42130" s="15" t="n">
        <v>0.4157058674834784</v>
      </c>
    </row>
    <row r="42131">
      <c r="B42131" s="8" t="s">
        <v>1889</v>
      </c>
      <c r="C42131" s="19" t="n">
        <v>0.3617779173419924</v>
      </c>
    </row>
    <row r="42132">
      <c r="B42132" s="8" t="s">
        <v>1890</v>
      </c>
      <c r="C42132" s="15" t="n">
        <v>0.11447446919998852</v>
      </c>
    </row>
    <row r="42133">
      <c r="B42133" s="8" t="s">
        <v>1891</v>
      </c>
      <c r="C42133" s="19" t="n">
        <v>0.2251066063982414</v>
      </c>
    </row>
    <row r="42134">
      <c r="B42134" s="8" t="s">
        <v>1892</v>
      </c>
      <c r="C42134" s="15" t="n">
        <v>0.3921517301244808</v>
      </c>
    </row>
    <row r="42135">
      <c r="B42135" s="8" t="s">
        <v>1893</v>
      </c>
      <c r="C42135" s="19" t="n">
        <v>0.1521599938687176</v>
      </c>
    </row>
    <row r="42136">
      <c r="B42136" s="8" t="s">
        <v>1894</v>
      </c>
      <c r="C42136" s="15" t="n">
        <v>0.17415065675802552</v>
      </c>
    </row>
    <row r="42137">
      <c r="B42137" s="8" t="s">
        <v>1895</v>
      </c>
      <c r="C42137" s="19" t="n">
        <v>0.3026278003188294</v>
      </c>
    </row>
    <row r="42138">
      <c r="B42138" s="8" t="s">
        <v>1896</v>
      </c>
      <c r="C42138" s="15" t="n">
        <v>0.507659135480915</v>
      </c>
    </row>
    <row r="42139">
      <c r="B42139" s="8" t="s">
        <v>1897</v>
      </c>
      <c r="C42139" s="19" t="n">
        <v>0.20161091322575136</v>
      </c>
    </row>
    <row r="42140">
      <c r="B42140" s="8" t="s">
        <v>1898</v>
      </c>
      <c r="C42140" s="15" t="n">
        <v>0.25634578601102476</v>
      </c>
    </row>
    <row r="42141">
      <c r="B42141" s="8" t="s">
        <v>1899</v>
      </c>
      <c r="C42141" s="19" t="n">
        <v>0.3766023501948378</v>
      </c>
    </row>
    <row r="42142">
      <c r="B42142" s="8" t="s">
        <v>1900</v>
      </c>
      <c r="C42142" s="15" t="n">
        <v>0.4537657845416512</v>
      </c>
    </row>
    <row r="42143">
      <c r="B42143" s="8" t="s">
        <v>1901</v>
      </c>
      <c r="C42143" s="19" t="n">
        <v>0.4014152702430184</v>
      </c>
    </row>
    <row r="42144">
      <c r="B42144" s="8" t="s">
        <v>1902</v>
      </c>
      <c r="C42144" s="15" t="n">
        <v>0.44797966279919815</v>
      </c>
    </row>
    <row r="42145">
      <c r="B42145" s="8" t="s">
        <v>1903</v>
      </c>
      <c r="C42145" s="19" t="n">
        <v>0.16991079165481154</v>
      </c>
    </row>
    <row r="42146">
      <c r="B42146" s="8" t="s">
        <v>1904</v>
      </c>
      <c r="C42146" s="15" t="n">
        <v>0.14047468523936357</v>
      </c>
    </row>
    <row r="42147">
      <c r="B42147" s="8" t="s">
        <v>1905</v>
      </c>
      <c r="C42147" s="19" t="n">
        <v>0.28292779268200496</v>
      </c>
    </row>
    <row r="42148">
      <c r="B42148" s="8" t="s">
        <v>1906</v>
      </c>
      <c r="C42148" s="15" t="n">
        <v>0.17707516111177785</v>
      </c>
    </row>
    <row r="42149">
      <c r="B42149" s="8" t="s">
        <v>1907</v>
      </c>
      <c r="C42149" s="19" t="n">
        <v>0.5346354412200063</v>
      </c>
    </row>
    <row r="42150">
      <c r="B42150" s="8" t="s">
        <v>1908</v>
      </c>
      <c r="C42150" s="15" t="n">
        <v>0.18711857753393688</v>
      </c>
    </row>
    <row r="42151">
      <c r="B42151" s="8" t="s">
        <v>1909</v>
      </c>
      <c r="C42151" s="19" t="n">
        <v>0.38053939202563636</v>
      </c>
    </row>
    <row r="42152">
      <c r="B42152" s="8" t="s">
        <v>1910</v>
      </c>
      <c r="C42152" s="15" t="n">
        <v>0.2843568662950526</v>
      </c>
    </row>
    <row r="42153">
      <c r="B42153" s="8" t="s">
        <v>1911</v>
      </c>
      <c r="C42153" s="19" t="n">
        <v>0.3397438305987959</v>
      </c>
    </row>
    <row r="42154">
      <c r="B42154" s="8" t="s">
        <v>1912</v>
      </c>
      <c r="C42154" s="15" t="n">
        <v>0.3308694470799824</v>
      </c>
    </row>
    <row r="42155">
      <c r="B42155" s="8" t="s">
        <v>1913</v>
      </c>
      <c r="C42155" s="19" t="n">
        <v>0.5715242001403659</v>
      </c>
    </row>
    <row r="42156">
      <c r="B42156" s="8" t="s">
        <v>1914</v>
      </c>
      <c r="C42156" s="15" t="n">
        <v>0.16902659913324533</v>
      </c>
    </row>
    <row r="42157">
      <c r="B42157" s="8" t="s">
        <v>1915</v>
      </c>
      <c r="C42157" s="19" t="n">
        <v>0.25783913642930956</v>
      </c>
    </row>
    <row r="42158">
      <c r="B42158" s="8" t="s">
        <v>1916</v>
      </c>
      <c r="C42158" s="15" t="n">
        <v>0.38521594024306344</v>
      </c>
    </row>
    <row r="42159">
      <c r="B42159" s="8" t="s">
        <v>1917</v>
      </c>
      <c r="C42159" s="19" t="n">
        <v>0.20632138971008454</v>
      </c>
    </row>
    <row r="42160">
      <c r="B42160" s="8" t="s">
        <v>1918</v>
      </c>
      <c r="C42160" s="15" t="n">
        <v>0.21952493239995116</v>
      </c>
    </row>
    <row r="42161">
      <c r="B42161" s="8" t="s">
        <v>1919</v>
      </c>
      <c r="C42161" s="19" t="n">
        <v>0.2930130079259371</v>
      </c>
    </row>
    <row r="42162">
      <c r="B42162" s="8" t="s">
        <v>1920</v>
      </c>
      <c r="C42162" s="15" t="n">
        <v>0.26512104570097694</v>
      </c>
    </row>
    <row r="42163">
      <c r="B42163" s="8" t="s">
        <v>1921</v>
      </c>
      <c r="C42163" s="19" t="n">
        <v>0.29157638751247955</v>
      </c>
    </row>
    <row r="42164">
      <c r="B42164" s="8" t="s">
        <v>1922</v>
      </c>
      <c r="C42164" s="15" t="n">
        <v>0.6549356049509499</v>
      </c>
    </row>
    <row r="42165">
      <c r="B42165" s="8" t="s">
        <v>1923</v>
      </c>
      <c r="C42165" s="19" t="n">
        <v>0.20741439341902515</v>
      </c>
    </row>
    <row r="42166">
      <c r="B42166" s="8" t="s">
        <v>1924</v>
      </c>
      <c r="C42166" s="15" t="n">
        <v>0.4006520599476439</v>
      </c>
    </row>
    <row r="42167">
      <c r="B42167" s="8" t="s">
        <v>1925</v>
      </c>
      <c r="C42167" s="19" t="n">
        <v>0.3041435728483767</v>
      </c>
    </row>
    <row r="42168">
      <c r="B42168" s="8" t="s">
        <v>1926</v>
      </c>
      <c r="C42168" s="15" t="n">
        <v>0.16847695095501167</v>
      </c>
    </row>
    <row r="42169">
      <c r="B42169" s="8" t="s">
        <v>1927</v>
      </c>
      <c r="C42169" s="19" t="n">
        <v>0.12157651605214893</v>
      </c>
    </row>
    <row r="42170">
      <c r="B42170" s="8" t="s">
        <v>1928</v>
      </c>
      <c r="C42170" s="15" t="n">
        <v>0.6071638223720734</v>
      </c>
    </row>
    <row r="42171">
      <c r="B42171" s="8" t="s">
        <v>1929</v>
      </c>
      <c r="C42171" s="19" t="n">
        <v>0.35726768929124636</v>
      </c>
    </row>
    <row r="42172">
      <c r="B42172" s="8" t="s">
        <v>1930</v>
      </c>
      <c r="C42172" s="15" t="n">
        <v>0.19619669718567911</v>
      </c>
    </row>
    <row r="42173">
      <c r="B42173" s="8" t="s">
        <v>1931</v>
      </c>
      <c r="C42173" s="19" t="n">
        <v>0.3486715627715901</v>
      </c>
    </row>
    <row r="42174">
      <c r="B42174" s="8" t="s">
        <v>1932</v>
      </c>
      <c r="C42174" s="15" t="n">
        <v>0.3572552834972965</v>
      </c>
    </row>
    <row r="42175">
      <c r="B42175" s="8" t="s">
        <v>1933</v>
      </c>
      <c r="C42175" s="19" t="n">
        <v>0.3383577520326961</v>
      </c>
    </row>
    <row r="42176">
      <c r="B42176" s="8" t="s">
        <v>1934</v>
      </c>
      <c r="C42176" s="15" t="n">
        <v>0.4169642466146378</v>
      </c>
    </row>
    <row r="42177">
      <c r="B42177" s="8" t="s">
        <v>1935</v>
      </c>
      <c r="C42177" s="19" t="n">
        <v>0.30749535733192485</v>
      </c>
    </row>
    <row r="42178">
      <c r="B42178" s="8" t="s">
        <v>1936</v>
      </c>
      <c r="C42178" s="15" t="n">
        <v>0.243452531302142</v>
      </c>
    </row>
    <row r="42179">
      <c r="B42179" s="8" t="s">
        <v>1937</v>
      </c>
      <c r="C42179" s="19" t="n">
        <v>0.2024587815593383</v>
      </c>
    </row>
    <row r="42180">
      <c r="B42180" s="8" t="s">
        <v>1938</v>
      </c>
      <c r="C42180" s="15" t="n">
        <v>0.28341288672495474</v>
      </c>
    </row>
    <row r="42181">
      <c r="B42181" s="8" t="s">
        <v>1939</v>
      </c>
      <c r="C42181" s="19" t="n">
        <v>0.070749508961262</v>
      </c>
    </row>
    <row r="42182">
      <c r="B42182" s="8" t="s">
        <v>1940</v>
      </c>
      <c r="C42182" s="15" t="n">
        <v>0.31140468070948013</v>
      </c>
    </row>
    <row r="42183">
      <c r="B42183" s="8" t="s">
        <v>1941</v>
      </c>
      <c r="C42183" s="19" t="n">
        <v>0.37838909307632346</v>
      </c>
    </row>
    <row r="42184">
      <c r="B42184" s="8" t="s">
        <v>1942</v>
      </c>
      <c r="C42184" s="15" t="n">
        <v>0.32381994380418877</v>
      </c>
    </row>
    <row r="42185">
      <c r="B42185" s="8" t="s">
        <v>1943</v>
      </c>
      <c r="C42185" s="19" t="n">
        <v>0.30465202823557536</v>
      </c>
    </row>
    <row r="42186">
      <c r="B42186" s="8" t="s">
        <v>1944</v>
      </c>
      <c r="C42186" s="15" t="n">
        <v>0.4134962605154638</v>
      </c>
    </row>
    <row r="42187">
      <c r="B42187" s="8" t="s">
        <v>1945</v>
      </c>
      <c r="C42187" s="19" t="n">
        <v>0.32561155722471885</v>
      </c>
    </row>
    <row r="42188">
      <c r="B42188" s="8" t="s">
        <v>1946</v>
      </c>
      <c r="C42188" s="15" t="n">
        <v>0.16488131659508345</v>
      </c>
    </row>
    <row r="42189">
      <c r="B42189" s="8" t="s">
        <v>1947</v>
      </c>
      <c r="C42189" s="19" t="n">
        <v>0.4140191434619114</v>
      </c>
    </row>
    <row r="42190">
      <c r="B42190" s="8" t="s">
        <v>1948</v>
      </c>
      <c r="C42190" s="15" t="n">
        <v>0.45610535591556206</v>
      </c>
    </row>
    <row r="42191">
      <c r="B42191" s="8" t="s">
        <v>1949</v>
      </c>
      <c r="C42191" s="19" t="n">
        <v>0.10763818058473623</v>
      </c>
    </row>
    <row r="42192">
      <c r="B42192" s="8" t="s">
        <v>1950</v>
      </c>
      <c r="C42192" s="15" t="n">
        <v>0.2923266750262337</v>
      </c>
    </row>
    <row r="42193">
      <c r="B42193" s="8" t="s">
        <v>1951</v>
      </c>
      <c r="C42193" s="19" t="n">
        <v>0.16681489316015785</v>
      </c>
    </row>
    <row r="42194">
      <c r="B42194" s="8" t="s">
        <v>1952</v>
      </c>
      <c r="C42194" s="15" t="n">
        <v>0.4757341072662632</v>
      </c>
    </row>
    <row r="42195">
      <c r="B42195" s="8" t="s">
        <v>1953</v>
      </c>
      <c r="C42195" s="19" t="n">
        <v>0.30682731819379283</v>
      </c>
    </row>
    <row r="42196">
      <c r="B42196" s="8" t="s">
        <v>1954</v>
      </c>
      <c r="C42196" s="15" t="n">
        <v>0.29769976694203193</v>
      </c>
    </row>
    <row r="42197">
      <c r="B42197" s="8" t="s">
        <v>1955</v>
      </c>
      <c r="C42197" s="19" t="n">
        <v>0.1840440685464224</v>
      </c>
    </row>
    <row r="42198">
      <c r="B42198" s="8" t="s">
        <v>1956</v>
      </c>
      <c r="C42198" s="15" t="n">
        <v>0.2806082115451816</v>
      </c>
    </row>
    <row r="42199">
      <c r="B42199" s="8" t="s">
        <v>1957</v>
      </c>
      <c r="C42199" s="19" t="n">
        <v>0.4147546284399853</v>
      </c>
    </row>
    <row r="42200">
      <c r="B42200" s="8" t="s">
        <v>1958</v>
      </c>
      <c r="C42200" s="15" t="n">
        <v>0.49563862614109333</v>
      </c>
    </row>
    <row r="42201">
      <c r="B42201" s="8" t="s">
        <v>1959</v>
      </c>
      <c r="C42201" s="19" t="n">
        <v>0.26282567908820414</v>
      </c>
    </row>
    <row r="42202">
      <c r="B42202" s="8" t="s">
        <v>1960</v>
      </c>
      <c r="C42202" s="15" t="n">
        <v>0.4776148250587141</v>
      </c>
    </row>
    <row r="42203">
      <c r="B42203" s="8" t="s">
        <v>1961</v>
      </c>
      <c r="C42203" s="19" t="n">
        <v>0.2607627706588085</v>
      </c>
    </row>
    <row r="42204">
      <c r="B42204" s="8" t="s">
        <v>1962</v>
      </c>
      <c r="C42204" s="15" t="n">
        <v>0.3706719967504979</v>
      </c>
    </row>
    <row r="42205">
      <c r="B42205" s="8" t="s">
        <v>1963</v>
      </c>
      <c r="C42205" s="19" t="n">
        <v>0.06507958238777475</v>
      </c>
    </row>
    <row r="42206">
      <c r="B42206" s="8" t="s">
        <v>1964</v>
      </c>
      <c r="C42206" s="15" t="n">
        <v>0.23811934839142632</v>
      </c>
    </row>
    <row r="42207">
      <c r="B42207" s="8" t="s">
        <v>1965</v>
      </c>
      <c r="C42207" s="19" t="n">
        <v>0.23628247031278035</v>
      </c>
    </row>
    <row r="42208">
      <c r="B42208" s="8" t="s">
        <v>1966</v>
      </c>
      <c r="C42208" s="15" t="n">
        <v>0.16146959684243528</v>
      </c>
    </row>
    <row r="42209">
      <c r="B42209" s="8" t="s">
        <v>1967</v>
      </c>
      <c r="C42209" s="19" t="n">
        <v>0.43836232112411044</v>
      </c>
    </row>
    <row r="42210">
      <c r="B42210" s="8" t="s">
        <v>1968</v>
      </c>
      <c r="C42210" s="15" t="n">
        <v>0.22334359943276957</v>
      </c>
    </row>
    <row r="42211">
      <c r="B42211" s="8" t="s">
        <v>1969</v>
      </c>
      <c r="C42211" s="19" t="n">
        <v>0.37112403223508134</v>
      </c>
    </row>
    <row r="42212">
      <c r="B42212" s="8" t="s">
        <v>1970</v>
      </c>
      <c r="C42212" s="15" t="n">
        <v>0.47644428492203295</v>
      </c>
    </row>
    <row r="42213">
      <c r="B42213" s="8" t="s">
        <v>1971</v>
      </c>
      <c r="C42213" s="19" t="n">
        <v>0.35532601518298385</v>
      </c>
    </row>
    <row r="42214">
      <c r="B42214" s="8" t="s">
        <v>1972</v>
      </c>
      <c r="C42214" s="15" t="n">
        <v>0.4084494059575824</v>
      </c>
    </row>
    <row r="42215">
      <c r="B42215" s="8" t="s">
        <v>1973</v>
      </c>
      <c r="C42215" s="19" t="n">
        <v>0.12675298818362146</v>
      </c>
    </row>
    <row r="42216">
      <c r="B42216" s="8" t="s">
        <v>1974</v>
      </c>
      <c r="C42216" s="15" t="n">
        <v>0.26898687046642195</v>
      </c>
    </row>
    <row r="42217">
      <c r="B42217" s="8" t="s">
        <v>1975</v>
      </c>
      <c r="C42217" s="19" t="n">
        <v>0.5428912123080752</v>
      </c>
    </row>
    <row r="42218">
      <c r="B42218" s="8" t="s">
        <v>1976</v>
      </c>
      <c r="C42218" s="15" t="n">
        <v>0.26249412294851976</v>
      </c>
    </row>
    <row r="42219">
      <c r="B42219" s="8" t="s">
        <v>1977</v>
      </c>
      <c r="C42219" s="19" t="n">
        <v>0.38143079584507233</v>
      </c>
    </row>
    <row r="42220">
      <c r="B42220" s="8" t="s">
        <v>1978</v>
      </c>
      <c r="C42220" s="15" t="n">
        <v>0.26300378024780596</v>
      </c>
    </row>
    <row r="42221">
      <c r="B42221" s="8" t="s">
        <v>1979</v>
      </c>
      <c r="C42221" s="19" t="n">
        <v>0.15318889265109378</v>
      </c>
    </row>
    <row r="42222">
      <c r="B42222" s="8" t="s">
        <v>1980</v>
      </c>
      <c r="C42222" s="15" t="n">
        <v>0.33198161385506714</v>
      </c>
    </row>
    <row r="42223">
      <c r="B42223" s="8" t="s">
        <v>1981</v>
      </c>
      <c r="C42223" s="19" t="n">
        <v>0.3450882321192944</v>
      </c>
    </row>
    <row r="42224">
      <c r="B42224" s="8" t="s">
        <v>1982</v>
      </c>
      <c r="C42224" s="15" t="n">
        <v>0.09989656656721715</v>
      </c>
    </row>
    <row r="42225">
      <c r="B42225" s="8" t="s">
        <v>1983</v>
      </c>
      <c r="C42225" s="19" t="n">
        <v>0.3345901862354056</v>
      </c>
    </row>
    <row r="42226">
      <c r="B42226" s="8" t="s">
        <v>1984</v>
      </c>
      <c r="C42226" s="15" t="n">
        <v>0.2422007405856925</v>
      </c>
    </row>
    <row r="42227">
      <c r="B42227" s="8" t="s">
        <v>1985</v>
      </c>
      <c r="C42227" s="19" t="n">
        <v>0.2140915056596124</v>
      </c>
    </row>
    <row r="42228">
      <c r="B42228" s="8" t="s">
        <v>1986</v>
      </c>
      <c r="C42228" s="15" t="n">
        <v>0.470683143399619</v>
      </c>
    </row>
    <row r="42229">
      <c r="B42229" s="8" t="s">
        <v>1987</v>
      </c>
      <c r="C42229" s="19" t="n">
        <v>0.4712727022969202</v>
      </c>
    </row>
    <row r="42230">
      <c r="B42230" s="8" t="s">
        <v>1988</v>
      </c>
      <c r="C42230" s="15" t="n">
        <v>0.17109273718665194</v>
      </c>
    </row>
    <row r="42231">
      <c r="B42231" s="8" t="s">
        <v>1989</v>
      </c>
      <c r="C42231" s="19" t="n">
        <v>0.24090633236466744</v>
      </c>
    </row>
    <row r="42232">
      <c r="B42232" s="8" t="s">
        <v>1990</v>
      </c>
      <c r="C42232" s="15" t="n">
        <v>0.4780884958475627</v>
      </c>
    </row>
    <row r="42233">
      <c r="B42233" s="8" t="s">
        <v>1991</v>
      </c>
      <c r="C42233" s="19" t="n">
        <v>0.41527115755496224</v>
      </c>
    </row>
    <row r="42234">
      <c r="B42234" s="8" t="s">
        <v>1992</v>
      </c>
      <c r="C42234" s="15" t="n">
        <v>0.5701575349183281</v>
      </c>
    </row>
    <row r="42235">
      <c r="B42235" s="8" t="s">
        <v>1993</v>
      </c>
      <c r="C42235" s="19" t="n">
        <v>0.22018860615689362</v>
      </c>
    </row>
    <row r="42236">
      <c r="B42236" s="8" t="s">
        <v>1994</v>
      </c>
      <c r="C42236" s="15" t="n">
        <v>0.14964772438312235</v>
      </c>
    </row>
    <row r="42237">
      <c r="B42237" s="8" t="s">
        <v>1995</v>
      </c>
      <c r="C42237" s="19" t="n">
        <v>0.32070647209502473</v>
      </c>
    </row>
    <row r="42238">
      <c r="B42238" s="8" t="s">
        <v>1996</v>
      </c>
      <c r="C42238" s="15" t="n">
        <v>0.24196393987698298</v>
      </c>
    </row>
    <row r="42239">
      <c r="B42239" s="8" t="s">
        <v>1997</v>
      </c>
      <c r="C42239" s="19" t="n">
        <v>0.32053339989464485</v>
      </c>
    </row>
    <row r="42240">
      <c r="B42240" s="8" t="s">
        <v>1998</v>
      </c>
      <c r="C42240" s="15" t="n">
        <v>0.2674407735357611</v>
      </c>
    </row>
    <row r="42241">
      <c r="B42241" s="8" t="s">
        <v>1999</v>
      </c>
      <c r="C42241" s="19" t="n">
        <v>0.34119112234231636</v>
      </c>
    </row>
    <row r="42242">
      <c r="B42242" s="8" t="s">
        <v>2000</v>
      </c>
      <c r="C42242" s="15" t="n">
        <v>0.344106350297566</v>
      </c>
    </row>
    <row r="42243">
      <c r="B42243" s="8" t="s">
        <v>2001</v>
      </c>
      <c r="C42243" s="19" t="n">
        <v>0.15130294600159858</v>
      </c>
    </row>
    <row r="42244">
      <c r="B42244" s="8" t="s">
        <v>2002</v>
      </c>
      <c r="C42244" s="15" t="n">
        <v>0.3446717997057246</v>
      </c>
    </row>
    <row r="42245">
      <c r="B42245" s="8" t="s">
        <v>2003</v>
      </c>
      <c r="C42245" s="19" t="n">
        <v>0.17796830998647203</v>
      </c>
    </row>
    <row r="42246">
      <c r="B42246" s="8" t="s">
        <v>2004</v>
      </c>
      <c r="C42246" s="15" t="n">
        <v>0.333376752140652</v>
      </c>
    </row>
    <row r="42247">
      <c r="B42247" s="8" t="s">
        <v>2005</v>
      </c>
      <c r="C42247" s="19" t="n">
        <v>0.1612917165662149</v>
      </c>
    </row>
    <row r="42248">
      <c r="B42248" s="8" t="s">
        <v>2006</v>
      </c>
      <c r="C42248" s="15" t="n">
        <v>0.1963055911091277</v>
      </c>
    </row>
    <row r="42249">
      <c r="B42249" s="8" t="s">
        <v>2007</v>
      </c>
      <c r="C42249" s="19" t="n">
        <v>0.2918868308506432</v>
      </c>
    </row>
    <row r="42250">
      <c r="B42250" s="8" t="s">
        <v>2008</v>
      </c>
      <c r="C42250" s="15" t="n">
        <v>0.5585592184235265</v>
      </c>
    </row>
    <row r="42251">
      <c r="B42251" s="8" t="s">
        <v>2009</v>
      </c>
      <c r="C42251" s="19" t="n">
        <v>0.1981924460491675</v>
      </c>
    </row>
    <row r="42252">
      <c r="B42252" s="8" t="s">
        <v>2010</v>
      </c>
      <c r="C42252" s="15" t="n">
        <v>0.6307660053840745</v>
      </c>
    </row>
    <row r="42253">
      <c r="B42253" s="8" t="s">
        <v>2011</v>
      </c>
      <c r="C42253" s="19" t="n">
        <v>0.38804351054381525</v>
      </c>
    </row>
    <row r="42254">
      <c r="B42254" s="8" t="s">
        <v>2012</v>
      </c>
      <c r="C42254" s="15" t="n">
        <v>0.2534394996880203</v>
      </c>
    </row>
    <row r="42255">
      <c r="B42255" s="8" t="s">
        <v>2013</v>
      </c>
      <c r="C42255" s="19" t="n">
        <v>0.13497308286405532</v>
      </c>
    </row>
    <row r="42256">
      <c r="B42256" s="8" t="s">
        <v>2014</v>
      </c>
      <c r="C42256" s="15" t="n">
        <v>0.2616234534396568</v>
      </c>
    </row>
    <row r="42257">
      <c r="B42257" s="8" t="s">
        <v>2015</v>
      </c>
      <c r="C42257" s="19" t="n">
        <v>0.2671676548849931</v>
      </c>
    </row>
    <row r="42258">
      <c r="B42258" s="8" t="s">
        <v>2016</v>
      </c>
      <c r="C42258" s="15" t="n">
        <v>0.3159541409622178</v>
      </c>
    </row>
    <row r="42259">
      <c r="B42259" s="8" t="s">
        <v>2017</v>
      </c>
      <c r="C42259" s="19" t="n">
        <v>0.1499136778401926</v>
      </c>
    </row>
    <row r="42260">
      <c r="B42260" s="8" t="s">
        <v>2018</v>
      </c>
      <c r="C42260" s="15" t="n">
        <v>0.2939664114457842</v>
      </c>
    </row>
    <row r="42261">
      <c r="B42261" s="8" t="s">
        <v>2019</v>
      </c>
      <c r="C42261" s="19" t="n">
        <v>0.25026787841510073</v>
      </c>
    </row>
    <row r="42262">
      <c r="B42262" s="8" t="s">
        <v>2020</v>
      </c>
      <c r="C42262" s="15" t="n">
        <v>0.2384120725204029</v>
      </c>
    </row>
    <row r="42263">
      <c r="B42263" s="8" t="s">
        <v>2021</v>
      </c>
      <c r="C42263" s="19" t="n">
        <v>0.358327603910786</v>
      </c>
    </row>
    <row r="42264">
      <c r="B42264" s="8" t="s">
        <v>2022</v>
      </c>
      <c r="C42264" s="15" t="n">
        <v>0.31039945350833975</v>
      </c>
    </row>
    <row r="42265">
      <c r="B42265" s="8" t="s">
        <v>2023</v>
      </c>
      <c r="C42265" s="19" t="n">
        <v>0.44058182714803296</v>
      </c>
    </row>
    <row r="42266">
      <c r="B42266" s="8" t="s">
        <v>2024</v>
      </c>
      <c r="C42266" s="15" t="n">
        <v>0.11653080836438</v>
      </c>
    </row>
    <row r="42267">
      <c r="B42267" s="8" t="s">
        <v>2025</v>
      </c>
      <c r="C42267" s="19" t="n">
        <v>0.21104107372866615</v>
      </c>
    </row>
    <row r="42268">
      <c r="B42268" s="8" t="s">
        <v>2026</v>
      </c>
      <c r="C42268" s="15" t="n">
        <v>0.5666947200921008</v>
      </c>
    </row>
    <row r="42269">
      <c r="B42269" s="8" t="s">
        <v>2027</v>
      </c>
      <c r="C42269" s="19" t="n">
        <v>0.2873513783121677</v>
      </c>
    </row>
    <row r="42270">
      <c r="B42270" s="8" t="s">
        <v>2028</v>
      </c>
      <c r="C42270" s="15" t="n">
        <v>0.13211777814004277</v>
      </c>
    </row>
    <row r="42271">
      <c r="B42271" s="8" t="s">
        <v>2029</v>
      </c>
      <c r="C42271" s="19" t="n">
        <v>0.40098328725019955</v>
      </c>
    </row>
    <row r="42272">
      <c r="B42272" s="8" t="s">
        <v>2030</v>
      </c>
      <c r="C42272" s="15" t="n">
        <v>0.2083284883388872</v>
      </c>
    </row>
    <row r="42273">
      <c r="B42273" s="8" t="s">
        <v>2031</v>
      </c>
      <c r="C42273" s="19" t="n">
        <v>0.33805518891380354</v>
      </c>
    </row>
    <row r="42274">
      <c r="B42274" s="8" t="s">
        <v>2032</v>
      </c>
      <c r="C42274" s="15" t="n">
        <v>0.20713766901181696</v>
      </c>
    </row>
    <row r="42275">
      <c r="B42275" s="8" t="s">
        <v>2033</v>
      </c>
      <c r="C42275" s="19" t="n">
        <v>0.4741755040069696</v>
      </c>
    </row>
    <row r="42276">
      <c r="B42276" s="8" t="s">
        <v>2034</v>
      </c>
      <c r="C42276" s="15" t="n">
        <v>0.2506510818031846</v>
      </c>
    </row>
    <row r="42277">
      <c r="B42277" s="8" t="s">
        <v>2035</v>
      </c>
      <c r="C42277" s="19" t="n">
        <v>0.19707561709134735</v>
      </c>
    </row>
    <row r="42278">
      <c r="B42278" s="8" t="s">
        <v>2036</v>
      </c>
      <c r="C42278" s="15" t="n">
        <v>0.35732127621313</v>
      </c>
    </row>
    <row r="42279">
      <c r="B42279" s="8" t="s">
        <v>2037</v>
      </c>
      <c r="C42279" s="19" t="n">
        <v>0.18730271888465877</v>
      </c>
    </row>
    <row r="42280">
      <c r="B42280" s="8" t="s">
        <v>2038</v>
      </c>
      <c r="C42280" s="15" t="n">
        <v>0.3422560654832362</v>
      </c>
    </row>
    <row r="42281">
      <c r="B42281" s="8" t="s">
        <v>2039</v>
      </c>
      <c r="C42281" s="19" t="n">
        <v>0.2688508441415181</v>
      </c>
    </row>
    <row r="42282">
      <c r="B42282" s="8" t="s">
        <v>2040</v>
      </c>
      <c r="C42282" s="15" t="n">
        <v>0.6906638139569189</v>
      </c>
    </row>
    <row r="42283">
      <c r="B42283" s="8" t="s">
        <v>2041</v>
      </c>
      <c r="C42283" s="19" t="n">
        <v>0.20972154280099067</v>
      </c>
    </row>
    <row r="42284">
      <c r="B42284" s="8" t="s">
        <v>2042</v>
      </c>
      <c r="C42284" s="15" t="n">
        <v>0.36208321746189653</v>
      </c>
    </row>
    <row r="42285">
      <c r="B42285" s="8" t="s">
        <v>2043</v>
      </c>
      <c r="C42285" s="19" t="n">
        <v>0.2605915196791396</v>
      </c>
    </row>
    <row r="42286">
      <c r="B42286" s="8" t="s">
        <v>2044</v>
      </c>
      <c r="C42286" s="15" t="n">
        <v>0.34774390266678934</v>
      </c>
    </row>
    <row r="42287">
      <c r="B42287" s="8" t="s">
        <v>2045</v>
      </c>
      <c r="C42287" s="19" t="n">
        <v>0.2459004233009472</v>
      </c>
    </row>
    <row r="42288">
      <c r="B42288" s="8" t="s">
        <v>2046</v>
      </c>
      <c r="C42288" s="15" t="n">
        <v>0.388848578584142</v>
      </c>
    </row>
    <row r="42289">
      <c r="B42289" s="8" t="s">
        <v>2047</v>
      </c>
      <c r="C42289" s="19" t="n">
        <v>0.0999567886088681</v>
      </c>
    </row>
    <row r="42290">
      <c r="B42290" s="8" t="s">
        <v>2048</v>
      </c>
      <c r="C42290" s="15" t="n">
        <v>0.19650038018632385</v>
      </c>
    </row>
    <row r="42291">
      <c r="B42291" s="8" t="s">
        <v>2049</v>
      </c>
      <c r="C42291" s="19" t="n">
        <v>0.2681256769725577</v>
      </c>
    </row>
    <row r="42292">
      <c r="B42292" s="8" t="s">
        <v>2050</v>
      </c>
      <c r="C42292" s="15" t="n">
        <v>0.1754487813347564</v>
      </c>
    </row>
    <row r="42293">
      <c r="B42293" s="8" t="s">
        <v>2051</v>
      </c>
      <c r="C42293" s="19" t="n">
        <v>0.19353603978915665</v>
      </c>
    </row>
    <row r="42294">
      <c r="B42294" s="8" t="s">
        <v>2052</v>
      </c>
      <c r="C42294" s="15" t="n">
        <v>0.3071934000228818</v>
      </c>
    </row>
    <row r="42295">
      <c r="B42295" s="8" t="s">
        <v>2053</v>
      </c>
      <c r="C42295" s="19" t="n">
        <v>0.15173583440757954</v>
      </c>
    </row>
    <row r="42296">
      <c r="B42296" s="8" t="s">
        <v>2054</v>
      </c>
      <c r="C42296" s="15" t="n">
        <v>0.350057685913163</v>
      </c>
    </row>
    <row r="42297">
      <c r="B42297" s="8" t="s">
        <v>2055</v>
      </c>
      <c r="C42297" s="19" t="n">
        <v>0.23387702284242093</v>
      </c>
    </row>
    <row r="42298">
      <c r="B42298" s="8" t="s">
        <v>2056</v>
      </c>
      <c r="C42298" s="15" t="n">
        <v>0.07479441233948367</v>
      </c>
    </row>
    <row r="42299">
      <c r="B42299" s="8" t="s">
        <v>2057</v>
      </c>
      <c r="C42299" s="19" t="n">
        <v>0.2508972596255284</v>
      </c>
    </row>
    <row r="42300">
      <c r="B42300" s="8" t="s">
        <v>2058</v>
      </c>
      <c r="C42300" s="15" t="n">
        <v>0.4866988100583102</v>
      </c>
    </row>
    <row r="42301">
      <c r="B42301" s="8" t="s">
        <v>2059</v>
      </c>
      <c r="C42301" s="19" t="n">
        <v>0.108268802272583</v>
      </c>
    </row>
    <row r="42302">
      <c r="B42302" s="8" t="s">
        <v>2060</v>
      </c>
      <c r="C42302" s="15" t="n">
        <v>0.3946944700891322</v>
      </c>
    </row>
    <row r="42303">
      <c r="B42303" s="8" t="s">
        <v>2061</v>
      </c>
      <c r="C42303" s="19" t="n">
        <v>0.44867522537452664</v>
      </c>
    </row>
    <row r="42304">
      <c r="B42304" s="8" t="s">
        <v>2062</v>
      </c>
      <c r="C42304" s="15" t="n">
        <v>0.35371903884897343</v>
      </c>
    </row>
    <row r="42305">
      <c r="B42305" s="8" t="s">
        <v>2063</v>
      </c>
      <c r="C42305" s="19" t="n">
        <v>0.16591927244568994</v>
      </c>
    </row>
    <row r="42306">
      <c r="B42306" s="8" t="s">
        <v>2064</v>
      </c>
      <c r="C42306" s="15" t="n">
        <v>0.3807814288005347</v>
      </c>
    </row>
    <row r="42307">
      <c r="B42307" s="8" t="s">
        <v>2065</v>
      </c>
      <c r="C42307" s="19" t="n">
        <v>0.225125852501194</v>
      </c>
    </row>
    <row r="42308">
      <c r="B42308" s="8" t="s">
        <v>2066</v>
      </c>
      <c r="C42308" s="15" t="n">
        <v>0.2127072564504384</v>
      </c>
    </row>
    <row r="42309">
      <c r="B42309" s="8" t="s">
        <v>2067</v>
      </c>
      <c r="C42309" s="19" t="n">
        <v>0.18649050875940262</v>
      </c>
    </row>
    <row r="42310">
      <c r="B42310" s="8" t="s">
        <v>2068</v>
      </c>
      <c r="C42310" s="15" t="n">
        <v>0.22335788399825768</v>
      </c>
    </row>
    <row r="42311">
      <c r="B42311" s="8" t="s">
        <v>2069</v>
      </c>
      <c r="C42311" s="19" t="n">
        <v>0.5897733583991563</v>
      </c>
    </row>
    <row r="42312">
      <c r="B42312" s="8" t="s">
        <v>2070</v>
      </c>
      <c r="C42312" s="15" t="n">
        <v>0.4264612205286815</v>
      </c>
    </row>
    <row r="42313">
      <c r="B42313" s="8" t="s">
        <v>2071</v>
      </c>
      <c r="C42313" s="19" t="n">
        <v>0.16048535742594158</v>
      </c>
    </row>
    <row r="42314">
      <c r="B42314" s="8" t="s">
        <v>2072</v>
      </c>
      <c r="C42314" s="15" t="n">
        <v>0.29066046505350396</v>
      </c>
    </row>
    <row r="42315">
      <c r="B42315" s="8" t="s">
        <v>2073</v>
      </c>
      <c r="C42315" s="19" t="n">
        <v>0.20724774615889038</v>
      </c>
    </row>
    <row r="42316">
      <c r="B42316" s="8" t="s">
        <v>2074</v>
      </c>
      <c r="C42316" s="15" t="n">
        <v>0.0556808352456393</v>
      </c>
    </row>
    <row r="42317">
      <c r="B42317" s="8" t="s">
        <v>2075</v>
      </c>
      <c r="C42317" s="19" t="n">
        <v>0.37664932209250934</v>
      </c>
    </row>
    <row r="42318">
      <c r="B42318" s="8" t="s">
        <v>2076</v>
      </c>
      <c r="C42318" s="15" t="n">
        <v>0.5331350087193036</v>
      </c>
    </row>
    <row r="42319">
      <c r="B42319" s="8" t="s">
        <v>2077</v>
      </c>
      <c r="C42319" s="19" t="n">
        <v>0.13455328490414356</v>
      </c>
    </row>
    <row r="42320">
      <c r="B42320" s="8" t="s">
        <v>2078</v>
      </c>
      <c r="C42320" s="15" t="n">
        <v>0.17156121146200745</v>
      </c>
    </row>
    <row r="42321">
      <c r="B42321" s="8" t="s">
        <v>2079</v>
      </c>
      <c r="C42321" s="19" t="n">
        <v>0.1925694197821647</v>
      </c>
    </row>
    <row r="42322">
      <c r="B42322" s="8" t="s">
        <v>2080</v>
      </c>
      <c r="C42322" s="15" t="n">
        <v>0.29168312791992324</v>
      </c>
    </row>
    <row r="42323">
      <c r="B42323" s="8" t="s">
        <v>2081</v>
      </c>
      <c r="C42323" s="19" t="n">
        <v>0.5541249271140757</v>
      </c>
    </row>
    <row r="42324">
      <c r="B42324" s="8" t="s">
        <v>2082</v>
      </c>
      <c r="C42324" s="15" t="n">
        <v>0.2139340859662647</v>
      </c>
    </row>
    <row r="42325">
      <c r="B42325" s="8" t="s">
        <v>2083</v>
      </c>
      <c r="C42325" s="19" t="n">
        <v>0.33373272485879957</v>
      </c>
    </row>
    <row r="42326">
      <c r="B42326" s="8" t="s">
        <v>2084</v>
      </c>
      <c r="C42326" s="15" t="n">
        <v>0.26949840926522667</v>
      </c>
    </row>
    <row r="42327">
      <c r="B42327" s="8" t="s">
        <v>2085</v>
      </c>
      <c r="C42327" s="19" t="n">
        <v>0.07579189316097965</v>
      </c>
    </row>
    <row r="42328">
      <c r="B42328" s="8" t="s">
        <v>2086</v>
      </c>
      <c r="C42328" s="15" t="n">
        <v>0.4268957231079413</v>
      </c>
    </row>
    <row r="42329">
      <c r="B42329" s="8" t="s">
        <v>2087</v>
      </c>
      <c r="C42329" s="19" t="n">
        <v>0.3306813867197062</v>
      </c>
    </row>
    <row r="42330">
      <c r="B42330" s="8" t="s">
        <v>2088</v>
      </c>
      <c r="C42330" s="15" t="n">
        <v>0.07111478639839132</v>
      </c>
    </row>
    <row r="42331">
      <c r="B42331" s="8" t="s">
        <v>2089</v>
      </c>
      <c r="C42331" s="19" t="n">
        <v>0.15215348222844752</v>
      </c>
    </row>
    <row r="42332">
      <c r="B42332" s="8" t="s">
        <v>2090</v>
      </c>
      <c r="C42332" s="15" t="n">
        <v>0.15007220854769338</v>
      </c>
    </row>
    <row r="42333">
      <c r="B42333" s="8" t="s">
        <v>2091</v>
      </c>
      <c r="C42333" s="19" t="n">
        <v>0.25643878278560295</v>
      </c>
    </row>
    <row r="42334">
      <c r="B42334" s="8" t="s">
        <v>2092</v>
      </c>
      <c r="C42334" s="15" t="n">
        <v>0.4607265245032504</v>
      </c>
    </row>
    <row r="42335">
      <c r="B42335" s="8" t="s">
        <v>2093</v>
      </c>
      <c r="C42335" s="19" t="n">
        <v>0.15079886529531647</v>
      </c>
    </row>
    <row r="42336">
      <c r="B42336" s="8" t="s">
        <v>2094</v>
      </c>
      <c r="C42336" s="15" t="n">
        <v>0.37474189973414496</v>
      </c>
    </row>
    <row r="42337">
      <c r="B42337" s="8" t="s">
        <v>2095</v>
      </c>
      <c r="C42337" s="19" t="n">
        <v>0.22869399406110533</v>
      </c>
    </row>
    <row r="42338">
      <c r="B42338" s="8" t="s">
        <v>2096</v>
      </c>
      <c r="C42338" s="15" t="n">
        <v>0.10324380226139929</v>
      </c>
    </row>
    <row r="42339">
      <c r="B42339" s="8" t="s">
        <v>2097</v>
      </c>
      <c r="C42339" s="19" t="n">
        <v>0.38992199405059996</v>
      </c>
    </row>
    <row r="42340">
      <c r="B42340" s="8" t="s">
        <v>2098</v>
      </c>
      <c r="C42340" s="15" t="n">
        <v>0.27929328839966167</v>
      </c>
    </row>
    <row r="42341">
      <c r="B42341" s="8" t="s">
        <v>2099</v>
      </c>
      <c r="C42341" s="19" t="n">
        <v>0.26729761292119575</v>
      </c>
    </row>
    <row r="42342">
      <c r="B42342" s="8" t="s">
        <v>2100</v>
      </c>
      <c r="C42342" s="15" t="n">
        <v>0.3534216396268407</v>
      </c>
    </row>
    <row r="42343">
      <c r="B42343" s="8" t="s">
        <v>2101</v>
      </c>
      <c r="C42343" s="19" t="n">
        <v>0.25902601314483686</v>
      </c>
    </row>
    <row r="42344">
      <c r="B42344" s="8" t="s">
        <v>2102</v>
      </c>
      <c r="C42344" s="15" t="n">
        <v>0.8518517976201657</v>
      </c>
    </row>
    <row r="42345">
      <c r="B42345" s="8" t="s">
        <v>2103</v>
      </c>
      <c r="C42345" s="19" t="n">
        <v>0.2517661808791922</v>
      </c>
    </row>
    <row r="42346">
      <c r="B42346" s="8" t="s">
        <v>2104</v>
      </c>
      <c r="C42346" s="15" t="n">
        <v>0.0553900343223617</v>
      </c>
    </row>
    <row r="42347">
      <c r="B42347" s="8" t="s">
        <v>2105</v>
      </c>
      <c r="C42347" s="19" t="n">
        <v>0.15832542836437788</v>
      </c>
    </row>
    <row r="42348">
      <c r="B42348" s="8" t="s">
        <v>2106</v>
      </c>
      <c r="C42348" s="15" t="n">
        <v>0.07245711565173175</v>
      </c>
    </row>
    <row r="42349">
      <c r="B42349" s="8" t="s">
        <v>2107</v>
      </c>
      <c r="C42349" s="19" t="n">
        <v>0.4381482441455806</v>
      </c>
    </row>
    <row r="42350">
      <c r="B42350" s="8" t="s">
        <v>2108</v>
      </c>
      <c r="C42350" s="15" t="n">
        <v>0.21608847682785406</v>
      </c>
    </row>
    <row r="42351">
      <c r="B42351" s="8" t="s">
        <v>2109</v>
      </c>
      <c r="C42351" s="19" t="n">
        <v>0.30853278240732573</v>
      </c>
    </row>
    <row r="42352">
      <c r="B42352" s="8" t="s">
        <v>2110</v>
      </c>
      <c r="C42352" s="15" t="n">
        <v>0.24601701898901462</v>
      </c>
    </row>
    <row r="42353">
      <c r="B42353" s="8" t="s">
        <v>2111</v>
      </c>
      <c r="C42353" s="19" t="n">
        <v>0.25703266783293327</v>
      </c>
    </row>
    <row r="42354">
      <c r="B42354" s="8" t="s">
        <v>2112</v>
      </c>
      <c r="C42354" s="15" t="n">
        <v>0.1956209693405106</v>
      </c>
    </row>
    <row r="42355">
      <c r="B42355" s="8" t="s">
        <v>2113</v>
      </c>
      <c r="C42355" s="19" t="n">
        <v>0.30147069765708046</v>
      </c>
    </row>
    <row r="42356">
      <c r="B42356" s="8" t="s">
        <v>2114</v>
      </c>
      <c r="C42356" s="15" t="n">
        <v>0.3562170644474236</v>
      </c>
    </row>
    <row r="42357">
      <c r="B42357" s="8" t="s">
        <v>2115</v>
      </c>
      <c r="C42357" s="19" t="n">
        <v>0.34396265492777195</v>
      </c>
    </row>
    <row r="42358">
      <c r="B42358" s="8" t="s">
        <v>2116</v>
      </c>
      <c r="C42358" s="15" t="n">
        <v>0.17656450988970568</v>
      </c>
    </row>
    <row r="42359">
      <c r="B42359" s="8" t="s">
        <v>2117</v>
      </c>
      <c r="C42359" s="19" t="n">
        <v>0.273808522291501</v>
      </c>
    </row>
    <row r="42360">
      <c r="B42360" s="8" t="s">
        <v>2118</v>
      </c>
      <c r="C42360" s="15" t="n">
        <v>0.4071153719296844</v>
      </c>
    </row>
    <row r="42361">
      <c r="B42361" s="8" t="s">
        <v>2119</v>
      </c>
      <c r="C42361" s="19" t="n">
        <v>0.2014829405927176</v>
      </c>
    </row>
    <row r="42362">
      <c r="B42362" s="8" t="s">
        <v>2120</v>
      </c>
      <c r="C42362" s="15" t="n">
        <v>0.18606107263076652</v>
      </c>
    </row>
    <row r="42363">
      <c r="B42363" s="8" t="s">
        <v>2121</v>
      </c>
      <c r="C42363" s="19" t="n">
        <v>0.5580979201252879</v>
      </c>
    </row>
    <row r="42364">
      <c r="B42364" s="8" t="s">
        <v>2122</v>
      </c>
      <c r="C42364" s="15" t="n">
        <v>0.24440866908753647</v>
      </c>
    </row>
    <row r="42365">
      <c r="B42365" s="8" t="s">
        <v>2123</v>
      </c>
      <c r="C42365" s="19" t="n">
        <v>0.3676328328223038</v>
      </c>
    </row>
    <row r="42366">
      <c r="B42366" s="8" t="s">
        <v>2124</v>
      </c>
      <c r="C42366" s="15" t="n">
        <v>0.36521187375188563</v>
      </c>
    </row>
    <row r="42367">
      <c r="B42367" s="8" t="s">
        <v>2125</v>
      </c>
      <c r="C42367" s="19" t="n">
        <v>0.21046659330952083</v>
      </c>
    </row>
    <row r="42368">
      <c r="B42368" s="8" t="s">
        <v>2126</v>
      </c>
      <c r="C42368" s="15" t="n">
        <v>0.41443730048853333</v>
      </c>
    </row>
    <row r="42369">
      <c r="B42369" s="8" t="s">
        <v>2127</v>
      </c>
      <c r="C42369" s="19" t="n">
        <v>0.3385613653736154</v>
      </c>
    </row>
    <row r="42370">
      <c r="B42370" s="8" t="s">
        <v>2128</v>
      </c>
      <c r="C42370" s="15" t="n">
        <v>0.13839907797335416</v>
      </c>
    </row>
    <row r="42371">
      <c r="B42371" s="8" t="s">
        <v>2129</v>
      </c>
      <c r="C42371" s="19" t="n">
        <v>0.30205768033839797</v>
      </c>
    </row>
    <row r="42372">
      <c r="B42372" s="8" t="s">
        <v>2130</v>
      </c>
      <c r="C42372" s="15" t="n">
        <v>0.339864437301676</v>
      </c>
    </row>
    <row r="42373">
      <c r="B42373" s="8" t="s">
        <v>2131</v>
      </c>
      <c r="C42373" s="19" t="n">
        <v>0.25371025121799107</v>
      </c>
    </row>
    <row r="42374">
      <c r="B42374" s="8" t="s">
        <v>2132</v>
      </c>
      <c r="C42374" s="15" t="n">
        <v>0.4739681694044493</v>
      </c>
    </row>
    <row r="42375">
      <c r="B42375" s="8" t="s">
        <v>2133</v>
      </c>
      <c r="C42375" s="19" t="n">
        <v>0.2440652265868494</v>
      </c>
    </row>
    <row r="42376">
      <c r="B42376" s="8" t="s">
        <v>2134</v>
      </c>
      <c r="C42376" s="15" t="n">
        <v>0.384853731062233</v>
      </c>
    </row>
    <row r="42377">
      <c r="B42377" s="8" t="s">
        <v>2135</v>
      </c>
      <c r="C42377" s="19" t="n">
        <v>0.22155297529907558</v>
      </c>
    </row>
    <row r="42378">
      <c r="B42378" s="8" t="s">
        <v>2136</v>
      </c>
      <c r="C42378" s="15" t="n">
        <v>0.29345289073515635</v>
      </c>
    </row>
    <row r="42379">
      <c r="B42379" s="8" t="s">
        <v>2137</v>
      </c>
      <c r="C42379" s="19" t="n">
        <v>0.5133216350185379</v>
      </c>
    </row>
    <row r="42380">
      <c r="B42380" s="8" t="s">
        <v>2138</v>
      </c>
      <c r="C42380" s="15" t="n">
        <v>0.1802051816609467</v>
      </c>
    </row>
    <row r="42381">
      <c r="B42381" s="8" t="s">
        <v>2139</v>
      </c>
      <c r="C42381" s="19" t="n">
        <v>0.22809008762339467</v>
      </c>
    </row>
    <row r="42382">
      <c r="B42382" s="8" t="s">
        <v>2140</v>
      </c>
      <c r="C42382" s="15" t="n">
        <v>0.3540386104511692</v>
      </c>
    </row>
    <row r="42383">
      <c r="B42383" s="8" t="s">
        <v>2141</v>
      </c>
      <c r="C42383" s="19" t="n">
        <v>0.5234866206822204</v>
      </c>
    </row>
    <row r="42384">
      <c r="B42384" s="8" t="s">
        <v>2142</v>
      </c>
      <c r="C42384" s="15" t="n">
        <v>0.19115089381471514</v>
      </c>
    </row>
    <row r="42385">
      <c r="B42385" s="8" t="s">
        <v>2143</v>
      </c>
      <c r="C42385" s="19" t="n">
        <v>0.4488517204773388</v>
      </c>
    </row>
    <row r="42386">
      <c r="B42386" s="8" t="s">
        <v>2144</v>
      </c>
      <c r="C42386" s="15" t="n">
        <v>0.3342878512933052</v>
      </c>
    </row>
    <row r="42387">
      <c r="B42387" s="8" t="s">
        <v>2145</v>
      </c>
      <c r="C42387" s="19" t="n">
        <v>0.1561627530448041</v>
      </c>
    </row>
    <row r="42388">
      <c r="B42388" s="8" t="s">
        <v>2146</v>
      </c>
      <c r="C42388" s="15" t="n">
        <v>0.29504048835440994</v>
      </c>
    </row>
    <row r="42389">
      <c r="B42389" s="8" t="s">
        <v>2147</v>
      </c>
      <c r="C42389" s="19" t="n">
        <v>0.39441674236958396</v>
      </c>
    </row>
    <row r="42390">
      <c r="B42390" s="8" t="s">
        <v>2148</v>
      </c>
      <c r="C42390" s="15" t="n">
        <v>0.26300926071670455</v>
      </c>
    </row>
    <row r="42391">
      <c r="B42391" s="8" t="s">
        <v>2149</v>
      </c>
      <c r="C42391" s="19" t="n">
        <v>0.35602962833734914</v>
      </c>
    </row>
    <row r="42392">
      <c r="B42392" s="8" t="s">
        <v>2150</v>
      </c>
      <c r="C42392" s="15" t="n">
        <v>0.593116175787061</v>
      </c>
    </row>
    <row r="42393">
      <c r="B42393" s="8" t="s">
        <v>2151</v>
      </c>
      <c r="C42393" s="19" t="n">
        <v>0.15664638175967574</v>
      </c>
    </row>
    <row r="42394">
      <c r="B42394" s="8" t="s">
        <v>2152</v>
      </c>
      <c r="C42394" s="15" t="n">
        <v>0.4363830520504859</v>
      </c>
    </row>
    <row r="42395">
      <c r="B42395" s="8" t="s">
        <v>2153</v>
      </c>
      <c r="C42395" s="19" t="n">
        <v>0.09826662514387702</v>
      </c>
    </row>
    <row r="42396">
      <c r="B42396" s="8" t="s">
        <v>2154</v>
      </c>
      <c r="C42396" s="15" t="n">
        <v>0.1814708027635555</v>
      </c>
    </row>
    <row r="42397">
      <c r="B42397" s="8" t="s">
        <v>2155</v>
      </c>
      <c r="C42397" s="19" t="n">
        <v>0.2546778129301965</v>
      </c>
    </row>
    <row r="42398">
      <c r="B42398" s="8" t="s">
        <v>2156</v>
      </c>
      <c r="C42398" s="15" t="n">
        <v>0.5553098854793366</v>
      </c>
    </row>
    <row r="42399">
      <c r="B42399" s="8" t="s">
        <v>2157</v>
      </c>
      <c r="C42399" s="19" t="n">
        <v>0.3473735793570834</v>
      </c>
    </row>
    <row r="42400">
      <c r="B42400" s="8" t="s">
        <v>2158</v>
      </c>
      <c r="C42400" s="15" t="n">
        <v>0.1188079735973929</v>
      </c>
    </row>
    <row r="42401">
      <c r="B42401" s="8" t="s">
        <v>2159</v>
      </c>
      <c r="C42401" s="19" t="n">
        <v>0.30562806204091963</v>
      </c>
    </row>
    <row r="42402">
      <c r="B42402" s="8" t="s">
        <v>2160</v>
      </c>
      <c r="C42402" s="15" t="n">
        <v>0.15243825732775368</v>
      </c>
    </row>
    <row r="42403">
      <c r="B42403" s="8" t="s">
        <v>2161</v>
      </c>
      <c r="C42403" s="19" t="n">
        <v>0.15491210389883064</v>
      </c>
    </row>
    <row r="42404">
      <c r="B42404" s="8" t="s">
        <v>2162</v>
      </c>
      <c r="C42404" s="15" t="n">
        <v>0.2738894661960768</v>
      </c>
    </row>
    <row r="42405">
      <c r="B42405" s="8" t="s">
        <v>2163</v>
      </c>
      <c r="C42405" s="19" t="n">
        <v>0.1465107649910624</v>
      </c>
    </row>
    <row r="42406">
      <c r="B42406" s="8" t="s">
        <v>2164</v>
      </c>
      <c r="C42406" s="15" t="n">
        <v>0.05828212186164009</v>
      </c>
    </row>
    <row r="42407">
      <c r="B42407" s="8" t="s">
        <v>2165</v>
      </c>
      <c r="C42407" s="19" t="n">
        <v>0.4507802349431789</v>
      </c>
    </row>
    <row r="42408">
      <c r="B42408" s="8" t="s">
        <v>2166</v>
      </c>
      <c r="C42408" s="15" t="n">
        <v>0.35917360942171955</v>
      </c>
    </row>
    <row r="42409">
      <c r="B42409" s="8" t="s">
        <v>2167</v>
      </c>
      <c r="C42409" s="19" t="n">
        <v>0.2995877465629598</v>
      </c>
    </row>
    <row r="42410">
      <c r="B42410" s="8" t="s">
        <v>2168</v>
      </c>
      <c r="C42410" s="15" t="n">
        <v>0.35531875261290785</v>
      </c>
    </row>
    <row r="42411">
      <c r="B42411" s="8" t="s">
        <v>2169</v>
      </c>
      <c r="C42411" s="19" t="n">
        <v>0.23429862125358042</v>
      </c>
    </row>
    <row r="42412">
      <c r="B42412" s="8" t="s">
        <v>2170</v>
      </c>
      <c r="C42412" s="15" t="n">
        <v>0.23550689683108014</v>
      </c>
    </row>
    <row r="42413">
      <c r="B42413" s="8" t="s">
        <v>2171</v>
      </c>
      <c r="C42413" s="19" t="n">
        <v>0.45736730618910393</v>
      </c>
    </row>
    <row r="42414">
      <c r="B42414" s="8" t="s">
        <v>2172</v>
      </c>
      <c r="C42414" s="15" t="n">
        <v>0.47867048986978905</v>
      </c>
    </row>
    <row r="42415">
      <c r="B42415" s="8" t="s">
        <v>2173</v>
      </c>
      <c r="C42415" s="19" t="n">
        <v>0.3203686204159586</v>
      </c>
    </row>
    <row r="42416">
      <c r="B42416" s="8" t="s">
        <v>2174</v>
      </c>
      <c r="C42416" s="15" t="n">
        <v>0.5444150401691765</v>
      </c>
    </row>
    <row r="42417">
      <c r="B42417" s="8" t="s">
        <v>2175</v>
      </c>
      <c r="C42417" s="19" t="n">
        <v>0.1562070888476504</v>
      </c>
    </row>
    <row r="42418">
      <c r="B42418" s="8" t="s">
        <v>2176</v>
      </c>
      <c r="C42418" s="15" t="n">
        <v>0.259161579604994</v>
      </c>
    </row>
    <row r="42419">
      <c r="B42419" s="8" t="s">
        <v>2177</v>
      </c>
      <c r="C42419" s="19" t="n">
        <v>0.08103308997446142</v>
      </c>
    </row>
    <row r="42420">
      <c r="B42420" s="8" t="s">
        <v>2178</v>
      </c>
      <c r="C42420" s="15" t="n">
        <v>0.1798149112066322</v>
      </c>
    </row>
    <row r="42421">
      <c r="B42421" s="8" t="s">
        <v>2179</v>
      </c>
      <c r="C42421" s="19" t="n">
        <v>0.2453794696536889</v>
      </c>
    </row>
    <row r="42422">
      <c r="B42422" s="8" t="s">
        <v>2180</v>
      </c>
      <c r="C42422" s="15" t="n">
        <v>0.2063016377394968</v>
      </c>
    </row>
    <row r="42423">
      <c r="B42423" s="8" t="s">
        <v>2181</v>
      </c>
      <c r="C42423" s="19" t="n">
        <v>0.4182461534170433</v>
      </c>
    </row>
    <row r="42424">
      <c r="B42424" s="8" t="s">
        <v>2182</v>
      </c>
      <c r="C42424" s="15" t="n">
        <v>0.25487837845231176</v>
      </c>
    </row>
    <row r="42425">
      <c r="B42425" s="8" t="s">
        <v>2183</v>
      </c>
      <c r="C42425" s="19" t="n">
        <v>0.3916083527566056</v>
      </c>
    </row>
    <row r="42426">
      <c r="B42426" s="8" t="s">
        <v>2184</v>
      </c>
      <c r="C42426" s="15" t="n">
        <v>0.11080788259011519</v>
      </c>
    </row>
    <row r="42427">
      <c r="B42427" s="8" t="s">
        <v>2185</v>
      </c>
      <c r="C42427" s="19" t="n">
        <v>0.5195766242418386</v>
      </c>
    </row>
    <row r="42428">
      <c r="B42428" s="8" t="s">
        <v>2186</v>
      </c>
      <c r="C42428" s="15" t="n">
        <v>0.31302734514797453</v>
      </c>
    </row>
    <row r="42429">
      <c r="B42429" s="8" t="s">
        <v>2187</v>
      </c>
      <c r="C42429" s="19" t="n">
        <v>0.15697183738448478</v>
      </c>
    </row>
    <row r="42430">
      <c r="B42430" s="8" t="s">
        <v>2188</v>
      </c>
      <c r="C42430" s="15" t="n">
        <v>0.22506124630356752</v>
      </c>
    </row>
    <row r="42431">
      <c r="B42431" s="8" t="s">
        <v>2189</v>
      </c>
      <c r="C42431" s="19" t="n">
        <v>0.2721125167914811</v>
      </c>
    </row>
    <row r="42432">
      <c r="B42432" s="8" t="s">
        <v>2190</v>
      </c>
      <c r="C42432" s="15" t="n">
        <v>0.3309803561212297</v>
      </c>
    </row>
    <row r="42433">
      <c r="B42433" s="8" t="s">
        <v>2191</v>
      </c>
      <c r="C42433" s="19" t="n">
        <v>0.4088009606241546</v>
      </c>
    </row>
    <row r="42434">
      <c r="B42434" s="8" t="s">
        <v>2192</v>
      </c>
      <c r="C42434" s="15" t="n">
        <v>0.1557388561803152</v>
      </c>
    </row>
    <row r="42435">
      <c r="B42435" s="8" t="s">
        <v>2193</v>
      </c>
      <c r="C42435" s="19" t="n">
        <v>0.2725069503870491</v>
      </c>
    </row>
    <row r="42436">
      <c r="B42436" s="8" t="s">
        <v>2194</v>
      </c>
      <c r="C42436" s="15" t="n">
        <v>0.2915492207386537</v>
      </c>
    </row>
    <row r="42437">
      <c r="B42437" s="8" t="s">
        <v>2195</v>
      </c>
      <c r="C42437" s="19" t="n">
        <v>0.27515622636862136</v>
      </c>
    </row>
    <row r="42438">
      <c r="B42438" s="8" t="s">
        <v>2196</v>
      </c>
      <c r="C42438" s="15" t="n">
        <v>0.2758839552879477</v>
      </c>
    </row>
    <row r="42439">
      <c r="B42439" s="8" t="s">
        <v>2197</v>
      </c>
      <c r="C42439" s="19" t="n">
        <v>0.22790194988893142</v>
      </c>
    </row>
    <row r="42440">
      <c r="B42440" s="8" t="s">
        <v>2198</v>
      </c>
      <c r="C42440" s="15" t="n">
        <v>0.31481432592760417</v>
      </c>
    </row>
    <row r="42441">
      <c r="B42441" s="8" t="s">
        <v>2199</v>
      </c>
      <c r="C42441" s="19" t="n">
        <v>0.35170190579749655</v>
      </c>
    </row>
    <row r="42442">
      <c r="B42442" s="8" t="s">
        <v>2200</v>
      </c>
      <c r="C42442" s="15" t="n">
        <v>0.1820377663167939</v>
      </c>
    </row>
    <row r="42443">
      <c r="B42443" s="8" t="s">
        <v>2201</v>
      </c>
      <c r="C42443" s="19" t="n">
        <v>0.3174123695774125</v>
      </c>
    </row>
    <row r="42444">
      <c r="B42444" s="8" t="s">
        <v>2202</v>
      </c>
      <c r="C42444" s="15" t="n">
        <v>0.1082757304057953</v>
      </c>
    </row>
    <row r="42445">
      <c r="B42445" s="8" t="s">
        <v>2203</v>
      </c>
      <c r="C42445" s="19" t="n">
        <v>0.16172763169306312</v>
      </c>
    </row>
    <row r="42446">
      <c r="B42446" s="8" t="s">
        <v>2204</v>
      </c>
      <c r="C42446" s="15" t="n">
        <v>0.37393979104569336</v>
      </c>
    </row>
    <row r="42447">
      <c r="B42447" s="8" t="s">
        <v>2205</v>
      </c>
      <c r="C42447" s="19" t="n">
        <v>0.19175190704341025</v>
      </c>
    </row>
    <row r="42448">
      <c r="B42448" s="8" t="s">
        <v>2206</v>
      </c>
      <c r="C42448" s="15" t="n">
        <v>0.2420444561912977</v>
      </c>
    </row>
    <row r="42449">
      <c r="B42449" s="8" t="s">
        <v>2207</v>
      </c>
      <c r="C42449" s="19" t="n">
        <v>0.2012025312088124</v>
      </c>
    </row>
    <row r="42450">
      <c r="B42450" s="8" t="s">
        <v>2208</v>
      </c>
      <c r="C42450" s="15" t="n">
        <v>0.3275996118472</v>
      </c>
    </row>
    <row r="42451">
      <c r="B42451" s="8" t="s">
        <v>2209</v>
      </c>
      <c r="C42451" s="19" t="n">
        <v>0.3125127231781734</v>
      </c>
    </row>
    <row r="42452">
      <c r="B42452" s="8" t="s">
        <v>2210</v>
      </c>
      <c r="C42452" s="15" t="n">
        <v>0.3155935239976322</v>
      </c>
    </row>
    <row r="42453">
      <c r="B42453" s="8" t="s">
        <v>2211</v>
      </c>
      <c r="C42453" s="19" t="n">
        <v>0.2715138657628263</v>
      </c>
    </row>
    <row r="42454">
      <c r="B42454" s="8" t="s">
        <v>2212</v>
      </c>
      <c r="C42454" s="15" t="n">
        <v>0.2366249796965669</v>
      </c>
    </row>
    <row r="42455">
      <c r="B42455" s="8" t="s">
        <v>2213</v>
      </c>
      <c r="C42455" s="19" t="n">
        <v>0.16869449526762448</v>
      </c>
    </row>
    <row r="42456">
      <c r="B42456" s="8" t="s">
        <v>2214</v>
      </c>
      <c r="C42456" s="15" t="n">
        <v>0.15129760145118043</v>
      </c>
    </row>
    <row r="42457">
      <c r="B42457" s="8" t="s">
        <v>2215</v>
      </c>
      <c r="C42457" s="19" t="n">
        <v>0.3165630660398397</v>
      </c>
    </row>
    <row r="42458">
      <c r="B42458" s="8" t="s">
        <v>2216</v>
      </c>
      <c r="C42458" s="15" t="n">
        <v>0.2463788869281288</v>
      </c>
    </row>
    <row r="42459">
      <c r="B42459" s="8" t="s">
        <v>2217</v>
      </c>
      <c r="C42459" s="19" t="n">
        <v>0.36803457985440863</v>
      </c>
    </row>
    <row r="42460">
      <c r="B42460" s="8" t="s">
        <v>2218</v>
      </c>
      <c r="C42460" s="15" t="n">
        <v>0.44758847173634575</v>
      </c>
    </row>
    <row r="42461">
      <c r="B42461" s="8" t="s">
        <v>2219</v>
      </c>
      <c r="C42461" s="19" t="n">
        <v>0.47812986250089445</v>
      </c>
    </row>
    <row r="42462">
      <c r="B42462" s="8" t="s">
        <v>2220</v>
      </c>
      <c r="C42462" s="15" t="n">
        <v>0.18098436708726123</v>
      </c>
    </row>
    <row r="42463">
      <c r="B42463" s="8" t="s">
        <v>2221</v>
      </c>
      <c r="C42463" s="19" t="n">
        <v>0.20205903417932655</v>
      </c>
    </row>
    <row r="42464">
      <c r="B42464" s="8" t="s">
        <v>2222</v>
      </c>
      <c r="C42464" s="15" t="n">
        <v>0.13124976636701116</v>
      </c>
    </row>
    <row r="42465">
      <c r="B42465" s="8" t="s">
        <v>2223</v>
      </c>
      <c r="C42465" s="19" t="n">
        <v>0.2896224744635218</v>
      </c>
    </row>
    <row r="42466">
      <c r="B42466" s="8" t="s">
        <v>2224</v>
      </c>
      <c r="C42466" s="15" t="n">
        <v>0.34777044606362245</v>
      </c>
    </row>
    <row r="42467">
      <c r="B42467" s="8" t="s">
        <v>2225</v>
      </c>
      <c r="C42467" s="19" t="n">
        <v>0.38141648405233813</v>
      </c>
    </row>
    <row r="42468">
      <c r="B42468" s="8" t="s">
        <v>2226</v>
      </c>
      <c r="C42468" s="15" t="n">
        <v>0.32436276881960296</v>
      </c>
    </row>
    <row r="42469">
      <c r="B42469" s="8" t="s">
        <v>2227</v>
      </c>
      <c r="C42469" s="19" t="n">
        <v>0.2617079571232366</v>
      </c>
    </row>
    <row r="42470">
      <c r="B42470" s="8" t="s">
        <v>2228</v>
      </c>
      <c r="C42470" s="15" t="n">
        <v>0.28937852387627416</v>
      </c>
    </row>
    <row r="42471">
      <c r="B42471" s="8" t="s">
        <v>2229</v>
      </c>
      <c r="C42471" s="19" t="n">
        <v>0.4434277749466545</v>
      </c>
    </row>
    <row r="42472">
      <c r="B42472" s="8" t="s">
        <v>2230</v>
      </c>
      <c r="C42472" s="15" t="n">
        <v>0.43410578121021576</v>
      </c>
    </row>
    <row r="42473">
      <c r="B42473" s="8" t="s">
        <v>2231</v>
      </c>
      <c r="C42473" s="19" t="n">
        <v>0.30043314972453405</v>
      </c>
    </row>
    <row r="42474">
      <c r="B42474" s="8" t="s">
        <v>2232</v>
      </c>
      <c r="C42474" s="15" t="n">
        <v>0.1063354527139568</v>
      </c>
    </row>
    <row r="42475">
      <c r="B42475" s="8" t="s">
        <v>2233</v>
      </c>
      <c r="C42475" s="19" t="n">
        <v>0.2810091437333076</v>
      </c>
    </row>
    <row r="42476">
      <c r="B42476" s="8" t="s">
        <v>2234</v>
      </c>
      <c r="C42476" s="15" t="n">
        <v>0.4548518808921374</v>
      </c>
    </row>
    <row r="42477">
      <c r="B42477" s="8" t="s">
        <v>2235</v>
      </c>
      <c r="C42477" s="19" t="n">
        <v>0.5588233524690767</v>
      </c>
    </row>
    <row r="42478">
      <c r="B42478" s="8" t="s">
        <v>2236</v>
      </c>
      <c r="C42478" s="15" t="n">
        <v>0.514006491956928</v>
      </c>
    </row>
    <row r="42479">
      <c r="B42479" s="8" t="s">
        <v>2237</v>
      </c>
      <c r="C42479" s="19" t="n">
        <v>0.2732480288661497</v>
      </c>
    </row>
    <row r="42480">
      <c r="B42480" s="8" t="s">
        <v>2238</v>
      </c>
      <c r="C42480" s="15" t="n">
        <v>0.21717813979815415</v>
      </c>
    </row>
    <row r="42481">
      <c r="B42481" s="8" t="s">
        <v>2239</v>
      </c>
      <c r="C42481" s="19" t="n">
        <v>0.6005395505753192</v>
      </c>
    </row>
    <row r="42482">
      <c r="B42482" s="8" t="s">
        <v>2240</v>
      </c>
      <c r="C42482" s="15" t="n">
        <v>0.17853537127515848</v>
      </c>
    </row>
    <row r="42483">
      <c r="B42483" s="8" t="s">
        <v>2241</v>
      </c>
      <c r="C42483" s="19" t="n">
        <v>0.3349316205443798</v>
      </c>
    </row>
    <row r="42484">
      <c r="B42484" s="8" t="s">
        <v>2242</v>
      </c>
      <c r="C42484" s="15" t="n">
        <v>0.1959717604100646</v>
      </c>
    </row>
    <row r="42485">
      <c r="B42485" s="8" t="s">
        <v>2243</v>
      </c>
      <c r="C42485" s="19" t="n">
        <v>0.3331184211159374</v>
      </c>
    </row>
    <row r="42486">
      <c r="B42486" s="8" t="s">
        <v>2244</v>
      </c>
      <c r="C42486" s="15" t="n">
        <v>0.24678179734949363</v>
      </c>
    </row>
    <row r="42487">
      <c r="B42487" s="8" t="s">
        <v>2245</v>
      </c>
      <c r="C42487" s="19" t="n">
        <v>0.1702275035374557</v>
      </c>
    </row>
    <row r="42488">
      <c r="B42488" s="8" t="s">
        <v>2246</v>
      </c>
      <c r="C42488" s="15" t="n">
        <v>0.5332688146607281</v>
      </c>
    </row>
    <row r="42489">
      <c r="B42489" s="8" t="s">
        <v>2247</v>
      </c>
      <c r="C42489" s="19" t="n">
        <v>0.20147997155870928</v>
      </c>
    </row>
    <row r="42490">
      <c r="B42490" s="8" t="s">
        <v>2248</v>
      </c>
      <c r="C42490" s="15" t="n">
        <v>0.6004051783256773</v>
      </c>
    </row>
    <row r="42491">
      <c r="B42491" s="8" t="s">
        <v>2249</v>
      </c>
      <c r="C42491" s="19" t="n">
        <v>0.1642269406630608</v>
      </c>
    </row>
    <row r="42492">
      <c r="B42492" s="8" t="s">
        <v>2250</v>
      </c>
      <c r="C42492" s="15" t="n">
        <v>0.2908127543776397</v>
      </c>
    </row>
    <row r="42493">
      <c r="B42493" s="8" t="s">
        <v>2251</v>
      </c>
      <c r="C42493" s="19" t="n">
        <v>0.27179757836530777</v>
      </c>
    </row>
    <row r="42494">
      <c r="B42494" s="8" t="s">
        <v>2252</v>
      </c>
      <c r="C42494" s="15" t="n">
        <v>0.28267469092956676</v>
      </c>
    </row>
    <row r="42495">
      <c r="B42495" s="8" t="s">
        <v>2253</v>
      </c>
      <c r="C42495" s="19" t="n">
        <v>0.4799505806575507</v>
      </c>
    </row>
    <row r="42496">
      <c r="B42496" s="8" t="s">
        <v>2254</v>
      </c>
      <c r="C42496" s="15" t="n">
        <v>0.2364982454606091</v>
      </c>
    </row>
    <row r="42497">
      <c r="B42497" s="8" t="s">
        <v>2255</v>
      </c>
      <c r="C42497" s="19" t="n">
        <v>0.26844593803111255</v>
      </c>
    </row>
    <row r="42498">
      <c r="B42498" s="8" t="s">
        <v>2256</v>
      </c>
      <c r="C42498" s="15" t="n">
        <v>0.1761883289408317</v>
      </c>
    </row>
    <row r="42499">
      <c r="B42499" s="8" t="s">
        <v>2257</v>
      </c>
      <c r="C42499" s="19" t="n">
        <v>0.2899756032879926</v>
      </c>
    </row>
    <row r="42500">
      <c r="B42500" s="8" t="s">
        <v>2258</v>
      </c>
      <c r="C42500" s="15" t="n">
        <v>0.2519924455402853</v>
      </c>
    </row>
    <row r="42501">
      <c r="B42501" s="8" t="s">
        <v>2259</v>
      </c>
      <c r="C42501" s="19" t="n">
        <v>0.2105166936052863</v>
      </c>
    </row>
    <row r="42502">
      <c r="B42502" s="8" t="s">
        <v>2260</v>
      </c>
      <c r="C42502" s="15" t="n">
        <v>0.4101345818826331</v>
      </c>
    </row>
    <row r="42503">
      <c r="B42503" s="8" t="s">
        <v>2261</v>
      </c>
      <c r="C42503" s="19" t="n">
        <v>0.18073175348170525</v>
      </c>
    </row>
    <row r="42504">
      <c r="B42504" s="8" t="s">
        <v>2262</v>
      </c>
      <c r="C42504" s="15" t="n">
        <v>0.583166712426844</v>
      </c>
    </row>
    <row r="42505">
      <c r="B42505" s="8" t="s">
        <v>2263</v>
      </c>
      <c r="C42505" s="19" t="n">
        <v>0.36996363567842516</v>
      </c>
    </row>
    <row r="42506">
      <c r="B42506" s="8" t="s">
        <v>2264</v>
      </c>
      <c r="C42506" s="15" t="n">
        <v>0.3260809702693894</v>
      </c>
    </row>
    <row r="42507">
      <c r="B42507" s="8" t="s">
        <v>2265</v>
      </c>
      <c r="C42507" s="19" t="n">
        <v>0.10962587070462855</v>
      </c>
    </row>
    <row r="42508">
      <c r="B42508" s="8" t="s">
        <v>2266</v>
      </c>
      <c r="C42508" s="15" t="n">
        <v>0.22992270204677479</v>
      </c>
    </row>
    <row r="42509">
      <c r="B42509" s="8" t="s">
        <v>2267</v>
      </c>
      <c r="C42509" s="19" t="n">
        <v>0.11653921721610097</v>
      </c>
    </row>
    <row r="42510">
      <c r="B42510" s="8" t="s">
        <v>2268</v>
      </c>
      <c r="C42510" s="15" t="n">
        <v>0.14502740635974753</v>
      </c>
    </row>
    <row r="42511">
      <c r="B42511" s="8" t="s">
        <v>2269</v>
      </c>
      <c r="C42511" s="19" t="n">
        <v>0.5068965564608331</v>
      </c>
    </row>
    <row r="42512">
      <c r="B42512" s="8" t="s">
        <v>2270</v>
      </c>
      <c r="C42512" s="15" t="n">
        <v>0.2583966762686366</v>
      </c>
    </row>
    <row r="42513">
      <c r="B42513" s="8" t="s">
        <v>2271</v>
      </c>
      <c r="C42513" s="19" t="n">
        <v>0.2185935028289382</v>
      </c>
    </row>
    <row r="42514">
      <c r="B42514" s="8" t="s">
        <v>2272</v>
      </c>
      <c r="C42514" s="15" t="n">
        <v>0.48589096716733804</v>
      </c>
    </row>
    <row r="42515">
      <c r="B42515" s="8" t="s">
        <v>2273</v>
      </c>
      <c r="C42515" s="19" t="n">
        <v>0.39803724817823166</v>
      </c>
    </row>
    <row r="42516">
      <c r="B42516" s="8" t="s">
        <v>2274</v>
      </c>
      <c r="C42516" s="15" t="n">
        <v>0.295201414431235</v>
      </c>
    </row>
    <row r="42517">
      <c r="B42517" s="8" t="s">
        <v>2275</v>
      </c>
      <c r="C42517" s="19" t="n">
        <v>0.23265878880025095</v>
      </c>
    </row>
    <row r="42518">
      <c r="B42518" s="8" t="s">
        <v>2276</v>
      </c>
      <c r="C42518" s="15" t="n">
        <v>0.29195549649699626</v>
      </c>
    </row>
    <row r="42519">
      <c r="B42519" s="8" t="s">
        <v>2277</v>
      </c>
      <c r="C42519" s="19" t="n">
        <v>0.4996790981250088</v>
      </c>
    </row>
    <row r="42520">
      <c r="B42520" s="8" t="s">
        <v>2278</v>
      </c>
      <c r="C42520" s="15" t="n">
        <v>0.2792050424456757</v>
      </c>
    </row>
    <row r="42521">
      <c r="B42521" s="8" t="s">
        <v>2279</v>
      </c>
      <c r="C42521" s="19" t="n">
        <v>0.4434111197977955</v>
      </c>
    </row>
    <row r="42522">
      <c r="B42522" s="8" t="s">
        <v>2280</v>
      </c>
      <c r="C42522" s="15" t="n">
        <v>0.2103981598984444</v>
      </c>
    </row>
    <row r="42523">
      <c r="B42523" s="8" t="s">
        <v>2281</v>
      </c>
      <c r="C42523" s="19" t="n">
        <v>0.2601387833906189</v>
      </c>
    </row>
    <row r="42524">
      <c r="B42524" s="8" t="s">
        <v>2282</v>
      </c>
      <c r="C42524" s="15" t="n">
        <v>0.2980428400181582</v>
      </c>
    </row>
    <row r="42525">
      <c r="B42525" s="8" t="s">
        <v>2283</v>
      </c>
      <c r="C42525" s="19" t="n">
        <v>0.09991285045368509</v>
      </c>
    </row>
    <row r="42526">
      <c r="B42526" s="8" t="s">
        <v>2284</v>
      </c>
      <c r="C42526" s="15" t="n">
        <v>0.19468755297928528</v>
      </c>
    </row>
    <row r="42527">
      <c r="B42527" s="8" t="s">
        <v>2285</v>
      </c>
      <c r="C42527" s="19" t="n">
        <v>0.2529522628092248</v>
      </c>
    </row>
    <row r="42528">
      <c r="B42528" s="8" t="s">
        <v>2286</v>
      </c>
      <c r="C42528" s="15" t="n">
        <v>0.23963231282898304</v>
      </c>
    </row>
    <row r="42529">
      <c r="B42529" s="8" t="s">
        <v>2287</v>
      </c>
      <c r="C42529" s="19" t="n">
        <v>0.4069957437109846</v>
      </c>
    </row>
    <row r="42530">
      <c r="B42530" s="8" t="s">
        <v>2288</v>
      </c>
      <c r="C42530" s="15" t="n">
        <v>0.1967308167265748</v>
      </c>
    </row>
    <row r="42531">
      <c r="B42531" s="8" t="s">
        <v>2289</v>
      </c>
      <c r="C42531" s="19" t="n">
        <v>0.21711550271498828</v>
      </c>
    </row>
    <row r="42532">
      <c r="B42532" s="8" t="s">
        <v>2290</v>
      </c>
      <c r="C42532" s="15" t="n">
        <v>0.35396234057142806</v>
      </c>
    </row>
    <row r="42533">
      <c r="B42533" s="8" t="s">
        <v>2291</v>
      </c>
      <c r="C42533" s="19" t="n">
        <v>0.08183393569525711</v>
      </c>
    </row>
    <row r="42534">
      <c r="B42534" s="8" t="s">
        <v>2292</v>
      </c>
      <c r="C42534" s="15" t="n">
        <v>0.02476082904273662</v>
      </c>
    </row>
    <row r="42535">
      <c r="B42535" s="8" t="s">
        <v>2293</v>
      </c>
      <c r="C42535" s="19" t="n">
        <v>0.33973370113454493</v>
      </c>
    </row>
    <row r="42536">
      <c r="B42536" s="8" t="s">
        <v>2294</v>
      </c>
      <c r="C42536" s="15" t="n">
        <v>0.46407188339196953</v>
      </c>
    </row>
    <row r="42537">
      <c r="B42537" s="8" t="s">
        <v>2295</v>
      </c>
      <c r="C42537" s="19" t="n">
        <v>0.1253740176993484</v>
      </c>
    </row>
    <row r="42538">
      <c r="B42538" s="8" t="s">
        <v>2296</v>
      </c>
      <c r="C42538" s="15" t="n">
        <v>0.46067442222752375</v>
      </c>
    </row>
    <row r="42539">
      <c r="B42539" s="8" t="s">
        <v>2297</v>
      </c>
      <c r="C42539" s="19" t="n">
        <v>0.15847365852173734</v>
      </c>
    </row>
    <row r="42540">
      <c r="B42540" s="8" t="s">
        <v>2298</v>
      </c>
      <c r="C42540" s="15" t="n">
        <v>0.29830199728457885</v>
      </c>
    </row>
    <row r="42541">
      <c r="B42541" s="8" t="s">
        <v>2299</v>
      </c>
      <c r="C42541" s="19" t="n">
        <v>0.35657514666336865</v>
      </c>
    </row>
    <row r="42542">
      <c r="B42542" s="8" t="s">
        <v>2300</v>
      </c>
      <c r="C42542" s="15" t="n">
        <v>0.4824177720299395</v>
      </c>
    </row>
    <row r="42543">
      <c r="B42543" s="8" t="s">
        <v>2301</v>
      </c>
      <c r="C42543" s="19" t="n">
        <v>0.3526539768772857</v>
      </c>
    </row>
    <row r="42544">
      <c r="B42544" s="8" t="s">
        <v>2302</v>
      </c>
      <c r="C42544" s="15" t="n">
        <v>0.10725435105803531</v>
      </c>
    </row>
    <row r="42545">
      <c r="B42545" s="8" t="s">
        <v>2303</v>
      </c>
      <c r="C42545" s="19" t="n">
        <v>0.857928736648778</v>
      </c>
    </row>
    <row r="42546">
      <c r="B42546" s="8" t="s">
        <v>2304</v>
      </c>
      <c r="C42546" s="15" t="n">
        <v>0.1419473143055877</v>
      </c>
    </row>
    <row r="42547">
      <c r="B42547" s="8" t="s">
        <v>2305</v>
      </c>
      <c r="C42547" s="19" t="n">
        <v>0.17238173170293722</v>
      </c>
    </row>
    <row r="42548">
      <c r="B42548" s="8" t="s">
        <v>2306</v>
      </c>
      <c r="C42548" s="15" t="n">
        <v>0.20626156196388057</v>
      </c>
    </row>
    <row r="42549">
      <c r="B42549" s="8" t="s">
        <v>2307</v>
      </c>
      <c r="C42549" s="19" t="n">
        <v>0.39009944968299787</v>
      </c>
    </row>
    <row r="42550">
      <c r="B42550" s="8" t="s">
        <v>2308</v>
      </c>
      <c r="C42550" s="15" t="n">
        <v>0.20160403265530477</v>
      </c>
    </row>
    <row r="42551">
      <c r="B42551" s="8" t="s">
        <v>2309</v>
      </c>
      <c r="C42551" s="19" t="n">
        <v>0.30357368805704193</v>
      </c>
    </row>
    <row r="42552">
      <c r="B42552" s="8" t="s">
        <v>2310</v>
      </c>
      <c r="C42552" s="15" t="n">
        <v>0.12727313636208062</v>
      </c>
    </row>
    <row r="42553">
      <c r="B42553" s="8" t="s">
        <v>2311</v>
      </c>
      <c r="C42553" s="19" t="n">
        <v>0.19998729502532372</v>
      </c>
    </row>
    <row r="42554">
      <c r="B42554" s="8" t="s">
        <v>2312</v>
      </c>
      <c r="C42554" s="15" t="n">
        <v>0.2494825066014582</v>
      </c>
    </row>
    <row r="42555">
      <c r="B42555" s="8" t="s">
        <v>2313</v>
      </c>
      <c r="C42555" s="19" t="n">
        <v>0.3044455331447081</v>
      </c>
    </row>
    <row r="42556">
      <c r="B42556" s="8" t="s">
        <v>2314</v>
      </c>
      <c r="C42556" s="15" t="n">
        <v>0.27298603707084046</v>
      </c>
    </row>
    <row r="42557">
      <c r="B42557" s="8" t="s">
        <v>2315</v>
      </c>
      <c r="C42557" s="19" t="n">
        <v>0.24528731518902078</v>
      </c>
    </row>
    <row r="42558">
      <c r="B42558" s="8" t="s">
        <v>2316</v>
      </c>
      <c r="C42558" s="15" t="n">
        <v>0.2620768489131776</v>
      </c>
    </row>
    <row r="42559">
      <c r="B42559" s="8" t="s">
        <v>2317</v>
      </c>
      <c r="C42559" s="19" t="n">
        <v>0.31411149697253776</v>
      </c>
    </row>
    <row r="42560">
      <c r="B42560" s="8" t="s">
        <v>2318</v>
      </c>
      <c r="C42560" s="15" t="n">
        <v>0.39795933640617426</v>
      </c>
    </row>
    <row r="42561">
      <c r="B42561" s="8" t="s">
        <v>2319</v>
      </c>
      <c r="C42561" s="19" t="n">
        <v>0.3295346798774432</v>
      </c>
    </row>
    <row r="42562">
      <c r="B42562" s="8" t="s">
        <v>2320</v>
      </c>
      <c r="C42562" s="15" t="n">
        <v>0.26315775980612494</v>
      </c>
    </row>
    <row r="42563">
      <c r="B42563" s="8" t="s">
        <v>2321</v>
      </c>
      <c r="C42563" s="19" t="n">
        <v>0.16237119418530782</v>
      </c>
    </row>
    <row r="42564">
      <c r="B42564" s="8" t="s">
        <v>2322</v>
      </c>
      <c r="C42564" s="15" t="n">
        <v>0.48988174348433355</v>
      </c>
    </row>
    <row r="42565">
      <c r="B42565" s="8" t="s">
        <v>2323</v>
      </c>
      <c r="C42565" s="19" t="n">
        <v>0.42472882724923344</v>
      </c>
    </row>
    <row r="42566">
      <c r="B42566" s="8" t="s">
        <v>2324</v>
      </c>
      <c r="C42566" s="15" t="n">
        <v>0.26346402892494514</v>
      </c>
    </row>
    <row r="42567">
      <c r="B42567" s="8" t="s">
        <v>2325</v>
      </c>
      <c r="C42567" s="19" t="n">
        <v>0.46779229888030704</v>
      </c>
    </row>
    <row r="42568">
      <c r="B42568" s="8" t="s">
        <v>2326</v>
      </c>
      <c r="C42568" s="15" t="n">
        <v>0.2849040112362622</v>
      </c>
    </row>
    <row r="42569">
      <c r="B42569" s="8" t="s">
        <v>2327</v>
      </c>
      <c r="C42569" s="19" t="n">
        <v>0.23679088871271659</v>
      </c>
    </row>
    <row r="42570">
      <c r="B42570" s="8" t="s">
        <v>2328</v>
      </c>
      <c r="C42570" s="15" t="n">
        <v>0.1607713287522958</v>
      </c>
    </row>
    <row r="42571">
      <c r="B42571" s="8" t="s">
        <v>2329</v>
      </c>
      <c r="C42571" s="19" t="n">
        <v>0.12850124692693288</v>
      </c>
    </row>
    <row r="42572">
      <c r="B42572" s="8" t="s">
        <v>2330</v>
      </c>
      <c r="C42572" s="15" t="n">
        <v>0.29873459016836645</v>
      </c>
    </row>
    <row r="42573">
      <c r="B42573" s="8" t="s">
        <v>2331</v>
      </c>
      <c r="C42573" s="19" t="n">
        <v>0.25247716754264793</v>
      </c>
    </row>
    <row r="42574">
      <c r="B42574" s="8" t="s">
        <v>2332</v>
      </c>
      <c r="C42574" s="15" t="n">
        <v>0.24380345533986494</v>
      </c>
    </row>
    <row r="42575">
      <c r="B42575" s="8" t="s">
        <v>2333</v>
      </c>
      <c r="C42575" s="19" t="n">
        <v>0.2101717272965835</v>
      </c>
    </row>
    <row r="42576">
      <c r="B42576" s="8" t="s">
        <v>2334</v>
      </c>
      <c r="C42576" s="15" t="n">
        <v>0.6629218939845818</v>
      </c>
    </row>
    <row r="42577">
      <c r="B42577" s="8" t="s">
        <v>2335</v>
      </c>
      <c r="C42577" s="19" t="n">
        <v>0.5560587737237589</v>
      </c>
    </row>
    <row r="42578">
      <c r="B42578" s="8" t="s">
        <v>2336</v>
      </c>
      <c r="C42578" s="15" t="n">
        <v>0.38393346077499324</v>
      </c>
    </row>
    <row r="42579">
      <c r="B42579" s="8" t="s">
        <v>2337</v>
      </c>
      <c r="C42579" s="19" t="n">
        <v>0.3681335637428234</v>
      </c>
    </row>
    <row r="42580">
      <c r="B42580" s="8" t="s">
        <v>2338</v>
      </c>
      <c r="C42580" s="15" t="n">
        <v>0.27901195049164396</v>
      </c>
    </row>
    <row r="42581">
      <c r="B42581" s="8" t="s">
        <v>2339</v>
      </c>
      <c r="C42581" s="19" t="n">
        <v>0.4912736363771194</v>
      </c>
    </row>
    <row r="42582">
      <c r="B42582" s="8" t="s">
        <v>2340</v>
      </c>
      <c r="C42582" s="15" t="n">
        <v>0.194950429460013</v>
      </c>
    </row>
    <row r="42583">
      <c r="B42583" s="8" t="s">
        <v>2341</v>
      </c>
      <c r="C42583" s="19" t="n">
        <v>0.49763398986711077</v>
      </c>
    </row>
    <row r="42584">
      <c r="B42584" s="8" t="s">
        <v>2342</v>
      </c>
      <c r="C42584" s="15" t="n">
        <v>0.5190597498453144</v>
      </c>
    </row>
    <row r="42585">
      <c r="B42585" s="8" t="s">
        <v>2343</v>
      </c>
      <c r="C42585" s="19" t="n">
        <v>0.36687691857471416</v>
      </c>
    </row>
    <row r="42586">
      <c r="B42586" s="8" t="s">
        <v>2344</v>
      </c>
      <c r="C42586" s="15" t="n">
        <v>0.19530407247481582</v>
      </c>
    </row>
    <row r="42587">
      <c r="B42587" s="8" t="s">
        <v>2345</v>
      </c>
      <c r="C42587" s="19" t="n">
        <v>0.060045036895952086</v>
      </c>
    </row>
    <row r="42588">
      <c r="B42588" s="8" t="s">
        <v>2346</v>
      </c>
      <c r="C42588" s="15" t="n">
        <v>0.4365530392908249</v>
      </c>
    </row>
    <row r="42589">
      <c r="B42589" s="8" t="s">
        <v>2347</v>
      </c>
      <c r="C42589" s="19" t="n">
        <v>0.17977189587052797</v>
      </c>
    </row>
    <row r="42590">
      <c r="B42590" s="8" t="s">
        <v>2348</v>
      </c>
      <c r="C42590" s="15" t="n">
        <v>0.2847037375016493</v>
      </c>
    </row>
    <row r="42591">
      <c r="B42591" s="8" t="s">
        <v>2349</v>
      </c>
      <c r="C42591" s="19" t="n">
        <v>0.34063075750893973</v>
      </c>
    </row>
    <row r="42592">
      <c r="B42592" s="8" t="s">
        <v>2350</v>
      </c>
      <c r="C42592" s="15" t="n">
        <v>0.11304481650669859</v>
      </c>
    </row>
    <row r="42593">
      <c r="B42593" s="8" t="s">
        <v>2351</v>
      </c>
      <c r="C42593" s="19" t="n">
        <v>0.16857119180044822</v>
      </c>
    </row>
    <row r="42594">
      <c r="B42594" s="8" t="s">
        <v>2352</v>
      </c>
      <c r="C42594" s="15" t="n">
        <v>0.35779463538001083</v>
      </c>
    </row>
    <row r="42595">
      <c r="B42595" s="8" t="s">
        <v>2353</v>
      </c>
      <c r="C42595" s="19" t="n">
        <v>0.11232967737310538</v>
      </c>
    </row>
    <row r="42596">
      <c r="B42596" s="8" t="s">
        <v>2354</v>
      </c>
      <c r="C42596" s="15" t="n">
        <v>0.4255579003480155</v>
      </c>
    </row>
    <row r="42597">
      <c r="B42597" s="8" t="s">
        <v>2355</v>
      </c>
      <c r="C42597" s="19" t="n">
        <v>0.18651225415719216</v>
      </c>
    </row>
    <row r="42598">
      <c r="B42598" s="8" t="s">
        <v>2356</v>
      </c>
      <c r="C42598" s="15" t="n">
        <v>0.32564736110440673</v>
      </c>
    </row>
    <row r="42599">
      <c r="B42599" s="8" t="s">
        <v>2357</v>
      </c>
      <c r="C42599" s="19" t="n">
        <v>0.3336471553300705</v>
      </c>
    </row>
    <row r="42600">
      <c r="B42600" s="8" t="s">
        <v>2358</v>
      </c>
      <c r="C42600" s="15" t="n">
        <v>0.12557461918995336</v>
      </c>
    </row>
    <row r="42601">
      <c r="B42601" s="8" t="s">
        <v>2359</v>
      </c>
      <c r="C42601" s="19" t="n">
        <v>0.15060216906339186</v>
      </c>
    </row>
    <row r="42602">
      <c r="B42602" s="8" t="s">
        <v>2360</v>
      </c>
      <c r="C42602" s="15" t="n">
        <v>0.3362858849010332</v>
      </c>
    </row>
    <row r="42603">
      <c r="B42603" s="8" t="s">
        <v>2361</v>
      </c>
      <c r="C42603" s="19" t="n">
        <v>0.22341144515483685</v>
      </c>
    </row>
    <row r="42604">
      <c r="B42604" s="8" t="s">
        <v>2362</v>
      </c>
      <c r="C42604" s="15" t="n">
        <v>0.3133706125131488</v>
      </c>
    </row>
    <row r="42605">
      <c r="B42605" s="8" t="s">
        <v>2363</v>
      </c>
      <c r="C42605" s="19" t="n">
        <v>0.17889090520997036</v>
      </c>
    </row>
    <row r="42606">
      <c r="B42606" s="8" t="s">
        <v>2364</v>
      </c>
      <c r="C42606" s="15" t="n">
        <v>0.39559045603695886</v>
      </c>
    </row>
    <row r="42607">
      <c r="B42607" s="8" t="s">
        <v>2365</v>
      </c>
      <c r="C42607" s="19" t="n">
        <v>0.26736482741843026</v>
      </c>
    </row>
    <row r="42608">
      <c r="B42608" s="8" t="s">
        <v>2366</v>
      </c>
      <c r="C42608" s="15" t="n">
        <v>0.15608191002703287</v>
      </c>
    </row>
    <row r="42609">
      <c r="B42609" s="8" t="s">
        <v>2367</v>
      </c>
      <c r="C42609" s="19" t="n">
        <v>0.27773587310241327</v>
      </c>
    </row>
    <row r="42610">
      <c r="B42610" s="8" t="s">
        <v>2368</v>
      </c>
      <c r="C42610" s="15" t="n">
        <v>0.26286919582766893</v>
      </c>
    </row>
    <row r="42611">
      <c r="B42611" s="8" t="s">
        <v>2369</v>
      </c>
      <c r="C42611" s="19" t="n">
        <v>0.2705749315571758</v>
      </c>
    </row>
    <row r="42612">
      <c r="B42612" s="8" t="s">
        <v>2370</v>
      </c>
      <c r="C42612" s="15" t="n">
        <v>0.1734454685250688</v>
      </c>
    </row>
    <row r="42613">
      <c r="B42613" s="8" t="s">
        <v>2371</v>
      </c>
      <c r="C42613" s="19" t="n">
        <v>0.3900755192586722</v>
      </c>
    </row>
    <row r="42614">
      <c r="B42614" s="8" t="s">
        <v>2372</v>
      </c>
      <c r="C42614" s="15" t="n">
        <v>0.40376133684667365</v>
      </c>
    </row>
    <row r="42615">
      <c r="B42615" s="8" t="s">
        <v>2373</v>
      </c>
      <c r="C42615" s="19" t="n">
        <v>0.20234116868561136</v>
      </c>
    </row>
    <row r="42616">
      <c r="B42616" s="8" t="s">
        <v>2374</v>
      </c>
      <c r="C42616" s="15" t="n">
        <v>0.3332127724857925</v>
      </c>
    </row>
    <row r="42617">
      <c r="B42617" s="8" t="s">
        <v>2375</v>
      </c>
      <c r="C42617" s="19" t="n">
        <v>0.15732591269966092</v>
      </c>
    </row>
    <row r="42618">
      <c r="B42618" s="8" t="s">
        <v>2376</v>
      </c>
      <c r="C42618" s="15" t="n">
        <v>0.3184433416458411</v>
      </c>
    </row>
    <row r="42619">
      <c r="B42619" s="8" t="s">
        <v>2377</v>
      </c>
      <c r="C42619" s="19" t="n">
        <v>0.3800111133233604</v>
      </c>
    </row>
    <row r="42620">
      <c r="B42620" s="8" t="s">
        <v>2378</v>
      </c>
      <c r="C42620" s="15" t="n">
        <v>0.30157770070899764</v>
      </c>
    </row>
    <row r="42621">
      <c r="B42621" s="8" t="s">
        <v>2379</v>
      </c>
      <c r="C42621" s="19" t="n">
        <v>0.4984407945138964</v>
      </c>
    </row>
    <row r="42622">
      <c r="B42622" s="8" t="s">
        <v>2380</v>
      </c>
      <c r="C42622" s="15" t="n">
        <v>0.25684404261043936</v>
      </c>
    </row>
    <row r="42623">
      <c r="B42623" s="8" t="s">
        <v>2381</v>
      </c>
      <c r="C42623" s="19" t="n">
        <v>0.33676099577029317</v>
      </c>
    </row>
    <row r="42624">
      <c r="B42624" s="8" t="s">
        <v>2382</v>
      </c>
      <c r="C42624" s="15" t="n">
        <v>0.22521909861884762</v>
      </c>
    </row>
    <row r="42625">
      <c r="B42625" s="8" t="s">
        <v>2383</v>
      </c>
      <c r="C42625" s="19" t="n">
        <v>0.17651534038140648</v>
      </c>
    </row>
    <row r="42626">
      <c r="B42626" s="8" t="s">
        <v>2384</v>
      </c>
      <c r="C42626" s="15" t="n">
        <v>0.2677654255504085</v>
      </c>
    </row>
    <row r="42627">
      <c r="B42627" s="8" t="s">
        <v>2385</v>
      </c>
      <c r="C42627" s="19" t="n">
        <v>0.24953871695984178</v>
      </c>
    </row>
    <row r="42628">
      <c r="B42628" s="8" t="s">
        <v>2386</v>
      </c>
      <c r="C42628" s="15" t="n">
        <v>0.2924166555148378</v>
      </c>
    </row>
    <row r="42629">
      <c r="B42629" s="8" t="s">
        <v>2387</v>
      </c>
      <c r="C42629" s="19" t="n">
        <v>0.2599120844208634</v>
      </c>
    </row>
    <row r="42630">
      <c r="B42630" s="8" t="s">
        <v>2388</v>
      </c>
      <c r="C42630" s="15" t="n">
        <v>0.2537213753327947</v>
      </c>
    </row>
    <row r="42631">
      <c r="B42631" s="8" t="s">
        <v>2389</v>
      </c>
      <c r="C42631" s="19" t="n">
        <v>0.39276890304031387</v>
      </c>
    </row>
    <row r="42632">
      <c r="B42632" s="8" t="s">
        <v>2390</v>
      </c>
      <c r="C42632" s="15" t="n">
        <v>0.37681998915725023</v>
      </c>
    </row>
    <row r="42633">
      <c r="B42633" s="8" t="s">
        <v>2391</v>
      </c>
      <c r="C42633" s="19" t="n">
        <v>0.5639772200592865</v>
      </c>
    </row>
    <row r="42634">
      <c r="B42634" s="8" t="s">
        <v>2392</v>
      </c>
      <c r="C42634" s="15" t="n">
        <v>0.25013082010949106</v>
      </c>
    </row>
    <row r="42635">
      <c r="B42635" s="8" t="s">
        <v>2393</v>
      </c>
      <c r="C42635" s="19" t="n">
        <v>0.5850221116586223</v>
      </c>
    </row>
    <row r="42636">
      <c r="B42636" s="8" t="s">
        <v>2394</v>
      </c>
      <c r="C42636" s="15" t="n">
        <v>0.3458902177715894</v>
      </c>
    </row>
    <row r="42637">
      <c r="B42637" s="8" t="s">
        <v>2395</v>
      </c>
      <c r="C42637" s="19" t="n">
        <v>0.21988751605376808</v>
      </c>
    </row>
    <row r="42638">
      <c r="B42638" s="8" t="s">
        <v>2396</v>
      </c>
      <c r="C42638" s="15" t="n">
        <v>0.4088559184728662</v>
      </c>
    </row>
    <row r="42639">
      <c r="B42639" s="8" t="s">
        <v>2397</v>
      </c>
      <c r="C42639" s="19" t="n">
        <v>0.28499611430264515</v>
      </c>
    </row>
    <row r="42640">
      <c r="B42640" s="8" t="s">
        <v>2398</v>
      </c>
      <c r="C42640" s="15" t="n">
        <v>0.3014039659573097</v>
      </c>
    </row>
    <row r="42641">
      <c r="B42641" s="8" t="s">
        <v>2399</v>
      </c>
      <c r="C42641" s="19" t="n">
        <v>0.2920810684563618</v>
      </c>
    </row>
    <row r="42642">
      <c r="B42642" s="8" t="s">
        <v>2400</v>
      </c>
      <c r="C42642" s="15" t="n">
        <v>0.30802979696614113</v>
      </c>
    </row>
    <row r="42643">
      <c r="B42643" s="8" t="s">
        <v>2401</v>
      </c>
      <c r="C42643" s="19" t="n">
        <v>0.6200323990875962</v>
      </c>
    </row>
    <row r="42644">
      <c r="B42644" s="8" t="s">
        <v>2402</v>
      </c>
      <c r="C42644" s="15" t="n">
        <v>0.5620440072817195</v>
      </c>
    </row>
    <row r="42645">
      <c r="B42645" s="8" t="s">
        <v>2403</v>
      </c>
      <c r="C42645" s="19" t="n">
        <v>0.7012569490879275</v>
      </c>
    </row>
    <row r="42646">
      <c r="B42646" s="8" t="s">
        <v>2404</v>
      </c>
      <c r="C42646" s="15" t="n">
        <v>0.47898580968651</v>
      </c>
    </row>
    <row r="42647">
      <c r="B42647" s="8" t="s">
        <v>2405</v>
      </c>
      <c r="C42647" s="19" t="n">
        <v>0.23032828912426803</v>
      </c>
    </row>
    <row r="42648">
      <c r="B42648" s="8" t="s">
        <v>2406</v>
      </c>
      <c r="C42648" s="15" t="n">
        <v>0.43879987867574105</v>
      </c>
    </row>
    <row r="42649">
      <c r="B42649" s="8" t="s">
        <v>2407</v>
      </c>
      <c r="C42649" s="19" t="n">
        <v>0.32102388019085093</v>
      </c>
    </row>
    <row r="42650">
      <c r="B42650" s="8" t="s">
        <v>2408</v>
      </c>
      <c r="C42650" s="15" t="n">
        <v>0.2140104912741182</v>
      </c>
    </row>
    <row r="42651">
      <c r="B42651" s="8" t="s">
        <v>2409</v>
      </c>
      <c r="C42651" s="19" t="n">
        <v>0.46768924163919745</v>
      </c>
    </row>
    <row r="42652">
      <c r="B42652" s="8" t="s">
        <v>2410</v>
      </c>
      <c r="C42652" s="15" t="n">
        <v>0.47065138163201375</v>
      </c>
    </row>
    <row r="42653">
      <c r="B42653" s="8" t="s">
        <v>2411</v>
      </c>
      <c r="C42653" s="19" t="n">
        <v>0.11887205811622283</v>
      </c>
    </row>
    <row r="42654">
      <c r="B42654" s="8" t="s">
        <v>2412</v>
      </c>
      <c r="C42654" s="15" t="n">
        <v>0.12592871067096356</v>
      </c>
    </row>
    <row r="42655">
      <c r="B42655" s="8" t="s">
        <v>2413</v>
      </c>
      <c r="C42655" s="19" t="n">
        <v>0.15661924894293952</v>
      </c>
    </row>
    <row r="42656">
      <c r="B42656" s="8" t="s">
        <v>2414</v>
      </c>
      <c r="C42656" s="15" t="n">
        <v>0.0974296069450005</v>
      </c>
    </row>
    <row r="42657">
      <c r="B42657" s="8" t="s">
        <v>2415</v>
      </c>
      <c r="C42657" s="19" t="n">
        <v>0.4484596503873559</v>
      </c>
    </row>
    <row r="42658">
      <c r="B42658" s="8" t="s">
        <v>2416</v>
      </c>
      <c r="C42658" s="15" t="n">
        <v>0.32585138121341806</v>
      </c>
    </row>
    <row r="42659">
      <c r="B42659" s="8" t="s">
        <v>2417</v>
      </c>
      <c r="C42659" s="19" t="n">
        <v>0.14776060411790942</v>
      </c>
    </row>
    <row r="42660">
      <c r="B42660" s="8" t="s">
        <v>2418</v>
      </c>
      <c r="C42660" s="15" t="n">
        <v>0.2438884317438003</v>
      </c>
    </row>
    <row r="42661">
      <c r="B42661" s="8" t="s">
        <v>2419</v>
      </c>
      <c r="C42661" s="19" t="n">
        <v>0.22079455896050335</v>
      </c>
    </row>
    <row r="42662">
      <c r="B42662" s="8" t="s">
        <v>2420</v>
      </c>
      <c r="C42662" s="15" t="n">
        <v>0.3001837689467478</v>
      </c>
    </row>
    <row r="42663">
      <c r="B42663" s="8" t="s">
        <v>2421</v>
      </c>
      <c r="C42663" s="19" t="n">
        <v>0.33438597297225986</v>
      </c>
    </row>
    <row r="42664">
      <c r="B42664" s="8" t="s">
        <v>2422</v>
      </c>
      <c r="C42664" s="15" t="n">
        <v>0.2385167656977668</v>
      </c>
    </row>
    <row r="42665">
      <c r="B42665" s="8" t="s">
        <v>2423</v>
      </c>
      <c r="C42665" s="19" t="n">
        <v>0.4924863978715146</v>
      </c>
    </row>
    <row r="42666">
      <c r="B42666" s="8" t="s">
        <v>2424</v>
      </c>
      <c r="C42666" s="15" t="n">
        <v>0.21972800551291824</v>
      </c>
    </row>
    <row r="42667">
      <c r="B42667" s="8" t="s">
        <v>2425</v>
      </c>
      <c r="C42667" s="19" t="n">
        <v>0.2930178838282269</v>
      </c>
    </row>
    <row r="42668">
      <c r="B42668" s="8" t="s">
        <v>2426</v>
      </c>
      <c r="C42668" s="15" t="n">
        <v>0.7597857960435975</v>
      </c>
    </row>
    <row r="42669">
      <c r="B42669" s="8" t="s">
        <v>2427</v>
      </c>
      <c r="C42669" s="19" t="n">
        <v>0.28718278101903383</v>
      </c>
    </row>
    <row r="42670">
      <c r="B42670" s="8" t="s">
        <v>2428</v>
      </c>
      <c r="C42670" s="15" t="n">
        <v>0.39153227123011847</v>
      </c>
    </row>
    <row r="42671">
      <c r="B42671" s="8" t="s">
        <v>2429</v>
      </c>
      <c r="C42671" s="19" t="n">
        <v>0.44579506794433793</v>
      </c>
    </row>
    <row r="42672">
      <c r="B42672" s="8" t="s">
        <v>2430</v>
      </c>
      <c r="C42672" s="15" t="n">
        <v>0.5075648286011815</v>
      </c>
    </row>
    <row r="42673">
      <c r="B42673" s="8" t="s">
        <v>2431</v>
      </c>
      <c r="C42673" s="19" t="n">
        <v>0.08544063147062363</v>
      </c>
    </row>
    <row r="42674">
      <c r="B42674" s="8" t="s">
        <v>2432</v>
      </c>
      <c r="C42674" s="15" t="n">
        <v>0.014613270786679946</v>
      </c>
    </row>
    <row r="42675">
      <c r="B42675" s="8" t="s">
        <v>2433</v>
      </c>
      <c r="C42675" s="19" t="n">
        <v>0.40954014212339557</v>
      </c>
    </row>
    <row r="42676">
      <c r="B42676" s="8" t="s">
        <v>2434</v>
      </c>
      <c r="C42676" s="15" t="n">
        <v>0.1709645991102683</v>
      </c>
    </row>
    <row r="42677">
      <c r="B42677" s="8" t="s">
        <v>2435</v>
      </c>
      <c r="C42677" s="19" t="n">
        <v>0.4446711590544108</v>
      </c>
    </row>
    <row r="42678">
      <c r="B42678" s="8" t="s">
        <v>2436</v>
      </c>
      <c r="C42678" s="15" t="n">
        <v>0.17816029013115264</v>
      </c>
    </row>
    <row r="42679">
      <c r="B42679" s="8" t="s">
        <v>2437</v>
      </c>
      <c r="C42679" s="19" t="n">
        <v>0.2625277254716134</v>
      </c>
    </row>
    <row r="42680">
      <c r="B42680" s="8" t="s">
        <v>2438</v>
      </c>
      <c r="C42680" s="15" t="n">
        <v>0.35066826512676297</v>
      </c>
    </row>
    <row r="42681">
      <c r="B42681" s="8" t="s">
        <v>2439</v>
      </c>
      <c r="C42681" s="19" t="n">
        <v>0.5245108121334883</v>
      </c>
    </row>
    <row r="42682">
      <c r="B42682" s="8" t="s">
        <v>2440</v>
      </c>
      <c r="C42682" s="15" t="n">
        <v>0.19849912919617604</v>
      </c>
    </row>
    <row r="42683">
      <c r="B42683" s="8" t="s">
        <v>2441</v>
      </c>
      <c r="C42683" s="19" t="n">
        <v>0.3106716639713635</v>
      </c>
    </row>
    <row r="42684">
      <c r="B42684" s="8" t="s">
        <v>2442</v>
      </c>
      <c r="C42684" s="15" t="n">
        <v>0.24687870812826748</v>
      </c>
    </row>
    <row r="42685">
      <c r="B42685" s="8" t="s">
        <v>2443</v>
      </c>
      <c r="C42685" s="19" t="n">
        <v>0.25011223589646203</v>
      </c>
    </row>
    <row r="42686">
      <c r="B42686" s="8" t="s">
        <v>2444</v>
      </c>
      <c r="C42686" s="15" t="n">
        <v>0.565545196755277</v>
      </c>
    </row>
    <row r="42687">
      <c r="B42687" s="8" t="s">
        <v>2445</v>
      </c>
      <c r="C42687" s="19" t="n">
        <v>0.3614131774227477</v>
      </c>
    </row>
    <row r="42688">
      <c r="B42688" s="8" t="s">
        <v>2446</v>
      </c>
      <c r="C42688" s="15" t="n">
        <v>0.19528430830026558</v>
      </c>
    </row>
    <row r="42689">
      <c r="B42689" s="8" t="s">
        <v>2447</v>
      </c>
      <c r="C42689" s="19" t="n">
        <v>0.21769115135479808</v>
      </c>
    </row>
    <row r="42690">
      <c r="B42690" s="8" t="s">
        <v>2448</v>
      </c>
      <c r="C42690" s="15" t="n">
        <v>0.28988872487590456</v>
      </c>
    </row>
    <row r="42691">
      <c r="B42691" s="8" t="s">
        <v>2449</v>
      </c>
      <c r="C42691" s="19" t="n">
        <v>0.4783666143032945</v>
      </c>
    </row>
    <row r="42692">
      <c r="B42692" s="8" t="s">
        <v>2450</v>
      </c>
      <c r="C42692" s="15" t="n">
        <v>0.679993994883984</v>
      </c>
    </row>
    <row r="42693">
      <c r="B42693" s="8" t="s">
        <v>2451</v>
      </c>
      <c r="C42693" s="19" t="n">
        <v>0.12227046800918967</v>
      </c>
    </row>
    <row r="42694">
      <c r="B42694" s="8" t="s">
        <v>2452</v>
      </c>
      <c r="C42694" s="15" t="n">
        <v>0.2941234700776632</v>
      </c>
    </row>
    <row r="42695">
      <c r="B42695" s="8" t="s">
        <v>2453</v>
      </c>
      <c r="C42695" s="19" t="n">
        <v>0.28489264502179407</v>
      </c>
    </row>
    <row r="42696">
      <c r="B42696" s="8" t="s">
        <v>2454</v>
      </c>
      <c r="C42696" s="15" t="n">
        <v>0.43293544350520624</v>
      </c>
    </row>
    <row r="42697">
      <c r="B42697" s="8" t="s">
        <v>2455</v>
      </c>
      <c r="C42697" s="19" t="n">
        <v>0.2580246458817509</v>
      </c>
    </row>
    <row r="42698">
      <c r="B42698" s="8" t="s">
        <v>2456</v>
      </c>
      <c r="C42698" s="15" t="n">
        <v>0.4681582482665975</v>
      </c>
    </row>
    <row r="42699">
      <c r="B42699" s="8" t="s">
        <v>2457</v>
      </c>
      <c r="C42699" s="19" t="n">
        <v>0.3238698629530961</v>
      </c>
    </row>
    <row r="42700">
      <c r="B42700" s="8" t="s">
        <v>2458</v>
      </c>
      <c r="C42700" s="15" t="n">
        <v>0.39723538206255266</v>
      </c>
    </row>
    <row r="42701">
      <c r="B42701" s="8" t="s">
        <v>2459</v>
      </c>
      <c r="C42701" s="19" t="n">
        <v>0.385235162301131</v>
      </c>
    </row>
    <row r="42702">
      <c r="B42702" s="8" t="s">
        <v>2460</v>
      </c>
      <c r="C42702" s="15" t="n">
        <v>0.15985219730269373</v>
      </c>
    </row>
    <row r="42703">
      <c r="B42703" s="8" t="s">
        <v>2461</v>
      </c>
      <c r="C42703" s="19" t="n">
        <v>0.4559639859457205</v>
      </c>
    </row>
    <row r="42704">
      <c r="B42704" s="8" t="s">
        <v>2462</v>
      </c>
      <c r="C42704" s="15" t="n">
        <v>0.16502222065635982</v>
      </c>
    </row>
    <row r="42705">
      <c r="B42705" s="8" t="s">
        <v>2463</v>
      </c>
      <c r="C42705" s="19" t="n">
        <v>0.2127649740399947</v>
      </c>
    </row>
    <row r="42706">
      <c r="B42706" s="8" t="s">
        <v>2464</v>
      </c>
      <c r="C42706" s="15" t="n">
        <v>0.18293464373931645</v>
      </c>
    </row>
    <row r="42707">
      <c r="B42707" s="8" t="s">
        <v>2465</v>
      </c>
      <c r="C42707" s="19" t="n">
        <v>0.2434447126306183</v>
      </c>
    </row>
    <row r="42708">
      <c r="B42708" s="8" t="s">
        <v>2466</v>
      </c>
      <c r="C42708" s="15" t="n">
        <v>0.1897038126364125</v>
      </c>
    </row>
    <row r="42709">
      <c r="B42709" s="8" t="s">
        <v>2467</v>
      </c>
      <c r="C42709" s="19" t="n">
        <v>0.28234578047834186</v>
      </c>
    </row>
    <row r="42710">
      <c r="B42710" s="8" t="s">
        <v>2468</v>
      </c>
      <c r="C42710" s="15" t="n">
        <v>0.3148071487227047</v>
      </c>
    </row>
    <row r="42711">
      <c r="B42711" s="8" t="s">
        <v>2469</v>
      </c>
      <c r="C42711" s="19" t="n">
        <v>0.295654823781669</v>
      </c>
    </row>
    <row r="42712">
      <c r="B42712" s="8" t="s">
        <v>2470</v>
      </c>
      <c r="C42712" s="15" t="n">
        <v>0.12450406170834684</v>
      </c>
    </row>
    <row r="42713">
      <c r="B42713" s="8" t="s">
        <v>2471</v>
      </c>
      <c r="C42713" s="19" t="n">
        <v>0.26975517606505667</v>
      </c>
    </row>
    <row r="42714">
      <c r="B42714" s="8" t="s">
        <v>2472</v>
      </c>
      <c r="C42714" s="15" t="n">
        <v>0.23870138686784712</v>
      </c>
    </row>
    <row r="42715">
      <c r="B42715" s="8" t="s">
        <v>2473</v>
      </c>
      <c r="C42715" s="19" t="n">
        <v>0.266359668378412</v>
      </c>
    </row>
    <row r="42716">
      <c r="B42716" s="8" t="s">
        <v>2474</v>
      </c>
      <c r="C42716" s="15" t="n">
        <v>0.5712914877400295</v>
      </c>
    </row>
    <row r="42717">
      <c r="B42717" s="8" t="s">
        <v>2475</v>
      </c>
      <c r="C42717" s="19" t="n">
        <v>0.6921360654719141</v>
      </c>
    </row>
    <row r="42718">
      <c r="B42718" s="8" t="s">
        <v>2476</v>
      </c>
      <c r="C42718" s="15" t="n">
        <v>0.2101449657904171</v>
      </c>
    </row>
    <row r="42719">
      <c r="B42719" s="8" t="s">
        <v>2477</v>
      </c>
      <c r="C42719" s="19" t="n">
        <v>0.23846686257461594</v>
      </c>
    </row>
    <row r="42720">
      <c r="B42720" s="8" t="s">
        <v>2478</v>
      </c>
      <c r="C42720" s="15" t="n">
        <v>0.37165333557865504</v>
      </c>
    </row>
    <row r="42721">
      <c r="B42721" s="8" t="s">
        <v>2479</v>
      </c>
      <c r="C42721" s="19" t="n">
        <v>0.2332168241192245</v>
      </c>
    </row>
    <row r="42722">
      <c r="B42722" s="8" t="s">
        <v>2480</v>
      </c>
      <c r="C42722" s="15" t="n">
        <v>0.3067540400322969</v>
      </c>
    </row>
    <row r="42723">
      <c r="B42723" s="8" t="s">
        <v>2481</v>
      </c>
      <c r="C42723" s="19" t="n">
        <v>0.1381380396417622</v>
      </c>
    </row>
    <row r="42724">
      <c r="B42724" s="8" t="s">
        <v>2482</v>
      </c>
      <c r="C42724" s="15" t="n">
        <v>0.25429265509061605</v>
      </c>
    </row>
    <row r="42725">
      <c r="B42725" s="8" t="s">
        <v>2483</v>
      </c>
      <c r="C42725" s="19" t="n">
        <v>0.20942986872839092</v>
      </c>
    </row>
    <row r="42726">
      <c r="B42726" s="8" t="s">
        <v>2484</v>
      </c>
      <c r="C42726" s="15" t="n">
        <v>0.2767827689675221</v>
      </c>
    </row>
    <row r="42727">
      <c r="B42727" s="8" t="s">
        <v>2485</v>
      </c>
      <c r="C42727" s="19" t="n">
        <v>0.29577755525107163</v>
      </c>
    </row>
    <row r="42728">
      <c r="B42728" s="8" t="s">
        <v>2486</v>
      </c>
      <c r="C42728" s="15" t="n">
        <v>0.33269460643910204</v>
      </c>
    </row>
    <row r="42729">
      <c r="B42729" s="8" t="s">
        <v>2487</v>
      </c>
      <c r="C42729" s="19" t="n">
        <v>0.2567684311725933</v>
      </c>
    </row>
    <row r="42730">
      <c r="B42730" s="8" t="s">
        <v>2488</v>
      </c>
      <c r="C42730" s="15" t="n">
        <v>0.6930359960778933</v>
      </c>
    </row>
    <row r="42731">
      <c r="B42731" s="8" t="s">
        <v>2489</v>
      </c>
      <c r="C42731" s="19" t="n">
        <v>0.29401365701874177</v>
      </c>
    </row>
    <row r="42732">
      <c r="B42732" s="8" t="s">
        <v>2490</v>
      </c>
      <c r="C42732" s="15" t="n">
        <v>0.33074871537728245</v>
      </c>
    </row>
    <row r="42733">
      <c r="B42733" s="8" t="s">
        <v>2491</v>
      </c>
      <c r="C42733" s="19" t="n">
        <v>0.10656598746622353</v>
      </c>
    </row>
    <row r="42734">
      <c r="B42734" s="8" t="s">
        <v>2492</v>
      </c>
      <c r="C42734" s="15" t="n">
        <v>0.2838210579114164</v>
      </c>
    </row>
    <row r="42735">
      <c r="B42735" s="8" t="s">
        <v>2493</v>
      </c>
      <c r="C42735" s="19" t="n">
        <v>0.1626473456470236</v>
      </c>
    </row>
    <row r="42736">
      <c r="B42736" s="8" t="s">
        <v>2494</v>
      </c>
      <c r="C42736" s="15" t="n">
        <v>0.24404343754230046</v>
      </c>
    </row>
    <row r="42737">
      <c r="B42737" s="8" t="s">
        <v>2495</v>
      </c>
      <c r="C42737" s="19" t="n">
        <v>0.4331146940319014</v>
      </c>
    </row>
    <row r="42738">
      <c r="B42738" s="8" t="s">
        <v>2496</v>
      </c>
      <c r="C42738" s="15" t="n">
        <v>0.6913386157782886</v>
      </c>
    </row>
    <row r="42739">
      <c r="B42739" s="8" t="s">
        <v>2497</v>
      </c>
      <c r="C42739" s="19" t="n">
        <v>0.21847800620763155</v>
      </c>
    </row>
    <row r="42740">
      <c r="B42740" s="8" t="s">
        <v>2498</v>
      </c>
      <c r="C42740" s="15" t="n">
        <v>0.10359370960125472</v>
      </c>
    </row>
    <row r="42741">
      <c r="B42741" s="8" t="s">
        <v>2499</v>
      </c>
      <c r="C42741" s="19" t="n">
        <v>0.29081269101531493</v>
      </c>
    </row>
    <row r="42742">
      <c r="B42742" s="8" t="s">
        <v>2500</v>
      </c>
      <c r="C42742" s="15" t="n">
        <v>0.11650798384118098</v>
      </c>
    </row>
    <row r="42743">
      <c r="B42743" s="8" t="s">
        <v>2501</v>
      </c>
      <c r="C42743" s="19" t="n">
        <v>0.483535728504013</v>
      </c>
    </row>
    <row r="42744">
      <c r="B42744" s="8" t="s">
        <v>2502</v>
      </c>
      <c r="C42744" s="15" t="n">
        <v>0.38801370702133003</v>
      </c>
    </row>
    <row r="42745">
      <c r="B42745" s="8" t="s">
        <v>2503</v>
      </c>
      <c r="C42745" s="19" t="n">
        <v>0.1991911659472806</v>
      </c>
    </row>
    <row r="42746">
      <c r="B42746" s="8" t="s">
        <v>2504</v>
      </c>
      <c r="C42746" s="15" t="n">
        <v>0.2832660412769777</v>
      </c>
    </row>
    <row r="42747">
      <c r="B42747" s="8" t="s">
        <v>2505</v>
      </c>
      <c r="C42747" s="19" t="n">
        <v>0.39861009614463816</v>
      </c>
    </row>
    <row r="42748">
      <c r="B42748" s="8" t="s">
        <v>2506</v>
      </c>
      <c r="C42748" s="15" t="n">
        <v>0.529456889348842</v>
      </c>
    </row>
    <row r="42749">
      <c r="B42749" s="8" t="s">
        <v>2507</v>
      </c>
      <c r="C42749" s="19" t="n">
        <v>0.36376602816864423</v>
      </c>
    </row>
    <row r="42750">
      <c r="B42750" s="8" t="s">
        <v>2508</v>
      </c>
      <c r="C42750" s="15" t="n">
        <v>0.21745138207238843</v>
      </c>
    </row>
    <row r="42751">
      <c r="B42751" s="8" t="s">
        <v>2509</v>
      </c>
      <c r="C42751" s="19" t="n">
        <v>0.28500063275801596</v>
      </c>
    </row>
    <row r="42752">
      <c r="B42752" s="8" t="s">
        <v>2510</v>
      </c>
      <c r="C42752" s="15" t="n">
        <v>0.3886240502952513</v>
      </c>
    </row>
    <row r="42753">
      <c r="B42753" s="8" t="s">
        <v>2511</v>
      </c>
      <c r="C42753" s="19" t="n">
        <v>0.5329499456853918</v>
      </c>
    </row>
    <row r="42754">
      <c r="B42754" s="8" t="s">
        <v>2512</v>
      </c>
      <c r="C42754" s="15" t="n">
        <v>0.18268934850163676</v>
      </c>
    </row>
    <row r="42755">
      <c r="B42755" s="8" t="s">
        <v>2513</v>
      </c>
      <c r="C42755" s="19" t="n">
        <v>0.3733533249058701</v>
      </c>
    </row>
    <row r="42756">
      <c r="B42756" s="8" t="s">
        <v>2514</v>
      </c>
      <c r="C42756" s="15" t="n">
        <v>0.19320633079002264</v>
      </c>
    </row>
    <row r="42757">
      <c r="B42757" s="8" t="s">
        <v>2515</v>
      </c>
      <c r="C42757" s="19" t="n">
        <v>0.247646706103657</v>
      </c>
    </row>
    <row r="42758">
      <c r="B42758" s="8" t="s">
        <v>2516</v>
      </c>
      <c r="C42758" s="15" t="n">
        <v>0.5087570148911111</v>
      </c>
    </row>
    <row r="42759">
      <c r="B42759" s="8" t="s">
        <v>2517</v>
      </c>
      <c r="C42759" s="19" t="n">
        <v>0.3055355136987992</v>
      </c>
    </row>
    <row r="42760">
      <c r="B42760" s="8" t="s">
        <v>2518</v>
      </c>
      <c r="C42760" s="15" t="n">
        <v>0.44418964387380827</v>
      </c>
    </row>
    <row r="42761">
      <c r="B42761" s="8" t="s">
        <v>2519</v>
      </c>
      <c r="C42761" s="19" t="n">
        <v>0.30510025862133183</v>
      </c>
    </row>
    <row r="42762">
      <c r="B42762" s="8" t="s">
        <v>2520</v>
      </c>
      <c r="C42762" s="15" t="n">
        <v>0.49757020339012226</v>
      </c>
    </row>
    <row r="42763">
      <c r="B42763" s="8" t="s">
        <v>2521</v>
      </c>
      <c r="C42763" s="19" t="n">
        <v>0.2547607923664904</v>
      </c>
    </row>
    <row r="42764">
      <c r="B42764" s="8" t="s">
        <v>2522</v>
      </c>
      <c r="C42764" s="15" t="n">
        <v>0.26670525092488084</v>
      </c>
    </row>
    <row r="42765">
      <c r="B42765" s="8" t="s">
        <v>2523</v>
      </c>
      <c r="C42765" s="19" t="n">
        <v>0.298697868954045</v>
      </c>
    </row>
    <row r="42766">
      <c r="B42766" s="8" t="s">
        <v>2524</v>
      </c>
      <c r="C42766" s="15" t="n">
        <v>0.6024170019706666</v>
      </c>
    </row>
    <row r="42767">
      <c r="B42767" s="8" t="s">
        <v>2525</v>
      </c>
      <c r="C42767" s="19" t="n">
        <v>0.04321547203354406</v>
      </c>
    </row>
    <row r="42768">
      <c r="B42768" s="8" t="s">
        <v>2526</v>
      </c>
      <c r="C42768" s="15" t="n">
        <v>0.2227414193548263</v>
      </c>
    </row>
    <row r="42769">
      <c r="B42769" s="8" t="s">
        <v>2527</v>
      </c>
      <c r="C42769" s="19" t="n">
        <v>0.4937506331579213</v>
      </c>
    </row>
    <row r="42770">
      <c r="B42770" s="8" t="s">
        <v>2528</v>
      </c>
      <c r="C42770" s="15" t="n">
        <v>0.40582754242661506</v>
      </c>
    </row>
    <row r="42771">
      <c r="B42771" s="8" t="s">
        <v>2529</v>
      </c>
      <c r="C42771" s="19" t="n">
        <v>0.23521312995061125</v>
      </c>
    </row>
    <row r="42772">
      <c r="B42772" s="8" t="s">
        <v>2530</v>
      </c>
      <c r="C42772" s="15" t="n">
        <v>0.4544669434734308</v>
      </c>
    </row>
    <row r="42773">
      <c r="B42773" s="8" t="s">
        <v>2531</v>
      </c>
      <c r="C42773" s="19" t="n">
        <v>0.7136727871902326</v>
      </c>
    </row>
    <row r="42774">
      <c r="B42774" s="8" t="s">
        <v>2532</v>
      </c>
      <c r="C42774" s="15" t="n">
        <v>0.26381470867839846</v>
      </c>
    </row>
    <row r="42775">
      <c r="B42775" s="8" t="s">
        <v>2533</v>
      </c>
      <c r="C42775" s="19" t="n">
        <v>0.2853023140167788</v>
      </c>
    </row>
    <row r="42776">
      <c r="B42776" s="8" t="s">
        <v>2534</v>
      </c>
      <c r="C42776" s="15" t="n">
        <v>0.30849881645311655</v>
      </c>
    </row>
    <row r="42777">
      <c r="B42777" s="8" t="s">
        <v>2535</v>
      </c>
      <c r="C42777" s="19" t="n">
        <v>0.1967452514325388</v>
      </c>
    </row>
    <row r="42778">
      <c r="B42778" s="8" t="s">
        <v>2536</v>
      </c>
      <c r="C42778" s="15" t="n">
        <v>0.39214823404851185</v>
      </c>
    </row>
    <row r="42779">
      <c r="B42779" s="8" t="s">
        <v>2537</v>
      </c>
      <c r="C42779" s="19" t="n">
        <v>0.36198334394146603</v>
      </c>
    </row>
    <row r="42780">
      <c r="B42780" s="8" t="s">
        <v>2538</v>
      </c>
      <c r="C42780" s="15" t="n">
        <v>0.6066829540504504</v>
      </c>
    </row>
    <row r="42781">
      <c r="B42781" s="8" t="s">
        <v>2539</v>
      </c>
      <c r="C42781" s="19" t="n">
        <v>0.39660701038585416</v>
      </c>
    </row>
    <row r="42782">
      <c r="B42782" s="8" t="s">
        <v>2540</v>
      </c>
      <c r="C42782" s="15" t="n">
        <v>0.4991285335640212</v>
      </c>
    </row>
    <row r="42783">
      <c r="B42783" s="8" t="s">
        <v>2541</v>
      </c>
      <c r="C42783" s="19" t="n">
        <v>0.5735160145289386</v>
      </c>
    </row>
    <row r="42784">
      <c r="B42784" s="8" t="s">
        <v>2542</v>
      </c>
      <c r="C42784" s="15" t="n">
        <v>0.7083552988419869</v>
      </c>
    </row>
    <row r="42785">
      <c r="B42785" s="8" t="s">
        <v>2543</v>
      </c>
      <c r="C42785" s="19" t="n">
        <v>0.37637783915096124</v>
      </c>
    </row>
    <row r="42786">
      <c r="B42786" s="8" t="s">
        <v>2544</v>
      </c>
      <c r="C42786" s="15" t="n">
        <v>0.08533610732444466</v>
      </c>
    </row>
    <row r="42787">
      <c r="B42787" s="8" t="s">
        <v>2545</v>
      </c>
      <c r="C42787" s="19" t="n">
        <v>0.15616327230780527</v>
      </c>
    </row>
    <row r="42788">
      <c r="B42788" s="8" t="s">
        <v>2546</v>
      </c>
      <c r="C42788" s="15" t="n">
        <v>0.21722707215130735</v>
      </c>
    </row>
    <row r="42789">
      <c r="B42789" s="8" t="s">
        <v>2547</v>
      </c>
      <c r="C42789" s="19" t="n">
        <v>0.4146338074575958</v>
      </c>
    </row>
    <row r="42790">
      <c r="B42790" s="8" t="s">
        <v>2548</v>
      </c>
      <c r="C42790" s="15" t="n">
        <v>0.34089949587515345</v>
      </c>
    </row>
    <row r="42791">
      <c r="B42791" s="8" t="s">
        <v>2549</v>
      </c>
      <c r="C42791" s="19" t="n">
        <v>0.48947329658812355</v>
      </c>
    </row>
    <row r="42792">
      <c r="B42792" s="8" t="s">
        <v>2550</v>
      </c>
      <c r="C42792" s="15" t="n">
        <v>0.21867154248582274</v>
      </c>
    </row>
    <row r="42793">
      <c r="B42793" s="8" t="s">
        <v>2551</v>
      </c>
      <c r="C42793" s="19" t="n">
        <v>0.16336382225344598</v>
      </c>
    </row>
    <row r="42794">
      <c r="B42794" s="8" t="s">
        <v>2552</v>
      </c>
      <c r="C42794" s="15" t="n">
        <v>0.2045248205048032</v>
      </c>
    </row>
    <row r="42795">
      <c r="B42795" s="8" t="s">
        <v>2553</v>
      </c>
      <c r="C42795" s="19" t="n">
        <v>0.26329772569938925</v>
      </c>
    </row>
    <row r="42796">
      <c r="B42796" s="8" t="s">
        <v>2554</v>
      </c>
      <c r="C42796" s="15" t="n">
        <v>0.17633801690098166</v>
      </c>
    </row>
    <row r="42797">
      <c r="B42797" s="8" t="s">
        <v>2555</v>
      </c>
      <c r="C42797" s="19" t="n">
        <v>0.147904091375117</v>
      </c>
    </row>
    <row r="42798">
      <c r="B42798" s="8" t="s">
        <v>2556</v>
      </c>
      <c r="C42798" s="15" t="n">
        <v>0.2125057466974338</v>
      </c>
    </row>
    <row r="42799">
      <c r="B42799" s="8" t="s">
        <v>2557</v>
      </c>
      <c r="C42799" s="19" t="n">
        <v>0.32919083641977226</v>
      </c>
    </row>
    <row r="42800">
      <c r="B42800" s="8" t="s">
        <v>2558</v>
      </c>
      <c r="C42800" s="15" t="n">
        <v>0.19586358315091626</v>
      </c>
    </row>
    <row r="42801">
      <c r="B42801" s="8" t="s">
        <v>2559</v>
      </c>
      <c r="C42801" s="19" t="n">
        <v>0.3287153162082984</v>
      </c>
    </row>
    <row r="42802">
      <c r="B42802" s="8" t="s">
        <v>2560</v>
      </c>
      <c r="C42802" s="15" t="n">
        <v>0.29671308255349244</v>
      </c>
    </row>
    <row r="42803">
      <c r="B42803" s="8" t="s">
        <v>2561</v>
      </c>
      <c r="C42803" s="19" t="n">
        <v>0.4976630801210262</v>
      </c>
    </row>
    <row r="42804">
      <c r="B42804" s="8" t="s">
        <v>2562</v>
      </c>
      <c r="C42804" s="15" t="n">
        <v>0.31670837162134247</v>
      </c>
    </row>
    <row r="42805">
      <c r="B42805" s="8" t="s">
        <v>2563</v>
      </c>
      <c r="C42805" s="19" t="n">
        <v>0.2542096829382962</v>
      </c>
    </row>
    <row r="42806">
      <c r="B42806" s="8" t="s">
        <v>2564</v>
      </c>
      <c r="C42806" s="15" t="n">
        <v>0.5128767554826162</v>
      </c>
    </row>
    <row r="42807">
      <c r="B42807" s="8" t="s">
        <v>2565</v>
      </c>
      <c r="C42807" s="19" t="n">
        <v>0.4478686808179438</v>
      </c>
    </row>
    <row r="42808">
      <c r="B42808" s="8" t="s">
        <v>2566</v>
      </c>
      <c r="C42808" s="15" t="n">
        <v>0.328320255473608</v>
      </c>
    </row>
    <row r="42809">
      <c r="B42809" s="8" t="s">
        <v>2567</v>
      </c>
      <c r="C42809" s="19" t="n">
        <v>0.37570815739230273</v>
      </c>
    </row>
    <row r="42810">
      <c r="B42810" s="8" t="s">
        <v>2568</v>
      </c>
      <c r="C42810" s="15" t="n">
        <v>0.24143699650175823</v>
      </c>
    </row>
    <row r="42811">
      <c r="B42811" s="8" t="s">
        <v>2569</v>
      </c>
      <c r="C42811" s="19" t="n">
        <v>0.18087816778095175</v>
      </c>
    </row>
    <row r="42812">
      <c r="B42812" s="8" t="s">
        <v>2570</v>
      </c>
      <c r="C42812" s="15" t="n">
        <v>0.47997775350288874</v>
      </c>
    </row>
    <row r="42813">
      <c r="B42813" s="8" t="s">
        <v>2571</v>
      </c>
      <c r="C42813" s="19" t="n">
        <v>0.17444239032986128</v>
      </c>
    </row>
    <row r="42814">
      <c r="B42814" s="8" t="s">
        <v>2572</v>
      </c>
      <c r="C42814" s="15" t="n">
        <v>0.25833377218501113</v>
      </c>
    </row>
    <row r="42815">
      <c r="B42815" s="8" t="s">
        <v>2573</v>
      </c>
      <c r="C42815" s="19" t="n">
        <v>0.2962784556927526</v>
      </c>
    </row>
    <row r="42816">
      <c r="B42816" s="8" t="s">
        <v>2574</v>
      </c>
      <c r="C42816" s="15" t="n">
        <v>0.30060725446488784</v>
      </c>
    </row>
    <row r="42817">
      <c r="B42817" s="8" t="s">
        <v>2575</v>
      </c>
      <c r="C42817" s="19" t="n">
        <v>0.1697014958433538</v>
      </c>
    </row>
    <row r="42818">
      <c r="B42818" s="8" t="s">
        <v>2576</v>
      </c>
      <c r="C42818" s="15" t="n">
        <v>0.21439236221121866</v>
      </c>
    </row>
    <row r="42819">
      <c r="B42819" s="8" t="s">
        <v>2577</v>
      </c>
      <c r="C42819" s="19" t="n">
        <v>0.31690767783898377</v>
      </c>
    </row>
    <row r="42820">
      <c r="B42820" s="8" t="s">
        <v>2578</v>
      </c>
      <c r="C42820" s="15" t="n">
        <v>0.3080453518414786</v>
      </c>
    </row>
    <row r="42821">
      <c r="B42821" s="8" t="s">
        <v>2579</v>
      </c>
      <c r="C42821" s="19" t="n">
        <v>0.30289047531958607</v>
      </c>
    </row>
    <row r="42822">
      <c r="B42822" s="8" t="s">
        <v>2580</v>
      </c>
      <c r="C42822" s="15" t="n">
        <v>0.5913034200220458</v>
      </c>
    </row>
    <row r="42823">
      <c r="B42823" s="8" t="s">
        <v>2581</v>
      </c>
      <c r="C42823" s="19" t="n">
        <v>0.22061815547906383</v>
      </c>
    </row>
    <row r="42824">
      <c r="B42824" s="8" t="s">
        <v>2582</v>
      </c>
      <c r="C42824" s="15" t="n">
        <v>0.32735434082594034</v>
      </c>
    </row>
    <row r="42825">
      <c r="B42825" s="8" t="s">
        <v>2583</v>
      </c>
      <c r="C42825" s="19" t="n">
        <v>0.07963299918557537</v>
      </c>
    </row>
    <row r="42826">
      <c r="B42826" s="8" t="s">
        <v>2584</v>
      </c>
      <c r="C42826" s="15" t="n">
        <v>0.1689479921585615</v>
      </c>
    </row>
    <row r="42827">
      <c r="B42827" s="8" t="s">
        <v>2585</v>
      </c>
      <c r="C42827" s="19" t="n">
        <v>0.2687229961180473</v>
      </c>
    </row>
    <row r="42828">
      <c r="B42828" s="8" t="s">
        <v>2586</v>
      </c>
      <c r="C42828" s="15" t="n">
        <v>0.809868467966381</v>
      </c>
    </row>
    <row r="42829">
      <c r="B42829" s="8" t="s">
        <v>2587</v>
      </c>
      <c r="C42829" s="19" t="n">
        <v>0.40932336106607625</v>
      </c>
    </row>
    <row r="42830">
      <c r="B42830" s="8" t="s">
        <v>2588</v>
      </c>
      <c r="C42830" s="15" t="n">
        <v>0.07593746657954632</v>
      </c>
    </row>
    <row r="42831">
      <c r="B42831" s="8" t="s">
        <v>2589</v>
      </c>
      <c r="C42831" s="19" t="n">
        <v>0.2706270154390727</v>
      </c>
    </row>
    <row r="42832">
      <c r="B42832" s="8" t="s">
        <v>2590</v>
      </c>
      <c r="C42832" s="15" t="n">
        <v>0.5079739741659852</v>
      </c>
    </row>
    <row r="42833">
      <c r="B42833" s="8" t="s">
        <v>2591</v>
      </c>
      <c r="C42833" s="19" t="n">
        <v>0.15085319401402217</v>
      </c>
    </row>
    <row r="42834">
      <c r="B42834" s="8" t="s">
        <v>2592</v>
      </c>
      <c r="C42834" s="15" t="n">
        <v>0.2939210037378431</v>
      </c>
    </row>
    <row r="42835">
      <c r="B42835" s="8" t="s">
        <v>2593</v>
      </c>
      <c r="C42835" s="19" t="n">
        <v>0.38631756238200293</v>
      </c>
    </row>
    <row r="42836">
      <c r="B42836" s="8" t="s">
        <v>2594</v>
      </c>
      <c r="C42836" s="15" t="n">
        <v>0.32535159018370763</v>
      </c>
    </row>
    <row r="42837">
      <c r="B42837" s="8" t="s">
        <v>2595</v>
      </c>
      <c r="C42837" s="19" t="n">
        <v>0.29176321416884826</v>
      </c>
    </row>
    <row r="42838">
      <c r="B42838" s="8" t="s">
        <v>2596</v>
      </c>
      <c r="C42838" s="15" t="n">
        <v>0.3454129069014686</v>
      </c>
    </row>
    <row r="42839">
      <c r="B42839" s="8" t="s">
        <v>2597</v>
      </c>
      <c r="C42839" s="19" t="n">
        <v>0.16809558003506098</v>
      </c>
    </row>
    <row r="42840">
      <c r="B42840" s="8" t="s">
        <v>2598</v>
      </c>
      <c r="C42840" s="15" t="n">
        <v>0.16321873822677305</v>
      </c>
    </row>
    <row r="42841">
      <c r="B42841" s="8" t="s">
        <v>2599</v>
      </c>
      <c r="C42841" s="19" t="n">
        <v>0.47162712174064136</v>
      </c>
    </row>
    <row r="42842">
      <c r="B42842" s="8" t="s">
        <v>2600</v>
      </c>
      <c r="C42842" s="15" t="n">
        <v>0.14979129366852587</v>
      </c>
    </row>
    <row r="42843">
      <c r="B42843" s="8" t="s">
        <v>2601</v>
      </c>
      <c r="C42843" s="19" t="n">
        <v>0.5137494837546904</v>
      </c>
    </row>
    <row r="42844">
      <c r="B42844" s="8" t="s">
        <v>2602</v>
      </c>
      <c r="C42844" s="15" t="n">
        <v>0.33107824747249026</v>
      </c>
    </row>
    <row r="42845">
      <c r="B42845" s="8" t="s">
        <v>2603</v>
      </c>
      <c r="C42845" s="19" t="n">
        <v>0.19860714364705406</v>
      </c>
    </row>
    <row r="42846">
      <c r="B42846" s="8" t="s">
        <v>2604</v>
      </c>
      <c r="C42846" s="15" t="n">
        <v>0.4585946676048764</v>
      </c>
    </row>
    <row r="42847">
      <c r="B42847" s="8" t="s">
        <v>2605</v>
      </c>
      <c r="C42847" s="19" t="n">
        <v>0.3130693690076965</v>
      </c>
    </row>
    <row r="42848">
      <c r="B42848" s="8" t="s">
        <v>2606</v>
      </c>
      <c r="C42848" s="15" t="n">
        <v>0.3227268223009252</v>
      </c>
    </row>
    <row r="42849">
      <c r="B42849" s="8" t="s">
        <v>2607</v>
      </c>
      <c r="C42849" s="19" t="n">
        <v>0.23633952405422</v>
      </c>
    </row>
    <row r="42850">
      <c r="B42850" s="8" t="s">
        <v>2608</v>
      </c>
      <c r="C42850" s="15" t="n">
        <v>0.21826838249336927</v>
      </c>
    </row>
    <row r="42851">
      <c r="B42851" s="8" t="s">
        <v>2609</v>
      </c>
      <c r="C42851" s="19" t="n">
        <v>0.29611393555970755</v>
      </c>
    </row>
    <row r="42852">
      <c r="B42852" s="8" t="s">
        <v>2610</v>
      </c>
      <c r="C42852" s="15" t="n">
        <v>0.21632492259566063</v>
      </c>
    </row>
    <row r="42853">
      <c r="B42853" s="8" t="s">
        <v>2611</v>
      </c>
      <c r="C42853" s="19" t="n">
        <v>0.35815802785810424</v>
      </c>
    </row>
    <row r="42854">
      <c r="B42854" s="8" t="s">
        <v>2612</v>
      </c>
      <c r="C42854" s="15" t="n">
        <v>0.22437532467064783</v>
      </c>
    </row>
    <row r="42855">
      <c r="B42855" s="8" t="s">
        <v>2613</v>
      </c>
      <c r="C42855" s="19" t="n">
        <v>0.15938486306065897</v>
      </c>
    </row>
    <row r="42856">
      <c r="B42856" s="8" t="s">
        <v>2614</v>
      </c>
      <c r="C42856" s="15" t="n">
        <v>0.28900014803506435</v>
      </c>
    </row>
    <row r="42857">
      <c r="B42857" s="8" t="s">
        <v>2615</v>
      </c>
      <c r="C42857" s="19" t="n">
        <v>0.14480507762946657</v>
      </c>
    </row>
    <row r="42858">
      <c r="B42858" s="8" t="s">
        <v>2616</v>
      </c>
      <c r="C42858" s="15" t="n">
        <v>0.2509166639477654</v>
      </c>
    </row>
    <row r="42859">
      <c r="B42859" s="8" t="s">
        <v>2617</v>
      </c>
      <c r="C42859" s="19" t="n">
        <v>0.22803990242195388</v>
      </c>
    </row>
    <row r="42860">
      <c r="B42860" s="8" t="s">
        <v>2618</v>
      </c>
      <c r="C42860" s="15" t="n">
        <v>0.3323463894841792</v>
      </c>
    </row>
    <row r="42861">
      <c r="B42861" s="8" t="s">
        <v>2619</v>
      </c>
      <c r="C42861" s="19" t="n">
        <v>0.2646182981313256</v>
      </c>
    </row>
    <row r="42862">
      <c r="B42862" s="8" t="s">
        <v>2620</v>
      </c>
      <c r="C42862" s="15" t="n">
        <v>0.10153397445640507</v>
      </c>
    </row>
    <row r="42863">
      <c r="B42863" s="8" t="s">
        <v>2621</v>
      </c>
      <c r="C42863" s="19" t="n">
        <v>0.31620117733063496</v>
      </c>
    </row>
    <row r="42864">
      <c r="B42864" s="8" t="s">
        <v>2622</v>
      </c>
      <c r="C42864" s="15" t="n">
        <v>0.17571898635414074</v>
      </c>
    </row>
    <row r="42865">
      <c r="B42865" s="8" t="s">
        <v>2623</v>
      </c>
      <c r="C42865" s="19" t="n">
        <v>0.16916250044028297</v>
      </c>
    </row>
    <row r="42866">
      <c r="B42866" s="8" t="s">
        <v>2624</v>
      </c>
      <c r="C42866" s="15" t="n">
        <v>0.12842924160905728</v>
      </c>
    </row>
    <row r="42867">
      <c r="B42867" s="8" t="s">
        <v>2625</v>
      </c>
      <c r="C42867" s="19" t="n">
        <v>0.1721648993305427</v>
      </c>
    </row>
    <row r="42868">
      <c r="B42868" s="8" t="s">
        <v>2626</v>
      </c>
      <c r="C42868" s="15" t="n">
        <v>0.24234939877402845</v>
      </c>
    </row>
    <row r="42869">
      <c r="B42869" s="8" t="s">
        <v>2627</v>
      </c>
      <c r="C42869" s="19" t="n">
        <v>0.18831065231609137</v>
      </c>
    </row>
    <row r="42870">
      <c r="B42870" s="8" t="s">
        <v>2628</v>
      </c>
      <c r="C42870" s="15" t="n">
        <v>0.5197112967329632</v>
      </c>
    </row>
    <row r="42871">
      <c r="B42871" s="8" t="s">
        <v>2629</v>
      </c>
      <c r="C42871" s="19" t="n">
        <v>0.24620351641096694</v>
      </c>
    </row>
    <row r="42872">
      <c r="B42872" s="8" t="s">
        <v>2630</v>
      </c>
      <c r="C42872" s="15" t="n">
        <v>0.11825753758489373</v>
      </c>
    </row>
    <row r="42873">
      <c r="B42873" s="8" t="s">
        <v>2631</v>
      </c>
      <c r="C42873" s="19" t="n">
        <v>0.25299880397101093</v>
      </c>
    </row>
    <row r="42874">
      <c r="B42874" s="8" t="s">
        <v>2632</v>
      </c>
      <c r="C42874" s="15" t="n">
        <v>0.6061806815927493</v>
      </c>
    </row>
    <row r="42875">
      <c r="B42875" s="8" t="s">
        <v>2633</v>
      </c>
      <c r="C42875" s="19" t="n">
        <v>0.21962159330181552</v>
      </c>
    </row>
    <row r="42876">
      <c r="B42876" s="8" t="s">
        <v>2634</v>
      </c>
      <c r="C42876" s="15" t="n">
        <v>0.22505532998306807</v>
      </c>
    </row>
    <row r="42877">
      <c r="B42877" s="8" t="s">
        <v>2635</v>
      </c>
      <c r="C42877" s="19" t="n">
        <v>0.43217779759508207</v>
      </c>
    </row>
    <row r="42878">
      <c r="B42878" s="8" t="s">
        <v>2636</v>
      </c>
      <c r="C42878" s="15" t="n">
        <v>0.4002116469110156</v>
      </c>
    </row>
    <row r="42879">
      <c r="B42879" s="8" t="s">
        <v>2637</v>
      </c>
      <c r="C42879" s="19" t="n">
        <v>0.2737113735794776</v>
      </c>
    </row>
    <row r="42880">
      <c r="B42880" s="8" t="s">
        <v>2638</v>
      </c>
      <c r="C42880" s="15" t="n">
        <v>0.18367267511371257</v>
      </c>
    </row>
    <row r="42881">
      <c r="B42881" s="8" t="s">
        <v>2639</v>
      </c>
      <c r="C42881" s="19" t="n">
        <v>0.28355742013845575</v>
      </c>
    </row>
    <row r="42882">
      <c r="B42882" s="8" t="s">
        <v>2640</v>
      </c>
      <c r="C42882" s="15" t="n">
        <v>0.3994743403333798</v>
      </c>
    </row>
    <row r="42883">
      <c r="B42883" s="8" t="s">
        <v>2641</v>
      </c>
      <c r="C42883" s="19" t="n">
        <v>0.0944379589501705</v>
      </c>
    </row>
    <row r="42884">
      <c r="B42884" s="8" t="s">
        <v>2642</v>
      </c>
      <c r="C42884" s="15" t="n">
        <v>0.265788956445379</v>
      </c>
    </row>
    <row r="42885">
      <c r="B42885" s="8" t="s">
        <v>2643</v>
      </c>
      <c r="C42885" s="19" t="n">
        <v>0.48103561975490694</v>
      </c>
    </row>
    <row r="42886">
      <c r="B42886" s="8" t="s">
        <v>2644</v>
      </c>
      <c r="C42886" s="15" t="n">
        <v>0.43174662810154596</v>
      </c>
    </row>
    <row r="42887">
      <c r="B42887" s="8" t="s">
        <v>2645</v>
      </c>
      <c r="C42887" s="19" t="n">
        <v>0.13720833346136133</v>
      </c>
    </row>
    <row r="42888">
      <c r="B42888" s="8" t="s">
        <v>2646</v>
      </c>
      <c r="C42888" s="15" t="n">
        <v>0.1587310376207659</v>
      </c>
    </row>
    <row r="42889">
      <c r="B42889" s="8" t="s">
        <v>2647</v>
      </c>
      <c r="C42889" s="19" t="n">
        <v>0.6506693537801603</v>
      </c>
    </row>
    <row r="42890">
      <c r="B42890" s="8" t="s">
        <v>2648</v>
      </c>
      <c r="C42890" s="15" t="n">
        <v>0.4976120925413618</v>
      </c>
    </row>
    <row r="42891">
      <c r="B42891" s="8" t="s">
        <v>2649</v>
      </c>
      <c r="C42891" s="19" t="n">
        <v>0.22969419310486822</v>
      </c>
    </row>
    <row r="42892">
      <c r="B42892" s="8" t="s">
        <v>2650</v>
      </c>
      <c r="C42892" s="15" t="n">
        <v>0.28971495881922377</v>
      </c>
    </row>
    <row r="42893">
      <c r="B42893" s="8" t="s">
        <v>2651</v>
      </c>
      <c r="C42893" s="19" t="n">
        <v>0.4205621789971847</v>
      </c>
    </row>
    <row r="42894">
      <c r="B42894" s="8" t="s">
        <v>2652</v>
      </c>
      <c r="C42894" s="15" t="n">
        <v>0.495540494706373</v>
      </c>
    </row>
    <row r="42895">
      <c r="B42895" s="8" t="s">
        <v>2653</v>
      </c>
      <c r="C42895" s="19" t="n">
        <v>0.2656355931768028</v>
      </c>
    </row>
    <row r="42896">
      <c r="B42896" s="8" t="s">
        <v>2654</v>
      </c>
      <c r="C42896" s="15" t="n">
        <v>0.16416311369936035</v>
      </c>
    </row>
    <row r="42897">
      <c r="B42897" s="8" t="s">
        <v>2655</v>
      </c>
      <c r="C42897" s="19" t="n">
        <v>0.26477654143432044</v>
      </c>
    </row>
    <row r="42898">
      <c r="B42898" s="8" t="s">
        <v>2656</v>
      </c>
      <c r="C42898" s="15" t="n">
        <v>0.22454138347175934</v>
      </c>
    </row>
    <row r="42899">
      <c r="B42899" s="8" t="s">
        <v>2657</v>
      </c>
      <c r="C42899" s="19" t="n">
        <v>0.5020735311576695</v>
      </c>
    </row>
    <row r="42900">
      <c r="B42900" s="8" t="s">
        <v>2658</v>
      </c>
      <c r="C42900" s="15" t="n">
        <v>0.5894327955610329</v>
      </c>
    </row>
    <row r="42901">
      <c r="B42901" s="8" t="s">
        <v>2659</v>
      </c>
      <c r="C42901" s="19" t="n">
        <v>0.22775761859247198</v>
      </c>
    </row>
    <row r="42902">
      <c r="B42902" s="8" t="s">
        <v>2660</v>
      </c>
      <c r="C42902" s="15" t="n">
        <v>0.3544934749464552</v>
      </c>
    </row>
    <row r="42903">
      <c r="B42903" s="8" t="s">
        <v>2661</v>
      </c>
      <c r="C42903" s="19" t="n">
        <v>0.2292579145951069</v>
      </c>
    </row>
    <row r="42904">
      <c r="B42904" s="8" t="s">
        <v>2662</v>
      </c>
      <c r="C42904" s="15" t="n">
        <v>0.20479346570944462</v>
      </c>
    </row>
    <row r="42905">
      <c r="B42905" s="8" t="s">
        <v>2663</v>
      </c>
      <c r="C42905" s="19" t="n">
        <v>0.28870255527131655</v>
      </c>
    </row>
    <row r="42906">
      <c r="B42906" s="8" t="s">
        <v>2664</v>
      </c>
      <c r="C42906" s="15" t="n">
        <v>0.17849382361347169</v>
      </c>
    </row>
    <row r="42907">
      <c r="B42907" s="8" t="s">
        <v>2665</v>
      </c>
      <c r="C42907" s="19" t="n">
        <v>0.13204823467120605</v>
      </c>
    </row>
    <row r="42908">
      <c r="B42908" s="8" t="s">
        <v>2666</v>
      </c>
      <c r="C42908" s="15" t="n">
        <v>0.2678602074925865</v>
      </c>
    </row>
    <row r="42909">
      <c r="B42909" s="8" t="s">
        <v>2667</v>
      </c>
      <c r="C42909" s="19" t="n">
        <v>0.41048764860863657</v>
      </c>
    </row>
    <row r="42910">
      <c r="B42910" s="8" t="s">
        <v>2668</v>
      </c>
      <c r="C42910" s="15" t="n">
        <v>0.18007976646918705</v>
      </c>
    </row>
    <row r="42911">
      <c r="B42911" s="8" t="s">
        <v>2669</v>
      </c>
      <c r="C42911" s="19" t="n">
        <v>0.20688931815230657</v>
      </c>
    </row>
    <row r="42912">
      <c r="B42912" s="8" t="s">
        <v>2670</v>
      </c>
      <c r="C42912" s="15" t="n">
        <v>0.48012951007968596</v>
      </c>
    </row>
    <row r="42913">
      <c r="B42913" s="8" t="s">
        <v>2671</v>
      </c>
      <c r="C42913" s="19" t="n">
        <v>0.14731522881206668</v>
      </c>
    </row>
    <row r="42914">
      <c r="B42914" s="8" t="s">
        <v>2672</v>
      </c>
      <c r="C42914" s="15" t="n">
        <v>0.2641541918259748</v>
      </c>
    </row>
    <row r="42915">
      <c r="B42915" s="8" t="s">
        <v>2673</v>
      </c>
      <c r="C42915" s="19" t="n">
        <v>0.15159880270142917</v>
      </c>
    </row>
    <row r="42916">
      <c r="B42916" s="8" t="s">
        <v>2674</v>
      </c>
      <c r="C42916" s="15" t="n">
        <v>0.2015937198307926</v>
      </c>
    </row>
    <row r="42917">
      <c r="B42917" s="8" t="s">
        <v>2675</v>
      </c>
      <c r="C42917" s="19" t="n">
        <v>0.31783162503987367</v>
      </c>
    </row>
    <row r="42918">
      <c r="B42918" s="8" t="s">
        <v>2676</v>
      </c>
      <c r="C42918" s="15" t="n">
        <v>0.1536312140722382</v>
      </c>
    </row>
    <row r="42919">
      <c r="B42919" s="8" t="s">
        <v>2677</v>
      </c>
      <c r="C42919" s="19" t="n">
        <v>0.10292702762047114</v>
      </c>
    </row>
    <row r="42920">
      <c r="B42920" s="8" t="s">
        <v>2678</v>
      </c>
      <c r="C42920" s="15" t="n">
        <v>0.3080317779034899</v>
      </c>
    </row>
    <row r="42921">
      <c r="B42921" s="8" t="s">
        <v>2679</v>
      </c>
      <c r="C42921" s="19" t="n">
        <v>0.17325624246325538</v>
      </c>
    </row>
    <row r="42922">
      <c r="B42922" s="8" t="s">
        <v>2680</v>
      </c>
      <c r="C42922" s="15" t="n">
        <v>0.42992927462649216</v>
      </c>
    </row>
    <row r="42923">
      <c r="B42923" s="8" t="s">
        <v>2681</v>
      </c>
      <c r="C42923" s="19" t="n">
        <v>0.284462174534419</v>
      </c>
    </row>
    <row r="42924">
      <c r="B42924" s="8" t="s">
        <v>2682</v>
      </c>
      <c r="C42924" s="15" t="n">
        <v>0.12034293054671948</v>
      </c>
    </row>
    <row r="42925">
      <c r="B42925" s="8" t="s">
        <v>2683</v>
      </c>
      <c r="C42925" s="19" t="n">
        <v>0.4026177228302528</v>
      </c>
    </row>
    <row r="42926">
      <c r="B42926" s="8" t="s">
        <v>2684</v>
      </c>
      <c r="C42926" s="15" t="n">
        <v>0.2502829094468019</v>
      </c>
    </row>
    <row r="42927">
      <c r="B42927" s="8" t="s">
        <v>2685</v>
      </c>
      <c r="C42927" s="19" t="n">
        <v>0.18568312874910783</v>
      </c>
    </row>
    <row r="42928">
      <c r="B42928" s="8" t="s">
        <v>2686</v>
      </c>
      <c r="C42928" s="15" t="n">
        <v>0.18324416213614456</v>
      </c>
    </row>
    <row r="42929">
      <c r="B42929" s="8" t="s">
        <v>2687</v>
      </c>
      <c r="C42929" s="19" t="n">
        <v>0.40879903775682774</v>
      </c>
    </row>
    <row r="42930">
      <c r="B42930" s="8" t="s">
        <v>2688</v>
      </c>
      <c r="C42930" s="15" t="n">
        <v>0.34662879099703103</v>
      </c>
    </row>
    <row r="42931">
      <c r="B42931" s="8" t="s">
        <v>2689</v>
      </c>
      <c r="C42931" s="19" t="n">
        <v>0.1952153717086342</v>
      </c>
    </row>
    <row r="42932">
      <c r="B42932" s="8" t="s">
        <v>2690</v>
      </c>
      <c r="C42932" s="15" t="n">
        <v>0.3849002072183014</v>
      </c>
    </row>
    <row r="42933">
      <c r="B42933" s="8" t="s">
        <v>2691</v>
      </c>
      <c r="C42933" s="19" t="n">
        <v>0.33442945691038667</v>
      </c>
    </row>
    <row r="42934">
      <c r="B42934" s="8" t="s">
        <v>2692</v>
      </c>
      <c r="C42934" s="15" t="n">
        <v>0.3526135482820393</v>
      </c>
    </row>
    <row r="42935">
      <c r="B42935" s="8" t="s">
        <v>2693</v>
      </c>
      <c r="C42935" s="19" t="n">
        <v>0.41170528838655274</v>
      </c>
    </row>
    <row r="42936">
      <c r="B42936" s="8" t="s">
        <v>2694</v>
      </c>
      <c r="C42936" s="15" t="n">
        <v>0.23811876545234836</v>
      </c>
    </row>
    <row r="42937">
      <c r="B42937" s="8" t="s">
        <v>2695</v>
      </c>
      <c r="C42937" s="19" t="n">
        <v>0.3778090662574882</v>
      </c>
    </row>
    <row r="42938">
      <c r="B42938" s="8" t="s">
        <v>2696</v>
      </c>
      <c r="C42938" s="15" t="n">
        <v>0.7089665790413124</v>
      </c>
    </row>
    <row r="42939">
      <c r="B42939" s="8" t="s">
        <v>2697</v>
      </c>
      <c r="C42939" s="19" t="n">
        <v>0.25228840476085346</v>
      </c>
    </row>
    <row r="42940">
      <c r="B42940" s="8" t="s">
        <v>2698</v>
      </c>
      <c r="C42940" s="15" t="n">
        <v>0.35798663212290677</v>
      </c>
    </row>
    <row r="42941">
      <c r="B42941" s="8" t="s">
        <v>2699</v>
      </c>
      <c r="C42941" s="19" t="n">
        <v>0.14688056724303236</v>
      </c>
    </row>
    <row r="42942">
      <c r="B42942" s="8" t="s">
        <v>2700</v>
      </c>
      <c r="C42942" s="15" t="n">
        <v>0.2978266332021322</v>
      </c>
    </row>
    <row r="42943">
      <c r="B42943" s="8" t="s">
        <v>2701</v>
      </c>
      <c r="C42943" s="19" t="n">
        <v>0.2006605335776658</v>
      </c>
    </row>
    <row r="42944">
      <c r="B42944" s="8" t="s">
        <v>2702</v>
      </c>
      <c r="C42944" s="15" t="n">
        <v>0.16920021802088386</v>
      </c>
    </row>
    <row r="42945">
      <c r="B42945" s="8" t="s">
        <v>2703</v>
      </c>
      <c r="C42945" s="19" t="n">
        <v>0.43430379711768385</v>
      </c>
    </row>
    <row r="42946">
      <c r="B42946" s="8" t="s">
        <v>2704</v>
      </c>
      <c r="C42946" s="15" t="n">
        <v>0.1717291332706599</v>
      </c>
    </row>
    <row r="42947">
      <c r="B42947" s="8" t="s">
        <v>2705</v>
      </c>
      <c r="C42947" s="19" t="n">
        <v>0.6800192104119639</v>
      </c>
    </row>
    <row r="42948">
      <c r="B42948" s="8" t="s">
        <v>2706</v>
      </c>
      <c r="C42948" s="15" t="n">
        <v>0.40812337608953225</v>
      </c>
    </row>
    <row r="42949">
      <c r="B42949" s="8" t="s">
        <v>2707</v>
      </c>
      <c r="C42949" s="19" t="n">
        <v>0.4386400385060479</v>
      </c>
    </row>
    <row r="42950">
      <c r="B42950" s="8" t="s">
        <v>2708</v>
      </c>
      <c r="C42950" s="15" t="n">
        <v>0.18984636390093285</v>
      </c>
    </row>
    <row r="42951">
      <c r="B42951" s="8" t="s">
        <v>2709</v>
      </c>
      <c r="C42951" s="19" t="n">
        <v>0.4031810345082775</v>
      </c>
    </row>
    <row r="42952">
      <c r="B42952" s="8" t="s">
        <v>2710</v>
      </c>
      <c r="C42952" s="15" t="n">
        <v>0.3096606778703248</v>
      </c>
    </row>
    <row r="42953">
      <c r="B42953" s="8" t="s">
        <v>2711</v>
      </c>
      <c r="C42953" s="19" t="n">
        <v>0.36093760387234464</v>
      </c>
    </row>
    <row r="42954">
      <c r="B42954" s="8" t="s">
        <v>2712</v>
      </c>
      <c r="C42954" s="15" t="n">
        <v>0.3005770537897794</v>
      </c>
    </row>
    <row r="42955">
      <c r="B42955" s="8" t="s">
        <v>2713</v>
      </c>
      <c r="C42955" s="19" t="n">
        <v>0.17940658879773705</v>
      </c>
    </row>
    <row r="42956">
      <c r="B42956" s="8" t="s">
        <v>2714</v>
      </c>
      <c r="C42956" s="15" t="n">
        <v>0.3534606525809534</v>
      </c>
    </row>
    <row r="42957">
      <c r="B42957" s="8" t="s">
        <v>2715</v>
      </c>
      <c r="C42957" s="19" t="n">
        <v>0.2827504040638032</v>
      </c>
    </row>
    <row r="42958">
      <c r="B42958" s="8" t="s">
        <v>2716</v>
      </c>
      <c r="C42958" s="15" t="n">
        <v>0.3618822431927457</v>
      </c>
    </row>
    <row r="42959">
      <c r="B42959" s="8" t="s">
        <v>2717</v>
      </c>
      <c r="C42959" s="19" t="n">
        <v>0.449197998972754</v>
      </c>
    </row>
    <row r="42960">
      <c r="B42960" s="8" t="s">
        <v>2718</v>
      </c>
      <c r="C42960" s="15" t="n">
        <v>0.4141285033797681</v>
      </c>
    </row>
    <row r="42961">
      <c r="B42961" s="8" t="s">
        <v>2719</v>
      </c>
      <c r="C42961" s="19" t="n">
        <v>0.2288828818987617</v>
      </c>
    </row>
    <row r="42962">
      <c r="B42962" s="8" t="s">
        <v>2720</v>
      </c>
      <c r="C42962" s="15" t="n">
        <v>0.2039155399490107</v>
      </c>
    </row>
    <row r="42963">
      <c r="B42963" s="8" t="s">
        <v>2721</v>
      </c>
      <c r="C42963" s="19" t="n">
        <v>0.3856945988373857</v>
      </c>
    </row>
    <row r="42964">
      <c r="B42964" s="8" t="s">
        <v>2722</v>
      </c>
      <c r="C42964" s="15" t="n">
        <v>0.562683943439306</v>
      </c>
    </row>
    <row r="42965">
      <c r="B42965" s="8" t="s">
        <v>2723</v>
      </c>
      <c r="C42965" s="19" t="n">
        <v>0.18714549914583012</v>
      </c>
    </row>
    <row r="42966">
      <c r="B42966" s="8" t="s">
        <v>2724</v>
      </c>
      <c r="C42966" s="15" t="n">
        <v>0.22372598111845104</v>
      </c>
    </row>
    <row r="42967">
      <c r="B42967" s="8" t="s">
        <v>2725</v>
      </c>
      <c r="C42967" s="19" t="n">
        <v>0.4283913364474195</v>
      </c>
    </row>
    <row r="42968">
      <c r="B42968" s="8" t="s">
        <v>2726</v>
      </c>
      <c r="C42968" s="15" t="n">
        <v>0.21232558855710068</v>
      </c>
    </row>
    <row r="42969">
      <c r="B42969" s="8" t="s">
        <v>2727</v>
      </c>
      <c r="C42969" s="19" t="n">
        <v>0.18792623945208198</v>
      </c>
    </row>
    <row r="42970">
      <c r="B42970" s="8" t="s">
        <v>2728</v>
      </c>
      <c r="C42970" s="15" t="n">
        <v>0.3183352095250694</v>
      </c>
    </row>
    <row r="42971">
      <c r="B42971" s="8" t="s">
        <v>2729</v>
      </c>
      <c r="C42971" s="19" t="n">
        <v>0.5598804476352752</v>
      </c>
    </row>
    <row r="42972">
      <c r="B42972" s="8" t="s">
        <v>2730</v>
      </c>
      <c r="C42972" s="15" t="n">
        <v>0.09403421254954893</v>
      </c>
    </row>
    <row r="42973">
      <c r="B42973" s="8" t="s">
        <v>2731</v>
      </c>
      <c r="C42973" s="19" t="n">
        <v>0.22792442903802015</v>
      </c>
    </row>
    <row r="42974">
      <c r="B42974" s="8" t="s">
        <v>2732</v>
      </c>
      <c r="C42974" s="15" t="n">
        <v>0.3753086982717903</v>
      </c>
    </row>
    <row r="42975">
      <c r="B42975" s="8" t="s">
        <v>2733</v>
      </c>
      <c r="C42975" s="19" t="n">
        <v>0.31350202150798073</v>
      </c>
    </row>
    <row r="42976">
      <c r="B42976" s="8" t="s">
        <v>2734</v>
      </c>
      <c r="C42976" s="15" t="n">
        <v>0.40711784013423774</v>
      </c>
    </row>
    <row r="42977">
      <c r="B42977" s="8" t="s">
        <v>2735</v>
      </c>
      <c r="C42977" s="19" t="n">
        <v>0.08462843089963772</v>
      </c>
    </row>
    <row r="42978">
      <c r="B42978" s="8" t="s">
        <v>2736</v>
      </c>
      <c r="C42978" s="15" t="n">
        <v>0.3910457437247619</v>
      </c>
    </row>
    <row r="42979">
      <c r="B42979" s="8" t="s">
        <v>2737</v>
      </c>
      <c r="C42979" s="19" t="n">
        <v>0.2588308560421409</v>
      </c>
    </row>
    <row r="42980">
      <c r="B42980" s="8" t="s">
        <v>2738</v>
      </c>
      <c r="C42980" s="15" t="n">
        <v>0.2915305735435787</v>
      </c>
    </row>
    <row r="42981">
      <c r="B42981" s="8" t="s">
        <v>2739</v>
      </c>
      <c r="C42981" s="19" t="n">
        <v>0.35456381649454755</v>
      </c>
    </row>
    <row r="42982">
      <c r="B42982" s="8" t="s">
        <v>2740</v>
      </c>
      <c r="C42982" s="15" t="n">
        <v>0.5584578442931721</v>
      </c>
    </row>
    <row r="42983">
      <c r="B42983" s="8" t="s">
        <v>2741</v>
      </c>
      <c r="C42983" s="19" t="n">
        <v>0.18889595104274692</v>
      </c>
    </row>
    <row r="42984">
      <c r="B42984" s="8" t="s">
        <v>2742</v>
      </c>
      <c r="C42984" s="15" t="n">
        <v>0.5084640759631643</v>
      </c>
    </row>
    <row r="42985">
      <c r="B42985" s="8" t="s">
        <v>2743</v>
      </c>
      <c r="C42985" s="19" t="n">
        <v>0.36097690634438356</v>
      </c>
    </row>
    <row r="42986">
      <c r="B42986" s="8" t="s">
        <v>2744</v>
      </c>
      <c r="C42986" s="15" t="n">
        <v>0.10135967851827468</v>
      </c>
    </row>
    <row r="42987">
      <c r="B42987" s="8" t="s">
        <v>2745</v>
      </c>
      <c r="C42987" s="19" t="n">
        <v>0.43938826187293734</v>
      </c>
    </row>
    <row r="42988">
      <c r="B42988" s="8" t="s">
        <v>2746</v>
      </c>
      <c r="C42988" s="15" t="n">
        <v>0.2526173736740337</v>
      </c>
    </row>
    <row r="42989">
      <c r="B42989" s="8" t="s">
        <v>2747</v>
      </c>
      <c r="C42989" s="19" t="n">
        <v>0.25716634641855024</v>
      </c>
    </row>
    <row r="42990">
      <c r="B42990" s="8" t="s">
        <v>2748</v>
      </c>
      <c r="C42990" s="15" t="n">
        <v>0.3822894719669783</v>
      </c>
    </row>
    <row r="42991">
      <c r="B42991" s="8" t="s">
        <v>2749</v>
      </c>
      <c r="C42991" s="19" t="n">
        <v>0.2687984442180323</v>
      </c>
    </row>
    <row r="42992">
      <c r="B42992" s="8" t="s">
        <v>2750</v>
      </c>
      <c r="C42992" s="15" t="n">
        <v>0.38528064489322744</v>
      </c>
    </row>
    <row r="42993">
      <c r="B42993" s="8" t="s">
        <v>2751</v>
      </c>
      <c r="C42993" s="19" t="n">
        <v>0.32505951984080217</v>
      </c>
    </row>
    <row r="42994">
      <c r="B42994" s="8" t="s">
        <v>2752</v>
      </c>
      <c r="C42994" s="15" t="n">
        <v>0.23537062578371581</v>
      </c>
    </row>
    <row r="42995">
      <c r="B42995" s="8" t="s">
        <v>2753</v>
      </c>
      <c r="C42995" s="19" t="n">
        <v>0.13543200163000074</v>
      </c>
    </row>
    <row r="42996">
      <c r="B42996" s="8" t="s">
        <v>2754</v>
      </c>
      <c r="C42996" s="15" t="n">
        <v>0.4534629509443542</v>
      </c>
    </row>
    <row r="42997">
      <c r="B42997" s="8" t="s">
        <v>2755</v>
      </c>
      <c r="C42997" s="19" t="n">
        <v>0.24063991733891962</v>
      </c>
    </row>
    <row r="42998">
      <c r="B42998" s="8" t="s">
        <v>2756</v>
      </c>
      <c r="C42998" s="15" t="n">
        <v>0.1341270776951213</v>
      </c>
    </row>
    <row r="42999">
      <c r="B42999" s="8" t="s">
        <v>2757</v>
      </c>
      <c r="C42999" s="19" t="n">
        <v>0.488861909985836</v>
      </c>
    </row>
    <row r="43000">
      <c r="B43000" s="8" t="s">
        <v>2758</v>
      </c>
      <c r="C43000" s="15" t="n">
        <v>0.43598014778568694</v>
      </c>
    </row>
    <row r="43001">
      <c r="B43001" s="8" t="s">
        <v>2759</v>
      </c>
      <c r="C43001" s="19" t="n">
        <v>0.3711583570719155</v>
      </c>
    </row>
    <row r="43002">
      <c r="B43002" s="8" t="s">
        <v>2760</v>
      </c>
      <c r="C43002" s="15" t="n">
        <v>0.3393869254349035</v>
      </c>
    </row>
    <row r="43003">
      <c r="B43003" s="8" t="s">
        <v>2761</v>
      </c>
      <c r="C43003" s="19" t="n">
        <v>0.15553890103411686</v>
      </c>
    </row>
    <row r="43004">
      <c r="B43004" s="8" t="s">
        <v>2762</v>
      </c>
      <c r="C43004" s="15" t="n">
        <v>0.31330030982743257</v>
      </c>
    </row>
    <row r="43005">
      <c r="B43005" s="8" t="s">
        <v>2763</v>
      </c>
      <c r="C43005" s="19" t="n">
        <v>0.2890494595504329</v>
      </c>
    </row>
    <row r="43006">
      <c r="B43006" s="8" t="s">
        <v>2764</v>
      </c>
      <c r="C43006" s="15" t="n">
        <v>0.2901845321039956</v>
      </c>
    </row>
    <row r="43007">
      <c r="B43007" s="8" t="s">
        <v>2765</v>
      </c>
      <c r="C43007" s="19" t="n">
        <v>0.23816431322357312</v>
      </c>
    </row>
    <row r="43008">
      <c r="B43008" s="8" t="s">
        <v>2766</v>
      </c>
      <c r="C43008" s="15" t="n">
        <v>0.12328876971234522</v>
      </c>
    </row>
    <row r="43009">
      <c r="B43009" s="8" t="s">
        <v>2767</v>
      </c>
      <c r="C43009" s="19" t="n">
        <v>0.28798728863184286</v>
      </c>
    </row>
    <row r="43010">
      <c r="B43010" s="8" t="s">
        <v>2768</v>
      </c>
      <c r="C43010" s="15" t="n">
        <v>0.2524476280438893</v>
      </c>
    </row>
    <row r="43011">
      <c r="B43011" s="8" t="s">
        <v>2769</v>
      </c>
      <c r="C43011" s="19" t="n">
        <v>0.4760332326250427</v>
      </c>
    </row>
    <row r="43012">
      <c r="B43012" s="8" t="s">
        <v>2770</v>
      </c>
      <c r="C43012" s="15" t="n">
        <v>0.2464424249824458</v>
      </c>
    </row>
    <row r="43013">
      <c r="B43013" s="8" t="s">
        <v>2771</v>
      </c>
      <c r="C43013" s="19" t="n">
        <v>0.4174851250705121</v>
      </c>
    </row>
    <row r="43014">
      <c r="B43014" s="8" t="s">
        <v>2772</v>
      </c>
      <c r="C43014" s="15" t="n">
        <v>0.2818956960036942</v>
      </c>
    </row>
    <row r="43015">
      <c r="B43015" s="8" t="s">
        <v>2773</v>
      </c>
      <c r="C43015" s="19" t="n">
        <v>0.5559126150391894</v>
      </c>
    </row>
    <row r="43016">
      <c r="B43016" s="8" t="s">
        <v>2774</v>
      </c>
      <c r="C43016" s="15" t="n">
        <v>0.49216387122586935</v>
      </c>
    </row>
    <row r="43017">
      <c r="B43017" s="8" t="s">
        <v>2775</v>
      </c>
      <c r="C43017" s="19" t="n">
        <v>0.2885194712374005</v>
      </c>
    </row>
    <row r="43018">
      <c r="B43018" s="8" t="s">
        <v>2776</v>
      </c>
      <c r="C43018" s="15" t="n">
        <v>0.44318509903776077</v>
      </c>
    </row>
    <row r="43019">
      <c r="B43019" s="8" t="s">
        <v>2777</v>
      </c>
      <c r="C43019" s="19" t="n">
        <v>0.30814789530733994</v>
      </c>
    </row>
    <row r="43020">
      <c r="B43020" s="8" t="s">
        <v>2778</v>
      </c>
      <c r="C43020" s="15" t="n">
        <v>0.16327868356337383</v>
      </c>
    </row>
    <row r="43021">
      <c r="B43021" s="8" t="s">
        <v>2779</v>
      </c>
      <c r="C43021" s="19" t="n">
        <v>0.1598775306751083</v>
      </c>
    </row>
    <row r="43022">
      <c r="B43022" s="8" t="s">
        <v>2780</v>
      </c>
      <c r="C43022" s="15" t="n">
        <v>0.10845087695932817</v>
      </c>
    </row>
    <row r="43023">
      <c r="B43023" s="8" t="s">
        <v>2781</v>
      </c>
      <c r="C43023" s="19" t="n">
        <v>0.21050353608577999</v>
      </c>
    </row>
    <row r="43024">
      <c r="B43024" s="8" t="s">
        <v>2782</v>
      </c>
      <c r="C43024" s="15" t="n">
        <v>0.11285995887072012</v>
      </c>
    </row>
    <row r="43025">
      <c r="B43025" s="8" t="s">
        <v>2783</v>
      </c>
      <c r="C43025" s="19" t="n">
        <v>0.5925086312634534</v>
      </c>
    </row>
    <row r="43026">
      <c r="B43026" s="8" t="s">
        <v>2784</v>
      </c>
      <c r="C43026" s="15" t="n">
        <v>0.34644992975039507</v>
      </c>
    </row>
    <row r="43027">
      <c r="B43027" s="8" t="s">
        <v>2785</v>
      </c>
      <c r="C43027" s="19" t="n">
        <v>0.4346315441309724</v>
      </c>
    </row>
    <row r="43028">
      <c r="B43028" s="8" t="s">
        <v>2786</v>
      </c>
      <c r="C43028" s="15" t="n">
        <v>0.28283142389064514</v>
      </c>
    </row>
    <row r="43029">
      <c r="B43029" s="8" t="s">
        <v>2787</v>
      </c>
      <c r="C43029" s="19" t="n">
        <v>0.28801213141202825</v>
      </c>
    </row>
    <row r="43030">
      <c r="B43030" s="8" t="s">
        <v>2788</v>
      </c>
      <c r="C43030" s="15" t="n">
        <v>0.29063888491549916</v>
      </c>
    </row>
    <row r="43031">
      <c r="B43031" s="8" t="s">
        <v>2789</v>
      </c>
      <c r="C43031" s="19" t="n">
        <v>0.23987343553469778</v>
      </c>
    </row>
    <row r="43032">
      <c r="B43032" s="8" t="s">
        <v>2790</v>
      </c>
      <c r="C43032" s="15" t="n">
        <v>0.22800347964066195</v>
      </c>
    </row>
    <row r="43033">
      <c r="B43033" s="8" t="s">
        <v>2791</v>
      </c>
      <c r="C43033" s="19" t="n">
        <v>0.3590724730466676</v>
      </c>
    </row>
    <row r="43034">
      <c r="B43034" s="8" t="s">
        <v>2792</v>
      </c>
      <c r="C43034" s="15" t="n">
        <v>0.3980363467528793</v>
      </c>
    </row>
    <row r="43035">
      <c r="B43035" s="8" t="s">
        <v>2793</v>
      </c>
      <c r="C43035" s="19" t="n">
        <v>0.36100134339841417</v>
      </c>
    </row>
    <row r="43036">
      <c r="B43036" s="8" t="s">
        <v>2794</v>
      </c>
      <c r="C43036" s="15" t="n">
        <v>0.29613641089264553</v>
      </c>
    </row>
    <row r="43037">
      <c r="B43037" s="8" t="s">
        <v>2795</v>
      </c>
      <c r="C43037" s="19" t="n">
        <v>0.17705826660066065</v>
      </c>
    </row>
    <row r="43038">
      <c r="B43038" s="8" t="s">
        <v>2796</v>
      </c>
      <c r="C43038" s="15" t="n">
        <v>0.6382306943961384</v>
      </c>
    </row>
    <row r="43039">
      <c r="B43039" s="8" t="s">
        <v>2797</v>
      </c>
      <c r="C43039" s="19" t="n">
        <v>0.4581532029100156</v>
      </c>
    </row>
    <row r="43040">
      <c r="B43040" s="8" t="s">
        <v>2798</v>
      </c>
      <c r="C43040" s="15" t="n">
        <v>0.27012069328282257</v>
      </c>
    </row>
    <row r="43041">
      <c r="B43041" s="8" t="s">
        <v>2799</v>
      </c>
      <c r="C43041" s="19" t="n">
        <v>0.3019355314027301</v>
      </c>
    </row>
    <row r="43042">
      <c r="B43042" s="8" t="s">
        <v>2800</v>
      </c>
      <c r="C43042" s="15" t="n">
        <v>0.4816586009469114</v>
      </c>
    </row>
    <row r="43043">
      <c r="B43043" s="8" t="s">
        <v>2801</v>
      </c>
      <c r="C43043" s="19" t="n">
        <v>0.3331928018116996</v>
      </c>
    </row>
    <row r="43044">
      <c r="B43044" s="8" t="s">
        <v>2802</v>
      </c>
      <c r="C43044" s="15" t="n">
        <v>0.08695940087928995</v>
      </c>
    </row>
    <row r="43045">
      <c r="B43045" s="8" t="s">
        <v>2803</v>
      </c>
      <c r="C43045" s="19" t="n">
        <v>0.36201388696299824</v>
      </c>
    </row>
    <row r="43046">
      <c r="B43046" s="8" t="s">
        <v>2804</v>
      </c>
      <c r="C43046" s="15" t="n">
        <v>0.23672400696175944</v>
      </c>
    </row>
    <row r="43047">
      <c r="B43047" s="8" t="s">
        <v>2805</v>
      </c>
      <c r="C43047" s="19" t="n">
        <v>0.38232754425850746</v>
      </c>
    </row>
    <row r="43048">
      <c r="B43048" s="8" t="s">
        <v>2806</v>
      </c>
      <c r="C43048" s="15" t="n">
        <v>0.24643662721994264</v>
      </c>
    </row>
    <row r="43049">
      <c r="B43049" s="8" t="s">
        <v>2807</v>
      </c>
      <c r="C43049" s="19" t="n">
        <v>0.2742194078722376</v>
      </c>
    </row>
    <row r="43050">
      <c r="B43050" s="8" t="s">
        <v>2808</v>
      </c>
      <c r="C43050" s="15" t="n">
        <v>0.2145845163272404</v>
      </c>
    </row>
    <row r="43051">
      <c r="B43051" s="8" t="s">
        <v>2809</v>
      </c>
      <c r="C43051" s="19" t="n">
        <v>0.176955379477738</v>
      </c>
    </row>
    <row r="43052">
      <c r="B43052" s="8" t="s">
        <v>2810</v>
      </c>
      <c r="C43052" s="15" t="n">
        <v>0.39809049694925336</v>
      </c>
    </row>
    <row r="43053">
      <c r="B43053" s="8" t="s">
        <v>2811</v>
      </c>
      <c r="C43053" s="19" t="n">
        <v>0.3176117841921965</v>
      </c>
    </row>
    <row r="43054">
      <c r="B43054" s="8" t="s">
        <v>2812</v>
      </c>
      <c r="C43054" s="15" t="n">
        <v>0.3352968036340354</v>
      </c>
    </row>
    <row r="43055">
      <c r="B43055" s="8" t="s">
        <v>2813</v>
      </c>
      <c r="C43055" s="19" t="n">
        <v>0.15821873342239315</v>
      </c>
    </row>
    <row r="43056">
      <c r="B43056" s="8" t="s">
        <v>2814</v>
      </c>
      <c r="C43056" s="15" t="n">
        <v>0.7326471575936873</v>
      </c>
    </row>
    <row r="43057">
      <c r="B43057" s="8" t="s">
        <v>2815</v>
      </c>
      <c r="C43057" s="19" t="n">
        <v>0.26882570705824127</v>
      </c>
    </row>
    <row r="43058">
      <c r="B43058" s="8" t="s">
        <v>2816</v>
      </c>
      <c r="C43058" s="15" t="n">
        <v>0.5137382301871609</v>
      </c>
    </row>
    <row r="43059">
      <c r="B43059" s="8" t="s">
        <v>2817</v>
      </c>
      <c r="C43059" s="19" t="n">
        <v>0.3411554840739291</v>
      </c>
    </row>
    <row r="43060">
      <c r="B43060" s="8" t="s">
        <v>2818</v>
      </c>
      <c r="C43060" s="15" t="n">
        <v>0.3668525765833598</v>
      </c>
    </row>
    <row r="43061">
      <c r="B43061" s="8" t="s">
        <v>2819</v>
      </c>
      <c r="C43061" s="19" t="n">
        <v>0.19886656076482967</v>
      </c>
    </row>
    <row r="43062">
      <c r="B43062" s="8" t="s">
        <v>2820</v>
      </c>
      <c r="C43062" s="15" t="n">
        <v>0.3812870356021525</v>
      </c>
    </row>
    <row r="43063">
      <c r="B43063" s="8" t="s">
        <v>2821</v>
      </c>
      <c r="C43063" s="19" t="n">
        <v>0.22928037946031057</v>
      </c>
    </row>
    <row r="43064">
      <c r="B43064" s="8" t="s">
        <v>2822</v>
      </c>
      <c r="C43064" s="15" t="n">
        <v>0.2883716706069832</v>
      </c>
    </row>
    <row r="43065">
      <c r="B43065" s="8" t="s">
        <v>2823</v>
      </c>
      <c r="C43065" s="19" t="n">
        <v>0.27033064051713196</v>
      </c>
    </row>
    <row r="43066">
      <c r="B43066" s="8" t="s">
        <v>2824</v>
      </c>
      <c r="C43066" s="15" t="n">
        <v>0.3080126818134272</v>
      </c>
    </row>
    <row r="43067">
      <c r="B43067" s="8" t="s">
        <v>2825</v>
      </c>
      <c r="C43067" s="19" t="n">
        <v>0.1877455562246509</v>
      </c>
    </row>
    <row r="43068">
      <c r="B43068" s="8" t="s">
        <v>2826</v>
      </c>
      <c r="C43068" s="15" t="n">
        <v>0.26443009754899405</v>
      </c>
    </row>
    <row r="43069">
      <c r="B43069" s="8" t="s">
        <v>2827</v>
      </c>
      <c r="C43069" s="19" t="n">
        <v>0.4769587629667481</v>
      </c>
    </row>
    <row r="43070">
      <c r="B43070" s="8" t="s">
        <v>2828</v>
      </c>
      <c r="C43070" s="15" t="n">
        <v>0.09321052198008326</v>
      </c>
    </row>
    <row r="43071">
      <c r="B43071" s="8" t="s">
        <v>2829</v>
      </c>
      <c r="C43071" s="19" t="n">
        <v>0.17599875727822864</v>
      </c>
    </row>
    <row r="43072">
      <c r="B43072" s="8" t="s">
        <v>2830</v>
      </c>
      <c r="C43072" s="15" t="n">
        <v>0.47840959566154084</v>
      </c>
    </row>
    <row r="43073">
      <c r="B43073" s="8" t="s">
        <v>2831</v>
      </c>
      <c r="C43073" s="19" t="n">
        <v>0.4028267980919775</v>
      </c>
    </row>
    <row r="43074">
      <c r="B43074" s="8" t="s">
        <v>2832</v>
      </c>
      <c r="C43074" s="15" t="n">
        <v>0.08310198410318274</v>
      </c>
    </row>
    <row r="43075">
      <c r="B43075" s="8" t="s">
        <v>2833</v>
      </c>
      <c r="C43075" s="19" t="n">
        <v>0.2325603664099668</v>
      </c>
    </row>
    <row r="43076">
      <c r="B43076" s="8" t="s">
        <v>2834</v>
      </c>
      <c r="C43076" s="15" t="n">
        <v>0.24547206586366385</v>
      </c>
    </row>
    <row r="43077">
      <c r="B43077" s="8" t="s">
        <v>2835</v>
      </c>
      <c r="C43077" s="19" t="n">
        <v>0.25698696580217983</v>
      </c>
    </row>
    <row r="43078">
      <c r="B43078" s="8" t="s">
        <v>2836</v>
      </c>
      <c r="C43078" s="15" t="n">
        <v>0.16083568998237885</v>
      </c>
    </row>
    <row r="43079">
      <c r="B43079" s="8" t="s">
        <v>2837</v>
      </c>
      <c r="C43079" s="19" t="n">
        <v>0.22693463253202167</v>
      </c>
    </row>
    <row r="43080">
      <c r="B43080" s="8" t="s">
        <v>2838</v>
      </c>
      <c r="C43080" s="15" t="n">
        <v>0.20355248727913303</v>
      </c>
    </row>
    <row r="43081">
      <c r="B43081" s="8" t="s">
        <v>2839</v>
      </c>
      <c r="C43081" s="19" t="n">
        <v>0.1743972845450526</v>
      </c>
    </row>
    <row r="43082">
      <c r="B43082" s="8" t="s">
        <v>2840</v>
      </c>
      <c r="C43082" s="15" t="n">
        <v>0.27137910669567505</v>
      </c>
    </row>
    <row r="43083">
      <c r="B43083" s="8" t="s">
        <v>2841</v>
      </c>
      <c r="C43083" s="19" t="n">
        <v>0.436561365169104</v>
      </c>
    </row>
    <row r="43084">
      <c r="B43084" s="8" t="s">
        <v>2842</v>
      </c>
      <c r="C43084" s="15" t="n">
        <v>0.43588761622720296</v>
      </c>
    </row>
    <row r="43085">
      <c r="B43085" s="8" t="s">
        <v>2843</v>
      </c>
      <c r="C43085" s="19" t="n">
        <v>0.1417891569851548</v>
      </c>
    </row>
    <row r="43086">
      <c r="B43086" s="8" t="s">
        <v>2844</v>
      </c>
      <c r="C43086" s="15" t="n">
        <v>0.15299499029177285</v>
      </c>
    </row>
    <row r="43087">
      <c r="B43087" s="8" t="s">
        <v>2845</v>
      </c>
      <c r="C43087" s="19" t="n">
        <v>0.40686711816415216</v>
      </c>
    </row>
    <row r="43088">
      <c r="B43088" s="8" t="s">
        <v>2846</v>
      </c>
      <c r="C43088" s="15" t="n">
        <v>0.08597207328176654</v>
      </c>
    </row>
    <row r="43089">
      <c r="B43089" s="8" t="s">
        <v>2847</v>
      </c>
      <c r="C43089" s="19" t="n">
        <v>0.3261447701847292</v>
      </c>
    </row>
    <row r="43090">
      <c r="B43090" s="8" t="s">
        <v>2848</v>
      </c>
      <c r="C43090" s="15" t="n">
        <v>0.21291925037279721</v>
      </c>
    </row>
    <row r="43091">
      <c r="B43091" s="8" t="s">
        <v>2849</v>
      </c>
      <c r="C43091" s="19" t="n">
        <v>0.2533076868025043</v>
      </c>
    </row>
    <row r="43092">
      <c r="B43092" s="8" t="s">
        <v>2850</v>
      </c>
      <c r="C43092" s="15" t="n">
        <v>0.3311968113110696</v>
      </c>
    </row>
    <row r="43093">
      <c r="B43093" s="8" t="s">
        <v>2851</v>
      </c>
      <c r="C43093" s="19" t="n">
        <v>0.25147298977484617</v>
      </c>
    </row>
    <row r="43094">
      <c r="B43094" s="8" t="s">
        <v>2852</v>
      </c>
      <c r="C43094" s="15" t="n">
        <v>0.27525403091012246</v>
      </c>
    </row>
    <row r="43095">
      <c r="B43095" s="8" t="s">
        <v>2853</v>
      </c>
      <c r="C43095" s="19" t="n">
        <v>0.3958223261838032</v>
      </c>
    </row>
    <row r="43096">
      <c r="B43096" s="8" t="s">
        <v>2854</v>
      </c>
      <c r="C43096" s="15" t="n">
        <v>0.2901431758010974</v>
      </c>
    </row>
    <row r="43097">
      <c r="B43097" s="8" t="s">
        <v>2855</v>
      </c>
      <c r="C43097" s="19" t="n">
        <v>0.29457164166888195</v>
      </c>
    </row>
    <row r="43098">
      <c r="B43098" s="8" t="s">
        <v>2856</v>
      </c>
      <c r="C43098" s="15" t="n">
        <v>0.13545589013776133</v>
      </c>
    </row>
    <row r="43099">
      <c r="B43099" s="8" t="s">
        <v>2857</v>
      </c>
      <c r="C43099" s="19" t="n">
        <v>0.30378651553838987</v>
      </c>
    </row>
    <row r="43100">
      <c r="B43100" s="8" t="s">
        <v>2858</v>
      </c>
      <c r="C43100" s="15" t="n">
        <v>0.24687495648994326</v>
      </c>
    </row>
    <row r="43101">
      <c r="B43101" s="8" t="s">
        <v>2859</v>
      </c>
      <c r="C43101" s="19" t="n">
        <v>0.2600976931195169</v>
      </c>
    </row>
    <row r="43102">
      <c r="B43102" s="8" t="s">
        <v>2860</v>
      </c>
      <c r="C43102" s="15" t="n">
        <v>0.32615691662471397</v>
      </c>
    </row>
    <row r="43103">
      <c r="B43103" s="8" t="s">
        <v>2861</v>
      </c>
      <c r="C43103" s="19" t="n">
        <v>0.1786057078419509</v>
      </c>
    </row>
    <row r="43104">
      <c r="B43104" s="8" t="s">
        <v>2862</v>
      </c>
      <c r="C43104" s="15" t="n">
        <v>0.2610634355710437</v>
      </c>
    </row>
    <row r="43105">
      <c r="B43105" s="8" t="s">
        <v>2863</v>
      </c>
      <c r="C43105" s="19" t="n">
        <v>0.30107187478179176</v>
      </c>
    </row>
    <row r="43106">
      <c r="B43106" s="8" t="s">
        <v>2864</v>
      </c>
      <c r="C43106" s="15" t="n">
        <v>0.4202619087499</v>
      </c>
    </row>
    <row r="43107">
      <c r="B43107" s="8" t="s">
        <v>2865</v>
      </c>
      <c r="C43107" s="19" t="n">
        <v>0.17437540567110643</v>
      </c>
    </row>
    <row r="43108">
      <c r="B43108" s="8" t="s">
        <v>2866</v>
      </c>
      <c r="C43108" s="15" t="n">
        <v>0.39310811927350203</v>
      </c>
    </row>
    <row r="43109">
      <c r="B43109" s="8" t="s">
        <v>2867</v>
      </c>
      <c r="C43109" s="19" t="n">
        <v>0.3293898591919644</v>
      </c>
    </row>
    <row r="43110">
      <c r="B43110" s="8" t="s">
        <v>2868</v>
      </c>
      <c r="C43110" s="15" t="n">
        <v>0.08484821492963615</v>
      </c>
    </row>
    <row r="43111">
      <c r="B43111" s="8" t="s">
        <v>2869</v>
      </c>
      <c r="C43111" s="19" t="n">
        <v>0.2957931987145046</v>
      </c>
    </row>
    <row r="43112">
      <c r="B43112" s="8" t="s">
        <v>2870</v>
      </c>
      <c r="C43112" s="15" t="n">
        <v>0.32766648736360676</v>
      </c>
    </row>
    <row r="43113">
      <c r="B43113" s="8" t="s">
        <v>2871</v>
      </c>
      <c r="C43113" s="19" t="n">
        <v>0.20401996275146655</v>
      </c>
    </row>
    <row r="43114">
      <c r="B43114" s="8" t="s">
        <v>2872</v>
      </c>
      <c r="C43114" s="15" t="n">
        <v>0.4968802676031109</v>
      </c>
    </row>
    <row r="43115">
      <c r="B43115" s="8" t="s">
        <v>2873</v>
      </c>
      <c r="C43115" s="19" t="n">
        <v>0.7226627484209326</v>
      </c>
    </row>
    <row r="43116">
      <c r="B43116" s="8" t="s">
        <v>2874</v>
      </c>
      <c r="C43116" s="15" t="n">
        <v>0.23110630077622613</v>
      </c>
    </row>
    <row r="43117">
      <c r="B43117" s="8" t="s">
        <v>2875</v>
      </c>
      <c r="C43117" s="19" t="n">
        <v>0.1897509218921295</v>
      </c>
    </row>
    <row r="43118">
      <c r="B43118" s="8" t="s">
        <v>2876</v>
      </c>
      <c r="C43118" s="15" t="n">
        <v>0.28670124973844885</v>
      </c>
    </row>
    <row r="43119">
      <c r="B43119" s="8" t="s">
        <v>2877</v>
      </c>
      <c r="C43119" s="19" t="n">
        <v>0.5595452269283303</v>
      </c>
    </row>
    <row r="43120">
      <c r="B43120" s="8" t="s">
        <v>2878</v>
      </c>
      <c r="C43120" s="15" t="n">
        <v>0.287388232091805</v>
      </c>
    </row>
    <row r="43121">
      <c r="B43121" s="8" t="s">
        <v>2879</v>
      </c>
      <c r="C43121" s="19" t="n">
        <v>0.7273599719642238</v>
      </c>
    </row>
    <row r="43122">
      <c r="B43122" s="8" t="s">
        <v>2880</v>
      </c>
      <c r="C43122" s="15" t="n">
        <v>0.34934486635620726</v>
      </c>
    </row>
    <row r="43123">
      <c r="B43123" s="8" t="s">
        <v>2881</v>
      </c>
      <c r="C43123" s="19" t="n">
        <v>0.16918696792451246</v>
      </c>
    </row>
    <row r="43124">
      <c r="B43124" s="8" t="s">
        <v>2882</v>
      </c>
      <c r="C43124" s="15" t="n">
        <v>0.33595233875605407</v>
      </c>
    </row>
    <row r="43125">
      <c r="B43125" s="8" t="s">
        <v>2883</v>
      </c>
      <c r="C43125" s="19" t="n">
        <v>0.0987228047414517</v>
      </c>
    </row>
    <row r="43126">
      <c r="B43126" s="8" t="s">
        <v>2884</v>
      </c>
      <c r="C43126" s="15" t="n">
        <v>0.11123980728905536</v>
      </c>
    </row>
    <row r="43127">
      <c r="B43127" s="8" t="s">
        <v>2885</v>
      </c>
      <c r="C43127" s="19" t="n">
        <v>0.246534476377783</v>
      </c>
    </row>
    <row r="43128">
      <c r="B43128" s="8" t="s">
        <v>2886</v>
      </c>
      <c r="C43128" s="15" t="n">
        <v>0.2545713678071333</v>
      </c>
    </row>
    <row r="43129">
      <c r="B43129" s="8" t="s">
        <v>2887</v>
      </c>
      <c r="C43129" s="19" t="n">
        <v>0.19531196132026113</v>
      </c>
    </row>
    <row r="43130">
      <c r="B43130" s="8" t="s">
        <v>2888</v>
      </c>
      <c r="C43130" s="15" t="n">
        <v>0.27102506740116306</v>
      </c>
    </row>
    <row r="43131">
      <c r="B43131" s="8" t="s">
        <v>2889</v>
      </c>
      <c r="C43131" s="19" t="n">
        <v>0.23629513151764656</v>
      </c>
    </row>
    <row r="43132">
      <c r="B43132" s="8" t="s">
        <v>2890</v>
      </c>
      <c r="C43132" s="15" t="n">
        <v>0.32401927979423484</v>
      </c>
    </row>
    <row r="43133">
      <c r="B43133" s="8" t="s">
        <v>2891</v>
      </c>
      <c r="C43133" s="19" t="n">
        <v>0.1538913533218806</v>
      </c>
    </row>
    <row r="43134">
      <c r="B43134" s="8" t="s">
        <v>2892</v>
      </c>
      <c r="C43134" s="15" t="n">
        <v>0.35534596771770327</v>
      </c>
    </row>
    <row r="43135">
      <c r="B43135" s="8" t="s">
        <v>2893</v>
      </c>
      <c r="C43135" s="19" t="n">
        <v>0.16952058159825734</v>
      </c>
    </row>
    <row r="43136">
      <c r="B43136" s="8" t="s">
        <v>2894</v>
      </c>
      <c r="C43136" s="15" t="n">
        <v>0.1777871201798941</v>
      </c>
    </row>
    <row r="43137">
      <c r="B43137" s="8" t="s">
        <v>2895</v>
      </c>
      <c r="C43137" s="19" t="n">
        <v>0.2003001225653551</v>
      </c>
    </row>
    <row r="43138">
      <c r="B43138" s="8" t="s">
        <v>2896</v>
      </c>
      <c r="C43138" s="15" t="n">
        <v>0.6463346016206527</v>
      </c>
    </row>
    <row r="43139">
      <c r="B43139" s="8" t="s">
        <v>2897</v>
      </c>
      <c r="C43139" s="19" t="n">
        <v>0.36613188645954875</v>
      </c>
    </row>
    <row r="43140">
      <c r="B43140" s="8" t="s">
        <v>2898</v>
      </c>
      <c r="C43140" s="15" t="n">
        <v>0.29565085085421927</v>
      </c>
    </row>
    <row r="43141">
      <c r="B43141" s="8" t="s">
        <v>2899</v>
      </c>
      <c r="C43141" s="19" t="n">
        <v>0.2319629557568303</v>
      </c>
    </row>
    <row r="43142">
      <c r="B43142" s="8" t="s">
        <v>2900</v>
      </c>
      <c r="C43142" s="15" t="n">
        <v>0.1850188155866757</v>
      </c>
    </row>
    <row r="43143">
      <c r="B43143" s="8" t="s">
        <v>2901</v>
      </c>
      <c r="C43143" s="19" t="n">
        <v>0.3530276727626393</v>
      </c>
    </row>
    <row r="43144">
      <c r="B43144" s="8" t="s">
        <v>2902</v>
      </c>
      <c r="C43144" s="15" t="n">
        <v>0.4484038231537837</v>
      </c>
    </row>
    <row r="43145">
      <c r="B43145" s="8" t="s">
        <v>2903</v>
      </c>
      <c r="C43145" s="19" t="n">
        <v>0.19726685915311049</v>
      </c>
    </row>
    <row r="43146">
      <c r="B43146" s="8" t="s">
        <v>2904</v>
      </c>
      <c r="C43146" s="15" t="n">
        <v>0.2326142202692756</v>
      </c>
    </row>
    <row r="43147">
      <c r="B43147" s="8" t="s">
        <v>2905</v>
      </c>
      <c r="C43147" s="19" t="n">
        <v>0.3503093503091896</v>
      </c>
    </row>
    <row r="43148">
      <c r="B43148" s="8" t="s">
        <v>2906</v>
      </c>
      <c r="C43148" s="15" t="n">
        <v>0.36616391937857773</v>
      </c>
    </row>
    <row r="43149">
      <c r="B43149" s="8" t="s">
        <v>2907</v>
      </c>
      <c r="C43149" s="19" t="n">
        <v>0.4175614951902855</v>
      </c>
    </row>
    <row r="43150">
      <c r="B43150" s="8" t="s">
        <v>2908</v>
      </c>
      <c r="C43150" s="15" t="n">
        <v>0.33522950245523675</v>
      </c>
    </row>
    <row r="43151">
      <c r="B43151" s="8" t="s">
        <v>2909</v>
      </c>
      <c r="C43151" s="19" t="n">
        <v>0.41709371233592635</v>
      </c>
    </row>
    <row r="43152">
      <c r="B43152" s="8" t="s">
        <v>2910</v>
      </c>
      <c r="C43152" s="15" t="n">
        <v>0.0869808351626732</v>
      </c>
    </row>
    <row r="43153">
      <c r="B43153" s="8" t="s">
        <v>2911</v>
      </c>
      <c r="C43153" s="19" t="n">
        <v>0.153114669906412</v>
      </c>
    </row>
    <row r="43154">
      <c r="B43154" s="8" t="s">
        <v>2912</v>
      </c>
      <c r="C43154" s="15" t="n">
        <v>0.1343387629112735</v>
      </c>
    </row>
    <row r="43155">
      <c r="B43155" s="8" t="s">
        <v>2913</v>
      </c>
      <c r="C43155" s="19" t="n">
        <v>0.05415895156491307</v>
      </c>
    </row>
    <row r="43156">
      <c r="B43156" s="8" t="s">
        <v>2914</v>
      </c>
      <c r="C43156" s="15" t="n">
        <v>0.2072752315188684</v>
      </c>
    </row>
    <row r="43157">
      <c r="B43157" s="8" t="s">
        <v>2915</v>
      </c>
      <c r="C43157" s="19" t="n">
        <v>0.4267811043707614</v>
      </c>
    </row>
    <row r="43158">
      <c r="B43158" s="8" t="s">
        <v>2916</v>
      </c>
      <c r="C43158" s="15" t="n">
        <v>0.22346578921638363</v>
      </c>
    </row>
    <row r="43159">
      <c r="B43159" s="8" t="s">
        <v>2917</v>
      </c>
      <c r="C43159" s="19" t="n">
        <v>0.31004605241475836</v>
      </c>
    </row>
    <row r="43160">
      <c r="B43160" s="8" t="s">
        <v>2918</v>
      </c>
      <c r="C43160" s="15" t="n">
        <v>0.10712091317620089</v>
      </c>
    </row>
    <row r="43161">
      <c r="B43161" s="8" t="s">
        <v>2919</v>
      </c>
      <c r="C43161" s="19" t="n">
        <v>0.1182640465530872</v>
      </c>
    </row>
    <row r="43162">
      <c r="B43162" s="8" t="s">
        <v>2920</v>
      </c>
      <c r="C43162" s="15" t="n">
        <v>0.2949848968067177</v>
      </c>
    </row>
    <row r="43163">
      <c r="B43163" s="8" t="s">
        <v>2921</v>
      </c>
      <c r="C43163" s="19" t="n">
        <v>0.3840583722237962</v>
      </c>
    </row>
    <row r="43164">
      <c r="B43164" s="8" t="s">
        <v>2922</v>
      </c>
      <c r="C43164" s="15" t="n">
        <v>0.19972790546816052</v>
      </c>
    </row>
    <row r="43165">
      <c r="B43165" s="8" t="s">
        <v>2923</v>
      </c>
      <c r="C43165" s="19" t="n">
        <v>0.24309964308139484</v>
      </c>
    </row>
    <row r="43166">
      <c r="B43166" s="8" t="s">
        <v>2924</v>
      </c>
      <c r="C43166" s="15" t="n">
        <v>0.2022728334473944</v>
      </c>
    </row>
    <row r="43167">
      <c r="B43167" s="8" t="s">
        <v>2925</v>
      </c>
      <c r="C43167" s="19" t="n">
        <v>0.24145300281784374</v>
      </c>
    </row>
    <row r="43168">
      <c r="B43168" s="8" t="s">
        <v>2926</v>
      </c>
      <c r="C43168" s="15" t="n">
        <v>0.22777423074066713</v>
      </c>
    </row>
    <row r="43169">
      <c r="B43169" s="8" t="s">
        <v>2927</v>
      </c>
      <c r="C43169" s="19" t="n">
        <v>0.3140828772412975</v>
      </c>
    </row>
    <row r="43170">
      <c r="B43170" s="8" t="s">
        <v>2928</v>
      </c>
      <c r="C43170" s="15" t="n">
        <v>0.45918654048511304</v>
      </c>
    </row>
    <row r="43171">
      <c r="B43171" s="8" t="s">
        <v>2929</v>
      </c>
      <c r="C43171" s="19" t="n">
        <v>0.23405116839394194</v>
      </c>
    </row>
    <row r="43172">
      <c r="B43172" s="8" t="s">
        <v>2930</v>
      </c>
      <c r="C43172" s="15" t="n">
        <v>0.17616983366228042</v>
      </c>
    </row>
    <row r="43173">
      <c r="B43173" s="8" t="s">
        <v>2931</v>
      </c>
      <c r="C43173" s="19" t="n">
        <v>0.21335559368682055</v>
      </c>
    </row>
    <row r="43174">
      <c r="B43174" s="8" t="s">
        <v>2932</v>
      </c>
      <c r="C43174" s="15" t="n">
        <v>0.15983235831689732</v>
      </c>
    </row>
    <row r="43175">
      <c r="B43175" s="8" t="s">
        <v>2933</v>
      </c>
      <c r="C43175" s="19" t="n">
        <v>0.37082186704458653</v>
      </c>
    </row>
    <row r="43176">
      <c r="B43176" s="8" t="s">
        <v>2934</v>
      </c>
      <c r="C43176" s="15" t="n">
        <v>0.1829235075978238</v>
      </c>
    </row>
    <row r="43177">
      <c r="B43177" s="8" t="s">
        <v>2935</v>
      </c>
      <c r="C43177" s="19" t="n">
        <v>0.24181066060778608</v>
      </c>
    </row>
    <row r="43178">
      <c r="B43178" s="8" t="s">
        <v>2936</v>
      </c>
      <c r="C43178" s="15" t="n">
        <v>0.5345511230031627</v>
      </c>
    </row>
    <row r="43179">
      <c r="B43179" s="8" t="s">
        <v>2937</v>
      </c>
      <c r="C43179" s="19" t="n">
        <v>0.28345855305393786</v>
      </c>
    </row>
    <row r="43180">
      <c r="B43180" s="8" t="s">
        <v>2938</v>
      </c>
      <c r="C43180" s="15" t="n">
        <v>0.2751692481795043</v>
      </c>
    </row>
    <row r="43181">
      <c r="B43181" s="8" t="s">
        <v>2939</v>
      </c>
      <c r="C43181" s="19" t="n">
        <v>0.3953111715361937</v>
      </c>
    </row>
    <row r="43182">
      <c r="B43182" s="8" t="s">
        <v>2940</v>
      </c>
      <c r="C43182" s="15" t="n">
        <v>0.5044176952146961</v>
      </c>
    </row>
    <row r="43183">
      <c r="B43183" s="8" t="s">
        <v>2941</v>
      </c>
      <c r="C43183" s="19" t="n">
        <v>0.27559124583820754</v>
      </c>
    </row>
    <row r="43184">
      <c r="B43184" s="8" t="s">
        <v>2942</v>
      </c>
      <c r="C43184" s="15" t="n">
        <v>0.28551271909839143</v>
      </c>
    </row>
    <row r="43185">
      <c r="B43185" s="8" t="s">
        <v>2943</v>
      </c>
      <c r="C43185" s="19" t="n">
        <v>0.4563744065577703</v>
      </c>
    </row>
    <row r="43186">
      <c r="B43186" s="8" t="s">
        <v>2944</v>
      </c>
      <c r="C43186" s="15" t="n">
        <v>0.3423756875856643</v>
      </c>
    </row>
    <row r="43187">
      <c r="B43187" s="8" t="s">
        <v>2945</v>
      </c>
      <c r="C43187" s="19" t="n">
        <v>0.38848079930184964</v>
      </c>
    </row>
    <row r="43188">
      <c r="B43188" s="8" t="s">
        <v>2946</v>
      </c>
      <c r="C43188" s="15" t="n">
        <v>0.3351998774353752</v>
      </c>
    </row>
    <row r="43189">
      <c r="B43189" s="8" t="s">
        <v>2947</v>
      </c>
      <c r="C43189" s="19" t="n">
        <v>0.4665515406956086</v>
      </c>
    </row>
    <row r="43190">
      <c r="B43190" s="8" t="s">
        <v>2948</v>
      </c>
      <c r="C43190" s="15" t="n">
        <v>0.18731129707404603</v>
      </c>
    </row>
    <row r="43191">
      <c r="B43191" s="8" t="s">
        <v>2949</v>
      </c>
      <c r="C43191" s="19" t="n">
        <v>0.21176352699832746</v>
      </c>
    </row>
    <row r="43192">
      <c r="B43192" s="8" t="s">
        <v>2950</v>
      </c>
      <c r="C43192" s="15" t="n">
        <v>0.15311508207904403</v>
      </c>
    </row>
    <row r="43193">
      <c r="B43193" s="8" t="s">
        <v>2951</v>
      </c>
      <c r="C43193" s="19" t="n">
        <v>0.28236488173074453</v>
      </c>
    </row>
    <row r="43194">
      <c r="B43194" s="8" t="s">
        <v>2952</v>
      </c>
      <c r="C43194" s="15" t="n">
        <v>0.26992554284408427</v>
      </c>
    </row>
    <row r="43195">
      <c r="B43195" s="8" t="s">
        <v>2953</v>
      </c>
      <c r="C43195" s="19" t="n">
        <v>0.11771313877487818</v>
      </c>
    </row>
    <row r="43196">
      <c r="B43196" s="8" t="s">
        <v>2954</v>
      </c>
      <c r="C43196" s="15" t="n">
        <v>0.21782328061775044</v>
      </c>
    </row>
    <row r="43197">
      <c r="B43197" s="8" t="s">
        <v>2955</v>
      </c>
      <c r="C43197" s="19" t="n">
        <v>0.16991393880909927</v>
      </c>
    </row>
    <row r="43198">
      <c r="B43198" s="8" t="s">
        <v>2956</v>
      </c>
      <c r="C43198" s="15" t="n">
        <v>0.11240922724939865</v>
      </c>
    </row>
    <row r="43199">
      <c r="B43199" s="8" t="s">
        <v>2957</v>
      </c>
      <c r="C43199" s="19" t="n">
        <v>0.2537277477686856</v>
      </c>
    </row>
    <row r="43200">
      <c r="B43200" s="8" t="s">
        <v>2958</v>
      </c>
      <c r="C43200" s="15" t="n">
        <v>0.17087592919116767</v>
      </c>
    </row>
    <row r="43201">
      <c r="B43201" s="8" t="s">
        <v>2959</v>
      </c>
      <c r="C43201" s="19" t="n">
        <v>0.2551365808004072</v>
      </c>
    </row>
    <row r="43202">
      <c r="B43202" s="8" t="s">
        <v>2960</v>
      </c>
      <c r="C43202" s="15" t="n">
        <v>0.256451777050403</v>
      </c>
    </row>
    <row r="43203">
      <c r="B43203" s="8" t="s">
        <v>2961</v>
      </c>
      <c r="C43203" s="19" t="n">
        <v>0.3595319637737724</v>
      </c>
    </row>
    <row r="43204">
      <c r="B43204" s="8" t="s">
        <v>2962</v>
      </c>
      <c r="C43204" s="15" t="n">
        <v>0.11095719922820191</v>
      </c>
    </row>
    <row r="43205">
      <c r="B43205" s="8" t="s">
        <v>2963</v>
      </c>
      <c r="C43205" s="19" t="n">
        <v>0.27715767522593443</v>
      </c>
    </row>
    <row r="43206">
      <c r="B43206" s="8" t="s">
        <v>2964</v>
      </c>
      <c r="C43206" s="15" t="n">
        <v>0.4000194638104866</v>
      </c>
    </row>
    <row r="43207">
      <c r="B43207" s="8" t="s">
        <v>2965</v>
      </c>
      <c r="C43207" s="19" t="n">
        <v>0.3616906488948275</v>
      </c>
    </row>
    <row r="43208">
      <c r="B43208" s="8" t="s">
        <v>2966</v>
      </c>
      <c r="C43208" s="15" t="n">
        <v>0.22208643961453325</v>
      </c>
    </row>
    <row r="43209">
      <c r="B43209" s="8" t="s">
        <v>2967</v>
      </c>
      <c r="C43209" s="19" t="n">
        <v>0.33279090330257177</v>
      </c>
    </row>
    <row r="43210">
      <c r="B43210" s="8" t="s">
        <v>2968</v>
      </c>
      <c r="C43210" s="15" t="n">
        <v>0.2936748023280966</v>
      </c>
    </row>
    <row r="43211">
      <c r="B43211" s="8" t="s">
        <v>2969</v>
      </c>
      <c r="C43211" s="19" t="n">
        <v>0.06503556263175292</v>
      </c>
    </row>
    <row r="43212">
      <c r="B43212" s="8" t="s">
        <v>2970</v>
      </c>
      <c r="C43212" s="15" t="n">
        <v>0.22900999402180913</v>
      </c>
    </row>
    <row r="43213">
      <c r="B43213" s="8" t="s">
        <v>2971</v>
      </c>
      <c r="C43213" s="19" t="n">
        <v>0.4405274346095749</v>
      </c>
    </row>
    <row r="43214">
      <c r="B43214" s="8" t="s">
        <v>2972</v>
      </c>
      <c r="C43214" s="15" t="n">
        <v>0.16832503443988858</v>
      </c>
    </row>
    <row r="43215">
      <c r="B43215" s="8" t="s">
        <v>2973</v>
      </c>
      <c r="C43215" s="19" t="n">
        <v>0.32293206703161254</v>
      </c>
    </row>
    <row r="43216">
      <c r="B43216" s="8" t="s">
        <v>2974</v>
      </c>
      <c r="C43216" s="15" t="n">
        <v>0.3623133603509794</v>
      </c>
    </row>
    <row r="43217">
      <c r="B43217" s="8" t="s">
        <v>2975</v>
      </c>
      <c r="C43217" s="19" t="n">
        <v>0.5938012893210842</v>
      </c>
    </row>
    <row r="43218">
      <c r="B43218" s="8" t="s">
        <v>2976</v>
      </c>
      <c r="C43218" s="15" t="n">
        <v>0.1997668797683392</v>
      </c>
    </row>
    <row r="43219">
      <c r="B43219" s="8" t="s">
        <v>2977</v>
      </c>
      <c r="C43219" s="19" t="n">
        <v>0.2845586956793877</v>
      </c>
    </row>
    <row r="43220">
      <c r="B43220" s="8" t="s">
        <v>2978</v>
      </c>
      <c r="C43220" s="15" t="n">
        <v>0.33306040639468343</v>
      </c>
    </row>
    <row r="43221">
      <c r="B43221" s="8" t="s">
        <v>2979</v>
      </c>
      <c r="C43221" s="19" t="n">
        <v>0.2642887646960364</v>
      </c>
    </row>
    <row r="43222">
      <c r="B43222" s="8" t="s">
        <v>2980</v>
      </c>
      <c r="C43222" s="15" t="n">
        <v>0.27436953112280144</v>
      </c>
    </row>
    <row r="43223">
      <c r="B43223" s="8" t="s">
        <v>2981</v>
      </c>
      <c r="C43223" s="19" t="n">
        <v>0.671202847022368</v>
      </c>
    </row>
    <row r="43224">
      <c r="B43224" s="8" t="s">
        <v>2982</v>
      </c>
      <c r="C43224" s="15" t="n">
        <v>0.38227228453846857</v>
      </c>
    </row>
    <row r="43225">
      <c r="B43225" s="8" t="s">
        <v>2983</v>
      </c>
      <c r="C43225" s="19" t="n">
        <v>0.30364373856092586</v>
      </c>
    </row>
    <row r="43226">
      <c r="B43226" s="8" t="s">
        <v>2984</v>
      </c>
      <c r="C43226" s="15" t="n">
        <v>0.271595361378094</v>
      </c>
    </row>
    <row r="43227">
      <c r="B43227" s="8" t="s">
        <v>2985</v>
      </c>
      <c r="C43227" s="19" t="n">
        <v>0.8608829024977648</v>
      </c>
    </row>
    <row r="43228">
      <c r="B43228" s="8" t="s">
        <v>2986</v>
      </c>
      <c r="C43228" s="15" t="n">
        <v>0.15334152361521342</v>
      </c>
    </row>
    <row r="43229">
      <c r="B43229" s="8" t="s">
        <v>2987</v>
      </c>
      <c r="C43229" s="19" t="n">
        <v>0.2174818850542146</v>
      </c>
    </row>
    <row r="43230">
      <c r="B43230" s="8" t="s">
        <v>2988</v>
      </c>
      <c r="C43230" s="15" t="n">
        <v>0.2734750503900742</v>
      </c>
    </row>
    <row r="43231">
      <c r="B43231" s="8" t="s">
        <v>2989</v>
      </c>
      <c r="C43231" s="19" t="n">
        <v>0.16970575438210808</v>
      </c>
    </row>
    <row r="43232">
      <c r="B43232" s="8" t="s">
        <v>2990</v>
      </c>
      <c r="C43232" s="15" t="n">
        <v>0.3254721789109065</v>
      </c>
    </row>
    <row r="43233">
      <c r="B43233" s="8" t="s">
        <v>2991</v>
      </c>
      <c r="C43233" s="19" t="n">
        <v>0.16432392367138388</v>
      </c>
    </row>
    <row r="43234">
      <c r="B43234" s="8" t="s">
        <v>2992</v>
      </c>
      <c r="C43234" s="15" t="n">
        <v>0.38422817399864584</v>
      </c>
    </row>
    <row r="43235">
      <c r="B43235" s="8" t="s">
        <v>2993</v>
      </c>
      <c r="C43235" s="19" t="n">
        <v>0.22871626831316724</v>
      </c>
    </row>
    <row r="43236">
      <c r="B43236" s="8" t="s">
        <v>2994</v>
      </c>
      <c r="C43236" s="15" t="n">
        <v>0.21135964036802662</v>
      </c>
    </row>
    <row r="43237">
      <c r="B43237" s="8" t="s">
        <v>2995</v>
      </c>
      <c r="C43237" s="19" t="n">
        <v>0.35653245665675803</v>
      </c>
    </row>
    <row r="43238">
      <c r="B43238" s="8" t="s">
        <v>2996</v>
      </c>
      <c r="C43238" s="15" t="n">
        <v>0.23003682940430986</v>
      </c>
    </row>
    <row r="43239">
      <c r="B43239" s="8" t="s">
        <v>2997</v>
      </c>
      <c r="C43239" s="19" t="n">
        <v>0.32153330670556324</v>
      </c>
    </row>
    <row r="43240">
      <c r="B43240" s="8" t="s">
        <v>2998</v>
      </c>
      <c r="C43240" s="15" t="n">
        <v>0.15209291268467193</v>
      </c>
    </row>
    <row r="43241">
      <c r="B43241" s="8" t="s">
        <v>2999</v>
      </c>
      <c r="C43241" s="19" t="n">
        <v>0.2743395782109242</v>
      </c>
    </row>
    <row r="43242">
      <c r="B43242" s="8" t="s">
        <v>3000</v>
      </c>
      <c r="C43242" s="15" t="n">
        <v>0.27558641628435115</v>
      </c>
    </row>
    <row r="43243">
      <c r="B43243" s="8" t="s">
        <v>3001</v>
      </c>
      <c r="C43243" s="19" t="n">
        <v>0.13120599793708662</v>
      </c>
    </row>
    <row r="43244">
      <c r="B43244" s="8" t="s">
        <v>3002</v>
      </c>
      <c r="C43244" s="15" t="n">
        <v>0.17787187722831693</v>
      </c>
    </row>
    <row r="43245">
      <c r="B43245" s="8" t="s">
        <v>3003</v>
      </c>
      <c r="C43245" s="19" t="n">
        <v>0.35712604766133166</v>
      </c>
    </row>
    <row r="43246">
      <c r="B43246" s="8" t="s">
        <v>3004</v>
      </c>
      <c r="C43246" s="15" t="n">
        <v>0.24239450011688327</v>
      </c>
    </row>
    <row r="43247">
      <c r="B43247" s="8" t="s">
        <v>3005</v>
      </c>
      <c r="C43247" s="19" t="n">
        <v>0.33455502330883</v>
      </c>
    </row>
    <row r="43248">
      <c r="B43248" s="8" t="s">
        <v>3006</v>
      </c>
      <c r="C43248" s="15" t="n">
        <v>0.2688562770383287</v>
      </c>
    </row>
    <row r="43249">
      <c r="B43249" s="8" t="s">
        <v>3007</v>
      </c>
      <c r="C43249" s="19" t="n">
        <v>0.5370527757478861</v>
      </c>
    </row>
    <row r="43250">
      <c r="B43250" s="8" t="s">
        <v>3008</v>
      </c>
      <c r="C43250" s="15" t="n">
        <v>0.3677666040020476</v>
      </c>
    </row>
    <row r="43251">
      <c r="B43251" s="8" t="s">
        <v>3009</v>
      </c>
      <c r="C43251" s="19" t="n">
        <v>0.6038681442278492</v>
      </c>
    </row>
    <row r="43252">
      <c r="B43252" s="8" t="s">
        <v>3010</v>
      </c>
      <c r="C43252" s="15" t="n">
        <v>0.1840907636887548</v>
      </c>
    </row>
    <row r="43253">
      <c r="B43253" s="8" t="s">
        <v>3011</v>
      </c>
      <c r="C43253" s="19" t="n">
        <v>0.2321968972289699</v>
      </c>
    </row>
    <row r="43254">
      <c r="B43254" s="8" t="s">
        <v>3012</v>
      </c>
      <c r="C43254" s="15" t="n">
        <v>0.3078451827014148</v>
      </c>
    </row>
    <row r="43255">
      <c r="B43255" s="8" t="s">
        <v>3013</v>
      </c>
      <c r="C43255" s="19" t="n">
        <v>0.4254239014304865</v>
      </c>
    </row>
    <row r="43256">
      <c r="B43256" s="8" t="s">
        <v>3014</v>
      </c>
      <c r="C43256" s="15" t="n">
        <v>0.12073628606451162</v>
      </c>
    </row>
    <row r="43257">
      <c r="B43257" s="8" t="s">
        <v>3015</v>
      </c>
      <c r="C43257" s="19" t="n">
        <v>0.19592685373138338</v>
      </c>
    </row>
    <row r="43258">
      <c r="B43258" s="8" t="s">
        <v>3016</v>
      </c>
      <c r="C43258" s="15" t="n">
        <v>0.26259081784060484</v>
      </c>
    </row>
    <row r="43259">
      <c r="B43259" s="8" t="s">
        <v>3017</v>
      </c>
      <c r="C43259" s="19" t="n">
        <v>0.5135340958495748</v>
      </c>
    </row>
    <row r="43260">
      <c r="B43260" s="8" t="s">
        <v>3018</v>
      </c>
      <c r="C43260" s="15" t="n">
        <v>0.4574352601112927</v>
      </c>
    </row>
    <row r="43261">
      <c r="B43261" s="8" t="s">
        <v>3019</v>
      </c>
      <c r="C43261" s="19" t="n">
        <v>0.33934439153109486</v>
      </c>
    </row>
    <row r="43262">
      <c r="B43262" s="8" t="s">
        <v>3020</v>
      </c>
      <c r="C43262" s="15" t="n">
        <v>0.144931581745379</v>
      </c>
    </row>
    <row r="43263">
      <c r="B43263" s="8" t="s">
        <v>3021</v>
      </c>
      <c r="C43263" s="19" t="n">
        <v>0.248469140627865</v>
      </c>
    </row>
    <row r="43264">
      <c r="B43264" s="8" t="s">
        <v>3022</v>
      </c>
      <c r="C43264" s="15" t="n">
        <v>0.13758128932591213</v>
      </c>
    </row>
    <row r="43265">
      <c r="B43265" s="8" t="s">
        <v>3023</v>
      </c>
      <c r="C43265" s="19" t="n">
        <v>0.19092852338001462</v>
      </c>
    </row>
    <row r="43266">
      <c r="B43266" s="8" t="s">
        <v>3024</v>
      </c>
      <c r="C43266" s="15" t="n">
        <v>0.2763405962548587</v>
      </c>
    </row>
    <row r="43267">
      <c r="B43267" s="8" t="s">
        <v>3025</v>
      </c>
      <c r="C43267" s="19" t="n">
        <v>0.28896604708970985</v>
      </c>
    </row>
    <row r="43268">
      <c r="B43268" s="8" t="s">
        <v>3026</v>
      </c>
      <c r="C43268" s="15" t="n">
        <v>0.3120826245069887</v>
      </c>
    </row>
    <row r="43269">
      <c r="B43269" s="8" t="s">
        <v>3027</v>
      </c>
      <c r="C43269" s="19" t="n">
        <v>0.14605227761346434</v>
      </c>
    </row>
    <row r="43270">
      <c r="B43270" s="8" t="s">
        <v>3028</v>
      </c>
      <c r="C43270" s="15" t="n">
        <v>0.3933926182770691</v>
      </c>
    </row>
    <row r="43271">
      <c r="B43271" s="8" t="s">
        <v>3029</v>
      </c>
      <c r="C43271" s="19" t="n">
        <v>0.1968872562216665</v>
      </c>
    </row>
    <row r="43272">
      <c r="B43272" s="8" t="s">
        <v>3030</v>
      </c>
      <c r="C43272" s="15" t="n">
        <v>0.23776648541804332</v>
      </c>
    </row>
    <row r="43273">
      <c r="B43273" s="8" t="s">
        <v>3031</v>
      </c>
      <c r="C43273" s="19" t="n">
        <v>0.1715012126187581</v>
      </c>
    </row>
    <row r="43274">
      <c r="B43274" s="8" t="s">
        <v>3032</v>
      </c>
      <c r="C43274" s="15" t="n">
        <v>0.3515822637247889</v>
      </c>
    </row>
    <row r="43275">
      <c r="B43275" s="8" t="s">
        <v>3033</v>
      </c>
      <c r="C43275" s="19" t="n">
        <v>0.14734840673741342</v>
      </c>
    </row>
    <row r="43276">
      <c r="B43276" s="8" t="s">
        <v>3034</v>
      </c>
      <c r="C43276" s="15" t="n">
        <v>0.2783301899195197</v>
      </c>
    </row>
    <row r="43277">
      <c r="B43277" s="8" t="s">
        <v>3035</v>
      </c>
      <c r="C43277" s="19" t="n">
        <v>0.3617115530796294</v>
      </c>
    </row>
    <row r="43278">
      <c r="B43278" s="8" t="s">
        <v>3036</v>
      </c>
      <c r="C43278" s="15" t="n">
        <v>0.18671910011924053</v>
      </c>
    </row>
    <row r="43279">
      <c r="B43279" s="8" t="s">
        <v>3037</v>
      </c>
      <c r="C43279" s="19" t="n">
        <v>0.485858197404998</v>
      </c>
    </row>
    <row r="43280">
      <c r="B43280" s="8" t="s">
        <v>3038</v>
      </c>
      <c r="C43280" s="15" t="n">
        <v>0.40254151464369187</v>
      </c>
    </row>
    <row r="43281">
      <c r="B43281" s="8" t="s">
        <v>3039</v>
      </c>
      <c r="C43281" s="19" t="n">
        <v>0.21414031615816034</v>
      </c>
    </row>
    <row r="43282">
      <c r="B43282" s="8" t="s">
        <v>3040</v>
      </c>
      <c r="C43282" s="15" t="n">
        <v>0.5688670841998748</v>
      </c>
    </row>
    <row r="43283">
      <c r="B43283" s="8" t="s">
        <v>3041</v>
      </c>
      <c r="C43283" s="19" t="n">
        <v>0.3020157644780197</v>
      </c>
    </row>
    <row r="43284">
      <c r="B43284" s="8" t="s">
        <v>3042</v>
      </c>
      <c r="C43284" s="15" t="n">
        <v>0.25352064798944574</v>
      </c>
    </row>
    <row r="43285">
      <c r="B43285" s="8" t="s">
        <v>3043</v>
      </c>
      <c r="C43285" s="19" t="n">
        <v>0.31094506248258935</v>
      </c>
    </row>
    <row r="43286">
      <c r="B43286" s="8" t="s">
        <v>3044</v>
      </c>
      <c r="C43286" s="15" t="n">
        <v>0.5272675048991308</v>
      </c>
    </row>
    <row r="43287">
      <c r="B43287" s="8" t="s">
        <v>3045</v>
      </c>
      <c r="C43287" s="19" t="n">
        <v>0.24194122048009906</v>
      </c>
    </row>
    <row r="43288">
      <c r="B43288" s="8" t="s">
        <v>3046</v>
      </c>
      <c r="C43288" s="15" t="n">
        <v>0.2268701274824413</v>
      </c>
    </row>
    <row r="43289">
      <c r="B43289" s="8" t="s">
        <v>3047</v>
      </c>
      <c r="C43289" s="19" t="n">
        <v>0.3065994394753322</v>
      </c>
    </row>
    <row r="43290">
      <c r="B43290" s="8" t="s">
        <v>3048</v>
      </c>
      <c r="C43290" s="15" t="n">
        <v>0.1909392008262279</v>
      </c>
    </row>
    <row r="43291">
      <c r="B43291" s="8" t="s">
        <v>3049</v>
      </c>
      <c r="C43291" s="19" t="n">
        <v>0.1030675902648349</v>
      </c>
    </row>
    <row r="43292">
      <c r="B43292" s="8" t="s">
        <v>3050</v>
      </c>
      <c r="C43292" s="15" t="n">
        <v>0.13464537845579255</v>
      </c>
    </row>
    <row r="43293">
      <c r="B43293" s="8" t="s">
        <v>3051</v>
      </c>
      <c r="C43293" s="19" t="n">
        <v>0.4000673057197286</v>
      </c>
    </row>
    <row r="43294">
      <c r="B43294" s="8" t="s">
        <v>3052</v>
      </c>
      <c r="C43294" s="15" t="n">
        <v>0.3148827380363031</v>
      </c>
    </row>
    <row r="43295">
      <c r="B43295" s="8" t="s">
        <v>3053</v>
      </c>
      <c r="C43295" s="19" t="n">
        <v>0.3277058844257354</v>
      </c>
    </row>
    <row r="43296">
      <c r="B43296" s="8" t="s">
        <v>3054</v>
      </c>
      <c r="C43296" s="15" t="n">
        <v>0.3336486516166933</v>
      </c>
    </row>
    <row r="43297">
      <c r="B43297" s="8" t="s">
        <v>3055</v>
      </c>
      <c r="C43297" s="19" t="n">
        <v>0.2651846362265131</v>
      </c>
    </row>
    <row r="43298">
      <c r="B43298" s="8" t="s">
        <v>3056</v>
      </c>
      <c r="C43298" s="15" t="n">
        <v>0.2874192860430891</v>
      </c>
    </row>
    <row r="43299">
      <c r="B43299" s="8" t="s">
        <v>3057</v>
      </c>
      <c r="C43299" s="19" t="n">
        <v>0.24600920426602688</v>
      </c>
    </row>
    <row r="43300">
      <c r="B43300" s="8" t="s">
        <v>3058</v>
      </c>
      <c r="C43300" s="15" t="n">
        <v>0.24542691913485484</v>
      </c>
    </row>
    <row r="43301">
      <c r="B43301" s="8" t="s">
        <v>3059</v>
      </c>
      <c r="C43301" s="19" t="n">
        <v>0.21508740132876175</v>
      </c>
    </row>
    <row r="43302">
      <c r="B43302" s="8" t="s">
        <v>3060</v>
      </c>
      <c r="C43302" s="15" t="n">
        <v>0.35934773095142103</v>
      </c>
    </row>
    <row r="43303">
      <c r="B43303" s="8" t="s">
        <v>3061</v>
      </c>
      <c r="C43303" s="19" t="n">
        <v>0.12061770386305024</v>
      </c>
    </row>
    <row r="43304">
      <c r="B43304" s="8" t="s">
        <v>3062</v>
      </c>
      <c r="C43304" s="15" t="n">
        <v>0.1874274077642115</v>
      </c>
    </row>
    <row r="43305">
      <c r="B43305" s="8" t="s">
        <v>3063</v>
      </c>
      <c r="C43305" s="19" t="n">
        <v>0.18456307244690373</v>
      </c>
    </row>
    <row r="43306">
      <c r="B43306" s="8" t="s">
        <v>3064</v>
      </c>
      <c r="C43306" s="15" t="n">
        <v>0.17203871535860135</v>
      </c>
    </row>
    <row r="43307">
      <c r="B43307" s="8" t="s">
        <v>3065</v>
      </c>
      <c r="C43307" s="19" t="n">
        <v>0.3177635720160614</v>
      </c>
    </row>
    <row r="43308">
      <c r="B43308" s="8" t="s">
        <v>3066</v>
      </c>
      <c r="C43308" s="15" t="n">
        <v>0.19505264052462462</v>
      </c>
    </row>
    <row r="43309">
      <c r="B43309" s="8" t="s">
        <v>3067</v>
      </c>
      <c r="C43309" s="19" t="n">
        <v>0.2810496894785292</v>
      </c>
    </row>
    <row r="43310">
      <c r="B43310" s="8" t="s">
        <v>3068</v>
      </c>
      <c r="C43310" s="15" t="n">
        <v>0.23505284448657163</v>
      </c>
    </row>
    <row r="43311">
      <c r="B43311" s="8" t="s">
        <v>3069</v>
      </c>
      <c r="C43311" s="19" t="n">
        <v>0.3877775970477773</v>
      </c>
    </row>
    <row r="43312">
      <c r="B43312" s="8" t="s">
        <v>3070</v>
      </c>
      <c r="C43312" s="15" t="n">
        <v>0.3383309999839285</v>
      </c>
    </row>
    <row r="43313">
      <c r="B43313" s="8" t="s">
        <v>3071</v>
      </c>
      <c r="C43313" s="19" t="n">
        <v>0.4176001879685038</v>
      </c>
    </row>
    <row r="43314">
      <c r="B43314" s="8" t="s">
        <v>3072</v>
      </c>
      <c r="C43314" s="15" t="n">
        <v>0.19049424546152452</v>
      </c>
    </row>
    <row r="43315">
      <c r="B43315" s="8" t="s">
        <v>3073</v>
      </c>
      <c r="C43315" s="19" t="n">
        <v>0.10237278920429863</v>
      </c>
    </row>
    <row r="43316">
      <c r="B43316" s="8" t="s">
        <v>3074</v>
      </c>
      <c r="C43316" s="15" t="n">
        <v>0.19064394112306277</v>
      </c>
    </row>
    <row r="43317">
      <c r="B43317" s="8" t="s">
        <v>3075</v>
      </c>
      <c r="C43317" s="19" t="n">
        <v>0.16760155905107751</v>
      </c>
    </row>
    <row r="43318">
      <c r="B43318" s="8" t="s">
        <v>3076</v>
      </c>
      <c r="C43318" s="15" t="n">
        <v>0.4551519481523947</v>
      </c>
    </row>
    <row r="43319">
      <c r="B43319" s="8" t="s">
        <v>3077</v>
      </c>
      <c r="C43319" s="19" t="n">
        <v>0.17718842534405072</v>
      </c>
    </row>
    <row r="43320">
      <c r="B43320" s="8" t="s">
        <v>3078</v>
      </c>
      <c r="C43320" s="15" t="n">
        <v>0.22059171281632933</v>
      </c>
    </row>
    <row r="43321">
      <c r="B43321" s="8" t="s">
        <v>3079</v>
      </c>
      <c r="C43321" s="19" t="n">
        <v>0.44590916405731634</v>
      </c>
    </row>
    <row r="43322">
      <c r="B43322" s="8" t="s">
        <v>3080</v>
      </c>
      <c r="C43322" s="15" t="n">
        <v>0.18879656946068157</v>
      </c>
    </row>
    <row r="43323">
      <c r="B43323" s="8" t="s">
        <v>3081</v>
      </c>
      <c r="C43323" s="19" t="n">
        <v>0.11662527233516962</v>
      </c>
    </row>
    <row r="43324">
      <c r="B43324" s="8" t="s">
        <v>3082</v>
      </c>
      <c r="C43324" s="15" t="n">
        <v>0.40577394515607546</v>
      </c>
    </row>
    <row r="43325">
      <c r="B43325" s="8" t="s">
        <v>3083</v>
      </c>
      <c r="C43325" s="19" t="n">
        <v>0.3389180230444634</v>
      </c>
    </row>
    <row r="43326">
      <c r="B43326" s="8" t="s">
        <v>3084</v>
      </c>
      <c r="C43326" s="15" t="n">
        <v>0.12067611611295634</v>
      </c>
    </row>
    <row r="43327">
      <c r="B43327" s="8" t="s">
        <v>3085</v>
      </c>
      <c r="C43327" s="19" t="n">
        <v>0.39599648387658815</v>
      </c>
    </row>
    <row r="43328">
      <c r="B43328" s="8" t="s">
        <v>3086</v>
      </c>
      <c r="C43328" s="15" t="n">
        <v>0.36731806171310827</v>
      </c>
    </row>
    <row r="43329">
      <c r="B43329" s="8" t="s">
        <v>3087</v>
      </c>
      <c r="C43329" s="19" t="n">
        <v>0.28019153491673354</v>
      </c>
    </row>
    <row r="43330">
      <c r="B43330" s="8" t="s">
        <v>3088</v>
      </c>
      <c r="C43330" s="15" t="n">
        <v>0.8683248848408478</v>
      </c>
    </row>
    <row r="43331">
      <c r="B43331" s="8" t="s">
        <v>3089</v>
      </c>
      <c r="C43331" s="19" t="n">
        <v>0.16647951678614561</v>
      </c>
    </row>
    <row r="43332">
      <c r="B43332" s="8" t="s">
        <v>3090</v>
      </c>
      <c r="C43332" s="15" t="n">
        <v>0.42998222659194746</v>
      </c>
    </row>
    <row r="43333">
      <c r="B43333" s="8" t="s">
        <v>3091</v>
      </c>
      <c r="C43333" s="19" t="n">
        <v>0.7398272179975036</v>
      </c>
    </row>
    <row r="43334">
      <c r="B43334" s="8" t="s">
        <v>3092</v>
      </c>
      <c r="C43334" s="15" t="n">
        <v>0.3862875712641413</v>
      </c>
    </row>
    <row r="43335">
      <c r="B43335" s="8" t="s">
        <v>3093</v>
      </c>
      <c r="C43335" s="19" t="n">
        <v>0.47019995419204225</v>
      </c>
    </row>
    <row r="43336">
      <c r="B43336" s="8" t="s">
        <v>3094</v>
      </c>
      <c r="C43336" s="15" t="n">
        <v>0.16081694383140335</v>
      </c>
    </row>
    <row r="43337">
      <c r="B43337" s="8" t="s">
        <v>3095</v>
      </c>
      <c r="C43337" s="19" t="n">
        <v>0.4159592030606619</v>
      </c>
    </row>
    <row r="43338">
      <c r="B43338" s="8" t="s">
        <v>3096</v>
      </c>
      <c r="C43338" s="15" t="n">
        <v>0.134876984706363</v>
      </c>
    </row>
    <row r="43339">
      <c r="B43339" s="8" t="s">
        <v>3097</v>
      </c>
      <c r="C43339" s="19" t="n">
        <v>0.19322831062688553</v>
      </c>
    </row>
    <row r="43340">
      <c r="B43340" s="8" t="s">
        <v>3098</v>
      </c>
      <c r="C43340" s="15" t="n">
        <v>0.4600340077996265</v>
      </c>
    </row>
    <row r="43341">
      <c r="B43341" s="8" t="s">
        <v>3099</v>
      </c>
      <c r="C43341" s="19" t="n">
        <v>0.201672974224424</v>
      </c>
    </row>
    <row r="43342">
      <c r="B43342" s="8" t="s">
        <v>3100</v>
      </c>
      <c r="C43342" s="15" t="n">
        <v>0.40159463236683135</v>
      </c>
    </row>
    <row r="43343">
      <c r="B43343" s="8" t="s">
        <v>3101</v>
      </c>
      <c r="C43343" s="19" t="n">
        <v>0.3038380719738898</v>
      </c>
    </row>
    <row r="43344">
      <c r="B43344" s="8" t="s">
        <v>3102</v>
      </c>
      <c r="C43344" s="15" t="n">
        <v>0.16789842185792367</v>
      </c>
    </row>
    <row r="43345">
      <c r="B43345" s="8" t="s">
        <v>3103</v>
      </c>
      <c r="C43345" s="19" t="n">
        <v>0.24059160759983572</v>
      </c>
    </row>
    <row r="43346">
      <c r="B43346" s="8" t="s">
        <v>3104</v>
      </c>
      <c r="C43346" s="15" t="n">
        <v>0.3738133709265051</v>
      </c>
    </row>
    <row r="43347">
      <c r="B43347" s="8" t="s">
        <v>3105</v>
      </c>
      <c r="C43347" s="19" t="n">
        <v>0.7707597406038067</v>
      </c>
    </row>
    <row r="43348">
      <c r="B43348" s="8" t="s">
        <v>3106</v>
      </c>
      <c r="C43348" s="15" t="n">
        <v>0.36050712265329843</v>
      </c>
    </row>
    <row r="43349">
      <c r="B43349" s="8" t="s">
        <v>3107</v>
      </c>
      <c r="C43349" s="19" t="n">
        <v>0.4004402155807352</v>
      </c>
    </row>
    <row r="43350">
      <c r="B43350" s="8" t="s">
        <v>3108</v>
      </c>
      <c r="C43350" s="15" t="n">
        <v>0.20411517144064487</v>
      </c>
    </row>
    <row r="43351">
      <c r="B43351" s="8" t="s">
        <v>3109</v>
      </c>
      <c r="C43351" s="19" t="n">
        <v>0.3251578119821539</v>
      </c>
    </row>
    <row r="43352">
      <c r="B43352" s="8" t="s">
        <v>3110</v>
      </c>
      <c r="C43352" s="15" t="n">
        <v>0.28928998668185585</v>
      </c>
    </row>
    <row r="43353">
      <c r="B43353" s="8" t="s">
        <v>3111</v>
      </c>
      <c r="C43353" s="19" t="n">
        <v>0.8045528943439748</v>
      </c>
    </row>
    <row r="43354">
      <c r="B43354" s="8" t="s">
        <v>3112</v>
      </c>
      <c r="C43354" s="15" t="n">
        <v>0.6211264511913951</v>
      </c>
    </row>
    <row r="43355">
      <c r="B43355" s="8" t="s">
        <v>3113</v>
      </c>
      <c r="C43355" s="19" t="n">
        <v>0.46821007342926874</v>
      </c>
    </row>
    <row r="43356">
      <c r="B43356" s="8" t="s">
        <v>3114</v>
      </c>
      <c r="C43356" s="15" t="n">
        <v>0.28582009331529795</v>
      </c>
    </row>
    <row r="43357">
      <c r="B43357" s="8" t="s">
        <v>3115</v>
      </c>
      <c r="C43357" s="19" t="n">
        <v>0.16179584786326365</v>
      </c>
    </row>
    <row r="43358">
      <c r="B43358" s="8" t="s">
        <v>3116</v>
      </c>
      <c r="C43358" s="15" t="n">
        <v>0.4278923004153411</v>
      </c>
    </row>
    <row r="43359">
      <c r="B43359" s="8" t="s">
        <v>3117</v>
      </c>
      <c r="C43359" s="19" t="n">
        <v>0.16646524038938876</v>
      </c>
    </row>
    <row r="43360">
      <c r="B43360" s="8" t="s">
        <v>3118</v>
      </c>
      <c r="C43360" s="15" t="n">
        <v>0.2890804133321987</v>
      </c>
    </row>
    <row r="43361">
      <c r="B43361" s="8" t="s">
        <v>3119</v>
      </c>
      <c r="C43361" s="19" t="n">
        <v>0.37740724843488</v>
      </c>
    </row>
    <row r="43362">
      <c r="B43362" s="8" t="s">
        <v>3120</v>
      </c>
      <c r="C43362" s="15" t="n">
        <v>0.24395526783209676</v>
      </c>
    </row>
    <row r="43363">
      <c r="B43363" s="8" t="s">
        <v>3121</v>
      </c>
      <c r="C43363" s="19" t="n">
        <v>0.45323603203338614</v>
      </c>
    </row>
    <row r="43364">
      <c r="B43364" s="8" t="s">
        <v>3122</v>
      </c>
      <c r="C43364" s="15" t="n">
        <v>0.15796683920116833</v>
      </c>
    </row>
    <row r="43365">
      <c r="B43365" s="8" t="s">
        <v>3123</v>
      </c>
      <c r="C43365" s="19" t="n">
        <v>0.2948038316564414</v>
      </c>
    </row>
    <row r="43366">
      <c r="B43366" s="8" t="s">
        <v>3124</v>
      </c>
      <c r="C43366" s="15" t="n">
        <v>0.27913098831411237</v>
      </c>
    </row>
    <row r="43367">
      <c r="B43367" s="8" t="s">
        <v>3125</v>
      </c>
      <c r="C43367" s="19" t="n">
        <v>0.49369805560302693</v>
      </c>
    </row>
    <row r="43368">
      <c r="B43368" s="8" t="s">
        <v>3126</v>
      </c>
      <c r="C43368" s="15" t="n">
        <v>0.41716282715661307</v>
      </c>
    </row>
    <row r="43369">
      <c r="B43369" s="8" t="s">
        <v>3127</v>
      </c>
      <c r="C43369" s="19" t="n">
        <v>0.25787094179822523</v>
      </c>
    </row>
    <row r="43370">
      <c r="B43370" s="8" t="s">
        <v>3128</v>
      </c>
      <c r="C43370" s="15" t="n">
        <v>0.30349113497523406</v>
      </c>
    </row>
    <row r="43371">
      <c r="B43371" s="8" t="s">
        <v>3129</v>
      </c>
      <c r="C43371" s="19" t="n">
        <v>0.7555504720321838</v>
      </c>
    </row>
    <row r="43372">
      <c r="B43372" s="8" t="s">
        <v>3130</v>
      </c>
      <c r="C43372" s="15" t="n">
        <v>0.5679517953926365</v>
      </c>
    </row>
    <row r="43373">
      <c r="B43373" s="8" t="s">
        <v>3131</v>
      </c>
      <c r="C43373" s="19" t="n">
        <v>0.18954910229905692</v>
      </c>
    </row>
    <row r="43374">
      <c r="B43374" s="8" t="s">
        <v>3132</v>
      </c>
      <c r="C43374" s="15" t="n">
        <v>0.28041091435798315</v>
      </c>
    </row>
    <row r="43375">
      <c r="B43375" s="8" t="s">
        <v>3133</v>
      </c>
      <c r="C43375" s="19" t="n">
        <v>0.29081880814902034</v>
      </c>
    </row>
    <row r="43376">
      <c r="B43376" s="8" t="s">
        <v>3134</v>
      </c>
      <c r="C43376" s="15" t="n">
        <v>0.26601879081864155</v>
      </c>
    </row>
    <row r="43377">
      <c r="B43377" s="8" t="s">
        <v>3135</v>
      </c>
      <c r="C43377" s="19" t="n">
        <v>0.4340852061846988</v>
      </c>
    </row>
    <row r="43378">
      <c r="B43378" s="8" t="s">
        <v>3136</v>
      </c>
      <c r="C43378" s="15" t="n">
        <v>0.10216889572914836</v>
      </c>
    </row>
    <row r="43379">
      <c r="B43379" s="8" t="s">
        <v>3137</v>
      </c>
      <c r="C43379" s="19" t="n">
        <v>0.3729048190980867</v>
      </c>
    </row>
    <row r="43380">
      <c r="B43380" s="8" t="s">
        <v>3138</v>
      </c>
      <c r="C43380" s="15" t="n">
        <v>0.42691993279072016</v>
      </c>
    </row>
    <row r="43381">
      <c r="B43381" s="8" t="s">
        <v>3139</v>
      </c>
      <c r="C43381" s="19" t="n">
        <v>0.10895718187737609</v>
      </c>
    </row>
    <row r="43382">
      <c r="B43382" s="8" t="s">
        <v>3140</v>
      </c>
      <c r="C43382" s="15" t="n">
        <v>0.30703594769149056</v>
      </c>
    </row>
    <row r="43383">
      <c r="B43383" s="8" t="s">
        <v>3141</v>
      </c>
      <c r="C43383" s="19" t="n">
        <v>0.22736634437060202</v>
      </c>
    </row>
    <row r="43384">
      <c r="B43384" s="8" t="s">
        <v>3142</v>
      </c>
      <c r="C43384" s="15" t="n">
        <v>0.16280104582802601</v>
      </c>
    </row>
    <row r="43385">
      <c r="B43385" s="8" t="s">
        <v>3143</v>
      </c>
      <c r="C43385" s="19" t="n">
        <v>0.11237293078219923</v>
      </c>
    </row>
    <row r="43386">
      <c r="B43386" s="8" t="s">
        <v>3144</v>
      </c>
      <c r="C43386" s="15" t="n">
        <v>0.21409700429511758</v>
      </c>
    </row>
    <row r="43387">
      <c r="B43387" s="8" t="s">
        <v>3145</v>
      </c>
      <c r="C43387" s="19" t="n">
        <v>0.6671321642027153</v>
      </c>
    </row>
    <row r="43388">
      <c r="B43388" s="8" t="s">
        <v>3146</v>
      </c>
      <c r="C43388" s="15" t="n">
        <v>0.31174893678651844</v>
      </c>
    </row>
    <row r="43389">
      <c r="B43389" s="8" t="s">
        <v>3147</v>
      </c>
      <c r="C43389" s="19" t="n">
        <v>0.26688080359462235</v>
      </c>
    </row>
    <row r="43390">
      <c r="B43390" s="8" t="s">
        <v>3148</v>
      </c>
      <c r="C43390" s="15" t="n">
        <v>0.41471031229260163</v>
      </c>
    </row>
    <row r="43391">
      <c r="B43391" s="8" t="s">
        <v>3149</v>
      </c>
      <c r="C43391" s="19" t="n">
        <v>0.24832091217504595</v>
      </c>
    </row>
    <row r="43392">
      <c r="B43392" s="8" t="s">
        <v>3150</v>
      </c>
      <c r="C43392" s="15" t="n">
        <v>0.6414379064548662</v>
      </c>
    </row>
    <row r="43393">
      <c r="B43393" s="8" t="s">
        <v>3151</v>
      </c>
      <c r="C43393" s="19" t="n">
        <v>0.11168976385914048</v>
      </c>
    </row>
    <row r="43394">
      <c r="B43394" s="8" t="s">
        <v>3152</v>
      </c>
      <c r="C43394" s="15" t="n">
        <v>0.2951243248189962</v>
      </c>
    </row>
    <row r="43395">
      <c r="B43395" s="8" t="s">
        <v>3153</v>
      </c>
      <c r="C43395" s="19" t="n">
        <v>0.35502539858296545</v>
      </c>
    </row>
    <row r="43396">
      <c r="B43396" s="8" t="s">
        <v>3154</v>
      </c>
      <c r="C43396" s="15" t="n">
        <v>0.2732597289601728</v>
      </c>
    </row>
    <row r="43397">
      <c r="B43397" s="8" t="s">
        <v>3155</v>
      </c>
      <c r="C43397" s="19" t="n">
        <v>0.19964528134831624</v>
      </c>
    </row>
    <row r="43398">
      <c r="B43398" s="8" t="s">
        <v>3156</v>
      </c>
      <c r="C43398" s="15" t="n">
        <v>0.23073208452545316</v>
      </c>
    </row>
    <row r="43399">
      <c r="B43399" s="8" t="s">
        <v>3157</v>
      </c>
      <c r="C43399" s="19" t="n">
        <v>0.1437239313084446</v>
      </c>
    </row>
    <row r="43400">
      <c r="B43400" s="8" t="s">
        <v>3158</v>
      </c>
      <c r="C43400" s="15" t="n">
        <v>0.36897283289996385</v>
      </c>
    </row>
    <row r="43401">
      <c r="B43401" s="8" t="s">
        <v>3159</v>
      </c>
      <c r="C43401" s="19" t="n">
        <v>0.21223293241277652</v>
      </c>
    </row>
    <row r="43402">
      <c r="B43402" s="8" t="s">
        <v>3160</v>
      </c>
      <c r="C43402" s="15" t="n">
        <v>0.4524494278227897</v>
      </c>
    </row>
    <row r="43403">
      <c r="B43403" s="8" t="s">
        <v>3161</v>
      </c>
      <c r="C43403" s="19" t="n">
        <v>0.7004800932346195</v>
      </c>
    </row>
    <row r="43404">
      <c r="B43404" s="8" t="s">
        <v>3162</v>
      </c>
      <c r="C43404" s="15" t="n">
        <v>0.1973442261478503</v>
      </c>
    </row>
    <row r="43405">
      <c r="B43405" s="8" t="s">
        <v>3163</v>
      </c>
      <c r="C43405" s="19" t="n">
        <v>0.28091158341373446</v>
      </c>
    </row>
    <row r="43406">
      <c r="B43406" s="8" t="s">
        <v>3164</v>
      </c>
      <c r="C43406" s="15" t="n">
        <v>0.26668940636542204</v>
      </c>
    </row>
    <row r="43407">
      <c r="B43407" s="8" t="s">
        <v>3165</v>
      </c>
      <c r="C43407" s="19" t="n">
        <v>0.1911446196406648</v>
      </c>
    </row>
    <row r="43408">
      <c r="B43408" s="8" t="s">
        <v>3166</v>
      </c>
      <c r="C43408" s="15" t="n">
        <v>0.2926008614533859</v>
      </c>
    </row>
    <row r="43409">
      <c r="B43409" s="8" t="s">
        <v>3167</v>
      </c>
      <c r="C43409" s="19" t="n">
        <v>0.5613259240991363</v>
      </c>
    </row>
    <row r="43410">
      <c r="B43410" s="8" t="s">
        <v>3168</v>
      </c>
      <c r="C43410" s="15" t="n">
        <v>0.15376210052400946</v>
      </c>
    </row>
    <row r="43411">
      <c r="B43411" s="8" t="s">
        <v>3169</v>
      </c>
      <c r="C43411" s="19" t="n">
        <v>0.5853503680778352</v>
      </c>
    </row>
    <row r="43412">
      <c r="B43412" s="8" t="s">
        <v>3170</v>
      </c>
      <c r="C43412" s="15" t="n">
        <v>0.20182137694328472</v>
      </c>
    </row>
    <row r="43413">
      <c r="B43413" s="8" t="s">
        <v>3171</v>
      </c>
      <c r="C43413" s="19" t="n">
        <v>0.3604553556583334</v>
      </c>
    </row>
    <row r="43414">
      <c r="B43414" s="8" t="s">
        <v>3172</v>
      </c>
      <c r="C43414" s="15" t="n">
        <v>0.27995863347276206</v>
      </c>
    </row>
    <row r="43415">
      <c r="B43415" s="8" t="s">
        <v>3173</v>
      </c>
      <c r="C43415" s="19" t="n">
        <v>0.1887225661203104</v>
      </c>
    </row>
    <row r="43416">
      <c r="B43416" s="8" t="s">
        <v>3174</v>
      </c>
      <c r="C43416" s="15" t="n">
        <v>0.3925020428029442</v>
      </c>
    </row>
    <row r="43417">
      <c r="B43417" s="8" t="s">
        <v>3175</v>
      </c>
      <c r="C43417" s="19" t="n">
        <v>0.15244396305608537</v>
      </c>
    </row>
    <row r="43418">
      <c r="B43418" s="8" t="s">
        <v>3176</v>
      </c>
      <c r="C43418" s="15" t="n">
        <v>0.17732108193623958</v>
      </c>
    </row>
    <row r="43419">
      <c r="B43419" s="8" t="s">
        <v>3177</v>
      </c>
      <c r="C43419" s="19" t="n">
        <v>0.1761420347587466</v>
      </c>
    </row>
    <row r="43420">
      <c r="B43420" s="8" t="s">
        <v>3178</v>
      </c>
      <c r="C43420" s="15" t="n">
        <v>0.37819583882838126</v>
      </c>
    </row>
    <row r="43421">
      <c r="B43421" s="8" t="s">
        <v>3179</v>
      </c>
      <c r="C43421" s="19" t="n">
        <v>0.35832869317373073</v>
      </c>
    </row>
    <row r="43422">
      <c r="B43422" s="8" t="s">
        <v>3180</v>
      </c>
      <c r="C43422" s="15" t="n">
        <v>0.262099372492175</v>
      </c>
    </row>
    <row r="43423">
      <c r="B43423" s="8" t="s">
        <v>3181</v>
      </c>
      <c r="C43423" s="19" t="n">
        <v>0.652730757139515</v>
      </c>
    </row>
    <row r="43424">
      <c r="B43424" s="8" t="s">
        <v>3182</v>
      </c>
      <c r="C43424" s="15" t="n">
        <v>0.16968527447659806</v>
      </c>
    </row>
    <row r="43425">
      <c r="B43425" s="8" t="s">
        <v>3183</v>
      </c>
      <c r="C43425" s="19" t="n">
        <v>0.20206214541290615</v>
      </c>
    </row>
    <row r="43426">
      <c r="B43426" s="8" t="s">
        <v>3184</v>
      </c>
      <c r="C43426" s="15" t="n">
        <v>0.7909500128338227</v>
      </c>
    </row>
    <row r="43427">
      <c r="B43427" s="8" t="s">
        <v>3185</v>
      </c>
      <c r="C43427" s="19" t="n">
        <v>0.20801638461466887</v>
      </c>
    </row>
    <row r="43428">
      <c r="B43428" s="8" t="s">
        <v>3186</v>
      </c>
      <c r="C43428" s="15" t="n">
        <v>0.4286530620156804</v>
      </c>
    </row>
    <row r="43429">
      <c r="B43429" s="8" t="s">
        <v>3187</v>
      </c>
      <c r="C43429" s="19" t="n">
        <v>0.6921906135424106</v>
      </c>
    </row>
    <row r="43430">
      <c r="B43430" s="8" t="s">
        <v>3188</v>
      </c>
      <c r="C43430" s="15" t="n">
        <v>0.30053072268758374</v>
      </c>
    </row>
    <row r="43431">
      <c r="B43431" s="8" t="s">
        <v>3189</v>
      </c>
      <c r="C43431" s="19" t="n">
        <v>0.3755216681643653</v>
      </c>
    </row>
    <row r="43432">
      <c r="B43432" s="8" t="s">
        <v>3190</v>
      </c>
      <c r="C43432" s="15" t="n">
        <v>0.2642095274952625</v>
      </c>
    </row>
    <row r="43433">
      <c r="B43433" s="8" t="s">
        <v>3191</v>
      </c>
      <c r="C43433" s="19" t="n">
        <v>0.22026566223975982</v>
      </c>
    </row>
    <row r="43434">
      <c r="B43434" s="8" t="s">
        <v>3192</v>
      </c>
      <c r="C43434" s="15" t="n">
        <v>0.26927615811718014</v>
      </c>
    </row>
    <row r="43435">
      <c r="B43435" s="8" t="s">
        <v>3193</v>
      </c>
      <c r="C43435" s="19" t="n">
        <v>0.5437232501876709</v>
      </c>
    </row>
    <row r="43436">
      <c r="B43436" s="8" t="s">
        <v>3194</v>
      </c>
      <c r="C43436" s="15" t="n">
        <v>0.3627837315040294</v>
      </c>
    </row>
    <row r="43437">
      <c r="B43437" s="8" t="s">
        <v>3195</v>
      </c>
      <c r="C43437" s="19" t="n">
        <v>0.3592752424281138</v>
      </c>
    </row>
    <row r="43438">
      <c r="B43438" s="8" t="s">
        <v>3196</v>
      </c>
      <c r="C43438" s="15" t="n">
        <v>0.5388693744918582</v>
      </c>
    </row>
    <row r="43439">
      <c r="B43439" s="8" t="s">
        <v>3197</v>
      </c>
      <c r="C43439" s="19" t="n">
        <v>0.1724201345547768</v>
      </c>
    </row>
    <row r="43440">
      <c r="B43440" s="8" t="s">
        <v>3198</v>
      </c>
      <c r="C43440" s="15" t="n">
        <v>0.23383005565100215</v>
      </c>
    </row>
    <row r="43441">
      <c r="B43441" s="8" t="s">
        <v>3199</v>
      </c>
      <c r="C43441" s="19" t="n">
        <v>0.44877767472411584</v>
      </c>
    </row>
    <row r="43442">
      <c r="B43442" s="8" t="s">
        <v>3200</v>
      </c>
      <c r="C43442" s="15" t="n">
        <v>0.44478408369923333</v>
      </c>
    </row>
    <row r="43443">
      <c r="B43443" s="8" t="s">
        <v>3201</v>
      </c>
      <c r="C43443" s="19" t="n">
        <v>0.2746815556083503</v>
      </c>
    </row>
    <row r="43444">
      <c r="B43444" s="8" t="s">
        <v>3202</v>
      </c>
      <c r="C43444" s="15" t="n">
        <v>0.1733131099677782</v>
      </c>
    </row>
    <row r="43445">
      <c r="B43445" s="8" t="s">
        <v>3203</v>
      </c>
      <c r="C43445" s="19" t="n">
        <v>0.39865973736183213</v>
      </c>
    </row>
    <row r="43446">
      <c r="B43446" s="8" t="s">
        <v>3204</v>
      </c>
      <c r="C43446" s="15" t="n">
        <v>0.28553435300233776</v>
      </c>
    </row>
    <row r="43447">
      <c r="B43447" s="8" t="s">
        <v>3205</v>
      </c>
      <c r="C43447" s="19" t="n">
        <v>0.18885453451373432</v>
      </c>
    </row>
    <row r="43448">
      <c r="B43448" s="8" t="s">
        <v>3206</v>
      </c>
      <c r="C43448" s="15" t="n">
        <v>0.2511782264133029</v>
      </c>
    </row>
    <row r="43449">
      <c r="B43449" s="8" t="s">
        <v>3207</v>
      </c>
      <c r="C43449" s="19" t="n">
        <v>0.07939607714122454</v>
      </c>
    </row>
    <row r="43450">
      <c r="B43450" s="8" t="s">
        <v>3208</v>
      </c>
      <c r="C43450" s="15" t="n">
        <v>0.08393686821956385</v>
      </c>
    </row>
    <row r="43451">
      <c r="B43451" s="8" t="s">
        <v>3209</v>
      </c>
      <c r="C43451" s="19" t="n">
        <v>0.26349483321674155</v>
      </c>
    </row>
    <row r="43452">
      <c r="B43452" s="8" t="s">
        <v>3210</v>
      </c>
      <c r="C43452" s="15" t="n">
        <v>0.14867680432076202</v>
      </c>
    </row>
    <row r="43453">
      <c r="B43453" s="8" t="s">
        <v>3211</v>
      </c>
      <c r="C43453" s="19" t="n">
        <v>0.45172189543425395</v>
      </c>
    </row>
    <row r="43454">
      <c r="B43454" s="8" t="s">
        <v>3212</v>
      </c>
      <c r="C43454" s="15" t="n">
        <v>0.23304262356539407</v>
      </c>
    </row>
    <row r="43455">
      <c r="B43455" s="8" t="s">
        <v>3213</v>
      </c>
      <c r="C43455" s="19" t="n">
        <v>0.39719326956911777</v>
      </c>
    </row>
    <row r="43456">
      <c r="B43456" s="8" t="s">
        <v>3214</v>
      </c>
      <c r="C43456" s="15" t="n">
        <v>0.2653754484767216</v>
      </c>
    </row>
    <row r="43457">
      <c r="B43457" s="8" t="s">
        <v>3215</v>
      </c>
      <c r="C43457" s="19" t="n">
        <v>0.4291196200997573</v>
      </c>
    </row>
    <row r="43458">
      <c r="B43458" s="8" t="s">
        <v>3216</v>
      </c>
      <c r="C43458" s="15" t="n">
        <v>0.3923106844935365</v>
      </c>
    </row>
    <row r="43459">
      <c r="B43459" s="8" t="s">
        <v>3217</v>
      </c>
      <c r="C43459" s="19" t="n">
        <v>0.22418695892723142</v>
      </c>
    </row>
    <row r="43460">
      <c r="B43460" s="8" t="s">
        <v>3218</v>
      </c>
      <c r="C43460" s="15" t="n">
        <v>0.31826349979390395</v>
      </c>
    </row>
    <row r="43461">
      <c r="B43461" s="8" t="s">
        <v>3219</v>
      </c>
      <c r="C43461" s="19" t="n">
        <v>0.21105762471126513</v>
      </c>
    </row>
    <row r="43462">
      <c r="B43462" s="8" t="s">
        <v>3220</v>
      </c>
      <c r="C43462" s="15" t="n">
        <v>0.15131512107295786</v>
      </c>
    </row>
    <row r="43463">
      <c r="B43463" s="8" t="s">
        <v>3221</v>
      </c>
      <c r="C43463" s="19" t="n">
        <v>0.23580149891248683</v>
      </c>
    </row>
    <row r="43464">
      <c r="B43464" s="8" t="s">
        <v>3222</v>
      </c>
      <c r="C43464" s="15" t="n">
        <v>0.6192039808928927</v>
      </c>
    </row>
    <row r="43465">
      <c r="B43465" s="8" t="s">
        <v>3223</v>
      </c>
      <c r="C43465" s="19" t="n">
        <v>0.6065478628830463</v>
      </c>
    </row>
    <row r="43466">
      <c r="B43466" s="8" t="s">
        <v>3224</v>
      </c>
      <c r="C43466" s="15" t="n">
        <v>0.18257409744336953</v>
      </c>
    </row>
    <row r="43467">
      <c r="B43467" s="8" t="s">
        <v>3225</v>
      </c>
      <c r="C43467" s="19" t="n">
        <v>0.29723670595612817</v>
      </c>
    </row>
    <row r="43468">
      <c r="B43468" s="8" t="s">
        <v>3226</v>
      </c>
      <c r="C43468" s="15" t="n">
        <v>0.20559224215682972</v>
      </c>
    </row>
    <row r="43469">
      <c r="B43469" s="8" t="s">
        <v>3227</v>
      </c>
      <c r="C43469" s="19" t="n">
        <v>0.26399193011445915</v>
      </c>
    </row>
    <row r="43470">
      <c r="B43470" s="8" t="s">
        <v>3228</v>
      </c>
      <c r="C43470" s="15" t="n">
        <v>0.5029720410300522</v>
      </c>
    </row>
    <row r="43471">
      <c r="B43471" s="8" t="s">
        <v>3229</v>
      </c>
      <c r="C43471" s="19" t="n">
        <v>0.40218814312828743</v>
      </c>
    </row>
    <row r="43472">
      <c r="B43472" s="8" t="s">
        <v>3230</v>
      </c>
      <c r="C43472" s="15" t="n">
        <v>0.16474807471243608</v>
      </c>
    </row>
    <row r="43473">
      <c r="B43473" s="8" t="s">
        <v>3231</v>
      </c>
      <c r="C43473" s="19" t="n">
        <v>0.29383889252377154</v>
      </c>
    </row>
    <row r="43474">
      <c r="B43474" s="8" t="s">
        <v>3232</v>
      </c>
      <c r="C43474" s="15" t="n">
        <v>0.36932302440527187</v>
      </c>
    </row>
    <row r="43475">
      <c r="B43475" s="8" t="s">
        <v>3233</v>
      </c>
      <c r="C43475" s="19" t="n">
        <v>0.2495287507560029</v>
      </c>
    </row>
    <row r="43476">
      <c r="B43476" s="8" t="s">
        <v>3234</v>
      </c>
      <c r="C43476" s="15" t="n">
        <v>0.16109647764760957</v>
      </c>
    </row>
    <row r="43477">
      <c r="B43477" s="8" t="s">
        <v>3235</v>
      </c>
      <c r="C43477" s="19" t="n">
        <v>0.22682976681173728</v>
      </c>
    </row>
    <row r="43478">
      <c r="B43478" s="8" t="s">
        <v>3236</v>
      </c>
      <c r="C43478" s="15" t="n">
        <v>0.23202089475437068</v>
      </c>
    </row>
    <row r="43479">
      <c r="B43479" s="8" t="s">
        <v>3237</v>
      </c>
      <c r="C43479" s="19" t="n">
        <v>0.27115170620755835</v>
      </c>
    </row>
    <row r="43480">
      <c r="B43480" s="8" t="s">
        <v>3238</v>
      </c>
      <c r="C43480" s="15" t="n">
        <v>0.18770115521047503</v>
      </c>
    </row>
    <row r="43481">
      <c r="B43481" s="8" t="s">
        <v>3239</v>
      </c>
      <c r="C43481" s="19" t="n">
        <v>0.3104976674403133</v>
      </c>
    </row>
    <row r="43482">
      <c r="B43482" s="8" t="s">
        <v>3240</v>
      </c>
      <c r="C43482" s="15" t="n">
        <v>0.33616323310233087</v>
      </c>
    </row>
    <row r="43483">
      <c r="B43483" s="8" t="s">
        <v>3241</v>
      </c>
      <c r="C43483" s="19" t="n">
        <v>0.3009902357976395</v>
      </c>
    </row>
    <row r="43484">
      <c r="B43484" s="8" t="s">
        <v>3242</v>
      </c>
      <c r="C43484" s="15" t="n">
        <v>0.27825008052624356</v>
      </c>
    </row>
    <row r="43485">
      <c r="B43485" s="8" t="s">
        <v>3243</v>
      </c>
      <c r="C43485" s="19" t="n">
        <v>0.4254525777552067</v>
      </c>
    </row>
    <row r="43486">
      <c r="B43486" s="8" t="s">
        <v>3244</v>
      </c>
      <c r="C43486" s="15" t="n">
        <v>0.2677052874765125</v>
      </c>
    </row>
    <row r="43487">
      <c r="B43487" s="8" t="s">
        <v>3245</v>
      </c>
      <c r="C43487" s="19" t="n">
        <v>1.0822064027721983</v>
      </c>
    </row>
    <row r="43488">
      <c r="B43488" s="8" t="s">
        <v>3246</v>
      </c>
      <c r="C43488" s="15" t="n">
        <v>0.18844291376112496</v>
      </c>
    </row>
    <row r="43489">
      <c r="B43489" s="8" t="s">
        <v>3247</v>
      </c>
      <c r="C43489" s="19" t="n">
        <v>0.20084167338025422</v>
      </c>
    </row>
    <row r="43490">
      <c r="B43490" s="8" t="s">
        <v>3248</v>
      </c>
      <c r="C43490" s="15" t="n">
        <v>0.23571737873208334</v>
      </c>
    </row>
    <row r="43491">
      <c r="B43491" s="8" t="s">
        <v>3249</v>
      </c>
      <c r="C43491" s="19" t="n">
        <v>0.34055163331158866</v>
      </c>
    </row>
    <row r="43492">
      <c r="B43492" s="8" t="s">
        <v>3250</v>
      </c>
      <c r="C43492" s="15" t="n">
        <v>0.5784232271021311</v>
      </c>
    </row>
    <row r="43493">
      <c r="B43493" s="8" t="s">
        <v>3251</v>
      </c>
      <c r="C43493" s="19" t="n">
        <v>0.335272236580487</v>
      </c>
    </row>
    <row r="43494">
      <c r="B43494" s="8" t="s">
        <v>3252</v>
      </c>
      <c r="C43494" s="15" t="n">
        <v>0.4381539081397941</v>
      </c>
    </row>
    <row r="43495">
      <c r="B43495" s="8" t="s">
        <v>3253</v>
      </c>
      <c r="C43495" s="19" t="n">
        <v>0.1167506232179523</v>
      </c>
    </row>
    <row r="43496">
      <c r="B43496" s="8" t="s">
        <v>3254</v>
      </c>
      <c r="C43496" s="15" t="n">
        <v>0.20147426288868067</v>
      </c>
    </row>
    <row r="43497">
      <c r="B43497" s="8" t="s">
        <v>3255</v>
      </c>
      <c r="C43497" s="19" t="n">
        <v>0.198282844237041</v>
      </c>
    </row>
    <row r="43498">
      <c r="B43498" s="8" t="s">
        <v>3256</v>
      </c>
      <c r="C43498" s="15" t="n">
        <v>0.3958356574725925</v>
      </c>
    </row>
    <row r="43499">
      <c r="B43499" s="8" t="s">
        <v>3257</v>
      </c>
      <c r="C43499" s="19" t="n">
        <v>0.26628127643273636</v>
      </c>
    </row>
    <row r="43500">
      <c r="B43500" s="8" t="s">
        <v>3258</v>
      </c>
      <c r="C43500" s="15" t="n">
        <v>0.354731139223061</v>
      </c>
    </row>
    <row r="43501">
      <c r="B43501" s="8" t="s">
        <v>3259</v>
      </c>
      <c r="C43501" s="19" t="n">
        <v>0.21495623064095545</v>
      </c>
    </row>
    <row r="43502">
      <c r="B43502" s="8" t="s">
        <v>3260</v>
      </c>
      <c r="C43502" s="15" t="n">
        <v>0.2478044549347471</v>
      </c>
    </row>
    <row r="43503">
      <c r="B43503" s="8" t="s">
        <v>3261</v>
      </c>
      <c r="C43503" s="19" t="n">
        <v>0.43779637377067515</v>
      </c>
    </row>
    <row r="43504">
      <c r="B43504" s="8" t="s">
        <v>3262</v>
      </c>
      <c r="C43504" s="15" t="n">
        <v>0.366393542375823</v>
      </c>
    </row>
    <row r="43505">
      <c r="B43505" s="8" t="s">
        <v>3263</v>
      </c>
      <c r="C43505" s="19" t="n">
        <v>0.3388175127003918</v>
      </c>
    </row>
    <row r="43506">
      <c r="B43506" s="8" t="s">
        <v>3264</v>
      </c>
      <c r="C43506" s="15" t="n">
        <v>0.4109939566788546</v>
      </c>
    </row>
    <row r="43507">
      <c r="B43507" s="8" t="s">
        <v>3265</v>
      </c>
      <c r="C43507" s="19" t="n">
        <v>0.5044533270944959</v>
      </c>
    </row>
    <row r="43508">
      <c r="B43508" s="8" t="s">
        <v>3266</v>
      </c>
      <c r="C43508" s="15" t="n">
        <v>0.3829933355449319</v>
      </c>
    </row>
    <row r="43509">
      <c r="B43509" s="8" t="s">
        <v>3267</v>
      </c>
      <c r="C43509" s="19" t="n">
        <v>0.16330250393293047</v>
      </c>
    </row>
    <row r="43510">
      <c r="B43510" s="8" t="s">
        <v>3268</v>
      </c>
      <c r="C43510" s="15" t="n">
        <v>0.18634895399408033</v>
      </c>
    </row>
    <row r="43511">
      <c r="B43511" s="8" t="s">
        <v>3269</v>
      </c>
      <c r="C43511" s="19" t="n">
        <v>0.2668066470154868</v>
      </c>
    </row>
    <row r="43512">
      <c r="B43512" s="8" t="s">
        <v>3270</v>
      </c>
      <c r="C43512" s="15" t="n">
        <v>0.15247238498563723</v>
      </c>
    </row>
    <row r="43513">
      <c r="B43513" s="8" t="s">
        <v>3271</v>
      </c>
      <c r="C43513" s="19" t="n">
        <v>0.22074651918121457</v>
      </c>
    </row>
    <row r="43514">
      <c r="B43514" s="8" t="s">
        <v>3272</v>
      </c>
      <c r="C43514" s="15" t="n">
        <v>0.20372694535082086</v>
      </c>
    </row>
    <row r="43515">
      <c r="B43515" s="8" t="s">
        <v>3273</v>
      </c>
      <c r="C43515" s="19" t="n">
        <v>0.19734787676397725</v>
      </c>
    </row>
    <row r="43516">
      <c r="B43516" s="8" t="s">
        <v>3274</v>
      </c>
      <c r="C43516" s="15" t="n">
        <v>0.12946075303295748</v>
      </c>
    </row>
    <row r="43517">
      <c r="B43517" s="8" t="s">
        <v>3275</v>
      </c>
      <c r="C43517" s="19" t="n">
        <v>0.4097740082975907</v>
      </c>
    </row>
    <row r="43518">
      <c r="B43518" s="8" t="s">
        <v>3276</v>
      </c>
      <c r="C43518" s="15" t="n">
        <v>0.4809570275438075</v>
      </c>
    </row>
    <row r="43519">
      <c r="B43519" s="8" t="s">
        <v>3277</v>
      </c>
      <c r="C43519" s="19" t="n">
        <v>0.2677231563982202</v>
      </c>
    </row>
    <row r="43520">
      <c r="B43520" s="8" t="s">
        <v>3278</v>
      </c>
      <c r="C43520" s="15" t="n">
        <v>0.13253155250214052</v>
      </c>
    </row>
    <row r="43521">
      <c r="B43521" s="8" t="s">
        <v>3279</v>
      </c>
      <c r="C43521" s="19" t="n">
        <v>0.35757828890458426</v>
      </c>
    </row>
    <row r="43522">
      <c r="B43522" s="8" t="s">
        <v>3280</v>
      </c>
      <c r="C43522" s="15" t="n">
        <v>0.09618120223909203</v>
      </c>
    </row>
    <row r="43523">
      <c r="B43523" s="8" t="s">
        <v>3281</v>
      </c>
      <c r="C43523" s="19" t="n">
        <v>0.3690986700200233</v>
      </c>
    </row>
    <row r="43524">
      <c r="B43524" s="8" t="s">
        <v>3282</v>
      </c>
      <c r="C43524" s="15" t="n">
        <v>0.2632367703051782</v>
      </c>
    </row>
    <row r="43525">
      <c r="B43525" s="8" t="s">
        <v>3283</v>
      </c>
      <c r="C43525" s="19" t="n">
        <v>0.31313219467816206</v>
      </c>
    </row>
    <row r="43526">
      <c r="B43526" s="8" t="s">
        <v>3284</v>
      </c>
      <c r="C43526" s="15" t="n">
        <v>0.10343982862713029</v>
      </c>
    </row>
    <row r="43527">
      <c r="B43527" s="8" t="s">
        <v>3285</v>
      </c>
      <c r="C43527" s="19" t="n">
        <v>0.45570446363436</v>
      </c>
    </row>
    <row r="43528">
      <c r="B43528" s="8" t="s">
        <v>3286</v>
      </c>
      <c r="C43528" s="15" t="n">
        <v>0.627817751440317</v>
      </c>
    </row>
    <row r="43529">
      <c r="B43529" s="8" t="s">
        <v>3287</v>
      </c>
      <c r="C43529" s="19" t="n">
        <v>0.4366329032085686</v>
      </c>
    </row>
    <row r="43530">
      <c r="B43530" s="8" t="s">
        <v>3288</v>
      </c>
      <c r="C43530" s="15" t="n">
        <v>0.480676458131636</v>
      </c>
    </row>
    <row r="43531">
      <c r="B43531" s="8" t="s">
        <v>3289</v>
      </c>
      <c r="C43531" s="19" t="n">
        <v>0.24883066490399208</v>
      </c>
    </row>
    <row r="43532">
      <c r="B43532" s="8" t="s">
        <v>3290</v>
      </c>
      <c r="C43532" s="15" t="n">
        <v>0.4509898509051778</v>
      </c>
    </row>
    <row r="43533">
      <c r="B43533" s="8" t="s">
        <v>3291</v>
      </c>
      <c r="C43533" s="19" t="n">
        <v>0.314226226510703</v>
      </c>
    </row>
    <row r="43534">
      <c r="B43534" s="8" t="s">
        <v>3292</v>
      </c>
      <c r="C43534" s="15" t="n">
        <v>0.31772985500862544</v>
      </c>
    </row>
    <row r="43535">
      <c r="B43535" s="8" t="s">
        <v>3293</v>
      </c>
      <c r="C43535" s="19" t="n">
        <v>0.34353241096489423</v>
      </c>
    </row>
    <row r="43536">
      <c r="B43536" s="8" t="s">
        <v>3294</v>
      </c>
      <c r="C43536" s="15" t="n">
        <v>0.2650351042303519</v>
      </c>
    </row>
    <row r="43537">
      <c r="B43537" s="8" t="s">
        <v>3295</v>
      </c>
      <c r="C43537" s="19" t="n">
        <v>0.25268090142752153</v>
      </c>
    </row>
    <row r="43538">
      <c r="B43538" s="8" t="s">
        <v>3296</v>
      </c>
      <c r="C43538" s="15" t="n">
        <v>0.47045997552372826</v>
      </c>
    </row>
    <row r="43539">
      <c r="B43539" s="8" t="s">
        <v>3297</v>
      </c>
      <c r="C43539" s="19" t="n">
        <v>0.22467700477496955</v>
      </c>
    </row>
    <row r="43540">
      <c r="B43540" s="8" t="s">
        <v>3298</v>
      </c>
      <c r="C43540" s="15" t="n">
        <v>0.2104654074113001</v>
      </c>
    </row>
    <row r="43541">
      <c r="B43541" s="8" t="s">
        <v>3299</v>
      </c>
      <c r="C43541" s="19" t="n">
        <v>0.1458562491057763</v>
      </c>
    </row>
    <row r="43542">
      <c r="B43542" s="8" t="s">
        <v>3300</v>
      </c>
      <c r="C43542" s="15" t="n">
        <v>0.3122577151369781</v>
      </c>
    </row>
    <row r="43543">
      <c r="B43543" s="8" t="s">
        <v>3301</v>
      </c>
      <c r="C43543" s="19" t="n">
        <v>0.17977556326843439</v>
      </c>
    </row>
    <row r="43544">
      <c r="B43544" s="8" t="s">
        <v>3302</v>
      </c>
      <c r="C43544" s="15" t="n">
        <v>0.3501890003560667</v>
      </c>
    </row>
    <row r="43545">
      <c r="B43545" s="8" t="s">
        <v>3303</v>
      </c>
      <c r="C43545" s="19" t="n">
        <v>0.30420069699520424</v>
      </c>
    </row>
    <row r="43546">
      <c r="B43546" s="8" t="s">
        <v>3304</v>
      </c>
      <c r="C43546" s="15" t="n">
        <v>0.2350730849564362</v>
      </c>
    </row>
    <row r="43547">
      <c r="B43547" s="8" t="s">
        <v>3305</v>
      </c>
      <c r="C43547" s="19" t="n">
        <v>0.16368755888352568</v>
      </c>
    </row>
    <row r="43548">
      <c r="B43548" s="8" t="s">
        <v>3306</v>
      </c>
      <c r="C43548" s="15" t="n">
        <v>0.2574045172520543</v>
      </c>
    </row>
    <row r="43549">
      <c r="B43549" s="8" t="s">
        <v>3307</v>
      </c>
      <c r="C43549" s="19" t="n">
        <v>0.3539792501826849</v>
      </c>
    </row>
    <row r="43550">
      <c r="B43550" s="8" t="s">
        <v>3308</v>
      </c>
      <c r="C43550" s="15" t="n">
        <v>0.13308339420127005</v>
      </c>
    </row>
    <row r="43551">
      <c r="B43551" s="8" t="s">
        <v>3309</v>
      </c>
      <c r="C43551" s="19" t="n">
        <v>0.2806970890867291</v>
      </c>
    </row>
    <row r="43552">
      <c r="B43552" s="8" t="s">
        <v>3310</v>
      </c>
      <c r="C43552" s="15" t="n">
        <v>0.42193708947688435</v>
      </c>
    </row>
    <row r="43553">
      <c r="B43553" s="8" t="s">
        <v>3311</v>
      </c>
      <c r="C43553" s="19" t="n">
        <v>0.17877372354840668</v>
      </c>
    </row>
    <row r="43554">
      <c r="B43554" s="8" t="s">
        <v>3312</v>
      </c>
      <c r="C43554" s="15" t="n">
        <v>0.09920178513341459</v>
      </c>
    </row>
    <row r="43555">
      <c r="B43555" s="8" t="s">
        <v>3313</v>
      </c>
      <c r="C43555" s="19" t="n">
        <v>0.47492149212408</v>
      </c>
    </row>
    <row r="43556">
      <c r="B43556" s="8" t="s">
        <v>3314</v>
      </c>
      <c r="C43556" s="15" t="n">
        <v>0.19793252395781888</v>
      </c>
    </row>
    <row r="43557">
      <c r="B43557" s="8" t="s">
        <v>3315</v>
      </c>
      <c r="C43557" s="19" t="n">
        <v>0.2789748302138872</v>
      </c>
    </row>
    <row r="43558">
      <c r="B43558" s="8" t="s">
        <v>3316</v>
      </c>
      <c r="C43558" s="15" t="n">
        <v>0.22694070689018866</v>
      </c>
    </row>
    <row r="43559">
      <c r="B43559" s="8" t="s">
        <v>3317</v>
      </c>
      <c r="C43559" s="19" t="n">
        <v>0.16990942513210666</v>
      </c>
    </row>
    <row r="43560">
      <c r="B43560" s="8" t="s">
        <v>3318</v>
      </c>
      <c r="C43560" s="15" t="n">
        <v>0.12205458634206963</v>
      </c>
    </row>
    <row r="43561">
      <c r="B43561" s="8" t="s">
        <v>3319</v>
      </c>
      <c r="C43561" s="19" t="n">
        <v>0.6827453050118956</v>
      </c>
    </row>
    <row r="43562">
      <c r="B43562" s="8" t="s">
        <v>3320</v>
      </c>
      <c r="C43562" s="15" t="n">
        <v>0.19170083722445755</v>
      </c>
    </row>
    <row r="43563">
      <c r="B43563" s="8" t="s">
        <v>3321</v>
      </c>
      <c r="C43563" s="19" t="n">
        <v>0.19460254251228215</v>
      </c>
    </row>
    <row r="43564">
      <c r="B43564" s="8" t="s">
        <v>3322</v>
      </c>
      <c r="C43564" s="15" t="n">
        <v>0.2397981248934809</v>
      </c>
    </row>
    <row r="43565">
      <c r="B43565" s="8" t="s">
        <v>3323</v>
      </c>
      <c r="C43565" s="19" t="n">
        <v>0.08805136174331488</v>
      </c>
    </row>
    <row r="43566">
      <c r="B43566" s="8" t="s">
        <v>3324</v>
      </c>
      <c r="C43566" s="15" t="n">
        <v>0.28508812616565343</v>
      </c>
    </row>
    <row r="43567">
      <c r="B43567" s="8" t="s">
        <v>3325</v>
      </c>
      <c r="C43567" s="19" t="n">
        <v>0.10636458033029114</v>
      </c>
    </row>
    <row r="43568">
      <c r="B43568" s="8" t="s">
        <v>3326</v>
      </c>
      <c r="C43568" s="15" t="n">
        <v>0.2571706565056286</v>
      </c>
    </row>
    <row r="43569">
      <c r="B43569" s="8" t="s">
        <v>3327</v>
      </c>
      <c r="C43569" s="19" t="n">
        <v>0.3346336495050138</v>
      </c>
    </row>
    <row r="43570">
      <c r="B43570" s="8" t="s">
        <v>3328</v>
      </c>
      <c r="C43570" s="15" t="n">
        <v>0.42486196148690214</v>
      </c>
    </row>
    <row r="43571">
      <c r="B43571" s="8" t="s">
        <v>3329</v>
      </c>
      <c r="C43571" s="19" t="n">
        <v>0.12856736314189018</v>
      </c>
    </row>
    <row r="43572">
      <c r="B43572" s="8" t="s">
        <v>3330</v>
      </c>
      <c r="C43572" s="15" t="n">
        <v>0.26636902286885605</v>
      </c>
    </row>
    <row r="43573">
      <c r="B43573" s="8" t="s">
        <v>3331</v>
      </c>
      <c r="C43573" s="19" t="n">
        <v>0.1972077039666573</v>
      </c>
    </row>
    <row r="43574">
      <c r="B43574" s="8" t="s">
        <v>3332</v>
      </c>
      <c r="C43574" s="15" t="n">
        <v>0.27743347022084136</v>
      </c>
    </row>
    <row r="43575">
      <c r="B43575" s="8" t="s">
        <v>3333</v>
      </c>
      <c r="C43575" s="19" t="n">
        <v>0.4168342988874533</v>
      </c>
    </row>
    <row r="43576">
      <c r="B43576" s="8" t="s">
        <v>3334</v>
      </c>
      <c r="C43576" s="15" t="n">
        <v>0.02773593221506098</v>
      </c>
    </row>
    <row r="43577">
      <c r="B43577" s="8" t="s">
        <v>3335</v>
      </c>
      <c r="C43577" s="19" t="n">
        <v>0.34460852764088423</v>
      </c>
    </row>
    <row r="43578">
      <c r="B43578" s="8" t="s">
        <v>3336</v>
      </c>
      <c r="C43578" s="15" t="n">
        <v>0.19211206193372476</v>
      </c>
    </row>
    <row r="43579">
      <c r="B43579" s="8" t="s">
        <v>3337</v>
      </c>
      <c r="C43579" s="19" t="n">
        <v>0.4635207240830926</v>
      </c>
    </row>
    <row r="43580">
      <c r="B43580" s="8" t="s">
        <v>3338</v>
      </c>
      <c r="C43580" s="15" t="n">
        <v>0.1922695023132046</v>
      </c>
    </row>
    <row r="43581">
      <c r="B43581" s="8" t="s">
        <v>3339</v>
      </c>
      <c r="C43581" s="19" t="n">
        <v>0.30254251208603405</v>
      </c>
    </row>
    <row r="43582">
      <c r="B43582" s="8" t="s">
        <v>3340</v>
      </c>
      <c r="C43582" s="15" t="n">
        <v>0.48269905030895494</v>
      </c>
    </row>
    <row r="43583">
      <c r="B43583" s="8" t="s">
        <v>3341</v>
      </c>
      <c r="C43583" s="19" t="n">
        <v>0.19097841184902742</v>
      </c>
    </row>
    <row r="43584">
      <c r="B43584" s="8" t="s">
        <v>3342</v>
      </c>
      <c r="C43584" s="15" t="n">
        <v>0.6887015475309629</v>
      </c>
    </row>
    <row r="43585">
      <c r="B43585" s="8" t="s">
        <v>3343</v>
      </c>
      <c r="C43585" s="19" t="n">
        <v>0.33887973489777923</v>
      </c>
    </row>
    <row r="43586">
      <c r="B43586" s="8" t="s">
        <v>3344</v>
      </c>
      <c r="C43586" s="15" t="n">
        <v>0.4336720847878455</v>
      </c>
    </row>
    <row r="43587">
      <c r="B43587" s="8" t="s">
        <v>3345</v>
      </c>
      <c r="C43587" s="19" t="n">
        <v>0.4147910861148085</v>
      </c>
    </row>
    <row r="43588">
      <c r="B43588" s="8" t="s">
        <v>3346</v>
      </c>
      <c r="C43588" s="15" t="n">
        <v>0.8091444651650732</v>
      </c>
    </row>
    <row r="43589">
      <c r="B43589" s="8" t="s">
        <v>3347</v>
      </c>
      <c r="C43589" s="19" t="n">
        <v>0.16530450177246367</v>
      </c>
    </row>
    <row r="43590">
      <c r="B43590" s="8" t="s">
        <v>3348</v>
      </c>
      <c r="C43590" s="15" t="n">
        <v>0.2672738956275481</v>
      </c>
    </row>
    <row r="43591">
      <c r="B43591" s="8" t="s">
        <v>3349</v>
      </c>
      <c r="C43591" s="19" t="n">
        <v>0.22788959410995024</v>
      </c>
    </row>
    <row r="43592">
      <c r="B43592" s="8" t="s">
        <v>3350</v>
      </c>
      <c r="C43592" s="15" t="n">
        <v>0.15095254147242318</v>
      </c>
    </row>
    <row r="43593">
      <c r="B43593" s="8" t="s">
        <v>3351</v>
      </c>
      <c r="C43593" s="19" t="n">
        <v>0.4154927803381416</v>
      </c>
    </row>
    <row r="43594">
      <c r="B43594" s="8" t="s">
        <v>3352</v>
      </c>
      <c r="C43594" s="15" t="n">
        <v>0.41321445344592317</v>
      </c>
    </row>
    <row r="43595">
      <c r="B43595" s="8" t="s">
        <v>3353</v>
      </c>
      <c r="C43595" s="19" t="n">
        <v>0.2801166933086847</v>
      </c>
    </row>
    <row r="43596">
      <c r="B43596" s="8" t="s">
        <v>3354</v>
      </c>
      <c r="C43596" s="15" t="n">
        <v>0.21570896526398636</v>
      </c>
    </row>
    <row r="43597">
      <c r="B43597" s="8" t="s">
        <v>3355</v>
      </c>
      <c r="C43597" s="19" t="n">
        <v>0.11740640450562524</v>
      </c>
    </row>
    <row r="43598">
      <c r="B43598" s="8" t="s">
        <v>3356</v>
      </c>
      <c r="C43598" s="15" t="n">
        <v>0.20977117086913835</v>
      </c>
    </row>
    <row r="43599">
      <c r="B43599" s="8" t="s">
        <v>3357</v>
      </c>
      <c r="C43599" s="19" t="n">
        <v>0.13078723820394686</v>
      </c>
    </row>
    <row r="43600">
      <c r="B43600" s="8" t="s">
        <v>3358</v>
      </c>
      <c r="C43600" s="15" t="n">
        <v>0.44536487711577716</v>
      </c>
    </row>
    <row r="43601">
      <c r="B43601" s="8" t="s">
        <v>3359</v>
      </c>
      <c r="C43601" s="19" t="n">
        <v>0.36841269733416054</v>
      </c>
    </row>
    <row r="43602">
      <c r="B43602" s="8" t="s">
        <v>3360</v>
      </c>
      <c r="C43602" s="15" t="n">
        <v>0.13689904976352069</v>
      </c>
    </row>
    <row r="43603">
      <c r="B43603" s="8" t="s">
        <v>3361</v>
      </c>
      <c r="C43603" s="19" t="n">
        <v>0.42788014867483365</v>
      </c>
    </row>
    <row r="43604">
      <c r="B43604" s="8" t="s">
        <v>3362</v>
      </c>
      <c r="C43604" s="15" t="n">
        <v>0.42252613224366337</v>
      </c>
    </row>
    <row r="43605">
      <c r="B43605" s="8" t="s">
        <v>3363</v>
      </c>
      <c r="C43605" s="19" t="n">
        <v>0.3243220743252426</v>
      </c>
    </row>
    <row r="43606">
      <c r="B43606" s="8" t="s">
        <v>3364</v>
      </c>
      <c r="C43606" s="15" t="n">
        <v>0.1839779765930642</v>
      </c>
    </row>
    <row r="43607">
      <c r="B43607" s="8" t="s">
        <v>3365</v>
      </c>
      <c r="C43607" s="19" t="n">
        <v>0.2077079251039821</v>
      </c>
    </row>
    <row r="43608">
      <c r="B43608" s="8" t="s">
        <v>3366</v>
      </c>
      <c r="C43608" s="15" t="n">
        <v>0.6929614092993224</v>
      </c>
    </row>
    <row r="43609">
      <c r="B43609" s="8" t="s">
        <v>3367</v>
      </c>
      <c r="C43609" s="19" t="n">
        <v>0.15848369328281983</v>
      </c>
    </row>
    <row r="43610">
      <c r="B43610" s="8" t="s">
        <v>3368</v>
      </c>
      <c r="C43610" s="15" t="n">
        <v>0.07327690723027978</v>
      </c>
    </row>
    <row r="43611">
      <c r="B43611" s="8" t="s">
        <v>3369</v>
      </c>
      <c r="C43611" s="19" t="n">
        <v>0.17018864614088366</v>
      </c>
    </row>
    <row r="43612">
      <c r="B43612" s="8" t="s">
        <v>3370</v>
      </c>
      <c r="C43612" s="15" t="n">
        <v>0.501743793168785</v>
      </c>
    </row>
    <row r="43613">
      <c r="B43613" s="8" t="s">
        <v>3371</v>
      </c>
      <c r="C43613" s="19" t="n">
        <v>0.200832619853327</v>
      </c>
    </row>
    <row r="43614">
      <c r="B43614" s="8" t="s">
        <v>3372</v>
      </c>
      <c r="C43614" s="15" t="n">
        <v>0.21225014959745758</v>
      </c>
    </row>
    <row r="43615">
      <c r="B43615" s="8" t="s">
        <v>3373</v>
      </c>
      <c r="C43615" s="19" t="n">
        <v>0.23402904471711164</v>
      </c>
    </row>
    <row r="43616">
      <c r="B43616" s="8" t="s">
        <v>3374</v>
      </c>
      <c r="C43616" s="15" t="n">
        <v>0.19598676884829344</v>
      </c>
    </row>
    <row r="43617">
      <c r="B43617" s="8" t="s">
        <v>3375</v>
      </c>
      <c r="C43617" s="19" t="n">
        <v>0.2710563161103273</v>
      </c>
    </row>
    <row r="43618">
      <c r="B43618" s="8" t="s">
        <v>3376</v>
      </c>
      <c r="C43618" s="15" t="n">
        <v>0.6162247265922292</v>
      </c>
    </row>
    <row r="43619">
      <c r="B43619" s="8" t="s">
        <v>3377</v>
      </c>
      <c r="C43619" s="19" t="n">
        <v>0.36226284025021155</v>
      </c>
    </row>
    <row r="43620">
      <c r="B43620" s="8" t="s">
        <v>3378</v>
      </c>
      <c r="C43620" s="15" t="n">
        <v>0.13223337513567682</v>
      </c>
    </row>
    <row r="43621">
      <c r="B43621" s="8" t="s">
        <v>3379</v>
      </c>
      <c r="C43621" s="19" t="n">
        <v>0.2659514064396126</v>
      </c>
    </row>
    <row r="43622">
      <c r="B43622" s="8" t="s">
        <v>3380</v>
      </c>
      <c r="C43622" s="15" t="n">
        <v>0.18022575821646772</v>
      </c>
    </row>
    <row r="43623">
      <c r="B43623" s="8" t="s">
        <v>3381</v>
      </c>
      <c r="C43623" s="19" t="n">
        <v>0.1249367245671212</v>
      </c>
    </row>
    <row r="43624">
      <c r="B43624" s="8" t="s">
        <v>3382</v>
      </c>
      <c r="C43624" s="15" t="n">
        <v>0.03975662961558699</v>
      </c>
    </row>
    <row r="43625">
      <c r="B43625" s="8" t="s">
        <v>3383</v>
      </c>
      <c r="C43625" s="19" t="n">
        <v>0.3210749756574276</v>
      </c>
    </row>
    <row r="43626">
      <c r="B43626" s="8" t="s">
        <v>3384</v>
      </c>
      <c r="C43626" s="15" t="n">
        <v>0.26886192368168127</v>
      </c>
    </row>
    <row r="43627">
      <c r="B43627" s="8" t="s">
        <v>3385</v>
      </c>
      <c r="C43627" s="19" t="n">
        <v>0.5784361107684628</v>
      </c>
    </row>
    <row r="43628">
      <c r="B43628" s="8" t="s">
        <v>3386</v>
      </c>
      <c r="C43628" s="15" t="n">
        <v>0.6402500243850862</v>
      </c>
    </row>
    <row r="43629">
      <c r="B43629" s="8" t="s">
        <v>3387</v>
      </c>
      <c r="C43629" s="19" t="n">
        <v>0.3013289140822107</v>
      </c>
    </row>
    <row r="43630">
      <c r="B43630" s="8" t="s">
        <v>3388</v>
      </c>
      <c r="C43630" s="15" t="n">
        <v>0.2549411284350841</v>
      </c>
    </row>
    <row r="43631">
      <c r="B43631" s="8" t="s">
        <v>3389</v>
      </c>
      <c r="C43631" s="19" t="n">
        <v>0.2551132679867874</v>
      </c>
    </row>
    <row r="43632">
      <c r="B43632" s="8" t="s">
        <v>3390</v>
      </c>
      <c r="C43632" s="15" t="n">
        <v>0.4828505708119576</v>
      </c>
    </row>
    <row r="43633">
      <c r="B43633" s="8" t="s">
        <v>3391</v>
      </c>
      <c r="C43633" s="19" t="n">
        <v>0.23401316618420906</v>
      </c>
    </row>
    <row r="43634">
      <c r="B43634" s="8" t="s">
        <v>3392</v>
      </c>
      <c r="C43634" s="15" t="n">
        <v>0.3372132410691357</v>
      </c>
    </row>
    <row r="43635">
      <c r="B43635" s="8" t="s">
        <v>3393</v>
      </c>
      <c r="C43635" s="19" t="n">
        <v>0.18884570384337518</v>
      </c>
    </row>
    <row r="43636">
      <c r="B43636" s="8" t="s">
        <v>3394</v>
      </c>
      <c r="C43636" s="15" t="n">
        <v>0.49618774878157423</v>
      </c>
    </row>
    <row r="43637">
      <c r="B43637" s="8" t="s">
        <v>3395</v>
      </c>
      <c r="C43637" s="19" t="n">
        <v>0.3576627635322862</v>
      </c>
    </row>
    <row r="43638">
      <c r="B43638" s="8" t="s">
        <v>3396</v>
      </c>
      <c r="C43638" s="15" t="n">
        <v>0.12233766519553275</v>
      </c>
    </row>
    <row r="43639">
      <c r="B43639" s="8" t="s">
        <v>3397</v>
      </c>
      <c r="C43639" s="19" t="n">
        <v>0.3597135364129465</v>
      </c>
    </row>
    <row r="43640">
      <c r="B43640" s="8" t="s">
        <v>3398</v>
      </c>
      <c r="C43640" s="15" t="n">
        <v>0.3488318994651545</v>
      </c>
    </row>
    <row r="43641">
      <c r="B43641" s="8" t="s">
        <v>3399</v>
      </c>
      <c r="C43641" s="19" t="n">
        <v>0.12988342381443096</v>
      </c>
    </row>
    <row r="43642">
      <c r="B43642" s="8" t="s">
        <v>3400</v>
      </c>
      <c r="C43642" s="15" t="n">
        <v>0.23700163529229848</v>
      </c>
    </row>
    <row r="43643">
      <c r="B43643" s="8" t="s">
        <v>3401</v>
      </c>
      <c r="C43643" s="19" t="n">
        <v>0.5873654427650609</v>
      </c>
    </row>
    <row r="43644">
      <c r="B43644" s="8" t="s">
        <v>3402</v>
      </c>
      <c r="C43644" s="15" t="n">
        <v>0.16903296306047663</v>
      </c>
    </row>
    <row r="43645">
      <c r="B43645" s="8" t="s">
        <v>3403</v>
      </c>
      <c r="C43645" s="19" t="n">
        <v>0.46176965752071547</v>
      </c>
    </row>
    <row r="43646">
      <c r="B43646" s="8" t="s">
        <v>3404</v>
      </c>
      <c r="C43646" s="15" t="n">
        <v>0.10758437556565204</v>
      </c>
    </row>
    <row r="43647">
      <c r="B43647" s="8" t="s">
        <v>3405</v>
      </c>
      <c r="C43647" s="19" t="n">
        <v>0.4864619585955736</v>
      </c>
    </row>
    <row r="43648">
      <c r="B43648" s="8" t="s">
        <v>3406</v>
      </c>
      <c r="C43648" s="15" t="n">
        <v>0.2885311049664016</v>
      </c>
    </row>
    <row r="43649">
      <c r="B43649" s="8" t="s">
        <v>3407</v>
      </c>
      <c r="C43649" s="19" t="n">
        <v>0.19794380263582168</v>
      </c>
    </row>
    <row r="43650">
      <c r="B43650" s="8" t="s">
        <v>3408</v>
      </c>
      <c r="C43650" s="15" t="n">
        <v>0.23631294251869867</v>
      </c>
    </row>
    <row r="43651">
      <c r="B43651" s="8" t="s">
        <v>3409</v>
      </c>
      <c r="C43651" s="19" t="n">
        <v>0.17291367758486165</v>
      </c>
    </row>
    <row r="43652">
      <c r="B43652" s="8" t="s">
        <v>3410</v>
      </c>
      <c r="C43652" s="15" t="n">
        <v>0.3880751199747949</v>
      </c>
    </row>
    <row r="43653">
      <c r="B43653" s="8" t="s">
        <v>3411</v>
      </c>
      <c r="C43653" s="19" t="n">
        <v>0.2614656123511202</v>
      </c>
    </row>
    <row r="43654">
      <c r="B43654" s="8" t="s">
        <v>3412</v>
      </c>
      <c r="C43654" s="15" t="n">
        <v>0.14945667902279963</v>
      </c>
    </row>
    <row r="43655">
      <c r="B43655" s="8" t="s">
        <v>3413</v>
      </c>
      <c r="C43655" s="19" t="n">
        <v>0.27986693103273935</v>
      </c>
    </row>
    <row r="43656">
      <c r="B43656" s="8" t="s">
        <v>3414</v>
      </c>
      <c r="C43656" s="15" t="n">
        <v>0.1154320286339848</v>
      </c>
    </row>
    <row r="43657">
      <c r="B43657" s="8" t="s">
        <v>3415</v>
      </c>
      <c r="C43657" s="19" t="n">
        <v>0.3923510445169584</v>
      </c>
    </row>
    <row r="43658">
      <c r="B43658" s="8" t="s">
        <v>3416</v>
      </c>
      <c r="C43658" s="15" t="n">
        <v>0.24483732389323973</v>
      </c>
    </row>
    <row r="43659">
      <c r="B43659" s="8" t="s">
        <v>3417</v>
      </c>
      <c r="C43659" s="19" t="n">
        <v>0.40781740350771983</v>
      </c>
    </row>
    <row r="43660">
      <c r="B43660" s="8" t="s">
        <v>3418</v>
      </c>
      <c r="C43660" s="15" t="n">
        <v>0.13846753651794275</v>
      </c>
    </row>
    <row r="43661">
      <c r="B43661" s="8" t="s">
        <v>3419</v>
      </c>
      <c r="C43661" s="19" t="n">
        <v>0.47877702442989584</v>
      </c>
    </row>
    <row r="43662">
      <c r="B43662" s="8" t="s">
        <v>3420</v>
      </c>
      <c r="C43662" s="15" t="n">
        <v>0.1723840781671747</v>
      </c>
    </row>
    <row r="43663">
      <c r="B43663" s="8" t="s">
        <v>3421</v>
      </c>
      <c r="C43663" s="19" t="n">
        <v>0.36358170653859123</v>
      </c>
    </row>
    <row r="43664">
      <c r="B43664" s="8" t="s">
        <v>3422</v>
      </c>
      <c r="C43664" s="15" t="n">
        <v>0.381393976914421</v>
      </c>
    </row>
    <row r="43665">
      <c r="B43665" s="8" t="s">
        <v>3423</v>
      </c>
      <c r="C43665" s="19" t="n">
        <v>0.27540598181565984</v>
      </c>
    </row>
    <row r="43666">
      <c r="B43666" s="8" t="s">
        <v>3424</v>
      </c>
      <c r="C43666" s="15" t="n">
        <v>0.2795165503991585</v>
      </c>
    </row>
    <row r="43667">
      <c r="B43667" s="8" t="s">
        <v>3425</v>
      </c>
      <c r="C43667" s="19" t="n">
        <v>0.3857530358727345</v>
      </c>
    </row>
    <row r="43668">
      <c r="B43668" s="8" t="s">
        <v>3426</v>
      </c>
      <c r="C43668" s="15" t="n">
        <v>0.09108930454420407</v>
      </c>
    </row>
    <row r="43669">
      <c r="B43669" s="8" t="s">
        <v>3427</v>
      </c>
      <c r="C43669" s="19" t="n">
        <v>0.20807509028512083</v>
      </c>
    </row>
    <row r="43670">
      <c r="B43670" s="8" t="s">
        <v>3428</v>
      </c>
      <c r="C43670" s="15" t="n">
        <v>0.4106815554882199</v>
      </c>
    </row>
    <row r="43671">
      <c r="B43671" s="8" t="s">
        <v>3429</v>
      </c>
      <c r="C43671" s="19" t="n">
        <v>0.1513573658336915</v>
      </c>
    </row>
    <row r="43672">
      <c r="B43672" s="8" t="s">
        <v>3430</v>
      </c>
      <c r="C43672" s="15" t="n">
        <v>0.525579153357842</v>
      </c>
    </row>
    <row r="43673">
      <c r="B43673" s="8" t="s">
        <v>3431</v>
      </c>
      <c r="C43673" s="19" t="n">
        <v>0.1658469499141169</v>
      </c>
    </row>
    <row r="43674">
      <c r="B43674" s="8" t="s">
        <v>3432</v>
      </c>
      <c r="C43674" s="15" t="n">
        <v>0.23223284261381757</v>
      </c>
    </row>
    <row r="43675">
      <c r="B43675" s="8" t="s">
        <v>3433</v>
      </c>
      <c r="C43675" s="19" t="n">
        <v>0.7470871100556344</v>
      </c>
    </row>
    <row r="43676">
      <c r="B43676" s="8" t="s">
        <v>3434</v>
      </c>
      <c r="C43676" s="15" t="n">
        <v>0.23993338835763706</v>
      </c>
    </row>
    <row r="43677">
      <c r="B43677" s="8" t="s">
        <v>3435</v>
      </c>
      <c r="C43677" s="19" t="n">
        <v>0.11829384804407166</v>
      </c>
    </row>
    <row r="43678">
      <c r="B43678" s="8" t="s">
        <v>3436</v>
      </c>
      <c r="C43678" s="15" t="n">
        <v>0.42415625182403444</v>
      </c>
    </row>
    <row r="43679">
      <c r="B43679" s="8" t="s">
        <v>3437</v>
      </c>
      <c r="C43679" s="19" t="n">
        <v>0.5963849613565056</v>
      </c>
    </row>
    <row r="43680">
      <c r="B43680" s="8" t="s">
        <v>3438</v>
      </c>
      <c r="C43680" s="15" t="n">
        <v>0.12170047334460253</v>
      </c>
    </row>
    <row r="43681">
      <c r="B43681" s="8" t="s">
        <v>3439</v>
      </c>
      <c r="C43681" s="19" t="n">
        <v>0.3995715723106568</v>
      </c>
    </row>
    <row r="43682">
      <c r="B43682" s="8" t="s">
        <v>3440</v>
      </c>
      <c r="C43682" s="15" t="n">
        <v>0.22073306713206994</v>
      </c>
    </row>
    <row r="43683">
      <c r="B43683" s="8" t="s">
        <v>3441</v>
      </c>
      <c r="C43683" s="19" t="n">
        <v>0.327468768569401</v>
      </c>
    </row>
    <row r="43684">
      <c r="B43684" s="8" t="s">
        <v>3442</v>
      </c>
      <c r="C43684" s="15" t="n">
        <v>0.19363775926055118</v>
      </c>
    </row>
    <row r="43685">
      <c r="B43685" s="8" t="s">
        <v>3443</v>
      </c>
      <c r="C43685" s="19" t="n">
        <v>0.17916384110191566</v>
      </c>
    </row>
    <row r="43686">
      <c r="B43686" s="8" t="s">
        <v>3444</v>
      </c>
      <c r="C43686" s="15" t="n">
        <v>0.4472690769779627</v>
      </c>
    </row>
    <row r="43687">
      <c r="B43687" s="8" t="s">
        <v>3445</v>
      </c>
      <c r="C43687" s="19" t="n">
        <v>0.13247421776716162</v>
      </c>
    </row>
    <row r="43688">
      <c r="B43688" s="8" t="s">
        <v>3446</v>
      </c>
      <c r="C43688" s="15" t="n">
        <v>0.3876009942221544</v>
      </c>
    </row>
    <row r="43689">
      <c r="B43689" s="8" t="s">
        <v>3447</v>
      </c>
      <c r="C43689" s="19" t="n">
        <v>0.2677311252196045</v>
      </c>
    </row>
    <row r="43690">
      <c r="B43690" s="8" t="s">
        <v>3448</v>
      </c>
      <c r="C43690" s="15" t="n">
        <v>0.4146207284955876</v>
      </c>
    </row>
    <row r="43691">
      <c r="B43691" s="8" t="s">
        <v>3449</v>
      </c>
      <c r="C43691" s="19" t="n">
        <v>0.28359070867803254</v>
      </c>
    </row>
    <row r="43692">
      <c r="B43692" s="8" t="s">
        <v>3450</v>
      </c>
      <c r="C43692" s="15" t="n">
        <v>0.214536632926994</v>
      </c>
    </row>
    <row r="43693">
      <c r="B43693" s="8" t="s">
        <v>3451</v>
      </c>
      <c r="C43693" s="19" t="n">
        <v>0.26539373369461305</v>
      </c>
    </row>
    <row r="43694">
      <c r="B43694" s="8" t="s">
        <v>3452</v>
      </c>
      <c r="C43694" s="15" t="n">
        <v>0.3496684010005064</v>
      </c>
    </row>
    <row r="43695">
      <c r="B43695" s="8" t="s">
        <v>3453</v>
      </c>
      <c r="C43695" s="19" t="n">
        <v>0.17805928623898354</v>
      </c>
    </row>
    <row r="43696">
      <c r="B43696" s="8" t="s">
        <v>3454</v>
      </c>
      <c r="C43696" s="15" t="n">
        <v>0.3429540009332826</v>
      </c>
    </row>
    <row r="43697">
      <c r="B43697" s="8" t="s">
        <v>3455</v>
      </c>
      <c r="C43697" s="19" t="n">
        <v>0.18727093650504711</v>
      </c>
    </row>
    <row r="43698">
      <c r="B43698" s="8" t="s">
        <v>3456</v>
      </c>
      <c r="C43698" s="15" t="n">
        <v>0.2172741657890552</v>
      </c>
    </row>
    <row r="43699">
      <c r="B43699" s="8" t="s">
        <v>3457</v>
      </c>
      <c r="C43699" s="19" t="n">
        <v>0.33983469389918536</v>
      </c>
    </row>
    <row r="43700">
      <c r="B43700" s="8" t="s">
        <v>3458</v>
      </c>
      <c r="C43700" s="15" t="n">
        <v>0.3997699902688531</v>
      </c>
    </row>
    <row r="43701">
      <c r="B43701" s="8" t="s">
        <v>3459</v>
      </c>
      <c r="C43701" s="19" t="n">
        <v>0.2454152676472083</v>
      </c>
    </row>
    <row r="43702">
      <c r="B43702" s="8" t="s">
        <v>3460</v>
      </c>
      <c r="C43702" s="15" t="n">
        <v>0.2557607940656009</v>
      </c>
    </row>
    <row r="43703">
      <c r="B43703" s="8" t="s">
        <v>3461</v>
      </c>
      <c r="C43703" s="19" t="n">
        <v>0.4602208940109635</v>
      </c>
    </row>
    <row r="43704">
      <c r="B43704" s="8" t="s">
        <v>3462</v>
      </c>
      <c r="C43704" s="15" t="n">
        <v>0.21532264626510725</v>
      </c>
    </row>
    <row r="43705">
      <c r="B43705" s="8" t="s">
        <v>3463</v>
      </c>
      <c r="C43705" s="19" t="n">
        <v>0.33800106102164285</v>
      </c>
    </row>
    <row r="43706">
      <c r="B43706" s="8" t="s">
        <v>3464</v>
      </c>
      <c r="C43706" s="15" t="n">
        <v>0.18949897735176785</v>
      </c>
    </row>
    <row r="43707">
      <c r="B43707" s="8" t="s">
        <v>3465</v>
      </c>
      <c r="C43707" s="19" t="n">
        <v>0.3111862148780787</v>
      </c>
    </row>
    <row r="43708">
      <c r="B43708" s="8" t="s">
        <v>3466</v>
      </c>
      <c r="C43708" s="15" t="n">
        <v>0.2769561723288146</v>
      </c>
    </row>
    <row r="43709">
      <c r="B43709" s="8" t="s">
        <v>3467</v>
      </c>
      <c r="C43709" s="19" t="n">
        <v>0.46127958526413776</v>
      </c>
    </row>
    <row r="43710">
      <c r="B43710" s="8" t="s">
        <v>3468</v>
      </c>
      <c r="C43710" s="15" t="n">
        <v>0.4482608780942658</v>
      </c>
    </row>
    <row r="43711">
      <c r="B43711" s="8" t="s">
        <v>3469</v>
      </c>
      <c r="C43711" s="19" t="n">
        <v>0.4358948284746716</v>
      </c>
    </row>
    <row r="43712">
      <c r="B43712" s="8" t="s">
        <v>3470</v>
      </c>
      <c r="C43712" s="15" t="n">
        <v>0.3001482452165318</v>
      </c>
    </row>
    <row r="43713">
      <c r="B43713" s="8" t="s">
        <v>3471</v>
      </c>
      <c r="C43713" s="19" t="n">
        <v>0.47270456864651783</v>
      </c>
    </row>
    <row r="43714">
      <c r="B43714" s="8" t="s">
        <v>3472</v>
      </c>
      <c r="C43714" s="15" t="n">
        <v>0.04174341675985207</v>
      </c>
    </row>
    <row r="43715">
      <c r="B43715" s="8" t="s">
        <v>3473</v>
      </c>
      <c r="C43715" s="19" t="n">
        <v>0.2682525068790143</v>
      </c>
    </row>
    <row r="43716">
      <c r="B43716" s="8" t="s">
        <v>3474</v>
      </c>
      <c r="C43716" s="15" t="n">
        <v>0.24508703368486287</v>
      </c>
    </row>
    <row r="43717">
      <c r="B43717" s="8" t="s">
        <v>3475</v>
      </c>
      <c r="C43717" s="19" t="n">
        <v>0.15504935397532707</v>
      </c>
    </row>
    <row r="43718">
      <c r="B43718" s="8" t="s">
        <v>3476</v>
      </c>
      <c r="C43718" s="15" t="n">
        <v>0.36035938527458716</v>
      </c>
    </row>
    <row r="43719">
      <c r="B43719" s="8" t="s">
        <v>3477</v>
      </c>
      <c r="C43719" s="19" t="n">
        <v>0.3612012844135396</v>
      </c>
    </row>
    <row r="43720">
      <c r="B43720" s="8" t="s">
        <v>3478</v>
      </c>
      <c r="C43720" s="15" t="n">
        <v>0.5028898181248206</v>
      </c>
    </row>
    <row r="43721">
      <c r="B43721" s="8" t="s">
        <v>3479</v>
      </c>
      <c r="C43721" s="19" t="n">
        <v>0.3081183890629949</v>
      </c>
    </row>
    <row r="43722">
      <c r="B43722" s="8" t="s">
        <v>3480</v>
      </c>
      <c r="C43722" s="15" t="n">
        <v>0.38064976244114634</v>
      </c>
    </row>
    <row r="43723">
      <c r="B43723" s="8" t="s">
        <v>3481</v>
      </c>
      <c r="C43723" s="19" t="n">
        <v>0.0986063213658073</v>
      </c>
    </row>
    <row r="43724">
      <c r="B43724" s="8" t="s">
        <v>3482</v>
      </c>
      <c r="C43724" s="15" t="n">
        <v>0.1276861094039286</v>
      </c>
    </row>
    <row r="43725">
      <c r="B43725" s="8" t="s">
        <v>3483</v>
      </c>
      <c r="C43725" s="19" t="n">
        <v>0.36828195464640906</v>
      </c>
    </row>
    <row r="43726">
      <c r="B43726" s="8" t="s">
        <v>3484</v>
      </c>
      <c r="C43726" s="15" t="n">
        <v>0.14497784327679925</v>
      </c>
    </row>
    <row r="43727">
      <c r="B43727" s="8" t="s">
        <v>3485</v>
      </c>
      <c r="C43727" s="19" t="n">
        <v>0.10966341370815656</v>
      </c>
    </row>
    <row r="43728">
      <c r="B43728" s="8" t="s">
        <v>3486</v>
      </c>
      <c r="C43728" s="15" t="n">
        <v>0.5567591876058623</v>
      </c>
    </row>
    <row r="43729">
      <c r="B43729" s="8" t="s">
        <v>3487</v>
      </c>
      <c r="C43729" s="19" t="n">
        <v>0.24143401741043352</v>
      </c>
    </row>
    <row r="43730">
      <c r="B43730" s="8" t="s">
        <v>3488</v>
      </c>
      <c r="C43730" s="15" t="n">
        <v>0.22760157564405947</v>
      </c>
    </row>
    <row r="43731">
      <c r="B43731" s="8" t="s">
        <v>3489</v>
      </c>
      <c r="C43731" s="19" t="n">
        <v>0.487655791454113</v>
      </c>
    </row>
    <row r="43732">
      <c r="B43732" s="8" t="s">
        <v>3490</v>
      </c>
      <c r="C43732" s="15" t="n">
        <v>0.3639283899255595</v>
      </c>
    </row>
    <row r="43733">
      <c r="B43733" s="8" t="s">
        <v>3491</v>
      </c>
      <c r="C43733" s="19" t="n">
        <v>0.13026577400478365</v>
      </c>
    </row>
    <row r="43734">
      <c r="B43734" s="8" t="s">
        <v>3492</v>
      </c>
      <c r="C43734" s="15" t="n">
        <v>0.1632817843872543</v>
      </c>
    </row>
    <row r="43735">
      <c r="B43735" s="8" t="s">
        <v>3493</v>
      </c>
      <c r="C43735" s="19" t="n">
        <v>0.4655264565999661</v>
      </c>
    </row>
    <row r="43736">
      <c r="B43736" s="8" t="s">
        <v>3494</v>
      </c>
      <c r="C43736" s="15" t="n">
        <v>0.49863632855054996</v>
      </c>
    </row>
    <row r="43737">
      <c r="B43737" s="8" t="s">
        <v>3495</v>
      </c>
      <c r="C43737" s="19" t="n">
        <v>0.6131780406575411</v>
      </c>
    </row>
    <row r="43738">
      <c r="B43738" s="8" t="s">
        <v>3496</v>
      </c>
      <c r="C43738" s="15" t="n">
        <v>0.14260274146327934</v>
      </c>
    </row>
    <row r="43739">
      <c r="B43739" s="8" t="s">
        <v>3497</v>
      </c>
      <c r="C43739" s="19" t="n">
        <v>0.1480722393910462</v>
      </c>
    </row>
    <row r="43740">
      <c r="B43740" s="8" t="s">
        <v>3498</v>
      </c>
      <c r="C43740" s="15" t="n">
        <v>0.7750382435657089</v>
      </c>
    </row>
    <row r="43741">
      <c r="B43741" s="8" t="s">
        <v>3499</v>
      </c>
      <c r="C43741" s="19" t="n">
        <v>0.47125383491525336</v>
      </c>
    </row>
    <row r="43742">
      <c r="B43742" s="8" t="s">
        <v>3500</v>
      </c>
      <c r="C43742" s="15" t="n">
        <v>0.37397104946733895</v>
      </c>
    </row>
    <row r="43743">
      <c r="B43743" s="8" t="s">
        <v>3501</v>
      </c>
      <c r="C43743" s="19" t="n">
        <v>0.3415191187974516</v>
      </c>
    </row>
    <row r="43744">
      <c r="B43744" s="8" t="s">
        <v>3502</v>
      </c>
      <c r="C43744" s="15" t="n">
        <v>0.4822877506740685</v>
      </c>
    </row>
    <row r="43745">
      <c r="B43745" s="8" t="s">
        <v>3503</v>
      </c>
      <c r="C43745" s="19" t="n">
        <v>0.227135012835399</v>
      </c>
    </row>
    <row r="43746">
      <c r="B43746" s="8" t="s">
        <v>3504</v>
      </c>
      <c r="C43746" s="15" t="n">
        <v>0.42412297761201495</v>
      </c>
    </row>
    <row r="43747">
      <c r="B43747" s="8" t="s">
        <v>3505</v>
      </c>
      <c r="C43747" s="19" t="n">
        <v>0.21863701539598898</v>
      </c>
    </row>
    <row r="43748">
      <c r="B43748" s="8" t="s">
        <v>3506</v>
      </c>
      <c r="C43748" s="15" t="n">
        <v>0.28615596446491914</v>
      </c>
    </row>
    <row r="43749">
      <c r="B43749" s="8" t="s">
        <v>3507</v>
      </c>
      <c r="C43749" s="19" t="n">
        <v>0.31660370855051473</v>
      </c>
    </row>
    <row r="43750">
      <c r="B43750" s="8" t="s">
        <v>3508</v>
      </c>
      <c r="C43750" s="15" t="n">
        <v>0.3355365106491061</v>
      </c>
    </row>
    <row r="43751">
      <c r="B43751" s="8" t="s">
        <v>3509</v>
      </c>
      <c r="C43751" s="19" t="n">
        <v>0.3493104001773855</v>
      </c>
    </row>
    <row r="43752">
      <c r="B43752" s="8" t="s">
        <v>3510</v>
      </c>
      <c r="C43752" s="15" t="n">
        <v>0.5662419342525098</v>
      </c>
    </row>
    <row r="43753">
      <c r="B43753" s="8" t="s">
        <v>3511</v>
      </c>
      <c r="C43753" s="19" t="n">
        <v>0.3187939401526315</v>
      </c>
    </row>
    <row r="43754">
      <c r="B43754" s="8" t="s">
        <v>3512</v>
      </c>
      <c r="C43754" s="15" t="n">
        <v>0.20658041213111364</v>
      </c>
    </row>
    <row r="43755">
      <c r="B43755" s="8" t="s">
        <v>3513</v>
      </c>
      <c r="C43755" s="19" t="n">
        <v>0.3259540897594512</v>
      </c>
    </row>
    <row r="43756">
      <c r="B43756" s="8" t="s">
        <v>3514</v>
      </c>
      <c r="C43756" s="15" t="n">
        <v>0.5513395172933379</v>
      </c>
    </row>
    <row r="43757">
      <c r="B43757" s="8" t="s">
        <v>3515</v>
      </c>
      <c r="C43757" s="19" t="n">
        <v>0.4791683687379266</v>
      </c>
    </row>
    <row r="43758">
      <c r="B43758" s="8" t="s">
        <v>3516</v>
      </c>
      <c r="C43758" s="15" t="n">
        <v>0.2632175924210994</v>
      </c>
    </row>
    <row r="43759">
      <c r="B43759" s="8" t="s">
        <v>3517</v>
      </c>
      <c r="C43759" s="19" t="n">
        <v>0.13482432468409233</v>
      </c>
    </row>
    <row r="43760">
      <c r="B43760" s="8" t="s">
        <v>3518</v>
      </c>
      <c r="C43760" s="15" t="n">
        <v>0.320621951432314</v>
      </c>
    </row>
    <row r="43761">
      <c r="B43761" s="8" t="s">
        <v>3519</v>
      </c>
      <c r="C43761" s="19" t="n">
        <v>0.28765974591212884</v>
      </c>
    </row>
    <row r="43762">
      <c r="B43762" s="8" t="s">
        <v>3520</v>
      </c>
      <c r="C43762" s="15" t="n">
        <v>0.5526954377343075</v>
      </c>
    </row>
    <row r="43763">
      <c r="B43763" s="8" t="s">
        <v>3521</v>
      </c>
      <c r="C43763" s="19" t="n">
        <v>0.17018635553348435</v>
      </c>
    </row>
    <row r="43764">
      <c r="B43764" s="8" t="s">
        <v>3522</v>
      </c>
      <c r="C43764" s="15" t="n">
        <v>0.25072895435134035</v>
      </c>
    </row>
    <row r="43765">
      <c r="B43765" s="8" t="s">
        <v>3523</v>
      </c>
      <c r="C43765" s="19" t="n">
        <v>0.3753271765908383</v>
      </c>
    </row>
    <row r="43766">
      <c r="B43766" s="8" t="s">
        <v>3524</v>
      </c>
      <c r="C43766" s="15" t="n">
        <v>0.277458958408065</v>
      </c>
    </row>
    <row r="43767">
      <c r="B43767" s="8" t="s">
        <v>3525</v>
      </c>
      <c r="C43767" s="19" t="n">
        <v>0.06630805228658856</v>
      </c>
    </row>
    <row r="43768">
      <c r="B43768" s="8" t="s">
        <v>3526</v>
      </c>
      <c r="C43768" s="15" t="n">
        <v>0.19778068174765934</v>
      </c>
    </row>
    <row r="43769">
      <c r="B43769" s="8" t="s">
        <v>3527</v>
      </c>
      <c r="C43769" s="19" t="n">
        <v>0.31601445886358526</v>
      </c>
    </row>
    <row r="43770">
      <c r="B43770" s="8" t="s">
        <v>3528</v>
      </c>
      <c r="C43770" s="15" t="n">
        <v>0.13306010887769731</v>
      </c>
    </row>
    <row r="43771">
      <c r="B43771" s="8" t="s">
        <v>3529</v>
      </c>
      <c r="C43771" s="19" t="n">
        <v>0.2996606802835002</v>
      </c>
    </row>
    <row r="43772">
      <c r="B43772" s="8" t="s">
        <v>3530</v>
      </c>
      <c r="C43772" s="15" t="n">
        <v>0.2402661891668695</v>
      </c>
    </row>
    <row r="43773">
      <c r="B43773" s="8" t="s">
        <v>3531</v>
      </c>
      <c r="C43773" s="19" t="n">
        <v>0.49074511912329954</v>
      </c>
    </row>
    <row r="43774">
      <c r="B43774" s="8" t="s">
        <v>3532</v>
      </c>
      <c r="C43774" s="15" t="n">
        <v>0.37301596351371663</v>
      </c>
    </row>
    <row r="43775">
      <c r="B43775" s="8" t="s">
        <v>3533</v>
      </c>
      <c r="C43775" s="19" t="n">
        <v>0.1602180033681639</v>
      </c>
    </row>
    <row r="43776">
      <c r="B43776" s="8" t="s">
        <v>3534</v>
      </c>
      <c r="C43776" s="15" t="n">
        <v>0.2532210875713602</v>
      </c>
    </row>
    <row r="43777">
      <c r="B43777" s="8" t="s">
        <v>3535</v>
      </c>
      <c r="C43777" s="19" t="n">
        <v>0.3220808509040534</v>
      </c>
    </row>
    <row r="43778">
      <c r="B43778" s="8" t="s">
        <v>3536</v>
      </c>
      <c r="C43778" s="15" t="n">
        <v>0.6130475690447496</v>
      </c>
    </row>
    <row r="43779">
      <c r="B43779" s="8" t="s">
        <v>3537</v>
      </c>
      <c r="C43779" s="19" t="n">
        <v>0.3881645947251589</v>
      </c>
    </row>
    <row r="43780">
      <c r="B43780" s="8" t="s">
        <v>3538</v>
      </c>
      <c r="C43780" s="15" t="n">
        <v>0.29237558684156156</v>
      </c>
    </row>
    <row r="43781">
      <c r="B43781" s="8" t="s">
        <v>3539</v>
      </c>
      <c r="C43781" s="19" t="n">
        <v>0.0999096451215347</v>
      </c>
    </row>
    <row r="43782">
      <c r="B43782" s="8" t="s">
        <v>3540</v>
      </c>
      <c r="C43782" s="15" t="n">
        <v>0.18807010348840983</v>
      </c>
    </row>
    <row r="43783">
      <c r="B43783" s="8" t="s">
        <v>3541</v>
      </c>
      <c r="C43783" s="19" t="n">
        <v>0.29343233220797577</v>
      </c>
    </row>
    <row r="43784">
      <c r="B43784" s="8" t="s">
        <v>3542</v>
      </c>
      <c r="C43784" s="15" t="n">
        <v>0.18263144281820412</v>
      </c>
    </row>
    <row r="43785">
      <c r="B43785" s="8" t="s">
        <v>3543</v>
      </c>
      <c r="C43785" s="19" t="n">
        <v>0.3112159675699352</v>
      </c>
    </row>
    <row r="43786">
      <c r="B43786" s="8" t="s">
        <v>3544</v>
      </c>
      <c r="C43786" s="15" t="n">
        <v>0.2721702541818713</v>
      </c>
    </row>
    <row r="43787">
      <c r="B43787" s="8" t="s">
        <v>3545</v>
      </c>
      <c r="C43787" s="19" t="n">
        <v>0.2980076293726589</v>
      </c>
    </row>
    <row r="43788">
      <c r="B43788" s="8" t="s">
        <v>3546</v>
      </c>
      <c r="C43788" s="15" t="n">
        <v>0.2850191473545969</v>
      </c>
    </row>
    <row r="43789">
      <c r="B43789" s="8" t="s">
        <v>3547</v>
      </c>
      <c r="C43789" s="19" t="n">
        <v>0.3396660616530694</v>
      </c>
    </row>
    <row r="43790">
      <c r="B43790" s="8" t="s">
        <v>3548</v>
      </c>
      <c r="C43790" s="15" t="n">
        <v>0.1476895341736172</v>
      </c>
    </row>
    <row r="43791">
      <c r="B43791" s="8" t="s">
        <v>3549</v>
      </c>
      <c r="C43791" s="19" t="n">
        <v>0.1880117950083921</v>
      </c>
    </row>
    <row r="43792">
      <c r="B43792" s="8" t="s">
        <v>3550</v>
      </c>
      <c r="C43792" s="15" t="n">
        <v>0.3016825956397894</v>
      </c>
    </row>
    <row r="43793">
      <c r="B43793" s="8" t="s">
        <v>3551</v>
      </c>
      <c r="C43793" s="19" t="n">
        <v>0.17494493195025262</v>
      </c>
    </row>
    <row r="43794">
      <c r="B43794" s="8" t="s">
        <v>3552</v>
      </c>
      <c r="C43794" s="15" t="n">
        <v>0.5890103179332803</v>
      </c>
    </row>
    <row r="43795">
      <c r="B43795" s="8" t="s">
        <v>3553</v>
      </c>
      <c r="C43795" s="19" t="n">
        <v>0.3144512813967477</v>
      </c>
    </row>
    <row r="43796">
      <c r="B43796" s="8" t="s">
        <v>3554</v>
      </c>
      <c r="C43796" s="15" t="n">
        <v>0.3627341878090489</v>
      </c>
    </row>
    <row r="43797">
      <c r="B43797" s="8" t="s">
        <v>3555</v>
      </c>
      <c r="C43797" s="19" t="n">
        <v>0.14468596934741917</v>
      </c>
    </row>
    <row r="43798">
      <c r="B43798" s="8" t="s">
        <v>3556</v>
      </c>
      <c r="C43798" s="15" t="n">
        <v>0.36000845237739404</v>
      </c>
    </row>
    <row r="43799">
      <c r="B43799" s="8" t="s">
        <v>3557</v>
      </c>
      <c r="C43799" s="19" t="n">
        <v>0.23215807062609115</v>
      </c>
    </row>
    <row r="43800">
      <c r="B43800" s="8" t="s">
        <v>3558</v>
      </c>
      <c r="C43800" s="15" t="n">
        <v>0.18019456027806935</v>
      </c>
    </row>
    <row r="43801">
      <c r="B43801" s="8" t="s">
        <v>3559</v>
      </c>
      <c r="C43801" s="19" t="n">
        <v>0.4268462272132076</v>
      </c>
    </row>
    <row r="43802">
      <c r="B43802" s="8" t="s">
        <v>3560</v>
      </c>
      <c r="C43802" s="15" t="n">
        <v>0.33700283553334415</v>
      </c>
    </row>
    <row r="43803">
      <c r="B43803" s="8" t="s">
        <v>3561</v>
      </c>
      <c r="C43803" s="19" t="n">
        <v>0.4140065569902772</v>
      </c>
    </row>
    <row r="43804">
      <c r="B43804" s="8" t="s">
        <v>3562</v>
      </c>
      <c r="C43804" s="15" t="n">
        <v>0.6235979141484917</v>
      </c>
    </row>
    <row r="43805">
      <c r="B43805" s="8" t="s">
        <v>3563</v>
      </c>
      <c r="C43805" s="19" t="n">
        <v>0.33939745128224585</v>
      </c>
    </row>
    <row r="43806">
      <c r="B43806" s="8" t="s">
        <v>3564</v>
      </c>
      <c r="C43806" s="15" t="n">
        <v>0.2881745377016708</v>
      </c>
    </row>
    <row r="43807">
      <c r="B43807" s="8" t="s">
        <v>3565</v>
      </c>
      <c r="C43807" s="19" t="n">
        <v>0.628032673106679</v>
      </c>
    </row>
    <row r="43808">
      <c r="B43808" s="8" t="s">
        <v>3566</v>
      </c>
      <c r="C43808" s="15" t="n">
        <v>0.3537458682372826</v>
      </c>
    </row>
    <row r="43809">
      <c r="B43809" s="8" t="s">
        <v>3567</v>
      </c>
      <c r="C43809" s="19" t="n">
        <v>0.2697299208748857</v>
      </c>
    </row>
    <row r="43810">
      <c r="B43810" s="8" t="s">
        <v>3568</v>
      </c>
      <c r="C43810" s="15" t="n">
        <v>0.20955957278867204</v>
      </c>
    </row>
    <row r="43811">
      <c r="B43811" s="8" t="s">
        <v>3569</v>
      </c>
      <c r="C43811" s="19" t="n">
        <v>0.4532971518974921</v>
      </c>
    </row>
    <row r="43812">
      <c r="B43812" s="8" t="s">
        <v>3570</v>
      </c>
      <c r="C43812" s="15" t="n">
        <v>0.36303401679406927</v>
      </c>
    </row>
    <row r="43813">
      <c r="B43813" s="8" t="s">
        <v>3571</v>
      </c>
      <c r="C43813" s="19" t="n">
        <v>0.18479539318922586</v>
      </c>
    </row>
    <row r="43814">
      <c r="B43814" s="8" t="s">
        <v>3572</v>
      </c>
      <c r="C43814" s="15" t="n">
        <v>0.29620177231458084</v>
      </c>
    </row>
    <row r="43815">
      <c r="B43815" s="8" t="s">
        <v>3573</v>
      </c>
      <c r="C43815" s="19" t="n">
        <v>0.12050554310509758</v>
      </c>
    </row>
    <row r="43816">
      <c r="B43816" s="8" t="s">
        <v>3574</v>
      </c>
      <c r="C43816" s="15" t="n">
        <v>0.07399706036243396</v>
      </c>
    </row>
    <row r="43817">
      <c r="B43817" s="8" t="s">
        <v>3575</v>
      </c>
      <c r="C43817" s="19" t="n">
        <v>0.11121542339587917</v>
      </c>
    </row>
    <row r="43818">
      <c r="B43818" s="8" t="s">
        <v>3576</v>
      </c>
      <c r="C43818" s="15" t="n">
        <v>0.10227049663791814</v>
      </c>
    </row>
    <row r="43819">
      <c r="B43819" s="8" t="s">
        <v>3577</v>
      </c>
      <c r="C43819" s="19" t="n">
        <v>0.2954622007051271</v>
      </c>
    </row>
    <row r="43820">
      <c r="B43820" s="8" t="s">
        <v>3578</v>
      </c>
      <c r="C43820" s="15" t="n">
        <v>0.347054688786964</v>
      </c>
    </row>
    <row r="43821">
      <c r="B43821" s="8" t="s">
        <v>3579</v>
      </c>
      <c r="C43821" s="19" t="n">
        <v>0.18415879882374273</v>
      </c>
    </row>
    <row r="43822">
      <c r="B43822" s="8" t="s">
        <v>3580</v>
      </c>
      <c r="C43822" s="15" t="n">
        <v>0.20883488389692237</v>
      </c>
    </row>
    <row r="43823">
      <c r="B43823" s="8" t="s">
        <v>3581</v>
      </c>
      <c r="C43823" s="19" t="n">
        <v>0.23404449581921608</v>
      </c>
    </row>
    <row r="43824">
      <c r="B43824" s="8" t="s">
        <v>3582</v>
      </c>
      <c r="C43824" s="15" t="n">
        <v>0.31660479127220187</v>
      </c>
    </row>
    <row r="43825">
      <c r="B43825" s="8" t="s">
        <v>3583</v>
      </c>
      <c r="C43825" s="19" t="n">
        <v>0.44994478772700097</v>
      </c>
    </row>
    <row r="43826">
      <c r="B43826" s="8" t="s">
        <v>3584</v>
      </c>
      <c r="C43826" s="15" t="n">
        <v>0.3217323017326047</v>
      </c>
    </row>
    <row r="43827">
      <c r="B43827" s="8" t="s">
        <v>3585</v>
      </c>
      <c r="C43827" s="19" t="n">
        <v>0.2539384566124718</v>
      </c>
    </row>
    <row r="43828">
      <c r="B43828" s="8" t="s">
        <v>3586</v>
      </c>
      <c r="C43828" s="15" t="n">
        <v>0.23999550797212257</v>
      </c>
    </row>
    <row r="43829">
      <c r="B43829" s="8" t="s">
        <v>3587</v>
      </c>
      <c r="C43829" s="19" t="n">
        <v>0.3883554926658516</v>
      </c>
    </row>
    <row r="43830">
      <c r="B43830" s="8" t="s">
        <v>3588</v>
      </c>
      <c r="C43830" s="15" t="n">
        <v>0.2273573644983434</v>
      </c>
    </row>
    <row r="43831">
      <c r="B43831" s="8" t="s">
        <v>3589</v>
      </c>
      <c r="C43831" s="19" t="n">
        <v>0.14746847590143175</v>
      </c>
    </row>
    <row r="43832">
      <c r="B43832" s="8" t="s">
        <v>3590</v>
      </c>
      <c r="C43832" s="15" t="n">
        <v>0.05039421754652861</v>
      </c>
    </row>
    <row r="43833">
      <c r="B43833" s="8" t="s">
        <v>3591</v>
      </c>
      <c r="C43833" s="19" t="n">
        <v>0.2140229053239986</v>
      </c>
    </row>
    <row r="43834">
      <c r="B43834" s="8" t="s">
        <v>3592</v>
      </c>
      <c r="C43834" s="15" t="n">
        <v>0.1939741438013127</v>
      </c>
    </row>
    <row r="43835">
      <c r="B43835" s="8" t="s">
        <v>3593</v>
      </c>
      <c r="C43835" s="19" t="n">
        <v>0.3002492586566923</v>
      </c>
    </row>
    <row r="43836">
      <c r="B43836" s="8" t="s">
        <v>3594</v>
      </c>
      <c r="C43836" s="15" t="n">
        <v>0.2097924065597661</v>
      </c>
    </row>
    <row r="43837">
      <c r="B43837" s="8" t="s">
        <v>3595</v>
      </c>
      <c r="C43837" s="19" t="n">
        <v>0.1454491553504204</v>
      </c>
    </row>
    <row r="43838">
      <c r="B43838" s="8" t="s">
        <v>3596</v>
      </c>
      <c r="C43838" s="15" t="n">
        <v>0.48145513573153154</v>
      </c>
    </row>
    <row r="43839">
      <c r="B43839" s="8" t="s">
        <v>3597</v>
      </c>
      <c r="C43839" s="19" t="n">
        <v>0.41402097265819626</v>
      </c>
    </row>
    <row r="43840">
      <c r="B43840" s="8" t="s">
        <v>3598</v>
      </c>
      <c r="C43840" s="15" t="n">
        <v>0.520697161373926</v>
      </c>
    </row>
    <row r="43841">
      <c r="B43841" s="8" t="s">
        <v>3599</v>
      </c>
      <c r="C43841" s="19" t="n">
        <v>0.16097267666565082</v>
      </c>
    </row>
    <row r="43842">
      <c r="B43842" s="8" t="s">
        <v>3600</v>
      </c>
      <c r="C43842" s="15" t="n">
        <v>0.4268623372010037</v>
      </c>
    </row>
    <row r="43843">
      <c r="B43843" s="8" t="s">
        <v>3601</v>
      </c>
      <c r="C43843" s="19" t="n">
        <v>0.21675257272315734</v>
      </c>
    </row>
    <row r="43844">
      <c r="B43844" s="8" t="s">
        <v>3602</v>
      </c>
      <c r="C43844" s="15" t="n">
        <v>0.409848085187647</v>
      </c>
    </row>
    <row r="43845">
      <c r="B43845" s="8" t="s">
        <v>3603</v>
      </c>
      <c r="C43845" s="19" t="n">
        <v>0.2264492731500528</v>
      </c>
    </row>
    <row r="43846">
      <c r="B43846" s="8" t="s">
        <v>3604</v>
      </c>
      <c r="C43846" s="15" t="n">
        <v>0.35584568617606627</v>
      </c>
    </row>
    <row r="43847">
      <c r="B43847" s="8" t="s">
        <v>3605</v>
      </c>
      <c r="C43847" s="19" t="n">
        <v>0.2583655714328567</v>
      </c>
    </row>
    <row r="43848">
      <c r="B43848" s="8" t="s">
        <v>3606</v>
      </c>
      <c r="C43848" s="15" t="n">
        <v>0.3046203680019054</v>
      </c>
    </row>
    <row r="43849">
      <c r="B43849" s="8" t="s">
        <v>3607</v>
      </c>
      <c r="C43849" s="19" t="n">
        <v>0.508994182819611</v>
      </c>
    </row>
    <row r="43850">
      <c r="B43850" s="8" t="s">
        <v>3608</v>
      </c>
      <c r="C43850" s="15" t="n">
        <v>0.13987630955146602</v>
      </c>
    </row>
    <row r="43851">
      <c r="B43851" s="8" t="s">
        <v>3609</v>
      </c>
      <c r="C43851" s="19" t="n">
        <v>0.3151329999466282</v>
      </c>
    </row>
    <row r="43852">
      <c r="B43852" s="8" t="s">
        <v>3610</v>
      </c>
      <c r="C43852" s="15" t="n">
        <v>0.2846232496659452</v>
      </c>
    </row>
    <row r="43853">
      <c r="B43853" s="8" t="s">
        <v>3611</v>
      </c>
      <c r="C43853" s="19" t="n">
        <v>0.2936142595192342</v>
      </c>
    </row>
    <row r="43854">
      <c r="B43854" s="8" t="s">
        <v>3612</v>
      </c>
      <c r="C43854" s="15" t="n">
        <v>0.25634254798469414</v>
      </c>
    </row>
    <row r="43855">
      <c r="B43855" s="8" t="s">
        <v>3613</v>
      </c>
      <c r="C43855" s="19" t="n">
        <v>0.3093312327113622</v>
      </c>
    </row>
    <row r="43856">
      <c r="B43856" s="8" t="s">
        <v>3614</v>
      </c>
      <c r="C43856" s="15" t="n">
        <v>0.5126998946884492</v>
      </c>
    </row>
    <row r="43857">
      <c r="B43857" s="8" t="s">
        <v>3615</v>
      </c>
      <c r="C43857" s="19" t="n">
        <v>0.3169534706367079</v>
      </c>
    </row>
    <row r="43858">
      <c r="B43858" s="8" t="s">
        <v>3616</v>
      </c>
      <c r="C43858" s="15" t="n">
        <v>0.33562138168891986</v>
      </c>
    </row>
    <row r="43859">
      <c r="B43859" s="8" t="s">
        <v>3617</v>
      </c>
      <c r="C43859" s="19" t="n">
        <v>0.47168620434575825</v>
      </c>
    </row>
    <row r="43860">
      <c r="B43860" s="8" t="s">
        <v>3618</v>
      </c>
      <c r="C43860" s="15" t="n">
        <v>0.47271995484211926</v>
      </c>
    </row>
    <row r="43861">
      <c r="B43861" s="8" t="s">
        <v>3619</v>
      </c>
      <c r="C43861" s="19" t="n">
        <v>0.15677211270938185</v>
      </c>
    </row>
    <row r="43862">
      <c r="B43862" s="8" t="s">
        <v>3620</v>
      </c>
      <c r="C43862" s="15" t="n">
        <v>0.2511754441337288</v>
      </c>
    </row>
    <row r="43863">
      <c r="B43863" s="8" t="s">
        <v>3621</v>
      </c>
      <c r="C43863" s="19" t="n">
        <v>0.24517253027455016</v>
      </c>
    </row>
    <row r="43864">
      <c r="B43864" s="8" t="s">
        <v>3622</v>
      </c>
      <c r="C43864" s="15" t="n">
        <v>0.29546048912345535</v>
      </c>
    </row>
    <row r="43865">
      <c r="B43865" s="8" t="s">
        <v>3623</v>
      </c>
      <c r="C43865" s="19" t="n">
        <v>0.26386693447685144</v>
      </c>
    </row>
    <row r="43866">
      <c r="B43866" s="8" t="s">
        <v>3624</v>
      </c>
      <c r="C43866" s="15" t="n">
        <v>0.470730144836457</v>
      </c>
    </row>
    <row r="43867">
      <c r="B43867" s="8" t="s">
        <v>3625</v>
      </c>
      <c r="C43867" s="19" t="n">
        <v>0.3880395536281647</v>
      </c>
    </row>
    <row r="43868">
      <c r="B43868" s="8" t="s">
        <v>3626</v>
      </c>
      <c r="C43868" s="15" t="n">
        <v>0.2194972393104397</v>
      </c>
    </row>
    <row r="43869">
      <c r="B43869" s="8" t="s">
        <v>3627</v>
      </c>
      <c r="C43869" s="19" t="n">
        <v>0.17663458166430063</v>
      </c>
    </row>
    <row r="43870">
      <c r="B43870" s="8" t="s">
        <v>3628</v>
      </c>
      <c r="C43870" s="15" t="n">
        <v>0.3461113937705075</v>
      </c>
    </row>
    <row r="43871">
      <c r="B43871" s="8" t="s">
        <v>3629</v>
      </c>
      <c r="C43871" s="19" t="n">
        <v>0.3455292261411845</v>
      </c>
    </row>
    <row r="43872">
      <c r="B43872" s="8" t="s">
        <v>3630</v>
      </c>
      <c r="C43872" s="15" t="n">
        <v>0.3360384789456665</v>
      </c>
    </row>
    <row r="43873">
      <c r="B43873" s="8" t="s">
        <v>3631</v>
      </c>
      <c r="C43873" s="19" t="n">
        <v>0.2546864942785458</v>
      </c>
    </row>
    <row r="43874">
      <c r="B43874" s="8" t="s">
        <v>3632</v>
      </c>
      <c r="C43874" s="15" t="n">
        <v>0.9985008169801384</v>
      </c>
    </row>
    <row r="43875">
      <c r="B43875" s="8" t="s">
        <v>3633</v>
      </c>
      <c r="C43875" s="19" t="n">
        <v>0.23486604449063503</v>
      </c>
    </row>
    <row r="43876">
      <c r="B43876" s="8" t="s">
        <v>3634</v>
      </c>
      <c r="C43876" s="15" t="n">
        <v>0.3272440511080345</v>
      </c>
    </row>
    <row r="43877">
      <c r="B43877" s="8" t="s">
        <v>3635</v>
      </c>
      <c r="C43877" s="19" t="n">
        <v>0.4288959917107027</v>
      </c>
    </row>
    <row r="43878">
      <c r="B43878" s="8" t="s">
        <v>3636</v>
      </c>
      <c r="C43878" s="15" t="n">
        <v>0.6578475227348428</v>
      </c>
    </row>
    <row r="43879">
      <c r="B43879" s="8" t="s">
        <v>3637</v>
      </c>
      <c r="C43879" s="19" t="n">
        <v>0.22526123149793248</v>
      </c>
    </row>
    <row r="43880">
      <c r="B43880" s="8" t="s">
        <v>3638</v>
      </c>
      <c r="C43880" s="15" t="n">
        <v>0.2953660472010622</v>
      </c>
    </row>
    <row r="43881">
      <c r="B43881" s="8" t="s">
        <v>3639</v>
      </c>
      <c r="C43881" s="19" t="n">
        <v>0.08705444923553922</v>
      </c>
    </row>
    <row r="43882">
      <c r="B43882" s="8" t="s">
        <v>3640</v>
      </c>
      <c r="C43882" s="15" t="n">
        <v>0.12689536855151615</v>
      </c>
    </row>
    <row r="43883">
      <c r="B43883" s="8" t="s">
        <v>3641</v>
      </c>
      <c r="C43883" s="19" t="n">
        <v>0.33044798204262776</v>
      </c>
    </row>
    <row r="43884">
      <c r="B43884" s="8" t="s">
        <v>3642</v>
      </c>
      <c r="C43884" s="15" t="n">
        <v>0.18681191584344214</v>
      </c>
    </row>
    <row r="43885">
      <c r="B43885" s="8" t="s">
        <v>3643</v>
      </c>
      <c r="C43885" s="19" t="n">
        <v>0.24521953715262632</v>
      </c>
    </row>
    <row r="43886">
      <c r="B43886" s="8" t="s">
        <v>3644</v>
      </c>
      <c r="C43886" s="15" t="n">
        <v>0.26329659305747033</v>
      </c>
    </row>
    <row r="43887">
      <c r="B43887" s="8" t="s">
        <v>3645</v>
      </c>
      <c r="C43887" s="19" t="n">
        <v>0.33748550165946395</v>
      </c>
    </row>
    <row r="43888">
      <c r="B43888" s="8" t="s">
        <v>3646</v>
      </c>
      <c r="C43888" s="15" t="n">
        <v>0.15294467228598196</v>
      </c>
    </row>
    <row r="43889">
      <c r="B43889" s="8" t="s">
        <v>3647</v>
      </c>
      <c r="C43889" s="19" t="n">
        <v>0.3356080077678746</v>
      </c>
    </row>
    <row r="43890">
      <c r="B43890" s="8" t="s">
        <v>3648</v>
      </c>
      <c r="C43890" s="15" t="n">
        <v>0.2637641566596558</v>
      </c>
    </row>
    <row r="43891">
      <c r="B43891" s="8" t="s">
        <v>3649</v>
      </c>
      <c r="C43891" s="19" t="n">
        <v>0.5024918645013385</v>
      </c>
    </row>
    <row r="43892">
      <c r="B43892" s="8" t="s">
        <v>3650</v>
      </c>
      <c r="C43892" s="15" t="n">
        <v>0.1890538083810498</v>
      </c>
    </row>
    <row r="43893">
      <c r="B43893" s="8" t="s">
        <v>3651</v>
      </c>
      <c r="C43893" s="19" t="n">
        <v>0.16668949114343867</v>
      </c>
    </row>
    <row r="43894">
      <c r="B43894" s="8" t="s">
        <v>3652</v>
      </c>
      <c r="C43894" s="15" t="n">
        <v>0.2523660606212951</v>
      </c>
    </row>
    <row r="43895">
      <c r="B43895" s="8" t="s">
        <v>3653</v>
      </c>
      <c r="C43895" s="19" t="n">
        <v>0.1865959958102858</v>
      </c>
    </row>
    <row r="43896">
      <c r="B43896" s="8" t="s">
        <v>3654</v>
      </c>
      <c r="C43896" s="15" t="n">
        <v>0.2526233886497392</v>
      </c>
    </row>
    <row r="43897">
      <c r="B43897" s="8" t="s">
        <v>3655</v>
      </c>
      <c r="C43897" s="19" t="n">
        <v>0.30138347319138925</v>
      </c>
    </row>
    <row r="43898">
      <c r="B43898" s="8" t="s">
        <v>3656</v>
      </c>
      <c r="C43898" s="15" t="n">
        <v>0.28206795996915035</v>
      </c>
    </row>
    <row r="43899">
      <c r="B43899" s="8" t="s">
        <v>3657</v>
      </c>
      <c r="C43899" s="19" t="n">
        <v>0.3921304220036122</v>
      </c>
    </row>
    <row r="43900">
      <c r="B43900" s="8" t="s">
        <v>3658</v>
      </c>
      <c r="C43900" s="15" t="n">
        <v>0.5285997990588516</v>
      </c>
    </row>
    <row r="43901">
      <c r="B43901" s="8" t="s">
        <v>3659</v>
      </c>
      <c r="C43901" s="19" t="n">
        <v>0.23627546055492463</v>
      </c>
    </row>
    <row r="43902">
      <c r="B43902" s="8" t="s">
        <v>3660</v>
      </c>
      <c r="C43902" s="15" t="n">
        <v>0.27722256731697265</v>
      </c>
    </row>
    <row r="43903">
      <c r="B43903" s="8" t="s">
        <v>3661</v>
      </c>
      <c r="C43903" s="19" t="n">
        <v>0.4994462588663629</v>
      </c>
    </row>
    <row r="43904">
      <c r="B43904" s="8" t="s">
        <v>3662</v>
      </c>
      <c r="C43904" s="15" t="n">
        <v>0.4027825667544852</v>
      </c>
    </row>
    <row r="43905">
      <c r="B43905" s="8" t="s">
        <v>3663</v>
      </c>
      <c r="C43905" s="19" t="n">
        <v>0.09515182285797955</v>
      </c>
    </row>
    <row r="43906">
      <c r="B43906" s="8" t="s">
        <v>3664</v>
      </c>
      <c r="C43906" s="15" t="n">
        <v>0.3730548158307651</v>
      </c>
    </row>
    <row r="43907">
      <c r="B43907" s="8" t="s">
        <v>3665</v>
      </c>
      <c r="C43907" s="19" t="n">
        <v>0.21271483124955956</v>
      </c>
    </row>
    <row r="43908">
      <c r="B43908" s="8" t="s">
        <v>3666</v>
      </c>
      <c r="C43908" s="15" t="n">
        <v>0.16904579720118157</v>
      </c>
    </row>
    <row r="43909">
      <c r="B43909" s="8" t="s">
        <v>3667</v>
      </c>
      <c r="C43909" s="19" t="n">
        <v>0.44977417511392653</v>
      </c>
    </row>
    <row r="43910">
      <c r="B43910" s="8" t="s">
        <v>3668</v>
      </c>
      <c r="C43910" s="15" t="n">
        <v>0.334456377009359</v>
      </c>
    </row>
    <row r="43911">
      <c r="B43911" s="8" t="s">
        <v>3669</v>
      </c>
      <c r="C43911" s="19" t="n">
        <v>0.5749099300681539</v>
      </c>
    </row>
    <row r="43912">
      <c r="B43912" s="8" t="s">
        <v>3670</v>
      </c>
      <c r="C43912" s="15" t="n">
        <v>0.28789686743053006</v>
      </c>
    </row>
    <row r="43913">
      <c r="B43913" s="8" t="s">
        <v>3671</v>
      </c>
      <c r="C43913" s="19" t="n">
        <v>0.6384805064418029</v>
      </c>
    </row>
    <row r="43914">
      <c r="B43914" s="8" t="s">
        <v>3672</v>
      </c>
      <c r="C43914" s="15" t="n">
        <v>0.1659663841771197</v>
      </c>
    </row>
    <row r="43915">
      <c r="B43915" s="8" t="s">
        <v>3673</v>
      </c>
      <c r="C43915" s="19" t="n">
        <v>0.2575224230940803</v>
      </c>
    </row>
    <row r="43916">
      <c r="B43916" s="8" t="s">
        <v>3674</v>
      </c>
      <c r="C43916" s="15" t="n">
        <v>0.231735398245363</v>
      </c>
    </row>
    <row r="43917">
      <c r="B43917" s="8" t="s">
        <v>3675</v>
      </c>
      <c r="C43917" s="19" t="n">
        <v>0.15598486020417093</v>
      </c>
    </row>
    <row r="43918">
      <c r="B43918" s="8" t="s">
        <v>3676</v>
      </c>
      <c r="C43918" s="15" t="n">
        <v>0.2256431010268671</v>
      </c>
    </row>
    <row r="43919">
      <c r="B43919" s="8" t="s">
        <v>3677</v>
      </c>
      <c r="C43919" s="19" t="n">
        <v>0.19450508012835135</v>
      </c>
    </row>
    <row r="43920">
      <c r="B43920" s="8" t="s">
        <v>3678</v>
      </c>
      <c r="C43920" s="15" t="n">
        <v>0.4079176296906091</v>
      </c>
    </row>
    <row r="43921">
      <c r="B43921" s="8" t="s">
        <v>3679</v>
      </c>
      <c r="C43921" s="19" t="n">
        <v>0.24740244272341608</v>
      </c>
    </row>
    <row r="43922">
      <c r="B43922" s="8" t="s">
        <v>3680</v>
      </c>
      <c r="C43922" s="15" t="n">
        <v>0.13294993386023304</v>
      </c>
    </row>
    <row r="43923">
      <c r="B43923" s="8" t="s">
        <v>3681</v>
      </c>
      <c r="C43923" s="19" t="n">
        <v>0.4114000919563604</v>
      </c>
    </row>
    <row r="43924">
      <c r="B43924" s="8" t="s">
        <v>3682</v>
      </c>
      <c r="C43924" s="15" t="n">
        <v>0.24287401879000747</v>
      </c>
    </row>
    <row r="43925">
      <c r="B43925" s="8" t="s">
        <v>3683</v>
      </c>
      <c r="C43925" s="19" t="n">
        <v>0.41387954883038713</v>
      </c>
    </row>
    <row r="43926">
      <c r="B43926" s="8" t="s">
        <v>3684</v>
      </c>
      <c r="C43926" s="15" t="n">
        <v>0.21874262414410742</v>
      </c>
    </row>
    <row r="43927">
      <c r="B43927" s="8" t="s">
        <v>3685</v>
      </c>
      <c r="C43927" s="19" t="n">
        <v>0.1209929834501733</v>
      </c>
    </row>
    <row r="43928">
      <c r="B43928" s="8" t="s">
        <v>3686</v>
      </c>
      <c r="C43928" s="15" t="n">
        <v>0.08338429358054615</v>
      </c>
    </row>
    <row r="43929">
      <c r="B43929" s="8" t="s">
        <v>3687</v>
      </c>
      <c r="C43929" s="19" t="n">
        <v>0.5362071619072935</v>
      </c>
    </row>
    <row r="43930">
      <c r="B43930" s="8" t="s">
        <v>3688</v>
      </c>
      <c r="C43930" s="15" t="n">
        <v>0.16660638080204992</v>
      </c>
    </row>
    <row r="43931">
      <c r="B43931" s="8" t="s">
        <v>3689</v>
      </c>
      <c r="C43931" s="19" t="n">
        <v>0.09122018271171221</v>
      </c>
    </row>
    <row r="43932">
      <c r="B43932" s="8" t="s">
        <v>3690</v>
      </c>
      <c r="C43932" s="15" t="n">
        <v>0.22473277330218377</v>
      </c>
    </row>
    <row r="43933">
      <c r="B43933" s="8" t="s">
        <v>3691</v>
      </c>
      <c r="C43933" s="19" t="n">
        <v>0.4442478667741595</v>
      </c>
    </row>
    <row r="43934">
      <c r="B43934" s="8" t="s">
        <v>3692</v>
      </c>
      <c r="C43934" s="15" t="n">
        <v>0.16458526048309985</v>
      </c>
    </row>
    <row r="43935">
      <c r="B43935" s="8" t="s">
        <v>3693</v>
      </c>
      <c r="C43935" s="19" t="n">
        <v>0.17220053397086524</v>
      </c>
    </row>
    <row r="43936">
      <c r="B43936" s="8" t="s">
        <v>3694</v>
      </c>
      <c r="C43936" s="15" t="n">
        <v>0.2349372255233908</v>
      </c>
    </row>
    <row r="43937">
      <c r="B43937" s="8" t="s">
        <v>3695</v>
      </c>
      <c r="C43937" s="19" t="n">
        <v>0.20152788467263436</v>
      </c>
    </row>
    <row r="43938">
      <c r="B43938" s="8" t="s">
        <v>3696</v>
      </c>
      <c r="C43938" s="15" t="n">
        <v>0.21266640232280937</v>
      </c>
    </row>
    <row r="43939">
      <c r="B43939" s="8" t="s">
        <v>3697</v>
      </c>
      <c r="C43939" s="19" t="n">
        <v>0.37258616935342576</v>
      </c>
    </row>
    <row r="43940">
      <c r="B43940" s="8" t="s">
        <v>3698</v>
      </c>
      <c r="C43940" s="15" t="n">
        <v>0.29218189443303555</v>
      </c>
    </row>
    <row r="43941">
      <c r="B43941" s="8" t="s">
        <v>3699</v>
      </c>
      <c r="C43941" s="19" t="n">
        <v>0.3346734061995223</v>
      </c>
    </row>
    <row r="43942">
      <c r="B43942" s="8" t="s">
        <v>3700</v>
      </c>
      <c r="C43942" s="15" t="n">
        <v>0.22098268122415216</v>
      </c>
    </row>
    <row r="43943">
      <c r="B43943" s="8" t="s">
        <v>3701</v>
      </c>
      <c r="C43943" s="19" t="n">
        <v>0.372091127155026</v>
      </c>
    </row>
    <row r="43944">
      <c r="B43944" s="8" t="s">
        <v>3702</v>
      </c>
      <c r="C43944" s="15" t="n">
        <v>0.13025784058758116</v>
      </c>
    </row>
    <row r="43945">
      <c r="B43945" s="8" t="s">
        <v>3703</v>
      </c>
      <c r="C43945" s="19" t="n">
        <v>0.31105444067672555</v>
      </c>
    </row>
    <row r="43946">
      <c r="B43946" s="8" t="s">
        <v>3704</v>
      </c>
      <c r="C43946" s="15" t="n">
        <v>0.1087089288026337</v>
      </c>
    </row>
    <row r="43947">
      <c r="B43947" s="8" t="s">
        <v>3705</v>
      </c>
      <c r="C43947" s="19" t="n">
        <v>0.36460640123166577</v>
      </c>
    </row>
    <row r="43948">
      <c r="B43948" s="8" t="s">
        <v>3706</v>
      </c>
      <c r="C43948" s="15" t="n">
        <v>0.1443234450972268</v>
      </c>
    </row>
    <row r="43949">
      <c r="B43949" s="8" t="s">
        <v>3707</v>
      </c>
      <c r="C43949" s="19" t="n">
        <v>0.21336333856736517</v>
      </c>
    </row>
    <row r="43950">
      <c r="B43950" s="8" t="s">
        <v>3708</v>
      </c>
      <c r="C43950" s="15" t="n">
        <v>0.3668211876960844</v>
      </c>
    </row>
    <row r="43951">
      <c r="B43951" s="8" t="s">
        <v>3709</v>
      </c>
      <c r="C43951" s="19" t="n">
        <v>0.15089592738046056</v>
      </c>
    </row>
    <row r="43952">
      <c r="B43952" s="8" t="s">
        <v>3710</v>
      </c>
      <c r="C43952" s="15" t="n">
        <v>0.2870031024141555</v>
      </c>
    </row>
    <row r="43953">
      <c r="B43953" s="8" t="s">
        <v>3711</v>
      </c>
      <c r="C43953" s="19" t="n">
        <v>0.3277286985146453</v>
      </c>
    </row>
    <row r="43954">
      <c r="B43954" s="8" t="s">
        <v>3712</v>
      </c>
      <c r="C43954" s="15" t="n">
        <v>0.48404822964462507</v>
      </c>
    </row>
    <row r="43955">
      <c r="B43955" s="8" t="s">
        <v>3713</v>
      </c>
      <c r="C43955" s="19" t="n">
        <v>0.4251709106430606</v>
      </c>
    </row>
    <row r="43956">
      <c r="B43956" s="8" t="s">
        <v>3714</v>
      </c>
      <c r="C43956" s="15" t="n">
        <v>0.2914869097261628</v>
      </c>
    </row>
    <row r="43957">
      <c r="B43957" s="8" t="s">
        <v>3715</v>
      </c>
      <c r="C43957" s="19" t="n">
        <v>0.1479702517717141</v>
      </c>
    </row>
    <row r="43958">
      <c r="B43958" s="8" t="s">
        <v>3716</v>
      </c>
      <c r="C43958" s="15" t="n">
        <v>0.286874038860411</v>
      </c>
    </row>
    <row r="43959">
      <c r="B43959" s="8" t="s">
        <v>3717</v>
      </c>
      <c r="C43959" s="19" t="n">
        <v>0.1615132122388796</v>
      </c>
    </row>
    <row r="43960">
      <c r="B43960" s="8" t="s">
        <v>3718</v>
      </c>
      <c r="C43960" s="15" t="n">
        <v>0.22285238238753452</v>
      </c>
    </row>
    <row r="43961">
      <c r="B43961" s="8" t="s">
        <v>3719</v>
      </c>
      <c r="C43961" s="19" t="n">
        <v>0.14963557503326538</v>
      </c>
    </row>
    <row r="43962">
      <c r="B43962" s="8" t="s">
        <v>3720</v>
      </c>
      <c r="C43962" s="15" t="n">
        <v>0.25072471576572064</v>
      </c>
    </row>
    <row r="43963">
      <c r="B43963" s="8" t="s">
        <v>3721</v>
      </c>
      <c r="C43963" s="19" t="n">
        <v>0.6244680749898398</v>
      </c>
    </row>
    <row r="43964">
      <c r="B43964" s="8" t="s">
        <v>3722</v>
      </c>
      <c r="C43964" s="15" t="n">
        <v>0.270040684530285</v>
      </c>
    </row>
    <row r="43965">
      <c r="B43965" s="8" t="s">
        <v>3723</v>
      </c>
      <c r="C43965" s="19" t="n">
        <v>0.19379538909008048</v>
      </c>
    </row>
    <row r="43966">
      <c r="B43966" s="8" t="s">
        <v>3724</v>
      </c>
      <c r="C43966" s="15" t="n">
        <v>0.370928187972025</v>
      </c>
    </row>
    <row r="43967">
      <c r="B43967" s="8" t="s">
        <v>3725</v>
      </c>
      <c r="C43967" s="19" t="n">
        <v>0.30601286190837873</v>
      </c>
    </row>
    <row r="43968">
      <c r="B43968" s="8" t="s">
        <v>3726</v>
      </c>
      <c r="C43968" s="15" t="n">
        <v>0.25298321398522416</v>
      </c>
    </row>
    <row r="43969">
      <c r="B43969" s="8" t="s">
        <v>3727</v>
      </c>
      <c r="C43969" s="19" t="n">
        <v>0.6152127456091513</v>
      </c>
    </row>
    <row r="43970">
      <c r="B43970" s="8" t="s">
        <v>3728</v>
      </c>
      <c r="C43970" s="15" t="n">
        <v>0.5607600007020183</v>
      </c>
    </row>
    <row r="43971">
      <c r="B43971" s="8" t="s">
        <v>3729</v>
      </c>
      <c r="C43971" s="19" t="n">
        <v>0.19782392842672872</v>
      </c>
    </row>
    <row r="43972">
      <c r="B43972" s="8" t="s">
        <v>3730</v>
      </c>
      <c r="C43972" s="15" t="n">
        <v>0.18153117227310175</v>
      </c>
    </row>
    <row r="43973">
      <c r="B43973" s="8" t="s">
        <v>3731</v>
      </c>
      <c r="C43973" s="19" t="n">
        <v>0.14099321951223295</v>
      </c>
    </row>
    <row r="43974">
      <c r="B43974" s="8" t="s">
        <v>3732</v>
      </c>
      <c r="C43974" s="15" t="n">
        <v>0.4988781000477979</v>
      </c>
    </row>
    <row r="43975">
      <c r="B43975" s="8" t="s">
        <v>3733</v>
      </c>
      <c r="C43975" s="19" t="n">
        <v>0.3028130192876732</v>
      </c>
    </row>
    <row r="43976">
      <c r="B43976" s="8" t="s">
        <v>3734</v>
      </c>
      <c r="C43976" s="15" t="n">
        <v>0.4125677902967247</v>
      </c>
    </row>
    <row r="43977">
      <c r="B43977" s="8" t="s">
        <v>3735</v>
      </c>
      <c r="C43977" s="19" t="n">
        <v>0.25685601349062576</v>
      </c>
    </row>
    <row r="43978">
      <c r="B43978" s="8" t="s">
        <v>3736</v>
      </c>
      <c r="C43978" s="15" t="n">
        <v>0.3583217251409519</v>
      </c>
    </row>
    <row r="43979">
      <c r="B43979" s="8" t="s">
        <v>3737</v>
      </c>
      <c r="C43979" s="19" t="n">
        <v>0.17131172734358446</v>
      </c>
    </row>
    <row r="43980">
      <c r="B43980" s="8" t="s">
        <v>3738</v>
      </c>
      <c r="C43980" s="15" t="n">
        <v>0.1882135968464195</v>
      </c>
    </row>
    <row r="43981">
      <c r="B43981" s="8" t="s">
        <v>3739</v>
      </c>
      <c r="C43981" s="19" t="n">
        <v>0.3577482689822339</v>
      </c>
    </row>
    <row r="43982">
      <c r="B43982" s="8" t="s">
        <v>3740</v>
      </c>
      <c r="C43982" s="15" t="n">
        <v>0.5100607837141249</v>
      </c>
    </row>
    <row r="43983">
      <c r="B43983" s="8" t="s">
        <v>3741</v>
      </c>
      <c r="C43983" s="19" t="n">
        <v>0.454652854930937</v>
      </c>
    </row>
    <row r="43984">
      <c r="B43984" s="8" t="s">
        <v>3742</v>
      </c>
      <c r="C43984" s="15" t="n">
        <v>0.24731064330493543</v>
      </c>
    </row>
    <row r="43985">
      <c r="B43985" s="8" t="s">
        <v>3743</v>
      </c>
      <c r="C43985" s="19" t="n">
        <v>0.21569119909778411</v>
      </c>
    </row>
    <row r="43986">
      <c r="B43986" s="8" t="s">
        <v>3744</v>
      </c>
      <c r="C43986" s="15" t="n">
        <v>0.3550649958561597</v>
      </c>
    </row>
    <row r="43987">
      <c r="B43987" s="8" t="s">
        <v>3745</v>
      </c>
      <c r="C43987" s="19" t="n">
        <v>0.2453448809436755</v>
      </c>
    </row>
    <row r="43988">
      <c r="B43988" s="8" t="s">
        <v>3746</v>
      </c>
      <c r="C43988" s="15" t="n">
        <v>0.45510372853105224</v>
      </c>
    </row>
    <row r="43989">
      <c r="B43989" s="8" t="s">
        <v>3747</v>
      </c>
      <c r="C43989" s="19" t="n">
        <v>0.5116198065203095</v>
      </c>
    </row>
    <row r="43990">
      <c r="B43990" s="8" t="s">
        <v>3748</v>
      </c>
      <c r="C43990" s="15" t="n">
        <v>0.33725248706890004</v>
      </c>
    </row>
    <row r="43991">
      <c r="B43991" s="8" t="s">
        <v>3749</v>
      </c>
      <c r="C43991" s="19" t="n">
        <v>0.15193671427254132</v>
      </c>
    </row>
    <row r="43992">
      <c r="B43992" s="8" t="s">
        <v>3750</v>
      </c>
      <c r="C43992" s="15" t="n">
        <v>0.2497793472548313</v>
      </c>
    </row>
    <row r="43993">
      <c r="B43993" s="8" t="s">
        <v>3751</v>
      </c>
      <c r="C43993" s="19" t="n">
        <v>0.1707171162262053</v>
      </c>
    </row>
    <row r="43994">
      <c r="B43994" s="8" t="s">
        <v>3752</v>
      </c>
      <c r="C43994" s="15" t="n">
        <v>0.40334127959671257</v>
      </c>
    </row>
    <row r="43995">
      <c r="B43995" s="8" t="s">
        <v>3753</v>
      </c>
      <c r="C43995" s="19" t="n">
        <v>0.27828536267337833</v>
      </c>
    </row>
    <row r="43996">
      <c r="B43996" s="8" t="s">
        <v>3754</v>
      </c>
      <c r="C43996" s="15" t="n">
        <v>0.4270392364096336</v>
      </c>
    </row>
    <row r="43997">
      <c r="B43997" s="8" t="s">
        <v>3755</v>
      </c>
      <c r="C43997" s="19" t="n">
        <v>0.19895137831192622</v>
      </c>
    </row>
    <row r="43998">
      <c r="B43998" s="8" t="s">
        <v>3756</v>
      </c>
      <c r="C43998" s="15" t="n">
        <v>0.24520915076506694</v>
      </c>
    </row>
    <row r="43999">
      <c r="B43999" s="8" t="s">
        <v>3757</v>
      </c>
      <c r="C43999" s="19" t="n">
        <v>0.39777838118445963</v>
      </c>
    </row>
    <row r="44000">
      <c r="B44000" s="8" t="s">
        <v>3758</v>
      </c>
      <c r="C44000" s="15" t="n">
        <v>0.28954566391272424</v>
      </c>
    </row>
    <row r="44001">
      <c r="B44001" s="8" t="s">
        <v>3759</v>
      </c>
      <c r="C44001" s="19" t="n">
        <v>0.11805048707959162</v>
      </c>
    </row>
    <row r="44002">
      <c r="B44002" s="8" t="s">
        <v>3760</v>
      </c>
      <c r="C44002" s="15" t="n">
        <v>0.2593512613372776</v>
      </c>
    </row>
    <row r="44003">
      <c r="B44003" s="8" t="s">
        <v>3761</v>
      </c>
      <c r="C44003" s="19" t="n">
        <v>0.2653190177981524</v>
      </c>
    </row>
    <row r="44004">
      <c r="B44004" s="8" t="s">
        <v>3762</v>
      </c>
      <c r="C44004" s="15" t="n">
        <v>0.2265109209372406</v>
      </c>
    </row>
    <row r="44005">
      <c r="B44005" s="8" t="s">
        <v>3763</v>
      </c>
      <c r="C44005" s="19" t="n">
        <v>0.1686288173278946</v>
      </c>
    </row>
    <row r="44006">
      <c r="B44006" s="8" t="s">
        <v>3764</v>
      </c>
      <c r="C44006" s="15" t="n">
        <v>0.4970295114417478</v>
      </c>
    </row>
    <row r="44007">
      <c r="B44007" s="8" t="s">
        <v>3765</v>
      </c>
      <c r="C44007" s="19" t="n">
        <v>0.22433861653437928</v>
      </c>
    </row>
    <row r="44008">
      <c r="B44008" s="8" t="s">
        <v>3766</v>
      </c>
      <c r="C44008" s="15" t="n">
        <v>0.5184040386937435</v>
      </c>
    </row>
    <row r="44009">
      <c r="B44009" s="8" t="s">
        <v>3767</v>
      </c>
      <c r="C44009" s="19" t="n">
        <v>0.28647160979248343</v>
      </c>
    </row>
    <row r="44010">
      <c r="B44010" s="8" t="s">
        <v>3768</v>
      </c>
      <c r="C44010" s="15" t="n">
        <v>0.3113755321439915</v>
      </c>
    </row>
    <row r="44011">
      <c r="B44011" s="8" t="s">
        <v>3769</v>
      </c>
      <c r="C44011" s="19" t="n">
        <v>0.33210333112338875</v>
      </c>
    </row>
    <row r="44012">
      <c r="B44012" s="8" t="s">
        <v>3770</v>
      </c>
      <c r="C44012" s="15" t="n">
        <v>0.24966961447171615</v>
      </c>
    </row>
    <row r="44013">
      <c r="B44013" s="8" t="s">
        <v>3771</v>
      </c>
      <c r="C44013" s="19" t="n">
        <v>0.14094377943316805</v>
      </c>
    </row>
    <row r="44014">
      <c r="B44014" s="8" t="s">
        <v>3772</v>
      </c>
      <c r="C44014" s="15" t="n">
        <v>0.551627249418531</v>
      </c>
    </row>
    <row r="44015">
      <c r="B44015" s="8" t="s">
        <v>3773</v>
      </c>
      <c r="C44015" s="19" t="n">
        <v>0.27919739234282176</v>
      </c>
    </row>
    <row r="44016">
      <c r="B44016" s="8" t="s">
        <v>3774</v>
      </c>
      <c r="C44016" s="15" t="n">
        <v>0.13915727855033733</v>
      </c>
    </row>
    <row r="44017">
      <c r="B44017" s="8" t="s">
        <v>3775</v>
      </c>
      <c r="C44017" s="19" t="n">
        <v>0.26295731199969147</v>
      </c>
    </row>
    <row r="44018">
      <c r="B44018" s="8" t="s">
        <v>3776</v>
      </c>
      <c r="C44018" s="15" t="n">
        <v>0.21972841442957203</v>
      </c>
    </row>
    <row r="44019">
      <c r="B44019" s="8" t="s">
        <v>3777</v>
      </c>
      <c r="C44019" s="19" t="n">
        <v>0.19872409243323225</v>
      </c>
    </row>
    <row r="44020">
      <c r="B44020" s="8" t="s">
        <v>3778</v>
      </c>
      <c r="C44020" s="15" t="n">
        <v>0.4801930590903735</v>
      </c>
    </row>
    <row r="44021">
      <c r="B44021" s="8" t="s">
        <v>3779</v>
      </c>
      <c r="C44021" s="19" t="n">
        <v>0.5641758872045729</v>
      </c>
    </row>
    <row r="44022">
      <c r="B44022" s="8" t="s">
        <v>3780</v>
      </c>
      <c r="C44022" s="15" t="n">
        <v>0.33098359960313456</v>
      </c>
    </row>
    <row r="44023">
      <c r="B44023" s="8" t="s">
        <v>3781</v>
      </c>
      <c r="C44023" s="19" t="n">
        <v>0.30787094808811805</v>
      </c>
    </row>
    <row r="44024">
      <c r="B44024" s="8" t="s">
        <v>3782</v>
      </c>
      <c r="C44024" s="15" t="n">
        <v>0.25307546426401856</v>
      </c>
    </row>
    <row r="44025">
      <c r="B44025" s="8" t="s">
        <v>3783</v>
      </c>
      <c r="C44025" s="19" t="n">
        <v>0.2227870197549678</v>
      </c>
    </row>
    <row r="44026">
      <c r="B44026" s="8" t="s">
        <v>3784</v>
      </c>
      <c r="C44026" s="15" t="n">
        <v>0.3882566354765315</v>
      </c>
    </row>
    <row r="44027">
      <c r="B44027" s="8" t="s">
        <v>3785</v>
      </c>
      <c r="C44027" s="19" t="n">
        <v>0.2767445458033749</v>
      </c>
    </row>
    <row r="44028">
      <c r="B44028" s="8" t="s">
        <v>3786</v>
      </c>
      <c r="C44028" s="15" t="n">
        <v>0.30288343549813074</v>
      </c>
    </row>
    <row r="44029">
      <c r="B44029" s="8" t="s">
        <v>3787</v>
      </c>
      <c r="C44029" s="19" t="n">
        <v>0.0882395772923683</v>
      </c>
    </row>
    <row r="44030">
      <c r="B44030" s="8" t="s">
        <v>3788</v>
      </c>
      <c r="C44030" s="15" t="n">
        <v>0.1843392772864664</v>
      </c>
    </row>
    <row r="44031">
      <c r="B44031" s="8" t="s">
        <v>3789</v>
      </c>
      <c r="C44031" s="19" t="n">
        <v>0.1883808175869699</v>
      </c>
    </row>
    <row r="44032">
      <c r="B44032" s="8" t="s">
        <v>3790</v>
      </c>
      <c r="C44032" s="15" t="n">
        <v>0.35292885208114894</v>
      </c>
    </row>
    <row r="44033">
      <c r="B44033" s="8" t="s">
        <v>3791</v>
      </c>
      <c r="C44033" s="19" t="n">
        <v>0.23347707014851038</v>
      </c>
    </row>
    <row r="44034">
      <c r="B44034" s="8" t="s">
        <v>3792</v>
      </c>
      <c r="C44034" s="15" t="n">
        <v>0.35547568203661395</v>
      </c>
    </row>
    <row r="44035">
      <c r="B44035" s="8" t="s">
        <v>3793</v>
      </c>
      <c r="C44035" s="19" t="n">
        <v>0.3277433548663368</v>
      </c>
    </row>
    <row r="44036">
      <c r="B44036" s="8" t="s">
        <v>3794</v>
      </c>
      <c r="C44036" s="15" t="n">
        <v>0.4274012767675479</v>
      </c>
    </row>
    <row r="44037">
      <c r="B44037" s="8" t="s">
        <v>3795</v>
      </c>
      <c r="C44037" s="19" t="n">
        <v>0.3318692161351923</v>
      </c>
    </row>
    <row r="44038">
      <c r="B44038" s="8" t="s">
        <v>3796</v>
      </c>
      <c r="C44038" s="15" t="n">
        <v>0.6567389364492907</v>
      </c>
    </row>
    <row r="44039">
      <c r="B44039" s="8" t="s">
        <v>3797</v>
      </c>
      <c r="C44039" s="19" t="n">
        <v>0.4639002297883121</v>
      </c>
    </row>
    <row r="44040">
      <c r="B44040" s="8" t="s">
        <v>3798</v>
      </c>
      <c r="C44040" s="15" t="n">
        <v>0.1728659323571153</v>
      </c>
    </row>
    <row r="44041">
      <c r="B44041" s="8" t="s">
        <v>3799</v>
      </c>
      <c r="C44041" s="19" t="n">
        <v>0.5758949853974537</v>
      </c>
    </row>
    <row r="44042">
      <c r="B44042" s="8" t="s">
        <v>3800</v>
      </c>
      <c r="C44042" s="15" t="n">
        <v>0.23601522968621103</v>
      </c>
    </row>
    <row r="44043">
      <c r="B44043" s="8" t="s">
        <v>3801</v>
      </c>
      <c r="C44043" s="19" t="n">
        <v>0.22032925824715183</v>
      </c>
    </row>
    <row r="44044">
      <c r="B44044" s="8" t="s">
        <v>3802</v>
      </c>
      <c r="C44044" s="15" t="n">
        <v>0.1751566287574064</v>
      </c>
    </row>
    <row r="44045">
      <c r="B44045" s="8" t="s">
        <v>3803</v>
      </c>
      <c r="C44045" s="19" t="n">
        <v>0.4825064873926249</v>
      </c>
    </row>
    <row r="44046">
      <c r="B44046" s="8" t="s">
        <v>3804</v>
      </c>
      <c r="C44046" s="15" t="n">
        <v>0.3368598591252844</v>
      </c>
    </row>
    <row r="44047">
      <c r="B44047" s="8" t="s">
        <v>3805</v>
      </c>
      <c r="C44047" s="19" t="n">
        <v>0.2847555580257723</v>
      </c>
    </row>
    <row r="44048">
      <c r="B44048" s="8" t="s">
        <v>3806</v>
      </c>
      <c r="C44048" s="15" t="n">
        <v>0.28929359236529234</v>
      </c>
    </row>
    <row r="44049">
      <c r="B44049" s="8" t="s">
        <v>3807</v>
      </c>
      <c r="C44049" s="19" t="n">
        <v>0.40674545862530437</v>
      </c>
    </row>
    <row r="44050">
      <c r="B44050" s="8" t="s">
        <v>3808</v>
      </c>
      <c r="C44050" s="15" t="n">
        <v>0.20565244234055902</v>
      </c>
    </row>
    <row r="44051">
      <c r="B44051" s="8" t="s">
        <v>3809</v>
      </c>
      <c r="C44051" s="19" t="n">
        <v>0.30959937531293763</v>
      </c>
    </row>
    <row r="44052">
      <c r="B44052" s="8" t="s">
        <v>3810</v>
      </c>
      <c r="C44052" s="15" t="n">
        <v>0.4615296445198011</v>
      </c>
    </row>
    <row r="44053">
      <c r="B44053" s="8" t="s">
        <v>3811</v>
      </c>
      <c r="C44053" s="19" t="n">
        <v>0.3640213273132512</v>
      </c>
    </row>
    <row r="44054">
      <c r="B44054" s="8" t="s">
        <v>3812</v>
      </c>
      <c r="C44054" s="15" t="n">
        <v>0.19692846312687431</v>
      </c>
    </row>
    <row r="44055">
      <c r="B44055" s="8" t="s">
        <v>3813</v>
      </c>
      <c r="C44055" s="19" t="n">
        <v>0.24197380898773282</v>
      </c>
    </row>
    <row r="44056">
      <c r="B44056" s="8" t="s">
        <v>3814</v>
      </c>
      <c r="C44056" s="15" t="n">
        <v>0.26403501152677117</v>
      </c>
    </row>
    <row r="44057">
      <c r="B44057" s="8" t="s">
        <v>3815</v>
      </c>
      <c r="C44057" s="19" t="n">
        <v>0.4239161133941699</v>
      </c>
    </row>
    <row r="44058">
      <c r="B44058" s="8" t="s">
        <v>3816</v>
      </c>
      <c r="C44058" s="15" t="n">
        <v>0.1951935352631116</v>
      </c>
    </row>
    <row r="44059">
      <c r="B44059" s="8" t="s">
        <v>3817</v>
      </c>
      <c r="C44059" s="19" t="n">
        <v>0.26475393421489357</v>
      </c>
    </row>
    <row r="44060">
      <c r="B44060" s="8" t="s">
        <v>3818</v>
      </c>
      <c r="C44060" s="15" t="n">
        <v>0.2846405533493075</v>
      </c>
    </row>
    <row r="44061">
      <c r="B44061" s="8" t="s">
        <v>3819</v>
      </c>
      <c r="C44061" s="19" t="n">
        <v>0.3093723871261518</v>
      </c>
    </row>
    <row r="44062">
      <c r="B44062" s="8" t="s">
        <v>3820</v>
      </c>
      <c r="C44062" s="15" t="n">
        <v>0.3501004583470433</v>
      </c>
    </row>
    <row r="44063">
      <c r="B44063" s="8" t="s">
        <v>3821</v>
      </c>
      <c r="C44063" s="19" t="n">
        <v>0.11894654796663104</v>
      </c>
    </row>
    <row r="44064">
      <c r="B44064" s="8" t="s">
        <v>3822</v>
      </c>
      <c r="C44064" s="15" t="n">
        <v>0.3105546584457907</v>
      </c>
    </row>
    <row r="44065">
      <c r="B44065" s="8" t="s">
        <v>3823</v>
      </c>
      <c r="C44065" s="19" t="n">
        <v>0.1461917674416272</v>
      </c>
    </row>
    <row r="44066">
      <c r="B44066" s="8" t="s">
        <v>3824</v>
      </c>
      <c r="C44066" s="15" t="n">
        <v>0.19385841477976806</v>
      </c>
    </row>
    <row r="44067">
      <c r="B44067" s="8" t="s">
        <v>3825</v>
      </c>
      <c r="C44067" s="19" t="n">
        <v>0.5047467071950992</v>
      </c>
    </row>
    <row r="44068">
      <c r="B44068" s="8" t="s">
        <v>3826</v>
      </c>
      <c r="C44068" s="15" t="n">
        <v>0.18584432747648785</v>
      </c>
    </row>
    <row r="44069">
      <c r="B44069" s="8" t="s">
        <v>3827</v>
      </c>
      <c r="C44069" s="19" t="n">
        <v>0.17202966255774052</v>
      </c>
    </row>
    <row r="44070">
      <c r="B44070" s="8" t="s">
        <v>3828</v>
      </c>
      <c r="C44070" s="15" t="n">
        <v>0.42841400948396485</v>
      </c>
    </row>
    <row r="44071">
      <c r="B44071" s="8" t="s">
        <v>3829</v>
      </c>
      <c r="C44071" s="19" t="n">
        <v>0.17541223469501688</v>
      </c>
    </row>
    <row r="44072">
      <c r="B44072" s="8" t="s">
        <v>3830</v>
      </c>
      <c r="C44072" s="15" t="n">
        <v>0.25567481383573765</v>
      </c>
    </row>
    <row r="44073">
      <c r="B44073" s="8" t="s">
        <v>3831</v>
      </c>
      <c r="C44073" s="19" t="n">
        <v>0.1574661895393239</v>
      </c>
    </row>
    <row r="44074">
      <c r="B44074" s="8" t="s">
        <v>3832</v>
      </c>
      <c r="C44074" s="15" t="n">
        <v>0.4597932009715197</v>
      </c>
    </row>
    <row r="44075">
      <c r="B44075" s="8" t="s">
        <v>3833</v>
      </c>
      <c r="C44075" s="19" t="n">
        <v>0.3821870021109379</v>
      </c>
    </row>
    <row r="44076">
      <c r="B44076" s="8" t="s">
        <v>3834</v>
      </c>
      <c r="C44076" s="15" t="n">
        <v>0.42988678645321454</v>
      </c>
    </row>
    <row r="44077">
      <c r="B44077" s="8" t="s">
        <v>3835</v>
      </c>
      <c r="C44077" s="19" t="n">
        <v>0.17279933894221475</v>
      </c>
    </row>
    <row r="44078">
      <c r="B44078" s="8" t="s">
        <v>3836</v>
      </c>
      <c r="C44078" s="15" t="n">
        <v>0.5618897076051774</v>
      </c>
    </row>
    <row r="44079">
      <c r="B44079" s="8" t="s">
        <v>3837</v>
      </c>
      <c r="C44079" s="19" t="n">
        <v>0.23837404872047058</v>
      </c>
    </row>
    <row r="44080">
      <c r="B44080" s="8" t="s">
        <v>3838</v>
      </c>
      <c r="C44080" s="15" t="n">
        <v>0.4189201421048739</v>
      </c>
    </row>
    <row r="44081">
      <c r="B44081" s="8" t="s">
        <v>3839</v>
      </c>
      <c r="C44081" s="19" t="n">
        <v>0.18845229392629176</v>
      </c>
    </row>
    <row r="44082">
      <c r="B44082" s="8" t="s">
        <v>3840</v>
      </c>
      <c r="C44082" s="15" t="n">
        <v>0.27370226183547003</v>
      </c>
    </row>
    <row r="44083">
      <c r="B44083" s="8" t="s">
        <v>3841</v>
      </c>
      <c r="C44083" s="19" t="n">
        <v>0.14934598380388267</v>
      </c>
    </row>
    <row r="44084">
      <c r="B44084" s="8" t="s">
        <v>3842</v>
      </c>
      <c r="C44084" s="15" t="n">
        <v>0.16663305323425792</v>
      </c>
    </row>
    <row r="44085">
      <c r="B44085" s="8" t="s">
        <v>3843</v>
      </c>
      <c r="C44085" s="19" t="n">
        <v>0.40040854909561274</v>
      </c>
    </row>
    <row r="44086">
      <c r="B44086" s="8" t="s">
        <v>3844</v>
      </c>
      <c r="C44086" s="15" t="n">
        <v>0.2860201986450583</v>
      </c>
    </row>
    <row r="44087">
      <c r="B44087" s="8" t="s">
        <v>3845</v>
      </c>
      <c r="C44087" s="19" t="n">
        <v>0.15611564412748363</v>
      </c>
    </row>
    <row r="44088">
      <c r="B44088" s="8" t="s">
        <v>3846</v>
      </c>
      <c r="C44088" s="15" t="n">
        <v>0.23150481751838806</v>
      </c>
    </row>
    <row r="44089">
      <c r="B44089" s="8" t="s">
        <v>3847</v>
      </c>
      <c r="C44089" s="19" t="n">
        <v>0.20042704124746616</v>
      </c>
    </row>
    <row r="44090">
      <c r="B44090" s="8" t="s">
        <v>3848</v>
      </c>
      <c r="C44090" s="15" t="n">
        <v>0.2674436693045919</v>
      </c>
    </row>
    <row r="44091">
      <c r="B44091" s="8" t="s">
        <v>3849</v>
      </c>
      <c r="C44091" s="19" t="n">
        <v>0.3102445838534299</v>
      </c>
    </row>
    <row r="44092">
      <c r="B44092" s="8" t="s">
        <v>3850</v>
      </c>
      <c r="C44092" s="15" t="n">
        <v>0.11361982394100023</v>
      </c>
    </row>
    <row r="44093">
      <c r="B44093" s="8" t="s">
        <v>3851</v>
      </c>
      <c r="C44093" s="19" t="n">
        <v>0.3210967790340778</v>
      </c>
    </row>
    <row r="44094">
      <c r="B44094" s="8" t="s">
        <v>3852</v>
      </c>
      <c r="C44094" s="15" t="n">
        <v>0.2733628655741515</v>
      </c>
    </row>
    <row r="44095">
      <c r="B44095" s="8" t="s">
        <v>3853</v>
      </c>
      <c r="C44095" s="19" t="n">
        <v>0.5465378251689313</v>
      </c>
    </row>
    <row r="44096">
      <c r="B44096" s="8" t="s">
        <v>3854</v>
      </c>
      <c r="C44096" s="15" t="n">
        <v>0.19732272476381874</v>
      </c>
    </row>
    <row r="44097">
      <c r="B44097" s="8" t="s">
        <v>3855</v>
      </c>
      <c r="C44097" s="19" t="n">
        <v>0.11629924450047478</v>
      </c>
    </row>
    <row r="44098">
      <c r="B44098" s="8" t="s">
        <v>3856</v>
      </c>
      <c r="C44098" s="15" t="n">
        <v>0.24380862216575971</v>
      </c>
    </row>
    <row r="44099">
      <c r="B44099" s="8" t="s">
        <v>3857</v>
      </c>
      <c r="C44099" s="19" t="n">
        <v>0.2672730391208605</v>
      </c>
    </row>
    <row r="44100">
      <c r="B44100" s="8" t="s">
        <v>3858</v>
      </c>
      <c r="C44100" s="15" t="n">
        <v>0.19312544768994125</v>
      </c>
    </row>
    <row r="44101">
      <c r="B44101" s="8" t="s">
        <v>3859</v>
      </c>
      <c r="C44101" s="19" t="n">
        <v>0.3157414383529793</v>
      </c>
    </row>
    <row r="44102">
      <c r="B44102" s="8" t="s">
        <v>3860</v>
      </c>
      <c r="C44102" s="15" t="n">
        <v>0.4060375018738995</v>
      </c>
    </row>
    <row r="44103">
      <c r="B44103" s="8" t="s">
        <v>3861</v>
      </c>
      <c r="C44103" s="19" t="n">
        <v>0.3016452686346408</v>
      </c>
    </row>
    <row r="44104">
      <c r="B44104" s="8" t="s">
        <v>3862</v>
      </c>
      <c r="C44104" s="15" t="n">
        <v>0.2776973796823399</v>
      </c>
    </row>
    <row r="44105">
      <c r="B44105" s="8" t="s">
        <v>3863</v>
      </c>
      <c r="C44105" s="19" t="n">
        <v>0.16588198114438596</v>
      </c>
    </row>
    <row r="44106">
      <c r="B44106" s="8" t="s">
        <v>3864</v>
      </c>
      <c r="C44106" s="15" t="n">
        <v>0.2220759042646709</v>
      </c>
    </row>
    <row r="44107">
      <c r="B44107" s="8" t="s">
        <v>3865</v>
      </c>
      <c r="C44107" s="19" t="n">
        <v>0.6432556094040301</v>
      </c>
    </row>
    <row r="44108">
      <c r="B44108" s="8" t="s">
        <v>3866</v>
      </c>
      <c r="C44108" s="15" t="n">
        <v>0.20838087996361684</v>
      </c>
    </row>
    <row r="44109">
      <c r="B44109" s="8" t="s">
        <v>3867</v>
      </c>
      <c r="C44109" s="19" t="n">
        <v>0.20073166167741002</v>
      </c>
    </row>
    <row r="44110">
      <c r="B44110" s="8" t="s">
        <v>3868</v>
      </c>
      <c r="C44110" s="15" t="n">
        <v>0.23340719424780748</v>
      </c>
    </row>
    <row r="44111">
      <c r="B44111" s="8" t="s">
        <v>3869</v>
      </c>
      <c r="C44111" s="19" t="n">
        <v>0.47654673952151394</v>
      </c>
    </row>
    <row r="44112">
      <c r="B44112" s="8" t="s">
        <v>3870</v>
      </c>
      <c r="C44112" s="15" t="n">
        <v>0.3823643030134079</v>
      </c>
    </row>
    <row r="44113">
      <c r="B44113" s="8" t="s">
        <v>3871</v>
      </c>
      <c r="C44113" s="19" t="n">
        <v>0.15809935908625433</v>
      </c>
    </row>
    <row r="44114">
      <c r="B44114" s="8" t="s">
        <v>3872</v>
      </c>
      <c r="C44114" s="15" t="n">
        <v>0.19473287409342643</v>
      </c>
    </row>
    <row r="44115">
      <c r="B44115" s="8" t="s">
        <v>3873</v>
      </c>
      <c r="C44115" s="19" t="n">
        <v>0.5416739751933314</v>
      </c>
    </row>
    <row r="44116">
      <c r="B44116" s="8" t="s">
        <v>3874</v>
      </c>
      <c r="C44116" s="15" t="n">
        <v>0.09298001453116181</v>
      </c>
    </row>
    <row r="44117">
      <c r="B44117" s="8" t="s">
        <v>3875</v>
      </c>
      <c r="C44117" s="19" t="n">
        <v>0.07872389058497967</v>
      </c>
    </row>
    <row r="44118">
      <c r="B44118" s="8" t="s">
        <v>3876</v>
      </c>
      <c r="C44118" s="15" t="n">
        <v>0.1818796968086707</v>
      </c>
    </row>
    <row r="44119">
      <c r="B44119" s="8" t="s">
        <v>3877</v>
      </c>
      <c r="C44119" s="19" t="n">
        <v>0.2086123993192553</v>
      </c>
    </row>
    <row r="44120">
      <c r="B44120" s="8" t="s">
        <v>3878</v>
      </c>
      <c r="C44120" s="15" t="n">
        <v>0.40404304955067066</v>
      </c>
    </row>
    <row r="44121">
      <c r="B44121" s="8" t="s">
        <v>3879</v>
      </c>
      <c r="C44121" s="19" t="n">
        <v>0.2578608035382933</v>
      </c>
    </row>
    <row r="44122">
      <c r="B44122" s="8" t="s">
        <v>3880</v>
      </c>
      <c r="C44122" s="15" t="n">
        <v>0.19087349162375805</v>
      </c>
    </row>
    <row r="44123">
      <c r="B44123" s="8" t="s">
        <v>3881</v>
      </c>
      <c r="C44123" s="19" t="n">
        <v>0.2846299645892609</v>
      </c>
    </row>
    <row r="44124">
      <c r="B44124" s="8" t="s">
        <v>3882</v>
      </c>
      <c r="C44124" s="15" t="n">
        <v>0.3389485404115735</v>
      </c>
    </row>
    <row r="44125">
      <c r="B44125" s="8" t="s">
        <v>3883</v>
      </c>
      <c r="C44125" s="19" t="n">
        <v>0.27544707343542696</v>
      </c>
    </row>
    <row r="44126">
      <c r="B44126" s="8" t="s">
        <v>3884</v>
      </c>
      <c r="C44126" s="15" t="n">
        <v>0.4106986955167268</v>
      </c>
    </row>
    <row r="44127">
      <c r="B44127" s="8" t="s">
        <v>3885</v>
      </c>
      <c r="C44127" s="19" t="n">
        <v>0.20065793930761977</v>
      </c>
    </row>
    <row r="44128">
      <c r="B44128" s="8" t="s">
        <v>3886</v>
      </c>
      <c r="C44128" s="15" t="n">
        <v>0.34382937726188245</v>
      </c>
    </row>
    <row r="44129">
      <c r="B44129" s="8" t="s">
        <v>3887</v>
      </c>
      <c r="C44129" s="19" t="n">
        <v>0.32692726338009165</v>
      </c>
    </row>
    <row r="44130">
      <c r="B44130" s="8" t="s">
        <v>3888</v>
      </c>
      <c r="C44130" s="15" t="n">
        <v>0.18062857727580345</v>
      </c>
    </row>
    <row r="44131">
      <c r="B44131" s="8" t="s">
        <v>3889</v>
      </c>
      <c r="C44131" s="19" t="n">
        <v>0.17048256784973218</v>
      </c>
    </row>
    <row r="44132">
      <c r="B44132" s="8" t="s">
        <v>3890</v>
      </c>
      <c r="C44132" s="15" t="n">
        <v>0.4299143702905895</v>
      </c>
    </row>
    <row r="44133">
      <c r="B44133" s="8" t="s">
        <v>3891</v>
      </c>
      <c r="C44133" s="19" t="n">
        <v>0.23391745341564782</v>
      </c>
    </row>
    <row r="44134">
      <c r="B44134" s="8" t="s">
        <v>3892</v>
      </c>
      <c r="C44134" s="15" t="n">
        <v>0.23540814111263633</v>
      </c>
    </row>
    <row r="44135">
      <c r="B44135" s="8" t="s">
        <v>3893</v>
      </c>
      <c r="C44135" s="19" t="n">
        <v>0.20917597616249972</v>
      </c>
    </row>
    <row r="44136">
      <c r="B44136" s="8" t="s">
        <v>3894</v>
      </c>
      <c r="C44136" s="15" t="n">
        <v>0.1600807600841665</v>
      </c>
    </row>
    <row r="44137">
      <c r="B44137" s="8" t="s">
        <v>3895</v>
      </c>
      <c r="C44137" s="19" t="n">
        <v>0.2029693797076374</v>
      </c>
    </row>
    <row r="44138">
      <c r="B44138" s="8" t="s">
        <v>3896</v>
      </c>
      <c r="C44138" s="15" t="n">
        <v>0.22226492587619295</v>
      </c>
    </row>
    <row r="44139">
      <c r="B44139" s="8" t="s">
        <v>3897</v>
      </c>
      <c r="C44139" s="19" t="n">
        <v>0.5360568826979418</v>
      </c>
    </row>
    <row r="44140">
      <c r="B44140" s="8" t="s">
        <v>3898</v>
      </c>
      <c r="C44140" s="15" t="n">
        <v>0.32542040851510545</v>
      </c>
    </row>
    <row r="44141">
      <c r="B44141" s="8" t="s">
        <v>3899</v>
      </c>
      <c r="C44141" s="19" t="n">
        <v>0.25835527338012704</v>
      </c>
    </row>
    <row r="44142">
      <c r="B44142" s="8" t="s">
        <v>3900</v>
      </c>
      <c r="C44142" s="15" t="n">
        <v>0.32600372182382886</v>
      </c>
    </row>
    <row r="44143">
      <c r="B44143" s="8" t="s">
        <v>3901</v>
      </c>
      <c r="C44143" s="19" t="n">
        <v>0.3569532102960137</v>
      </c>
    </row>
    <row r="44144">
      <c r="B44144" s="8" t="s">
        <v>3902</v>
      </c>
      <c r="C44144" s="15" t="n">
        <v>0.31871940493434486</v>
      </c>
    </row>
    <row r="44145">
      <c r="B44145" s="8" t="s">
        <v>3903</v>
      </c>
      <c r="C44145" s="19" t="n">
        <v>0.3018186281708295</v>
      </c>
    </row>
    <row r="44146">
      <c r="B44146" s="8" t="s">
        <v>3904</v>
      </c>
      <c r="C44146" s="15" t="n">
        <v>0.3004526227667425</v>
      </c>
    </row>
    <row r="44147">
      <c r="B44147" s="8" t="s">
        <v>3905</v>
      </c>
      <c r="C44147" s="19" t="n">
        <v>0.15938405776924067</v>
      </c>
    </row>
    <row r="44148">
      <c r="B44148" s="8" t="s">
        <v>3906</v>
      </c>
      <c r="C44148" s="15" t="n">
        <v>0.17972409640834688</v>
      </c>
    </row>
    <row r="44149">
      <c r="B44149" s="8" t="s">
        <v>3907</v>
      </c>
      <c r="C44149" s="19" t="n">
        <v>0.20121047456084212</v>
      </c>
    </row>
    <row r="44150">
      <c r="B44150" s="8" t="s">
        <v>3908</v>
      </c>
      <c r="C44150" s="15" t="n">
        <v>0.25582359670226473</v>
      </c>
    </row>
    <row r="44151">
      <c r="B44151" s="8" t="s">
        <v>3909</v>
      </c>
      <c r="C44151" s="19" t="n">
        <v>0.07352649591901575</v>
      </c>
    </row>
    <row r="44152">
      <c r="B44152" s="8" t="s">
        <v>3910</v>
      </c>
      <c r="C44152" s="15" t="n">
        <v>0.3092007250679993</v>
      </c>
    </row>
    <row r="44153">
      <c r="B44153" s="8" t="s">
        <v>3911</v>
      </c>
      <c r="C44153" s="19" t="n">
        <v>0.1960332295411866</v>
      </c>
    </row>
    <row r="44154">
      <c r="B44154" s="8" t="s">
        <v>3912</v>
      </c>
      <c r="C44154" s="15" t="n">
        <v>0.4806707794609408</v>
      </c>
    </row>
    <row r="44155">
      <c r="B44155" s="8" t="s">
        <v>3913</v>
      </c>
      <c r="C44155" s="19" t="n">
        <v>0.18577220242295447</v>
      </c>
    </row>
    <row r="44156">
      <c r="B44156" s="8" t="s">
        <v>3914</v>
      </c>
      <c r="C44156" s="15" t="n">
        <v>0.11440701126698595</v>
      </c>
    </row>
    <row r="44157">
      <c r="B44157" s="8" t="s">
        <v>3915</v>
      </c>
      <c r="C44157" s="19" t="n">
        <v>0.15934915565723434</v>
      </c>
    </row>
    <row r="44158">
      <c r="B44158" s="8" t="s">
        <v>3916</v>
      </c>
      <c r="C44158" s="15" t="n">
        <v>0.050868944054021314</v>
      </c>
    </row>
    <row r="44159">
      <c r="B44159" s="8" t="s">
        <v>3917</v>
      </c>
      <c r="C44159" s="19" t="n">
        <v>0.2315862080255825</v>
      </c>
    </row>
    <row r="44160">
      <c r="B44160" s="8" t="s">
        <v>3918</v>
      </c>
      <c r="C44160" s="15" t="n">
        <v>0.2971747920672722</v>
      </c>
    </row>
    <row r="44161">
      <c r="B44161" s="8" t="s">
        <v>3919</v>
      </c>
      <c r="C44161" s="19" t="n">
        <v>0.3354591231790286</v>
      </c>
    </row>
    <row r="44162">
      <c r="B44162" s="8" t="s">
        <v>3920</v>
      </c>
      <c r="C44162" s="15" t="n">
        <v>0.4267368187763936</v>
      </c>
    </row>
    <row r="44163">
      <c r="B44163" s="8" t="s">
        <v>3921</v>
      </c>
      <c r="C44163" s="19" t="n">
        <v>0.49615585837170356</v>
      </c>
    </row>
    <row r="44164">
      <c r="B44164" s="8" t="s">
        <v>3922</v>
      </c>
      <c r="C44164" s="15" t="n">
        <v>0.1584228767125998</v>
      </c>
    </row>
    <row r="44165">
      <c r="B44165" s="8" t="s">
        <v>3923</v>
      </c>
      <c r="C44165" s="19" t="n">
        <v>0.2970029286910814</v>
      </c>
    </row>
    <row r="44166">
      <c r="B44166" s="8" t="s">
        <v>3924</v>
      </c>
      <c r="C44166" s="15" t="n">
        <v>0.30144771913920054</v>
      </c>
    </row>
    <row r="44167">
      <c r="B44167" s="8" t="s">
        <v>3925</v>
      </c>
      <c r="C44167" s="19" t="n">
        <v>0.27742544346683073</v>
      </c>
    </row>
    <row r="44168">
      <c r="B44168" s="8" t="s">
        <v>3926</v>
      </c>
      <c r="C44168" s="15" t="n">
        <v>0.13300682535619582</v>
      </c>
    </row>
    <row r="44169">
      <c r="B44169" s="8" t="s">
        <v>3927</v>
      </c>
      <c r="C44169" s="19" t="n">
        <v>0.35909630127214753</v>
      </c>
    </row>
    <row r="44170">
      <c r="B44170" s="8" t="s">
        <v>3928</v>
      </c>
      <c r="C44170" s="15" t="n">
        <v>0.1915801132673545</v>
      </c>
    </row>
    <row r="44171">
      <c r="B44171" s="8" t="s">
        <v>3929</v>
      </c>
      <c r="C44171" s="19" t="n">
        <v>0.46796787721498867</v>
      </c>
    </row>
    <row r="44172">
      <c r="B44172" s="8" t="s">
        <v>3930</v>
      </c>
      <c r="C44172" s="15" t="n">
        <v>0.3432061380494376</v>
      </c>
    </row>
    <row r="44173">
      <c r="B44173" s="8" t="s">
        <v>3931</v>
      </c>
      <c r="C44173" s="19" t="n">
        <v>0.21514726807758974</v>
      </c>
    </row>
    <row r="44174">
      <c r="B44174" s="8" t="s">
        <v>3932</v>
      </c>
      <c r="C44174" s="15" t="n">
        <v>0.30305672222365615</v>
      </c>
    </row>
    <row r="44175">
      <c r="B44175" s="8" t="s">
        <v>3933</v>
      </c>
      <c r="C44175" s="19" t="n">
        <v>0.40254973347352846</v>
      </c>
    </row>
    <row r="44176">
      <c r="B44176" s="8" t="s">
        <v>3934</v>
      </c>
      <c r="C44176" s="15" t="n">
        <v>0.1594269294964796</v>
      </c>
    </row>
    <row r="44177">
      <c r="B44177" s="8" t="s">
        <v>3935</v>
      </c>
      <c r="C44177" s="19" t="n">
        <v>0.1920949354543106</v>
      </c>
    </row>
    <row r="44178">
      <c r="B44178" s="8" t="s">
        <v>3936</v>
      </c>
      <c r="C44178" s="15" t="n">
        <v>0.45608636118238394</v>
      </c>
    </row>
    <row r="44179">
      <c r="B44179" s="8" t="s">
        <v>3937</v>
      </c>
      <c r="C44179" s="19" t="n">
        <v>0.3149611708934171</v>
      </c>
    </row>
    <row r="44180">
      <c r="B44180" s="8" t="s">
        <v>3938</v>
      </c>
      <c r="C44180" s="15" t="n">
        <v>0.3516667753551651</v>
      </c>
    </row>
    <row r="44181">
      <c r="B44181" s="8" t="s">
        <v>3939</v>
      </c>
      <c r="C44181" s="19" t="n">
        <v>0.09495534529042474</v>
      </c>
    </row>
    <row r="44182">
      <c r="B44182" s="8" t="s">
        <v>3940</v>
      </c>
      <c r="C44182" s="15" t="n">
        <v>0.605028743222474</v>
      </c>
    </row>
    <row r="44183">
      <c r="B44183" s="8" t="s">
        <v>3941</v>
      </c>
      <c r="C44183" s="19" t="n">
        <v>0.2406432756980499</v>
      </c>
    </row>
    <row r="44184">
      <c r="B44184" s="8" t="s">
        <v>3942</v>
      </c>
      <c r="C44184" s="15" t="n">
        <v>0.22167862853086487</v>
      </c>
    </row>
    <row r="44185">
      <c r="B44185" s="8" t="s">
        <v>3943</v>
      </c>
      <c r="C44185" s="19" t="n">
        <v>0.1740556385694452</v>
      </c>
    </row>
    <row r="44186">
      <c r="B44186" s="8" t="s">
        <v>3944</v>
      </c>
      <c r="C44186" s="15" t="n">
        <v>0.3341072710776707</v>
      </c>
    </row>
    <row r="44187">
      <c r="B44187" s="8" t="s">
        <v>3945</v>
      </c>
      <c r="C44187" s="19" t="n">
        <v>0.2809833561859543</v>
      </c>
    </row>
    <row r="44188">
      <c r="B44188" s="8" t="s">
        <v>3946</v>
      </c>
      <c r="C44188" s="15" t="n">
        <v>0.3254484218105409</v>
      </c>
    </row>
    <row r="44189">
      <c r="B44189" s="8" t="s">
        <v>3947</v>
      </c>
      <c r="C44189" s="19" t="n">
        <v>0.3588242824696926</v>
      </c>
    </row>
    <row r="44190">
      <c r="B44190" s="8" t="s">
        <v>3948</v>
      </c>
      <c r="C44190" s="15" t="n">
        <v>0.20366679331272317</v>
      </c>
    </row>
    <row r="44191">
      <c r="B44191" s="8" t="s">
        <v>3949</v>
      </c>
      <c r="C44191" s="19" t="n">
        <v>0.1271206248801194</v>
      </c>
    </row>
    <row r="44192">
      <c r="B44192" s="8" t="s">
        <v>3950</v>
      </c>
      <c r="C44192" s="15" t="n">
        <v>0.27818126331705795</v>
      </c>
    </row>
    <row r="44193">
      <c r="B44193" s="8" t="s">
        <v>3951</v>
      </c>
      <c r="C44193" s="19" t="n">
        <v>0.18114580280451295</v>
      </c>
    </row>
    <row r="44194">
      <c r="B44194" s="8" t="s">
        <v>3952</v>
      </c>
      <c r="C44194" s="15" t="n">
        <v>0.21116741059598285</v>
      </c>
    </row>
    <row r="44195">
      <c r="B44195" s="8" t="s">
        <v>3953</v>
      </c>
      <c r="C44195" s="19" t="n">
        <v>0.37010302077773716</v>
      </c>
    </row>
    <row r="44196">
      <c r="B44196" s="8" t="s">
        <v>3954</v>
      </c>
      <c r="C44196" s="15" t="n">
        <v>0.6355528492172118</v>
      </c>
    </row>
    <row r="44197">
      <c r="B44197" s="8" t="s">
        <v>3955</v>
      </c>
      <c r="C44197" s="19" t="n">
        <v>0.2442891027035497</v>
      </c>
    </row>
    <row r="44198">
      <c r="B44198" s="8" t="s">
        <v>3956</v>
      </c>
      <c r="C44198" s="15" t="n">
        <v>0.3888105457799731</v>
      </c>
    </row>
    <row r="44199">
      <c r="B44199" s="8" t="s">
        <v>3957</v>
      </c>
      <c r="C44199" s="19" t="n">
        <v>0.3727724710269651</v>
      </c>
    </row>
    <row r="44200">
      <c r="B44200" s="8" t="s">
        <v>3958</v>
      </c>
      <c r="C44200" s="15" t="n">
        <v>0.4258011961961311</v>
      </c>
    </row>
    <row r="44201">
      <c r="B44201" s="8" t="s">
        <v>3959</v>
      </c>
      <c r="C44201" s="19" t="n">
        <v>0.25927219263414186</v>
      </c>
    </row>
    <row r="44202">
      <c r="B44202" s="8" t="s">
        <v>3960</v>
      </c>
      <c r="C44202" s="15" t="n">
        <v>0.2392533029552136</v>
      </c>
    </row>
    <row r="44203">
      <c r="B44203" s="8" t="s">
        <v>3961</v>
      </c>
      <c r="C44203" s="19" t="n">
        <v>0.3835438141077498</v>
      </c>
    </row>
    <row r="44204">
      <c r="B44204" s="8" t="s">
        <v>3962</v>
      </c>
      <c r="C44204" s="15" t="n">
        <v>0.23709345770818824</v>
      </c>
    </row>
    <row r="44205">
      <c r="B44205" s="8" t="s">
        <v>3963</v>
      </c>
      <c r="C44205" s="19" t="n">
        <v>0.23867490832920468</v>
      </c>
    </row>
    <row r="44206">
      <c r="B44206" s="8" t="s">
        <v>3964</v>
      </c>
      <c r="C44206" s="15" t="n">
        <v>0.23150891461787385</v>
      </c>
    </row>
    <row r="44207">
      <c r="B44207" s="8" t="s">
        <v>3965</v>
      </c>
      <c r="C44207" s="19" t="n">
        <v>0.23887045441835011</v>
      </c>
    </row>
    <row r="44208">
      <c r="B44208" s="8" t="s">
        <v>3966</v>
      </c>
      <c r="C44208" s="15" t="n">
        <v>0.227527100583604</v>
      </c>
    </row>
    <row r="44209">
      <c r="B44209" s="8" t="s">
        <v>3967</v>
      </c>
      <c r="C44209" s="19" t="n">
        <v>0.17524680968735667</v>
      </c>
    </row>
    <row r="44210">
      <c r="B44210" s="8" t="s">
        <v>3968</v>
      </c>
      <c r="C44210" s="15" t="n">
        <v>0.11043058256578284</v>
      </c>
    </row>
    <row r="44211">
      <c r="B44211" s="8" t="s">
        <v>3969</v>
      </c>
      <c r="C44211" s="19" t="n">
        <v>0.14831525776692922</v>
      </c>
    </row>
    <row r="44212">
      <c r="B44212" s="8" t="s">
        <v>3970</v>
      </c>
      <c r="C44212" s="15" t="n">
        <v>0.3987992625701101</v>
      </c>
    </row>
    <row r="44213">
      <c r="B44213" s="8" t="s">
        <v>3971</v>
      </c>
      <c r="C44213" s="19" t="n">
        <v>0.6395093620485209</v>
      </c>
    </row>
    <row r="44214">
      <c r="B44214" s="8" t="s">
        <v>3972</v>
      </c>
      <c r="C44214" s="15" t="n">
        <v>0.20409410148072332</v>
      </c>
    </row>
    <row r="44215">
      <c r="B44215" s="8" t="s">
        <v>3973</v>
      </c>
      <c r="C44215" s="19" t="n">
        <v>0.19163710368818618</v>
      </c>
    </row>
    <row r="44216">
      <c r="B44216" s="8" t="s">
        <v>3974</v>
      </c>
      <c r="C44216" s="15" t="n">
        <v>0.2099595487664655</v>
      </c>
    </row>
    <row r="44217">
      <c r="B44217" s="8" t="s">
        <v>3975</v>
      </c>
      <c r="C44217" s="19" t="n">
        <v>0.374939143130874</v>
      </c>
    </row>
    <row r="44218">
      <c r="B44218" s="8" t="s">
        <v>3976</v>
      </c>
      <c r="C44218" s="15" t="n">
        <v>0.40589950845492745</v>
      </c>
    </row>
    <row r="44219">
      <c r="B44219" s="8" t="s">
        <v>3977</v>
      </c>
      <c r="C44219" s="19" t="n">
        <v>0.2898237924825694</v>
      </c>
    </row>
    <row r="44220">
      <c r="B44220" s="8" t="s">
        <v>3978</v>
      </c>
      <c r="C44220" s="15" t="n">
        <v>0.19616199246445765</v>
      </c>
    </row>
    <row r="44221">
      <c r="B44221" s="8" t="s">
        <v>3979</v>
      </c>
      <c r="C44221" s="19" t="n">
        <v>0.18273039509835215</v>
      </c>
    </row>
    <row r="44222">
      <c r="B44222" s="8" t="s">
        <v>3980</v>
      </c>
      <c r="C44222" s="15" t="n">
        <v>0.25140489716973907</v>
      </c>
    </row>
    <row r="44223">
      <c r="B44223" s="8" t="s">
        <v>3981</v>
      </c>
      <c r="C44223" s="19" t="n">
        <v>0.16215654808417213</v>
      </c>
    </row>
    <row r="44224">
      <c r="B44224" s="8" t="s">
        <v>3982</v>
      </c>
      <c r="C44224" s="15" t="n">
        <v>0.18921786462540735</v>
      </c>
    </row>
    <row r="44225">
      <c r="B44225" s="8" t="s">
        <v>3983</v>
      </c>
      <c r="C44225" s="19" t="n">
        <v>0.5732830309170093</v>
      </c>
    </row>
    <row r="44226">
      <c r="B44226" s="8" t="s">
        <v>3984</v>
      </c>
      <c r="C44226" s="15" t="n">
        <v>0.4668574074589992</v>
      </c>
    </row>
    <row r="44227">
      <c r="B44227" s="8" t="s">
        <v>3985</v>
      </c>
      <c r="C44227" s="19" t="n">
        <v>0.49420673887771954</v>
      </c>
    </row>
    <row r="44228">
      <c r="B44228" s="8" t="s">
        <v>3986</v>
      </c>
      <c r="C44228" s="15" t="n">
        <v>0.17337484974666167</v>
      </c>
    </row>
    <row r="44229">
      <c r="B44229" s="8" t="s">
        <v>3987</v>
      </c>
      <c r="C44229" s="19" t="n">
        <v>0.1297018439410777</v>
      </c>
    </row>
    <row r="44230">
      <c r="B44230" s="8" t="s">
        <v>3988</v>
      </c>
      <c r="C44230" s="15" t="n">
        <v>0.26925269344267905</v>
      </c>
    </row>
    <row r="44231">
      <c r="B44231" s="8" t="s">
        <v>3989</v>
      </c>
      <c r="C44231" s="19" t="n">
        <v>0.2371262002838933</v>
      </c>
    </row>
    <row r="44232">
      <c r="B44232" s="8" t="s">
        <v>3990</v>
      </c>
      <c r="C44232" s="15" t="n">
        <v>0.4554972867153239</v>
      </c>
    </row>
    <row r="44233">
      <c r="B44233" s="8" t="s">
        <v>3991</v>
      </c>
      <c r="C44233" s="19" t="n">
        <v>0.26911280691310074</v>
      </c>
    </row>
    <row r="44234">
      <c r="B44234" s="8" t="s">
        <v>3992</v>
      </c>
      <c r="C44234" s="15" t="n">
        <v>0.2791022999834617</v>
      </c>
    </row>
    <row r="44235">
      <c r="B44235" s="8" t="s">
        <v>3993</v>
      </c>
      <c r="C44235" s="19" t="n">
        <v>0.44185830755077166</v>
      </c>
    </row>
    <row r="44236">
      <c r="B44236" s="8" t="s">
        <v>3994</v>
      </c>
      <c r="C44236" s="15" t="n">
        <v>0.1334611148384301</v>
      </c>
    </row>
    <row r="44237">
      <c r="B44237" s="8" t="s">
        <v>3995</v>
      </c>
      <c r="C44237" s="19" t="n">
        <v>0.29257535128684303</v>
      </c>
    </row>
    <row r="44238">
      <c r="B44238" s="8" t="s">
        <v>3996</v>
      </c>
      <c r="C44238" s="15" t="n">
        <v>0.12755353940765893</v>
      </c>
    </row>
    <row r="44239">
      <c r="B44239" s="8" t="s">
        <v>3997</v>
      </c>
      <c r="C44239" s="19" t="n">
        <v>0.2472048061340993</v>
      </c>
    </row>
    <row r="44240">
      <c r="B44240" s="8" t="s">
        <v>3998</v>
      </c>
      <c r="C44240" s="15" t="n">
        <v>0.22936746147411718</v>
      </c>
    </row>
    <row r="44241">
      <c r="B44241" s="8" t="s">
        <v>3999</v>
      </c>
      <c r="C44241" s="19" t="n">
        <v>0.19024497795904902</v>
      </c>
    </row>
    <row r="44242">
      <c r="B44242" s="8" t="s">
        <v>4000</v>
      </c>
      <c r="C44242" s="15" t="n">
        <v>0.22339542727683792</v>
      </c>
    </row>
    <row r="44243">
      <c r="B44243" s="8" t="s">
        <v>4001</v>
      </c>
      <c r="C44243" s="19" t="n">
        <v>0.3040016649365547</v>
      </c>
    </row>
    <row r="44244">
      <c r="B44244" s="8" t="s">
        <v>4002</v>
      </c>
      <c r="C44244" s="15" t="n">
        <v>0.49300188356256125</v>
      </c>
    </row>
    <row r="44245">
      <c r="B44245" s="8" t="s">
        <v>4003</v>
      </c>
      <c r="C44245" s="19" t="n">
        <v>0.5994093127028147</v>
      </c>
    </row>
    <row r="44246">
      <c r="B44246" s="8" t="s">
        <v>4004</v>
      </c>
      <c r="C44246" s="15" t="n">
        <v>0.22426802735379112</v>
      </c>
    </row>
    <row r="44247">
      <c r="B44247" s="8" t="s">
        <v>4005</v>
      </c>
      <c r="C44247" s="19" t="n">
        <v>0.2110296174830672</v>
      </c>
    </row>
    <row r="44248">
      <c r="B44248" s="8" t="s">
        <v>4006</v>
      </c>
      <c r="C44248" s="15" t="n">
        <v>0.1567393300396478</v>
      </c>
    </row>
    <row r="44249">
      <c r="B44249" s="8" t="s">
        <v>4007</v>
      </c>
      <c r="C44249" s="19" t="n">
        <v>0.25109640206377926</v>
      </c>
    </row>
    <row r="44250">
      <c r="B44250" s="8" t="s">
        <v>4008</v>
      </c>
      <c r="C44250" s="15" t="n">
        <v>0.12896413853051902</v>
      </c>
    </row>
    <row r="44251">
      <c r="B44251" s="8" t="s">
        <v>4009</v>
      </c>
      <c r="C44251" s="19" t="n">
        <v>0.2549916794322111</v>
      </c>
    </row>
    <row r="44252">
      <c r="B44252" s="8" t="s">
        <v>4010</v>
      </c>
      <c r="C44252" s="15" t="n">
        <v>0.24908445636420395</v>
      </c>
    </row>
    <row r="44253">
      <c r="B44253" s="8" t="s">
        <v>4011</v>
      </c>
      <c r="C44253" s="19" t="n">
        <v>0.5570972373657195</v>
      </c>
    </row>
    <row r="44254">
      <c r="B44254" s="8" t="s">
        <v>4012</v>
      </c>
      <c r="C44254" s="15" t="n">
        <v>0.2614248527857736</v>
      </c>
    </row>
    <row r="44255">
      <c r="B44255" s="8" t="s">
        <v>4013</v>
      </c>
      <c r="C44255" s="19" t="n">
        <v>0.21108498242478296</v>
      </c>
    </row>
    <row r="44256">
      <c r="B44256" s="8" t="s">
        <v>4014</v>
      </c>
      <c r="C44256" s="15" t="n">
        <v>0.426552957460343</v>
      </c>
    </row>
    <row r="44257">
      <c r="B44257" s="8" t="s">
        <v>4015</v>
      </c>
      <c r="C44257" s="19" t="n">
        <v>0.29861509747518383</v>
      </c>
    </row>
    <row r="44258">
      <c r="B44258" s="8" t="s">
        <v>4016</v>
      </c>
      <c r="C44258" s="15" t="n">
        <v>0.2572741813532292</v>
      </c>
    </row>
    <row r="44259">
      <c r="B44259" s="8" t="s">
        <v>4017</v>
      </c>
      <c r="C44259" s="19" t="n">
        <v>0.29198937440129297</v>
      </c>
    </row>
    <row r="44260">
      <c r="B44260" s="8" t="s">
        <v>4018</v>
      </c>
      <c r="C44260" s="15" t="n">
        <v>0.2209276698718709</v>
      </c>
    </row>
    <row r="44261">
      <c r="B44261" s="8" t="s">
        <v>4019</v>
      </c>
      <c r="C44261" s="19" t="n">
        <v>0.4081526773078333</v>
      </c>
    </row>
    <row r="44262">
      <c r="B44262" s="8" t="s">
        <v>4020</v>
      </c>
      <c r="C44262" s="15" t="n">
        <v>0.08686486350873143</v>
      </c>
    </row>
    <row r="44263">
      <c r="B44263" s="8" t="s">
        <v>4021</v>
      </c>
      <c r="C44263" s="19" t="n">
        <v>0.18772656513257557</v>
      </c>
    </row>
    <row r="44264">
      <c r="B44264" s="8" t="s">
        <v>4022</v>
      </c>
      <c r="C44264" s="15" t="n">
        <v>0.36248966542025207</v>
      </c>
    </row>
    <row r="44265">
      <c r="B44265" s="8" t="s">
        <v>4023</v>
      </c>
      <c r="C44265" s="19" t="n">
        <v>0.1410855458524807</v>
      </c>
    </row>
    <row r="44266">
      <c r="B44266" s="8" t="s">
        <v>4024</v>
      </c>
      <c r="C44266" s="15" t="n">
        <v>0.3894656787665836</v>
      </c>
    </row>
    <row r="44267">
      <c r="B44267" s="8" t="s">
        <v>4025</v>
      </c>
      <c r="C44267" s="19" t="n">
        <v>0.20303210263304347</v>
      </c>
    </row>
    <row r="44268">
      <c r="B44268" s="8" t="s">
        <v>4026</v>
      </c>
      <c r="C44268" s="15" t="n">
        <v>0.2148323108776097</v>
      </c>
    </row>
    <row r="44269">
      <c r="B44269" s="8" t="s">
        <v>4027</v>
      </c>
      <c r="C44269" s="19" t="n">
        <v>0.2289711853317132</v>
      </c>
    </row>
    <row r="44270">
      <c r="B44270" s="8" t="s">
        <v>4028</v>
      </c>
      <c r="C44270" s="15" t="n">
        <v>0.13574089535734854</v>
      </c>
    </row>
    <row r="44271">
      <c r="B44271" s="8" t="s">
        <v>4029</v>
      </c>
      <c r="C44271" s="19" t="n">
        <v>0.32573746429770384</v>
      </c>
    </row>
    <row r="44272">
      <c r="B44272" s="8" t="s">
        <v>4030</v>
      </c>
      <c r="C44272" s="15" t="n">
        <v>0.1772437002418225</v>
      </c>
    </row>
    <row r="44273">
      <c r="B44273" s="8" t="s">
        <v>4031</v>
      </c>
      <c r="C44273" s="19" t="n">
        <v>0.3198910899040003</v>
      </c>
    </row>
    <row r="44274">
      <c r="B44274" s="8" t="s">
        <v>4032</v>
      </c>
      <c r="C44274" s="15" t="n">
        <v>0.384248383732556</v>
      </c>
    </row>
    <row r="44275">
      <c r="B44275" s="8" t="s">
        <v>4033</v>
      </c>
      <c r="C44275" s="19" t="n">
        <v>0.12375950451214465</v>
      </c>
    </row>
    <row r="44276">
      <c r="B44276" s="8" t="s">
        <v>4034</v>
      </c>
      <c r="C44276" s="15" t="n">
        <v>0.44371077733745984</v>
      </c>
    </row>
    <row r="44277">
      <c r="B44277" s="8" t="s">
        <v>4035</v>
      </c>
      <c r="C44277" s="19" t="n">
        <v>0.1874386826940772</v>
      </c>
    </row>
    <row r="44278">
      <c r="B44278" s="8" t="s">
        <v>4036</v>
      </c>
      <c r="C44278" s="15" t="n">
        <v>0.269082132478489</v>
      </c>
    </row>
    <row r="44279">
      <c r="B44279" s="8" t="s">
        <v>4037</v>
      </c>
      <c r="C44279" s="19" t="n">
        <v>0.3944042060883319</v>
      </c>
    </row>
    <row r="44280">
      <c r="B44280" s="8" t="s">
        <v>4038</v>
      </c>
      <c r="C44280" s="15" t="n">
        <v>0.3060693880007358</v>
      </c>
    </row>
    <row r="44281">
      <c r="B44281" s="8" t="s">
        <v>4039</v>
      </c>
      <c r="C44281" s="19" t="n">
        <v>0.476594629141973</v>
      </c>
    </row>
    <row r="44282">
      <c r="B44282" s="8" t="s">
        <v>4040</v>
      </c>
      <c r="C44282" s="15" t="n">
        <v>0.1328831352129964</v>
      </c>
    </row>
    <row r="44283">
      <c r="B44283" s="8" t="s">
        <v>4041</v>
      </c>
      <c r="C44283" s="19" t="n">
        <v>0.17183922125784326</v>
      </c>
    </row>
    <row r="44284">
      <c r="B44284" s="8" t="s">
        <v>4042</v>
      </c>
      <c r="C44284" s="15" t="n">
        <v>0.3057556018770811</v>
      </c>
    </row>
    <row r="44285">
      <c r="B44285" s="8" t="s">
        <v>4043</v>
      </c>
      <c r="C44285" s="19" t="n">
        <v>0.21357899304117595</v>
      </c>
    </row>
    <row r="44286">
      <c r="B44286" s="8" t="s">
        <v>4044</v>
      </c>
      <c r="C44286" s="15" t="n">
        <v>0.5065252269299562</v>
      </c>
    </row>
    <row r="44287">
      <c r="B44287" s="8" t="s">
        <v>4045</v>
      </c>
      <c r="C44287" s="19" t="n">
        <v>0.4170549346162247</v>
      </c>
    </row>
    <row r="44288">
      <c r="B44288" s="8" t="s">
        <v>4046</v>
      </c>
      <c r="C44288" s="15" t="n">
        <v>0.6274597481181607</v>
      </c>
    </row>
    <row r="44289">
      <c r="B44289" s="8" t="s">
        <v>4047</v>
      </c>
      <c r="C44289" s="19" t="n">
        <v>0.4747259919038831</v>
      </c>
    </row>
    <row r="44290">
      <c r="B44290" s="8" t="s">
        <v>4048</v>
      </c>
      <c r="C44290" s="15" t="n">
        <v>0.2599455155782311</v>
      </c>
    </row>
    <row r="44291">
      <c r="B44291" s="8" t="s">
        <v>4049</v>
      </c>
      <c r="C44291" s="19" t="n">
        <v>0.2239195644861016</v>
      </c>
    </row>
    <row r="44292">
      <c r="B44292" s="8" t="s">
        <v>4050</v>
      </c>
      <c r="C44292" s="15" t="n">
        <v>0.1867954596553371</v>
      </c>
    </row>
    <row r="44293">
      <c r="B44293" s="8" t="s">
        <v>4051</v>
      </c>
      <c r="C44293" s="19" t="n">
        <v>0.25609475142547705</v>
      </c>
    </row>
    <row r="44294">
      <c r="B44294" s="8" t="s">
        <v>4052</v>
      </c>
      <c r="C44294" s="15" t="n">
        <v>0.21554167035261784</v>
      </c>
    </row>
    <row r="44295">
      <c r="B44295" s="8" t="s">
        <v>4053</v>
      </c>
      <c r="C44295" s="19" t="n">
        <v>0.15976985848680228</v>
      </c>
    </row>
    <row r="44296">
      <c r="B44296" s="8" t="s">
        <v>4054</v>
      </c>
      <c r="C44296" s="15" t="n">
        <v>0.23758084446944644</v>
      </c>
    </row>
    <row r="44297">
      <c r="B44297" s="8" t="s">
        <v>4055</v>
      </c>
      <c r="C44297" s="19" t="n">
        <v>0.16901022088054704</v>
      </c>
    </row>
    <row r="44298">
      <c r="B44298" s="8" t="s">
        <v>4056</v>
      </c>
      <c r="C44298" s="15" t="n">
        <v>0.09415247897388646</v>
      </c>
    </row>
    <row r="44299">
      <c r="B44299" s="8" t="s">
        <v>4057</v>
      </c>
      <c r="C44299" s="19" t="n">
        <v>0.19256777833089245</v>
      </c>
    </row>
    <row r="44300">
      <c r="B44300" s="8" t="s">
        <v>4058</v>
      </c>
      <c r="C44300" s="15" t="n">
        <v>0.11036707307619481</v>
      </c>
    </row>
    <row r="44301">
      <c r="B44301" s="8" t="s">
        <v>4059</v>
      </c>
      <c r="C44301" s="19" t="n">
        <v>0.25461863799062207</v>
      </c>
    </row>
    <row r="44302">
      <c r="B44302" s="8" t="s">
        <v>4060</v>
      </c>
      <c r="C44302" s="15" t="n">
        <v>0.2523735397247413</v>
      </c>
    </row>
    <row r="44303">
      <c r="B44303" s="8" t="s">
        <v>4061</v>
      </c>
      <c r="C44303" s="19" t="n">
        <v>0.2455416374887327</v>
      </c>
    </row>
    <row r="44304">
      <c r="B44304" s="8" t="s">
        <v>4062</v>
      </c>
      <c r="C44304" s="15" t="n">
        <v>0.3412523475013308</v>
      </c>
    </row>
    <row r="44305">
      <c r="B44305" s="8" t="s">
        <v>4063</v>
      </c>
      <c r="C44305" s="19" t="n">
        <v>0.2769950232430513</v>
      </c>
    </row>
    <row r="44306">
      <c r="B44306" s="8" t="s">
        <v>4064</v>
      </c>
      <c r="C44306" s="15" t="n">
        <v>0.48537301038732533</v>
      </c>
    </row>
    <row r="44307">
      <c r="B44307" s="8" t="s">
        <v>4065</v>
      </c>
      <c r="C44307" s="19" t="n">
        <v>0.1757015391471689</v>
      </c>
    </row>
    <row r="44308">
      <c r="B44308" s="8" t="s">
        <v>4066</v>
      </c>
      <c r="C44308" s="15" t="n">
        <v>0.24426617529506656</v>
      </c>
    </row>
    <row r="44309">
      <c r="B44309" s="8" t="s">
        <v>4067</v>
      </c>
      <c r="C44309" s="19" t="n">
        <v>0.116910364902114</v>
      </c>
    </row>
    <row r="44310">
      <c r="B44310" s="8" t="s">
        <v>4068</v>
      </c>
      <c r="C44310" s="15" t="n">
        <v>0.5964214013335977</v>
      </c>
    </row>
    <row r="44311">
      <c r="B44311" s="8" t="s">
        <v>4069</v>
      </c>
      <c r="C44311" s="19" t="n">
        <v>0.27217728311624156</v>
      </c>
    </row>
    <row r="44312">
      <c r="B44312" s="8" t="s">
        <v>4070</v>
      </c>
      <c r="C44312" s="15" t="n">
        <v>0.3496325336220693</v>
      </c>
    </row>
    <row r="44313">
      <c r="B44313" s="8" t="s">
        <v>4071</v>
      </c>
      <c r="C44313" s="19" t="n">
        <v>0.6406722415871182</v>
      </c>
    </row>
    <row r="44314">
      <c r="B44314" s="8" t="s">
        <v>4072</v>
      </c>
      <c r="C44314" s="15" t="n">
        <v>0.34673644432565404</v>
      </c>
    </row>
    <row r="44315">
      <c r="B44315" s="8" t="s">
        <v>4073</v>
      </c>
      <c r="C44315" s="19" t="n">
        <v>0.15636291010772863</v>
      </c>
    </row>
    <row r="44316">
      <c r="B44316" s="8" t="s">
        <v>4074</v>
      </c>
      <c r="C44316" s="15" t="n">
        <v>0.12708445448441835</v>
      </c>
    </row>
    <row r="44317">
      <c r="B44317" s="8" t="s">
        <v>4075</v>
      </c>
      <c r="C44317" s="19" t="n">
        <v>0.2751400383946345</v>
      </c>
    </row>
    <row r="44318">
      <c r="B44318" s="8" t="s">
        <v>4076</v>
      </c>
      <c r="C44318" s="15" t="n">
        <v>0.27447307883809097</v>
      </c>
    </row>
    <row r="44319">
      <c r="B44319" s="8" t="s">
        <v>4077</v>
      </c>
      <c r="C44319" s="19" t="n">
        <v>0.4558244890811828</v>
      </c>
    </row>
    <row r="44320">
      <c r="B44320" s="8" t="s">
        <v>4078</v>
      </c>
      <c r="C44320" s="15" t="n">
        <v>0.3406622262214369</v>
      </c>
    </row>
    <row r="44321">
      <c r="B44321" s="8" t="s">
        <v>4079</v>
      </c>
      <c r="C44321" s="19" t="n">
        <v>0.33610391925703087</v>
      </c>
    </row>
    <row r="44322">
      <c r="B44322" s="8" t="s">
        <v>4080</v>
      </c>
      <c r="C44322" s="15" t="n">
        <v>0.27479079940614326</v>
      </c>
    </row>
    <row r="44323">
      <c r="B44323" s="8" t="s">
        <v>4081</v>
      </c>
      <c r="C44323" s="19" t="n">
        <v>0.5236001933005274</v>
      </c>
    </row>
    <row r="44324">
      <c r="B44324" s="8" t="s">
        <v>4082</v>
      </c>
      <c r="C44324" s="15" t="n">
        <v>0.13405686973141417</v>
      </c>
    </row>
    <row r="44325">
      <c r="B44325" s="8" t="s">
        <v>4083</v>
      </c>
      <c r="C44325" s="19" t="n">
        <v>0.34550651056551573</v>
      </c>
    </row>
    <row r="44326">
      <c r="B44326" s="8" t="s">
        <v>4084</v>
      </c>
      <c r="C44326" s="15" t="n">
        <v>0.2539031428612989</v>
      </c>
    </row>
    <row r="44327">
      <c r="B44327" s="8" t="s">
        <v>4085</v>
      </c>
      <c r="C44327" s="19" t="n">
        <v>0.24375969154177093</v>
      </c>
    </row>
    <row r="44328">
      <c r="B44328" s="8" t="s">
        <v>4086</v>
      </c>
      <c r="C44328" s="15" t="n">
        <v>0.27256098646792354</v>
      </c>
    </row>
    <row r="44329">
      <c r="B44329" s="8" t="s">
        <v>4087</v>
      </c>
      <c r="C44329" s="19" t="n">
        <v>0.26434914610454774</v>
      </c>
    </row>
    <row r="44330">
      <c r="B44330" s="8" t="s">
        <v>4088</v>
      </c>
      <c r="C44330" s="15" t="n">
        <v>0.39857444934679576</v>
      </c>
    </row>
    <row r="44331">
      <c r="B44331" s="8" t="s">
        <v>4089</v>
      </c>
      <c r="C44331" s="19" t="n">
        <v>0.3951186666412027</v>
      </c>
    </row>
    <row r="44332">
      <c r="B44332" s="8" t="s">
        <v>4090</v>
      </c>
      <c r="C44332" s="15" t="n">
        <v>0.17125969500921273</v>
      </c>
    </row>
    <row r="44333">
      <c r="B44333" s="8" t="s">
        <v>4091</v>
      </c>
      <c r="C44333" s="19" t="n">
        <v>0.28471590566537064</v>
      </c>
    </row>
    <row r="44334">
      <c r="B44334" s="8" t="s">
        <v>4092</v>
      </c>
      <c r="C44334" s="15" t="n">
        <v>0.12871081983043292</v>
      </c>
    </row>
    <row r="44335">
      <c r="B44335" s="8" t="s">
        <v>4093</v>
      </c>
      <c r="C44335" s="19" t="n">
        <v>0.45583072286638665</v>
      </c>
    </row>
    <row r="44336">
      <c r="B44336" s="8" t="s">
        <v>4094</v>
      </c>
      <c r="C44336" s="15" t="n">
        <v>0.214668990217601</v>
      </c>
    </row>
    <row r="44337">
      <c r="B44337" s="8" t="s">
        <v>4095</v>
      </c>
      <c r="C44337" s="19" t="n">
        <v>0.07019712226025598</v>
      </c>
    </row>
    <row r="44338">
      <c r="B44338" s="8" t="s">
        <v>4096</v>
      </c>
      <c r="C44338" s="15" t="n">
        <v>0.1686891767650782</v>
      </c>
    </row>
    <row r="44339">
      <c r="B44339" s="8" t="s">
        <v>4097</v>
      </c>
      <c r="C44339" s="19" t="n">
        <v>0.6649061073388044</v>
      </c>
    </row>
    <row r="44340">
      <c r="B44340" s="8" t="s">
        <v>4098</v>
      </c>
      <c r="C44340" s="15" t="n">
        <v>0.24195305478851442</v>
      </c>
    </row>
    <row r="44341">
      <c r="B44341" s="8" t="s">
        <v>4099</v>
      </c>
      <c r="C44341" s="19" t="n">
        <v>0.16070214422288903</v>
      </c>
    </row>
    <row r="44342">
      <c r="B44342" s="8" t="s">
        <v>4100</v>
      </c>
      <c r="C44342" s="15" t="n">
        <v>0.25630647970990494</v>
      </c>
    </row>
    <row r="44343">
      <c r="B44343" s="8" t="s">
        <v>4101</v>
      </c>
      <c r="C44343" s="19" t="n">
        <v>0.3693340624321805</v>
      </c>
    </row>
    <row r="44344">
      <c r="B44344" s="8" t="s">
        <v>4102</v>
      </c>
      <c r="C44344" s="15" t="n">
        <v>0.29368599922303956</v>
      </c>
    </row>
    <row r="44345">
      <c r="B44345" s="8" t="s">
        <v>4103</v>
      </c>
      <c r="C44345" s="19" t="n">
        <v>0.5356201676513535</v>
      </c>
    </row>
    <row r="44346">
      <c r="B44346" s="8" t="s">
        <v>4104</v>
      </c>
      <c r="C44346" s="15" t="n">
        <v>0.20038793483404382</v>
      </c>
    </row>
    <row r="44347">
      <c r="B44347" s="8" t="s">
        <v>4105</v>
      </c>
      <c r="C44347" s="19" t="n">
        <v>0.48988760773567097</v>
      </c>
    </row>
    <row r="44348">
      <c r="B44348" s="8" t="s">
        <v>4106</v>
      </c>
      <c r="C44348" s="15" t="n">
        <v>0.28266821441041107</v>
      </c>
    </row>
    <row r="44349">
      <c r="B44349" s="8" t="s">
        <v>4107</v>
      </c>
      <c r="C44349" s="19" t="n">
        <v>0.12082451854411774</v>
      </c>
    </row>
    <row r="44350">
      <c r="B44350" s="8" t="s">
        <v>4108</v>
      </c>
      <c r="C44350" s="15" t="n">
        <v>0.5448318663574201</v>
      </c>
    </row>
    <row r="44351">
      <c r="B44351" s="8" t="s">
        <v>4109</v>
      </c>
      <c r="C44351" s="19" t="n">
        <v>0.3119123474367765</v>
      </c>
    </row>
    <row r="44352">
      <c r="B44352" s="8" t="s">
        <v>4110</v>
      </c>
      <c r="C44352" s="15" t="n">
        <v>0.3464551883014301</v>
      </c>
    </row>
    <row r="44353">
      <c r="B44353" s="8" t="s">
        <v>4111</v>
      </c>
      <c r="C44353" s="19" t="n">
        <v>0.35479982978403524</v>
      </c>
    </row>
    <row r="44354">
      <c r="B44354" s="8" t="s">
        <v>4112</v>
      </c>
      <c r="C44354" s="15" t="n">
        <v>0.15127142322505036</v>
      </c>
    </row>
    <row r="44355">
      <c r="B44355" s="8" t="s">
        <v>4113</v>
      </c>
      <c r="C44355" s="19" t="n">
        <v>0.3639856814589261</v>
      </c>
    </row>
    <row r="44356">
      <c r="B44356" s="8" t="s">
        <v>4114</v>
      </c>
      <c r="C44356" s="15" t="n">
        <v>0.12176610561266263</v>
      </c>
    </row>
    <row r="44357">
      <c r="B44357" s="8" t="s">
        <v>4115</v>
      </c>
      <c r="C44357" s="19" t="n">
        <v>0.6871562679596939</v>
      </c>
    </row>
    <row r="44358">
      <c r="B44358" s="8" t="s">
        <v>4116</v>
      </c>
      <c r="C44358" s="15" t="n">
        <v>0.5021574195418831</v>
      </c>
    </row>
    <row r="44359">
      <c r="B44359" s="8" t="s">
        <v>4117</v>
      </c>
      <c r="C44359" s="19" t="n">
        <v>0.3629366100490155</v>
      </c>
    </row>
    <row r="44360">
      <c r="B44360" s="8" t="s">
        <v>4118</v>
      </c>
      <c r="C44360" s="15" t="n">
        <v>0.5453305332619197</v>
      </c>
    </row>
    <row r="44361">
      <c r="B44361" s="8" t="s">
        <v>4119</v>
      </c>
      <c r="C44361" s="19" t="n">
        <v>0.26199798962734555</v>
      </c>
    </row>
    <row r="44362">
      <c r="B44362" s="8" t="s">
        <v>4120</v>
      </c>
      <c r="C44362" s="15" t="n">
        <v>0.5735345288443219</v>
      </c>
    </row>
    <row r="44363">
      <c r="B44363" s="8" t="s">
        <v>4121</v>
      </c>
      <c r="C44363" s="19" t="n">
        <v>0.3803222885463992</v>
      </c>
    </row>
    <row r="44364">
      <c r="B44364" s="8" t="s">
        <v>4122</v>
      </c>
      <c r="C44364" s="15" t="n">
        <v>0.23965969518183797</v>
      </c>
    </row>
    <row r="44365">
      <c r="B44365" s="8" t="s">
        <v>4123</v>
      </c>
      <c r="C44365" s="19" t="n">
        <v>0.4214544017122526</v>
      </c>
    </row>
    <row r="44366">
      <c r="B44366" s="8" t="s">
        <v>4124</v>
      </c>
      <c r="C44366" s="15" t="n">
        <v>0.383093634096673</v>
      </c>
    </row>
    <row r="44367">
      <c r="B44367" s="8" t="s">
        <v>4125</v>
      </c>
      <c r="C44367" s="19" t="n">
        <v>0.07437355974956116</v>
      </c>
    </row>
    <row r="44368">
      <c r="B44368" s="8" t="s">
        <v>4126</v>
      </c>
      <c r="C44368" s="15" t="n">
        <v>0.27745193320172695</v>
      </c>
    </row>
    <row r="44369">
      <c r="B44369" s="8" t="s">
        <v>4127</v>
      </c>
      <c r="C44369" s="19" t="n">
        <v>0.8826664889800877</v>
      </c>
    </row>
    <row r="44370">
      <c r="B44370" s="8" t="s">
        <v>4128</v>
      </c>
      <c r="C44370" s="15" t="n">
        <v>0.31896097662431344</v>
      </c>
    </row>
    <row r="44371">
      <c r="B44371" s="8" t="s">
        <v>4129</v>
      </c>
      <c r="C44371" s="19" t="n">
        <v>0.05603695942577041</v>
      </c>
    </row>
    <row r="44372">
      <c r="B44372" s="8" t="s">
        <v>4130</v>
      </c>
      <c r="C44372" s="15" t="n">
        <v>0.20379154555389267</v>
      </c>
    </row>
    <row r="44373">
      <c r="B44373" s="8" t="s">
        <v>4131</v>
      </c>
      <c r="C44373" s="19" t="n">
        <v>0.22186182647117086</v>
      </c>
    </row>
    <row r="44374">
      <c r="B44374" s="8" t="s">
        <v>4132</v>
      </c>
      <c r="C44374" s="15" t="n">
        <v>0.2790435031514359</v>
      </c>
    </row>
    <row r="44375">
      <c r="B44375" s="8" t="s">
        <v>4133</v>
      </c>
      <c r="C44375" s="19" t="n">
        <v>0.312266450158312</v>
      </c>
    </row>
    <row r="44376">
      <c r="B44376" s="8" t="s">
        <v>4134</v>
      </c>
      <c r="C44376" s="15" t="n">
        <v>0.5292077731047892</v>
      </c>
    </row>
    <row r="44377">
      <c r="B44377" s="8" t="s">
        <v>4135</v>
      </c>
      <c r="C44377" s="19" t="n">
        <v>0.26877261543737907</v>
      </c>
    </row>
    <row r="44378">
      <c r="B44378" s="8" t="s">
        <v>4136</v>
      </c>
      <c r="C44378" s="15" t="n">
        <v>0.13382179562450033</v>
      </c>
    </row>
    <row r="44379">
      <c r="B44379" s="8" t="s">
        <v>4137</v>
      </c>
      <c r="C44379" s="19" t="n">
        <v>0.22061576352106171</v>
      </c>
    </row>
    <row r="44380">
      <c r="B44380" s="8" t="s">
        <v>4138</v>
      </c>
      <c r="C44380" s="15" t="n">
        <v>0.17379020115508736</v>
      </c>
    </row>
    <row r="44381">
      <c r="B44381" s="8" t="s">
        <v>4139</v>
      </c>
      <c r="C44381" s="19" t="n">
        <v>0.22333132232212438</v>
      </c>
    </row>
    <row r="44382">
      <c r="B44382" s="8" t="s">
        <v>4140</v>
      </c>
      <c r="C44382" s="15" t="n">
        <v>0.19378944904965906</v>
      </c>
    </row>
    <row r="44383">
      <c r="B44383" s="8" t="s">
        <v>4141</v>
      </c>
      <c r="C44383" s="19" t="n">
        <v>0.23625139644352416</v>
      </c>
    </row>
    <row r="44384">
      <c r="B44384" s="8" t="s">
        <v>4142</v>
      </c>
      <c r="C44384" s="15" t="n">
        <v>0.31938977930521484</v>
      </c>
    </row>
    <row r="44385">
      <c r="B44385" s="8" t="s">
        <v>4143</v>
      </c>
      <c r="C44385" s="19" t="n">
        <v>0.43636125996483993</v>
      </c>
    </row>
    <row r="44386">
      <c r="B44386" s="8" t="s">
        <v>4144</v>
      </c>
      <c r="C44386" s="15" t="n">
        <v>0.31959611906058016</v>
      </c>
    </row>
    <row r="44387">
      <c r="B44387" s="8" t="s">
        <v>4145</v>
      </c>
      <c r="C44387" s="19" t="n">
        <v>0.7168898581902522</v>
      </c>
    </row>
    <row r="44388">
      <c r="B44388" s="8" t="s">
        <v>4146</v>
      </c>
      <c r="C44388" s="15" t="n">
        <v>0.234202718383034</v>
      </c>
    </row>
    <row r="44389">
      <c r="B44389" s="8" t="s">
        <v>4147</v>
      </c>
      <c r="C44389" s="19" t="n">
        <v>0.38707848697301644</v>
      </c>
    </row>
    <row r="44390">
      <c r="B44390" s="8" t="s">
        <v>4148</v>
      </c>
      <c r="C44390" s="15" t="n">
        <v>0.4466727702383654</v>
      </c>
    </row>
    <row r="44391">
      <c r="B44391" s="8" t="s">
        <v>4149</v>
      </c>
      <c r="C44391" s="19" t="n">
        <v>0.2259739511620558</v>
      </c>
    </row>
    <row r="44392">
      <c r="B44392" s="8" t="s">
        <v>4150</v>
      </c>
      <c r="C44392" s="15" t="n">
        <v>0.36006506762721974</v>
      </c>
    </row>
    <row r="44393">
      <c r="B44393" s="8" t="s">
        <v>4151</v>
      </c>
      <c r="C44393" s="19" t="n">
        <v>0.4073322616243479</v>
      </c>
    </row>
    <row r="44394">
      <c r="B44394" s="8" t="s">
        <v>4152</v>
      </c>
      <c r="C44394" s="15" t="n">
        <v>0.3133310602802957</v>
      </c>
    </row>
    <row r="44395">
      <c r="B44395" s="8" t="s">
        <v>4153</v>
      </c>
      <c r="C44395" s="19" t="n">
        <v>0.3416503129960381</v>
      </c>
    </row>
    <row r="44396">
      <c r="B44396" s="8" t="s">
        <v>4154</v>
      </c>
      <c r="C44396" s="15" t="n">
        <v>0.3066609045146441</v>
      </c>
    </row>
    <row r="44397">
      <c r="B44397" s="8" t="s">
        <v>4155</v>
      </c>
      <c r="C44397" s="19" t="n">
        <v>0.23663222998528122</v>
      </c>
    </row>
    <row r="44398">
      <c r="B44398" s="8" t="s">
        <v>4156</v>
      </c>
      <c r="C44398" s="15" t="n">
        <v>0.3662445852484888</v>
      </c>
    </row>
    <row r="44399">
      <c r="B44399" s="8" t="s">
        <v>4157</v>
      </c>
      <c r="C44399" s="19" t="n">
        <v>0.23303580982632865</v>
      </c>
    </row>
    <row r="44400">
      <c r="B44400" s="8" t="s">
        <v>4158</v>
      </c>
      <c r="C44400" s="15" t="n">
        <v>0.31399139937375375</v>
      </c>
    </row>
    <row r="44401">
      <c r="B44401" s="8" t="s">
        <v>4159</v>
      </c>
      <c r="C44401" s="19" t="n">
        <v>0.26600334899627304</v>
      </c>
    </row>
    <row r="44402">
      <c r="B44402" s="8" t="s">
        <v>4160</v>
      </c>
      <c r="C44402" s="15" t="n">
        <v>0.46031728369852326</v>
      </c>
    </row>
    <row r="44403">
      <c r="B44403" s="8" t="s">
        <v>4161</v>
      </c>
      <c r="C44403" s="19" t="n">
        <v>0.08164769030663035</v>
      </c>
    </row>
    <row r="44404">
      <c r="B44404" s="8" t="s">
        <v>4162</v>
      </c>
      <c r="C44404" s="15" t="n">
        <v>0.6455787775735281</v>
      </c>
    </row>
    <row r="44405">
      <c r="B44405" s="8" t="s">
        <v>4163</v>
      </c>
      <c r="C44405" s="19" t="n">
        <v>0.14304585109584114</v>
      </c>
    </row>
    <row r="44406">
      <c r="B44406" s="8" t="s">
        <v>4164</v>
      </c>
      <c r="C44406" s="15" t="n">
        <v>0.3220369893915145</v>
      </c>
    </row>
    <row r="44407">
      <c r="B44407" s="8" t="s">
        <v>4165</v>
      </c>
      <c r="C44407" s="19" t="n">
        <v>0.29664020696056076</v>
      </c>
    </row>
    <row r="44408">
      <c r="B44408" s="8" t="s">
        <v>4166</v>
      </c>
      <c r="C44408" s="15" t="n">
        <v>0.2850196326402467</v>
      </c>
    </row>
    <row r="44409">
      <c r="B44409" s="8" t="s">
        <v>4167</v>
      </c>
      <c r="C44409" s="19" t="n">
        <v>0.16465573597209662</v>
      </c>
    </row>
    <row r="44410">
      <c r="B44410" s="8" t="s">
        <v>4168</v>
      </c>
      <c r="C44410" s="15" t="n">
        <v>0.30538844877795224</v>
      </c>
    </row>
    <row r="44411">
      <c r="B44411" s="8" t="s">
        <v>4169</v>
      </c>
      <c r="C44411" s="19" t="n">
        <v>0.21726654908595017</v>
      </c>
    </row>
    <row r="44412">
      <c r="B44412" s="8" t="s">
        <v>4170</v>
      </c>
      <c r="C44412" s="15" t="n">
        <v>0.3632648150473448</v>
      </c>
    </row>
    <row r="44413">
      <c r="B44413" s="8" t="s">
        <v>4171</v>
      </c>
      <c r="C44413" s="19" t="n">
        <v>0.20658041842268773</v>
      </c>
    </row>
    <row r="44414">
      <c r="B44414" s="8" t="s">
        <v>4172</v>
      </c>
      <c r="C44414" s="15" t="n">
        <v>0.2973085436925032</v>
      </c>
    </row>
    <row r="44415">
      <c r="B44415" s="8" t="s">
        <v>4173</v>
      </c>
      <c r="C44415" s="19" t="n">
        <v>0.3953056138798803</v>
      </c>
    </row>
    <row r="44416">
      <c r="B44416" s="8" t="s">
        <v>4174</v>
      </c>
      <c r="C44416" s="15" t="n">
        <v>0.1720838855649706</v>
      </c>
    </row>
    <row r="44417">
      <c r="B44417" s="8" t="s">
        <v>4175</v>
      </c>
      <c r="C44417" s="19" t="n">
        <v>0.2179624976814163</v>
      </c>
    </row>
    <row r="44418">
      <c r="B44418" s="8" t="s">
        <v>4176</v>
      </c>
      <c r="C44418" s="15" t="n">
        <v>0.3565368852576878</v>
      </c>
    </row>
    <row r="44419">
      <c r="B44419" s="8" t="s">
        <v>4177</v>
      </c>
      <c r="C44419" s="19" t="n">
        <v>0.4140384167684439</v>
      </c>
    </row>
    <row r="44420">
      <c r="B44420" s="8" t="s">
        <v>4178</v>
      </c>
      <c r="C44420" s="15" t="n">
        <v>0.2984600411566624</v>
      </c>
    </row>
    <row r="44421">
      <c r="B44421" s="8" t="s">
        <v>4179</v>
      </c>
      <c r="C44421" s="19" t="n">
        <v>0.49492887377839523</v>
      </c>
    </row>
    <row r="44422">
      <c r="B44422" s="8" t="s">
        <v>4180</v>
      </c>
      <c r="C44422" s="15" t="n">
        <v>0.34106963273767144</v>
      </c>
    </row>
    <row r="44423">
      <c r="B44423" s="8" t="s">
        <v>4181</v>
      </c>
      <c r="C44423" s="19" t="n">
        <v>0.19610290226132623</v>
      </c>
    </row>
    <row r="44424">
      <c r="B44424" s="8" t="s">
        <v>4182</v>
      </c>
      <c r="C44424" s="15" t="n">
        <v>0.3774927822531011</v>
      </c>
    </row>
    <row r="44425">
      <c r="B44425" s="8" t="s">
        <v>4183</v>
      </c>
      <c r="C44425" s="19" t="n">
        <v>0.25834013158968633</v>
      </c>
    </row>
    <row r="44426">
      <c r="B44426" s="8" t="s">
        <v>4184</v>
      </c>
      <c r="C44426" s="15" t="n">
        <v>0.31463912245469916</v>
      </c>
    </row>
    <row r="44427">
      <c r="B44427" s="8" t="s">
        <v>4185</v>
      </c>
      <c r="C44427" s="19" t="n">
        <v>0.270974750589615</v>
      </c>
    </row>
    <row r="44428">
      <c r="B44428" s="8" t="s">
        <v>4186</v>
      </c>
      <c r="C44428" s="15" t="n">
        <v>0.19181662469259486</v>
      </c>
    </row>
    <row r="44429">
      <c r="B44429" s="8" t="s">
        <v>4187</v>
      </c>
      <c r="C44429" s="19" t="n">
        <v>0.3305318288594728</v>
      </c>
    </row>
    <row r="44430">
      <c r="B44430" s="8" t="s">
        <v>4188</v>
      </c>
      <c r="C44430" s="15" t="n">
        <v>0.27160601387291256</v>
      </c>
    </row>
    <row r="44431">
      <c r="B44431" s="8" t="s">
        <v>4189</v>
      </c>
      <c r="C44431" s="19" t="n">
        <v>0.1528024435287943</v>
      </c>
    </row>
    <row r="44432">
      <c r="B44432" s="8" t="s">
        <v>4190</v>
      </c>
      <c r="C44432" s="15" t="n">
        <v>0.1946358624407111</v>
      </c>
    </row>
    <row r="44433">
      <c r="B44433" s="8" t="s">
        <v>4191</v>
      </c>
      <c r="C44433" s="19" t="n">
        <v>0.4657845508975744</v>
      </c>
    </row>
    <row r="44434">
      <c r="B44434" s="8" t="s">
        <v>4192</v>
      </c>
      <c r="C44434" s="15" t="n">
        <v>0.30339718657202874</v>
      </c>
    </row>
    <row r="44435">
      <c r="B44435" s="8" t="s">
        <v>4193</v>
      </c>
      <c r="C44435" s="19" t="n">
        <v>0.3547821612571486</v>
      </c>
    </row>
    <row r="44436">
      <c r="B44436" s="8" t="s">
        <v>4194</v>
      </c>
      <c r="C44436" s="15" t="n">
        <v>0.1291175672430833</v>
      </c>
    </row>
    <row r="44437">
      <c r="B44437" s="8" t="s">
        <v>4195</v>
      </c>
      <c r="C44437" s="19" t="n">
        <v>0.3498247376319772</v>
      </c>
    </row>
    <row r="44438">
      <c r="B44438" s="8" t="s">
        <v>4196</v>
      </c>
      <c r="C44438" s="15" t="n">
        <v>0.17892945927426573</v>
      </c>
    </row>
    <row r="44439">
      <c r="B44439" s="8" t="s">
        <v>4197</v>
      </c>
      <c r="C44439" s="19" t="n">
        <v>0.31711065855389126</v>
      </c>
    </row>
    <row r="44440">
      <c r="B44440" s="8" t="s">
        <v>4198</v>
      </c>
      <c r="C44440" s="15" t="n">
        <v>0.12563389828213656</v>
      </c>
    </row>
    <row r="44441">
      <c r="B44441" s="8" t="s">
        <v>4199</v>
      </c>
      <c r="C44441" s="19" t="n">
        <v>0.2476005610918196</v>
      </c>
    </row>
    <row r="44442">
      <c r="B44442" s="8" t="s">
        <v>4200</v>
      </c>
      <c r="C44442" s="15" t="n">
        <v>0.0863754813268937</v>
      </c>
    </row>
    <row r="44443">
      <c r="B44443" s="8" t="s">
        <v>4201</v>
      </c>
      <c r="C44443" s="19" t="n">
        <v>0.283743346346623</v>
      </c>
    </row>
    <row r="44444">
      <c r="B44444" s="8" t="s">
        <v>4202</v>
      </c>
      <c r="C44444" s="15" t="n">
        <v>0.2485343382409187</v>
      </c>
    </row>
    <row r="44445">
      <c r="B44445" s="8" t="s">
        <v>4203</v>
      </c>
      <c r="C44445" s="19" t="n">
        <v>0.07812444557461806</v>
      </c>
    </row>
    <row r="44446">
      <c r="B44446" s="8" t="s">
        <v>4204</v>
      </c>
      <c r="C44446" s="15" t="n">
        <v>0.6304818397311592</v>
      </c>
    </row>
    <row r="44447">
      <c r="B44447" s="8" t="s">
        <v>4205</v>
      </c>
      <c r="C44447" s="19" t="n">
        <v>0.2331266400425507</v>
      </c>
    </row>
    <row r="44448">
      <c r="B44448" s="8" t="s">
        <v>4206</v>
      </c>
      <c r="C44448" s="15" t="n">
        <v>0.27864834597666593</v>
      </c>
    </row>
    <row r="44449">
      <c r="B44449" s="8" t="s">
        <v>4207</v>
      </c>
      <c r="C44449" s="19" t="n">
        <v>0.14156303263486905</v>
      </c>
    </row>
    <row r="44450">
      <c r="B44450" s="8" t="s">
        <v>4208</v>
      </c>
      <c r="C44450" s="15" t="n">
        <v>0.36073084320189935</v>
      </c>
    </row>
    <row r="44451">
      <c r="B44451" s="8" t="s">
        <v>4209</v>
      </c>
      <c r="C44451" s="19" t="n">
        <v>0.45835503861078336</v>
      </c>
    </row>
    <row r="44452">
      <c r="B44452" s="8" t="s">
        <v>4210</v>
      </c>
      <c r="C44452" s="15" t="n">
        <v>0.15378461413495237</v>
      </c>
    </row>
    <row r="44453">
      <c r="B44453" s="8" t="s">
        <v>4211</v>
      </c>
      <c r="C44453" s="19" t="n">
        <v>0.3370418872023324</v>
      </c>
    </row>
    <row r="44454">
      <c r="B44454" s="8" t="s">
        <v>4212</v>
      </c>
      <c r="C44454" s="15" t="n">
        <v>0.12300454075048307</v>
      </c>
    </row>
    <row r="44455">
      <c r="B44455" s="8" t="s">
        <v>4213</v>
      </c>
      <c r="C44455" s="19" t="n">
        <v>0.3035607115169118</v>
      </c>
    </row>
    <row r="44456">
      <c r="B44456" s="8" t="s">
        <v>4214</v>
      </c>
      <c r="C44456" s="15" t="n">
        <v>0.637181667102623</v>
      </c>
    </row>
    <row r="44457">
      <c r="B44457" s="8" t="s">
        <v>4215</v>
      </c>
      <c r="C44457" s="19" t="n">
        <v>0.4016868289550542</v>
      </c>
    </row>
    <row r="44458">
      <c r="B44458" s="8" t="s">
        <v>4216</v>
      </c>
      <c r="C44458" s="15" t="n">
        <v>0.21419250065361417</v>
      </c>
    </row>
    <row r="44459">
      <c r="B44459" s="8" t="s">
        <v>4217</v>
      </c>
      <c r="C44459" s="19" t="n">
        <v>0.36186323456957137</v>
      </c>
    </row>
    <row r="44460">
      <c r="B44460" s="8" t="s">
        <v>4218</v>
      </c>
      <c r="C44460" s="15" t="n">
        <v>0.19213626709244006</v>
      </c>
    </row>
    <row r="44461">
      <c r="B44461" s="8" t="s">
        <v>4219</v>
      </c>
      <c r="C44461" s="19" t="n">
        <v>0.1180670660519585</v>
      </c>
    </row>
    <row r="44462">
      <c r="B44462" s="8" t="s">
        <v>4220</v>
      </c>
      <c r="C44462" s="15" t="n">
        <v>0.20249393101787888</v>
      </c>
    </row>
    <row r="44463">
      <c r="B44463" s="8" t="s">
        <v>4221</v>
      </c>
      <c r="C44463" s="19" t="n">
        <v>0.3959017696450004</v>
      </c>
    </row>
    <row r="44464">
      <c r="B44464" s="8" t="s">
        <v>4222</v>
      </c>
      <c r="C44464" s="15" t="n">
        <v>0.6249493890642975</v>
      </c>
    </row>
    <row r="44465">
      <c r="B44465" s="8" t="s">
        <v>4223</v>
      </c>
      <c r="C44465" s="19" t="n">
        <v>0.548768633388422</v>
      </c>
    </row>
    <row r="44466">
      <c r="B44466" s="8" t="s">
        <v>4224</v>
      </c>
      <c r="C44466" s="15" t="n">
        <v>0.1799031146851921</v>
      </c>
    </row>
    <row r="44467">
      <c r="B44467" s="8" t="s">
        <v>4225</v>
      </c>
      <c r="C44467" s="19" t="n">
        <v>0.3961123798766284</v>
      </c>
    </row>
    <row r="44468">
      <c r="B44468" s="8" t="s">
        <v>4226</v>
      </c>
      <c r="C44468" s="15" t="n">
        <v>0.2875626893827118</v>
      </c>
    </row>
    <row r="44469">
      <c r="B44469" s="8" t="s">
        <v>4227</v>
      </c>
      <c r="C44469" s="19" t="n">
        <v>0.16048011924972386</v>
      </c>
    </row>
    <row r="44470">
      <c r="B44470" s="8" t="s">
        <v>4228</v>
      </c>
      <c r="C44470" s="15" t="n">
        <v>0.2036420558082587</v>
      </c>
    </row>
    <row r="44471">
      <c r="B44471" s="8" t="s">
        <v>4229</v>
      </c>
      <c r="C44471" s="19" t="n">
        <v>0.1762905829577698</v>
      </c>
    </row>
    <row r="44472">
      <c r="B44472" s="8" t="s">
        <v>4230</v>
      </c>
      <c r="C44472" s="15" t="n">
        <v>0.26284508471641643</v>
      </c>
    </row>
    <row r="44473">
      <c r="B44473" s="8" t="s">
        <v>4231</v>
      </c>
      <c r="C44473" s="19" t="n">
        <v>0.2578164190784112</v>
      </c>
    </row>
    <row r="44474">
      <c r="B44474" s="8" t="s">
        <v>4232</v>
      </c>
      <c r="C44474" s="15" t="n">
        <v>0.3842884822076947</v>
      </c>
    </row>
    <row r="44475">
      <c r="B44475" s="8" t="s">
        <v>4233</v>
      </c>
      <c r="C44475" s="19" t="n">
        <v>0.14977713890431116</v>
      </c>
    </row>
    <row r="44476">
      <c r="B44476" s="8" t="s">
        <v>4234</v>
      </c>
      <c r="C44476" s="15" t="n">
        <v>0.20512365351551795</v>
      </c>
    </row>
    <row r="44477">
      <c r="B44477" s="8" t="s">
        <v>4235</v>
      </c>
      <c r="C44477" s="19" t="n">
        <v>0.19013751629629264</v>
      </c>
    </row>
    <row r="44478">
      <c r="B44478" s="8" t="s">
        <v>4236</v>
      </c>
      <c r="C44478" s="15" t="n">
        <v>0.4429856651524849</v>
      </c>
    </row>
    <row r="44479">
      <c r="B44479" s="8" t="s">
        <v>4237</v>
      </c>
      <c r="C44479" s="19" t="n">
        <v>0.43869295789077467</v>
      </c>
    </row>
    <row r="44480">
      <c r="B44480" s="8" t="s">
        <v>4238</v>
      </c>
      <c r="C44480" s="15" t="n">
        <v>0.6150725871901009</v>
      </c>
    </row>
    <row r="44481">
      <c r="B44481" s="8" t="s">
        <v>4239</v>
      </c>
      <c r="C44481" s="19" t="n">
        <v>0.4956195843433625</v>
      </c>
    </row>
    <row r="44482">
      <c r="B44482" s="8" t="s">
        <v>4240</v>
      </c>
      <c r="C44482" s="15" t="n">
        <v>0.40127111641911034</v>
      </c>
    </row>
    <row r="44483">
      <c r="B44483" s="8" t="s">
        <v>4241</v>
      </c>
      <c r="C44483" s="19" t="n">
        <v>0.24121312618194876</v>
      </c>
    </row>
    <row r="44484">
      <c r="B44484" s="8" t="s">
        <v>4242</v>
      </c>
      <c r="C44484" s="15" t="n">
        <v>0.3653044645770974</v>
      </c>
    </row>
    <row r="44485">
      <c r="B44485" s="8" t="s">
        <v>4243</v>
      </c>
      <c r="C44485" s="19" t="n">
        <v>0.34586088877206217</v>
      </c>
    </row>
    <row r="44486">
      <c r="B44486" s="8" t="s">
        <v>4244</v>
      </c>
      <c r="C44486" s="15" t="n">
        <v>0.8210065133543344</v>
      </c>
    </row>
    <row r="44487">
      <c r="B44487" s="8" t="s">
        <v>4245</v>
      </c>
      <c r="C44487" s="19" t="n">
        <v>0.8334183344957107</v>
      </c>
    </row>
    <row r="44488">
      <c r="B44488" s="8" t="s">
        <v>4246</v>
      </c>
      <c r="C44488" s="15" t="n">
        <v>0.21501120843410426</v>
      </c>
    </row>
    <row r="44489">
      <c r="B44489" s="8" t="s">
        <v>4247</v>
      </c>
      <c r="C44489" s="19" t="n">
        <v>0.4550102370696117</v>
      </c>
    </row>
    <row r="44490">
      <c r="B44490" s="8" t="s">
        <v>4248</v>
      </c>
      <c r="C44490" s="15" t="n">
        <v>0.27009160657063175</v>
      </c>
    </row>
    <row r="44491">
      <c r="B44491" s="8" t="s">
        <v>4249</v>
      </c>
      <c r="C44491" s="19" t="n">
        <v>0.1802392157053366</v>
      </c>
    </row>
    <row r="44492">
      <c r="B44492" s="8" t="s">
        <v>4250</v>
      </c>
      <c r="C44492" s="15" t="n">
        <v>0.3251217478054792</v>
      </c>
    </row>
    <row r="44493">
      <c r="B44493" s="8" t="s">
        <v>4251</v>
      </c>
      <c r="C44493" s="19" t="n">
        <v>0.2487929877842061</v>
      </c>
    </row>
    <row r="44494">
      <c r="B44494" s="8" t="s">
        <v>4252</v>
      </c>
      <c r="C44494" s="15" t="n">
        <v>0.34797219368423465</v>
      </c>
    </row>
    <row r="44495">
      <c r="B44495" s="8" t="s">
        <v>4253</v>
      </c>
      <c r="C44495" s="19" t="n">
        <v>0.20496725144841837</v>
      </c>
    </row>
    <row r="44496">
      <c r="B44496" s="8" t="s">
        <v>4254</v>
      </c>
      <c r="C44496" s="15" t="n">
        <v>0.6402701778874585</v>
      </c>
    </row>
    <row r="44497">
      <c r="B44497" s="8" t="s">
        <v>4255</v>
      </c>
      <c r="C44497" s="19" t="n">
        <v>0.3239457919102063</v>
      </c>
    </row>
    <row r="44498">
      <c r="B44498" s="8" t="s">
        <v>4256</v>
      </c>
      <c r="C44498" s="15" t="n">
        <v>0.551213898189205</v>
      </c>
    </row>
    <row r="44499">
      <c r="B44499" s="8" t="s">
        <v>4257</v>
      </c>
      <c r="C44499" s="19" t="n">
        <v>0.21530245582964974</v>
      </c>
    </row>
    <row r="44500">
      <c r="B44500" s="8" t="s">
        <v>4258</v>
      </c>
      <c r="C44500" s="15" t="n">
        <v>0.350060632799644</v>
      </c>
    </row>
    <row r="44501">
      <c r="B44501" s="8" t="s">
        <v>4259</v>
      </c>
      <c r="C44501" s="19" t="n">
        <v>0.3255818922258107</v>
      </c>
    </row>
    <row r="44502">
      <c r="B44502" s="8" t="s">
        <v>4260</v>
      </c>
      <c r="C44502" s="15" t="n">
        <v>0.17062889665578632</v>
      </c>
    </row>
    <row r="44503">
      <c r="B44503" s="8" t="s">
        <v>4261</v>
      </c>
      <c r="C44503" s="19" t="n">
        <v>0.273372011120039</v>
      </c>
    </row>
    <row r="44504">
      <c r="B44504" s="8" t="s">
        <v>4262</v>
      </c>
      <c r="C44504" s="15" t="n">
        <v>0.24319235838521797</v>
      </c>
    </row>
    <row r="44505">
      <c r="B44505" s="8" t="s">
        <v>4263</v>
      </c>
      <c r="C44505" s="19" t="n">
        <v>0.21830300864416888</v>
      </c>
    </row>
    <row r="44506">
      <c r="B44506" s="8" t="s">
        <v>4264</v>
      </c>
      <c r="C44506" s="15" t="n">
        <v>0.4801554255821181</v>
      </c>
    </row>
    <row r="44507">
      <c r="B44507" s="8" t="s">
        <v>4265</v>
      </c>
      <c r="C44507" s="19" t="n">
        <v>0.2357328536314064</v>
      </c>
    </row>
    <row r="44508">
      <c r="B44508" s="8" t="s">
        <v>4266</v>
      </c>
      <c r="C44508" s="15" t="n">
        <v>0.24858710201699194</v>
      </c>
    </row>
    <row r="44509">
      <c r="B44509" s="8" t="s">
        <v>4267</v>
      </c>
      <c r="C44509" s="19" t="n">
        <v>0.47207368982776954</v>
      </c>
    </row>
    <row r="44510">
      <c r="B44510" s="8" t="s">
        <v>4268</v>
      </c>
      <c r="C44510" s="15" t="n">
        <v>0.10240036010416655</v>
      </c>
    </row>
    <row r="44511">
      <c r="B44511" s="8" t="s">
        <v>4269</v>
      </c>
      <c r="C44511" s="19" t="n">
        <v>0.3809605270988136</v>
      </c>
    </row>
    <row r="44512">
      <c r="B44512" s="8" t="s">
        <v>4270</v>
      </c>
      <c r="C44512" s="15" t="n">
        <v>0.23376575932769192</v>
      </c>
    </row>
    <row r="44513">
      <c r="B44513" s="8" t="s">
        <v>4271</v>
      </c>
      <c r="C44513" s="19" t="n">
        <v>0.13366763929140013</v>
      </c>
    </row>
    <row r="44514">
      <c r="B44514" s="8" t="s">
        <v>4272</v>
      </c>
      <c r="C44514" s="15" t="n">
        <v>0.29133333703845676</v>
      </c>
    </row>
    <row r="44515">
      <c r="B44515" s="8" t="s">
        <v>4273</v>
      </c>
      <c r="C44515" s="19" t="n">
        <v>0.23369454109402224</v>
      </c>
    </row>
    <row r="44516">
      <c r="B44516" s="8" t="s">
        <v>4274</v>
      </c>
      <c r="C44516" s="15" t="n">
        <v>0.16264353059549297</v>
      </c>
    </row>
    <row r="44517">
      <c r="B44517" s="8" t="s">
        <v>4275</v>
      </c>
      <c r="C44517" s="19" t="n">
        <v>0.15673464873746337</v>
      </c>
    </row>
    <row r="44518">
      <c r="B44518" s="8" t="s">
        <v>4276</v>
      </c>
      <c r="C44518" s="15" t="n">
        <v>0.11000571426460724</v>
      </c>
    </row>
    <row r="44519">
      <c r="B44519" s="8" t="s">
        <v>4277</v>
      </c>
      <c r="C44519" s="19" t="n">
        <v>0.26356548892809495</v>
      </c>
    </row>
    <row r="44520">
      <c r="B44520" s="8" t="s">
        <v>4278</v>
      </c>
      <c r="C44520" s="15" t="n">
        <v>0.10139054229434244</v>
      </c>
    </row>
    <row r="44521">
      <c r="B44521" s="8" t="s">
        <v>4279</v>
      </c>
      <c r="C44521" s="19" t="n">
        <v>0.4858532423160813</v>
      </c>
    </row>
    <row r="44522">
      <c r="B44522" s="8" t="s">
        <v>4280</v>
      </c>
      <c r="C44522" s="15" t="n">
        <v>0.12147221945167644</v>
      </c>
    </row>
    <row r="44523">
      <c r="B44523" s="8" t="s">
        <v>4281</v>
      </c>
      <c r="C44523" s="19" t="n">
        <v>0.30536486559415943</v>
      </c>
    </row>
    <row r="44524">
      <c r="B44524" s="8" t="s">
        <v>4282</v>
      </c>
      <c r="C44524" s="15" t="n">
        <v>0.17504511766144687</v>
      </c>
    </row>
    <row r="44525">
      <c r="B44525" s="8" t="s">
        <v>4283</v>
      </c>
      <c r="C44525" s="19" t="n">
        <v>0.5815330140122624</v>
      </c>
    </row>
    <row r="44526">
      <c r="B44526" s="8" t="s">
        <v>4284</v>
      </c>
      <c r="C44526" s="15" t="n">
        <v>0.21310627575487673</v>
      </c>
    </row>
    <row r="44527">
      <c r="B44527" s="8" t="s">
        <v>4285</v>
      </c>
      <c r="C44527" s="19" t="n">
        <v>0.28737778264915587</v>
      </c>
    </row>
    <row r="44528">
      <c r="B44528" s="8" t="s">
        <v>4286</v>
      </c>
      <c r="C44528" s="15" t="n">
        <v>0.3353491451068189</v>
      </c>
    </row>
    <row r="44529">
      <c r="B44529" s="8" t="s">
        <v>4287</v>
      </c>
      <c r="C44529" s="19" t="n">
        <v>0.22249752563112457</v>
      </c>
    </row>
    <row r="44530">
      <c r="B44530" s="8" t="s">
        <v>4288</v>
      </c>
      <c r="C44530" s="15" t="n">
        <v>0.21640976554199481</v>
      </c>
    </row>
    <row r="44531">
      <c r="B44531" s="8" t="s">
        <v>4289</v>
      </c>
      <c r="C44531" s="19" t="n">
        <v>0.23194614921471274</v>
      </c>
    </row>
    <row r="44532">
      <c r="B44532" s="8" t="s">
        <v>4290</v>
      </c>
      <c r="C44532" s="15" t="n">
        <v>0.2938998350224218</v>
      </c>
    </row>
    <row r="44533">
      <c r="B44533" s="8" t="s">
        <v>4291</v>
      </c>
      <c r="C44533" s="19" t="n">
        <v>0.5254424762677146</v>
      </c>
    </row>
    <row r="44534">
      <c r="B44534" s="8" t="s">
        <v>4292</v>
      </c>
      <c r="C44534" s="15" t="n">
        <v>0.3274869635860503</v>
      </c>
    </row>
    <row r="44535">
      <c r="B44535" s="8" t="s">
        <v>4293</v>
      </c>
      <c r="C44535" s="19" t="n">
        <v>0.4041432009596767</v>
      </c>
    </row>
    <row r="44536">
      <c r="B44536" s="8" t="s">
        <v>4294</v>
      </c>
      <c r="C44536" s="15" t="n">
        <v>0.22921875967556654</v>
      </c>
    </row>
    <row r="44537">
      <c r="B44537" s="8" t="s">
        <v>4295</v>
      </c>
      <c r="C44537" s="19" t="n">
        <v>0.1266213169976887</v>
      </c>
    </row>
    <row r="44538">
      <c r="B44538" s="8" t="s">
        <v>4296</v>
      </c>
      <c r="C44538" s="15" t="n">
        <v>0.11112291067436691</v>
      </c>
    </row>
    <row r="44539">
      <c r="B44539" s="8" t="s">
        <v>4297</v>
      </c>
      <c r="C44539" s="19" t="n">
        <v>0.37593041458908155</v>
      </c>
    </row>
    <row r="44540">
      <c r="B44540" s="8" t="s">
        <v>4298</v>
      </c>
      <c r="C44540" s="15" t="n">
        <v>0.5219566531846317</v>
      </c>
    </row>
    <row r="44541">
      <c r="B44541" s="8" t="s">
        <v>4299</v>
      </c>
      <c r="C44541" s="19" t="n">
        <v>0.20345897738382815</v>
      </c>
    </row>
    <row r="44542">
      <c r="B44542" s="8" t="s">
        <v>4300</v>
      </c>
      <c r="C44542" s="15" t="n">
        <v>0.37438837051711876</v>
      </c>
    </row>
    <row r="44543">
      <c r="B44543" s="8" t="s">
        <v>4301</v>
      </c>
      <c r="C44543" s="19" t="n">
        <v>0.29786416911836966</v>
      </c>
    </row>
    <row r="44544">
      <c r="B44544" s="8" t="s">
        <v>4302</v>
      </c>
      <c r="C44544" s="15" t="n">
        <v>0.41519804545923766</v>
      </c>
    </row>
    <row r="44545">
      <c r="B44545" s="8" t="s">
        <v>4303</v>
      </c>
      <c r="C44545" s="19" t="n">
        <v>0.24796146231917057</v>
      </c>
    </row>
    <row r="44546">
      <c r="B44546" s="8" t="s">
        <v>4304</v>
      </c>
      <c r="C44546" s="15" t="n">
        <v>0.24040798168782518</v>
      </c>
    </row>
    <row r="44547">
      <c r="B44547" s="8" t="s">
        <v>4305</v>
      </c>
      <c r="C44547" s="19" t="n">
        <v>0.39587313226261234</v>
      </c>
    </row>
    <row r="44548">
      <c r="B44548" s="8" t="s">
        <v>4306</v>
      </c>
      <c r="C44548" s="15" t="n">
        <v>0.4049580371916965</v>
      </c>
    </row>
    <row r="44549">
      <c r="B44549" s="8" t="s">
        <v>4307</v>
      </c>
      <c r="C44549" s="19" t="n">
        <v>0.22105794568513087</v>
      </c>
    </row>
    <row r="44550">
      <c r="B44550" s="8" t="s">
        <v>4308</v>
      </c>
      <c r="C44550" s="15" t="n">
        <v>0.12133193660122184</v>
      </c>
    </row>
    <row r="44551">
      <c r="B44551" s="8" t="s">
        <v>4309</v>
      </c>
      <c r="C44551" s="19" t="n">
        <v>0.16424105382733262</v>
      </c>
    </row>
    <row r="44552">
      <c r="B44552" s="8" t="s">
        <v>4310</v>
      </c>
      <c r="C44552" s="15" t="n">
        <v>0.5425905589118457</v>
      </c>
    </row>
    <row r="44553">
      <c r="B44553" s="8" t="s">
        <v>4311</v>
      </c>
      <c r="C44553" s="19" t="n">
        <v>0.4091897009072049</v>
      </c>
    </row>
    <row r="44554">
      <c r="B44554" s="8" t="s">
        <v>4312</v>
      </c>
      <c r="C44554" s="15" t="n">
        <v>0.3237825133705584</v>
      </c>
    </row>
    <row r="44555">
      <c r="B44555" s="8" t="s">
        <v>4313</v>
      </c>
      <c r="C44555" s="19" t="n">
        <v>0.20559761344041486</v>
      </c>
    </row>
    <row r="44556">
      <c r="B44556" s="8" t="s">
        <v>4314</v>
      </c>
      <c r="C44556" s="15" t="n">
        <v>0.14844831391163188</v>
      </c>
    </row>
    <row r="44557">
      <c r="B44557" s="8" t="s">
        <v>4315</v>
      </c>
      <c r="C44557" s="19" t="n">
        <v>0.11208207798950846</v>
      </c>
    </row>
    <row r="44558">
      <c r="B44558" s="8" t="s">
        <v>4316</v>
      </c>
      <c r="C44558" s="15" t="n">
        <v>0.21667496364261232</v>
      </c>
    </row>
    <row r="44559">
      <c r="B44559" s="8" t="s">
        <v>4317</v>
      </c>
      <c r="C44559" s="19" t="n">
        <v>0.4454227526307662</v>
      </c>
    </row>
    <row r="44560">
      <c r="B44560" s="8" t="s">
        <v>4318</v>
      </c>
      <c r="C44560" s="15" t="n">
        <v>0.7404627008011636</v>
      </c>
    </row>
    <row r="44561">
      <c r="B44561" s="8" t="s">
        <v>4319</v>
      </c>
      <c r="C44561" s="19" t="n">
        <v>0.3012135215532995</v>
      </c>
    </row>
    <row r="44562">
      <c r="B44562" s="8" t="s">
        <v>4320</v>
      </c>
      <c r="C44562" s="15" t="n">
        <v>0.22603031090435807</v>
      </c>
    </row>
    <row r="44563">
      <c r="B44563" s="8" t="s">
        <v>4321</v>
      </c>
      <c r="C44563" s="19" t="n">
        <v>0.1681436104212561</v>
      </c>
    </row>
    <row r="44564">
      <c r="B44564" s="8" t="s">
        <v>4322</v>
      </c>
      <c r="C44564" s="15" t="n">
        <v>0.18032966320620847</v>
      </c>
    </row>
    <row r="44565">
      <c r="B44565" s="8" t="s">
        <v>4323</v>
      </c>
      <c r="C44565" s="19" t="n">
        <v>0.3549716098467542</v>
      </c>
    </row>
    <row r="44566">
      <c r="B44566" s="8" t="s">
        <v>4324</v>
      </c>
      <c r="C44566" s="15" t="n">
        <v>0.2712879385649166</v>
      </c>
    </row>
    <row r="44567">
      <c r="B44567" s="8" t="s">
        <v>4325</v>
      </c>
      <c r="C44567" s="19" t="n">
        <v>0.4426013615537215</v>
      </c>
    </row>
    <row r="44568">
      <c r="B44568" s="8" t="s">
        <v>4326</v>
      </c>
      <c r="C44568" s="15" t="n">
        <v>0.25854144814294855</v>
      </c>
    </row>
    <row r="44569">
      <c r="B44569" s="8" t="s">
        <v>4327</v>
      </c>
      <c r="C44569" s="19" t="n">
        <v>0.38303650301294945</v>
      </c>
    </row>
    <row r="44570">
      <c r="B44570" s="8" t="s">
        <v>4328</v>
      </c>
      <c r="C44570" s="15" t="n">
        <v>0.28951366676802376</v>
      </c>
    </row>
    <row r="44571">
      <c r="B44571" s="8" t="s">
        <v>4329</v>
      </c>
      <c r="C44571" s="19" t="n">
        <v>0.16451707755117717</v>
      </c>
    </row>
    <row r="44572">
      <c r="B44572" s="8" t="s">
        <v>4330</v>
      </c>
      <c r="C44572" s="15" t="n">
        <v>0.35997924405043547</v>
      </c>
    </row>
    <row r="44573">
      <c r="B44573" s="8" t="s">
        <v>4331</v>
      </c>
      <c r="C44573" s="19" t="n">
        <v>0.34854851757879396</v>
      </c>
    </row>
    <row r="44574">
      <c r="B44574" s="8" t="s">
        <v>4332</v>
      </c>
      <c r="C44574" s="15" t="n">
        <v>0.3628941803612725</v>
      </c>
    </row>
    <row r="44575">
      <c r="B44575" s="8" t="s">
        <v>4333</v>
      </c>
      <c r="C44575" s="19" t="n">
        <v>0.13095238304909695</v>
      </c>
    </row>
    <row r="44576">
      <c r="B44576" s="8" t="s">
        <v>4334</v>
      </c>
      <c r="C44576" s="15" t="n">
        <v>0.3646341052290327</v>
      </c>
    </row>
    <row r="44577">
      <c r="B44577" s="8" t="s">
        <v>4335</v>
      </c>
      <c r="C44577" s="19" t="n">
        <v>0.1893531203581851</v>
      </c>
    </row>
    <row r="44578">
      <c r="B44578" s="8" t="s">
        <v>4336</v>
      </c>
      <c r="C44578" s="15" t="n">
        <v>0.2262885182887694</v>
      </c>
    </row>
    <row r="44579">
      <c r="B44579" s="8" t="s">
        <v>4337</v>
      </c>
      <c r="C44579" s="19" t="n">
        <v>0.14049451634469282</v>
      </c>
    </row>
    <row r="44580">
      <c r="B44580" s="8" t="s">
        <v>4338</v>
      </c>
      <c r="C44580" s="15" t="n">
        <v>0.3872924954090081</v>
      </c>
    </row>
    <row r="44581">
      <c r="B44581" s="8" t="s">
        <v>4339</v>
      </c>
      <c r="C44581" s="19" t="n">
        <v>0.16550750442353576</v>
      </c>
    </row>
    <row r="44582">
      <c r="B44582" s="8" t="s">
        <v>4340</v>
      </c>
      <c r="C44582" s="15" t="n">
        <v>0.20452305407757887</v>
      </c>
    </row>
    <row r="44583">
      <c r="B44583" s="8" t="s">
        <v>4341</v>
      </c>
      <c r="C44583" s="19" t="n">
        <v>0.724404723143296</v>
      </c>
    </row>
    <row r="44584">
      <c r="B44584" s="8" t="s">
        <v>4342</v>
      </c>
      <c r="C44584" s="15" t="n">
        <v>0.4930432937628688</v>
      </c>
    </row>
    <row r="44585">
      <c r="B44585" s="8" t="s">
        <v>4343</v>
      </c>
      <c r="C44585" s="19" t="n">
        <v>0.1651927949821793</v>
      </c>
    </row>
    <row r="44586">
      <c r="B44586" s="8" t="s">
        <v>4344</v>
      </c>
      <c r="C44586" s="15" t="n">
        <v>0.48253747177991724</v>
      </c>
    </row>
    <row r="44587">
      <c r="B44587" s="8" t="s">
        <v>4345</v>
      </c>
      <c r="C44587" s="19" t="n">
        <v>0.23788456848354736</v>
      </c>
    </row>
    <row r="44588">
      <c r="B44588" s="8" t="s">
        <v>4346</v>
      </c>
      <c r="C44588" s="15" t="n">
        <v>0.18104941168924674</v>
      </c>
    </row>
    <row r="44589">
      <c r="B44589" s="8" t="s">
        <v>4347</v>
      </c>
      <c r="C44589" s="19" t="n">
        <v>0.2864089888056789</v>
      </c>
    </row>
    <row r="44590">
      <c r="B44590" s="8" t="s">
        <v>4348</v>
      </c>
      <c r="C44590" s="15" t="n">
        <v>0.18612203260077118</v>
      </c>
    </row>
    <row r="44591">
      <c r="B44591" s="8" t="s">
        <v>4349</v>
      </c>
      <c r="C44591" s="19" t="n">
        <v>0.3945391984726401</v>
      </c>
    </row>
    <row r="44592">
      <c r="B44592" s="8" t="s">
        <v>4350</v>
      </c>
      <c r="C44592" s="15" t="n">
        <v>0.2830508999255559</v>
      </c>
    </row>
    <row r="44593">
      <c r="B44593" s="8" t="s">
        <v>4351</v>
      </c>
      <c r="C44593" s="19" t="n">
        <v>0.25014029740902516</v>
      </c>
    </row>
    <row r="44594">
      <c r="B44594" s="8" t="s">
        <v>4352</v>
      </c>
      <c r="C44594" s="15" t="n">
        <v>0.5511595155875684</v>
      </c>
    </row>
    <row r="44595">
      <c r="B44595" s="8" t="s">
        <v>4353</v>
      </c>
      <c r="C44595" s="19" t="n">
        <v>0.3982386745318737</v>
      </c>
    </row>
    <row r="44596">
      <c r="B44596" s="8" t="s">
        <v>4354</v>
      </c>
      <c r="C44596" s="15" t="n">
        <v>0.344659123769124</v>
      </c>
    </row>
    <row r="44597">
      <c r="B44597" s="8" t="s">
        <v>4355</v>
      </c>
      <c r="C44597" s="19" t="n">
        <v>0.41864481025687766</v>
      </c>
    </row>
    <row r="44598">
      <c r="B44598" s="8" t="s">
        <v>4356</v>
      </c>
      <c r="C44598" s="15" t="n">
        <v>0.14716629127264277</v>
      </c>
    </row>
    <row r="44599">
      <c r="B44599" s="8" t="s">
        <v>4357</v>
      </c>
      <c r="C44599" s="19" t="n">
        <v>0.2867904906842898</v>
      </c>
    </row>
    <row r="44600">
      <c r="B44600" s="8" t="s">
        <v>4358</v>
      </c>
      <c r="C44600" s="15" t="n">
        <v>0.5091820023625622</v>
      </c>
    </row>
    <row r="44601">
      <c r="B44601" s="8" t="s">
        <v>4359</v>
      </c>
      <c r="C44601" s="19" t="n">
        <v>0.3283864732045751</v>
      </c>
    </row>
    <row r="44602">
      <c r="B44602" s="8" t="s">
        <v>4360</v>
      </c>
      <c r="C44602" s="15" t="n">
        <v>0.4208485355179634</v>
      </c>
    </row>
    <row r="44603">
      <c r="B44603" s="8" t="s">
        <v>4361</v>
      </c>
      <c r="C44603" s="19" t="n">
        <v>0.14831322846177614</v>
      </c>
    </row>
    <row r="44604">
      <c r="B44604" s="8" t="s">
        <v>4362</v>
      </c>
      <c r="C44604" s="15" t="n">
        <v>0.23512786774853378</v>
      </c>
    </row>
    <row r="44605">
      <c r="B44605" s="8" t="s">
        <v>4363</v>
      </c>
      <c r="C44605" s="19" t="n">
        <v>0.45236380927904807</v>
      </c>
    </row>
    <row r="44606">
      <c r="B44606" s="8" t="s">
        <v>4364</v>
      </c>
      <c r="C44606" s="15" t="n">
        <v>0.4068838818231382</v>
      </c>
    </row>
    <row r="44607">
      <c r="B44607" s="8" t="s">
        <v>4365</v>
      </c>
      <c r="C44607" s="19" t="n">
        <v>0.36927962778700374</v>
      </c>
    </row>
    <row r="44608">
      <c r="B44608" s="8" t="s">
        <v>4366</v>
      </c>
      <c r="C44608" s="15" t="n">
        <v>0.3838827426539608</v>
      </c>
    </row>
    <row r="44609">
      <c r="B44609" s="8" t="s">
        <v>4367</v>
      </c>
      <c r="C44609" s="19" t="n">
        <v>0.25993752587631064</v>
      </c>
    </row>
    <row r="44610">
      <c r="B44610" s="8" t="s">
        <v>4368</v>
      </c>
      <c r="C44610" s="15" t="n">
        <v>0.07522839064147563</v>
      </c>
    </row>
    <row r="44611">
      <c r="B44611" s="8" t="s">
        <v>4369</v>
      </c>
      <c r="C44611" s="19" t="n">
        <v>0.10666756899455229</v>
      </c>
    </row>
    <row r="44612">
      <c r="B44612" s="8" t="s">
        <v>4370</v>
      </c>
      <c r="C44612" s="15" t="n">
        <v>0.2252507517386695</v>
      </c>
    </row>
    <row r="44613">
      <c r="B44613" s="8" t="s">
        <v>4371</v>
      </c>
      <c r="C44613" s="19" t="n">
        <v>0.36970677609756564</v>
      </c>
    </row>
    <row r="44614">
      <c r="B44614" s="8" t="s">
        <v>4372</v>
      </c>
      <c r="C44614" s="15" t="n">
        <v>0.2800672168597921</v>
      </c>
    </row>
    <row r="44615">
      <c r="B44615" s="8" t="s">
        <v>4373</v>
      </c>
      <c r="C44615" s="19" t="n">
        <v>0.3292689504061537</v>
      </c>
    </row>
    <row r="44616">
      <c r="B44616" s="8" t="s">
        <v>4374</v>
      </c>
      <c r="C44616" s="15" t="n">
        <v>0.0582904139901998</v>
      </c>
    </row>
    <row r="44617">
      <c r="B44617" s="8" t="s">
        <v>4375</v>
      </c>
      <c r="C44617" s="19" t="n">
        <v>0.3279292969098939</v>
      </c>
    </row>
    <row r="44618">
      <c r="B44618" s="8" t="s">
        <v>4376</v>
      </c>
      <c r="C44618" s="15" t="n">
        <v>0.3230064730976302</v>
      </c>
    </row>
    <row r="44619">
      <c r="B44619" s="8" t="s">
        <v>4377</v>
      </c>
      <c r="C44619" s="19" t="n">
        <v>0.12688340882880406</v>
      </c>
    </row>
    <row r="44620">
      <c r="B44620" s="8" t="s">
        <v>4378</v>
      </c>
      <c r="C44620" s="15" t="n">
        <v>0.40190534568984354</v>
      </c>
    </row>
    <row r="44621">
      <c r="B44621" s="8" t="s">
        <v>4379</v>
      </c>
      <c r="C44621" s="19" t="n">
        <v>0.3280881776028589</v>
      </c>
    </row>
    <row r="44622">
      <c r="B44622" s="8" t="s">
        <v>4380</v>
      </c>
      <c r="C44622" s="15" t="n">
        <v>0.10462054196824053</v>
      </c>
    </row>
    <row r="44623">
      <c r="B44623" s="8" t="s">
        <v>4381</v>
      </c>
      <c r="C44623" s="19" t="n">
        <v>0.30176872258776555</v>
      </c>
    </row>
    <row r="44624">
      <c r="B44624" s="8" t="s">
        <v>4382</v>
      </c>
      <c r="C44624" s="15" t="n">
        <v>0.39423776068425287</v>
      </c>
    </row>
    <row r="44625">
      <c r="B44625" s="8" t="s">
        <v>4383</v>
      </c>
      <c r="C44625" s="19" t="n">
        <v>0.1441711274806182</v>
      </c>
    </row>
    <row r="44626">
      <c r="B44626" s="8" t="s">
        <v>4384</v>
      </c>
      <c r="C44626" s="15" t="n">
        <v>0.176541897464295</v>
      </c>
    </row>
    <row r="44627">
      <c r="B44627" s="8" t="s">
        <v>4385</v>
      </c>
      <c r="C44627" s="19" t="n">
        <v>0.2151023199800137</v>
      </c>
    </row>
    <row r="44628">
      <c r="B44628" s="8" t="s">
        <v>4386</v>
      </c>
      <c r="C44628" s="15" t="n">
        <v>0.3365966950254915</v>
      </c>
    </row>
    <row r="44629">
      <c r="B44629" s="8" t="s">
        <v>4387</v>
      </c>
      <c r="C44629" s="19" t="n">
        <v>0.15684785198907536</v>
      </c>
    </row>
    <row r="44630">
      <c r="B44630" s="8" t="s">
        <v>4388</v>
      </c>
      <c r="C44630" s="15" t="n">
        <v>0.28892754478061466</v>
      </c>
    </row>
    <row r="44631">
      <c r="B44631" s="8" t="s">
        <v>4389</v>
      </c>
      <c r="C44631" s="19" t="n">
        <v>0.6081147754318235</v>
      </c>
    </row>
    <row r="44632">
      <c r="B44632" s="8" t="s">
        <v>4390</v>
      </c>
      <c r="C44632" s="15" t="n">
        <v>0.3282640822189246</v>
      </c>
    </row>
    <row r="44633">
      <c r="B44633" s="8" t="s">
        <v>4391</v>
      </c>
      <c r="C44633" s="19" t="n">
        <v>0.12336065498401132</v>
      </c>
    </row>
    <row r="44634">
      <c r="B44634" s="8" t="s">
        <v>4392</v>
      </c>
      <c r="C44634" s="15" t="n">
        <v>0.19787459922195832</v>
      </c>
    </row>
    <row r="44635">
      <c r="B44635" s="8" t="s">
        <v>4393</v>
      </c>
      <c r="C44635" s="19" t="n">
        <v>0.5039612935195109</v>
      </c>
    </row>
    <row r="44636">
      <c r="B44636" s="8" t="s">
        <v>4394</v>
      </c>
      <c r="C44636" s="15" t="n">
        <v>0.3405656355534698</v>
      </c>
    </row>
    <row r="44637">
      <c r="B44637" s="8" t="s">
        <v>4395</v>
      </c>
      <c r="C44637" s="19" t="n">
        <v>0.2662332830378949</v>
      </c>
    </row>
    <row r="44638">
      <c r="B44638" s="8" t="s">
        <v>4396</v>
      </c>
      <c r="C44638" s="15" t="n">
        <v>0.35743143459880256</v>
      </c>
    </row>
    <row r="44639">
      <c r="B44639" s="8" t="s">
        <v>4397</v>
      </c>
      <c r="C44639" s="19" t="n">
        <v>0.2861179848801544</v>
      </c>
    </row>
    <row r="44640">
      <c r="B44640" s="8" t="s">
        <v>4398</v>
      </c>
      <c r="C44640" s="15" t="n">
        <v>0.25423477896135677</v>
      </c>
    </row>
    <row r="44641">
      <c r="B44641" s="8" t="s">
        <v>4399</v>
      </c>
      <c r="C44641" s="19" t="n">
        <v>0.4608521020052044</v>
      </c>
    </row>
    <row r="44642">
      <c r="B44642" s="8" t="s">
        <v>4400</v>
      </c>
      <c r="C44642" s="15" t="n">
        <v>0.3677893485774746</v>
      </c>
    </row>
    <row r="44643">
      <c r="B44643" s="8" t="s">
        <v>4401</v>
      </c>
      <c r="C44643" s="19" t="n">
        <v>0.2406263925082289</v>
      </c>
    </row>
    <row r="44644">
      <c r="B44644" s="8" t="s">
        <v>4402</v>
      </c>
      <c r="C44644" s="15" t="n">
        <v>0.2729542350093413</v>
      </c>
    </row>
    <row r="44645">
      <c r="B44645" s="8" t="s">
        <v>4403</v>
      </c>
      <c r="C44645" s="19" t="n">
        <v>0.30258741032824</v>
      </c>
    </row>
    <row r="44646">
      <c r="B44646" s="8" t="s">
        <v>4404</v>
      </c>
      <c r="C44646" s="15" t="n">
        <v>0.22713333488365436</v>
      </c>
    </row>
    <row r="44647">
      <c r="B44647" s="8" t="s">
        <v>4405</v>
      </c>
      <c r="C44647" s="19" t="n">
        <v>0.23001604127402347</v>
      </c>
    </row>
    <row r="44648">
      <c r="B44648" s="8" t="s">
        <v>4406</v>
      </c>
      <c r="C44648" s="15" t="n">
        <v>0.416378946607227</v>
      </c>
    </row>
    <row r="44649">
      <c r="B44649" s="8" t="s">
        <v>4407</v>
      </c>
      <c r="C44649" s="19" t="n">
        <v>0.24846976831981155</v>
      </c>
    </row>
    <row r="44650">
      <c r="B44650" s="8" t="s">
        <v>4408</v>
      </c>
      <c r="C44650" s="15" t="n">
        <v>0.2526408667997515</v>
      </c>
    </row>
    <row r="44651">
      <c r="B44651" s="8" t="s">
        <v>4409</v>
      </c>
      <c r="C44651" s="19" t="n">
        <v>0.3590157366000284</v>
      </c>
    </row>
    <row r="44652">
      <c r="B44652" s="8" t="s">
        <v>4410</v>
      </c>
      <c r="C44652" s="15" t="n">
        <v>0.20274779946031793</v>
      </c>
    </row>
    <row r="44653">
      <c r="B44653" s="8" t="s">
        <v>4411</v>
      </c>
      <c r="C44653" s="19" t="n">
        <v>0.04477483815694747</v>
      </c>
    </row>
    <row r="44654">
      <c r="B44654" s="8" t="s">
        <v>4412</v>
      </c>
      <c r="C44654" s="15" t="n">
        <v>0.25030004255369</v>
      </c>
    </row>
    <row r="44655">
      <c r="B44655" s="8" t="s">
        <v>4413</v>
      </c>
      <c r="C44655" s="19" t="n">
        <v>0.33614547097303177</v>
      </c>
    </row>
    <row r="44656">
      <c r="B44656" s="8" t="s">
        <v>4414</v>
      </c>
      <c r="C44656" s="15" t="n">
        <v>0.3005699057423038</v>
      </c>
    </row>
    <row r="44657">
      <c r="B44657" s="8" t="s">
        <v>4415</v>
      </c>
      <c r="C44657" s="19" t="n">
        <v>0.3935226234264148</v>
      </c>
    </row>
    <row r="44658">
      <c r="B44658" s="8" t="s">
        <v>4416</v>
      </c>
      <c r="C44658" s="15" t="n">
        <v>0.1315620475123429</v>
      </c>
    </row>
    <row r="44659">
      <c r="B44659" s="8" t="s">
        <v>4417</v>
      </c>
      <c r="C44659" s="19" t="n">
        <v>0.12219737743676712</v>
      </c>
    </row>
    <row r="44660">
      <c r="B44660" s="8" t="s">
        <v>4418</v>
      </c>
      <c r="C44660" s="15" t="n">
        <v>0.31838066607056276</v>
      </c>
    </row>
    <row r="44661">
      <c r="B44661" s="8" t="s">
        <v>4419</v>
      </c>
      <c r="C44661" s="19" t="n">
        <v>0.8515859363747103</v>
      </c>
    </row>
    <row r="44662">
      <c r="B44662" s="8" t="s">
        <v>4420</v>
      </c>
      <c r="C44662" s="15" t="n">
        <v>0.23190853278273266</v>
      </c>
    </row>
    <row r="44663">
      <c r="B44663" s="8" t="s">
        <v>4421</v>
      </c>
      <c r="C44663" s="19" t="n">
        <v>0.20828473098593214</v>
      </c>
    </row>
    <row r="44664">
      <c r="B44664" s="8" t="s">
        <v>4422</v>
      </c>
      <c r="C44664" s="15" t="n">
        <v>0.19496125998179517</v>
      </c>
    </row>
    <row r="44665">
      <c r="B44665" s="8" t="s">
        <v>4423</v>
      </c>
      <c r="C44665" s="19" t="n">
        <v>0.09344550530467613</v>
      </c>
    </row>
    <row r="44666">
      <c r="B44666" s="8" t="s">
        <v>4424</v>
      </c>
      <c r="C44666" s="15" t="n">
        <v>0.10386958337906779</v>
      </c>
    </row>
    <row r="44667">
      <c r="B44667" s="8" t="s">
        <v>4425</v>
      </c>
      <c r="C44667" s="19" t="n">
        <v>0.28364620331946605</v>
      </c>
    </row>
    <row r="44668">
      <c r="B44668" s="8" t="s">
        <v>4426</v>
      </c>
      <c r="C44668" s="15" t="n">
        <v>0.4284862017109153</v>
      </c>
    </row>
    <row r="44669">
      <c r="B44669" s="8" t="s">
        <v>4427</v>
      </c>
      <c r="C44669" s="19" t="n">
        <v>0.16137542379590825</v>
      </c>
    </row>
    <row r="44670">
      <c r="B44670" s="8" t="s">
        <v>4428</v>
      </c>
      <c r="C44670" s="15" t="n">
        <v>0.18621557451032286</v>
      </c>
    </row>
    <row r="44671">
      <c r="B44671" s="8" t="s">
        <v>4429</v>
      </c>
      <c r="C44671" s="19" t="n">
        <v>0.27469697934344317</v>
      </c>
    </row>
    <row r="44672">
      <c r="B44672" s="8" t="s">
        <v>4430</v>
      </c>
      <c r="C44672" s="15" t="n">
        <v>0.23654190113898177</v>
      </c>
    </row>
    <row r="44673">
      <c r="B44673" s="8" t="s">
        <v>4431</v>
      </c>
      <c r="C44673" s="19" t="n">
        <v>0.4754807133545362</v>
      </c>
    </row>
    <row r="44674">
      <c r="B44674" s="8" t="s">
        <v>4432</v>
      </c>
      <c r="C44674" s="15" t="n">
        <v>0.2649930826204242</v>
      </c>
    </row>
    <row r="44675">
      <c r="B44675" s="8" t="s">
        <v>4433</v>
      </c>
      <c r="C44675" s="19" t="n">
        <v>0.1724432698284835</v>
      </c>
    </row>
    <row r="44676">
      <c r="B44676" s="8" t="s">
        <v>4434</v>
      </c>
      <c r="C44676" s="15" t="n">
        <v>0.24826353745216773</v>
      </c>
    </row>
    <row r="44677">
      <c r="B44677" s="8" t="s">
        <v>4435</v>
      </c>
      <c r="C44677" s="19" t="n">
        <v>0.2609466283048104</v>
      </c>
    </row>
    <row r="44678">
      <c r="B44678" s="8" t="s">
        <v>4436</v>
      </c>
      <c r="C44678" s="15" t="n">
        <v>0.17195734704627558</v>
      </c>
    </row>
    <row r="44679">
      <c r="B44679" s="8" t="s">
        <v>4437</v>
      </c>
      <c r="C44679" s="19" t="n">
        <v>0.3242085089937196</v>
      </c>
    </row>
    <row r="44680">
      <c r="B44680" s="8" t="s">
        <v>4438</v>
      </c>
      <c r="C44680" s="15" t="n">
        <v>0.45065711723955326</v>
      </c>
    </row>
    <row r="44681">
      <c r="B44681" s="8" t="s">
        <v>4439</v>
      </c>
      <c r="C44681" s="19" t="n">
        <v>0.28495115443588376</v>
      </c>
    </row>
    <row r="44682">
      <c r="B44682" s="8" t="s">
        <v>4440</v>
      </c>
      <c r="C44682" s="15" t="n">
        <v>0.4274480966478979</v>
      </c>
    </row>
    <row r="44683">
      <c r="B44683" s="8" t="s">
        <v>4441</v>
      </c>
      <c r="C44683" s="19" t="n">
        <v>0.17159061700171885</v>
      </c>
    </row>
    <row r="44684">
      <c r="B44684" s="8" t="s">
        <v>4442</v>
      </c>
      <c r="C44684" s="15" t="n">
        <v>0.2855655689577086</v>
      </c>
    </row>
    <row r="44685">
      <c r="B44685" s="8" t="s">
        <v>4443</v>
      </c>
      <c r="C44685" s="19" t="n">
        <v>0.28340373708726546</v>
      </c>
    </row>
    <row r="44686">
      <c r="B44686" s="8" t="s">
        <v>4444</v>
      </c>
      <c r="C44686" s="15" t="n">
        <v>0.26552223100368233</v>
      </c>
    </row>
    <row r="44687">
      <c r="B44687" s="8" t="s">
        <v>4445</v>
      </c>
      <c r="C44687" s="19" t="n">
        <v>0.44308526507889134</v>
      </c>
    </row>
    <row r="44688">
      <c r="B44688" s="8" t="s">
        <v>4446</v>
      </c>
      <c r="C44688" s="15" t="n">
        <v>0.1991601074362962</v>
      </c>
    </row>
    <row r="44689">
      <c r="B44689" s="8" t="s">
        <v>4447</v>
      </c>
      <c r="C44689" s="19" t="n">
        <v>0.3240016560572961</v>
      </c>
    </row>
    <row r="44690">
      <c r="B44690" s="8" t="s">
        <v>4448</v>
      </c>
      <c r="C44690" s="15" t="n">
        <v>0.2585194536251706</v>
      </c>
    </row>
    <row r="44691">
      <c r="B44691" s="8" t="s">
        <v>4449</v>
      </c>
      <c r="C44691" s="19" t="n">
        <v>0.18024101221294006</v>
      </c>
    </row>
    <row r="44692">
      <c r="B44692" s="8" t="s">
        <v>4450</v>
      </c>
      <c r="C44692" s="15" t="n">
        <v>0.4093330023981457</v>
      </c>
    </row>
    <row r="44693">
      <c r="B44693" s="8" t="s">
        <v>4451</v>
      </c>
      <c r="C44693" s="19" t="n">
        <v>0.3642752136105532</v>
      </c>
    </row>
    <row r="44694">
      <c r="B44694" s="8" t="s">
        <v>4452</v>
      </c>
      <c r="C44694" s="15" t="n">
        <v>0.29331509311346404</v>
      </c>
    </row>
    <row r="44695">
      <c r="B44695" s="8" t="s">
        <v>4453</v>
      </c>
      <c r="C44695" s="19" t="n">
        <v>0.49609651951740513</v>
      </c>
    </row>
    <row r="44696">
      <c r="B44696" s="8" t="s">
        <v>4454</v>
      </c>
      <c r="C44696" s="15" t="n">
        <v>0.2989290231775251</v>
      </c>
    </row>
    <row r="44697">
      <c r="B44697" s="8" t="s">
        <v>4455</v>
      </c>
      <c r="C44697" s="19" t="n">
        <v>0.2486627177855664</v>
      </c>
    </row>
    <row r="44698">
      <c r="B44698" s="8" t="s">
        <v>4456</v>
      </c>
      <c r="C44698" s="15" t="n">
        <v>0.33174659308129206</v>
      </c>
    </row>
    <row r="44699">
      <c r="B44699" s="8" t="s">
        <v>4457</v>
      </c>
      <c r="C44699" s="19" t="n">
        <v>0.11770085170958361</v>
      </c>
    </row>
    <row r="44700">
      <c r="B44700" s="8" t="s">
        <v>4458</v>
      </c>
      <c r="C44700" s="15" t="n">
        <v>0.2154897488934655</v>
      </c>
    </row>
    <row r="44701">
      <c r="B44701" s="8" t="s">
        <v>4459</v>
      </c>
      <c r="C44701" s="19" t="n">
        <v>0.2983443545391806</v>
      </c>
    </row>
    <row r="44702">
      <c r="B44702" s="8" t="s">
        <v>4460</v>
      </c>
      <c r="C44702" s="15" t="n">
        <v>0.5853858401812057</v>
      </c>
    </row>
    <row r="44703">
      <c r="B44703" s="8" t="s">
        <v>4461</v>
      </c>
      <c r="C44703" s="19" t="n">
        <v>0.33371500089647266</v>
      </c>
    </row>
    <row r="44704">
      <c r="B44704" s="8" t="s">
        <v>4462</v>
      </c>
      <c r="C44704" s="15" t="n">
        <v>0.17945746755604614</v>
      </c>
    </row>
    <row r="44705">
      <c r="B44705" s="8" t="s">
        <v>4463</v>
      </c>
      <c r="C44705" s="19" t="n">
        <v>0.16563510083475355</v>
      </c>
    </row>
    <row r="44706">
      <c r="B44706" s="8" t="s">
        <v>4464</v>
      </c>
      <c r="C44706" s="15" t="n">
        <v>0.10686447303439311</v>
      </c>
    </row>
    <row r="44707">
      <c r="B44707" s="8" t="s">
        <v>4465</v>
      </c>
      <c r="C44707" s="19" t="n">
        <v>0.2620273415243066</v>
      </c>
    </row>
    <row r="44708">
      <c r="B44708" s="8" t="s">
        <v>4466</v>
      </c>
      <c r="C44708" s="15" t="n">
        <v>0.27052809726688404</v>
      </c>
    </row>
    <row r="44709">
      <c r="B44709" s="8" t="s">
        <v>4467</v>
      </c>
      <c r="C44709" s="19" t="n">
        <v>0.39333709114485504</v>
      </c>
    </row>
    <row r="44710">
      <c r="B44710" s="8" t="s">
        <v>4468</v>
      </c>
      <c r="C44710" s="15" t="n">
        <v>0.570861309153023</v>
      </c>
    </row>
    <row r="44711">
      <c r="B44711" s="8" t="s">
        <v>4469</v>
      </c>
      <c r="C44711" s="19" t="n">
        <v>0.1842042067215384</v>
      </c>
    </row>
    <row r="44712">
      <c r="B44712" s="8" t="s">
        <v>4470</v>
      </c>
      <c r="C44712" s="15" t="n">
        <v>0.3528926212536555</v>
      </c>
    </row>
    <row r="44713">
      <c r="B44713" s="8" t="s">
        <v>4471</v>
      </c>
      <c r="C44713" s="19" t="n">
        <v>0.07505384330805204</v>
      </c>
    </row>
    <row r="44714">
      <c r="B44714" s="8" t="s">
        <v>4472</v>
      </c>
      <c r="C44714" s="15" t="n">
        <v>0.19509125579021971</v>
      </c>
    </row>
    <row r="44715">
      <c r="B44715" s="8" t="s">
        <v>4473</v>
      </c>
      <c r="C44715" s="19" t="n">
        <v>0.25891770055568747</v>
      </c>
    </row>
    <row r="44716">
      <c r="B44716" s="8" t="s">
        <v>4474</v>
      </c>
      <c r="C44716" s="15" t="n">
        <v>0.21519520931110636</v>
      </c>
    </row>
    <row r="44717">
      <c r="B44717" s="8" t="s">
        <v>4475</v>
      </c>
      <c r="C44717" s="19" t="n">
        <v>0.13909017582843478</v>
      </c>
    </row>
    <row r="44718">
      <c r="B44718" s="8" t="s">
        <v>4476</v>
      </c>
      <c r="C44718" s="15" t="n">
        <v>0.3506244883998722</v>
      </c>
    </row>
    <row r="44719">
      <c r="B44719" s="8" t="s">
        <v>4477</v>
      </c>
      <c r="C44719" s="19" t="n">
        <v>0.3102253856410299</v>
      </c>
    </row>
    <row r="44720">
      <c r="B44720" s="8" t="s">
        <v>4478</v>
      </c>
      <c r="C44720" s="15" t="n">
        <v>0.21670075300028543</v>
      </c>
    </row>
    <row r="44721">
      <c r="B44721" s="8" t="s">
        <v>4479</v>
      </c>
      <c r="C44721" s="19" t="n">
        <v>0.3038914561772319</v>
      </c>
    </row>
    <row r="44722">
      <c r="B44722" s="8" t="s">
        <v>4480</v>
      </c>
      <c r="C44722" s="15" t="n">
        <v>0.04319721845146815</v>
      </c>
    </row>
    <row r="44723">
      <c r="B44723" s="8" t="s">
        <v>4481</v>
      </c>
      <c r="C44723" s="19" t="n">
        <v>0.5790959594825201</v>
      </c>
    </row>
    <row r="44724">
      <c r="B44724" s="8" t="s">
        <v>4482</v>
      </c>
      <c r="C44724" s="15" t="n">
        <v>0.2720378930615257</v>
      </c>
    </row>
    <row r="44725">
      <c r="B44725" s="8" t="s">
        <v>4483</v>
      </c>
      <c r="C44725" s="19" t="n">
        <v>0.3288900318714443</v>
      </c>
    </row>
    <row r="44726">
      <c r="B44726" s="8" t="s">
        <v>4484</v>
      </c>
      <c r="C44726" s="15" t="n">
        <v>0.358775671409761</v>
      </c>
    </row>
    <row r="44727">
      <c r="B44727" s="8" t="s">
        <v>4485</v>
      </c>
      <c r="C44727" s="19" t="n">
        <v>0.40144756407228827</v>
      </c>
    </row>
    <row r="44728">
      <c r="B44728" s="8" t="s">
        <v>4486</v>
      </c>
      <c r="C44728" s="15" t="n">
        <v>0.5175285465044442</v>
      </c>
    </row>
    <row r="44729">
      <c r="B44729" s="8" t="s">
        <v>4487</v>
      </c>
      <c r="C44729" s="19" t="n">
        <v>0.2695700334837619</v>
      </c>
    </row>
    <row r="44730">
      <c r="B44730" s="8" t="s">
        <v>4488</v>
      </c>
      <c r="C44730" s="15" t="n">
        <v>0.07109417773541886</v>
      </c>
    </row>
    <row r="44731">
      <c r="B44731" s="8" t="s">
        <v>4489</v>
      </c>
      <c r="C44731" s="19" t="n">
        <v>0.13825396982667681</v>
      </c>
    </row>
    <row r="44732">
      <c r="B44732" s="8" t="s">
        <v>4490</v>
      </c>
      <c r="C44732" s="15" t="n">
        <v>0.1466739688971973</v>
      </c>
    </row>
    <row r="44733">
      <c r="B44733" s="8" t="s">
        <v>4491</v>
      </c>
      <c r="C44733" s="19" t="n">
        <v>0.3507483034366269</v>
      </c>
    </row>
    <row r="44734">
      <c r="B44734" s="8" t="s">
        <v>4492</v>
      </c>
      <c r="C44734" s="15" t="n">
        <v>0.46682761349419133</v>
      </c>
    </row>
    <row r="44735">
      <c r="B44735" s="8" t="s">
        <v>4493</v>
      </c>
      <c r="C44735" s="19" t="n">
        <v>0.1674557993195279</v>
      </c>
    </row>
    <row r="44736">
      <c r="B44736" s="8" t="s">
        <v>4494</v>
      </c>
      <c r="C44736" s="15" t="n">
        <v>0.3148301053686066</v>
      </c>
    </row>
    <row r="44737">
      <c r="B44737" s="8" t="s">
        <v>4495</v>
      </c>
      <c r="C44737" s="19" t="n">
        <v>0.28963605643401463</v>
      </c>
    </row>
    <row r="44738">
      <c r="B44738" s="8" t="s">
        <v>4496</v>
      </c>
      <c r="C44738" s="15" t="n">
        <v>0.4478316661161076</v>
      </c>
    </row>
    <row r="44739">
      <c r="B44739" s="8" t="s">
        <v>4497</v>
      </c>
      <c r="C44739" s="19" t="n">
        <v>0.057521398456606504</v>
      </c>
    </row>
    <row r="44740">
      <c r="B44740" s="8" t="s">
        <v>4498</v>
      </c>
      <c r="C44740" s="15" t="n">
        <v>0.24102921327237967</v>
      </c>
    </row>
    <row r="44741">
      <c r="B44741" s="8" t="s">
        <v>4499</v>
      </c>
      <c r="C44741" s="19" t="n">
        <v>0.33451123342425315</v>
      </c>
    </row>
    <row r="44742">
      <c r="B44742" s="8" t="s">
        <v>4500</v>
      </c>
      <c r="C44742" s="15" t="n">
        <v>0.17639090089802462</v>
      </c>
    </row>
    <row r="44743">
      <c r="B44743" s="8" t="s">
        <v>4501</v>
      </c>
      <c r="C44743" s="19" t="n">
        <v>0.4133926459519889</v>
      </c>
    </row>
    <row r="44744">
      <c r="B44744" s="8" t="s">
        <v>4502</v>
      </c>
      <c r="C44744" s="15" t="n">
        <v>0.27804714474155</v>
      </c>
    </row>
    <row r="44745">
      <c r="B44745" s="8" t="s">
        <v>4503</v>
      </c>
      <c r="C44745" s="19" t="n">
        <v>0.12181751195035452</v>
      </c>
    </row>
    <row r="44746">
      <c r="B44746" s="8" t="s">
        <v>4504</v>
      </c>
      <c r="C44746" s="15" t="n">
        <v>0.21483489336450717</v>
      </c>
    </row>
    <row r="44747">
      <c r="B44747" s="8" t="s">
        <v>4505</v>
      </c>
      <c r="C44747" s="19" t="n">
        <v>0.3192850794871997</v>
      </c>
    </row>
    <row r="44748">
      <c r="B44748" s="8" t="s">
        <v>4506</v>
      </c>
      <c r="C44748" s="15" t="n">
        <v>0.3555657081202497</v>
      </c>
    </row>
    <row r="44749">
      <c r="B44749" s="8" t="s">
        <v>4507</v>
      </c>
      <c r="C44749" s="19" t="n">
        <v>0.3920737834914136</v>
      </c>
    </row>
    <row r="44750">
      <c r="B44750" s="8" t="s">
        <v>4508</v>
      </c>
      <c r="C44750" s="15" t="n">
        <v>0.08387472040817112</v>
      </c>
    </row>
    <row r="44751">
      <c r="B44751" s="8" t="s">
        <v>4509</v>
      </c>
      <c r="C44751" s="19" t="n">
        <v>0.4188672817569</v>
      </c>
    </row>
    <row r="44752">
      <c r="B44752" s="8" t="s">
        <v>4510</v>
      </c>
      <c r="C44752" s="15" t="n">
        <v>0.6340853898028289</v>
      </c>
    </row>
    <row r="44753">
      <c r="B44753" s="8" t="s">
        <v>4511</v>
      </c>
      <c r="C44753" s="19" t="n">
        <v>0.44095845117056176</v>
      </c>
    </row>
    <row r="44754">
      <c r="B44754" s="8" t="s">
        <v>4512</v>
      </c>
      <c r="C44754" s="15" t="n">
        <v>0.4070954213126222</v>
      </c>
    </row>
    <row r="44755">
      <c r="B44755" s="8" t="s">
        <v>4513</v>
      </c>
      <c r="C44755" s="19" t="n">
        <v>0.34392238770079697</v>
      </c>
    </row>
    <row r="44756">
      <c r="B44756" s="8" t="s">
        <v>4514</v>
      </c>
      <c r="C44756" s="15" t="n">
        <v>0.10943961452948395</v>
      </c>
    </row>
    <row r="44757">
      <c r="B44757" s="8" t="s">
        <v>4515</v>
      </c>
      <c r="C44757" s="19" t="n">
        <v>0.16285790917017523</v>
      </c>
    </row>
    <row r="44758">
      <c r="B44758" s="8" t="s">
        <v>4516</v>
      </c>
      <c r="C44758" s="15" t="n">
        <v>0.43567148311420706</v>
      </c>
    </row>
    <row r="44759">
      <c r="B44759" s="8" t="s">
        <v>4517</v>
      </c>
      <c r="C44759" s="19" t="n">
        <v>0.31164559293143834</v>
      </c>
    </row>
    <row r="44760">
      <c r="B44760" s="8" t="s">
        <v>4518</v>
      </c>
      <c r="C44760" s="15" t="n">
        <v>0.6369648777571709</v>
      </c>
    </row>
    <row r="44761">
      <c r="B44761" s="8" t="s">
        <v>4519</v>
      </c>
      <c r="C44761" s="19" t="n">
        <v>0.16679491016943407</v>
      </c>
    </row>
    <row r="44762">
      <c r="B44762" s="8" t="s">
        <v>4520</v>
      </c>
      <c r="C44762" s="15" t="n">
        <v>0.5321747639332124</v>
      </c>
    </row>
    <row r="44763">
      <c r="B44763" s="8" t="s">
        <v>4521</v>
      </c>
      <c r="C44763" s="19" t="n">
        <v>0.2904122891279935</v>
      </c>
    </row>
    <row r="44764">
      <c r="B44764" s="8" t="s">
        <v>4522</v>
      </c>
      <c r="C44764" s="15" t="n">
        <v>0.2773408313520107</v>
      </c>
    </row>
    <row r="44765">
      <c r="B44765" s="8" t="s">
        <v>4523</v>
      </c>
      <c r="C44765" s="19" t="n">
        <v>0.07696775589510783</v>
      </c>
    </row>
    <row r="44766">
      <c r="B44766" s="8" t="s">
        <v>4524</v>
      </c>
      <c r="C44766" s="15" t="n">
        <v>0.3895634146536363</v>
      </c>
    </row>
    <row r="44767">
      <c r="B44767" s="8" t="s">
        <v>4525</v>
      </c>
      <c r="C44767" s="19" t="n">
        <v>0.27507269737885165</v>
      </c>
    </row>
    <row r="44768">
      <c r="B44768" s="8" t="s">
        <v>4526</v>
      </c>
      <c r="C44768" s="15" t="n">
        <v>0.29948720957294045</v>
      </c>
    </row>
    <row r="44769">
      <c r="B44769" s="8" t="s">
        <v>4527</v>
      </c>
      <c r="C44769" s="19" t="n">
        <v>0.6607776716292763</v>
      </c>
    </row>
    <row r="44770">
      <c r="B44770" s="8" t="s">
        <v>4528</v>
      </c>
      <c r="C44770" s="15" t="n">
        <v>0.2857748169079682</v>
      </c>
    </row>
    <row r="44771">
      <c r="B44771" s="8" t="s">
        <v>4529</v>
      </c>
      <c r="C44771" s="19" t="n">
        <v>0.263461345027002</v>
      </c>
    </row>
    <row r="44772">
      <c r="B44772" s="8" t="s">
        <v>4530</v>
      </c>
      <c r="C44772" s="15" t="n">
        <v>0.3163500495316542</v>
      </c>
    </row>
    <row r="44773">
      <c r="B44773" s="8" t="s">
        <v>4531</v>
      </c>
      <c r="C44773" s="19" t="n">
        <v>0.28114728118180243</v>
      </c>
    </row>
    <row r="44774">
      <c r="B44774" s="8" t="s">
        <v>4532</v>
      </c>
      <c r="C44774" s="15" t="n">
        <v>0.24145819738502686</v>
      </c>
    </row>
    <row r="44775">
      <c r="B44775" s="8" t="s">
        <v>4533</v>
      </c>
      <c r="C44775" s="19" t="n">
        <v>0.5527468590195938</v>
      </c>
    </row>
    <row r="44776">
      <c r="B44776" s="8" t="s">
        <v>4534</v>
      </c>
      <c r="C44776" s="15" t="n">
        <v>0.30302767387046964</v>
      </c>
    </row>
    <row r="44777">
      <c r="B44777" s="8" t="s">
        <v>4535</v>
      </c>
      <c r="C44777" s="19" t="n">
        <v>0.3806320639400012</v>
      </c>
    </row>
    <row r="44778">
      <c r="B44778" s="8" t="s">
        <v>4536</v>
      </c>
      <c r="C44778" s="15" t="n">
        <v>0.19086120046343738</v>
      </c>
    </row>
    <row r="44779">
      <c r="B44779" s="8" t="s">
        <v>4537</v>
      </c>
      <c r="C44779" s="19" t="n">
        <v>0.7986650690134254</v>
      </c>
    </row>
    <row r="44780">
      <c r="B44780" s="8" t="s">
        <v>4538</v>
      </c>
      <c r="C44780" s="15" t="n">
        <v>0.31878013747940837</v>
      </c>
    </row>
    <row r="44781">
      <c r="B44781" s="8" t="s">
        <v>4539</v>
      </c>
      <c r="C44781" s="19" t="n">
        <v>0.3999695108576866</v>
      </c>
    </row>
    <row r="44782">
      <c r="B44782" s="8" t="s">
        <v>4540</v>
      </c>
      <c r="C44782" s="15" t="n">
        <v>0.4912310677518128</v>
      </c>
    </row>
    <row r="44783">
      <c r="B44783" s="8" t="s">
        <v>4541</v>
      </c>
      <c r="C44783" s="19" t="n">
        <v>0.5719884131250038</v>
      </c>
    </row>
    <row r="44784">
      <c r="B44784" s="8" t="s">
        <v>4542</v>
      </c>
      <c r="C44784" s="15" t="n">
        <v>0.35295219666127553</v>
      </c>
    </row>
    <row r="44785">
      <c r="B44785" s="8" t="s">
        <v>4543</v>
      </c>
      <c r="C44785" s="19" t="n">
        <v>0.2068223583337635</v>
      </c>
    </row>
    <row r="44786">
      <c r="B44786" s="8" t="s">
        <v>4544</v>
      </c>
      <c r="C44786" s="15" t="n">
        <v>0.1433984900024933</v>
      </c>
    </row>
    <row r="44787">
      <c r="B44787" s="8" t="s">
        <v>4545</v>
      </c>
      <c r="C44787" s="19" t="n">
        <v>0.5171691369478233</v>
      </c>
    </row>
    <row r="44788">
      <c r="B44788" s="8" t="s">
        <v>4546</v>
      </c>
      <c r="C44788" s="15" t="n">
        <v>0.23047312051452815</v>
      </c>
    </row>
    <row r="44789">
      <c r="B44789" s="8" t="s">
        <v>4547</v>
      </c>
      <c r="C44789" s="19" t="n">
        <v>0.14831286746372127</v>
      </c>
    </row>
    <row r="44790">
      <c r="B44790" s="8" t="s">
        <v>4548</v>
      </c>
      <c r="C44790" s="15" t="n">
        <v>0.4233553883727862</v>
      </c>
    </row>
    <row r="44791">
      <c r="B44791" s="8" t="s">
        <v>4549</v>
      </c>
      <c r="C44791" s="19" t="n">
        <v>0.1980218751255584</v>
      </c>
    </row>
    <row r="44792">
      <c r="B44792" s="8" t="s">
        <v>4550</v>
      </c>
      <c r="C44792" s="15" t="n">
        <v>0.0784996685838976</v>
      </c>
    </row>
    <row r="44793">
      <c r="B44793" s="8" t="s">
        <v>4551</v>
      </c>
      <c r="C44793" s="19" t="n">
        <v>0.11044258253328038</v>
      </c>
    </row>
    <row r="44794">
      <c r="B44794" s="8" t="s">
        <v>4552</v>
      </c>
      <c r="C44794" s="15" t="n">
        <v>0.49062797333056934</v>
      </c>
    </row>
    <row r="44795">
      <c r="B44795" s="8" t="s">
        <v>4553</v>
      </c>
      <c r="C44795" s="19" t="n">
        <v>0.15771501273099775</v>
      </c>
    </row>
    <row r="44796">
      <c r="B44796" s="8" t="s">
        <v>4554</v>
      </c>
      <c r="C44796" s="15" t="n">
        <v>0.21757303505002</v>
      </c>
    </row>
    <row r="44797">
      <c r="B44797" s="8" t="s">
        <v>4555</v>
      </c>
      <c r="C44797" s="19" t="n">
        <v>0.16003965470756695</v>
      </c>
    </row>
    <row r="44798">
      <c r="B44798" s="8" t="s">
        <v>4556</v>
      </c>
      <c r="C44798" s="15" t="n">
        <v>0.46671551178266696</v>
      </c>
    </row>
    <row r="44799">
      <c r="B44799" s="8" t="s">
        <v>4557</v>
      </c>
      <c r="C44799" s="19" t="n">
        <v>0.22937516905049815</v>
      </c>
    </row>
    <row r="44800">
      <c r="B44800" s="8" t="s">
        <v>4558</v>
      </c>
      <c r="C44800" s="15" t="n">
        <v>0.1924780126086305</v>
      </c>
    </row>
    <row r="44801">
      <c r="B44801" s="8" t="s">
        <v>4559</v>
      </c>
      <c r="C44801" s="19" t="n">
        <v>0.3604431828467957</v>
      </c>
    </row>
    <row r="44802">
      <c r="B44802" s="8" t="s">
        <v>4560</v>
      </c>
      <c r="C44802" s="15" t="n">
        <v>0.5911932204755087</v>
      </c>
    </row>
    <row r="44803">
      <c r="B44803" s="8" t="s">
        <v>4561</v>
      </c>
      <c r="C44803" s="19" t="n">
        <v>0.13630215716887317</v>
      </c>
    </row>
    <row r="44804">
      <c r="B44804" s="8" t="s">
        <v>4562</v>
      </c>
      <c r="C44804" s="15" t="n">
        <v>0.17359365474711522</v>
      </c>
    </row>
    <row r="44805">
      <c r="B44805" s="8" t="s">
        <v>4563</v>
      </c>
      <c r="C44805" s="19" t="n">
        <v>0.4060818940817936</v>
      </c>
    </row>
    <row r="44806">
      <c r="B44806" s="8" t="s">
        <v>4564</v>
      </c>
      <c r="C44806" s="15" t="n">
        <v>0.5586690848605349</v>
      </c>
    </row>
    <row r="44807">
      <c r="B44807" s="8" t="s">
        <v>4565</v>
      </c>
      <c r="C44807" s="19" t="n">
        <v>0.39781840305909255</v>
      </c>
    </row>
    <row r="44808">
      <c r="B44808" s="8" t="s">
        <v>4566</v>
      </c>
      <c r="C44808" s="15" t="n">
        <v>0.20809593336278553</v>
      </c>
    </row>
    <row r="44809">
      <c r="B44809" s="8" t="s">
        <v>4567</v>
      </c>
      <c r="C44809" s="19" t="n">
        <v>0.17344988426456015</v>
      </c>
    </row>
    <row r="44810">
      <c r="B44810" s="8" t="s">
        <v>4568</v>
      </c>
      <c r="C44810" s="15" t="n">
        <v>0.13837978081586963</v>
      </c>
    </row>
    <row r="44811">
      <c r="B44811" s="8" t="s">
        <v>4569</v>
      </c>
      <c r="C44811" s="19" t="n">
        <v>0.34705702472910593</v>
      </c>
    </row>
    <row r="44812">
      <c r="B44812" s="8" t="s">
        <v>4570</v>
      </c>
      <c r="C44812" s="15" t="n">
        <v>0.18790897576182433</v>
      </c>
    </row>
    <row r="44813">
      <c r="B44813" s="8" t="s">
        <v>4571</v>
      </c>
      <c r="C44813" s="19" t="n">
        <v>0.42293614174328487</v>
      </c>
    </row>
    <row r="44814">
      <c r="B44814" s="8" t="s">
        <v>4572</v>
      </c>
      <c r="C44814" s="15" t="n">
        <v>0.22343616168694205</v>
      </c>
    </row>
    <row r="44815">
      <c r="B44815" s="8" t="s">
        <v>4573</v>
      </c>
      <c r="C44815" s="19" t="n">
        <v>0.3857758876480071</v>
      </c>
    </row>
    <row r="44816">
      <c r="B44816" s="8" t="s">
        <v>4574</v>
      </c>
      <c r="C44816" s="15" t="n">
        <v>0.2214897873027259</v>
      </c>
    </row>
    <row r="44817">
      <c r="B44817" s="8" t="s">
        <v>4575</v>
      </c>
      <c r="C44817" s="19" t="n">
        <v>0.6539254830197377</v>
      </c>
    </row>
    <row r="44818">
      <c r="B44818" s="8" t="s">
        <v>4576</v>
      </c>
      <c r="C44818" s="15" t="n">
        <v>0.2161952535642658</v>
      </c>
    </row>
    <row r="44819">
      <c r="B44819" s="8" t="s">
        <v>4577</v>
      </c>
      <c r="C44819" s="19" t="n">
        <v>0.43899506488877915</v>
      </c>
    </row>
    <row r="44820">
      <c r="B44820" s="8" t="s">
        <v>4578</v>
      </c>
      <c r="C44820" s="15" t="n">
        <v>0.31100653599812794</v>
      </c>
    </row>
    <row r="44821">
      <c r="B44821" s="8" t="s">
        <v>4579</v>
      </c>
      <c r="C44821" s="19" t="n">
        <v>0.37869466983005623</v>
      </c>
    </row>
    <row r="44822">
      <c r="B44822" s="8" t="s">
        <v>4580</v>
      </c>
      <c r="C44822" s="15" t="n">
        <v>0.1603865083510872</v>
      </c>
    </row>
    <row r="44823">
      <c r="B44823" s="8" t="s">
        <v>4581</v>
      </c>
      <c r="C44823" s="19" t="n">
        <v>0.09105934825328489</v>
      </c>
    </row>
    <row r="44824">
      <c r="B44824" s="8" t="s">
        <v>4582</v>
      </c>
      <c r="C44824" s="15" t="n">
        <v>0.16685866956022335</v>
      </c>
    </row>
    <row r="44825">
      <c r="B44825" s="8" t="s">
        <v>4583</v>
      </c>
      <c r="C44825" s="19" t="n">
        <v>0.1557282501935198</v>
      </c>
    </row>
    <row r="44826">
      <c r="B44826" s="8" t="s">
        <v>4584</v>
      </c>
      <c r="C44826" s="15" t="n">
        <v>0.21399960334441392</v>
      </c>
    </row>
    <row r="44827">
      <c r="B44827" s="8" t="s">
        <v>4585</v>
      </c>
      <c r="C44827" s="19" t="n">
        <v>0.15101132254758862</v>
      </c>
    </row>
    <row r="44828">
      <c r="B44828" s="8" t="s">
        <v>4586</v>
      </c>
      <c r="C44828" s="15" t="n">
        <v>0.18412986513061533</v>
      </c>
    </row>
    <row r="44829">
      <c r="B44829" s="8" t="s">
        <v>4587</v>
      </c>
      <c r="C44829" s="19" t="n">
        <v>0.45613164055320243</v>
      </c>
    </row>
    <row r="44830">
      <c r="B44830" s="8" t="s">
        <v>4588</v>
      </c>
      <c r="C44830" s="15" t="n">
        <v>0.5855474756198298</v>
      </c>
    </row>
    <row r="44831">
      <c r="B44831" s="8" t="s">
        <v>4589</v>
      </c>
      <c r="C44831" s="19" t="n">
        <v>0.2886710019238698</v>
      </c>
    </row>
    <row r="44832">
      <c r="B44832" s="8" t="s">
        <v>4590</v>
      </c>
      <c r="C44832" s="15" t="n">
        <v>0.08545586664306874</v>
      </c>
    </row>
    <row r="44833">
      <c r="B44833" s="8" t="s">
        <v>4591</v>
      </c>
      <c r="C44833" s="19" t="n">
        <v>0.2620238508079929</v>
      </c>
    </row>
    <row r="44834">
      <c r="B44834" s="8" t="s">
        <v>4592</v>
      </c>
      <c r="C44834" s="15" t="n">
        <v>0.09784054587227517</v>
      </c>
    </row>
    <row r="44835">
      <c r="B44835" s="8" t="s">
        <v>4593</v>
      </c>
      <c r="C44835" s="19" t="n">
        <v>0.4146921863210292</v>
      </c>
    </row>
    <row r="44836">
      <c r="B44836" s="8" t="s">
        <v>4594</v>
      </c>
      <c r="C44836" s="15" t="n">
        <v>0.2912729662389774</v>
      </c>
    </row>
    <row r="44837">
      <c r="B44837" s="8" t="s">
        <v>4595</v>
      </c>
      <c r="C44837" s="19" t="n">
        <v>0.629717147103307</v>
      </c>
    </row>
    <row r="44838">
      <c r="B44838" s="8" t="s">
        <v>4596</v>
      </c>
      <c r="C44838" s="15" t="n">
        <v>0.4801739734345496</v>
      </c>
    </row>
    <row r="44839">
      <c r="B44839" s="8" t="s">
        <v>4597</v>
      </c>
      <c r="C44839" s="19" t="n">
        <v>0.28223037195230155</v>
      </c>
    </row>
    <row r="44840">
      <c r="B44840" s="8" t="s">
        <v>4598</v>
      </c>
      <c r="C44840" s="15" t="n">
        <v>0.27508022892899325</v>
      </c>
    </row>
    <row r="44841">
      <c r="B44841" s="8" t="s">
        <v>4599</v>
      </c>
      <c r="C44841" s="19" t="n">
        <v>0.4071698780739401</v>
      </c>
    </row>
    <row r="44842">
      <c r="B44842" s="8" t="s">
        <v>4600</v>
      </c>
      <c r="C44842" s="15" t="n">
        <v>0.1760167557224759</v>
      </c>
    </row>
    <row r="44843">
      <c r="B44843" s="8" t="s">
        <v>4601</v>
      </c>
      <c r="C44843" s="19" t="n">
        <v>0.19996127408858028</v>
      </c>
    </row>
    <row r="44844">
      <c r="B44844" s="8" t="s">
        <v>4602</v>
      </c>
      <c r="C44844" s="15" t="n">
        <v>0.20702642998033305</v>
      </c>
    </row>
    <row r="44845">
      <c r="B44845" s="8" t="s">
        <v>4603</v>
      </c>
      <c r="C44845" s="19" t="n">
        <v>0.30175264504973026</v>
      </c>
    </row>
    <row r="44846">
      <c r="B44846" s="8" t="s">
        <v>4604</v>
      </c>
      <c r="C44846" s="15" t="n">
        <v>0.24772463756635213</v>
      </c>
    </row>
    <row r="44847">
      <c r="B44847" s="8" t="s">
        <v>4605</v>
      </c>
      <c r="C44847" s="19" t="n">
        <v>0.162077975178636</v>
      </c>
    </row>
    <row r="44848">
      <c r="B44848" s="8" t="s">
        <v>4606</v>
      </c>
      <c r="C44848" s="15" t="n">
        <v>0.2362217254300204</v>
      </c>
    </row>
    <row r="44849">
      <c r="B44849" s="8" t="s">
        <v>4607</v>
      </c>
      <c r="C44849" s="19" t="n">
        <v>0.32488560172128667</v>
      </c>
    </row>
    <row r="44850">
      <c r="B44850" s="8" t="s">
        <v>4608</v>
      </c>
      <c r="C44850" s="15" t="n">
        <v>0.38568615745263796</v>
      </c>
    </row>
    <row r="44851">
      <c r="B44851" s="8" t="s">
        <v>4609</v>
      </c>
      <c r="C44851" s="19" t="n">
        <v>0.24447569964192947</v>
      </c>
    </row>
    <row r="44852">
      <c r="B44852" s="8" t="s">
        <v>4610</v>
      </c>
      <c r="C44852" s="15" t="n">
        <v>0.16997210945030783</v>
      </c>
    </row>
    <row r="44853">
      <c r="B44853" s="8" t="s">
        <v>4611</v>
      </c>
      <c r="C44853" s="19" t="n">
        <v>0.23139055190778546</v>
      </c>
    </row>
    <row r="44854">
      <c r="B44854" s="8" t="s">
        <v>4612</v>
      </c>
      <c r="C44854" s="15" t="n">
        <v>0.1876339084741642</v>
      </c>
    </row>
    <row r="44855">
      <c r="B44855" s="8" t="s">
        <v>4613</v>
      </c>
      <c r="C44855" s="19" t="n">
        <v>0.4191496915676654</v>
      </c>
    </row>
    <row r="44856">
      <c r="B44856" s="8" t="s">
        <v>4614</v>
      </c>
      <c r="C44856" s="15" t="n">
        <v>0.22704850431273413</v>
      </c>
    </row>
    <row r="44857">
      <c r="B44857" s="8" t="s">
        <v>4615</v>
      </c>
      <c r="C44857" s="19" t="n">
        <v>0.36707762767093755</v>
      </c>
    </row>
    <row r="44858">
      <c r="B44858" s="8" t="s">
        <v>4616</v>
      </c>
      <c r="C44858" s="15" t="n">
        <v>0.34336988372530247</v>
      </c>
    </row>
    <row r="44859">
      <c r="B44859" s="8" t="s">
        <v>4617</v>
      </c>
      <c r="C44859" s="19" t="n">
        <v>0.20426103407114166</v>
      </c>
    </row>
    <row r="44860">
      <c r="B44860" s="8" t="s">
        <v>4618</v>
      </c>
      <c r="C44860" s="15" t="n">
        <v>0.28978765229487974</v>
      </c>
    </row>
    <row r="44861">
      <c r="B44861" s="8" t="s">
        <v>4619</v>
      </c>
      <c r="C44861" s="19" t="n">
        <v>0.8479540035566506</v>
      </c>
    </row>
    <row r="44862">
      <c r="B44862" s="8" t="s">
        <v>4620</v>
      </c>
      <c r="C44862" s="15" t="n">
        <v>0.09340253044637768</v>
      </c>
    </row>
    <row r="44863">
      <c r="B44863" s="8" t="s">
        <v>4621</v>
      </c>
      <c r="C44863" s="19" t="n">
        <v>0.32099941478617317</v>
      </c>
    </row>
    <row r="44864">
      <c r="B44864" s="8" t="s">
        <v>4622</v>
      </c>
      <c r="C44864" s="15" t="n">
        <v>0.24645569079362484</v>
      </c>
    </row>
    <row r="44865">
      <c r="B44865" s="8" t="s">
        <v>4623</v>
      </c>
      <c r="C44865" s="19" t="n">
        <v>0.20767333293670695</v>
      </c>
    </row>
    <row r="44866">
      <c r="B44866" s="8" t="s">
        <v>4624</v>
      </c>
      <c r="C44866" s="15" t="n">
        <v>0.29247310981169733</v>
      </c>
    </row>
    <row r="44867">
      <c r="B44867" s="8" t="s">
        <v>4625</v>
      </c>
      <c r="C44867" s="19" t="n">
        <v>0.2763947499466131</v>
      </c>
    </row>
    <row r="44868">
      <c r="B44868" s="8" t="s">
        <v>4626</v>
      </c>
      <c r="C44868" s="15" t="n">
        <v>0.21539261746827926</v>
      </c>
    </row>
    <row r="44869">
      <c r="B44869" s="8" t="s">
        <v>4627</v>
      </c>
      <c r="C44869" s="19" t="n">
        <v>0.19858205575908897</v>
      </c>
    </row>
    <row r="44870">
      <c r="B44870" s="8" t="s">
        <v>4628</v>
      </c>
      <c r="C44870" s="15" t="n">
        <v>0.27849644684134306</v>
      </c>
    </row>
    <row r="44871">
      <c r="B44871" s="8" t="s">
        <v>4629</v>
      </c>
      <c r="C44871" s="19" t="n">
        <v>0.4036890761179949</v>
      </c>
    </row>
    <row r="44872">
      <c r="B44872" s="8" t="s">
        <v>4630</v>
      </c>
      <c r="C44872" s="15" t="n">
        <v>0.3410841028598332</v>
      </c>
    </row>
    <row r="44873">
      <c r="B44873" s="8" t="s">
        <v>4631</v>
      </c>
      <c r="C44873" s="19" t="n">
        <v>0.3193138121785074</v>
      </c>
    </row>
    <row r="44874">
      <c r="B44874" s="8" t="s">
        <v>4632</v>
      </c>
      <c r="C44874" s="15" t="n">
        <v>0.3519107534013242</v>
      </c>
    </row>
    <row r="44875">
      <c r="B44875" s="8" t="s">
        <v>4633</v>
      </c>
      <c r="C44875" s="19" t="n">
        <v>0.3028107618984134</v>
      </c>
    </row>
    <row r="44876">
      <c r="B44876" s="8" t="s">
        <v>4634</v>
      </c>
      <c r="C44876" s="15" t="n">
        <v>0.3548903635737513</v>
      </c>
    </row>
    <row r="44877">
      <c r="B44877" s="8" t="s">
        <v>4635</v>
      </c>
      <c r="C44877" s="19" t="n">
        <v>0.1872028022621724</v>
      </c>
    </row>
    <row r="44878">
      <c r="B44878" s="8" t="s">
        <v>4636</v>
      </c>
      <c r="C44878" s="15" t="n">
        <v>0.18799259100692758</v>
      </c>
    </row>
    <row r="44879">
      <c r="B44879" s="8" t="s">
        <v>4637</v>
      </c>
      <c r="C44879" s="19" t="n">
        <v>0.30072657482335885</v>
      </c>
    </row>
    <row r="44880">
      <c r="B44880" s="8" t="s">
        <v>4638</v>
      </c>
      <c r="C44880" s="15" t="n">
        <v>0.1960258054735162</v>
      </c>
    </row>
    <row r="44881">
      <c r="B44881" s="8" t="s">
        <v>4639</v>
      </c>
      <c r="C44881" s="19" t="n">
        <v>0.3250068069159826</v>
      </c>
    </row>
    <row r="44882">
      <c r="B44882" s="8" t="s">
        <v>4640</v>
      </c>
      <c r="C44882" s="15" t="n">
        <v>0.3781097468878024</v>
      </c>
    </row>
    <row r="44883">
      <c r="B44883" s="8" t="s">
        <v>4641</v>
      </c>
      <c r="C44883" s="19" t="n">
        <v>0.21000455648330876</v>
      </c>
    </row>
    <row r="44884">
      <c r="B44884" s="8" t="s">
        <v>4642</v>
      </c>
      <c r="C44884" s="15" t="n">
        <v>0.2946185524369735</v>
      </c>
    </row>
    <row r="44885">
      <c r="B44885" s="8" t="s">
        <v>4643</v>
      </c>
      <c r="C44885" s="19" t="n">
        <v>0.1731166969298295</v>
      </c>
    </row>
    <row r="44886">
      <c r="B44886" s="8" t="s">
        <v>4644</v>
      </c>
      <c r="C44886" s="15" t="n">
        <v>0.27002691656381245</v>
      </c>
    </row>
    <row r="44887">
      <c r="B44887" s="8" t="s">
        <v>4645</v>
      </c>
      <c r="C44887" s="19" t="n">
        <v>0.1644026936306929</v>
      </c>
    </row>
    <row r="44888">
      <c r="B44888" s="8" t="s">
        <v>4646</v>
      </c>
      <c r="C44888" s="15" t="n">
        <v>0.15861372566706675</v>
      </c>
    </row>
    <row r="44889">
      <c r="B44889" s="8" t="s">
        <v>4647</v>
      </c>
      <c r="C44889" s="19" t="n">
        <v>0.5801280827724362</v>
      </c>
    </row>
    <row r="44890">
      <c r="B44890" s="8" t="s">
        <v>4648</v>
      </c>
      <c r="C44890" s="15" t="n">
        <v>0.4900883509048812</v>
      </c>
    </row>
    <row r="44891">
      <c r="B44891" s="8" t="s">
        <v>4649</v>
      </c>
      <c r="C44891" s="19" t="n">
        <v>0.6498588650160767</v>
      </c>
    </row>
    <row r="44892">
      <c r="B44892" s="8" t="s">
        <v>4650</v>
      </c>
      <c r="C44892" s="15" t="n">
        <v>0.2594184281309053</v>
      </c>
    </row>
    <row r="44893">
      <c r="B44893" s="8" t="s">
        <v>4651</v>
      </c>
      <c r="C44893" s="19" t="n">
        <v>0.511784708611832</v>
      </c>
    </row>
    <row r="44894">
      <c r="B44894" s="8" t="s">
        <v>4652</v>
      </c>
      <c r="C44894" s="15" t="n">
        <v>0.32374361685384684</v>
      </c>
    </row>
    <row r="44895">
      <c r="B44895" s="8" t="s">
        <v>4653</v>
      </c>
      <c r="C44895" s="19" t="n">
        <v>0.21192933789483814</v>
      </c>
    </row>
    <row r="44896">
      <c r="B44896" s="8" t="s">
        <v>4654</v>
      </c>
      <c r="C44896" s="15" t="n">
        <v>0.24928748379703153</v>
      </c>
    </row>
    <row r="44897">
      <c r="B44897" s="8" t="s">
        <v>4655</v>
      </c>
      <c r="C44897" s="19" t="n">
        <v>0.14646301042443124</v>
      </c>
    </row>
    <row r="44898">
      <c r="B44898" s="8" t="s">
        <v>4656</v>
      </c>
      <c r="C44898" s="15" t="n">
        <v>0.37706728629379155</v>
      </c>
    </row>
    <row r="44899">
      <c r="B44899" s="8" t="s">
        <v>4657</v>
      </c>
      <c r="C44899" s="19" t="n">
        <v>0.07892236425269221</v>
      </c>
    </row>
    <row r="44900">
      <c r="B44900" s="8" t="s">
        <v>4658</v>
      </c>
      <c r="C44900" s="15" t="n">
        <v>0.24349104880702255</v>
      </c>
    </row>
    <row r="44901">
      <c r="B44901" s="8" t="s">
        <v>4659</v>
      </c>
      <c r="C44901" s="19" t="n">
        <v>0.23360889654479533</v>
      </c>
    </row>
    <row r="44902">
      <c r="B44902" s="8" t="s">
        <v>4660</v>
      </c>
      <c r="C44902" s="15" t="n">
        <v>0.16743793784817823</v>
      </c>
    </row>
    <row r="44903">
      <c r="B44903" s="8" t="s">
        <v>4661</v>
      </c>
      <c r="C44903" s="19" t="n">
        <v>0.3645622699484553</v>
      </c>
    </row>
    <row r="44904">
      <c r="B44904" s="8" t="s">
        <v>4662</v>
      </c>
      <c r="C44904" s="15" t="n">
        <v>0.09544320164876083</v>
      </c>
    </row>
    <row r="44905">
      <c r="B44905" s="8" t="s">
        <v>4663</v>
      </c>
      <c r="C44905" s="19" t="n">
        <v>0.30098620692950956</v>
      </c>
    </row>
    <row r="44906">
      <c r="B44906" s="8" t="s">
        <v>4664</v>
      </c>
      <c r="C44906" s="15" t="n">
        <v>0.16322501136472176</v>
      </c>
    </row>
    <row r="44907">
      <c r="B44907" s="8" t="s">
        <v>4665</v>
      </c>
      <c r="C44907" s="19" t="n">
        <v>0.14820669327665273</v>
      </c>
    </row>
    <row r="44908">
      <c r="B44908" s="8" t="s">
        <v>4666</v>
      </c>
      <c r="C44908" s="15" t="n">
        <v>0.40446137679209687</v>
      </c>
    </row>
    <row r="44909">
      <c r="B44909" s="8" t="s">
        <v>4667</v>
      </c>
      <c r="C44909" s="19" t="n">
        <v>0.14766695719068015</v>
      </c>
    </row>
    <row r="44910">
      <c r="B44910" s="8" t="s">
        <v>4668</v>
      </c>
      <c r="C44910" s="15" t="n">
        <v>0.10177095615348013</v>
      </c>
    </row>
    <row r="44911">
      <c r="B44911" s="8" t="s">
        <v>4669</v>
      </c>
      <c r="C44911" s="19" t="n">
        <v>0.47319507772248987</v>
      </c>
    </row>
    <row r="44912">
      <c r="B44912" s="8" t="s">
        <v>4670</v>
      </c>
      <c r="C44912" s="15" t="n">
        <v>0.1451234935921676</v>
      </c>
    </row>
    <row r="44913">
      <c r="B44913" s="8" t="s">
        <v>4671</v>
      </c>
      <c r="C44913" s="19" t="n">
        <v>0.5152231138824325</v>
      </c>
    </row>
    <row r="44914">
      <c r="B44914" s="8" t="s">
        <v>4672</v>
      </c>
      <c r="C44914" s="15" t="n">
        <v>0.24229539798613847</v>
      </c>
    </row>
    <row r="44915">
      <c r="B44915" s="8" t="s">
        <v>4673</v>
      </c>
      <c r="C44915" s="19" t="n">
        <v>0.473162537767657</v>
      </c>
    </row>
    <row r="44916">
      <c r="B44916" s="8" t="s">
        <v>4674</v>
      </c>
      <c r="C44916" s="15" t="n">
        <v>0.25494688238728513</v>
      </c>
    </row>
    <row r="44917">
      <c r="B44917" s="8" t="s">
        <v>4675</v>
      </c>
      <c r="C44917" s="19" t="n">
        <v>0.2518017675143939</v>
      </c>
    </row>
    <row r="44918">
      <c r="B44918" s="8" t="s">
        <v>4676</v>
      </c>
      <c r="C44918" s="15" t="n">
        <v>0.35955156644424296</v>
      </c>
    </row>
    <row r="44919">
      <c r="B44919" s="8" t="s">
        <v>4677</v>
      </c>
      <c r="C44919" s="19" t="n">
        <v>0.21756660969814862</v>
      </c>
    </row>
    <row r="44920">
      <c r="B44920" s="8" t="s">
        <v>4678</v>
      </c>
      <c r="C44920" s="15" t="n">
        <v>0.393331551386632</v>
      </c>
    </row>
    <row r="44921">
      <c r="B44921" s="8" t="s">
        <v>4679</v>
      </c>
      <c r="C44921" s="19" t="n">
        <v>0.21238941288452468</v>
      </c>
    </row>
    <row r="44922">
      <c r="B44922" s="8" t="s">
        <v>4680</v>
      </c>
      <c r="C44922" s="15" t="n">
        <v>0.20883894710070441</v>
      </c>
    </row>
    <row r="44923">
      <c r="B44923" s="8" t="s">
        <v>4681</v>
      </c>
      <c r="C44923" s="19" t="n">
        <v>0.033769192841544254</v>
      </c>
    </row>
    <row r="44924">
      <c r="B44924" s="8" t="s">
        <v>4682</v>
      </c>
      <c r="C44924" s="15" t="n">
        <v>0.2571811699696325</v>
      </c>
    </row>
    <row r="44925">
      <c r="B44925" s="8" t="s">
        <v>4683</v>
      </c>
      <c r="C44925" s="19" t="n">
        <v>0.16904089239319656</v>
      </c>
    </row>
    <row r="44926">
      <c r="B44926" s="8" t="s">
        <v>4684</v>
      </c>
      <c r="C44926" s="15" t="n">
        <v>0.46253814140829</v>
      </c>
    </row>
    <row r="44927">
      <c r="B44927" s="8" t="s">
        <v>4685</v>
      </c>
      <c r="C44927" s="19" t="n">
        <v>0.21234959044827015</v>
      </c>
    </row>
    <row r="44928">
      <c r="B44928" s="8" t="s">
        <v>4686</v>
      </c>
      <c r="C44928" s="15" t="n">
        <v>0.44771214408722027</v>
      </c>
    </row>
    <row r="44929">
      <c r="B44929" s="8" t="s">
        <v>4687</v>
      </c>
      <c r="C44929" s="19" t="n">
        <v>0.4346582879126136</v>
      </c>
    </row>
    <row r="44930">
      <c r="B44930" s="8" t="s">
        <v>4688</v>
      </c>
      <c r="C44930" s="15" t="n">
        <v>0.2162213333159905</v>
      </c>
    </row>
    <row r="44931">
      <c r="B44931" s="8" t="s">
        <v>4689</v>
      </c>
      <c r="C44931" s="19" t="n">
        <v>0.3111790956961774</v>
      </c>
    </row>
    <row r="44932">
      <c r="B44932" s="8" t="s">
        <v>4690</v>
      </c>
      <c r="C44932" s="15" t="n">
        <v>0.14876380942689113</v>
      </c>
    </row>
    <row r="44933">
      <c r="B44933" s="8" t="s">
        <v>4691</v>
      </c>
      <c r="C44933" s="19" t="n">
        <v>0.15585096545963326</v>
      </c>
    </row>
    <row r="44934">
      <c r="B44934" s="8" t="s">
        <v>4692</v>
      </c>
      <c r="C44934" s="15" t="n">
        <v>0.18606164327788233</v>
      </c>
    </row>
    <row r="44935">
      <c r="B44935" s="8" t="s">
        <v>4693</v>
      </c>
      <c r="C44935" s="19" t="n">
        <v>0.260036254114823</v>
      </c>
    </row>
    <row r="44936">
      <c r="B44936" s="8" t="s">
        <v>4694</v>
      </c>
      <c r="C44936" s="15" t="n">
        <v>0.19763530154928444</v>
      </c>
    </row>
    <row r="44937">
      <c r="B44937" s="8" t="s">
        <v>4695</v>
      </c>
      <c r="C44937" s="19" t="n">
        <v>0.3402547744178667</v>
      </c>
    </row>
    <row r="44938">
      <c r="B44938" s="8" t="s">
        <v>4696</v>
      </c>
      <c r="C44938" s="15" t="n">
        <v>0.6821782212503351</v>
      </c>
    </row>
    <row r="44939">
      <c r="B44939" s="8" t="s">
        <v>4697</v>
      </c>
      <c r="C44939" s="19" t="n">
        <v>0.3222031291322501</v>
      </c>
    </row>
    <row r="44940">
      <c r="B44940" s="8" t="s">
        <v>4698</v>
      </c>
      <c r="C44940" s="15" t="n">
        <v>0.19301500808155073</v>
      </c>
    </row>
    <row r="44941">
      <c r="B44941" s="8" t="s">
        <v>4699</v>
      </c>
      <c r="C44941" s="19" t="n">
        <v>0.3532089541091395</v>
      </c>
    </row>
    <row r="44942">
      <c r="B44942" s="8" t="s">
        <v>4700</v>
      </c>
      <c r="C44942" s="15" t="n">
        <v>0.28279334671504497</v>
      </c>
    </row>
    <row r="44943">
      <c r="B44943" s="8" t="s">
        <v>4701</v>
      </c>
      <c r="C44943" s="19" t="n">
        <v>0.44919979734042825</v>
      </c>
    </row>
    <row r="44944">
      <c r="B44944" s="8" t="s">
        <v>4702</v>
      </c>
      <c r="C44944" s="15" t="n">
        <v>0.2894659709516218</v>
      </c>
    </row>
    <row r="44945">
      <c r="B44945" s="8" t="s">
        <v>4703</v>
      </c>
      <c r="C44945" s="19" t="n">
        <v>0.20739599667787018</v>
      </c>
    </row>
    <row r="44946">
      <c r="B44946" s="8" t="s">
        <v>4704</v>
      </c>
      <c r="C44946" s="15" t="n">
        <v>0.3360125573920234</v>
      </c>
    </row>
    <row r="44947">
      <c r="B44947" s="8" t="s">
        <v>4705</v>
      </c>
      <c r="C44947" s="19" t="n">
        <v>0.5680020132511793</v>
      </c>
    </row>
    <row r="44948">
      <c r="B44948" s="8" t="s">
        <v>4706</v>
      </c>
      <c r="C44948" s="15" t="n">
        <v>0.09881480027287962</v>
      </c>
    </row>
    <row r="44949">
      <c r="B44949" s="8" t="s">
        <v>4707</v>
      </c>
      <c r="C44949" s="19" t="n">
        <v>0.2250977665538022</v>
      </c>
    </row>
    <row r="44950">
      <c r="B44950" s="8" t="s">
        <v>4708</v>
      </c>
      <c r="C44950" s="15" t="n">
        <v>0.6543601757576287</v>
      </c>
    </row>
    <row r="44951">
      <c r="B44951" s="8" t="s">
        <v>4709</v>
      </c>
      <c r="C44951" s="19" t="n">
        <v>0.3967776398336441</v>
      </c>
    </row>
    <row r="44952">
      <c r="B44952" s="8" t="s">
        <v>4710</v>
      </c>
      <c r="C44952" s="15" t="n">
        <v>0.249599872675682</v>
      </c>
    </row>
    <row r="44953">
      <c r="B44953" s="8" t="s">
        <v>4711</v>
      </c>
      <c r="C44953" s="19" t="n">
        <v>0.7373485842080156</v>
      </c>
    </row>
    <row r="44954">
      <c r="B44954" s="8" t="s">
        <v>4712</v>
      </c>
      <c r="C44954" s="15" t="n">
        <v>0.077684828976058</v>
      </c>
    </row>
    <row r="44955">
      <c r="B44955" s="8" t="s">
        <v>4713</v>
      </c>
      <c r="C44955" s="19" t="n">
        <v>0.31290988939568093</v>
      </c>
    </row>
    <row r="44956">
      <c r="B44956" s="8" t="s">
        <v>4714</v>
      </c>
      <c r="C44956" s="15" t="n">
        <v>0.18873618331175618</v>
      </c>
    </row>
    <row r="44957">
      <c r="B44957" s="8" t="s">
        <v>4715</v>
      </c>
      <c r="C44957" s="19" t="n">
        <v>0.28544622615015935</v>
      </c>
    </row>
    <row r="44958">
      <c r="B44958" s="8" t="s">
        <v>4716</v>
      </c>
      <c r="C44958" s="15" t="n">
        <v>0.4859025714366448</v>
      </c>
    </row>
    <row r="44959">
      <c r="B44959" s="8" t="s">
        <v>4717</v>
      </c>
      <c r="C44959" s="19" t="n">
        <v>0.3116846712268738</v>
      </c>
    </row>
    <row r="44960">
      <c r="B44960" s="8" t="s">
        <v>4718</v>
      </c>
      <c r="C44960" s="15" t="n">
        <v>0.23930544846548069</v>
      </c>
    </row>
    <row r="44961">
      <c r="B44961" s="8" t="s">
        <v>4719</v>
      </c>
      <c r="C44961" s="19" t="n">
        <v>0.2896188531330568</v>
      </c>
    </row>
    <row r="44962">
      <c r="B44962" s="8" t="s">
        <v>4720</v>
      </c>
      <c r="C44962" s="15" t="n">
        <v>0.3837637039817129</v>
      </c>
    </row>
    <row r="44963">
      <c r="B44963" s="8" t="s">
        <v>4721</v>
      </c>
      <c r="C44963" s="19" t="n">
        <v>0.13716815059386955</v>
      </c>
    </row>
    <row r="44964">
      <c r="B44964" s="8" t="s">
        <v>4722</v>
      </c>
      <c r="C44964" s="15" t="n">
        <v>0.18274711814876488</v>
      </c>
    </row>
    <row r="44965">
      <c r="B44965" s="8" t="s">
        <v>4723</v>
      </c>
      <c r="C44965" s="19" t="n">
        <v>0.19490149967505527</v>
      </c>
    </row>
    <row r="44966">
      <c r="B44966" s="8" t="s">
        <v>4724</v>
      </c>
      <c r="C44966" s="15" t="n">
        <v>0.42081642192241175</v>
      </c>
    </row>
    <row r="44967">
      <c r="B44967" s="8" t="s">
        <v>4725</v>
      </c>
      <c r="C44967" s="19" t="n">
        <v>0.4333775336708893</v>
      </c>
    </row>
    <row r="44968">
      <c r="B44968" s="8" t="s">
        <v>4726</v>
      </c>
      <c r="C44968" s="15" t="n">
        <v>0.2750743785946459</v>
      </c>
    </row>
    <row r="44969">
      <c r="B44969" s="8" t="s">
        <v>4727</v>
      </c>
      <c r="C44969" s="19" t="n">
        <v>0.13339216406220425</v>
      </c>
    </row>
    <row r="44970">
      <c r="B44970" s="8" t="s">
        <v>4728</v>
      </c>
      <c r="C44970" s="15" t="n">
        <v>0.2686723923412846</v>
      </c>
    </row>
    <row r="44971">
      <c r="B44971" s="8" t="s">
        <v>4729</v>
      </c>
      <c r="C44971" s="19" t="n">
        <v>0.5985668475995874</v>
      </c>
    </row>
    <row r="44972">
      <c r="B44972" s="8" t="s">
        <v>4730</v>
      </c>
      <c r="C44972" s="15" t="n">
        <v>0.15391613362913087</v>
      </c>
    </row>
    <row r="44973">
      <c r="B44973" s="8" t="s">
        <v>4731</v>
      </c>
      <c r="C44973" s="19" t="n">
        <v>0.2630404393208056</v>
      </c>
    </row>
    <row r="44974">
      <c r="B44974" s="8" t="s">
        <v>4732</v>
      </c>
      <c r="C44974" s="15" t="n">
        <v>0.09386435580629482</v>
      </c>
    </row>
    <row r="44975">
      <c r="B44975" s="8" t="s">
        <v>4733</v>
      </c>
      <c r="C44975" s="19" t="n">
        <v>0.400307540968806</v>
      </c>
    </row>
    <row r="44976">
      <c r="B44976" s="8" t="s">
        <v>4734</v>
      </c>
      <c r="C44976" s="15" t="n">
        <v>0.25757837692948143</v>
      </c>
    </row>
    <row r="44977">
      <c r="B44977" s="8" t="s">
        <v>4735</v>
      </c>
      <c r="C44977" s="19" t="n">
        <v>0.2451553551911168</v>
      </c>
    </row>
    <row r="44978">
      <c r="B44978" s="8" t="s">
        <v>4736</v>
      </c>
      <c r="C44978" s="15" t="n">
        <v>0.36561991879888533</v>
      </c>
    </row>
    <row r="44979">
      <c r="B44979" s="8" t="s">
        <v>4737</v>
      </c>
      <c r="C44979" s="19" t="n">
        <v>0.07290685207432729</v>
      </c>
    </row>
    <row r="44980">
      <c r="B44980" s="8" t="s">
        <v>4738</v>
      </c>
      <c r="C44980" s="15" t="n">
        <v>0.1640192560662229</v>
      </c>
    </row>
    <row r="44981">
      <c r="B44981" s="8" t="s">
        <v>4739</v>
      </c>
      <c r="C44981" s="19" t="n">
        <v>0.22680455906257974</v>
      </c>
    </row>
    <row r="44982">
      <c r="B44982" s="8" t="s">
        <v>4740</v>
      </c>
      <c r="C44982" s="15" t="n">
        <v>0.2725186605510652</v>
      </c>
    </row>
    <row r="44983">
      <c r="B44983" s="8" t="s">
        <v>4741</v>
      </c>
      <c r="C44983" s="19" t="n">
        <v>0.4428767448275582</v>
      </c>
    </row>
    <row r="44984">
      <c r="B44984" s="8" t="s">
        <v>4742</v>
      </c>
      <c r="C44984" s="15" t="n">
        <v>0.3055251708849526</v>
      </c>
    </row>
    <row r="44985">
      <c r="B44985" s="8" t="s">
        <v>4743</v>
      </c>
      <c r="C44985" s="19" t="n">
        <v>0.09201856193692806</v>
      </c>
    </row>
    <row r="44986">
      <c r="B44986" s="8" t="s">
        <v>4744</v>
      </c>
      <c r="C44986" s="15" t="n">
        <v>0.454515040173429</v>
      </c>
    </row>
    <row r="44987">
      <c r="B44987" s="8" t="s">
        <v>4745</v>
      </c>
      <c r="C44987" s="19" t="n">
        <v>0.41285164489344794</v>
      </c>
    </row>
    <row r="44988">
      <c r="B44988" s="8" t="s">
        <v>4746</v>
      </c>
      <c r="C44988" s="15" t="n">
        <v>0.5112498126491962</v>
      </c>
    </row>
    <row r="44989">
      <c r="B44989" s="8" t="s">
        <v>4747</v>
      </c>
      <c r="C44989" s="19" t="n">
        <v>0.22579458263401256</v>
      </c>
    </row>
    <row r="44990">
      <c r="B44990" s="8" t="s">
        <v>4748</v>
      </c>
      <c r="C44990" s="15" t="n">
        <v>0.17520261944600551</v>
      </c>
    </row>
    <row r="44991">
      <c r="B44991" s="8" t="s">
        <v>4749</v>
      </c>
      <c r="C44991" s="19" t="n">
        <v>0.33359201755644624</v>
      </c>
    </row>
    <row r="44992">
      <c r="B44992" s="8" t="s">
        <v>4750</v>
      </c>
      <c r="C44992" s="15" t="n">
        <v>0.13397599689287384</v>
      </c>
    </row>
    <row r="44993">
      <c r="B44993" s="8" t="s">
        <v>4751</v>
      </c>
      <c r="C44993" s="19" t="n">
        <v>0.31645199232864424</v>
      </c>
    </row>
    <row r="44994">
      <c r="B44994" s="8" t="s">
        <v>4752</v>
      </c>
      <c r="C44994" s="15" t="n">
        <v>0.3023504328724586</v>
      </c>
    </row>
    <row r="44995">
      <c r="B44995" s="8" t="s">
        <v>4753</v>
      </c>
      <c r="C44995" s="19" t="n">
        <v>0.17045420617324947</v>
      </c>
    </row>
    <row r="44996">
      <c r="B44996" s="8" t="s">
        <v>4754</v>
      </c>
      <c r="C44996" s="15" t="n">
        <v>0.4398436709050065</v>
      </c>
    </row>
    <row r="44997">
      <c r="B44997" s="8" t="s">
        <v>4755</v>
      </c>
      <c r="C44997" s="19" t="n">
        <v>0.16981518311325622</v>
      </c>
    </row>
    <row r="44998">
      <c r="B44998" s="8" t="s">
        <v>4756</v>
      </c>
      <c r="C44998" s="15" t="n">
        <v>0.25464879916506583</v>
      </c>
    </row>
    <row r="44999">
      <c r="B44999" s="8" t="s">
        <v>4757</v>
      </c>
      <c r="C44999" s="19" t="n">
        <v>0.23237818060652043</v>
      </c>
    </row>
    <row r="45000">
      <c r="B45000" s="8" t="s">
        <v>4758</v>
      </c>
      <c r="C45000" s="15" t="n">
        <v>0.23141520908475233</v>
      </c>
    </row>
    <row r="45001">
      <c r="B45001" s="8" t="s">
        <v>4759</v>
      </c>
      <c r="C45001" s="19" t="n">
        <v>0.20639524375676585</v>
      </c>
    </row>
    <row r="45002">
      <c r="B45002" s="8" t="s">
        <v>4760</v>
      </c>
      <c r="C45002" s="15" t="n">
        <v>0.4916214210922235</v>
      </c>
    </row>
    <row r="45003">
      <c r="B45003" s="8" t="s">
        <v>4761</v>
      </c>
      <c r="C45003" s="19" t="n">
        <v>0.4506277892245411</v>
      </c>
    </row>
    <row r="45004">
      <c r="B45004" s="8" t="s">
        <v>4762</v>
      </c>
      <c r="C45004" s="15" t="n">
        <v>0.25546120005187467</v>
      </c>
    </row>
    <row r="45005">
      <c r="B45005" s="8" t="s">
        <v>4763</v>
      </c>
      <c r="C45005" s="19" t="n">
        <v>0.24204065272674047</v>
      </c>
    </row>
    <row r="45006">
      <c r="B45006" s="8" t="s">
        <v>4764</v>
      </c>
      <c r="C45006" s="15" t="n">
        <v>0.19612803287292074</v>
      </c>
    </row>
    <row r="45007">
      <c r="B45007" s="8" t="s">
        <v>4765</v>
      </c>
      <c r="C45007" s="19" t="n">
        <v>0.09298143496943477</v>
      </c>
    </row>
    <row r="45008">
      <c r="B45008" s="8" t="s">
        <v>4766</v>
      </c>
      <c r="C45008" s="15" t="n">
        <v>0.1093109658983665</v>
      </c>
    </row>
    <row r="45009">
      <c r="B45009" s="8" t="s">
        <v>4767</v>
      </c>
      <c r="C45009" s="19" t="n">
        <v>0.15661289785120652</v>
      </c>
    </row>
    <row r="45010">
      <c r="B45010" s="8" t="s">
        <v>4768</v>
      </c>
      <c r="C45010" s="15" t="n">
        <v>0.40185627383088146</v>
      </c>
    </row>
    <row r="45011">
      <c r="B45011" s="8" t="s">
        <v>4769</v>
      </c>
      <c r="C45011" s="19" t="n">
        <v>0.28434354884844426</v>
      </c>
    </row>
    <row r="45012">
      <c r="B45012" s="8" t="s">
        <v>4770</v>
      </c>
      <c r="C45012" s="15" t="n">
        <v>0.4530928633420212</v>
      </c>
    </row>
    <row r="45013">
      <c r="B45013" s="8" t="s">
        <v>4771</v>
      </c>
      <c r="C45013" s="19" t="n">
        <v>0.1707669448245807</v>
      </c>
    </row>
    <row r="45014">
      <c r="B45014" s="8" t="s">
        <v>4772</v>
      </c>
      <c r="C45014" s="15" t="n">
        <v>0.18470613641533787</v>
      </c>
    </row>
    <row r="45015">
      <c r="B45015" s="8" t="s">
        <v>4773</v>
      </c>
      <c r="C45015" s="19" t="n">
        <v>0.3338399454166203</v>
      </c>
    </row>
    <row r="45016">
      <c r="B45016" s="8" t="s">
        <v>4774</v>
      </c>
      <c r="C45016" s="15" t="n">
        <v>0.29993928695116207</v>
      </c>
    </row>
    <row r="45017">
      <c r="B45017" s="8" t="s">
        <v>4775</v>
      </c>
      <c r="C45017" s="19" t="n">
        <v>0.12265233080981837</v>
      </c>
    </row>
    <row r="45018">
      <c r="B45018" s="8" t="s">
        <v>4776</v>
      </c>
      <c r="C45018" s="15" t="n">
        <v>0.2844274619688348</v>
      </c>
    </row>
    <row r="45019">
      <c r="B45019" s="8" t="s">
        <v>4777</v>
      </c>
      <c r="C45019" s="19" t="n">
        <v>0.2071558906528288</v>
      </c>
    </row>
    <row r="45020">
      <c r="B45020" s="8" t="s">
        <v>4778</v>
      </c>
      <c r="C45020" s="15" t="n">
        <v>0.23999462439758185</v>
      </c>
    </row>
    <row r="45021">
      <c r="B45021" s="8" t="s">
        <v>4779</v>
      </c>
      <c r="C45021" s="19" t="n">
        <v>0.22767631292740398</v>
      </c>
    </row>
    <row r="45022">
      <c r="B45022" s="8" t="s">
        <v>4780</v>
      </c>
      <c r="C45022" s="15" t="n">
        <v>0.44191805317011146</v>
      </c>
    </row>
    <row r="45023">
      <c r="B45023" s="8" t="s">
        <v>4781</v>
      </c>
      <c r="C45023" s="19" t="n">
        <v>0.3439382609282426</v>
      </c>
    </row>
    <row r="45024">
      <c r="B45024" s="8" t="s">
        <v>4782</v>
      </c>
      <c r="C45024" s="15" t="n">
        <v>0.08625861819672098</v>
      </c>
    </row>
    <row r="45025">
      <c r="B45025" s="8" t="s">
        <v>4783</v>
      </c>
      <c r="C45025" s="19" t="n">
        <v>0.4405349979735745</v>
      </c>
    </row>
    <row r="45026">
      <c r="B45026" s="8" t="s">
        <v>4784</v>
      </c>
      <c r="C45026" s="15" t="n">
        <v>0.30156226901169736</v>
      </c>
    </row>
    <row r="45027">
      <c r="B45027" s="8" t="s">
        <v>4785</v>
      </c>
      <c r="C45027" s="19" t="n">
        <v>0.432727054601705</v>
      </c>
    </row>
    <row r="45028">
      <c r="B45028" s="8" t="s">
        <v>4786</v>
      </c>
      <c r="C45028" s="15" t="n">
        <v>0.16451897563900272</v>
      </c>
    </row>
    <row r="45029">
      <c r="B45029" s="8" t="s">
        <v>4787</v>
      </c>
      <c r="C45029" s="19" t="n">
        <v>0.1191581699943568</v>
      </c>
    </row>
    <row r="45030">
      <c r="B45030" s="8" t="s">
        <v>4788</v>
      </c>
      <c r="C45030" s="15" t="n">
        <v>0.24932627064761664</v>
      </c>
    </row>
    <row r="45031">
      <c r="B45031" s="8" t="s">
        <v>4789</v>
      </c>
      <c r="C45031" s="19" t="n">
        <v>0.1758982097980377</v>
      </c>
    </row>
    <row r="45032">
      <c r="B45032" s="8" t="s">
        <v>4790</v>
      </c>
      <c r="C45032" s="15" t="n">
        <v>0.3559442812555188</v>
      </c>
    </row>
    <row r="45033">
      <c r="B45033" s="8" t="s">
        <v>4791</v>
      </c>
      <c r="C45033" s="19" t="n">
        <v>0.5342555777191212</v>
      </c>
    </row>
    <row r="45034">
      <c r="B45034" s="8" t="s">
        <v>4792</v>
      </c>
      <c r="C45034" s="15" t="n">
        <v>0.36815081842689384</v>
      </c>
    </row>
    <row r="45035">
      <c r="B45035" s="8" t="s">
        <v>4793</v>
      </c>
      <c r="C45035" s="19" t="n">
        <v>0.33486212217150557</v>
      </c>
    </row>
    <row r="45036">
      <c r="B45036" s="8" t="s">
        <v>4794</v>
      </c>
      <c r="C45036" s="15" t="n">
        <v>0.07620985179116184</v>
      </c>
    </row>
    <row r="45037">
      <c r="B45037" s="8" t="s">
        <v>4795</v>
      </c>
      <c r="C45037" s="19" t="n">
        <v>0.3557061103948107</v>
      </c>
    </row>
    <row r="45038">
      <c r="B45038" s="8" t="s">
        <v>4796</v>
      </c>
      <c r="C45038" s="15" t="n">
        <v>0.47332904340378607</v>
      </c>
    </row>
    <row r="45039">
      <c r="B45039" s="8" t="s">
        <v>4797</v>
      </c>
      <c r="C45039" s="19" t="n">
        <v>0.9777191985551239</v>
      </c>
    </row>
    <row r="45040">
      <c r="B45040" s="8" t="s">
        <v>4798</v>
      </c>
      <c r="C45040" s="15" t="n">
        <v>0.24998086646258788</v>
      </c>
    </row>
    <row r="45041">
      <c r="B45041" s="8" t="s">
        <v>4799</v>
      </c>
      <c r="C45041" s="19" t="n">
        <v>0.12376662944618179</v>
      </c>
    </row>
    <row r="45042">
      <c r="B45042" s="8" t="s">
        <v>4800</v>
      </c>
      <c r="C45042" s="15" t="n">
        <v>0.20648202470661722</v>
      </c>
    </row>
    <row r="45043">
      <c r="B45043" s="8" t="s">
        <v>4801</v>
      </c>
      <c r="C45043" s="19" t="n">
        <v>0.41400182738183067</v>
      </c>
    </row>
    <row r="45044">
      <c r="B45044" s="8" t="s">
        <v>4802</v>
      </c>
      <c r="C45044" s="15" t="n">
        <v>0.12598772612565526</v>
      </c>
    </row>
    <row r="45045">
      <c r="B45045" s="8" t="s">
        <v>4803</v>
      </c>
      <c r="C45045" s="19" t="n">
        <v>0.3605112934052003</v>
      </c>
    </row>
    <row r="45046">
      <c r="B45046" s="8" t="s">
        <v>4804</v>
      </c>
      <c r="C45046" s="15" t="n">
        <v>0.38850964175684016</v>
      </c>
    </row>
    <row r="45047">
      <c r="B45047" s="8" t="s">
        <v>4805</v>
      </c>
      <c r="C45047" s="19" t="n">
        <v>0.3549138831484789</v>
      </c>
    </row>
    <row r="45048">
      <c r="B45048" s="8" t="s">
        <v>4806</v>
      </c>
      <c r="C45048" s="15" t="n">
        <v>0.21685559975795576</v>
      </c>
    </row>
    <row r="45049">
      <c r="B45049" s="8" t="s">
        <v>4807</v>
      </c>
      <c r="C45049" s="19" t="n">
        <v>0.4322562090470629</v>
      </c>
    </row>
    <row r="45050">
      <c r="B45050" s="8" t="s">
        <v>4808</v>
      </c>
      <c r="C45050" s="15" t="n">
        <v>0.5117282973912031</v>
      </c>
    </row>
    <row r="45051">
      <c r="B45051" s="8" t="s">
        <v>4809</v>
      </c>
      <c r="C45051" s="19" t="n">
        <v>0.23242328748038876</v>
      </c>
    </row>
    <row r="45052">
      <c r="B45052" s="8" t="s">
        <v>4810</v>
      </c>
      <c r="C45052" s="15" t="n">
        <v>0.2278589513353771</v>
      </c>
    </row>
    <row r="45053">
      <c r="B45053" s="8" t="s">
        <v>4811</v>
      </c>
      <c r="C45053" s="19" t="n">
        <v>0.18770704146881748</v>
      </c>
    </row>
    <row r="45054">
      <c r="B45054" s="8" t="s">
        <v>4812</v>
      </c>
      <c r="C45054" s="15" t="n">
        <v>0.4775837461785653</v>
      </c>
    </row>
    <row r="45055">
      <c r="B45055" s="8" t="s">
        <v>4813</v>
      </c>
      <c r="C45055" s="19" t="n">
        <v>0.24175892165291463</v>
      </c>
    </row>
    <row r="45056">
      <c r="B45056" s="8" t="s">
        <v>4814</v>
      </c>
      <c r="C45056" s="15" t="n">
        <v>0.24102840287654115</v>
      </c>
    </row>
    <row r="45057">
      <c r="B45057" s="8" t="s">
        <v>4815</v>
      </c>
      <c r="C45057" s="19" t="n">
        <v>0.4857736338115567</v>
      </c>
    </row>
    <row r="45058">
      <c r="B45058" s="8" t="s">
        <v>4816</v>
      </c>
      <c r="C45058" s="15" t="n">
        <v>0.3390720464298143</v>
      </c>
    </row>
    <row r="45059">
      <c r="B45059" s="8" t="s">
        <v>4817</v>
      </c>
      <c r="C45059" s="19" t="n">
        <v>0.35070008230427546</v>
      </c>
    </row>
    <row r="45060">
      <c r="B45060" s="8" t="s">
        <v>4818</v>
      </c>
      <c r="C45060" s="15" t="n">
        <v>0.23758853116221804</v>
      </c>
    </row>
    <row r="45061">
      <c r="B45061" s="8" t="s">
        <v>4819</v>
      </c>
      <c r="C45061" s="19" t="n">
        <v>0.32557655979564726</v>
      </c>
    </row>
    <row r="45062">
      <c r="B45062" s="8" t="s">
        <v>4820</v>
      </c>
      <c r="C45062" s="15" t="n">
        <v>0.46039201429029175</v>
      </c>
    </row>
    <row r="45063">
      <c r="B45063" s="8" t="s">
        <v>4821</v>
      </c>
      <c r="C45063" s="19" t="n">
        <v>0.31040733017589567</v>
      </c>
    </row>
    <row r="45064">
      <c r="B45064" s="8" t="s">
        <v>4822</v>
      </c>
      <c r="C45064" s="15" t="n">
        <v>0.26932764729539665</v>
      </c>
    </row>
    <row r="45065">
      <c r="B45065" s="8" t="s">
        <v>4823</v>
      </c>
      <c r="C45065" s="19" t="n">
        <v>0.07066155325526152</v>
      </c>
    </row>
    <row r="45066">
      <c r="B45066" s="8" t="s">
        <v>4824</v>
      </c>
      <c r="C45066" s="15" t="n">
        <v>0.22409607185627392</v>
      </c>
    </row>
    <row r="45067">
      <c r="B45067" s="8" t="s">
        <v>4825</v>
      </c>
      <c r="C45067" s="19" t="n">
        <v>0.45412516314262463</v>
      </c>
    </row>
    <row r="45068">
      <c r="B45068" s="8" t="s">
        <v>4826</v>
      </c>
      <c r="C45068" s="15" t="n">
        <v>0.32676100807522485</v>
      </c>
    </row>
    <row r="45069">
      <c r="B45069" s="8" t="s">
        <v>4827</v>
      </c>
      <c r="C45069" s="19" t="n">
        <v>0.3470657320336139</v>
      </c>
    </row>
    <row r="45070">
      <c r="B45070" s="8" t="s">
        <v>4828</v>
      </c>
      <c r="C45070" s="15" t="n">
        <v>0.31916919984961273</v>
      </c>
    </row>
    <row r="45071">
      <c r="B45071" s="8" t="s">
        <v>4829</v>
      </c>
      <c r="C45071" s="19" t="n">
        <v>0.12135881797677539</v>
      </c>
    </row>
    <row r="45072">
      <c r="B45072" s="8" t="s">
        <v>4830</v>
      </c>
      <c r="C45072" s="15" t="n">
        <v>0.24000979745225753</v>
      </c>
    </row>
    <row r="45073">
      <c r="B45073" s="8" t="s">
        <v>4831</v>
      </c>
      <c r="C45073" s="19" t="n">
        <v>0.2941909196086616</v>
      </c>
    </row>
    <row r="45074">
      <c r="B45074" s="8" t="s">
        <v>4832</v>
      </c>
      <c r="C45074" s="15" t="n">
        <v>0.24762042816579138</v>
      </c>
    </row>
    <row r="45075">
      <c r="B45075" s="8" t="s">
        <v>4833</v>
      </c>
      <c r="C45075" s="19" t="n">
        <v>0.6443430902142679</v>
      </c>
    </row>
    <row r="45076">
      <c r="B45076" s="8" t="s">
        <v>4834</v>
      </c>
      <c r="C45076" s="15" t="n">
        <v>0.17678066206264692</v>
      </c>
    </row>
    <row r="45077">
      <c r="B45077" s="8" t="s">
        <v>4835</v>
      </c>
      <c r="C45077" s="19" t="n">
        <v>0.2357266425332414</v>
      </c>
    </row>
    <row r="45078">
      <c r="B45078" s="8" t="s">
        <v>4836</v>
      </c>
      <c r="C45078" s="15" t="n">
        <v>0.13167725627211838</v>
      </c>
    </row>
    <row r="45079">
      <c r="B45079" s="8" t="s">
        <v>4837</v>
      </c>
      <c r="C45079" s="19" t="n">
        <v>0.2691973371808809</v>
      </c>
    </row>
    <row r="45080">
      <c r="B45080" s="8" t="s">
        <v>4838</v>
      </c>
      <c r="C45080" s="15" t="n">
        <v>0.14491327152026234</v>
      </c>
    </row>
    <row r="45081">
      <c r="B45081" s="8" t="s">
        <v>4839</v>
      </c>
      <c r="C45081" s="19" t="n">
        <v>0.053137552392922976</v>
      </c>
    </row>
    <row r="45082">
      <c r="B45082" s="8" t="s">
        <v>4840</v>
      </c>
      <c r="C45082" s="15" t="n">
        <v>0.2994912862137768</v>
      </c>
    </row>
    <row r="45083">
      <c r="B45083" s="8" t="s">
        <v>4841</v>
      </c>
      <c r="C45083" s="19" t="n">
        <v>0.08989744262522768</v>
      </c>
    </row>
    <row r="45084">
      <c r="B45084" s="8" t="s">
        <v>4842</v>
      </c>
      <c r="C45084" s="15" t="n">
        <v>0.2367648286109939</v>
      </c>
    </row>
    <row r="45085">
      <c r="B45085" s="8" t="s">
        <v>4843</v>
      </c>
      <c r="C45085" s="19" t="n">
        <v>1.0168737310201383</v>
      </c>
    </row>
    <row r="45086">
      <c r="B45086" s="8" t="s">
        <v>4844</v>
      </c>
      <c r="C45086" s="15" t="n">
        <v>0.5699282313317027</v>
      </c>
    </row>
    <row r="45087">
      <c r="B45087" s="8" t="s">
        <v>4845</v>
      </c>
      <c r="C45087" s="19" t="n">
        <v>0.3070124241644081</v>
      </c>
    </row>
    <row r="45088">
      <c r="B45088" s="8" t="s">
        <v>4846</v>
      </c>
      <c r="C45088" s="15" t="n">
        <v>0.3092924653974163</v>
      </c>
    </row>
    <row r="45089">
      <c r="B45089" s="8" t="s">
        <v>4847</v>
      </c>
      <c r="C45089" s="19" t="n">
        <v>0.4504708315906246</v>
      </c>
    </row>
    <row r="45090">
      <c r="B45090" s="8" t="s">
        <v>4848</v>
      </c>
      <c r="C45090" s="15" t="n">
        <v>0.3447861178540769</v>
      </c>
    </row>
    <row r="45091">
      <c r="B45091" s="8" t="s">
        <v>4849</v>
      </c>
      <c r="C45091" s="19" t="n">
        <v>0.31802857800934514</v>
      </c>
    </row>
    <row r="45092">
      <c r="B45092" s="8" t="s">
        <v>4850</v>
      </c>
      <c r="C45092" s="15" t="n">
        <v>0.1564664854207625</v>
      </c>
    </row>
    <row r="45093">
      <c r="B45093" s="8" t="s">
        <v>4851</v>
      </c>
      <c r="C45093" s="19" t="n">
        <v>0.28044663336612347</v>
      </c>
    </row>
    <row r="45094">
      <c r="B45094" s="8" t="s">
        <v>4852</v>
      </c>
      <c r="C45094" s="15" t="n">
        <v>0.305978116662724</v>
      </c>
    </row>
    <row r="45095">
      <c r="B45095" s="8" t="s">
        <v>4853</v>
      </c>
      <c r="C45095" s="19" t="n">
        <v>0.3803500744876445</v>
      </c>
    </row>
    <row r="45096">
      <c r="B45096" s="8" t="s">
        <v>4854</v>
      </c>
      <c r="C45096" s="15" t="n">
        <v>0.33208882152211916</v>
      </c>
    </row>
    <row r="45097">
      <c r="B45097" s="8" t="s">
        <v>4855</v>
      </c>
      <c r="C45097" s="19" t="n">
        <v>0.22899258042094914</v>
      </c>
    </row>
    <row r="45098">
      <c r="B45098" s="8" t="s">
        <v>4856</v>
      </c>
      <c r="C45098" s="15" t="n">
        <v>0.5868554167413387</v>
      </c>
    </row>
    <row r="45099">
      <c r="B45099" s="8" t="s">
        <v>4857</v>
      </c>
      <c r="C45099" s="19" t="n">
        <v>0.465588000125747</v>
      </c>
    </row>
    <row r="45100">
      <c r="B45100" s="8" t="s">
        <v>4858</v>
      </c>
      <c r="C45100" s="15" t="n">
        <v>0.20905953573245406</v>
      </c>
    </row>
    <row r="45101">
      <c r="B45101" s="8" t="s">
        <v>4859</v>
      </c>
      <c r="C45101" s="19" t="n">
        <v>0.21087473257272765</v>
      </c>
    </row>
    <row r="45102">
      <c r="B45102" s="8" t="s">
        <v>4860</v>
      </c>
      <c r="C45102" s="15" t="n">
        <v>0.25600558922902744</v>
      </c>
    </row>
    <row r="45103">
      <c r="B45103" s="8" t="s">
        <v>4861</v>
      </c>
      <c r="C45103" s="19" t="n">
        <v>0.1173639397959203</v>
      </c>
    </row>
    <row r="45104">
      <c r="B45104" s="8" t="s">
        <v>4862</v>
      </c>
      <c r="C45104" s="15" t="n">
        <v>0.20111772673901626</v>
      </c>
    </row>
    <row r="45105">
      <c r="B45105" s="8" t="s">
        <v>4863</v>
      </c>
      <c r="C45105" s="19" t="n">
        <v>0.30600934636132954</v>
      </c>
    </row>
    <row r="45106">
      <c r="B45106" s="8" t="s">
        <v>4864</v>
      </c>
      <c r="C45106" s="15" t="n">
        <v>0.41960684943375254</v>
      </c>
    </row>
    <row r="45107">
      <c r="B45107" s="8" t="s">
        <v>4865</v>
      </c>
      <c r="C45107" s="19" t="n">
        <v>0.2818924376611427</v>
      </c>
    </row>
    <row r="45108">
      <c r="B45108" s="8" t="s">
        <v>4866</v>
      </c>
      <c r="C45108" s="15" t="n">
        <v>0.6702632029947064</v>
      </c>
    </row>
    <row r="45109">
      <c r="B45109" s="8" t="s">
        <v>4867</v>
      </c>
      <c r="C45109" s="19" t="n">
        <v>0.3958334286351182</v>
      </c>
    </row>
    <row r="45110">
      <c r="B45110" s="8" t="s">
        <v>4868</v>
      </c>
      <c r="C45110" s="15" t="n">
        <v>0.32081230812301526</v>
      </c>
    </row>
    <row r="45111">
      <c r="B45111" s="8" t="s">
        <v>4869</v>
      </c>
      <c r="C45111" s="19" t="n">
        <v>0.7543315852338464</v>
      </c>
    </row>
    <row r="45112">
      <c r="B45112" s="8" t="s">
        <v>4870</v>
      </c>
      <c r="C45112" s="15" t="n">
        <v>0.14108474775147747</v>
      </c>
    </row>
    <row r="45113">
      <c r="B45113" s="8" t="s">
        <v>4871</v>
      </c>
      <c r="C45113" s="19" t="n">
        <v>0.26811718994904593</v>
      </c>
    </row>
    <row r="45114">
      <c r="B45114" s="8" t="s">
        <v>4872</v>
      </c>
      <c r="C45114" s="15" t="n">
        <v>0.19576833805136157</v>
      </c>
    </row>
    <row r="45115">
      <c r="B45115" s="8" t="s">
        <v>4873</v>
      </c>
      <c r="C45115" s="19" t="n">
        <v>0.13040293286954083</v>
      </c>
    </row>
    <row r="45116">
      <c r="B45116" s="8" t="s">
        <v>4874</v>
      </c>
      <c r="C45116" s="15" t="n">
        <v>0.276343457844183</v>
      </c>
    </row>
    <row r="45117">
      <c r="B45117" s="8" t="s">
        <v>4875</v>
      </c>
      <c r="C45117" s="19" t="n">
        <v>0.38898380464488075</v>
      </c>
    </row>
    <row r="45118">
      <c r="B45118" s="8" t="s">
        <v>4876</v>
      </c>
      <c r="C45118" s="15" t="n">
        <v>0.2668437754378591</v>
      </c>
    </row>
    <row r="45119">
      <c r="B45119" s="8" t="s">
        <v>4877</v>
      </c>
      <c r="C45119" s="19" t="n">
        <v>0.24017882479822872</v>
      </c>
    </row>
    <row r="45120">
      <c r="B45120" s="8" t="s">
        <v>4878</v>
      </c>
      <c r="C45120" s="15" t="n">
        <v>0.31009550528431795</v>
      </c>
    </row>
    <row r="45121">
      <c r="B45121" s="8" t="s">
        <v>4879</v>
      </c>
      <c r="C45121" s="19" t="n">
        <v>0.2509340587383602</v>
      </c>
    </row>
    <row r="45122">
      <c r="B45122" s="8" t="s">
        <v>4880</v>
      </c>
      <c r="C45122" s="15" t="n">
        <v>0.16575116569654605</v>
      </c>
    </row>
    <row r="45123">
      <c r="B45123" s="8" t="s">
        <v>4881</v>
      </c>
      <c r="C45123" s="19" t="n">
        <v>0.23879523815313872</v>
      </c>
    </row>
    <row r="45124">
      <c r="B45124" s="8" t="s">
        <v>4882</v>
      </c>
      <c r="C45124" s="15" t="n">
        <v>0.2422344827673051</v>
      </c>
    </row>
    <row r="45125">
      <c r="B45125" s="8" t="s">
        <v>4883</v>
      </c>
      <c r="C45125" s="19" t="n">
        <v>0.4500910859905742</v>
      </c>
    </row>
    <row r="45126">
      <c r="B45126" s="8" t="s">
        <v>4884</v>
      </c>
      <c r="C45126" s="15" t="n">
        <v>0.5550853246696116</v>
      </c>
    </row>
    <row r="45127">
      <c r="B45127" s="8" t="s">
        <v>4885</v>
      </c>
      <c r="C45127" s="19" t="n">
        <v>0.20303675952628727</v>
      </c>
    </row>
    <row r="45128">
      <c r="B45128" s="8" t="s">
        <v>4886</v>
      </c>
      <c r="C45128" s="15" t="n">
        <v>0.12055507794059564</v>
      </c>
    </row>
    <row r="45129">
      <c r="B45129" s="8" t="s">
        <v>4887</v>
      </c>
      <c r="C45129" s="19" t="n">
        <v>0.37747586215592016</v>
      </c>
    </row>
    <row r="45130">
      <c r="B45130" s="8" t="s">
        <v>4888</v>
      </c>
      <c r="C45130" s="15" t="n">
        <v>0.475364669162271</v>
      </c>
    </row>
    <row r="45131">
      <c r="B45131" s="8" t="s">
        <v>4889</v>
      </c>
      <c r="C45131" s="19" t="n">
        <v>0.17472881956951705</v>
      </c>
    </row>
    <row r="45132">
      <c r="B45132" s="8" t="s">
        <v>4890</v>
      </c>
      <c r="C45132" s="15" t="n">
        <v>0.1413562559758662</v>
      </c>
    </row>
    <row r="45133">
      <c r="B45133" s="8" t="s">
        <v>4891</v>
      </c>
      <c r="C45133" s="19" t="n">
        <v>0.3799069836520918</v>
      </c>
    </row>
    <row r="45134">
      <c r="B45134" s="8" t="s">
        <v>4892</v>
      </c>
      <c r="C45134" s="15" t="n">
        <v>0.3657286423812794</v>
      </c>
    </row>
    <row r="45135">
      <c r="B45135" s="8" t="s">
        <v>4893</v>
      </c>
      <c r="C45135" s="19" t="n">
        <v>0.0773076688357617</v>
      </c>
    </row>
    <row r="45136">
      <c r="B45136" s="8" t="s">
        <v>4894</v>
      </c>
      <c r="C45136" s="15" t="n">
        <v>0.24743199743439862</v>
      </c>
    </row>
    <row r="45137">
      <c r="B45137" s="8" t="s">
        <v>4895</v>
      </c>
      <c r="C45137" s="19" t="n">
        <v>0.14279681050236603</v>
      </c>
    </row>
    <row r="45138">
      <c r="B45138" s="8" t="s">
        <v>4896</v>
      </c>
      <c r="C45138" s="15" t="n">
        <v>0.15883186236977082</v>
      </c>
    </row>
    <row r="45139">
      <c r="B45139" s="8" t="s">
        <v>4897</v>
      </c>
      <c r="C45139" s="19" t="n">
        <v>0.39874958683228245</v>
      </c>
    </row>
    <row r="45140">
      <c r="B45140" s="8" t="s">
        <v>4898</v>
      </c>
      <c r="C45140" s="15" t="n">
        <v>0.1496474552670401</v>
      </c>
    </row>
    <row r="45141">
      <c r="B45141" s="8" t="s">
        <v>4899</v>
      </c>
      <c r="C45141" s="19" t="n">
        <v>0.4061555206905416</v>
      </c>
    </row>
    <row r="45142">
      <c r="B45142" s="8" t="s">
        <v>4900</v>
      </c>
      <c r="C45142" s="15" t="n">
        <v>0.19729854565513547</v>
      </c>
    </row>
    <row r="45143">
      <c r="B45143" s="8" t="s">
        <v>4901</v>
      </c>
      <c r="C45143" s="19" t="n">
        <v>0.24798630255382095</v>
      </c>
    </row>
    <row r="45144">
      <c r="B45144" s="8" t="s">
        <v>4902</v>
      </c>
      <c r="C45144" s="15" t="n">
        <v>0.13179231963188195</v>
      </c>
    </row>
    <row r="45145">
      <c r="B45145" s="8" t="s">
        <v>4903</v>
      </c>
      <c r="C45145" s="19" t="n">
        <v>0.2079902093746822</v>
      </c>
    </row>
    <row r="45146">
      <c r="B45146" s="8" t="s">
        <v>4904</v>
      </c>
      <c r="C45146" s="15" t="n">
        <v>0.22991186156943105</v>
      </c>
    </row>
    <row r="45147">
      <c r="B45147" s="8" t="s">
        <v>4905</v>
      </c>
      <c r="C45147" s="19" t="n">
        <v>0.2193788944365355</v>
      </c>
    </row>
    <row r="45148">
      <c r="B45148" s="8" t="s">
        <v>4906</v>
      </c>
      <c r="C45148" s="15" t="n">
        <v>0.2780453108405446</v>
      </c>
    </row>
    <row r="45149">
      <c r="B45149" s="8" t="s">
        <v>4907</v>
      </c>
      <c r="C45149" s="19" t="n">
        <v>0.3556876310439321</v>
      </c>
    </row>
    <row r="45150">
      <c r="B45150" s="8" t="s">
        <v>4908</v>
      </c>
      <c r="C45150" s="15" t="n">
        <v>0.6727395916438297</v>
      </c>
    </row>
    <row r="45151">
      <c r="B45151" s="8" t="s">
        <v>4909</v>
      </c>
      <c r="C45151" s="19" t="n">
        <v>0.16434524151424248</v>
      </c>
    </row>
    <row r="45152">
      <c r="B45152" s="8" t="s">
        <v>4910</v>
      </c>
      <c r="C45152" s="15" t="n">
        <v>0.12021241227634862</v>
      </c>
    </row>
    <row r="45153">
      <c r="B45153" s="8" t="s">
        <v>4911</v>
      </c>
      <c r="C45153" s="19" t="n">
        <v>0.22551393040970835</v>
      </c>
    </row>
    <row r="45154">
      <c r="B45154" s="8" t="s">
        <v>4912</v>
      </c>
      <c r="C45154" s="15" t="n">
        <v>0.34108912060042895</v>
      </c>
    </row>
    <row r="45155">
      <c r="B45155" s="8" t="s">
        <v>4913</v>
      </c>
      <c r="C45155" s="19" t="n">
        <v>0.2009039829395768</v>
      </c>
    </row>
    <row r="45156">
      <c r="B45156" s="8" t="s">
        <v>4914</v>
      </c>
      <c r="C45156" s="15" t="n">
        <v>0.4520891301935762</v>
      </c>
    </row>
    <row r="45157">
      <c r="B45157" s="8" t="s">
        <v>4915</v>
      </c>
      <c r="C45157" s="19" t="n">
        <v>0.3318265277152713</v>
      </c>
    </row>
    <row r="45158">
      <c r="B45158" s="8" t="s">
        <v>4916</v>
      </c>
      <c r="C45158" s="15" t="n">
        <v>0.3171111661241366</v>
      </c>
    </row>
    <row r="45159">
      <c r="B45159" s="8" t="s">
        <v>4917</v>
      </c>
      <c r="C45159" s="19" t="n">
        <v>0.25789004604829185</v>
      </c>
    </row>
    <row r="45160">
      <c r="B45160" s="8" t="s">
        <v>4918</v>
      </c>
      <c r="C45160" s="15" t="n">
        <v>0.2402326388543012</v>
      </c>
    </row>
    <row r="45161">
      <c r="B45161" s="8" t="s">
        <v>4919</v>
      </c>
      <c r="C45161" s="19" t="n">
        <v>0.14032020325912778</v>
      </c>
    </row>
    <row r="45162">
      <c r="B45162" s="8" t="s">
        <v>4920</v>
      </c>
      <c r="C45162" s="15" t="n">
        <v>0.3316401991650953</v>
      </c>
    </row>
    <row r="45163">
      <c r="B45163" s="8" t="s">
        <v>4921</v>
      </c>
      <c r="C45163" s="19" t="n">
        <v>0.4946759766623471</v>
      </c>
    </row>
    <row r="45164">
      <c r="B45164" s="8" t="s">
        <v>4922</v>
      </c>
      <c r="C45164" s="15" t="n">
        <v>0.17456977435092655</v>
      </c>
    </row>
    <row r="45165">
      <c r="B45165" s="8" t="s">
        <v>4923</v>
      </c>
      <c r="C45165" s="19" t="n">
        <v>0.5141550228317233</v>
      </c>
    </row>
    <row r="45166">
      <c r="B45166" s="8" t="s">
        <v>4924</v>
      </c>
      <c r="C45166" s="15" t="n">
        <v>0.20681175767196985</v>
      </c>
    </row>
    <row r="45167">
      <c r="B45167" s="8" t="s">
        <v>4925</v>
      </c>
      <c r="C45167" s="19" t="n">
        <v>0.37740079735906384</v>
      </c>
    </row>
    <row r="45168">
      <c r="B45168" s="8" t="s">
        <v>4926</v>
      </c>
      <c r="C45168" s="15" t="n">
        <v>0.4919203616961679</v>
      </c>
    </row>
    <row r="45169">
      <c r="B45169" s="8" t="s">
        <v>4927</v>
      </c>
      <c r="C45169" s="19" t="n">
        <v>0.4243616448534233</v>
      </c>
    </row>
    <row r="45170">
      <c r="B45170" s="8" t="s">
        <v>4928</v>
      </c>
      <c r="C45170" s="15" t="n">
        <v>0.1759179012851217</v>
      </c>
    </row>
    <row r="45171">
      <c r="B45171" s="8" t="s">
        <v>4929</v>
      </c>
      <c r="C45171" s="19" t="n">
        <v>0.4096738194904364</v>
      </c>
    </row>
    <row r="45172">
      <c r="B45172" s="8" t="s">
        <v>4930</v>
      </c>
      <c r="C45172" s="15" t="n">
        <v>0.2067376545705947</v>
      </c>
    </row>
    <row r="45173">
      <c r="B45173" s="8" t="s">
        <v>4931</v>
      </c>
      <c r="C45173" s="19" t="n">
        <v>0.205074419165962</v>
      </c>
    </row>
    <row r="45174">
      <c r="B45174" s="8" t="s">
        <v>4932</v>
      </c>
      <c r="C45174" s="15" t="n">
        <v>0.23870108343487823</v>
      </c>
    </row>
    <row r="45175">
      <c r="B45175" s="8" t="s">
        <v>4933</v>
      </c>
      <c r="C45175" s="19" t="n">
        <v>0.09058561398923061</v>
      </c>
    </row>
    <row r="45176">
      <c r="B45176" s="8" t="s">
        <v>4934</v>
      </c>
      <c r="C45176" s="15" t="n">
        <v>0.36011789508195213</v>
      </c>
    </row>
    <row r="45177">
      <c r="B45177" s="8" t="s">
        <v>4935</v>
      </c>
      <c r="C45177" s="19" t="n">
        <v>0.2331497219168768</v>
      </c>
    </row>
    <row r="45178">
      <c r="B45178" s="8" t="s">
        <v>4936</v>
      </c>
      <c r="C45178" s="15" t="n">
        <v>0.09905772216400517</v>
      </c>
    </row>
    <row r="45179">
      <c r="B45179" s="8" t="s">
        <v>4937</v>
      </c>
      <c r="C45179" s="19" t="n">
        <v>0.20099355932595875</v>
      </c>
    </row>
    <row r="45180">
      <c r="B45180" s="8" t="s">
        <v>4938</v>
      </c>
      <c r="C45180" s="15" t="n">
        <v>0.13702345493320633</v>
      </c>
    </row>
    <row r="45181">
      <c r="B45181" s="8" t="s">
        <v>4939</v>
      </c>
      <c r="C45181" s="19" t="n">
        <v>0.4204982146368844</v>
      </c>
    </row>
    <row r="45182">
      <c r="B45182" s="8" t="s">
        <v>4940</v>
      </c>
      <c r="C45182" s="15" t="n">
        <v>0.3449385552905047</v>
      </c>
    </row>
    <row r="45183">
      <c r="B45183" s="8" t="s">
        <v>4941</v>
      </c>
      <c r="C45183" s="19" t="n">
        <v>0.29035917636912223</v>
      </c>
    </row>
    <row r="45184">
      <c r="B45184" s="8" t="s">
        <v>4942</v>
      </c>
      <c r="C45184" s="15" t="n">
        <v>0.4849956479396232</v>
      </c>
    </row>
    <row r="45185">
      <c r="B45185" s="8" t="s">
        <v>4943</v>
      </c>
      <c r="C45185" s="19" t="n">
        <v>0.2760654485768258</v>
      </c>
    </row>
    <row r="45186">
      <c r="B45186" s="8" t="s">
        <v>4944</v>
      </c>
      <c r="C45186" s="15" t="n">
        <v>0.24621398404336714</v>
      </c>
    </row>
    <row r="45187">
      <c r="B45187" s="8" t="s">
        <v>4945</v>
      </c>
      <c r="C45187" s="19" t="n">
        <v>0.17141071602725164</v>
      </c>
    </row>
    <row r="45188">
      <c r="B45188" s="8" t="s">
        <v>4946</v>
      </c>
      <c r="C45188" s="15" t="n">
        <v>0.4547417971587349</v>
      </c>
    </row>
    <row r="45189">
      <c r="B45189" s="8" t="s">
        <v>4947</v>
      </c>
      <c r="C45189" s="19" t="n">
        <v>0.2644937578478071</v>
      </c>
    </row>
    <row r="45190">
      <c r="B45190" s="8" t="s">
        <v>4948</v>
      </c>
      <c r="C45190" s="15" t="n">
        <v>0.2531383452361358</v>
      </c>
    </row>
    <row r="45191">
      <c r="B45191" s="8" t="s">
        <v>4949</v>
      </c>
      <c r="C45191" s="19" t="n">
        <v>0.20244245590742233</v>
      </c>
    </row>
    <row r="45192">
      <c r="B45192" s="8" t="s">
        <v>4950</v>
      </c>
      <c r="C45192" s="15" t="n">
        <v>0.5224929847950786</v>
      </c>
    </row>
    <row r="45193">
      <c r="B45193" s="8" t="s">
        <v>4951</v>
      </c>
      <c r="C45193" s="19" t="n">
        <v>0.2826373579975948</v>
      </c>
    </row>
    <row r="45194">
      <c r="B45194" s="8" t="s">
        <v>4952</v>
      </c>
      <c r="C45194" s="15" t="n">
        <v>0.26317777607281034</v>
      </c>
    </row>
    <row r="45195">
      <c r="B45195" s="8" t="s">
        <v>4953</v>
      </c>
      <c r="C45195" s="19" t="n">
        <v>0.1681721158703903</v>
      </c>
    </row>
    <row r="45196">
      <c r="B45196" s="8" t="s">
        <v>4954</v>
      </c>
      <c r="C45196" s="15" t="n">
        <v>0.15806274301400783</v>
      </c>
    </row>
    <row r="45197">
      <c r="B45197" s="8" t="s">
        <v>4955</v>
      </c>
      <c r="C45197" s="19" t="n">
        <v>0.19501255728965722</v>
      </c>
    </row>
    <row r="45198">
      <c r="B45198" s="8" t="s">
        <v>4956</v>
      </c>
      <c r="C45198" s="15" t="n">
        <v>0.42053914454442803</v>
      </c>
    </row>
    <row r="45199">
      <c r="B45199" s="8" t="s">
        <v>4957</v>
      </c>
      <c r="C45199" s="19" t="n">
        <v>0.31282953790423723</v>
      </c>
    </row>
    <row r="45200">
      <c r="B45200" s="8" t="s">
        <v>4958</v>
      </c>
      <c r="C45200" s="15" t="n">
        <v>0.3725187096560781</v>
      </c>
    </row>
    <row r="45201">
      <c r="B45201" s="8" t="s">
        <v>4959</v>
      </c>
      <c r="C45201" s="19" t="n">
        <v>0.09953721525158225</v>
      </c>
    </row>
    <row r="45202">
      <c r="B45202" s="8" t="s">
        <v>4960</v>
      </c>
      <c r="C45202" s="15" t="n">
        <v>0.19769966377322007</v>
      </c>
    </row>
    <row r="45203">
      <c r="B45203" s="8" t="s">
        <v>4961</v>
      </c>
      <c r="C45203" s="19" t="n">
        <v>0.4462078105826113</v>
      </c>
    </row>
    <row r="45204">
      <c r="B45204" s="8" t="s">
        <v>4962</v>
      </c>
      <c r="C45204" s="15" t="n">
        <v>0.24027813930045402</v>
      </c>
    </row>
    <row r="45205">
      <c r="B45205" s="8" t="s">
        <v>4963</v>
      </c>
      <c r="C45205" s="19" t="n">
        <v>0.1868141973147499</v>
      </c>
    </row>
    <row r="45206">
      <c r="B45206" s="8" t="s">
        <v>4964</v>
      </c>
      <c r="C45206" s="15" t="n">
        <v>0.246637889957033</v>
      </c>
    </row>
    <row r="45207">
      <c r="B45207" s="8" t="s">
        <v>4965</v>
      </c>
      <c r="C45207" s="19" t="n">
        <v>0.06139938067167876</v>
      </c>
    </row>
    <row r="45208">
      <c r="B45208" s="8" t="s">
        <v>4966</v>
      </c>
      <c r="C45208" s="15" t="n">
        <v>0.22441517150027426</v>
      </c>
    </row>
    <row r="45209">
      <c r="B45209" s="8" t="s">
        <v>4967</v>
      </c>
      <c r="C45209" s="19" t="n">
        <v>0.3892986898896261</v>
      </c>
    </row>
    <row r="45210">
      <c r="B45210" s="8" t="s">
        <v>4968</v>
      </c>
      <c r="C45210" s="15" t="n">
        <v>0.3118250522445872</v>
      </c>
    </row>
    <row r="45211">
      <c r="B45211" s="8" t="s">
        <v>4969</v>
      </c>
      <c r="C45211" s="19" t="n">
        <v>0.2037676531586027</v>
      </c>
    </row>
    <row r="45212">
      <c r="B45212" s="8" t="s">
        <v>4970</v>
      </c>
      <c r="C45212" s="15" t="n">
        <v>0.20910449858425123</v>
      </c>
    </row>
    <row r="45213">
      <c r="B45213" s="8" t="s">
        <v>4971</v>
      </c>
      <c r="C45213" s="19" t="n">
        <v>0.1579110350637598</v>
      </c>
    </row>
    <row r="45214">
      <c r="B45214" s="8" t="s">
        <v>4972</v>
      </c>
      <c r="C45214" s="15" t="n">
        <v>0.3145846657378581</v>
      </c>
    </row>
    <row r="45215">
      <c r="B45215" s="8" t="s">
        <v>4973</v>
      </c>
      <c r="C45215" s="19" t="n">
        <v>0.6198045183291102</v>
      </c>
    </row>
    <row r="45216">
      <c r="B45216" s="8" t="s">
        <v>4974</v>
      </c>
      <c r="C45216" s="15" t="n">
        <v>0.4036446434117434</v>
      </c>
    </row>
    <row r="45217">
      <c r="B45217" s="8" t="s">
        <v>4975</v>
      </c>
      <c r="C45217" s="19" t="n">
        <v>0.5178539230437433</v>
      </c>
    </row>
    <row r="45218">
      <c r="B45218" s="8" t="s">
        <v>4976</v>
      </c>
      <c r="C45218" s="15" t="n">
        <v>0.4062244806005549</v>
      </c>
    </row>
    <row r="45219">
      <c r="B45219" s="8" t="s">
        <v>4977</v>
      </c>
      <c r="C45219" s="19" t="n">
        <v>0.1883398857412795</v>
      </c>
    </row>
    <row r="45220">
      <c r="B45220" s="8" t="s">
        <v>4978</v>
      </c>
      <c r="C45220" s="15" t="n">
        <v>0.17586042690590695</v>
      </c>
    </row>
    <row r="45221">
      <c r="B45221" s="8" t="s">
        <v>4979</v>
      </c>
      <c r="C45221" s="19" t="n">
        <v>0.4609883319051794</v>
      </c>
    </row>
    <row r="45222">
      <c r="B45222" s="8" t="s">
        <v>4980</v>
      </c>
      <c r="C45222" s="15" t="n">
        <v>0.3984886248685037</v>
      </c>
    </row>
    <row r="45223">
      <c r="B45223" s="8" t="s">
        <v>4981</v>
      </c>
      <c r="C45223" s="19" t="n">
        <v>0.2264167554879851</v>
      </c>
    </row>
    <row r="45224">
      <c r="B45224" s="8" t="s">
        <v>4982</v>
      </c>
      <c r="C45224" s="15" t="n">
        <v>0.12771444056606698</v>
      </c>
    </row>
    <row r="45225">
      <c r="B45225" s="8" t="s">
        <v>4983</v>
      </c>
      <c r="C45225" s="19" t="n">
        <v>0.27281665117123227</v>
      </c>
    </row>
    <row r="45226">
      <c r="B45226" s="8" t="s">
        <v>4984</v>
      </c>
      <c r="C45226" s="15" t="n">
        <v>0.31772564010992205</v>
      </c>
    </row>
    <row r="45227">
      <c r="B45227" s="8" t="s">
        <v>4985</v>
      </c>
      <c r="C45227" s="19" t="n">
        <v>0.4605683621522409</v>
      </c>
    </row>
    <row r="45228">
      <c r="B45228" s="8" t="s">
        <v>4986</v>
      </c>
      <c r="C45228" s="15" t="n">
        <v>0.2444535441234956</v>
      </c>
    </row>
    <row r="45229">
      <c r="B45229" s="8" t="s">
        <v>4987</v>
      </c>
      <c r="C45229" s="19" t="n">
        <v>0.512635481486456</v>
      </c>
    </row>
    <row r="45230">
      <c r="B45230" s="8" t="s">
        <v>4988</v>
      </c>
      <c r="C45230" s="15" t="n">
        <v>0.17876762472805008</v>
      </c>
    </row>
    <row r="45231">
      <c r="B45231" s="8" t="s">
        <v>4989</v>
      </c>
      <c r="C45231" s="19" t="n">
        <v>0.05696192937102412</v>
      </c>
    </row>
    <row r="45232">
      <c r="B45232" s="8" t="s">
        <v>4990</v>
      </c>
      <c r="C45232" s="15" t="n">
        <v>0.4732665246231505</v>
      </c>
    </row>
    <row r="45233">
      <c r="B45233" s="8" t="s">
        <v>4991</v>
      </c>
      <c r="C45233" s="19" t="n">
        <v>0.18106356593841244</v>
      </c>
    </row>
    <row r="45234">
      <c r="B45234" s="8" t="s">
        <v>4992</v>
      </c>
      <c r="C45234" s="15" t="n">
        <v>0.37684488361726926</v>
      </c>
    </row>
    <row r="45235">
      <c r="B45235" s="8" t="s">
        <v>4993</v>
      </c>
      <c r="C45235" s="19" t="n">
        <v>0.3051760903966154</v>
      </c>
    </row>
    <row r="45236">
      <c r="B45236" s="8" t="s">
        <v>4994</v>
      </c>
      <c r="C45236" s="15" t="n">
        <v>0.14468906673287363</v>
      </c>
    </row>
    <row r="45237">
      <c r="B45237" s="8" t="s">
        <v>4995</v>
      </c>
      <c r="C45237" s="19" t="n">
        <v>0.27032805477887106</v>
      </c>
    </row>
    <row r="45238">
      <c r="B45238" s="8" t="s">
        <v>4996</v>
      </c>
      <c r="C45238" s="15" t="n">
        <v>0.7173493191747702</v>
      </c>
    </row>
    <row r="45239">
      <c r="B45239" s="8" t="s">
        <v>4997</v>
      </c>
      <c r="C45239" s="19" t="n">
        <v>0.19423257024406923</v>
      </c>
    </row>
    <row r="45240">
      <c r="B45240" s="8" t="s">
        <v>4998</v>
      </c>
      <c r="C45240" s="15" t="n">
        <v>0.39131454920602426</v>
      </c>
    </row>
    <row r="45241">
      <c r="B45241" s="8" t="s">
        <v>4999</v>
      </c>
      <c r="C45241" s="19" t="n">
        <v>0.39864679142499754</v>
      </c>
    </row>
    <row r="45242">
      <c r="B45242" s="8" t="s">
        <v>5000</v>
      </c>
      <c r="C45242" s="15" t="n">
        <v>0.17284381970899337</v>
      </c>
    </row>
    <row r="45243">
      <c r="B45243" s="8" t="s">
        <v>5001</v>
      </c>
      <c r="C45243" s="19" t="n">
        <v>0.2670560409522332</v>
      </c>
    </row>
    <row r="45244">
      <c r="B45244" s="8" t="s">
        <v>5002</v>
      </c>
      <c r="C45244" s="15" t="n">
        <v>0.35806783546237625</v>
      </c>
    </row>
    <row r="45245">
      <c r="B45245" s="8" t="s">
        <v>5003</v>
      </c>
      <c r="C45245" s="19" t="n">
        <v>0.11909125370259811</v>
      </c>
    </row>
    <row r="45246">
      <c r="B45246" s="8" t="s">
        <v>5004</v>
      </c>
      <c r="C45246" s="15" t="n">
        <v>0.3793718867966356</v>
      </c>
    </row>
    <row r="45247">
      <c r="B45247" s="8" t="s">
        <v>5005</v>
      </c>
      <c r="C45247" s="19" t="n">
        <v>0.20562580275470607</v>
      </c>
    </row>
    <row r="45248">
      <c r="B45248" s="8" t="s">
        <v>5006</v>
      </c>
      <c r="C45248" s="15" t="n">
        <v>0.2728657864970802</v>
      </c>
    </row>
    <row r="45249">
      <c r="B45249" s="8" t="s">
        <v>5007</v>
      </c>
      <c r="C45249" s="19" t="n">
        <v>0.5854655098196359</v>
      </c>
    </row>
    <row r="45250">
      <c r="B45250" s="8" t="s">
        <v>5008</v>
      </c>
      <c r="C45250" s="15" t="n">
        <v>0.10252245963248212</v>
      </c>
    </row>
    <row r="45251">
      <c r="B45251" s="8" t="s">
        <v>5009</v>
      </c>
      <c r="C45251" s="19" t="n">
        <v>0.27912978693666496</v>
      </c>
    </row>
    <row r="45252">
      <c r="B45252" s="8" t="s">
        <v>5010</v>
      </c>
      <c r="C45252" s="15" t="n">
        <v>0.38364945785638493</v>
      </c>
    </row>
    <row r="45253">
      <c r="B45253" s="8" t="s">
        <v>5011</v>
      </c>
      <c r="C45253" s="19" t="n">
        <v>0.4775226297077065</v>
      </c>
    </row>
    <row r="45254">
      <c r="B45254" s="8" t="s">
        <v>5012</v>
      </c>
      <c r="C45254" s="15" t="n">
        <v>0.31469707387508955</v>
      </c>
    </row>
    <row r="45255">
      <c r="B45255" s="8" t="s">
        <v>5013</v>
      </c>
      <c r="C45255" s="19" t="n">
        <v>0.3274984829616919</v>
      </c>
    </row>
    <row r="45256">
      <c r="B45256" s="8" t="s">
        <v>5014</v>
      </c>
      <c r="C45256" s="15" t="n">
        <v>0.4345459069632975</v>
      </c>
    </row>
    <row r="45257">
      <c r="B45257" s="8" t="s">
        <v>5015</v>
      </c>
      <c r="C45257" s="19" t="n">
        <v>0.12169631909218</v>
      </c>
    </row>
    <row r="45258">
      <c r="B45258" s="8" t="s">
        <v>5016</v>
      </c>
      <c r="C45258" s="15" t="n">
        <v>0.38686703711483633</v>
      </c>
    </row>
    <row r="45259">
      <c r="B45259" s="8" t="s">
        <v>5017</v>
      </c>
      <c r="C45259" s="19" t="n">
        <v>0.20377252852673824</v>
      </c>
    </row>
    <row r="45260" customHeight="true" ht="10.0">
      <c r="B45260"/>
    </row>
    <row r="45262">
      <c r="B45262" s="4" t="s">
        <v>5033</v>
      </c>
    </row>
    <row r="45263" customHeight="true" ht="5.0">
      <c r="B45263"/>
    </row>
    <row r="45265">
      <c r="B45265" s="5" t="s">
        <v>4</v>
      </c>
    </row>
    <row r="45266" customHeight="true" ht="5.0">
      <c r="B45266"/>
    </row>
    <row r="45267">
      <c r="B45267" s="9" t="s">
        <v>5</v>
      </c>
      <c r="C45267" s="8" t="s">
        <v>6</v>
      </c>
      <c r="D45267" s="8" t="s">
        <v>7</v>
      </c>
      <c r="E45267" s="8" t="s">
        <v>8</v>
      </c>
      <c r="F45267" s="8" t="s">
        <v>9</v>
      </c>
      <c r="G45267" s="8" t="s">
        <v>10</v>
      </c>
    </row>
    <row r="45268">
      <c r="B45268" s="8" t="s">
        <v>5034</v>
      </c>
      <c r="C45268" s="15" t="n">
        <v>0.7359557262819558</v>
      </c>
      <c r="D45268" s="15" t="n">
        <v>0.7207454603307674</v>
      </c>
      <c r="E45268" s="15" t="n">
        <v>0.09736678097824912</v>
      </c>
      <c r="F45268" s="15" t="n">
        <v>7.558591532838719</v>
      </c>
      <c r="G45268" s="15" t="n">
        <v>5.6843418860808015E-14</v>
      </c>
    </row>
    <row r="45269">
      <c r="B45269" s="8" t="s">
        <v>5030</v>
      </c>
      <c r="C45269" s="19" t="n">
        <v>0.734876202493861</v>
      </c>
      <c r="D45269" s="19" t="n">
        <v>0.734379299465881</v>
      </c>
      <c r="E45269" s="19" t="n">
        <v>0.03573298796728667</v>
      </c>
      <c r="F45269" s="19" t="n">
        <v>20.56576413835405</v>
      </c>
      <c r="G45269" s="19" t="n">
        <v>5.6843418860808015E-14</v>
      </c>
    </row>
    <row r="45270" customHeight="true" ht="10.0">
      <c r="B45270"/>
    </row>
    <row r="45272">
      <c r="B45272" s="5" t="s">
        <v>12</v>
      </c>
    </row>
    <row r="45273" customHeight="true" ht="5.0">
      <c r="B45273"/>
    </row>
    <row r="45274">
      <c r="B45274" s="9" t="s">
        <v>5</v>
      </c>
      <c r="C45274" s="8" t="s">
        <v>6</v>
      </c>
      <c r="D45274" s="8" t="s">
        <v>7</v>
      </c>
      <c r="E45274" s="8" t="s">
        <v>13</v>
      </c>
      <c r="F45274" s="8" t="s">
        <v>14</v>
      </c>
    </row>
    <row r="45275">
      <c r="B45275" s="8" t="s">
        <v>5034</v>
      </c>
      <c r="C45275" s="15" t="n">
        <v>0.7359557262819558</v>
      </c>
      <c r="D45275" s="15" t="n">
        <v>0.7207454603307674</v>
      </c>
      <c r="E45275" s="15" t="n">
        <v>0.5078745879138961</v>
      </c>
      <c r="F45275" s="15" t="n">
        <v>0.8781826471765593</v>
      </c>
    </row>
    <row r="45276">
      <c r="B45276" s="8" t="s">
        <v>5030</v>
      </c>
      <c r="C45276" s="19" t="n">
        <v>0.734876202493861</v>
      </c>
      <c r="D45276" s="19" t="n">
        <v>0.734379299465881</v>
      </c>
      <c r="E45276" s="19" t="n">
        <v>0.6591261261831477</v>
      </c>
      <c r="F45276" s="19" t="n">
        <v>0.7986235438141346</v>
      </c>
    </row>
    <row r="45277" customHeight="true" ht="10.0">
      <c r="B45277"/>
    </row>
    <row r="45279">
      <c r="B45279" s="5" t="s">
        <v>15</v>
      </c>
    </row>
    <row r="45280" customHeight="true" ht="5.0">
      <c r="B45280"/>
    </row>
    <row r="45281">
      <c r="B45281" s="9" t="s">
        <v>5</v>
      </c>
      <c r="C45281" s="8" t="s">
        <v>6</v>
      </c>
      <c r="D45281" s="8" t="s">
        <v>7</v>
      </c>
      <c r="E45281" s="8" t="s">
        <v>16</v>
      </c>
      <c r="F45281" s="8" t="s">
        <v>13</v>
      </c>
      <c r="G45281" s="8" t="s">
        <v>14</v>
      </c>
    </row>
    <row r="45282">
      <c r="B45282" s="8" t="s">
        <v>5034</v>
      </c>
      <c r="C45282" s="15" t="n">
        <v>0.7359557262819558</v>
      </c>
      <c r="D45282" s="15" t="n">
        <v>0.7207454603307674</v>
      </c>
      <c r="E45282" s="15" t="n">
        <v>-0.015210265951188462</v>
      </c>
      <c r="F45282" s="15" t="n">
        <v>0.5106924084045599</v>
      </c>
      <c r="G45282" s="15" t="n">
        <v>0.8794391333755827</v>
      </c>
    </row>
    <row r="45283">
      <c r="B45283" s="8" t="s">
        <v>5030</v>
      </c>
      <c r="C45283" s="19" t="n">
        <v>0.734876202493861</v>
      </c>
      <c r="D45283" s="19" t="n">
        <v>0.734379299465881</v>
      </c>
      <c r="E45283" s="19" t="n">
        <v>-4.969030279800002E-4</v>
      </c>
      <c r="F45283" s="19" t="n">
        <v>0.6551611386394495</v>
      </c>
      <c r="G45283" s="19" t="n">
        <v>0.7964716263287469</v>
      </c>
    </row>
    <row r="45284" customHeight="true" ht="10.0">
      <c r="B45284"/>
    </row>
    <row r="45286">
      <c r="B45286" s="5" t="s">
        <v>17</v>
      </c>
    </row>
    <row r="45287" customHeight="true" ht="5.0">
      <c r="B45287"/>
    </row>
    <row r="45288">
      <c r="B45288" s="9" t="s">
        <v>5</v>
      </c>
      <c r="C45288" s="8" t="s">
        <v>5034</v>
      </c>
      <c r="D45288" s="8" t="s">
        <v>5030</v>
      </c>
    </row>
    <row r="45289">
      <c r="B45289" s="8" t="s">
        <v>18</v>
      </c>
      <c r="C45289" s="15" t="n">
        <v>0.6875634924029678</v>
      </c>
      <c r="D45289" s="15" t="n">
        <v>0.7833814589046219</v>
      </c>
    </row>
    <row r="45290">
      <c r="B45290" s="8" t="s">
        <v>19</v>
      </c>
      <c r="C45290" s="19" t="n">
        <v>0.722397030539036</v>
      </c>
      <c r="D45290" s="19" t="n">
        <v>0.7345977733979372</v>
      </c>
    </row>
    <row r="45291">
      <c r="B45291" s="8" t="s">
        <v>20</v>
      </c>
      <c r="C45291" s="15" t="n">
        <v>0.8571602086984749</v>
      </c>
      <c r="D45291" s="15" t="n">
        <v>0.6757468436473459</v>
      </c>
    </row>
    <row r="45292">
      <c r="B45292" s="8" t="s">
        <v>21</v>
      </c>
      <c r="C45292" s="19" t="n">
        <v>0.8212435463343044</v>
      </c>
      <c r="D45292" s="19" t="n">
        <v>0.7331117835744823</v>
      </c>
    </row>
    <row r="45293">
      <c r="B45293" s="8" t="s">
        <v>22</v>
      </c>
      <c r="C45293" s="15" t="n">
        <v>0.8179597789966414</v>
      </c>
      <c r="D45293" s="15" t="n">
        <v>0.7903067195509533</v>
      </c>
    </row>
    <row r="45294">
      <c r="B45294" s="8" t="s">
        <v>23</v>
      </c>
      <c r="C45294" s="19" t="n">
        <v>0.7421721539216163</v>
      </c>
      <c r="D45294" s="19" t="n">
        <v>0.738153268505653</v>
      </c>
    </row>
    <row r="45295">
      <c r="B45295" s="8" t="s">
        <v>24</v>
      </c>
      <c r="C45295" s="15" t="n">
        <v>0.7193276063094813</v>
      </c>
      <c r="D45295" s="15" t="n">
        <v>0.7717951862732219</v>
      </c>
    </row>
    <row r="45296">
      <c r="B45296" s="8" t="s">
        <v>25</v>
      </c>
      <c r="C45296" s="19" t="n">
        <v>0.7152881034871985</v>
      </c>
      <c r="D45296" s="19" t="n">
        <v>0.7352274434336309</v>
      </c>
    </row>
    <row r="45297">
      <c r="B45297" s="8" t="s">
        <v>26</v>
      </c>
      <c r="C45297" s="15" t="n">
        <v>0.6718778313366669</v>
      </c>
      <c r="D45297" s="15" t="n">
        <v>0.7396159578485849</v>
      </c>
    </row>
    <row r="45298">
      <c r="B45298" s="8" t="s">
        <v>27</v>
      </c>
      <c r="C45298" s="19" t="n">
        <v>0.6179326675084473</v>
      </c>
      <c r="D45298" s="19" t="n">
        <v>0.7279701654732561</v>
      </c>
    </row>
    <row r="45299">
      <c r="B45299" s="8" t="s">
        <v>28</v>
      </c>
      <c r="C45299" s="15" t="n">
        <v>0.6880773236393429</v>
      </c>
      <c r="D45299" s="15" t="n">
        <v>0.775442715932682</v>
      </c>
    </row>
    <row r="45300">
      <c r="B45300" s="8" t="s">
        <v>29</v>
      </c>
      <c r="C45300" s="19" t="n">
        <v>0.8414133583567777</v>
      </c>
      <c r="D45300" s="19" t="n">
        <v>0.7071233878157296</v>
      </c>
    </row>
    <row r="45301">
      <c r="B45301" s="8" t="s">
        <v>30</v>
      </c>
      <c r="C45301" s="15" t="n">
        <v>0.6578601599468761</v>
      </c>
      <c r="D45301" s="15" t="n">
        <v>0.7484807308596276</v>
      </c>
    </row>
    <row r="45302">
      <c r="B45302" s="8" t="s">
        <v>31</v>
      </c>
      <c r="C45302" s="19" t="n">
        <v>0.8287023325309604</v>
      </c>
      <c r="D45302" s="19" t="n">
        <v>0.6704985042218391</v>
      </c>
    </row>
    <row r="45303">
      <c r="B45303" s="8" t="s">
        <v>32</v>
      </c>
      <c r="C45303" s="15" t="n">
        <v>0.8455825297959955</v>
      </c>
      <c r="D45303" s="15" t="n">
        <v>0.7757718812088914</v>
      </c>
    </row>
    <row r="45304">
      <c r="B45304" s="8" t="s">
        <v>33</v>
      </c>
      <c r="C45304" s="19" t="n">
        <v>0.7497393494857966</v>
      </c>
      <c r="D45304" s="19" t="n">
        <v>0.7206254650838141</v>
      </c>
    </row>
    <row r="45305">
      <c r="B45305" s="8" t="s">
        <v>34</v>
      </c>
      <c r="C45305" s="15" t="n">
        <v>0.7790260697613265</v>
      </c>
      <c r="D45305" s="15" t="n">
        <v>0.7515620116577232</v>
      </c>
    </row>
    <row r="45306">
      <c r="B45306" s="8" t="s">
        <v>35</v>
      </c>
      <c r="C45306" s="19" t="n">
        <v>0.7313428523573348</v>
      </c>
      <c r="D45306" s="19" t="n">
        <v>0.7107890715673323</v>
      </c>
    </row>
    <row r="45307">
      <c r="B45307" s="8" t="s">
        <v>36</v>
      </c>
      <c r="C45307" s="15" t="n">
        <v>0.7244494040855751</v>
      </c>
      <c r="D45307" s="15" t="n">
        <v>0.7455775733125186</v>
      </c>
    </row>
    <row r="45308">
      <c r="B45308" s="8" t="s">
        <v>37</v>
      </c>
      <c r="C45308" s="19" t="n">
        <v>0.7210180744072124</v>
      </c>
      <c r="D45308" s="19" t="n">
        <v>0.6817956928092389</v>
      </c>
    </row>
    <row r="45309">
      <c r="B45309" s="8" t="s">
        <v>38</v>
      </c>
      <c r="C45309" s="15" t="n">
        <v>0.7788073609731296</v>
      </c>
      <c r="D45309" s="15" t="n">
        <v>0.7131155834068377</v>
      </c>
    </row>
    <row r="45310">
      <c r="B45310" s="8" t="s">
        <v>39</v>
      </c>
      <c r="C45310" s="19" t="n">
        <v>0.8048012048477262</v>
      </c>
      <c r="D45310" s="19" t="n">
        <v>0.7520162479447393</v>
      </c>
    </row>
    <row r="45311">
      <c r="B45311" s="8" t="s">
        <v>40</v>
      </c>
      <c r="C45311" s="15" t="n">
        <v>0.6375238492550306</v>
      </c>
      <c r="D45311" s="15" t="n">
        <v>0.751797007856983</v>
      </c>
    </row>
    <row r="45312">
      <c r="B45312" s="8" t="s">
        <v>41</v>
      </c>
      <c r="C45312" s="19" t="n">
        <v>0.7175071814812863</v>
      </c>
      <c r="D45312" s="19" t="n">
        <v>0.7199364947673877</v>
      </c>
    </row>
    <row r="45313">
      <c r="B45313" s="8" t="s">
        <v>42</v>
      </c>
      <c r="C45313" s="15" t="n">
        <v>0.861008210945049</v>
      </c>
      <c r="D45313" s="15" t="n">
        <v>0.7686168724375703</v>
      </c>
    </row>
    <row r="45314">
      <c r="B45314" s="8" t="s">
        <v>43</v>
      </c>
      <c r="C45314" s="19" t="n">
        <v>0.8617695145963562</v>
      </c>
      <c r="D45314" s="19" t="n">
        <v>0.6950463628913566</v>
      </c>
    </row>
    <row r="45315">
      <c r="B45315" s="8" t="s">
        <v>44</v>
      </c>
      <c r="C45315" s="15" t="n">
        <v>0.8445276960569315</v>
      </c>
      <c r="D45315" s="15" t="n">
        <v>0.7081937357006587</v>
      </c>
    </row>
    <row r="45316">
      <c r="B45316" s="8" t="s">
        <v>45</v>
      </c>
      <c r="C45316" s="19" t="n">
        <v>0.6778283799827927</v>
      </c>
      <c r="D45316" s="19" t="n">
        <v>0.7460220911539697</v>
      </c>
    </row>
    <row r="45317">
      <c r="B45317" s="8" t="s">
        <v>46</v>
      </c>
      <c r="C45317" s="15" t="n">
        <v>0.7410665723162293</v>
      </c>
      <c r="D45317" s="15" t="n">
        <v>0.7592443453679937</v>
      </c>
    </row>
    <row r="45318">
      <c r="B45318" s="8" t="s">
        <v>47</v>
      </c>
      <c r="C45318" s="19" t="n">
        <v>0.7505839093298771</v>
      </c>
      <c r="D45318" s="19" t="n">
        <v>0.7378981508190873</v>
      </c>
    </row>
    <row r="45319">
      <c r="B45319" s="8" t="s">
        <v>48</v>
      </c>
      <c r="C45319" s="15" t="n">
        <v>0.5871469062693533</v>
      </c>
      <c r="D45319" s="15" t="n">
        <v>0.7002094365943297</v>
      </c>
    </row>
    <row r="45320">
      <c r="B45320" s="8" t="s">
        <v>49</v>
      </c>
      <c r="C45320" s="19" t="n">
        <v>0.7700451409804887</v>
      </c>
      <c r="D45320" s="19" t="n">
        <v>0.7649982781087363</v>
      </c>
    </row>
    <row r="45321">
      <c r="B45321" s="8" t="s">
        <v>50</v>
      </c>
      <c r="C45321" s="15" t="n">
        <v>0.8013948777857793</v>
      </c>
      <c r="D45321" s="15" t="n">
        <v>0.7222455707897466</v>
      </c>
    </row>
    <row r="45322">
      <c r="B45322" s="8" t="s">
        <v>51</v>
      </c>
      <c r="C45322" s="19" t="n">
        <v>0.7201264450656892</v>
      </c>
      <c r="D45322" s="19" t="n">
        <v>0.7975268273215527</v>
      </c>
    </row>
    <row r="45323">
      <c r="B45323" s="8" t="s">
        <v>52</v>
      </c>
      <c r="C45323" s="15" t="n">
        <v>0.7944037711712442</v>
      </c>
      <c r="D45323" s="15" t="n">
        <v>0.7639313320165385</v>
      </c>
    </row>
    <row r="45324">
      <c r="B45324" s="8" t="s">
        <v>53</v>
      </c>
      <c r="C45324" s="19" t="n">
        <v>0.7315671912429306</v>
      </c>
      <c r="D45324" s="19" t="n">
        <v>0.7475357271454519</v>
      </c>
    </row>
    <row r="45325">
      <c r="B45325" s="8" t="s">
        <v>54</v>
      </c>
      <c r="C45325" s="15" t="n">
        <v>0.5899814769334668</v>
      </c>
      <c r="D45325" s="15" t="n">
        <v>0.7323416455193611</v>
      </c>
    </row>
    <row r="45326">
      <c r="B45326" s="8" t="s">
        <v>55</v>
      </c>
      <c r="C45326" s="19" t="n">
        <v>0.7145161014934165</v>
      </c>
      <c r="D45326" s="19" t="n">
        <v>0.7646863188254226</v>
      </c>
    </row>
    <row r="45327">
      <c r="B45327" s="8" t="s">
        <v>56</v>
      </c>
      <c r="C45327" s="15" t="n">
        <v>0.6422244017552545</v>
      </c>
      <c r="D45327" s="15" t="n">
        <v>0.7773786616489581</v>
      </c>
    </row>
    <row r="45328">
      <c r="B45328" s="8" t="s">
        <v>57</v>
      </c>
      <c r="C45328" s="19" t="n">
        <v>0.7835580140435239</v>
      </c>
      <c r="D45328" s="19" t="n">
        <v>0.7002384010019802</v>
      </c>
    </row>
    <row r="45329">
      <c r="B45329" s="8" t="s">
        <v>58</v>
      </c>
      <c r="C45329" s="15" t="n">
        <v>0.7556343460760768</v>
      </c>
      <c r="D45329" s="15" t="n">
        <v>0.7605573052628648</v>
      </c>
    </row>
    <row r="45330">
      <c r="B45330" s="8" t="s">
        <v>59</v>
      </c>
      <c r="C45330" s="19" t="n">
        <v>0.8781826471765593</v>
      </c>
      <c r="D45330" s="19" t="n">
        <v>0.7678738913594318</v>
      </c>
    </row>
    <row r="45331">
      <c r="B45331" s="8" t="s">
        <v>60</v>
      </c>
      <c r="C45331" s="15" t="n">
        <v>0.7753857419555943</v>
      </c>
      <c r="D45331" s="15" t="n">
        <v>0.732298041012145</v>
      </c>
    </row>
    <row r="45332">
      <c r="B45332" s="8" t="s">
        <v>61</v>
      </c>
      <c r="C45332" s="19" t="n">
        <v>0.7204574915773418</v>
      </c>
      <c r="D45332" s="19" t="n">
        <v>0.7725623378153168</v>
      </c>
    </row>
    <row r="45333">
      <c r="B45333" s="8" t="s">
        <v>62</v>
      </c>
      <c r="C45333" s="15" t="n">
        <v>0.8196651455706451</v>
      </c>
      <c r="D45333" s="15" t="n">
        <v>0.6979047853826245</v>
      </c>
    </row>
    <row r="45334">
      <c r="B45334" s="8" t="s">
        <v>63</v>
      </c>
      <c r="C45334" s="19" t="n">
        <v>0.6965920940145391</v>
      </c>
      <c r="D45334" s="19" t="n">
        <v>0.7072025226159019</v>
      </c>
    </row>
    <row r="45335">
      <c r="B45335" s="8" t="s">
        <v>64</v>
      </c>
      <c r="C45335" s="15" t="n">
        <v>0.7811530104810935</v>
      </c>
      <c r="D45335" s="15" t="n">
        <v>0.6776874291501672</v>
      </c>
    </row>
    <row r="45336">
      <c r="B45336" s="8" t="s">
        <v>65</v>
      </c>
      <c r="C45336" s="19" t="n">
        <v>0.5018627411761242</v>
      </c>
      <c r="D45336" s="19" t="n">
        <v>0.7867590451892504</v>
      </c>
    </row>
    <row r="45337">
      <c r="B45337" s="8" t="s">
        <v>66</v>
      </c>
      <c r="C45337" s="15" t="n">
        <v>0.7199190331597731</v>
      </c>
      <c r="D45337" s="15" t="n">
        <v>0.7308480655812151</v>
      </c>
    </row>
    <row r="45338">
      <c r="B45338" s="8" t="s">
        <v>67</v>
      </c>
      <c r="C45338" s="19" t="n">
        <v>0.6076509348813195</v>
      </c>
      <c r="D45338" s="19" t="n">
        <v>0.7249819123212644</v>
      </c>
    </row>
    <row r="45339">
      <c r="B45339" s="8" t="s">
        <v>68</v>
      </c>
      <c r="C45339" s="15" t="n">
        <v>0.5218307437893865</v>
      </c>
      <c r="D45339" s="15" t="n">
        <v>0.707105886881734</v>
      </c>
    </row>
    <row r="45340">
      <c r="B45340" s="8" t="s">
        <v>69</v>
      </c>
      <c r="C45340" s="19" t="n">
        <v>0.6761249128102553</v>
      </c>
      <c r="D45340" s="19" t="n">
        <v>0.776536406668042</v>
      </c>
    </row>
    <row r="45341">
      <c r="B45341" s="8" t="s">
        <v>70</v>
      </c>
      <c r="C45341" s="15" t="n">
        <v>0.5095384080719053</v>
      </c>
      <c r="D45341" s="15" t="n">
        <v>0.7956937212136935</v>
      </c>
    </row>
    <row r="45342">
      <c r="B45342" s="8" t="s">
        <v>71</v>
      </c>
      <c r="C45342" s="19" t="n">
        <v>0.7312657703072148</v>
      </c>
      <c r="D45342" s="19" t="n">
        <v>0.7005528520147942</v>
      </c>
    </row>
    <row r="45343">
      <c r="B45343" s="8" t="s">
        <v>72</v>
      </c>
      <c r="C45343" s="15" t="n">
        <v>0.8049647797673771</v>
      </c>
      <c r="D45343" s="15" t="n">
        <v>0.6984128103203681</v>
      </c>
    </row>
    <row r="45344">
      <c r="B45344" s="8" t="s">
        <v>73</v>
      </c>
      <c r="C45344" s="19" t="n">
        <v>0.7014833350510703</v>
      </c>
      <c r="D45344" s="19" t="n">
        <v>0.7109958908963043</v>
      </c>
    </row>
    <row r="45345">
      <c r="B45345" s="8" t="s">
        <v>74</v>
      </c>
      <c r="C45345" s="15" t="n">
        <v>0.8271570454021575</v>
      </c>
      <c r="D45345" s="15" t="n">
        <v>0.7879417645120604</v>
      </c>
    </row>
    <row r="45346">
      <c r="B45346" s="8" t="s">
        <v>75</v>
      </c>
      <c r="C45346" s="19" t="n">
        <v>0.6853801976083851</v>
      </c>
      <c r="D45346" s="19" t="n">
        <v>0.7389126677139105</v>
      </c>
    </row>
    <row r="45347">
      <c r="B45347" s="8" t="s">
        <v>76</v>
      </c>
      <c r="C45347" s="15" t="n">
        <v>0.6650115177905567</v>
      </c>
      <c r="D45347" s="15" t="n">
        <v>0.7222060982217938</v>
      </c>
    </row>
    <row r="45348">
      <c r="B45348" s="8" t="s">
        <v>77</v>
      </c>
      <c r="C45348" s="19" t="n">
        <v>0.8138992019509301</v>
      </c>
      <c r="D45348" s="19" t="n">
        <v>0.6877646740583879</v>
      </c>
    </row>
    <row r="45349">
      <c r="B45349" s="8" t="s">
        <v>78</v>
      </c>
      <c r="C45349" s="15" t="n">
        <v>0.6542176781928964</v>
      </c>
      <c r="D45349" s="15" t="n">
        <v>0.6656568379808575</v>
      </c>
    </row>
    <row r="45350">
      <c r="B45350" s="8" t="s">
        <v>79</v>
      </c>
      <c r="C45350" s="19" t="n">
        <v>0.6771324975060724</v>
      </c>
      <c r="D45350" s="19" t="n">
        <v>0.7760859601980613</v>
      </c>
    </row>
    <row r="45351">
      <c r="B45351" s="8" t="s">
        <v>80</v>
      </c>
      <c r="C45351" s="15" t="n">
        <v>0.6521033390140951</v>
      </c>
      <c r="D45351" s="15" t="n">
        <v>0.7486349557268287</v>
      </c>
    </row>
    <row r="45352">
      <c r="B45352" s="8" t="s">
        <v>81</v>
      </c>
      <c r="C45352" s="19" t="n">
        <v>0.6537473753130525</v>
      </c>
      <c r="D45352" s="19" t="n">
        <v>0.7732540143452938</v>
      </c>
    </row>
    <row r="45353">
      <c r="B45353" s="8" t="s">
        <v>82</v>
      </c>
      <c r="C45353" s="15" t="n">
        <v>0.6895755529510473</v>
      </c>
      <c r="D45353" s="15" t="n">
        <v>0.6973232034279828</v>
      </c>
    </row>
    <row r="45354">
      <c r="B45354" s="8" t="s">
        <v>83</v>
      </c>
      <c r="C45354" s="19" t="n">
        <v>0.8441999503094347</v>
      </c>
      <c r="D45354" s="19" t="n">
        <v>0.7932667213636861</v>
      </c>
    </row>
    <row r="45355">
      <c r="B45355" s="8" t="s">
        <v>84</v>
      </c>
      <c r="C45355" s="15" t="n">
        <v>0.7181582665524273</v>
      </c>
      <c r="D45355" s="15" t="n">
        <v>0.7819097899686911</v>
      </c>
    </row>
    <row r="45356">
      <c r="B45356" s="8" t="s">
        <v>85</v>
      </c>
      <c r="C45356" s="19" t="n">
        <v>0.8055725426028127</v>
      </c>
      <c r="D45356" s="19" t="n">
        <v>0.7171577923148843</v>
      </c>
    </row>
    <row r="45357">
      <c r="B45357" s="8" t="s">
        <v>86</v>
      </c>
      <c r="C45357" s="15" t="n">
        <v>0.5894781810318777</v>
      </c>
      <c r="D45357" s="15" t="n">
        <v>0.7216137356091724</v>
      </c>
    </row>
    <row r="45358">
      <c r="B45358" s="8" t="s">
        <v>87</v>
      </c>
      <c r="C45358" s="19" t="n">
        <v>0.9100384346664938</v>
      </c>
      <c r="D45358" s="19" t="n">
        <v>0.7875038825428945</v>
      </c>
    </row>
    <row r="45359">
      <c r="B45359" s="8" t="s">
        <v>88</v>
      </c>
      <c r="C45359" s="15" t="n">
        <v>0.703107946932747</v>
      </c>
      <c r="D45359" s="15" t="n">
        <v>0.6851713161675056</v>
      </c>
    </row>
    <row r="45360">
      <c r="B45360" s="8" t="s">
        <v>89</v>
      </c>
      <c r="C45360" s="19" t="n">
        <v>0.7632176713653683</v>
      </c>
      <c r="D45360" s="19" t="n">
        <v>0.7153978810113332</v>
      </c>
    </row>
    <row r="45361">
      <c r="B45361" s="8" t="s">
        <v>90</v>
      </c>
      <c r="C45361" s="15" t="n">
        <v>0.6399981021827583</v>
      </c>
      <c r="D45361" s="15" t="n">
        <v>0.7107499331224055</v>
      </c>
    </row>
    <row r="45362">
      <c r="B45362" s="8" t="s">
        <v>91</v>
      </c>
      <c r="C45362" s="19" t="n">
        <v>0.7522652792190765</v>
      </c>
      <c r="D45362" s="19" t="n">
        <v>0.7329601955993709</v>
      </c>
    </row>
    <row r="45363">
      <c r="B45363" s="8" t="s">
        <v>92</v>
      </c>
      <c r="C45363" s="15" t="n">
        <v>0.6450908870015459</v>
      </c>
      <c r="D45363" s="15" t="n">
        <v>0.7803171861998726</v>
      </c>
    </row>
    <row r="45364">
      <c r="B45364" s="8" t="s">
        <v>93</v>
      </c>
      <c r="C45364" s="19" t="n">
        <v>0.5105767134094656</v>
      </c>
      <c r="D45364" s="19" t="n">
        <v>0.7535253410960613</v>
      </c>
    </row>
    <row r="45365">
      <c r="B45365" s="8" t="s">
        <v>94</v>
      </c>
      <c r="C45365" s="15" t="n">
        <v>0.9235392120458885</v>
      </c>
      <c r="D45365" s="15" t="n">
        <v>0.7894914310951199</v>
      </c>
    </row>
    <row r="45366">
      <c r="B45366" s="8" t="s">
        <v>95</v>
      </c>
      <c r="C45366" s="19" t="n">
        <v>0.7752573054925734</v>
      </c>
      <c r="D45366" s="19" t="n">
        <v>0.666799837621601</v>
      </c>
    </row>
    <row r="45367">
      <c r="B45367" s="8" t="s">
        <v>96</v>
      </c>
      <c r="C45367" s="15" t="n">
        <v>0.8938895637167736</v>
      </c>
      <c r="D45367" s="15" t="n">
        <v>0.7548089921768605</v>
      </c>
    </row>
    <row r="45368">
      <c r="B45368" s="8" t="s">
        <v>97</v>
      </c>
      <c r="C45368" s="19" t="n">
        <v>0.6235835021057251</v>
      </c>
      <c r="D45368" s="19" t="n">
        <v>0.7342627803568474</v>
      </c>
    </row>
    <row r="45369">
      <c r="B45369" s="8" t="s">
        <v>98</v>
      </c>
      <c r="C45369" s="15" t="n">
        <v>0.9056842696946686</v>
      </c>
      <c r="D45369" s="15" t="n">
        <v>0.746297903011186</v>
      </c>
    </row>
    <row r="45370">
      <c r="B45370" s="8" t="s">
        <v>99</v>
      </c>
      <c r="C45370" s="19" t="n">
        <v>0.7061729141479527</v>
      </c>
      <c r="D45370" s="19" t="n">
        <v>0.7168403988432596</v>
      </c>
    </row>
    <row r="45371">
      <c r="B45371" s="8" t="s">
        <v>100</v>
      </c>
      <c r="C45371" s="15" t="n">
        <v>0.7724205641129207</v>
      </c>
      <c r="D45371" s="15" t="n">
        <v>0.7022720698934721</v>
      </c>
    </row>
    <row r="45372">
      <c r="B45372" s="8" t="s">
        <v>101</v>
      </c>
      <c r="C45372" s="19" t="n">
        <v>0.8634704006900193</v>
      </c>
      <c r="D45372" s="19" t="n">
        <v>0.7099028738046501</v>
      </c>
    </row>
    <row r="45373">
      <c r="B45373" s="8" t="s">
        <v>102</v>
      </c>
      <c r="C45373" s="15" t="n">
        <v>0.6403174705090064</v>
      </c>
      <c r="D45373" s="15" t="n">
        <v>0.7301587932685977</v>
      </c>
    </row>
    <row r="45374">
      <c r="B45374" s="8" t="s">
        <v>103</v>
      </c>
      <c r="C45374" s="19" t="n">
        <v>0.8820999349382264</v>
      </c>
      <c r="D45374" s="19" t="n">
        <v>0.7612891805656629</v>
      </c>
    </row>
    <row r="45375">
      <c r="B45375" s="8" t="s">
        <v>104</v>
      </c>
      <c r="C45375" s="15" t="n">
        <v>0.7914732427266853</v>
      </c>
      <c r="D45375" s="15" t="n">
        <v>0.769100095407659</v>
      </c>
    </row>
    <row r="45376">
      <c r="B45376" s="8" t="s">
        <v>105</v>
      </c>
      <c r="C45376" s="19" t="n">
        <v>0.8288301720514037</v>
      </c>
      <c r="D45376" s="19" t="n">
        <v>0.7899052726942851</v>
      </c>
    </row>
    <row r="45377">
      <c r="B45377" s="8" t="s">
        <v>106</v>
      </c>
      <c r="C45377" s="15" t="n">
        <v>0.7582800069227046</v>
      </c>
      <c r="D45377" s="15" t="n">
        <v>0.6892847912176198</v>
      </c>
    </row>
    <row r="45378">
      <c r="B45378" s="8" t="s">
        <v>107</v>
      </c>
      <c r="C45378" s="19" t="n">
        <v>0.7464406289592166</v>
      </c>
      <c r="D45378" s="19" t="n">
        <v>0.6981802244061517</v>
      </c>
    </row>
    <row r="45379">
      <c r="B45379" s="8" t="s">
        <v>108</v>
      </c>
      <c r="C45379" s="15" t="n">
        <v>0.6789838915881758</v>
      </c>
      <c r="D45379" s="15" t="n">
        <v>0.715842594890689</v>
      </c>
    </row>
    <row r="45380">
      <c r="B45380" s="8" t="s">
        <v>109</v>
      </c>
      <c r="C45380" s="19" t="n">
        <v>0.7936446924624789</v>
      </c>
      <c r="D45380" s="19" t="n">
        <v>0.7695273314288763</v>
      </c>
    </row>
    <row r="45381">
      <c r="B45381" s="8" t="s">
        <v>110</v>
      </c>
      <c r="C45381" s="15" t="n">
        <v>0.8708432648431261</v>
      </c>
      <c r="D45381" s="15" t="n">
        <v>0.7525000407610735</v>
      </c>
    </row>
    <row r="45382">
      <c r="B45382" s="8" t="s">
        <v>111</v>
      </c>
      <c r="C45382" s="19" t="n">
        <v>0.7327814612137504</v>
      </c>
      <c r="D45382" s="19" t="n">
        <v>0.714481772836783</v>
      </c>
    </row>
    <row r="45383">
      <c r="B45383" s="8" t="s">
        <v>112</v>
      </c>
      <c r="C45383" s="15" t="n">
        <v>0.639106785612124</v>
      </c>
      <c r="D45383" s="15" t="n">
        <v>0.7208297335185523</v>
      </c>
    </row>
    <row r="45384">
      <c r="B45384" s="8" t="s">
        <v>113</v>
      </c>
      <c r="C45384" s="19" t="n">
        <v>0.7586220317869634</v>
      </c>
      <c r="D45384" s="19" t="n">
        <v>0.7298950483489856</v>
      </c>
    </row>
    <row r="45385">
      <c r="B45385" s="8" t="s">
        <v>114</v>
      </c>
      <c r="C45385" s="15" t="n">
        <v>0.7148857421277934</v>
      </c>
      <c r="D45385" s="15" t="n">
        <v>0.7722921461526137</v>
      </c>
    </row>
    <row r="45386">
      <c r="B45386" s="8" t="s">
        <v>115</v>
      </c>
      <c r="C45386" s="19" t="n">
        <v>0.7981468237418983</v>
      </c>
      <c r="D45386" s="19" t="n">
        <v>0.7431615382511186</v>
      </c>
    </row>
    <row r="45387">
      <c r="B45387" s="8" t="s">
        <v>116</v>
      </c>
      <c r="C45387" s="15" t="n">
        <v>0.8292361409869786</v>
      </c>
      <c r="D45387" s="15" t="n">
        <v>0.7648123750646708</v>
      </c>
    </row>
    <row r="45388">
      <c r="B45388" s="8" t="s">
        <v>117</v>
      </c>
      <c r="C45388" s="19" t="n">
        <v>0.7473648594748636</v>
      </c>
      <c r="D45388" s="19" t="n">
        <v>0.7976953540744028</v>
      </c>
    </row>
    <row r="45389">
      <c r="B45389" s="8" t="s">
        <v>118</v>
      </c>
      <c r="C45389" s="15" t="n">
        <v>0.707571141238285</v>
      </c>
      <c r="D45389" s="15" t="n">
        <v>0.8077327469178366</v>
      </c>
    </row>
    <row r="45390">
      <c r="B45390" s="8" t="s">
        <v>119</v>
      </c>
      <c r="C45390" s="19" t="n">
        <v>0.6894449810156742</v>
      </c>
      <c r="D45390" s="19" t="n">
        <v>0.7247721731770227</v>
      </c>
    </row>
    <row r="45391">
      <c r="B45391" s="8" t="s">
        <v>120</v>
      </c>
      <c r="C45391" s="15" t="n">
        <v>0.7853902174925644</v>
      </c>
      <c r="D45391" s="15" t="n">
        <v>0.6178973893784123</v>
      </c>
    </row>
    <row r="45392">
      <c r="B45392" s="8" t="s">
        <v>121</v>
      </c>
      <c r="C45392" s="19" t="n">
        <v>0.7230332712786879</v>
      </c>
      <c r="D45392" s="19" t="n">
        <v>0.7287436688347396</v>
      </c>
    </row>
    <row r="45393">
      <c r="B45393" s="8" t="s">
        <v>122</v>
      </c>
      <c r="C45393" s="15" t="n">
        <v>0.8694479701937972</v>
      </c>
      <c r="D45393" s="15" t="n">
        <v>0.7365232591953519</v>
      </c>
    </row>
    <row r="45394">
      <c r="B45394" s="8" t="s">
        <v>123</v>
      </c>
      <c r="C45394" s="19" t="n">
        <v>0.5231359129175078</v>
      </c>
      <c r="D45394" s="19" t="n">
        <v>0.7609338902851751</v>
      </c>
    </row>
    <row r="45395">
      <c r="B45395" s="8" t="s">
        <v>124</v>
      </c>
      <c r="C45395" s="15" t="n">
        <v>0.5316337604295265</v>
      </c>
      <c r="D45395" s="15" t="n">
        <v>0.7396276003133354</v>
      </c>
    </row>
    <row r="45396">
      <c r="B45396" s="8" t="s">
        <v>125</v>
      </c>
      <c r="C45396" s="19" t="n">
        <v>0.6350783794507525</v>
      </c>
      <c r="D45396" s="19" t="n">
        <v>0.8055393369495567</v>
      </c>
    </row>
    <row r="45397">
      <c r="B45397" s="8" t="s">
        <v>126</v>
      </c>
      <c r="C45397" s="15" t="n">
        <v>0.7981406062344372</v>
      </c>
      <c r="D45397" s="15" t="n">
        <v>0.7526334704070262</v>
      </c>
    </row>
    <row r="45398">
      <c r="B45398" s="8" t="s">
        <v>127</v>
      </c>
      <c r="C45398" s="19" t="n">
        <v>0.5652799279100824</v>
      </c>
      <c r="D45398" s="19" t="n">
        <v>0.7016825534822849</v>
      </c>
    </row>
    <row r="45399">
      <c r="B45399" s="8" t="s">
        <v>128</v>
      </c>
      <c r="C45399" s="15" t="n">
        <v>0.6626769874431389</v>
      </c>
      <c r="D45399" s="15" t="n">
        <v>0.7607041945692229</v>
      </c>
    </row>
    <row r="45400">
      <c r="B45400" s="8" t="s">
        <v>129</v>
      </c>
      <c r="C45400" s="19" t="n">
        <v>0.7672362733070834</v>
      </c>
      <c r="D45400" s="19" t="n">
        <v>0.7529358925847366</v>
      </c>
    </row>
    <row r="45401">
      <c r="B45401" s="8" t="s">
        <v>130</v>
      </c>
      <c r="C45401" s="15" t="n">
        <v>0.8474803126595272</v>
      </c>
      <c r="D45401" s="15" t="n">
        <v>0.8119286223557324</v>
      </c>
    </row>
    <row r="45402">
      <c r="B45402" s="8" t="s">
        <v>131</v>
      </c>
      <c r="C45402" s="19" t="n">
        <v>0.8033546413752899</v>
      </c>
      <c r="D45402" s="19" t="n">
        <v>0.6848169597021451</v>
      </c>
    </row>
    <row r="45403">
      <c r="B45403" s="8" t="s">
        <v>132</v>
      </c>
      <c r="C45403" s="15" t="n">
        <v>0.6864726282469422</v>
      </c>
      <c r="D45403" s="15" t="n">
        <v>0.713620295737487</v>
      </c>
    </row>
    <row r="45404">
      <c r="B45404" s="8" t="s">
        <v>133</v>
      </c>
      <c r="C45404" s="19" t="n">
        <v>0.8047908701739448</v>
      </c>
      <c r="D45404" s="19" t="n">
        <v>0.7331105463879212</v>
      </c>
    </row>
    <row r="45405">
      <c r="B45405" s="8" t="s">
        <v>134</v>
      </c>
      <c r="C45405" s="15" t="n">
        <v>0.7814914210850148</v>
      </c>
      <c r="D45405" s="15" t="n">
        <v>0.7606838810270133</v>
      </c>
    </row>
    <row r="45406">
      <c r="B45406" s="8" t="s">
        <v>135</v>
      </c>
      <c r="C45406" s="19" t="n">
        <v>0.6520932592957054</v>
      </c>
      <c r="D45406" s="19" t="n">
        <v>0.7484889996284355</v>
      </c>
    </row>
    <row r="45407">
      <c r="B45407" s="8" t="s">
        <v>136</v>
      </c>
      <c r="C45407" s="15" t="n">
        <v>0.4988301946796427</v>
      </c>
      <c r="D45407" s="15" t="n">
        <v>0.7763100935300025</v>
      </c>
    </row>
    <row r="45408">
      <c r="B45408" s="8" t="s">
        <v>137</v>
      </c>
      <c r="C45408" s="19" t="n">
        <v>0.8164487204149876</v>
      </c>
      <c r="D45408" s="19" t="n">
        <v>0.6935306057610481</v>
      </c>
    </row>
    <row r="45409">
      <c r="B45409" s="8" t="s">
        <v>138</v>
      </c>
      <c r="C45409" s="15" t="n">
        <v>0.7038261187110662</v>
      </c>
      <c r="D45409" s="15" t="n">
        <v>0.774335951392105</v>
      </c>
    </row>
    <row r="45410">
      <c r="B45410" s="8" t="s">
        <v>139</v>
      </c>
      <c r="C45410" s="19" t="n">
        <v>0.849465834999203</v>
      </c>
      <c r="D45410" s="19" t="n">
        <v>0.7537380145157728</v>
      </c>
    </row>
    <row r="45411">
      <c r="B45411" s="8" t="s">
        <v>140</v>
      </c>
      <c r="C45411" s="15" t="n">
        <v>0.707520246157279</v>
      </c>
      <c r="D45411" s="15" t="n">
        <v>0.7966312571322723</v>
      </c>
    </row>
    <row r="45412">
      <c r="B45412" s="8" t="s">
        <v>141</v>
      </c>
      <c r="C45412" s="19" t="n">
        <v>0.8954410344437911</v>
      </c>
      <c r="D45412" s="19" t="n">
        <v>0.7703718229051719</v>
      </c>
    </row>
    <row r="45413">
      <c r="B45413" s="8" t="s">
        <v>142</v>
      </c>
      <c r="C45413" s="15" t="n">
        <v>0.5352454404739557</v>
      </c>
      <c r="D45413" s="15" t="n">
        <v>0.6461690381969949</v>
      </c>
    </row>
    <row r="45414">
      <c r="B45414" s="8" t="s">
        <v>143</v>
      </c>
      <c r="C45414" s="19" t="n">
        <v>0.7422802939256123</v>
      </c>
      <c r="D45414" s="19" t="n">
        <v>0.7194518230492738</v>
      </c>
    </row>
    <row r="45415">
      <c r="B45415" s="8" t="s">
        <v>144</v>
      </c>
      <c r="C45415" s="15" t="n">
        <v>0.8212178522228195</v>
      </c>
      <c r="D45415" s="15" t="n">
        <v>0.739208919247813</v>
      </c>
    </row>
    <row r="45416">
      <c r="B45416" s="8" t="s">
        <v>145</v>
      </c>
      <c r="C45416" s="19" t="n">
        <v>0.7980914570066906</v>
      </c>
      <c r="D45416" s="19" t="n">
        <v>0.7165161274233757</v>
      </c>
    </row>
    <row r="45417">
      <c r="B45417" s="8" t="s">
        <v>146</v>
      </c>
      <c r="C45417" s="15" t="n">
        <v>0.8585432196852469</v>
      </c>
      <c r="D45417" s="15" t="n">
        <v>0.7140006422484529</v>
      </c>
    </row>
    <row r="45418">
      <c r="B45418" s="8" t="s">
        <v>147</v>
      </c>
      <c r="C45418" s="19" t="n">
        <v>0.8550712944931382</v>
      </c>
      <c r="D45418" s="19" t="n">
        <v>0.7076108954092334</v>
      </c>
    </row>
    <row r="45419">
      <c r="B45419" s="8" t="s">
        <v>148</v>
      </c>
      <c r="C45419" s="15" t="n">
        <v>0.6434458462071173</v>
      </c>
      <c r="D45419" s="15" t="n">
        <v>0.7220808140254871</v>
      </c>
    </row>
    <row r="45420">
      <c r="B45420" s="8" t="s">
        <v>149</v>
      </c>
      <c r="C45420" s="19" t="n">
        <v>0.8253057137815568</v>
      </c>
      <c r="D45420" s="19" t="n">
        <v>0.7448060926574068</v>
      </c>
    </row>
    <row r="45421">
      <c r="B45421" s="8" t="s">
        <v>150</v>
      </c>
      <c r="C45421" s="15" t="n">
        <v>0.7237714188590576</v>
      </c>
      <c r="D45421" s="15" t="n">
        <v>0.6934171042125666</v>
      </c>
    </row>
    <row r="45422">
      <c r="B45422" s="8" t="s">
        <v>151</v>
      </c>
      <c r="C45422" s="19" t="n">
        <v>0.6995420570122268</v>
      </c>
      <c r="D45422" s="19" t="n">
        <v>0.7752750013921839</v>
      </c>
    </row>
    <row r="45423">
      <c r="B45423" s="8" t="s">
        <v>152</v>
      </c>
      <c r="C45423" s="15" t="n">
        <v>0.8179176800521926</v>
      </c>
      <c r="D45423" s="15" t="n">
        <v>0.7477704885432486</v>
      </c>
    </row>
    <row r="45424">
      <c r="B45424" s="8" t="s">
        <v>153</v>
      </c>
      <c r="C45424" s="19" t="n">
        <v>0.7455408101721881</v>
      </c>
      <c r="D45424" s="19" t="n">
        <v>0.7580046990276963</v>
      </c>
    </row>
    <row r="45425">
      <c r="B45425" s="8" t="s">
        <v>154</v>
      </c>
      <c r="C45425" s="15" t="n">
        <v>0.5624805994628783</v>
      </c>
      <c r="D45425" s="15" t="n">
        <v>0.6687101884460157</v>
      </c>
    </row>
    <row r="45426">
      <c r="B45426" s="8" t="s">
        <v>155</v>
      </c>
      <c r="C45426" s="19" t="n">
        <v>0.8545824370159996</v>
      </c>
      <c r="D45426" s="19" t="n">
        <v>0.7762467263620598</v>
      </c>
    </row>
    <row r="45427">
      <c r="B45427" s="8" t="s">
        <v>156</v>
      </c>
      <c r="C45427" s="15" t="n">
        <v>0.7106009634542101</v>
      </c>
      <c r="D45427" s="15" t="n">
        <v>0.673951256070223</v>
      </c>
    </row>
    <row r="45428">
      <c r="B45428" s="8" t="s">
        <v>157</v>
      </c>
      <c r="C45428" s="19" t="n">
        <v>0.8442043869027741</v>
      </c>
      <c r="D45428" s="19" t="n">
        <v>0.7225973640556344</v>
      </c>
    </row>
    <row r="45429">
      <c r="B45429" s="8" t="s">
        <v>158</v>
      </c>
      <c r="C45429" s="15" t="n">
        <v>0.8082080156662074</v>
      </c>
      <c r="D45429" s="15" t="n">
        <v>0.7207735289730346</v>
      </c>
    </row>
    <row r="45430">
      <c r="B45430" s="8" t="s">
        <v>159</v>
      </c>
      <c r="C45430" s="19" t="n">
        <v>0.501188462254218</v>
      </c>
      <c r="D45430" s="19" t="n">
        <v>0.7681961885614842</v>
      </c>
    </row>
    <row r="45431">
      <c r="B45431" s="8" t="s">
        <v>160</v>
      </c>
      <c r="C45431" s="15" t="n">
        <v>0.7590038460078459</v>
      </c>
      <c r="D45431" s="15" t="n">
        <v>0.7234516283413358</v>
      </c>
    </row>
    <row r="45432">
      <c r="B45432" s="8" t="s">
        <v>161</v>
      </c>
      <c r="C45432" s="19" t="n">
        <v>0.7995830532998907</v>
      </c>
      <c r="D45432" s="19" t="n">
        <v>0.7010882034461124</v>
      </c>
    </row>
    <row r="45433">
      <c r="B45433" s="8" t="s">
        <v>162</v>
      </c>
      <c r="C45433" s="15" t="n">
        <v>0.5769880866958964</v>
      </c>
      <c r="D45433" s="15" t="n">
        <v>0.7281692793296966</v>
      </c>
    </row>
    <row r="45434">
      <c r="B45434" s="8" t="s">
        <v>163</v>
      </c>
      <c r="C45434" s="19" t="n">
        <v>0.6174536004395745</v>
      </c>
      <c r="D45434" s="19" t="n">
        <v>0.7026348200964034</v>
      </c>
    </row>
    <row r="45435">
      <c r="B45435" s="8" t="s">
        <v>164</v>
      </c>
      <c r="C45435" s="15" t="n">
        <v>0.696956908407605</v>
      </c>
      <c r="D45435" s="15" t="n">
        <v>0.7118341650648762</v>
      </c>
    </row>
    <row r="45436">
      <c r="B45436" s="8" t="s">
        <v>165</v>
      </c>
      <c r="C45436" s="19" t="n">
        <v>0.754591242290245</v>
      </c>
      <c r="D45436" s="19" t="n">
        <v>0.7251410658244457</v>
      </c>
    </row>
    <row r="45437">
      <c r="B45437" s="8" t="s">
        <v>166</v>
      </c>
      <c r="C45437" s="15" t="n">
        <v>0.8171576326508966</v>
      </c>
      <c r="D45437" s="15" t="n">
        <v>0.7994210116384766</v>
      </c>
    </row>
    <row r="45438">
      <c r="B45438" s="8" t="s">
        <v>167</v>
      </c>
      <c r="C45438" s="19" t="n">
        <v>0.8161502441416718</v>
      </c>
      <c r="D45438" s="19" t="n">
        <v>0.7221810651079945</v>
      </c>
    </row>
    <row r="45439">
      <c r="B45439" s="8" t="s">
        <v>168</v>
      </c>
      <c r="C45439" s="15" t="n">
        <v>0.6933099077447492</v>
      </c>
      <c r="D45439" s="15" t="n">
        <v>0.7119847797651094</v>
      </c>
    </row>
    <row r="45440">
      <c r="B45440" s="8" t="s">
        <v>169</v>
      </c>
      <c r="C45440" s="19" t="n">
        <v>0.8302053006998291</v>
      </c>
      <c r="D45440" s="19" t="n">
        <v>0.688844942635455</v>
      </c>
    </row>
    <row r="45441">
      <c r="B45441" s="8" t="s">
        <v>170</v>
      </c>
      <c r="C45441" s="15" t="n">
        <v>0.7806780558661652</v>
      </c>
      <c r="D45441" s="15" t="n">
        <v>0.7471769771553665</v>
      </c>
    </row>
    <row r="45442">
      <c r="B45442" s="8" t="s">
        <v>171</v>
      </c>
      <c r="C45442" s="19" t="n">
        <v>0.8499955957108791</v>
      </c>
      <c r="D45442" s="19" t="n">
        <v>0.7298281969922055</v>
      </c>
    </row>
    <row r="45443">
      <c r="B45443" s="8" t="s">
        <v>172</v>
      </c>
      <c r="C45443" s="15" t="n">
        <v>0.7181871544154077</v>
      </c>
      <c r="D45443" s="15" t="n">
        <v>0.7606555452314457</v>
      </c>
    </row>
    <row r="45444">
      <c r="B45444" s="8" t="s">
        <v>173</v>
      </c>
      <c r="C45444" s="19" t="n">
        <v>0.5444118722982692</v>
      </c>
      <c r="D45444" s="19" t="n">
        <v>0.7481425508470667</v>
      </c>
    </row>
    <row r="45445">
      <c r="B45445" s="8" t="s">
        <v>174</v>
      </c>
      <c r="C45445" s="15" t="n">
        <v>0.5962713456135932</v>
      </c>
      <c r="D45445" s="15" t="n">
        <v>0.7428293741877775</v>
      </c>
    </row>
    <row r="45446">
      <c r="B45446" s="8" t="s">
        <v>175</v>
      </c>
      <c r="C45446" s="19" t="n">
        <v>0.7970540346725172</v>
      </c>
      <c r="D45446" s="19" t="n">
        <v>0.7321857970692527</v>
      </c>
    </row>
    <row r="45447">
      <c r="B45447" s="8" t="s">
        <v>176</v>
      </c>
      <c r="C45447" s="15" t="n">
        <v>0.5301374578534722</v>
      </c>
      <c r="D45447" s="15" t="n">
        <v>0.74457089825496</v>
      </c>
    </row>
    <row r="45448">
      <c r="B45448" s="8" t="s">
        <v>177</v>
      </c>
      <c r="C45448" s="19" t="n">
        <v>0.699479118783489</v>
      </c>
      <c r="D45448" s="19" t="n">
        <v>0.7123587285445204</v>
      </c>
    </row>
    <row r="45449">
      <c r="B45449" s="8" t="s">
        <v>178</v>
      </c>
      <c r="C45449" s="15" t="n">
        <v>0.8257220475337487</v>
      </c>
      <c r="D45449" s="15" t="n">
        <v>0.7403179885238039</v>
      </c>
    </row>
    <row r="45450">
      <c r="B45450" s="8" t="s">
        <v>179</v>
      </c>
      <c r="C45450" s="19" t="n">
        <v>0.7370950917813494</v>
      </c>
      <c r="D45450" s="19" t="n">
        <v>0.7058333754812297</v>
      </c>
    </row>
    <row r="45451">
      <c r="B45451" s="8" t="s">
        <v>180</v>
      </c>
      <c r="C45451" s="15" t="n">
        <v>0.8240924389755413</v>
      </c>
      <c r="D45451" s="15" t="n">
        <v>0.6572612709849124</v>
      </c>
    </row>
    <row r="45452">
      <c r="B45452" s="8" t="s">
        <v>181</v>
      </c>
      <c r="C45452" s="19" t="n">
        <v>0.8714018187912217</v>
      </c>
      <c r="D45452" s="19" t="n">
        <v>0.7619965828862059</v>
      </c>
    </row>
    <row r="45453">
      <c r="B45453" s="8" t="s">
        <v>182</v>
      </c>
      <c r="C45453" s="15" t="n">
        <v>0.8156393103045145</v>
      </c>
      <c r="D45453" s="15" t="n">
        <v>0.7583377306817233</v>
      </c>
    </row>
    <row r="45454">
      <c r="B45454" s="8" t="s">
        <v>183</v>
      </c>
      <c r="C45454" s="19" t="n">
        <v>0.8442022196128993</v>
      </c>
      <c r="D45454" s="19" t="n">
        <v>0.750059641544013</v>
      </c>
    </row>
    <row r="45455">
      <c r="B45455" s="8" t="s">
        <v>184</v>
      </c>
      <c r="C45455" s="15" t="n">
        <v>0.5371884546100951</v>
      </c>
      <c r="D45455" s="15" t="n">
        <v>0.6993799206072019</v>
      </c>
    </row>
    <row r="45456">
      <c r="B45456" s="8" t="s">
        <v>185</v>
      </c>
      <c r="C45456" s="19" t="n">
        <v>0.6500889375774181</v>
      </c>
      <c r="D45456" s="19" t="n">
        <v>0.7619577712802564</v>
      </c>
    </row>
    <row r="45457">
      <c r="B45457" s="8" t="s">
        <v>186</v>
      </c>
      <c r="C45457" s="15" t="n">
        <v>0.5713620919620817</v>
      </c>
      <c r="D45457" s="15" t="n">
        <v>0.7564427015822863</v>
      </c>
    </row>
    <row r="45458">
      <c r="B45458" s="8" t="s">
        <v>187</v>
      </c>
      <c r="C45458" s="19" t="n">
        <v>0.5997131215100402</v>
      </c>
      <c r="D45458" s="19" t="n">
        <v>0.7672615053963616</v>
      </c>
    </row>
    <row r="45459">
      <c r="B45459" s="8" t="s">
        <v>188</v>
      </c>
      <c r="C45459" s="15" t="n">
        <v>0.6114798277430713</v>
      </c>
      <c r="D45459" s="15" t="n">
        <v>0.7587166881401227</v>
      </c>
    </row>
    <row r="45460">
      <c r="B45460" s="8" t="s">
        <v>189</v>
      </c>
      <c r="C45460" s="19" t="n">
        <v>0.7006882500042859</v>
      </c>
      <c r="D45460" s="19" t="n">
        <v>0.7748691044059193</v>
      </c>
    </row>
    <row r="45461">
      <c r="B45461" s="8" t="s">
        <v>190</v>
      </c>
      <c r="C45461" s="15" t="n">
        <v>0.824481557792548</v>
      </c>
      <c r="D45461" s="15" t="n">
        <v>0.7414349761121501</v>
      </c>
    </row>
    <row r="45462">
      <c r="B45462" s="8" t="s">
        <v>191</v>
      </c>
      <c r="C45462" s="19" t="n">
        <v>0.7561610145099789</v>
      </c>
      <c r="D45462" s="19" t="n">
        <v>0.7472313899232264</v>
      </c>
    </row>
    <row r="45463">
      <c r="B45463" s="8" t="s">
        <v>192</v>
      </c>
      <c r="C45463" s="15" t="n">
        <v>0.8073964573422283</v>
      </c>
      <c r="D45463" s="15" t="n">
        <v>0.6599499660223821</v>
      </c>
    </row>
    <row r="45464">
      <c r="B45464" s="8" t="s">
        <v>193</v>
      </c>
      <c r="C45464" s="19" t="n">
        <v>0.7940097056931763</v>
      </c>
      <c r="D45464" s="19" t="n">
        <v>0.7526643009309181</v>
      </c>
    </row>
    <row r="45465">
      <c r="B45465" s="8" t="s">
        <v>194</v>
      </c>
      <c r="C45465" s="15" t="n">
        <v>0.6568120828881481</v>
      </c>
      <c r="D45465" s="15" t="n">
        <v>0.7326101328068453</v>
      </c>
    </row>
    <row r="45466">
      <c r="B45466" s="8" t="s">
        <v>195</v>
      </c>
      <c r="C45466" s="19" t="n">
        <v>0.6254429982989662</v>
      </c>
      <c r="D45466" s="19" t="n">
        <v>0.7930588172020673</v>
      </c>
    </row>
    <row r="45467">
      <c r="B45467" s="8" t="s">
        <v>196</v>
      </c>
      <c r="C45467" s="15" t="n">
        <v>0.6864213684818654</v>
      </c>
      <c r="D45467" s="15" t="n">
        <v>0.7619160570458661</v>
      </c>
    </row>
    <row r="45468">
      <c r="B45468" s="8" t="s">
        <v>197</v>
      </c>
      <c r="C45468" s="19" t="n">
        <v>0.7454744497062393</v>
      </c>
      <c r="D45468" s="19" t="n">
        <v>0.7662163610567903</v>
      </c>
    </row>
    <row r="45469">
      <c r="B45469" s="8" t="s">
        <v>198</v>
      </c>
      <c r="C45469" s="15" t="n">
        <v>0.6053896022626412</v>
      </c>
      <c r="D45469" s="15" t="n">
        <v>0.7324433901565506</v>
      </c>
    </row>
    <row r="45470">
      <c r="B45470" s="8" t="s">
        <v>199</v>
      </c>
      <c r="C45470" s="19" t="n">
        <v>0.88219856845721</v>
      </c>
      <c r="D45470" s="19" t="n">
        <v>0.7280074504864601</v>
      </c>
    </row>
    <row r="45471">
      <c r="B45471" s="8" t="s">
        <v>200</v>
      </c>
      <c r="C45471" s="15" t="n">
        <v>0.8719038353572186</v>
      </c>
      <c r="D45471" s="15" t="n">
        <v>0.7406304938246002</v>
      </c>
    </row>
    <row r="45472">
      <c r="B45472" s="8" t="s">
        <v>201</v>
      </c>
      <c r="C45472" s="19" t="n">
        <v>0.7732143562117039</v>
      </c>
      <c r="D45472" s="19" t="n">
        <v>0.753951429892477</v>
      </c>
    </row>
    <row r="45473">
      <c r="B45473" s="8" t="s">
        <v>202</v>
      </c>
      <c r="C45473" s="15" t="n">
        <v>0.8868435331291529</v>
      </c>
      <c r="D45473" s="15" t="n">
        <v>0.7552004847707744</v>
      </c>
    </row>
    <row r="45474">
      <c r="B45474" s="8" t="s">
        <v>203</v>
      </c>
      <c r="C45474" s="19" t="n">
        <v>0.7843065825826245</v>
      </c>
      <c r="D45474" s="19" t="n">
        <v>0.7566297053738094</v>
      </c>
    </row>
    <row r="45475">
      <c r="B45475" s="8" t="s">
        <v>204</v>
      </c>
      <c r="C45475" s="15" t="n">
        <v>0.7334768715341102</v>
      </c>
      <c r="D45475" s="15" t="n">
        <v>0.7778578622937586</v>
      </c>
    </row>
    <row r="45476">
      <c r="B45476" s="8" t="s">
        <v>205</v>
      </c>
      <c r="C45476" s="19" t="n">
        <v>0.6931087626074908</v>
      </c>
      <c r="D45476" s="19" t="n">
        <v>0.7300986696740844</v>
      </c>
    </row>
    <row r="45477">
      <c r="B45477" s="8" t="s">
        <v>206</v>
      </c>
      <c r="C45477" s="15" t="n">
        <v>0.7038450771278886</v>
      </c>
      <c r="D45477" s="15" t="n">
        <v>0.6483696096359645</v>
      </c>
    </row>
    <row r="45478">
      <c r="B45478" s="8" t="s">
        <v>207</v>
      </c>
      <c r="C45478" s="19" t="n">
        <v>0.779402440729466</v>
      </c>
      <c r="D45478" s="19" t="n">
        <v>0.7529262508567869</v>
      </c>
    </row>
    <row r="45479">
      <c r="B45479" s="8" t="s">
        <v>208</v>
      </c>
      <c r="C45479" s="15" t="n">
        <v>0.5934961644742016</v>
      </c>
      <c r="D45479" s="15" t="n">
        <v>0.7641167654750651</v>
      </c>
    </row>
    <row r="45480">
      <c r="B45480" s="8" t="s">
        <v>209</v>
      </c>
      <c r="C45480" s="19" t="n">
        <v>0.6393705748670186</v>
      </c>
      <c r="D45480" s="19" t="n">
        <v>0.7549599085440833</v>
      </c>
    </row>
    <row r="45481">
      <c r="B45481" s="8" t="s">
        <v>210</v>
      </c>
      <c r="C45481" s="15" t="n">
        <v>0.8250289700436788</v>
      </c>
      <c r="D45481" s="15" t="n">
        <v>0.6946817211803732</v>
      </c>
    </row>
    <row r="45482">
      <c r="B45482" s="8" t="s">
        <v>211</v>
      </c>
      <c r="C45482" s="19" t="n">
        <v>0.7519256914611037</v>
      </c>
      <c r="D45482" s="19" t="n">
        <v>0.7769971640609343</v>
      </c>
    </row>
    <row r="45483">
      <c r="B45483" s="8" t="s">
        <v>212</v>
      </c>
      <c r="C45483" s="15" t="n">
        <v>0.698845985927167</v>
      </c>
      <c r="D45483" s="15" t="n">
        <v>0.7131418981892216</v>
      </c>
    </row>
    <row r="45484">
      <c r="B45484" s="8" t="s">
        <v>213</v>
      </c>
      <c r="C45484" s="19" t="n">
        <v>0.7014440949232862</v>
      </c>
      <c r="D45484" s="19" t="n">
        <v>0.7609993583562601</v>
      </c>
    </row>
    <row r="45485">
      <c r="B45485" s="8" t="s">
        <v>214</v>
      </c>
      <c r="C45485" s="15" t="n">
        <v>0.6165640294236011</v>
      </c>
      <c r="D45485" s="15" t="n">
        <v>0.6269222044392087</v>
      </c>
    </row>
    <row r="45486">
      <c r="B45486" s="8" t="s">
        <v>215</v>
      </c>
      <c r="C45486" s="19" t="n">
        <v>0.6881229806954041</v>
      </c>
      <c r="D45486" s="19" t="n">
        <v>0.7442085812723674</v>
      </c>
    </row>
    <row r="45487">
      <c r="B45487" s="8" t="s">
        <v>216</v>
      </c>
      <c r="C45487" s="15" t="n">
        <v>0.6348827865343492</v>
      </c>
      <c r="D45487" s="15" t="n">
        <v>0.7504074507413631</v>
      </c>
    </row>
    <row r="45488">
      <c r="B45488" s="8" t="s">
        <v>217</v>
      </c>
      <c r="C45488" s="19" t="n">
        <v>0.8090929829417085</v>
      </c>
      <c r="D45488" s="19" t="n">
        <v>0.7755266093781671</v>
      </c>
    </row>
    <row r="45489">
      <c r="B45489" s="8" t="s">
        <v>218</v>
      </c>
      <c r="C45489" s="15" t="n">
        <v>0.7485137595431389</v>
      </c>
      <c r="D45489" s="15" t="n">
        <v>0.7749595767645241</v>
      </c>
    </row>
    <row r="45490">
      <c r="B45490" s="8" t="s">
        <v>219</v>
      </c>
      <c r="C45490" s="19" t="n">
        <v>0.8514664802689305</v>
      </c>
      <c r="D45490" s="19" t="n">
        <v>0.7583102210919206</v>
      </c>
    </row>
    <row r="45491">
      <c r="B45491" s="8" t="s">
        <v>220</v>
      </c>
      <c r="C45491" s="15" t="n">
        <v>0.6262767468692472</v>
      </c>
      <c r="D45491" s="15" t="n">
        <v>0.7642992038612014</v>
      </c>
    </row>
    <row r="45492">
      <c r="B45492" s="8" t="s">
        <v>221</v>
      </c>
      <c r="C45492" s="19" t="n">
        <v>0.5684765132585021</v>
      </c>
      <c r="D45492" s="19" t="n">
        <v>0.758881552155955</v>
      </c>
    </row>
    <row r="45493">
      <c r="B45493" s="8" t="s">
        <v>222</v>
      </c>
      <c r="C45493" s="15" t="n">
        <v>0.7305578979834149</v>
      </c>
      <c r="D45493" s="15" t="n">
        <v>0.7759883736786333</v>
      </c>
    </row>
    <row r="45494">
      <c r="B45494" s="8" t="s">
        <v>223</v>
      </c>
      <c r="C45494" s="19" t="n">
        <v>0.8478577087259974</v>
      </c>
      <c r="D45494" s="19" t="n">
        <v>0.7543411026978003</v>
      </c>
    </row>
    <row r="45495">
      <c r="B45495" s="8" t="s">
        <v>224</v>
      </c>
      <c r="C45495" s="15" t="n">
        <v>0.7646982502807436</v>
      </c>
      <c r="D45495" s="15" t="n">
        <v>0.7058604728500256</v>
      </c>
    </row>
    <row r="45496">
      <c r="B45496" s="8" t="s">
        <v>225</v>
      </c>
      <c r="C45496" s="19" t="n">
        <v>0.8198125821371645</v>
      </c>
      <c r="D45496" s="19" t="n">
        <v>0.7186414341812065</v>
      </c>
    </row>
    <row r="45497">
      <c r="B45497" s="8" t="s">
        <v>226</v>
      </c>
      <c r="C45497" s="15" t="n">
        <v>0.7957769396703851</v>
      </c>
      <c r="D45497" s="15" t="n">
        <v>0.6978349251030185</v>
      </c>
    </row>
    <row r="45498">
      <c r="B45498" s="8" t="s">
        <v>227</v>
      </c>
      <c r="C45498" s="19" t="n">
        <v>0.8007497671332293</v>
      </c>
      <c r="D45498" s="19" t="n">
        <v>0.7218231062469528</v>
      </c>
    </row>
    <row r="45499">
      <c r="B45499" s="8" t="s">
        <v>228</v>
      </c>
      <c r="C45499" s="15" t="n">
        <v>0.8714932290591214</v>
      </c>
      <c r="D45499" s="15" t="n">
        <v>0.762920689245396</v>
      </c>
    </row>
    <row r="45500">
      <c r="B45500" s="8" t="s">
        <v>229</v>
      </c>
      <c r="C45500" s="19" t="n">
        <v>0.7646779163823844</v>
      </c>
      <c r="D45500" s="19" t="n">
        <v>0.759560672683155</v>
      </c>
    </row>
    <row r="45501">
      <c r="B45501" s="8" t="s">
        <v>230</v>
      </c>
      <c r="C45501" s="15" t="n">
        <v>0.7491775291449813</v>
      </c>
      <c r="D45501" s="15" t="n">
        <v>0.7351112237050385</v>
      </c>
    </row>
    <row r="45502">
      <c r="B45502" s="8" t="s">
        <v>231</v>
      </c>
      <c r="C45502" s="19" t="n">
        <v>0.5036972671046188</v>
      </c>
      <c r="D45502" s="19" t="n">
        <v>0.7114997580799362</v>
      </c>
    </row>
    <row r="45503">
      <c r="B45503" s="8" t="s">
        <v>232</v>
      </c>
      <c r="C45503" s="15" t="n">
        <v>0.7841074075911412</v>
      </c>
      <c r="D45503" s="15" t="n">
        <v>0.73372960697084</v>
      </c>
    </row>
    <row r="45504">
      <c r="B45504" s="8" t="s">
        <v>233</v>
      </c>
      <c r="C45504" s="19" t="n">
        <v>0.661652185390187</v>
      </c>
      <c r="D45504" s="19" t="n">
        <v>0.7307273958008578</v>
      </c>
    </row>
    <row r="45505">
      <c r="B45505" s="8" t="s">
        <v>234</v>
      </c>
      <c r="C45505" s="15" t="n">
        <v>0.8153150209873267</v>
      </c>
      <c r="D45505" s="15" t="n">
        <v>0.7272333606095236</v>
      </c>
    </row>
    <row r="45506">
      <c r="B45506" s="8" t="s">
        <v>235</v>
      </c>
      <c r="C45506" s="19" t="n">
        <v>0.5108863939729407</v>
      </c>
      <c r="D45506" s="19" t="n">
        <v>0.6999833986307666</v>
      </c>
    </row>
    <row r="45507">
      <c r="B45507" s="8" t="s">
        <v>236</v>
      </c>
      <c r="C45507" s="15" t="n">
        <v>0.8675541408737768</v>
      </c>
      <c r="D45507" s="15" t="n">
        <v>0.7331965123289906</v>
      </c>
    </row>
    <row r="45508">
      <c r="B45508" s="8" t="s">
        <v>237</v>
      </c>
      <c r="C45508" s="19" t="n">
        <v>0.6695666029090586</v>
      </c>
      <c r="D45508" s="19" t="n">
        <v>0.7210128534755471</v>
      </c>
    </row>
    <row r="45509">
      <c r="B45509" s="8" t="s">
        <v>238</v>
      </c>
      <c r="C45509" s="15" t="n">
        <v>0.8172911932760861</v>
      </c>
      <c r="D45509" s="15" t="n">
        <v>0.7130413485848259</v>
      </c>
    </row>
    <row r="45510">
      <c r="B45510" s="8" t="s">
        <v>239</v>
      </c>
      <c r="C45510" s="19" t="n">
        <v>0.7576471394426746</v>
      </c>
      <c r="D45510" s="19" t="n">
        <v>0.7195294331254373</v>
      </c>
    </row>
    <row r="45511">
      <c r="B45511" s="8" t="s">
        <v>240</v>
      </c>
      <c r="C45511" s="15" t="n">
        <v>0.6195327529608</v>
      </c>
      <c r="D45511" s="15" t="n">
        <v>0.6924372690152271</v>
      </c>
    </row>
    <row r="45512">
      <c r="B45512" s="8" t="s">
        <v>241</v>
      </c>
      <c r="C45512" s="19" t="n">
        <v>0.8002931315123922</v>
      </c>
      <c r="D45512" s="19" t="n">
        <v>0.752272001388326</v>
      </c>
    </row>
    <row r="45513">
      <c r="B45513" s="8" t="s">
        <v>242</v>
      </c>
      <c r="C45513" s="15" t="n">
        <v>0.7855547427461101</v>
      </c>
      <c r="D45513" s="15" t="n">
        <v>0.772401668538364</v>
      </c>
    </row>
    <row r="45514">
      <c r="B45514" s="8" t="s">
        <v>243</v>
      </c>
      <c r="C45514" s="19" t="n">
        <v>0.656664324534808</v>
      </c>
      <c r="D45514" s="19" t="n">
        <v>0.7113962451450323</v>
      </c>
    </row>
    <row r="45515">
      <c r="B45515" s="8" t="s">
        <v>244</v>
      </c>
      <c r="C45515" s="15" t="n">
        <v>0.7730701222533406</v>
      </c>
      <c r="D45515" s="15" t="n">
        <v>0.7047010823812795</v>
      </c>
    </row>
    <row r="45516">
      <c r="B45516" s="8" t="s">
        <v>245</v>
      </c>
      <c r="C45516" s="19" t="n">
        <v>0.5913248336491732</v>
      </c>
      <c r="D45516" s="19" t="n">
        <v>0.6601642152310369</v>
      </c>
    </row>
    <row r="45517">
      <c r="B45517" s="8" t="s">
        <v>246</v>
      </c>
      <c r="C45517" s="15" t="n">
        <v>0.6483841116466582</v>
      </c>
      <c r="D45517" s="15" t="n">
        <v>0.7070993228053633</v>
      </c>
    </row>
    <row r="45518">
      <c r="B45518" s="8" t="s">
        <v>247</v>
      </c>
      <c r="C45518" s="19" t="n">
        <v>0.6868366568619126</v>
      </c>
      <c r="D45518" s="19" t="n">
        <v>0.7503382655901722</v>
      </c>
    </row>
    <row r="45519">
      <c r="B45519" s="8" t="s">
        <v>248</v>
      </c>
      <c r="C45519" s="15" t="n">
        <v>0.6524711279515159</v>
      </c>
      <c r="D45519" s="15" t="n">
        <v>0.6984185626777967</v>
      </c>
    </row>
    <row r="45520">
      <c r="B45520" s="8" t="s">
        <v>249</v>
      </c>
      <c r="C45520" s="19" t="n">
        <v>0.7050383832435081</v>
      </c>
      <c r="D45520" s="19" t="n">
        <v>0.7187593987548745</v>
      </c>
    </row>
    <row r="45521">
      <c r="B45521" s="8" t="s">
        <v>250</v>
      </c>
      <c r="C45521" s="15" t="n">
        <v>0.7393818308514293</v>
      </c>
      <c r="D45521" s="15" t="n">
        <v>0.7057888596685293</v>
      </c>
    </row>
    <row r="45522">
      <c r="B45522" s="8" t="s">
        <v>251</v>
      </c>
      <c r="C45522" s="19" t="n">
        <v>0.7331251496168032</v>
      </c>
      <c r="D45522" s="19" t="n">
        <v>0.7148610075946511</v>
      </c>
    </row>
    <row r="45523">
      <c r="B45523" s="8" t="s">
        <v>252</v>
      </c>
      <c r="C45523" s="15" t="n">
        <v>0.7347737054714989</v>
      </c>
      <c r="D45523" s="15" t="n">
        <v>0.748464066028916</v>
      </c>
    </row>
    <row r="45524">
      <c r="B45524" s="8" t="s">
        <v>253</v>
      </c>
      <c r="C45524" s="19" t="n">
        <v>0.7516588112763297</v>
      </c>
      <c r="D45524" s="19" t="n">
        <v>0.7679108143828198</v>
      </c>
    </row>
    <row r="45525">
      <c r="B45525" s="8" t="s">
        <v>254</v>
      </c>
      <c r="C45525" s="15" t="n">
        <v>0.6035662216987723</v>
      </c>
      <c r="D45525" s="15" t="n">
        <v>0.7595791469921575</v>
      </c>
    </row>
    <row r="45526">
      <c r="B45526" s="8" t="s">
        <v>255</v>
      </c>
      <c r="C45526" s="19" t="n">
        <v>0.657161402875841</v>
      </c>
      <c r="D45526" s="19" t="n">
        <v>0.7251814170712518</v>
      </c>
    </row>
    <row r="45527">
      <c r="B45527" s="8" t="s">
        <v>256</v>
      </c>
      <c r="C45527" s="15" t="n">
        <v>0.7708630718102101</v>
      </c>
      <c r="D45527" s="15" t="n">
        <v>0.7156052676094603</v>
      </c>
    </row>
    <row r="45528">
      <c r="B45528" s="8" t="s">
        <v>257</v>
      </c>
      <c r="C45528" s="19" t="n">
        <v>0.8460865734015816</v>
      </c>
      <c r="D45528" s="19" t="n">
        <v>0.8076066088609677</v>
      </c>
    </row>
    <row r="45529">
      <c r="B45529" s="8" t="s">
        <v>258</v>
      </c>
      <c r="C45529" s="15" t="n">
        <v>0.5167353483915396</v>
      </c>
      <c r="D45529" s="15" t="n">
        <v>0.7603476497559161</v>
      </c>
    </row>
    <row r="45530">
      <c r="B45530" s="8" t="s">
        <v>259</v>
      </c>
      <c r="C45530" s="19" t="n">
        <v>0.6878833777224732</v>
      </c>
      <c r="D45530" s="19" t="n">
        <v>0.7361982252196396</v>
      </c>
    </row>
    <row r="45531">
      <c r="B45531" s="8" t="s">
        <v>260</v>
      </c>
      <c r="C45531" s="15" t="n">
        <v>0.7154242772820512</v>
      </c>
      <c r="D45531" s="15" t="n">
        <v>0.713174801682885</v>
      </c>
    </row>
    <row r="45532">
      <c r="B45532" s="8" t="s">
        <v>261</v>
      </c>
      <c r="C45532" s="19" t="n">
        <v>0.8542010155058524</v>
      </c>
      <c r="D45532" s="19" t="n">
        <v>0.7060458223358362</v>
      </c>
    </row>
    <row r="45533">
      <c r="B45533" s="8" t="s">
        <v>262</v>
      </c>
      <c r="C45533" s="15" t="n">
        <v>0.81800713681128</v>
      </c>
      <c r="D45533" s="15" t="n">
        <v>0.7602180859277244</v>
      </c>
    </row>
    <row r="45534">
      <c r="B45534" s="8" t="s">
        <v>263</v>
      </c>
      <c r="C45534" s="19" t="n">
        <v>0.6367544764668118</v>
      </c>
      <c r="D45534" s="19" t="n">
        <v>0.7020605899710258</v>
      </c>
    </row>
    <row r="45535">
      <c r="B45535" s="8" t="s">
        <v>264</v>
      </c>
      <c r="C45535" s="15" t="n">
        <v>0.7149429886202043</v>
      </c>
      <c r="D45535" s="15" t="n">
        <v>0.777828113246526</v>
      </c>
    </row>
    <row r="45536">
      <c r="B45536" s="8" t="s">
        <v>265</v>
      </c>
      <c r="C45536" s="19" t="n">
        <v>0.7327100840156003</v>
      </c>
      <c r="D45536" s="19" t="n">
        <v>0.761237829238068</v>
      </c>
    </row>
    <row r="45537">
      <c r="B45537" s="8" t="s">
        <v>266</v>
      </c>
      <c r="C45537" s="15" t="n">
        <v>0.7800032715922977</v>
      </c>
      <c r="D45537" s="15" t="n">
        <v>0.7572722823298225</v>
      </c>
    </row>
    <row r="45538">
      <c r="B45538" s="8" t="s">
        <v>267</v>
      </c>
      <c r="C45538" s="19" t="n">
        <v>0.7375903437356417</v>
      </c>
      <c r="D45538" s="19" t="n">
        <v>0.7150210006539979</v>
      </c>
    </row>
    <row r="45539">
      <c r="B45539" s="8" t="s">
        <v>268</v>
      </c>
      <c r="C45539" s="15" t="n">
        <v>0.7695955042872934</v>
      </c>
      <c r="D45539" s="15" t="n">
        <v>0.7939639814221192</v>
      </c>
    </row>
    <row r="45540">
      <c r="B45540" s="8" t="s">
        <v>269</v>
      </c>
      <c r="C45540" s="19" t="n">
        <v>0.6316094488871757</v>
      </c>
      <c r="D45540" s="19" t="n">
        <v>0.7883727982771798</v>
      </c>
    </row>
    <row r="45541">
      <c r="B45541" s="8" t="s">
        <v>270</v>
      </c>
      <c r="C45541" s="15" t="n">
        <v>0.8605298698113537</v>
      </c>
      <c r="D45541" s="15" t="n">
        <v>0.719853118576039</v>
      </c>
    </row>
    <row r="45542">
      <c r="B45542" s="8" t="s">
        <v>271</v>
      </c>
      <c r="C45542" s="19" t="n">
        <v>0.7865745107294762</v>
      </c>
      <c r="D45542" s="19" t="n">
        <v>0.702400482536877</v>
      </c>
    </row>
    <row r="45543">
      <c r="B45543" s="8" t="s">
        <v>272</v>
      </c>
      <c r="C45543" s="15" t="n">
        <v>0.8120783312985125</v>
      </c>
      <c r="D45543" s="15" t="n">
        <v>0.718969484427041</v>
      </c>
    </row>
    <row r="45544">
      <c r="B45544" s="8" t="s">
        <v>273</v>
      </c>
      <c r="C45544" s="19" t="n">
        <v>0.6456884609728771</v>
      </c>
      <c r="D45544" s="19" t="n">
        <v>0.6685342647880801</v>
      </c>
    </row>
    <row r="45545">
      <c r="B45545" s="8" t="s">
        <v>274</v>
      </c>
      <c r="C45545" s="15" t="n">
        <v>0.7245342882992905</v>
      </c>
      <c r="D45545" s="15" t="n">
        <v>0.7049138093961843</v>
      </c>
    </row>
    <row r="45546">
      <c r="B45546" s="8" t="s">
        <v>275</v>
      </c>
      <c r="C45546" s="19" t="n">
        <v>0.6895553469716736</v>
      </c>
      <c r="D45546" s="19" t="n">
        <v>0.7160666624842768</v>
      </c>
    </row>
    <row r="45547">
      <c r="B45547" s="8" t="s">
        <v>276</v>
      </c>
      <c r="C45547" s="15" t="n">
        <v>0.768439616434284</v>
      </c>
      <c r="D45547" s="15" t="n">
        <v>0.6745741199568034</v>
      </c>
    </row>
    <row r="45548">
      <c r="B45548" s="8" t="s">
        <v>277</v>
      </c>
      <c r="C45548" s="19" t="n">
        <v>0.7093320304271966</v>
      </c>
      <c r="D45548" s="19" t="n">
        <v>0.7170693630216051</v>
      </c>
    </row>
    <row r="45549">
      <c r="B45549" s="8" t="s">
        <v>278</v>
      </c>
      <c r="C45549" s="15" t="n">
        <v>0.5484783748741485</v>
      </c>
      <c r="D45549" s="15" t="n">
        <v>0.7535980887812985</v>
      </c>
    </row>
    <row r="45550">
      <c r="B45550" s="8" t="s">
        <v>279</v>
      </c>
      <c r="C45550" s="19" t="n">
        <v>0.7062568424587305</v>
      </c>
      <c r="D45550" s="19" t="n">
        <v>0.7783132129026669</v>
      </c>
    </row>
    <row r="45551">
      <c r="B45551" s="8" t="s">
        <v>280</v>
      </c>
      <c r="C45551" s="15" t="n">
        <v>0.5191825588660407</v>
      </c>
      <c r="D45551" s="15" t="n">
        <v>0.7115735510849356</v>
      </c>
    </row>
    <row r="45552">
      <c r="B45552" s="8" t="s">
        <v>281</v>
      </c>
      <c r="C45552" s="19" t="n">
        <v>0.7846818420952313</v>
      </c>
      <c r="D45552" s="19" t="n">
        <v>0.7291345636961167</v>
      </c>
    </row>
    <row r="45553">
      <c r="B45553" s="8" t="s">
        <v>282</v>
      </c>
      <c r="C45553" s="15" t="n">
        <v>0.6659036893186725</v>
      </c>
      <c r="D45553" s="15" t="n">
        <v>0.6600404822658805</v>
      </c>
    </row>
    <row r="45554">
      <c r="B45554" s="8" t="s">
        <v>283</v>
      </c>
      <c r="C45554" s="19" t="n">
        <v>0.7563767455993844</v>
      </c>
      <c r="D45554" s="19" t="n">
        <v>0.7582095615814257</v>
      </c>
    </row>
    <row r="45555">
      <c r="B45555" s="8" t="s">
        <v>284</v>
      </c>
      <c r="C45555" s="15" t="n">
        <v>0.806821024099583</v>
      </c>
      <c r="D45555" s="15" t="n">
        <v>0.7519211727087519</v>
      </c>
    </row>
    <row r="45556">
      <c r="B45556" s="8" t="s">
        <v>285</v>
      </c>
      <c r="C45556" s="19" t="n">
        <v>0.7937591663592592</v>
      </c>
      <c r="D45556" s="19" t="n">
        <v>0.6544240675387579</v>
      </c>
    </row>
    <row r="45557">
      <c r="B45557" s="8" t="s">
        <v>286</v>
      </c>
      <c r="C45557" s="15" t="n">
        <v>0.5976073130832938</v>
      </c>
      <c r="D45557" s="15" t="n">
        <v>0.6500526640938818</v>
      </c>
    </row>
    <row r="45558">
      <c r="B45558" s="8" t="s">
        <v>287</v>
      </c>
      <c r="C45558" s="19" t="n">
        <v>0.6402549472497103</v>
      </c>
      <c r="D45558" s="19" t="n">
        <v>0.7452719229985104</v>
      </c>
    </row>
    <row r="45559">
      <c r="B45559" s="8" t="s">
        <v>288</v>
      </c>
      <c r="C45559" s="15" t="n">
        <v>0.7588471591023246</v>
      </c>
      <c r="D45559" s="15" t="n">
        <v>0.7439857093982184</v>
      </c>
    </row>
    <row r="45560">
      <c r="B45560" s="8" t="s">
        <v>289</v>
      </c>
      <c r="C45560" s="19" t="n">
        <v>0.740123731189663</v>
      </c>
      <c r="D45560" s="19" t="n">
        <v>0.7000235784329178</v>
      </c>
    </row>
    <row r="45561">
      <c r="B45561" s="8" t="s">
        <v>290</v>
      </c>
      <c r="C45561" s="15" t="n">
        <v>0.7129891003179412</v>
      </c>
      <c r="D45561" s="15" t="n">
        <v>0.7541847097525162</v>
      </c>
    </row>
    <row r="45562">
      <c r="B45562" s="8" t="s">
        <v>291</v>
      </c>
      <c r="C45562" s="19" t="n">
        <v>0.5878467570234428</v>
      </c>
      <c r="D45562" s="19" t="n">
        <v>0.6892337035579287</v>
      </c>
    </row>
    <row r="45563">
      <c r="B45563" s="8" t="s">
        <v>292</v>
      </c>
      <c r="C45563" s="15" t="n">
        <v>0.6444588659353431</v>
      </c>
      <c r="D45563" s="15" t="n">
        <v>0.7495058833610839</v>
      </c>
    </row>
    <row r="45564">
      <c r="B45564" s="8" t="s">
        <v>293</v>
      </c>
      <c r="C45564" s="19" t="n">
        <v>0.6433593637892538</v>
      </c>
      <c r="D45564" s="19" t="n">
        <v>0.6936684067544427</v>
      </c>
    </row>
    <row r="45565">
      <c r="B45565" s="8" t="s">
        <v>294</v>
      </c>
      <c r="C45565" s="15" t="n">
        <v>0.7703357667128716</v>
      </c>
      <c r="D45565" s="15" t="n">
        <v>0.742791245436583</v>
      </c>
    </row>
    <row r="45566">
      <c r="B45566" s="8" t="s">
        <v>295</v>
      </c>
      <c r="C45566" s="19" t="n">
        <v>0.5122941495532213</v>
      </c>
      <c r="D45566" s="19" t="n">
        <v>0.7439639283929539</v>
      </c>
    </row>
    <row r="45567">
      <c r="B45567" s="8" t="s">
        <v>296</v>
      </c>
      <c r="C45567" s="15" t="n">
        <v>0.7442717638932003</v>
      </c>
      <c r="D45567" s="15" t="n">
        <v>0.6929625828427123</v>
      </c>
    </row>
    <row r="45568">
      <c r="B45568" s="8" t="s">
        <v>297</v>
      </c>
      <c r="C45568" s="19" t="n">
        <v>0.9200577504227223</v>
      </c>
      <c r="D45568" s="19" t="n">
        <v>0.7908956361457028</v>
      </c>
    </row>
    <row r="45569">
      <c r="B45569" s="8" t="s">
        <v>298</v>
      </c>
      <c r="C45569" s="15" t="n">
        <v>0.8912635612915871</v>
      </c>
      <c r="D45569" s="15" t="n">
        <v>0.7601629151506423</v>
      </c>
    </row>
    <row r="45570">
      <c r="B45570" s="8" t="s">
        <v>299</v>
      </c>
      <c r="C45570" s="19" t="n">
        <v>0.6924714564343578</v>
      </c>
      <c r="D45570" s="19" t="n">
        <v>0.7435813142305815</v>
      </c>
    </row>
    <row r="45571">
      <c r="B45571" s="8" t="s">
        <v>300</v>
      </c>
      <c r="C45571" s="15" t="n">
        <v>0.5203774166925195</v>
      </c>
      <c r="D45571" s="15" t="n">
        <v>0.7371334812879468</v>
      </c>
    </row>
    <row r="45572">
      <c r="B45572" s="8" t="s">
        <v>301</v>
      </c>
      <c r="C45572" s="19" t="n">
        <v>0.7429917832148275</v>
      </c>
      <c r="D45572" s="19" t="n">
        <v>0.7000583119891962</v>
      </c>
    </row>
    <row r="45573">
      <c r="B45573" s="8" t="s">
        <v>302</v>
      </c>
      <c r="C45573" s="15" t="n">
        <v>0.7982709177346723</v>
      </c>
      <c r="D45573" s="15" t="n">
        <v>0.6706277455609871</v>
      </c>
    </row>
    <row r="45574">
      <c r="B45574" s="8" t="s">
        <v>303</v>
      </c>
      <c r="C45574" s="19" t="n">
        <v>0.764056119215551</v>
      </c>
      <c r="D45574" s="19" t="n">
        <v>0.7644905940451469</v>
      </c>
    </row>
    <row r="45575">
      <c r="B45575" s="8" t="s">
        <v>304</v>
      </c>
      <c r="C45575" s="15" t="n">
        <v>0.7347626579279866</v>
      </c>
      <c r="D45575" s="15" t="n">
        <v>0.751090158146296</v>
      </c>
    </row>
    <row r="45576">
      <c r="B45576" s="8" t="s">
        <v>305</v>
      </c>
      <c r="C45576" s="19" t="n">
        <v>0.8067119682587249</v>
      </c>
      <c r="D45576" s="19" t="n">
        <v>0.7203801382725924</v>
      </c>
    </row>
    <row r="45577">
      <c r="B45577" s="8" t="s">
        <v>306</v>
      </c>
      <c r="C45577" s="15" t="n">
        <v>0.7918807503030528</v>
      </c>
      <c r="D45577" s="15" t="n">
        <v>0.7390219874513441</v>
      </c>
    </row>
    <row r="45578">
      <c r="B45578" s="8" t="s">
        <v>307</v>
      </c>
      <c r="C45578" s="19" t="n">
        <v>0.5857176648757898</v>
      </c>
      <c r="D45578" s="19" t="n">
        <v>0.7362657212337201</v>
      </c>
    </row>
    <row r="45579">
      <c r="B45579" s="8" t="s">
        <v>308</v>
      </c>
      <c r="C45579" s="15" t="n">
        <v>0.6383891243745178</v>
      </c>
      <c r="D45579" s="15" t="n">
        <v>0.7291526826912227</v>
      </c>
    </row>
    <row r="45580">
      <c r="B45580" s="8" t="s">
        <v>309</v>
      </c>
      <c r="C45580" s="19" t="n">
        <v>0.9016655199223469</v>
      </c>
      <c r="D45580" s="19" t="n">
        <v>0.7328453336330023</v>
      </c>
    </row>
    <row r="45581">
      <c r="B45581" s="8" t="s">
        <v>310</v>
      </c>
      <c r="C45581" s="15" t="n">
        <v>0.88568621132642</v>
      </c>
      <c r="D45581" s="15" t="n">
        <v>0.7537803927241105</v>
      </c>
    </row>
    <row r="45582">
      <c r="B45582" s="8" t="s">
        <v>311</v>
      </c>
      <c r="C45582" s="19" t="n">
        <v>0.8635568824969759</v>
      </c>
      <c r="D45582" s="19" t="n">
        <v>0.7181663492230562</v>
      </c>
    </row>
    <row r="45583">
      <c r="B45583" s="8" t="s">
        <v>312</v>
      </c>
      <c r="C45583" s="15" t="n">
        <v>0.8132583945310321</v>
      </c>
      <c r="D45583" s="15" t="n">
        <v>0.7211976858469001</v>
      </c>
    </row>
    <row r="45584">
      <c r="B45584" s="8" t="s">
        <v>313</v>
      </c>
      <c r="C45584" s="19" t="n">
        <v>0.531272860998742</v>
      </c>
      <c r="D45584" s="19" t="n">
        <v>0.7430532620212617</v>
      </c>
    </row>
    <row r="45585">
      <c r="B45585" s="8" t="s">
        <v>314</v>
      </c>
      <c r="C45585" s="15" t="n">
        <v>0.8427988617563178</v>
      </c>
      <c r="D45585" s="15" t="n">
        <v>0.7481702239464066</v>
      </c>
    </row>
    <row r="45586">
      <c r="B45586" s="8" t="s">
        <v>315</v>
      </c>
      <c r="C45586" s="19" t="n">
        <v>0.7108092848998397</v>
      </c>
      <c r="D45586" s="19" t="n">
        <v>0.7416038990436964</v>
      </c>
    </row>
    <row r="45587">
      <c r="B45587" s="8" t="s">
        <v>316</v>
      </c>
      <c r="C45587" s="15" t="n">
        <v>0.6996030524883171</v>
      </c>
      <c r="D45587" s="15" t="n">
        <v>0.7836028762300229</v>
      </c>
    </row>
    <row r="45588">
      <c r="B45588" s="8" t="s">
        <v>317</v>
      </c>
      <c r="C45588" s="19" t="n">
        <v>0.8387513846556014</v>
      </c>
      <c r="D45588" s="19" t="n">
        <v>0.7660627103444231</v>
      </c>
    </row>
    <row r="45589">
      <c r="B45589" s="8" t="s">
        <v>318</v>
      </c>
      <c r="C45589" s="15" t="n">
        <v>0.7254778412277127</v>
      </c>
      <c r="D45589" s="15" t="n">
        <v>0.7646267177726784</v>
      </c>
    </row>
    <row r="45590">
      <c r="B45590" s="8" t="s">
        <v>319</v>
      </c>
      <c r="C45590" s="19" t="n">
        <v>0.593420397646476</v>
      </c>
      <c r="D45590" s="19" t="n">
        <v>0.6142177979635731</v>
      </c>
    </row>
    <row r="45591">
      <c r="B45591" s="8" t="s">
        <v>320</v>
      </c>
      <c r="C45591" s="15" t="n">
        <v>0.6512352306414761</v>
      </c>
      <c r="D45591" s="15" t="n">
        <v>0.7469264454611428</v>
      </c>
    </row>
    <row r="45592">
      <c r="B45592" s="8" t="s">
        <v>321</v>
      </c>
      <c r="C45592" s="19" t="n">
        <v>0.7515160544359366</v>
      </c>
      <c r="D45592" s="19" t="n">
        <v>0.6755394519398532</v>
      </c>
    </row>
    <row r="45593">
      <c r="B45593" s="8" t="s">
        <v>322</v>
      </c>
      <c r="C45593" s="15" t="n">
        <v>0.7934695492213675</v>
      </c>
      <c r="D45593" s="15" t="n">
        <v>0.7303607431886167</v>
      </c>
    </row>
    <row r="45594">
      <c r="B45594" s="8" t="s">
        <v>323</v>
      </c>
      <c r="C45594" s="19" t="n">
        <v>0.8155150694242832</v>
      </c>
      <c r="D45594" s="19" t="n">
        <v>0.7734806508979615</v>
      </c>
    </row>
    <row r="45595">
      <c r="B45595" s="8" t="s">
        <v>324</v>
      </c>
      <c r="C45595" s="15" t="n">
        <v>0.8384847866499332</v>
      </c>
      <c r="D45595" s="15" t="n">
        <v>0.7466172567527835</v>
      </c>
    </row>
    <row r="45596">
      <c r="B45596" s="8" t="s">
        <v>325</v>
      </c>
      <c r="C45596" s="19" t="n">
        <v>0.8300588857545159</v>
      </c>
      <c r="D45596" s="19" t="n">
        <v>0.7252956655432822</v>
      </c>
    </row>
    <row r="45597">
      <c r="B45597" s="8" t="s">
        <v>326</v>
      </c>
      <c r="C45597" s="15" t="n">
        <v>0.8073814309105052</v>
      </c>
      <c r="D45597" s="15" t="n">
        <v>0.7195878543290414</v>
      </c>
    </row>
    <row r="45598">
      <c r="B45598" s="8" t="s">
        <v>327</v>
      </c>
      <c r="C45598" s="19" t="n">
        <v>0.7650741860220813</v>
      </c>
      <c r="D45598" s="19" t="n">
        <v>0.6861455491978252</v>
      </c>
    </row>
    <row r="45599">
      <c r="B45599" s="8" t="s">
        <v>328</v>
      </c>
      <c r="C45599" s="15" t="n">
        <v>0.8431365572633356</v>
      </c>
      <c r="D45599" s="15" t="n">
        <v>0.7806868529740868</v>
      </c>
    </row>
    <row r="45600">
      <c r="B45600" s="8" t="s">
        <v>329</v>
      </c>
      <c r="C45600" s="19" t="n">
        <v>0.5070485655751799</v>
      </c>
      <c r="D45600" s="19" t="n">
        <v>0.7167638607419358</v>
      </c>
    </row>
    <row r="45601">
      <c r="B45601" s="8" t="s">
        <v>330</v>
      </c>
      <c r="C45601" s="15" t="n">
        <v>0.6992312251458137</v>
      </c>
      <c r="D45601" s="15" t="n">
        <v>0.700334793486792</v>
      </c>
    </row>
    <row r="45602">
      <c r="B45602" s="8" t="s">
        <v>331</v>
      </c>
      <c r="C45602" s="19" t="n">
        <v>0.7194723373808982</v>
      </c>
      <c r="D45602" s="19" t="n">
        <v>0.7529205760652387</v>
      </c>
    </row>
    <row r="45603">
      <c r="B45603" s="8" t="s">
        <v>332</v>
      </c>
      <c r="C45603" s="15" t="n">
        <v>0.6901728701614362</v>
      </c>
      <c r="D45603" s="15" t="n">
        <v>0.7813711516895653</v>
      </c>
    </row>
    <row r="45604">
      <c r="B45604" s="8" t="s">
        <v>333</v>
      </c>
      <c r="C45604" s="19" t="n">
        <v>0.7150413206886238</v>
      </c>
      <c r="D45604" s="19" t="n">
        <v>0.7642065994116151</v>
      </c>
    </row>
    <row r="45605">
      <c r="B45605" s="8" t="s">
        <v>334</v>
      </c>
      <c r="C45605" s="15" t="n">
        <v>0.6499955969966089</v>
      </c>
      <c r="D45605" s="15" t="n">
        <v>0.7131996776092092</v>
      </c>
    </row>
    <row r="45606">
      <c r="B45606" s="8" t="s">
        <v>335</v>
      </c>
      <c r="C45606" s="19" t="n">
        <v>0.5871409298019071</v>
      </c>
      <c r="D45606" s="19" t="n">
        <v>0.7744475539736585</v>
      </c>
    </row>
    <row r="45607">
      <c r="B45607" s="8" t="s">
        <v>336</v>
      </c>
      <c r="C45607" s="15" t="n">
        <v>0.7471816620842483</v>
      </c>
      <c r="D45607" s="15" t="n">
        <v>0.7517605907365367</v>
      </c>
    </row>
    <row r="45608">
      <c r="B45608" s="8" t="s">
        <v>337</v>
      </c>
      <c r="C45608" s="19" t="n">
        <v>0.6783570296456529</v>
      </c>
      <c r="D45608" s="19" t="n">
        <v>0.7334329087045663</v>
      </c>
    </row>
    <row r="45609">
      <c r="B45609" s="8" t="s">
        <v>338</v>
      </c>
      <c r="C45609" s="15" t="n">
        <v>0.7071693152263527</v>
      </c>
      <c r="D45609" s="15" t="n">
        <v>0.7917648707897861</v>
      </c>
    </row>
    <row r="45610">
      <c r="B45610" s="8" t="s">
        <v>339</v>
      </c>
      <c r="C45610" s="19" t="n">
        <v>0.658997193027085</v>
      </c>
      <c r="D45610" s="19" t="n">
        <v>0.728052383008348</v>
      </c>
    </row>
    <row r="45611">
      <c r="B45611" s="8" t="s">
        <v>340</v>
      </c>
      <c r="C45611" s="15" t="n">
        <v>0.8182721581295604</v>
      </c>
      <c r="D45611" s="15" t="n">
        <v>0.6831020696389563</v>
      </c>
    </row>
    <row r="45612">
      <c r="B45612" s="8" t="s">
        <v>341</v>
      </c>
      <c r="C45612" s="19" t="n">
        <v>0.510902521316902</v>
      </c>
      <c r="D45612" s="19" t="n">
        <v>0.6854629386946108</v>
      </c>
    </row>
    <row r="45613">
      <c r="B45613" s="8" t="s">
        <v>342</v>
      </c>
      <c r="C45613" s="15" t="n">
        <v>0.8208873002676393</v>
      </c>
      <c r="D45613" s="15" t="n">
        <v>0.7744241192795128</v>
      </c>
    </row>
    <row r="45614">
      <c r="B45614" s="8" t="s">
        <v>343</v>
      </c>
      <c r="C45614" s="19" t="n">
        <v>0.884110036858628</v>
      </c>
      <c r="D45614" s="19" t="n">
        <v>0.6621760241844484</v>
      </c>
    </row>
    <row r="45615">
      <c r="B45615" s="8" t="s">
        <v>344</v>
      </c>
      <c r="C45615" s="15" t="n">
        <v>0.8162214154876961</v>
      </c>
      <c r="D45615" s="15" t="n">
        <v>0.7316958878441674</v>
      </c>
    </row>
    <row r="45616">
      <c r="B45616" s="8" t="s">
        <v>345</v>
      </c>
      <c r="C45616" s="19" t="n">
        <v>0.7179769902372075</v>
      </c>
      <c r="D45616" s="19" t="n">
        <v>0.7099205930512476</v>
      </c>
    </row>
    <row r="45617">
      <c r="B45617" s="8" t="s">
        <v>346</v>
      </c>
      <c r="C45617" s="15" t="n">
        <v>0.7820263951170499</v>
      </c>
      <c r="D45617" s="15" t="n">
        <v>0.760641247166586</v>
      </c>
    </row>
    <row r="45618">
      <c r="B45618" s="8" t="s">
        <v>347</v>
      </c>
      <c r="C45618" s="19" t="n">
        <v>0.605761010091163</v>
      </c>
      <c r="D45618" s="19" t="n">
        <v>0.7342298345695756</v>
      </c>
    </row>
    <row r="45619">
      <c r="B45619" s="8" t="s">
        <v>348</v>
      </c>
      <c r="C45619" s="15" t="n">
        <v>0.7670406771772126</v>
      </c>
      <c r="D45619" s="15" t="n">
        <v>0.75378792331678</v>
      </c>
    </row>
    <row r="45620">
      <c r="B45620" s="8" t="s">
        <v>349</v>
      </c>
      <c r="C45620" s="19" t="n">
        <v>0.6777305694431468</v>
      </c>
      <c r="D45620" s="19" t="n">
        <v>0.7028236495454223</v>
      </c>
    </row>
    <row r="45621">
      <c r="B45621" s="8" t="s">
        <v>350</v>
      </c>
      <c r="C45621" s="15" t="n">
        <v>0.8438242906253495</v>
      </c>
      <c r="D45621" s="15" t="n">
        <v>0.7223219152503777</v>
      </c>
    </row>
    <row r="45622">
      <c r="B45622" s="8" t="s">
        <v>351</v>
      </c>
      <c r="C45622" s="19" t="n">
        <v>0.6920128686739697</v>
      </c>
      <c r="D45622" s="19" t="n">
        <v>0.70121856735456</v>
      </c>
    </row>
    <row r="45623">
      <c r="B45623" s="8" t="s">
        <v>352</v>
      </c>
      <c r="C45623" s="15" t="n">
        <v>0.7493114785899935</v>
      </c>
      <c r="D45623" s="15" t="n">
        <v>0.7358704748825988</v>
      </c>
    </row>
    <row r="45624">
      <c r="B45624" s="8" t="s">
        <v>353</v>
      </c>
      <c r="C45624" s="19" t="n">
        <v>0.8280061631512887</v>
      </c>
      <c r="D45624" s="19" t="n">
        <v>0.6806048776883209</v>
      </c>
    </row>
    <row r="45625">
      <c r="B45625" s="8" t="s">
        <v>354</v>
      </c>
      <c r="C45625" s="15" t="n">
        <v>0.5828521176814931</v>
      </c>
      <c r="D45625" s="15" t="n">
        <v>0.7050116960612463</v>
      </c>
    </row>
    <row r="45626">
      <c r="B45626" s="8" t="s">
        <v>355</v>
      </c>
      <c r="C45626" s="19" t="n">
        <v>0.6978660765675746</v>
      </c>
      <c r="D45626" s="19" t="n">
        <v>0.7707554906363313</v>
      </c>
    </row>
    <row r="45627">
      <c r="B45627" s="8" t="s">
        <v>356</v>
      </c>
      <c r="C45627" s="15" t="n">
        <v>0.7931723864916806</v>
      </c>
      <c r="D45627" s="15" t="n">
        <v>0.7283859103550103</v>
      </c>
    </row>
    <row r="45628">
      <c r="B45628" s="8" t="s">
        <v>357</v>
      </c>
      <c r="C45628" s="19" t="n">
        <v>0.8272901208126267</v>
      </c>
      <c r="D45628" s="19" t="n">
        <v>0.7589883059978889</v>
      </c>
    </row>
    <row r="45629">
      <c r="B45629" s="8" t="s">
        <v>358</v>
      </c>
      <c r="C45629" s="15" t="n">
        <v>0.7098438764552939</v>
      </c>
      <c r="D45629" s="15" t="n">
        <v>0.6517326806399875</v>
      </c>
    </row>
    <row r="45630">
      <c r="B45630" s="8" t="s">
        <v>359</v>
      </c>
      <c r="C45630" s="19" t="n">
        <v>0.6815641518501774</v>
      </c>
      <c r="D45630" s="19" t="n">
        <v>0.768542768134976</v>
      </c>
    </row>
    <row r="45631">
      <c r="B45631" s="8" t="s">
        <v>360</v>
      </c>
      <c r="C45631" s="15" t="n">
        <v>0.6754568891792295</v>
      </c>
      <c r="D45631" s="15" t="n">
        <v>0.7288307349567601</v>
      </c>
    </row>
    <row r="45632">
      <c r="B45632" s="8" t="s">
        <v>361</v>
      </c>
      <c r="C45632" s="19" t="n">
        <v>0.7157976811760375</v>
      </c>
      <c r="D45632" s="19" t="n">
        <v>0.7282735942391834</v>
      </c>
    </row>
    <row r="45633">
      <c r="B45633" s="8" t="s">
        <v>362</v>
      </c>
      <c r="C45633" s="15" t="n">
        <v>0.8567025814018694</v>
      </c>
      <c r="D45633" s="15" t="n">
        <v>0.6911129485035993</v>
      </c>
    </row>
    <row r="45634">
      <c r="B45634" s="8" t="s">
        <v>363</v>
      </c>
      <c r="C45634" s="19" t="n">
        <v>0.7461403582254879</v>
      </c>
      <c r="D45634" s="19" t="n">
        <v>0.7643914125903879</v>
      </c>
    </row>
    <row r="45635">
      <c r="B45635" s="8" t="s">
        <v>364</v>
      </c>
      <c r="C45635" s="15" t="n">
        <v>0.7756406352527425</v>
      </c>
      <c r="D45635" s="15" t="n">
        <v>0.777943516770927</v>
      </c>
    </row>
    <row r="45636">
      <c r="B45636" s="8" t="s">
        <v>365</v>
      </c>
      <c r="C45636" s="19" t="n">
        <v>0.8220105295014059</v>
      </c>
      <c r="D45636" s="19" t="n">
        <v>0.6818188263172519</v>
      </c>
    </row>
    <row r="45637">
      <c r="B45637" s="8" t="s">
        <v>366</v>
      </c>
      <c r="C45637" s="15" t="n">
        <v>0.6959828821780818</v>
      </c>
      <c r="D45637" s="15" t="n">
        <v>0.7827775898722026</v>
      </c>
    </row>
    <row r="45638">
      <c r="B45638" s="8" t="s">
        <v>367</v>
      </c>
      <c r="C45638" s="19" t="n">
        <v>0.8063532052758975</v>
      </c>
      <c r="D45638" s="19" t="n">
        <v>0.7282475938077023</v>
      </c>
    </row>
    <row r="45639">
      <c r="B45639" s="8" t="s">
        <v>368</v>
      </c>
      <c r="C45639" s="15" t="n">
        <v>0.8721180770223227</v>
      </c>
      <c r="D45639" s="15" t="n">
        <v>0.8001911702500353</v>
      </c>
    </row>
    <row r="45640">
      <c r="B45640" s="8" t="s">
        <v>369</v>
      </c>
      <c r="C45640" s="19" t="n">
        <v>0.7794669178801938</v>
      </c>
      <c r="D45640" s="19" t="n">
        <v>0.6405681433482452</v>
      </c>
    </row>
    <row r="45641">
      <c r="B45641" s="8" t="s">
        <v>370</v>
      </c>
      <c r="C45641" s="15" t="n">
        <v>0.6208661969341195</v>
      </c>
      <c r="D45641" s="15" t="n">
        <v>0.7220780309893452</v>
      </c>
    </row>
    <row r="45642">
      <c r="B45642" s="8" t="s">
        <v>371</v>
      </c>
      <c r="C45642" s="19" t="n">
        <v>0.652518490437105</v>
      </c>
      <c r="D45642" s="19" t="n">
        <v>0.6912103431210835</v>
      </c>
    </row>
    <row r="45643">
      <c r="B45643" s="8" t="s">
        <v>372</v>
      </c>
      <c r="C45643" s="15" t="n">
        <v>0.6906374846495404</v>
      </c>
      <c r="D45643" s="15" t="n">
        <v>0.7148575676745579</v>
      </c>
    </row>
    <row r="45644">
      <c r="B45644" s="8" t="s">
        <v>373</v>
      </c>
      <c r="C45644" s="19" t="n">
        <v>0.7725584294615309</v>
      </c>
      <c r="D45644" s="19" t="n">
        <v>0.6933905281994344</v>
      </c>
    </row>
    <row r="45645">
      <c r="B45645" s="8" t="s">
        <v>374</v>
      </c>
      <c r="C45645" s="15" t="n">
        <v>0.7256043875715037</v>
      </c>
      <c r="D45645" s="15" t="n">
        <v>0.7019092688343785</v>
      </c>
    </row>
    <row r="45646">
      <c r="B45646" s="8" t="s">
        <v>375</v>
      </c>
      <c r="C45646" s="19" t="n">
        <v>0.6380294586275019</v>
      </c>
      <c r="D45646" s="19" t="n">
        <v>0.7530329791985482</v>
      </c>
    </row>
    <row r="45647">
      <c r="B45647" s="8" t="s">
        <v>376</v>
      </c>
      <c r="C45647" s="15" t="n">
        <v>0.5165700200810135</v>
      </c>
      <c r="D45647" s="15" t="n">
        <v>0.7278123901187709</v>
      </c>
    </row>
    <row r="45648">
      <c r="B45648" s="8" t="s">
        <v>377</v>
      </c>
      <c r="C45648" s="19" t="n">
        <v>0.7302436209377235</v>
      </c>
      <c r="D45648" s="19" t="n">
        <v>0.716079179779258</v>
      </c>
    </row>
    <row r="45649">
      <c r="B45649" s="8" t="s">
        <v>378</v>
      </c>
      <c r="C45649" s="15" t="n">
        <v>0.5231853224914116</v>
      </c>
      <c r="D45649" s="15" t="n">
        <v>0.7168077054619767</v>
      </c>
    </row>
    <row r="45650">
      <c r="B45650" s="8" t="s">
        <v>379</v>
      </c>
      <c r="C45650" s="19" t="n">
        <v>0.6726540693095338</v>
      </c>
      <c r="D45650" s="19" t="n">
        <v>0.7379419070115266</v>
      </c>
    </row>
    <row r="45651">
      <c r="B45651" s="8" t="s">
        <v>380</v>
      </c>
      <c r="C45651" s="15" t="n">
        <v>0.8994295027556093</v>
      </c>
      <c r="D45651" s="15" t="n">
        <v>0.7561713424168088</v>
      </c>
    </row>
    <row r="45652">
      <c r="B45652" s="8" t="s">
        <v>381</v>
      </c>
      <c r="C45652" s="19" t="n">
        <v>0.6927575813795166</v>
      </c>
      <c r="D45652" s="19" t="n">
        <v>0.7441715558892651</v>
      </c>
    </row>
    <row r="45653">
      <c r="B45653" s="8" t="s">
        <v>382</v>
      </c>
      <c r="C45653" s="15" t="n">
        <v>0.6092670726170977</v>
      </c>
      <c r="D45653" s="15" t="n">
        <v>0.7380069592047541</v>
      </c>
    </row>
    <row r="45654">
      <c r="B45654" s="8" t="s">
        <v>383</v>
      </c>
      <c r="C45654" s="19" t="n">
        <v>0.8633863693846815</v>
      </c>
      <c r="D45654" s="19" t="n">
        <v>0.7492987660765685</v>
      </c>
    </row>
    <row r="45655">
      <c r="B45655" s="8" t="s">
        <v>384</v>
      </c>
      <c r="C45655" s="15" t="n">
        <v>0.5987998058496864</v>
      </c>
      <c r="D45655" s="15" t="n">
        <v>0.7137046655924347</v>
      </c>
    </row>
    <row r="45656">
      <c r="B45656" s="8" t="s">
        <v>385</v>
      </c>
      <c r="C45656" s="19" t="n">
        <v>0.739845418126673</v>
      </c>
      <c r="D45656" s="19" t="n">
        <v>0.7170435650285111</v>
      </c>
    </row>
    <row r="45657">
      <c r="B45657" s="8" t="s">
        <v>386</v>
      </c>
      <c r="C45657" s="15" t="n">
        <v>0.8374031106425321</v>
      </c>
      <c r="D45657" s="15" t="n">
        <v>0.6959584657493512</v>
      </c>
    </row>
    <row r="45658">
      <c r="B45658" s="8" t="s">
        <v>387</v>
      </c>
      <c r="C45658" s="19" t="n">
        <v>0.810220611266293</v>
      </c>
      <c r="D45658" s="19" t="n">
        <v>0.6760053973341144</v>
      </c>
    </row>
    <row r="45659">
      <c r="B45659" s="8" t="s">
        <v>388</v>
      </c>
      <c r="C45659" s="15" t="n">
        <v>0.8001676980176269</v>
      </c>
      <c r="D45659" s="15" t="n">
        <v>0.7323939938912334</v>
      </c>
    </row>
    <row r="45660">
      <c r="B45660" s="8" t="s">
        <v>389</v>
      </c>
      <c r="C45660" s="19" t="n">
        <v>0.6218810056467936</v>
      </c>
      <c r="D45660" s="19" t="n">
        <v>0.7150712653116141</v>
      </c>
    </row>
    <row r="45661">
      <c r="B45661" s="8" t="s">
        <v>390</v>
      </c>
      <c r="C45661" s="15" t="n">
        <v>0.7192882775543233</v>
      </c>
      <c r="D45661" s="15" t="n">
        <v>0.7487067247074126</v>
      </c>
    </row>
    <row r="45662">
      <c r="B45662" s="8" t="s">
        <v>391</v>
      </c>
      <c r="C45662" s="19" t="n">
        <v>0.8258274696388351</v>
      </c>
      <c r="D45662" s="19" t="n">
        <v>0.7604255355259064</v>
      </c>
    </row>
    <row r="45663">
      <c r="B45663" s="8" t="s">
        <v>392</v>
      </c>
      <c r="C45663" s="15" t="n">
        <v>0.841790796528151</v>
      </c>
      <c r="D45663" s="15" t="n">
        <v>0.7775375125617078</v>
      </c>
    </row>
    <row r="45664">
      <c r="B45664" s="8" t="s">
        <v>393</v>
      </c>
      <c r="C45664" s="19" t="n">
        <v>0.7504709225205379</v>
      </c>
      <c r="D45664" s="19" t="n">
        <v>0.6784026911270971</v>
      </c>
    </row>
    <row r="45665">
      <c r="B45665" s="8" t="s">
        <v>394</v>
      </c>
      <c r="C45665" s="15" t="n">
        <v>0.7428076928929132</v>
      </c>
      <c r="D45665" s="15" t="n">
        <v>0.6847076655358606</v>
      </c>
    </row>
    <row r="45666">
      <c r="B45666" s="8" t="s">
        <v>395</v>
      </c>
      <c r="C45666" s="19" t="n">
        <v>0.8856557616052927</v>
      </c>
      <c r="D45666" s="19" t="n">
        <v>0.7211541879737905</v>
      </c>
    </row>
    <row r="45667">
      <c r="B45667" s="8" t="s">
        <v>396</v>
      </c>
      <c r="C45667" s="15" t="n">
        <v>0.7902268667722145</v>
      </c>
      <c r="D45667" s="15" t="n">
        <v>0.6827629612134499</v>
      </c>
    </row>
    <row r="45668">
      <c r="B45668" s="8" t="s">
        <v>397</v>
      </c>
      <c r="C45668" s="19" t="n">
        <v>0.7018244159414139</v>
      </c>
      <c r="D45668" s="19" t="n">
        <v>0.7382396048682339</v>
      </c>
    </row>
    <row r="45669">
      <c r="B45669" s="8" t="s">
        <v>398</v>
      </c>
      <c r="C45669" s="15" t="n">
        <v>0.8051910234818617</v>
      </c>
      <c r="D45669" s="15" t="n">
        <v>0.6569091995248174</v>
      </c>
    </row>
    <row r="45670">
      <c r="B45670" s="8" t="s">
        <v>399</v>
      </c>
      <c r="C45670" s="19" t="n">
        <v>0.727218496272833</v>
      </c>
      <c r="D45670" s="19" t="n">
        <v>0.6542937744604764</v>
      </c>
    </row>
    <row r="45671">
      <c r="B45671" s="8" t="s">
        <v>400</v>
      </c>
      <c r="C45671" s="15" t="n">
        <v>0.8330264137548649</v>
      </c>
      <c r="D45671" s="15" t="n">
        <v>0.7180638391833885</v>
      </c>
    </row>
    <row r="45672">
      <c r="B45672" s="8" t="s">
        <v>401</v>
      </c>
      <c r="C45672" s="19" t="n">
        <v>0.7927111645567477</v>
      </c>
      <c r="D45672" s="19" t="n">
        <v>0.7662383191106432</v>
      </c>
    </row>
    <row r="45673">
      <c r="B45673" s="8" t="s">
        <v>402</v>
      </c>
      <c r="C45673" s="15" t="n">
        <v>0.7505143059046215</v>
      </c>
      <c r="D45673" s="15" t="n">
        <v>0.7252065327802774</v>
      </c>
    </row>
    <row r="45674">
      <c r="B45674" s="8" t="s">
        <v>403</v>
      </c>
      <c r="C45674" s="19" t="n">
        <v>0.732940943795344</v>
      </c>
      <c r="D45674" s="19" t="n">
        <v>0.7455482657177924</v>
      </c>
    </row>
    <row r="45675">
      <c r="B45675" s="8" t="s">
        <v>404</v>
      </c>
      <c r="C45675" s="15" t="n">
        <v>0.7164520368907414</v>
      </c>
      <c r="D45675" s="15" t="n">
        <v>0.7062752506175363</v>
      </c>
    </row>
    <row r="45676">
      <c r="B45676" s="8" t="s">
        <v>405</v>
      </c>
      <c r="C45676" s="19" t="n">
        <v>0.8310156811660623</v>
      </c>
      <c r="D45676" s="19" t="n">
        <v>0.6418284446520145</v>
      </c>
    </row>
    <row r="45677">
      <c r="B45677" s="8" t="s">
        <v>406</v>
      </c>
      <c r="C45677" s="15" t="n">
        <v>0.5544567855155847</v>
      </c>
      <c r="D45677" s="15" t="n">
        <v>0.6876835654575819</v>
      </c>
    </row>
    <row r="45678">
      <c r="B45678" s="8" t="s">
        <v>407</v>
      </c>
      <c r="C45678" s="19" t="n">
        <v>0.8009840213665531</v>
      </c>
      <c r="D45678" s="19" t="n">
        <v>0.717553496487754</v>
      </c>
    </row>
    <row r="45679">
      <c r="B45679" s="8" t="s">
        <v>408</v>
      </c>
      <c r="C45679" s="15" t="n">
        <v>0.7964467733178987</v>
      </c>
      <c r="D45679" s="15" t="n">
        <v>0.7424964024868661</v>
      </c>
    </row>
    <row r="45680">
      <c r="B45680" s="8" t="s">
        <v>409</v>
      </c>
      <c r="C45680" s="19" t="n">
        <v>0.5343184685743143</v>
      </c>
      <c r="D45680" s="19" t="n">
        <v>0.7993901705280674</v>
      </c>
    </row>
    <row r="45681">
      <c r="B45681" s="8" t="s">
        <v>410</v>
      </c>
      <c r="C45681" s="15" t="n">
        <v>0.81638856287456</v>
      </c>
      <c r="D45681" s="15" t="n">
        <v>0.7189843933232104</v>
      </c>
    </row>
    <row r="45682">
      <c r="B45682" s="8" t="s">
        <v>411</v>
      </c>
      <c r="C45682" s="19" t="n">
        <v>0.795632610481193</v>
      </c>
      <c r="D45682" s="19" t="n">
        <v>0.7624626052222819</v>
      </c>
    </row>
    <row r="45683">
      <c r="B45683" s="8" t="s">
        <v>412</v>
      </c>
      <c r="C45683" s="15" t="n">
        <v>0.8091292991253334</v>
      </c>
      <c r="D45683" s="15" t="n">
        <v>0.7235905740462253</v>
      </c>
    </row>
    <row r="45684">
      <c r="B45684" s="8" t="s">
        <v>413</v>
      </c>
      <c r="C45684" s="19" t="n">
        <v>0.7948071217609916</v>
      </c>
      <c r="D45684" s="19" t="n">
        <v>0.7868422517704715</v>
      </c>
    </row>
    <row r="45685">
      <c r="B45685" s="8" t="s">
        <v>414</v>
      </c>
      <c r="C45685" s="15" t="n">
        <v>0.6884328010673275</v>
      </c>
      <c r="D45685" s="15" t="n">
        <v>0.7373577108264383</v>
      </c>
    </row>
    <row r="45686">
      <c r="B45686" s="8" t="s">
        <v>415</v>
      </c>
      <c r="C45686" s="19" t="n">
        <v>0.7596326552092616</v>
      </c>
      <c r="D45686" s="19" t="n">
        <v>0.7034122635299029</v>
      </c>
    </row>
    <row r="45687">
      <c r="B45687" s="8" t="s">
        <v>416</v>
      </c>
      <c r="C45687" s="15" t="n">
        <v>0.8702079382584229</v>
      </c>
      <c r="D45687" s="15" t="n">
        <v>0.6955521559030102</v>
      </c>
    </row>
    <row r="45688">
      <c r="B45688" s="8" t="s">
        <v>417</v>
      </c>
      <c r="C45688" s="19" t="n">
        <v>0.776512369584799</v>
      </c>
      <c r="D45688" s="19" t="n">
        <v>0.8036789234062347</v>
      </c>
    </row>
    <row r="45689">
      <c r="B45689" s="8" t="s">
        <v>418</v>
      </c>
      <c r="C45689" s="15" t="n">
        <v>0.7888509748893726</v>
      </c>
      <c r="D45689" s="15" t="n">
        <v>0.7243255104685199</v>
      </c>
    </row>
    <row r="45690">
      <c r="B45690" s="8" t="s">
        <v>419</v>
      </c>
      <c r="C45690" s="19" t="n">
        <v>0.8381813102120397</v>
      </c>
      <c r="D45690" s="19" t="n">
        <v>0.7545011310200597</v>
      </c>
    </row>
    <row r="45691">
      <c r="B45691" s="8" t="s">
        <v>420</v>
      </c>
      <c r="C45691" s="15" t="n">
        <v>0.6207962368086577</v>
      </c>
      <c r="D45691" s="15" t="n">
        <v>0.6706879691102348</v>
      </c>
    </row>
    <row r="45692">
      <c r="B45692" s="8" t="s">
        <v>421</v>
      </c>
      <c r="C45692" s="19" t="n">
        <v>0.6650567863449222</v>
      </c>
      <c r="D45692" s="19" t="n">
        <v>0.7032650600258599</v>
      </c>
    </row>
    <row r="45693">
      <c r="B45693" s="8" t="s">
        <v>422</v>
      </c>
      <c r="C45693" s="15" t="n">
        <v>0.5758893494490179</v>
      </c>
      <c r="D45693" s="15" t="n">
        <v>0.7386326538944341</v>
      </c>
    </row>
    <row r="45694">
      <c r="B45694" s="8" t="s">
        <v>423</v>
      </c>
      <c r="C45694" s="19" t="n">
        <v>0.6686305237288027</v>
      </c>
      <c r="D45694" s="19" t="n">
        <v>0.7489899679037526</v>
      </c>
    </row>
    <row r="45695">
      <c r="B45695" s="8" t="s">
        <v>424</v>
      </c>
      <c r="C45695" s="15" t="n">
        <v>0.7702068814991598</v>
      </c>
      <c r="D45695" s="15" t="n">
        <v>0.6414573485513141</v>
      </c>
    </row>
    <row r="45696">
      <c r="B45696" s="8" t="s">
        <v>425</v>
      </c>
      <c r="C45696" s="19" t="n">
        <v>0.8552155743546546</v>
      </c>
      <c r="D45696" s="19" t="n">
        <v>0.7236986325515452</v>
      </c>
    </row>
    <row r="45697">
      <c r="B45697" s="8" t="s">
        <v>426</v>
      </c>
      <c r="C45697" s="15" t="n">
        <v>0.7189091686452348</v>
      </c>
      <c r="D45697" s="15" t="n">
        <v>0.727876163440154</v>
      </c>
    </row>
    <row r="45698">
      <c r="B45698" s="8" t="s">
        <v>427</v>
      </c>
      <c r="C45698" s="19" t="n">
        <v>0.7388710946037961</v>
      </c>
      <c r="D45698" s="19" t="n">
        <v>0.8141304981951679</v>
      </c>
    </row>
    <row r="45699">
      <c r="B45699" s="8" t="s">
        <v>428</v>
      </c>
      <c r="C45699" s="15" t="n">
        <v>0.7745436169445776</v>
      </c>
      <c r="D45699" s="15" t="n">
        <v>0.7176671038505309</v>
      </c>
    </row>
    <row r="45700">
      <c r="B45700" s="8" t="s">
        <v>429</v>
      </c>
      <c r="C45700" s="19" t="n">
        <v>0.8418707096482316</v>
      </c>
      <c r="D45700" s="19" t="n">
        <v>0.7687919878129256</v>
      </c>
    </row>
    <row r="45701">
      <c r="B45701" s="8" t="s">
        <v>430</v>
      </c>
      <c r="C45701" s="15" t="n">
        <v>0.5972057387165061</v>
      </c>
      <c r="D45701" s="15" t="n">
        <v>0.7493324860469596</v>
      </c>
    </row>
    <row r="45702">
      <c r="B45702" s="8" t="s">
        <v>431</v>
      </c>
      <c r="C45702" s="19" t="n">
        <v>0.5305162275267444</v>
      </c>
      <c r="D45702" s="19" t="n">
        <v>0.7688208951609773</v>
      </c>
    </row>
    <row r="45703">
      <c r="B45703" s="8" t="s">
        <v>432</v>
      </c>
      <c r="C45703" s="15" t="n">
        <v>0.7187020894252946</v>
      </c>
      <c r="D45703" s="15" t="n">
        <v>0.7449809568680469</v>
      </c>
    </row>
    <row r="45704">
      <c r="B45704" s="8" t="s">
        <v>433</v>
      </c>
      <c r="C45704" s="19" t="n">
        <v>0.7231188440489202</v>
      </c>
      <c r="D45704" s="19" t="n">
        <v>0.7344938669042026</v>
      </c>
    </row>
    <row r="45705">
      <c r="B45705" s="8" t="s">
        <v>434</v>
      </c>
      <c r="C45705" s="15" t="n">
        <v>0.8309513492391257</v>
      </c>
      <c r="D45705" s="15" t="n">
        <v>0.7866113958462356</v>
      </c>
    </row>
    <row r="45706">
      <c r="B45706" s="8" t="s">
        <v>435</v>
      </c>
      <c r="C45706" s="19" t="n">
        <v>0.6351380968416624</v>
      </c>
      <c r="D45706" s="19" t="n">
        <v>0.733410454570843</v>
      </c>
    </row>
    <row r="45707">
      <c r="B45707" s="8" t="s">
        <v>436</v>
      </c>
      <c r="C45707" s="15" t="n">
        <v>0.6511079905720973</v>
      </c>
      <c r="D45707" s="15" t="n">
        <v>0.750650170698861</v>
      </c>
    </row>
    <row r="45708">
      <c r="B45708" s="8" t="s">
        <v>437</v>
      </c>
      <c r="C45708" s="19" t="n">
        <v>0.7428633909812298</v>
      </c>
      <c r="D45708" s="19" t="n">
        <v>0.6662082533652587</v>
      </c>
    </row>
    <row r="45709">
      <c r="B45709" s="8" t="s">
        <v>438</v>
      </c>
      <c r="C45709" s="15" t="n">
        <v>0.7440082170516618</v>
      </c>
      <c r="D45709" s="15" t="n">
        <v>0.7670408006978365</v>
      </c>
    </row>
    <row r="45710">
      <c r="B45710" s="8" t="s">
        <v>439</v>
      </c>
      <c r="C45710" s="19" t="n">
        <v>0.7054577631530873</v>
      </c>
      <c r="D45710" s="19" t="n">
        <v>0.7533142511666222</v>
      </c>
    </row>
    <row r="45711">
      <c r="B45711" s="8" t="s">
        <v>440</v>
      </c>
      <c r="C45711" s="15" t="n">
        <v>0.8040586318563476</v>
      </c>
      <c r="D45711" s="15" t="n">
        <v>0.7111827965476237</v>
      </c>
    </row>
    <row r="45712">
      <c r="B45712" s="8" t="s">
        <v>441</v>
      </c>
      <c r="C45712" s="19" t="n">
        <v>0.6335054420460065</v>
      </c>
      <c r="D45712" s="19" t="n">
        <v>0.6924259643774772</v>
      </c>
    </row>
    <row r="45713">
      <c r="B45713" s="8" t="s">
        <v>442</v>
      </c>
      <c r="C45713" s="15" t="n">
        <v>0.6259018994748318</v>
      </c>
      <c r="D45713" s="15" t="n">
        <v>0.6901725643712563</v>
      </c>
    </row>
    <row r="45714">
      <c r="B45714" s="8" t="s">
        <v>443</v>
      </c>
      <c r="C45714" s="19" t="n">
        <v>0.8203979893004556</v>
      </c>
      <c r="D45714" s="19" t="n">
        <v>0.6981994852408752</v>
      </c>
    </row>
    <row r="45715">
      <c r="B45715" s="8" t="s">
        <v>444</v>
      </c>
      <c r="C45715" s="15" t="n">
        <v>0.8201215499137682</v>
      </c>
      <c r="D45715" s="15" t="n">
        <v>0.7068886359536249</v>
      </c>
    </row>
    <row r="45716">
      <c r="B45716" s="8" t="s">
        <v>445</v>
      </c>
      <c r="C45716" s="19" t="n">
        <v>0.7389270467615419</v>
      </c>
      <c r="D45716" s="19" t="n">
        <v>0.7366733308651102</v>
      </c>
    </row>
    <row r="45717">
      <c r="B45717" s="8" t="s">
        <v>446</v>
      </c>
      <c r="C45717" s="15" t="n">
        <v>0.7375941208673904</v>
      </c>
      <c r="D45717" s="15" t="n">
        <v>0.71752179505286</v>
      </c>
    </row>
    <row r="45718">
      <c r="B45718" s="8" t="s">
        <v>447</v>
      </c>
      <c r="C45718" s="19" t="n">
        <v>0.6052576609722613</v>
      </c>
      <c r="D45718" s="19" t="n">
        <v>0.7107297144330924</v>
      </c>
    </row>
    <row r="45719">
      <c r="B45719" s="8" t="s">
        <v>448</v>
      </c>
      <c r="C45719" s="15" t="n">
        <v>0.5612738797870072</v>
      </c>
      <c r="D45719" s="15" t="n">
        <v>0.7120983374163581</v>
      </c>
    </row>
    <row r="45720">
      <c r="B45720" s="8" t="s">
        <v>449</v>
      </c>
      <c r="C45720" s="19" t="n">
        <v>0.8457017729537146</v>
      </c>
      <c r="D45720" s="19" t="n">
        <v>0.71409737968902</v>
      </c>
    </row>
    <row r="45721">
      <c r="B45721" s="8" t="s">
        <v>450</v>
      </c>
      <c r="C45721" s="15" t="n">
        <v>0.7043478103940986</v>
      </c>
      <c r="D45721" s="15" t="n">
        <v>0.7485798046755545</v>
      </c>
    </row>
    <row r="45722">
      <c r="B45722" s="8" t="s">
        <v>451</v>
      </c>
      <c r="C45722" s="19" t="n">
        <v>0.6939043208192184</v>
      </c>
      <c r="D45722" s="19" t="n">
        <v>0.7669514024670852</v>
      </c>
    </row>
    <row r="45723">
      <c r="B45723" s="8" t="s">
        <v>452</v>
      </c>
      <c r="C45723" s="15" t="n">
        <v>0.5431282123087571</v>
      </c>
      <c r="D45723" s="15" t="n">
        <v>0.6554535647718432</v>
      </c>
    </row>
    <row r="45724">
      <c r="B45724" s="8" t="s">
        <v>453</v>
      </c>
      <c r="C45724" s="19" t="n">
        <v>0.6354640443477171</v>
      </c>
      <c r="D45724" s="19" t="n">
        <v>0.7227028525960613</v>
      </c>
    </row>
    <row r="45725">
      <c r="B45725" s="8" t="s">
        <v>454</v>
      </c>
      <c r="C45725" s="15" t="n">
        <v>0.7428385263759062</v>
      </c>
      <c r="D45725" s="15" t="n">
        <v>0.76277919182291</v>
      </c>
    </row>
    <row r="45726">
      <c r="B45726" s="8" t="s">
        <v>455</v>
      </c>
      <c r="C45726" s="19" t="n">
        <v>0.8576563966933084</v>
      </c>
      <c r="D45726" s="19" t="n">
        <v>0.7993741141763892</v>
      </c>
    </row>
    <row r="45727">
      <c r="B45727" s="8" t="s">
        <v>456</v>
      </c>
      <c r="C45727" s="15" t="n">
        <v>0.5060152291162391</v>
      </c>
      <c r="D45727" s="15" t="n">
        <v>0.7621372046173178</v>
      </c>
    </row>
    <row r="45728">
      <c r="B45728" s="8" t="s">
        <v>457</v>
      </c>
      <c r="C45728" s="19" t="n">
        <v>0.6322688477754617</v>
      </c>
      <c r="D45728" s="19" t="n">
        <v>0.7208700571602676</v>
      </c>
    </row>
    <row r="45729">
      <c r="B45729" s="8" t="s">
        <v>458</v>
      </c>
      <c r="C45729" s="15" t="n">
        <v>0.7416140775993876</v>
      </c>
      <c r="D45729" s="15" t="n">
        <v>0.7074932079973711</v>
      </c>
    </row>
    <row r="45730">
      <c r="B45730" s="8" t="s">
        <v>459</v>
      </c>
      <c r="C45730" s="19" t="n">
        <v>0.704831172672075</v>
      </c>
      <c r="D45730" s="19" t="n">
        <v>0.7070217206471505</v>
      </c>
    </row>
    <row r="45731">
      <c r="B45731" s="8" t="s">
        <v>460</v>
      </c>
      <c r="C45731" s="15" t="n">
        <v>0.7218574709359443</v>
      </c>
      <c r="D45731" s="15" t="n">
        <v>0.7598484874582253</v>
      </c>
    </row>
    <row r="45732">
      <c r="B45732" s="8" t="s">
        <v>461</v>
      </c>
      <c r="C45732" s="19" t="n">
        <v>0.7505593183349307</v>
      </c>
      <c r="D45732" s="19" t="n">
        <v>0.7815336258081395</v>
      </c>
    </row>
    <row r="45733">
      <c r="B45733" s="8" t="s">
        <v>462</v>
      </c>
      <c r="C45733" s="15" t="n">
        <v>0.5118549118214256</v>
      </c>
      <c r="D45733" s="15" t="n">
        <v>0.7616657189046676</v>
      </c>
    </row>
    <row r="45734">
      <c r="B45734" s="8" t="s">
        <v>463</v>
      </c>
      <c r="C45734" s="19" t="n">
        <v>0.7639126381844923</v>
      </c>
      <c r="D45734" s="19" t="n">
        <v>0.8061714384101571</v>
      </c>
    </row>
    <row r="45735">
      <c r="B45735" s="8" t="s">
        <v>464</v>
      </c>
      <c r="C45735" s="15" t="n">
        <v>0.809301325812542</v>
      </c>
      <c r="D45735" s="15" t="n">
        <v>0.7009922414824811</v>
      </c>
    </row>
    <row r="45736">
      <c r="B45736" s="8" t="s">
        <v>465</v>
      </c>
      <c r="C45736" s="19" t="n">
        <v>0.8058771766504274</v>
      </c>
      <c r="D45736" s="19" t="n">
        <v>0.7849161303259065</v>
      </c>
    </row>
    <row r="45737">
      <c r="B45737" s="8" t="s">
        <v>466</v>
      </c>
      <c r="C45737" s="15" t="n">
        <v>0.7774052543168755</v>
      </c>
      <c r="D45737" s="15" t="n">
        <v>0.7463291285003947</v>
      </c>
    </row>
    <row r="45738">
      <c r="B45738" s="8" t="s">
        <v>467</v>
      </c>
      <c r="C45738" s="19" t="n">
        <v>0.8083947942352747</v>
      </c>
      <c r="D45738" s="19" t="n">
        <v>0.6938938471943188</v>
      </c>
    </row>
    <row r="45739">
      <c r="B45739" s="8" t="s">
        <v>468</v>
      </c>
      <c r="C45739" s="15" t="n">
        <v>0.6743080741229905</v>
      </c>
      <c r="D45739" s="15" t="n">
        <v>0.7544822119589668</v>
      </c>
    </row>
    <row r="45740">
      <c r="B45740" s="8" t="s">
        <v>469</v>
      </c>
      <c r="C45740" s="19" t="n">
        <v>0.6887981086597368</v>
      </c>
      <c r="D45740" s="19" t="n">
        <v>0.6981441727589095</v>
      </c>
    </row>
    <row r="45741">
      <c r="B45741" s="8" t="s">
        <v>470</v>
      </c>
      <c r="C45741" s="15" t="n">
        <v>0.870990969350367</v>
      </c>
      <c r="D45741" s="15" t="n">
        <v>0.7899730927159364</v>
      </c>
    </row>
    <row r="45742">
      <c r="B45742" s="8" t="s">
        <v>471</v>
      </c>
      <c r="C45742" s="19" t="n">
        <v>0.5076459846754722</v>
      </c>
      <c r="D45742" s="19" t="n">
        <v>0.7203117556905668</v>
      </c>
    </row>
    <row r="45743">
      <c r="B45743" s="8" t="s">
        <v>472</v>
      </c>
      <c r="C45743" s="15" t="n">
        <v>0.7571460148192799</v>
      </c>
      <c r="D45743" s="15" t="n">
        <v>0.7135461410301852</v>
      </c>
    </row>
    <row r="45744">
      <c r="B45744" s="8" t="s">
        <v>473</v>
      </c>
      <c r="C45744" s="19" t="n">
        <v>0.7005876212354074</v>
      </c>
      <c r="D45744" s="19" t="n">
        <v>0.7483946489894171</v>
      </c>
    </row>
    <row r="45745">
      <c r="B45745" s="8" t="s">
        <v>474</v>
      </c>
      <c r="C45745" s="15" t="n">
        <v>0.7843831119695868</v>
      </c>
      <c r="D45745" s="15" t="n">
        <v>0.690858288057029</v>
      </c>
    </row>
    <row r="45746">
      <c r="B45746" s="8" t="s">
        <v>475</v>
      </c>
      <c r="C45746" s="19" t="n">
        <v>0.7890576489341361</v>
      </c>
      <c r="D45746" s="19" t="n">
        <v>0.7005532922674925</v>
      </c>
    </row>
    <row r="45747">
      <c r="B45747" s="8" t="s">
        <v>476</v>
      </c>
      <c r="C45747" s="15" t="n">
        <v>0.7808844416006464</v>
      </c>
      <c r="D45747" s="15" t="n">
        <v>0.7205575185508244</v>
      </c>
    </row>
    <row r="45748">
      <c r="B45748" s="8" t="s">
        <v>477</v>
      </c>
      <c r="C45748" s="19" t="n">
        <v>0.609444147807664</v>
      </c>
      <c r="D45748" s="19" t="n">
        <v>0.8040528402034489</v>
      </c>
    </row>
    <row r="45749">
      <c r="B45749" s="8" t="s">
        <v>478</v>
      </c>
      <c r="C45749" s="15" t="n">
        <v>0.7219825596403563</v>
      </c>
      <c r="D45749" s="15" t="n">
        <v>0.7697426312146152</v>
      </c>
    </row>
    <row r="45750">
      <c r="B45750" s="8" t="s">
        <v>479</v>
      </c>
      <c r="C45750" s="19" t="n">
        <v>0.691908685489036</v>
      </c>
      <c r="D45750" s="19" t="n">
        <v>0.7414606381661312</v>
      </c>
    </row>
    <row r="45751">
      <c r="B45751" s="8" t="s">
        <v>480</v>
      </c>
      <c r="C45751" s="15" t="n">
        <v>0.8494266385914457</v>
      </c>
      <c r="D45751" s="15" t="n">
        <v>0.68016164037887</v>
      </c>
    </row>
    <row r="45752">
      <c r="B45752" s="8" t="s">
        <v>481</v>
      </c>
      <c r="C45752" s="19" t="n">
        <v>0.7235257272279152</v>
      </c>
      <c r="D45752" s="19" t="n">
        <v>0.7636017766586317</v>
      </c>
    </row>
    <row r="45753">
      <c r="B45753" s="8" t="s">
        <v>482</v>
      </c>
      <c r="C45753" s="15" t="n">
        <v>0.6998607812742829</v>
      </c>
      <c r="D45753" s="15" t="n">
        <v>0.7744035998033064</v>
      </c>
    </row>
    <row r="45754">
      <c r="B45754" s="8" t="s">
        <v>483</v>
      </c>
      <c r="C45754" s="19" t="n">
        <v>0.6679982896364444</v>
      </c>
      <c r="D45754" s="19" t="n">
        <v>0.7926655675336054</v>
      </c>
    </row>
    <row r="45755">
      <c r="B45755" s="8" t="s">
        <v>484</v>
      </c>
      <c r="C45755" s="15" t="n">
        <v>0.7504033590245267</v>
      </c>
      <c r="D45755" s="15" t="n">
        <v>0.6764371612688675</v>
      </c>
    </row>
    <row r="45756">
      <c r="B45756" s="8" t="s">
        <v>485</v>
      </c>
      <c r="C45756" s="19" t="n">
        <v>0.8825366930754963</v>
      </c>
      <c r="D45756" s="19" t="n">
        <v>0.7260950409353204</v>
      </c>
    </row>
    <row r="45757">
      <c r="B45757" s="8" t="s">
        <v>486</v>
      </c>
      <c r="C45757" s="15" t="n">
        <v>0.8604841547001181</v>
      </c>
      <c r="D45757" s="15" t="n">
        <v>0.7199533246694457</v>
      </c>
    </row>
    <row r="45758">
      <c r="B45758" s="8" t="s">
        <v>487</v>
      </c>
      <c r="C45758" s="19" t="n">
        <v>0.5192705027224761</v>
      </c>
      <c r="D45758" s="19" t="n">
        <v>0.6684143512995687</v>
      </c>
    </row>
    <row r="45759">
      <c r="B45759" s="8" t="s">
        <v>488</v>
      </c>
      <c r="C45759" s="15" t="n">
        <v>0.7036118182921257</v>
      </c>
      <c r="D45759" s="15" t="n">
        <v>0.7347248415692503</v>
      </c>
    </row>
    <row r="45760">
      <c r="B45760" s="8" t="s">
        <v>489</v>
      </c>
      <c r="C45760" s="19" t="n">
        <v>0.6492634563634008</v>
      </c>
      <c r="D45760" s="19" t="n">
        <v>0.7340914962216675</v>
      </c>
    </row>
    <row r="45761">
      <c r="B45761" s="8" t="s">
        <v>490</v>
      </c>
      <c r="C45761" s="15" t="n">
        <v>0.6812822052866262</v>
      </c>
      <c r="D45761" s="15" t="n">
        <v>0.7253307037203852</v>
      </c>
    </row>
    <row r="45762">
      <c r="B45762" s="8" t="s">
        <v>491</v>
      </c>
      <c r="C45762" s="19" t="n">
        <v>0.8237348671228322</v>
      </c>
      <c r="D45762" s="19" t="n">
        <v>0.7415114884957626</v>
      </c>
    </row>
    <row r="45763">
      <c r="B45763" s="8" t="s">
        <v>492</v>
      </c>
      <c r="C45763" s="15" t="n">
        <v>0.5785744661016483</v>
      </c>
      <c r="D45763" s="15" t="n">
        <v>0.6790307303133649</v>
      </c>
    </row>
    <row r="45764">
      <c r="B45764" s="8" t="s">
        <v>493</v>
      </c>
      <c r="C45764" s="19" t="n">
        <v>0.7773815839248734</v>
      </c>
      <c r="D45764" s="19" t="n">
        <v>0.6918697590009678</v>
      </c>
    </row>
    <row r="45765">
      <c r="B45765" s="8" t="s">
        <v>494</v>
      </c>
      <c r="C45765" s="15" t="n">
        <v>0.6395138363738047</v>
      </c>
      <c r="D45765" s="15" t="n">
        <v>0.7673651393276755</v>
      </c>
    </row>
    <row r="45766">
      <c r="B45766" s="8" t="s">
        <v>495</v>
      </c>
      <c r="C45766" s="19" t="n">
        <v>0.6287009363775534</v>
      </c>
      <c r="D45766" s="19" t="n">
        <v>0.7573133578162966</v>
      </c>
    </row>
    <row r="45767">
      <c r="B45767" s="8" t="s">
        <v>496</v>
      </c>
      <c r="C45767" s="15" t="n">
        <v>0.7434227047044942</v>
      </c>
      <c r="D45767" s="15" t="n">
        <v>0.771546900567659</v>
      </c>
    </row>
    <row r="45768">
      <c r="B45768" s="8" t="s">
        <v>497</v>
      </c>
      <c r="C45768" s="19" t="n">
        <v>0.6629752744637022</v>
      </c>
      <c r="D45768" s="19" t="n">
        <v>0.780283101422297</v>
      </c>
    </row>
    <row r="45769">
      <c r="B45769" s="8" t="s">
        <v>498</v>
      </c>
      <c r="C45769" s="15" t="n">
        <v>0.7571633395805772</v>
      </c>
      <c r="D45769" s="15" t="n">
        <v>0.6800313158524</v>
      </c>
    </row>
    <row r="45770">
      <c r="B45770" s="8" t="s">
        <v>499</v>
      </c>
      <c r="C45770" s="19" t="n">
        <v>0.5641444740904797</v>
      </c>
      <c r="D45770" s="19" t="n">
        <v>0.7602639419295216</v>
      </c>
    </row>
    <row r="45771">
      <c r="B45771" s="8" t="s">
        <v>500</v>
      </c>
      <c r="C45771" s="15" t="n">
        <v>0.7306032383274178</v>
      </c>
      <c r="D45771" s="15" t="n">
        <v>0.6937766438588078</v>
      </c>
    </row>
    <row r="45772">
      <c r="B45772" s="8" t="s">
        <v>501</v>
      </c>
      <c r="C45772" s="19" t="n">
        <v>0.7767131944611838</v>
      </c>
      <c r="D45772" s="19" t="n">
        <v>0.7088111615036978</v>
      </c>
    </row>
    <row r="45773">
      <c r="B45773" s="8" t="s">
        <v>502</v>
      </c>
      <c r="C45773" s="15" t="n">
        <v>0.6955267754339288</v>
      </c>
      <c r="D45773" s="15" t="n">
        <v>0.7535620207711865</v>
      </c>
    </row>
    <row r="45774">
      <c r="B45774" s="8" t="s">
        <v>503</v>
      </c>
      <c r="C45774" s="19" t="n">
        <v>0.8138804760163416</v>
      </c>
      <c r="D45774" s="19" t="n">
        <v>0.6595769783494458</v>
      </c>
    </row>
    <row r="45775">
      <c r="B45775" s="8" t="s">
        <v>504</v>
      </c>
      <c r="C45775" s="15" t="n">
        <v>0.7207079011078276</v>
      </c>
      <c r="D45775" s="15" t="n">
        <v>0.7529748165231404</v>
      </c>
    </row>
    <row r="45776">
      <c r="B45776" s="8" t="s">
        <v>505</v>
      </c>
      <c r="C45776" s="19" t="n">
        <v>0.7321285030438551</v>
      </c>
      <c r="D45776" s="19" t="n">
        <v>0.6857558902808781</v>
      </c>
    </row>
    <row r="45777">
      <c r="B45777" s="8" t="s">
        <v>506</v>
      </c>
      <c r="C45777" s="15" t="n">
        <v>0.8284366417277489</v>
      </c>
      <c r="D45777" s="15" t="n">
        <v>0.6935182167425004</v>
      </c>
    </row>
    <row r="45778">
      <c r="B45778" s="8" t="s">
        <v>507</v>
      </c>
      <c r="C45778" s="19" t="n">
        <v>0.7889064797855627</v>
      </c>
      <c r="D45778" s="19" t="n">
        <v>0.7134718735903327</v>
      </c>
    </row>
    <row r="45779">
      <c r="B45779" s="8" t="s">
        <v>508</v>
      </c>
      <c r="C45779" s="15" t="n">
        <v>0.7372740269557141</v>
      </c>
      <c r="D45779" s="15" t="n">
        <v>0.675536990666644</v>
      </c>
    </row>
    <row r="45780">
      <c r="B45780" s="8" t="s">
        <v>509</v>
      </c>
      <c r="C45780" s="19" t="n">
        <v>0.8126307931951293</v>
      </c>
      <c r="D45780" s="19" t="n">
        <v>0.728514423246692</v>
      </c>
    </row>
    <row r="45781">
      <c r="B45781" s="8" t="s">
        <v>510</v>
      </c>
      <c r="C45781" s="15" t="n">
        <v>0.8333283644665432</v>
      </c>
      <c r="D45781" s="15" t="n">
        <v>0.8117628946857797</v>
      </c>
    </row>
    <row r="45782">
      <c r="B45782" s="8" t="s">
        <v>511</v>
      </c>
      <c r="C45782" s="19" t="n">
        <v>0.8824646706737811</v>
      </c>
      <c r="D45782" s="19" t="n">
        <v>0.7664137199949489</v>
      </c>
    </row>
    <row r="45783">
      <c r="B45783" s="8" t="s">
        <v>512</v>
      </c>
      <c r="C45783" s="15" t="n">
        <v>0.7246146556367337</v>
      </c>
      <c r="D45783" s="15" t="n">
        <v>0.679036935608456</v>
      </c>
    </row>
    <row r="45784">
      <c r="B45784" s="8" t="s">
        <v>513</v>
      </c>
      <c r="C45784" s="19" t="n">
        <v>0.6452468260546904</v>
      </c>
      <c r="D45784" s="19" t="n">
        <v>0.7151964671248422</v>
      </c>
    </row>
    <row r="45785">
      <c r="B45785" s="8" t="s">
        <v>514</v>
      </c>
      <c r="C45785" s="15" t="n">
        <v>0.6229243701128304</v>
      </c>
      <c r="D45785" s="15" t="n">
        <v>0.7633871469574327</v>
      </c>
    </row>
    <row r="45786">
      <c r="B45786" s="8" t="s">
        <v>515</v>
      </c>
      <c r="C45786" s="19" t="n">
        <v>0.5172718941470767</v>
      </c>
      <c r="D45786" s="19" t="n">
        <v>0.7702900310467848</v>
      </c>
    </row>
    <row r="45787">
      <c r="B45787" s="8" t="s">
        <v>516</v>
      </c>
      <c r="C45787" s="15" t="n">
        <v>0.7379198266070883</v>
      </c>
      <c r="D45787" s="15" t="n">
        <v>0.7014609663687627</v>
      </c>
    </row>
    <row r="45788">
      <c r="B45788" s="8" t="s">
        <v>517</v>
      </c>
      <c r="C45788" s="19" t="n">
        <v>0.6729080699189054</v>
      </c>
      <c r="D45788" s="19" t="n">
        <v>0.6878965109396503</v>
      </c>
    </row>
    <row r="45789">
      <c r="B45789" s="8" t="s">
        <v>518</v>
      </c>
      <c r="C45789" s="15" t="n">
        <v>0.7568184766681401</v>
      </c>
      <c r="D45789" s="15" t="n">
        <v>0.7590298322595194</v>
      </c>
    </row>
    <row r="45790">
      <c r="B45790" s="8" t="s">
        <v>519</v>
      </c>
      <c r="C45790" s="19" t="n">
        <v>0.6668381738370188</v>
      </c>
      <c r="D45790" s="19" t="n">
        <v>0.67806472470892</v>
      </c>
    </row>
    <row r="45791">
      <c r="B45791" s="8" t="s">
        <v>520</v>
      </c>
      <c r="C45791" s="15" t="n">
        <v>0.779640892979315</v>
      </c>
      <c r="D45791" s="15" t="n">
        <v>0.6779608281278183</v>
      </c>
    </row>
    <row r="45792">
      <c r="B45792" s="8" t="s">
        <v>521</v>
      </c>
      <c r="C45792" s="19" t="n">
        <v>0.7827180499596984</v>
      </c>
      <c r="D45792" s="19" t="n">
        <v>0.7208968392073398</v>
      </c>
    </row>
    <row r="45793">
      <c r="B45793" s="8" t="s">
        <v>522</v>
      </c>
      <c r="C45793" s="15" t="n">
        <v>0.728509053854925</v>
      </c>
      <c r="D45793" s="15" t="n">
        <v>0.7436350742764432</v>
      </c>
    </row>
    <row r="45794">
      <c r="B45794" s="8" t="s">
        <v>523</v>
      </c>
      <c r="C45794" s="19" t="n">
        <v>0.7247894237842339</v>
      </c>
      <c r="D45794" s="19" t="n">
        <v>0.7292138145151577</v>
      </c>
    </row>
    <row r="45795">
      <c r="B45795" s="8" t="s">
        <v>524</v>
      </c>
      <c r="C45795" s="15" t="n">
        <v>0.7833524279365964</v>
      </c>
      <c r="D45795" s="15" t="n">
        <v>0.7371459002124329</v>
      </c>
    </row>
    <row r="45796">
      <c r="B45796" s="8" t="s">
        <v>525</v>
      </c>
      <c r="C45796" s="19" t="n">
        <v>0.7548370307584571</v>
      </c>
      <c r="D45796" s="19" t="n">
        <v>0.7371456056701323</v>
      </c>
    </row>
    <row r="45797">
      <c r="B45797" s="8" t="s">
        <v>526</v>
      </c>
      <c r="C45797" s="15" t="n">
        <v>0.7449456201750121</v>
      </c>
      <c r="D45797" s="15" t="n">
        <v>0.711167631980593</v>
      </c>
    </row>
    <row r="45798">
      <c r="B45798" s="8" t="s">
        <v>527</v>
      </c>
      <c r="C45798" s="19" t="n">
        <v>0.8730114834511402</v>
      </c>
      <c r="D45798" s="19" t="n">
        <v>0.6966463726916587</v>
      </c>
    </row>
    <row r="45799">
      <c r="B45799" s="8" t="s">
        <v>528</v>
      </c>
      <c r="C45799" s="15" t="n">
        <v>0.6372892148615581</v>
      </c>
      <c r="D45799" s="15" t="n">
        <v>0.7356238114951917</v>
      </c>
    </row>
    <row r="45800">
      <c r="B45800" s="8" t="s">
        <v>529</v>
      </c>
      <c r="C45800" s="19" t="n">
        <v>0.7247507304782728</v>
      </c>
      <c r="D45800" s="19" t="n">
        <v>0.7399944208782651</v>
      </c>
    </row>
    <row r="45801">
      <c r="B45801" s="8" t="s">
        <v>530</v>
      </c>
      <c r="C45801" s="15" t="n">
        <v>0.727204902793243</v>
      </c>
      <c r="D45801" s="15" t="n">
        <v>0.7643008331541784</v>
      </c>
    </row>
    <row r="45802">
      <c r="B45802" s="8" t="s">
        <v>531</v>
      </c>
      <c r="C45802" s="19" t="n">
        <v>0.5804317442405197</v>
      </c>
      <c r="D45802" s="19" t="n">
        <v>0.7772264115780483</v>
      </c>
    </row>
    <row r="45803">
      <c r="B45803" s="8" t="s">
        <v>532</v>
      </c>
      <c r="C45803" s="15" t="n">
        <v>0.5983744233279813</v>
      </c>
      <c r="D45803" s="15" t="n">
        <v>0.7469252246854127</v>
      </c>
    </row>
    <row r="45804">
      <c r="B45804" s="8" t="s">
        <v>533</v>
      </c>
      <c r="C45804" s="19" t="n">
        <v>0.8082688434320753</v>
      </c>
      <c r="D45804" s="19" t="n">
        <v>0.7201157731311888</v>
      </c>
    </row>
    <row r="45805">
      <c r="B45805" s="8" t="s">
        <v>534</v>
      </c>
      <c r="C45805" s="15" t="n">
        <v>0.8569914959016893</v>
      </c>
      <c r="D45805" s="15" t="n">
        <v>0.7642089597480125</v>
      </c>
    </row>
    <row r="45806">
      <c r="B45806" s="8" t="s">
        <v>535</v>
      </c>
      <c r="C45806" s="19" t="n">
        <v>0.691833662385837</v>
      </c>
      <c r="D45806" s="19" t="n">
        <v>0.7392343300609046</v>
      </c>
    </row>
    <row r="45807">
      <c r="B45807" s="8" t="s">
        <v>536</v>
      </c>
      <c r="C45807" s="15" t="n">
        <v>0.6527300981220614</v>
      </c>
      <c r="D45807" s="15" t="n">
        <v>0.7728103089287736</v>
      </c>
    </row>
    <row r="45808">
      <c r="B45808" s="8" t="s">
        <v>537</v>
      </c>
      <c r="C45808" s="19" t="n">
        <v>0.8554624998177123</v>
      </c>
      <c r="D45808" s="19" t="n">
        <v>0.8081820519426599</v>
      </c>
    </row>
    <row r="45809">
      <c r="B45809" s="8" t="s">
        <v>538</v>
      </c>
      <c r="C45809" s="15" t="n">
        <v>0.8435630039410341</v>
      </c>
      <c r="D45809" s="15" t="n">
        <v>0.7372922363916743</v>
      </c>
    </row>
    <row r="45810">
      <c r="B45810" s="8" t="s">
        <v>539</v>
      </c>
      <c r="C45810" s="19" t="n">
        <v>0.6415702609432874</v>
      </c>
      <c r="D45810" s="19" t="n">
        <v>0.7557048619028973</v>
      </c>
    </row>
    <row r="45811">
      <c r="B45811" s="8" t="s">
        <v>540</v>
      </c>
      <c r="C45811" s="15" t="n">
        <v>0.7057231096370882</v>
      </c>
      <c r="D45811" s="15" t="n">
        <v>0.7312505923258689</v>
      </c>
    </row>
    <row r="45812">
      <c r="B45812" s="8" t="s">
        <v>541</v>
      </c>
      <c r="C45812" s="19" t="n">
        <v>0.7947191123795063</v>
      </c>
      <c r="D45812" s="19" t="n">
        <v>0.779516273834631</v>
      </c>
    </row>
    <row r="45813">
      <c r="B45813" s="8" t="s">
        <v>542</v>
      </c>
      <c r="C45813" s="15" t="n">
        <v>0.8537537747887194</v>
      </c>
      <c r="D45813" s="15" t="n">
        <v>0.7457522890696611</v>
      </c>
    </row>
    <row r="45814">
      <c r="B45814" s="8" t="s">
        <v>543</v>
      </c>
      <c r="C45814" s="19" t="n">
        <v>0.5036613462255016</v>
      </c>
      <c r="D45814" s="19" t="n">
        <v>0.7545873391922712</v>
      </c>
    </row>
    <row r="45815">
      <c r="B45815" s="8" t="s">
        <v>544</v>
      </c>
      <c r="C45815" s="15" t="n">
        <v>0.7790164136151321</v>
      </c>
      <c r="D45815" s="15" t="n">
        <v>0.7376315854078789</v>
      </c>
    </row>
    <row r="45816">
      <c r="B45816" s="8" t="s">
        <v>545</v>
      </c>
      <c r="C45816" s="19" t="n">
        <v>0.6845231690871024</v>
      </c>
      <c r="D45816" s="19" t="n">
        <v>0.7461858623369713</v>
      </c>
    </row>
    <row r="45817">
      <c r="B45817" s="8" t="s">
        <v>546</v>
      </c>
      <c r="C45817" s="15" t="n">
        <v>0.6474301643779379</v>
      </c>
      <c r="D45817" s="15" t="n">
        <v>0.7546628306358921</v>
      </c>
    </row>
    <row r="45818">
      <c r="B45818" s="8" t="s">
        <v>547</v>
      </c>
      <c r="C45818" s="19" t="n">
        <v>0.7677448684378594</v>
      </c>
      <c r="D45818" s="19" t="n">
        <v>0.7505239830950677</v>
      </c>
    </row>
    <row r="45819">
      <c r="B45819" s="8" t="s">
        <v>548</v>
      </c>
      <c r="C45819" s="15" t="n">
        <v>0.5355193402512497</v>
      </c>
      <c r="D45819" s="15" t="n">
        <v>0.7534629024529836</v>
      </c>
    </row>
    <row r="45820">
      <c r="B45820" s="8" t="s">
        <v>549</v>
      </c>
      <c r="C45820" s="19" t="n">
        <v>0.743841961442322</v>
      </c>
      <c r="D45820" s="19" t="n">
        <v>0.7646918119117655</v>
      </c>
    </row>
    <row r="45821">
      <c r="B45821" s="8" t="s">
        <v>550</v>
      </c>
      <c r="C45821" s="15" t="n">
        <v>0.7589786781809282</v>
      </c>
      <c r="D45821" s="15" t="n">
        <v>0.7507668618458455</v>
      </c>
    </row>
    <row r="45822">
      <c r="B45822" s="8" t="s">
        <v>551</v>
      </c>
      <c r="C45822" s="19" t="n">
        <v>0.6175332168243959</v>
      </c>
      <c r="D45822" s="19" t="n">
        <v>0.7159785078029713</v>
      </c>
    </row>
    <row r="45823">
      <c r="B45823" s="8" t="s">
        <v>552</v>
      </c>
      <c r="C45823" s="15" t="n">
        <v>0.8263252336814619</v>
      </c>
      <c r="D45823" s="15" t="n">
        <v>0.8133890099702338</v>
      </c>
    </row>
    <row r="45824">
      <c r="B45824" s="8" t="s">
        <v>553</v>
      </c>
      <c r="C45824" s="19" t="n">
        <v>0.7242836842748555</v>
      </c>
      <c r="D45824" s="19" t="n">
        <v>0.751627611808323</v>
      </c>
    </row>
    <row r="45825">
      <c r="B45825" s="8" t="s">
        <v>554</v>
      </c>
      <c r="C45825" s="15" t="n">
        <v>0.8486622955822091</v>
      </c>
      <c r="D45825" s="15" t="n">
        <v>0.7057911445771966</v>
      </c>
    </row>
    <row r="45826">
      <c r="B45826" s="8" t="s">
        <v>555</v>
      </c>
      <c r="C45826" s="19" t="n">
        <v>0.729214578644883</v>
      </c>
      <c r="D45826" s="19" t="n">
        <v>0.7631872937628571</v>
      </c>
    </row>
    <row r="45827">
      <c r="B45827" s="8" t="s">
        <v>556</v>
      </c>
      <c r="C45827" s="15" t="n">
        <v>0.5113524480895093</v>
      </c>
      <c r="D45827" s="15" t="n">
        <v>0.7386123867266071</v>
      </c>
    </row>
    <row r="45828">
      <c r="B45828" s="8" t="s">
        <v>557</v>
      </c>
      <c r="C45828" s="19" t="n">
        <v>0.7950539738607476</v>
      </c>
      <c r="D45828" s="19" t="n">
        <v>0.7759275618279871</v>
      </c>
    </row>
    <row r="45829">
      <c r="B45829" s="8" t="s">
        <v>558</v>
      </c>
      <c r="C45829" s="15" t="n">
        <v>0.7768522148222923</v>
      </c>
      <c r="D45829" s="15" t="n">
        <v>0.7791684237395214</v>
      </c>
    </row>
    <row r="45830">
      <c r="B45830" s="8" t="s">
        <v>559</v>
      </c>
      <c r="C45830" s="19" t="n">
        <v>0.54687195450454</v>
      </c>
      <c r="D45830" s="19" t="n">
        <v>0.6800257050815324</v>
      </c>
    </row>
    <row r="45831">
      <c r="B45831" s="8" t="s">
        <v>560</v>
      </c>
      <c r="C45831" s="15" t="n">
        <v>0.5216491724126352</v>
      </c>
      <c r="D45831" s="15" t="n">
        <v>0.7135457882809937</v>
      </c>
    </row>
    <row r="45832">
      <c r="B45832" s="8" t="s">
        <v>561</v>
      </c>
      <c r="C45832" s="19" t="n">
        <v>0.8232935729295485</v>
      </c>
      <c r="D45832" s="19" t="n">
        <v>0.779532323352834</v>
      </c>
    </row>
    <row r="45833">
      <c r="B45833" s="8" t="s">
        <v>562</v>
      </c>
      <c r="C45833" s="15" t="n">
        <v>0.5816342391310237</v>
      </c>
      <c r="D45833" s="15" t="n">
        <v>0.6464893302918394</v>
      </c>
    </row>
    <row r="45834">
      <c r="B45834" s="8" t="s">
        <v>563</v>
      </c>
      <c r="C45834" s="19" t="n">
        <v>0.5336873572443505</v>
      </c>
      <c r="D45834" s="19" t="n">
        <v>0.7356688642273124</v>
      </c>
    </row>
    <row r="45835">
      <c r="B45835" s="8" t="s">
        <v>564</v>
      </c>
      <c r="C45835" s="15" t="n">
        <v>0.8644566393551933</v>
      </c>
      <c r="D45835" s="15" t="n">
        <v>0.7215948915617405</v>
      </c>
    </row>
    <row r="45836">
      <c r="B45836" s="8" t="s">
        <v>565</v>
      </c>
      <c r="C45836" s="19" t="n">
        <v>0.8402706610448352</v>
      </c>
      <c r="D45836" s="19" t="n">
        <v>0.7572994302512729</v>
      </c>
    </row>
    <row r="45837">
      <c r="B45837" s="8" t="s">
        <v>566</v>
      </c>
      <c r="C45837" s="15" t="n">
        <v>0.8007042339384793</v>
      </c>
      <c r="D45837" s="15" t="n">
        <v>0.7725623428857983</v>
      </c>
    </row>
    <row r="45838">
      <c r="B45838" s="8" t="s">
        <v>567</v>
      </c>
      <c r="C45838" s="19" t="n">
        <v>0.806310671127088</v>
      </c>
      <c r="D45838" s="19" t="n">
        <v>0.6391228448345067</v>
      </c>
    </row>
    <row r="45839">
      <c r="B45839" s="8" t="s">
        <v>568</v>
      </c>
      <c r="C45839" s="15" t="n">
        <v>0.6648798428918848</v>
      </c>
      <c r="D45839" s="15" t="n">
        <v>0.7186661196456655</v>
      </c>
    </row>
    <row r="45840">
      <c r="B45840" s="8" t="s">
        <v>569</v>
      </c>
      <c r="C45840" s="19" t="n">
        <v>0.6866822277286775</v>
      </c>
      <c r="D45840" s="19" t="n">
        <v>0.7270001067934037</v>
      </c>
    </row>
    <row r="45841">
      <c r="B45841" s="8" t="s">
        <v>570</v>
      </c>
      <c r="C45841" s="15" t="n">
        <v>0.8429049458175022</v>
      </c>
      <c r="D45841" s="15" t="n">
        <v>0.7664222362780451</v>
      </c>
    </row>
    <row r="45842">
      <c r="B45842" s="8" t="s">
        <v>571</v>
      </c>
      <c r="C45842" s="19" t="n">
        <v>0.794228588371347</v>
      </c>
      <c r="D45842" s="19" t="n">
        <v>0.7413075961233774</v>
      </c>
    </row>
    <row r="45843">
      <c r="B45843" s="8" t="s">
        <v>572</v>
      </c>
      <c r="C45843" s="15" t="n">
        <v>0.6707592832810717</v>
      </c>
      <c r="D45843" s="15" t="n">
        <v>0.7406989529087133</v>
      </c>
    </row>
    <row r="45844">
      <c r="B45844" s="8" t="s">
        <v>573</v>
      </c>
      <c r="C45844" s="19" t="n">
        <v>0.515334276815649</v>
      </c>
      <c r="D45844" s="19" t="n">
        <v>0.671704649536891</v>
      </c>
    </row>
    <row r="45845">
      <c r="B45845" s="8" t="s">
        <v>574</v>
      </c>
      <c r="C45845" s="15" t="n">
        <v>0.5248169944685093</v>
      </c>
      <c r="D45845" s="15" t="n">
        <v>0.7490996212673086</v>
      </c>
    </row>
    <row r="45846">
      <c r="B45846" s="8" t="s">
        <v>575</v>
      </c>
      <c r="C45846" s="19" t="n">
        <v>0.8996141732587921</v>
      </c>
      <c r="D45846" s="19" t="n">
        <v>0.792820546900458</v>
      </c>
    </row>
    <row r="45847">
      <c r="B45847" s="8" t="s">
        <v>576</v>
      </c>
      <c r="C45847" s="15" t="n">
        <v>0.6473403921714518</v>
      </c>
      <c r="D45847" s="15" t="n">
        <v>0.7573819399461122</v>
      </c>
    </row>
    <row r="45848">
      <c r="B45848" s="8" t="s">
        <v>577</v>
      </c>
      <c r="C45848" s="19" t="n">
        <v>0.8613447267067114</v>
      </c>
      <c r="D45848" s="19" t="n">
        <v>0.6982310788876989</v>
      </c>
    </row>
    <row r="45849">
      <c r="B45849" s="8" t="s">
        <v>578</v>
      </c>
      <c r="C45849" s="15" t="n">
        <v>0.6345055335277343</v>
      </c>
      <c r="D45849" s="15" t="n">
        <v>0.7654779980573446</v>
      </c>
    </row>
    <row r="45850">
      <c r="B45850" s="8" t="s">
        <v>579</v>
      </c>
      <c r="C45850" s="19" t="n">
        <v>0.6529868290313334</v>
      </c>
      <c r="D45850" s="19" t="n">
        <v>0.777297410921142</v>
      </c>
    </row>
    <row r="45851">
      <c r="B45851" s="8" t="s">
        <v>580</v>
      </c>
      <c r="C45851" s="15" t="n">
        <v>0.72130412784011</v>
      </c>
      <c r="D45851" s="15" t="n">
        <v>0.7372727710264678</v>
      </c>
    </row>
    <row r="45852">
      <c r="B45852" s="8" t="s">
        <v>581</v>
      </c>
      <c r="C45852" s="19" t="n">
        <v>0.658793442219959</v>
      </c>
      <c r="D45852" s="19" t="n">
        <v>0.7377513977744664</v>
      </c>
    </row>
    <row r="45853">
      <c r="B45853" s="8" t="s">
        <v>582</v>
      </c>
      <c r="C45853" s="15" t="n">
        <v>0.6774964999716886</v>
      </c>
      <c r="D45853" s="15" t="n">
        <v>0.701753857443688</v>
      </c>
    </row>
    <row r="45854">
      <c r="B45854" s="8" t="s">
        <v>583</v>
      </c>
      <c r="C45854" s="19" t="n">
        <v>0.7797217789651956</v>
      </c>
      <c r="D45854" s="19" t="n">
        <v>0.6766511711320492</v>
      </c>
    </row>
    <row r="45855">
      <c r="B45855" s="8" t="s">
        <v>584</v>
      </c>
      <c r="C45855" s="15" t="n">
        <v>0.7909542240680658</v>
      </c>
      <c r="D45855" s="15" t="n">
        <v>0.7584138666458241</v>
      </c>
    </row>
    <row r="45856">
      <c r="B45856" s="8" t="s">
        <v>585</v>
      </c>
      <c r="C45856" s="19" t="n">
        <v>0.7756952664215113</v>
      </c>
      <c r="D45856" s="19" t="n">
        <v>0.7299319387717214</v>
      </c>
    </row>
    <row r="45857">
      <c r="B45857" s="8" t="s">
        <v>586</v>
      </c>
      <c r="C45857" s="15" t="n">
        <v>0.6198009836965565</v>
      </c>
      <c r="D45857" s="15" t="n">
        <v>0.7815673939884474</v>
      </c>
    </row>
    <row r="45858">
      <c r="B45858" s="8" t="s">
        <v>587</v>
      </c>
      <c r="C45858" s="19" t="n">
        <v>0.6896290235296925</v>
      </c>
      <c r="D45858" s="19" t="n">
        <v>0.7279868857246209</v>
      </c>
    </row>
    <row r="45859">
      <c r="B45859" s="8" t="s">
        <v>588</v>
      </c>
      <c r="C45859" s="15" t="n">
        <v>0.6130786394118435</v>
      </c>
      <c r="D45859" s="15" t="n">
        <v>0.6583203131982241</v>
      </c>
    </row>
    <row r="45860">
      <c r="B45860" s="8" t="s">
        <v>589</v>
      </c>
      <c r="C45860" s="19" t="n">
        <v>0.6583935108730683</v>
      </c>
      <c r="D45860" s="19" t="n">
        <v>0.7354432539518588</v>
      </c>
    </row>
    <row r="45861">
      <c r="B45861" s="8" t="s">
        <v>590</v>
      </c>
      <c r="C45861" s="15" t="n">
        <v>0.7479294963611253</v>
      </c>
      <c r="D45861" s="15" t="n">
        <v>0.6667611349444681</v>
      </c>
    </row>
    <row r="45862">
      <c r="B45862" s="8" t="s">
        <v>591</v>
      </c>
      <c r="C45862" s="19" t="n">
        <v>0.8190536221151988</v>
      </c>
      <c r="D45862" s="19" t="n">
        <v>0.7331578097252073</v>
      </c>
    </row>
    <row r="45863">
      <c r="B45863" s="8" t="s">
        <v>592</v>
      </c>
      <c r="C45863" s="15" t="n">
        <v>0.759410987843554</v>
      </c>
      <c r="D45863" s="15" t="n">
        <v>0.7244556040712992</v>
      </c>
    </row>
    <row r="45864">
      <c r="B45864" s="8" t="s">
        <v>593</v>
      </c>
      <c r="C45864" s="19" t="n">
        <v>0.6280146261632178</v>
      </c>
      <c r="D45864" s="19" t="n">
        <v>0.6938259652261253</v>
      </c>
    </row>
    <row r="45865">
      <c r="B45865" s="8" t="s">
        <v>594</v>
      </c>
      <c r="C45865" s="15" t="n">
        <v>0.6458155702467235</v>
      </c>
      <c r="D45865" s="15" t="n">
        <v>0.7308802770626199</v>
      </c>
    </row>
    <row r="45866">
      <c r="B45866" s="8" t="s">
        <v>595</v>
      </c>
      <c r="C45866" s="19" t="n">
        <v>0.8240952037969904</v>
      </c>
      <c r="D45866" s="19" t="n">
        <v>0.738665018630071</v>
      </c>
    </row>
    <row r="45867">
      <c r="B45867" s="8" t="s">
        <v>596</v>
      </c>
      <c r="C45867" s="15" t="n">
        <v>0.5265625459430694</v>
      </c>
      <c r="D45867" s="15" t="n">
        <v>0.6981487587442086</v>
      </c>
    </row>
    <row r="45868">
      <c r="B45868" s="8" t="s">
        <v>597</v>
      </c>
      <c r="C45868" s="19" t="n">
        <v>0.7738448071599076</v>
      </c>
      <c r="D45868" s="19" t="n">
        <v>0.7594646268717974</v>
      </c>
    </row>
    <row r="45869">
      <c r="B45869" s="8" t="s">
        <v>598</v>
      </c>
      <c r="C45869" s="15" t="n">
        <v>0.6818914734044704</v>
      </c>
      <c r="D45869" s="15" t="n">
        <v>0.7335320674654126</v>
      </c>
    </row>
    <row r="45870">
      <c r="B45870" s="8" t="s">
        <v>599</v>
      </c>
      <c r="C45870" s="19" t="n">
        <v>0.7341683489136792</v>
      </c>
      <c r="D45870" s="19" t="n">
        <v>0.7441600395903789</v>
      </c>
    </row>
    <row r="45871">
      <c r="B45871" s="8" t="s">
        <v>600</v>
      </c>
      <c r="C45871" s="15" t="n">
        <v>0.6822857205031228</v>
      </c>
      <c r="D45871" s="15" t="n">
        <v>0.7658185713194593</v>
      </c>
    </row>
    <row r="45872">
      <c r="B45872" s="8" t="s">
        <v>601</v>
      </c>
      <c r="C45872" s="19" t="n">
        <v>0.7738589350077063</v>
      </c>
      <c r="D45872" s="19" t="n">
        <v>0.7650201284099892</v>
      </c>
    </row>
    <row r="45873">
      <c r="B45873" s="8" t="s">
        <v>602</v>
      </c>
      <c r="C45873" s="15" t="n">
        <v>0.7088675462226893</v>
      </c>
      <c r="D45873" s="15" t="n">
        <v>0.7096594875340756</v>
      </c>
    </row>
    <row r="45874">
      <c r="B45874" s="8" t="s">
        <v>603</v>
      </c>
      <c r="C45874" s="19" t="n">
        <v>0.861114793704492</v>
      </c>
      <c r="D45874" s="19" t="n">
        <v>0.7906105572600608</v>
      </c>
    </row>
    <row r="45875">
      <c r="B45875" s="8" t="s">
        <v>604</v>
      </c>
      <c r="C45875" s="15" t="n">
        <v>0.7734683345769222</v>
      </c>
      <c r="D45875" s="15" t="n">
        <v>0.7629047139734965</v>
      </c>
    </row>
    <row r="45876">
      <c r="B45876" s="8" t="s">
        <v>605</v>
      </c>
      <c r="C45876" s="19" t="n">
        <v>0.8052041115854487</v>
      </c>
      <c r="D45876" s="19" t="n">
        <v>0.7002742001360027</v>
      </c>
    </row>
    <row r="45877">
      <c r="B45877" s="8" t="s">
        <v>606</v>
      </c>
      <c r="C45877" s="15" t="n">
        <v>0.7332390135837248</v>
      </c>
      <c r="D45877" s="15" t="n">
        <v>0.7318305125744459</v>
      </c>
    </row>
    <row r="45878">
      <c r="B45878" s="8" t="s">
        <v>607</v>
      </c>
      <c r="C45878" s="19" t="n">
        <v>0.6518261662867909</v>
      </c>
      <c r="D45878" s="19" t="n">
        <v>0.7361446234476738</v>
      </c>
    </row>
    <row r="45879">
      <c r="B45879" s="8" t="s">
        <v>608</v>
      </c>
      <c r="C45879" s="15" t="n">
        <v>0.7256219550597479</v>
      </c>
      <c r="D45879" s="15" t="n">
        <v>0.7580865735063433</v>
      </c>
    </row>
    <row r="45880">
      <c r="B45880" s="8" t="s">
        <v>609</v>
      </c>
      <c r="C45880" s="19" t="n">
        <v>0.8066290372505294</v>
      </c>
      <c r="D45880" s="19" t="n">
        <v>0.7691872188489747</v>
      </c>
    </row>
    <row r="45881">
      <c r="B45881" s="8" t="s">
        <v>610</v>
      </c>
      <c r="C45881" s="15" t="n">
        <v>0.7045656548037088</v>
      </c>
      <c r="D45881" s="15" t="n">
        <v>0.7243744631605517</v>
      </c>
    </row>
    <row r="45882">
      <c r="B45882" s="8" t="s">
        <v>611</v>
      </c>
      <c r="C45882" s="19" t="n">
        <v>0.6470784308582478</v>
      </c>
      <c r="D45882" s="19" t="n">
        <v>0.80984735945382</v>
      </c>
    </row>
    <row r="45883">
      <c r="B45883" s="8" t="s">
        <v>612</v>
      </c>
      <c r="C45883" s="15" t="n">
        <v>0.7337370751387873</v>
      </c>
      <c r="D45883" s="15" t="n">
        <v>0.7727643813867129</v>
      </c>
    </row>
    <row r="45884">
      <c r="B45884" s="8" t="s">
        <v>613</v>
      </c>
      <c r="C45884" s="19" t="n">
        <v>0.8428382122174065</v>
      </c>
      <c r="D45884" s="19" t="n">
        <v>0.709629363129659</v>
      </c>
    </row>
    <row r="45885">
      <c r="B45885" s="8" t="s">
        <v>614</v>
      </c>
      <c r="C45885" s="15" t="n">
        <v>0.6298583009727508</v>
      </c>
      <c r="D45885" s="15" t="n">
        <v>0.6785108775127178</v>
      </c>
    </row>
    <row r="45886">
      <c r="B45886" s="8" t="s">
        <v>615</v>
      </c>
      <c r="C45886" s="19" t="n">
        <v>0.8046843817866043</v>
      </c>
      <c r="D45886" s="19" t="n">
        <v>0.7218474786670527</v>
      </c>
    </row>
    <row r="45887">
      <c r="B45887" s="8" t="s">
        <v>616</v>
      </c>
      <c r="C45887" s="15" t="n">
        <v>0.5217451448456022</v>
      </c>
      <c r="D45887" s="15" t="n">
        <v>0.7124741006366161</v>
      </c>
    </row>
    <row r="45888">
      <c r="B45888" s="8" t="s">
        <v>617</v>
      </c>
      <c r="C45888" s="19" t="n">
        <v>0.7611389269294244</v>
      </c>
      <c r="D45888" s="19" t="n">
        <v>0.704025633624655</v>
      </c>
    </row>
    <row r="45889">
      <c r="B45889" s="8" t="s">
        <v>618</v>
      </c>
      <c r="C45889" s="15" t="n">
        <v>0.5805492098254487</v>
      </c>
      <c r="D45889" s="15" t="n">
        <v>0.6508048914328838</v>
      </c>
    </row>
    <row r="45890">
      <c r="B45890" s="8" t="s">
        <v>619</v>
      </c>
      <c r="C45890" s="19" t="n">
        <v>0.9140709854429021</v>
      </c>
      <c r="D45890" s="19" t="n">
        <v>0.7513377863628561</v>
      </c>
    </row>
    <row r="45891">
      <c r="B45891" s="8" t="s">
        <v>620</v>
      </c>
      <c r="C45891" s="15" t="n">
        <v>0.6780646055556703</v>
      </c>
      <c r="D45891" s="15" t="n">
        <v>0.7362380276703883</v>
      </c>
    </row>
    <row r="45892">
      <c r="B45892" s="8" t="s">
        <v>621</v>
      </c>
      <c r="C45892" s="19" t="n">
        <v>0.5697243467308506</v>
      </c>
      <c r="D45892" s="19" t="n">
        <v>0.6545133751808816</v>
      </c>
    </row>
    <row r="45893">
      <c r="B45893" s="8" t="s">
        <v>622</v>
      </c>
      <c r="C45893" s="15" t="n">
        <v>0.8576825920534095</v>
      </c>
      <c r="D45893" s="15" t="n">
        <v>0.7048371625017834</v>
      </c>
    </row>
    <row r="45894">
      <c r="B45894" s="8" t="s">
        <v>623</v>
      </c>
      <c r="C45894" s="19" t="n">
        <v>0.7881111286259895</v>
      </c>
      <c r="D45894" s="19" t="n">
        <v>0.7578454090894543</v>
      </c>
    </row>
    <row r="45895">
      <c r="B45895" s="8" t="s">
        <v>624</v>
      </c>
      <c r="C45895" s="15" t="n">
        <v>0.7930283289084703</v>
      </c>
      <c r="D45895" s="15" t="n">
        <v>0.7542748483739103</v>
      </c>
    </row>
    <row r="45896">
      <c r="B45896" s="8" t="s">
        <v>625</v>
      </c>
      <c r="C45896" s="19" t="n">
        <v>0.6556951314636713</v>
      </c>
      <c r="D45896" s="19" t="n">
        <v>0.6803280783721689</v>
      </c>
    </row>
    <row r="45897">
      <c r="B45897" s="8" t="s">
        <v>626</v>
      </c>
      <c r="C45897" s="15" t="n">
        <v>0.6466669181880222</v>
      </c>
      <c r="D45897" s="15" t="n">
        <v>0.7033032983302681</v>
      </c>
    </row>
    <row r="45898">
      <c r="B45898" s="8" t="s">
        <v>627</v>
      </c>
      <c r="C45898" s="19" t="n">
        <v>0.559357557122244</v>
      </c>
      <c r="D45898" s="19" t="n">
        <v>0.7266063895353513</v>
      </c>
    </row>
    <row r="45899">
      <c r="B45899" s="8" t="s">
        <v>628</v>
      </c>
      <c r="C45899" s="15" t="n">
        <v>0.8086351906962905</v>
      </c>
      <c r="D45899" s="15" t="n">
        <v>0.738116487424962</v>
      </c>
    </row>
    <row r="45900">
      <c r="B45900" s="8" t="s">
        <v>629</v>
      </c>
      <c r="C45900" s="19" t="n">
        <v>0.7290336114608695</v>
      </c>
      <c r="D45900" s="19" t="n">
        <v>0.7340460443056949</v>
      </c>
    </row>
    <row r="45901">
      <c r="B45901" s="8" t="s">
        <v>630</v>
      </c>
      <c r="C45901" s="15" t="n">
        <v>0.8331836906962171</v>
      </c>
      <c r="D45901" s="15" t="n">
        <v>0.7437097159653123</v>
      </c>
    </row>
    <row r="45902">
      <c r="B45902" s="8" t="s">
        <v>631</v>
      </c>
      <c r="C45902" s="19" t="n">
        <v>0.7030541728751631</v>
      </c>
      <c r="D45902" s="19" t="n">
        <v>0.7277676086659254</v>
      </c>
    </row>
    <row r="45903">
      <c r="B45903" s="8" t="s">
        <v>632</v>
      </c>
      <c r="C45903" s="15" t="n">
        <v>0.5451254764103985</v>
      </c>
      <c r="D45903" s="15" t="n">
        <v>0.764450863389104</v>
      </c>
    </row>
    <row r="45904">
      <c r="B45904" s="8" t="s">
        <v>633</v>
      </c>
      <c r="C45904" s="19" t="n">
        <v>0.6608565685170777</v>
      </c>
      <c r="D45904" s="19" t="n">
        <v>0.7123650922189696</v>
      </c>
    </row>
    <row r="45905">
      <c r="B45905" s="8" t="s">
        <v>634</v>
      </c>
      <c r="C45905" s="15" t="n">
        <v>0.7955656808431242</v>
      </c>
      <c r="D45905" s="15" t="n">
        <v>0.7839596490732849</v>
      </c>
    </row>
    <row r="45906">
      <c r="B45906" s="8" t="s">
        <v>635</v>
      </c>
      <c r="C45906" s="19" t="n">
        <v>0.6531387820470054</v>
      </c>
      <c r="D45906" s="19" t="n">
        <v>0.7564200419782042</v>
      </c>
    </row>
    <row r="45907">
      <c r="B45907" s="8" t="s">
        <v>636</v>
      </c>
      <c r="C45907" s="15" t="n">
        <v>0.8039030591559919</v>
      </c>
      <c r="D45907" s="15" t="n">
        <v>0.717313989180549</v>
      </c>
    </row>
    <row r="45908">
      <c r="B45908" s="8" t="s">
        <v>637</v>
      </c>
      <c r="C45908" s="19" t="n">
        <v>0.7087808363645245</v>
      </c>
      <c r="D45908" s="19" t="n">
        <v>0.7781610889855112</v>
      </c>
    </row>
    <row r="45909">
      <c r="B45909" s="8" t="s">
        <v>638</v>
      </c>
      <c r="C45909" s="15" t="n">
        <v>0.555265290173538</v>
      </c>
      <c r="D45909" s="15" t="n">
        <v>0.7652707519842626</v>
      </c>
    </row>
    <row r="45910">
      <c r="B45910" s="8" t="s">
        <v>639</v>
      </c>
      <c r="C45910" s="19" t="n">
        <v>0.6464491233589507</v>
      </c>
      <c r="D45910" s="19" t="n">
        <v>0.6962702622810323</v>
      </c>
    </row>
    <row r="45911">
      <c r="B45911" s="8" t="s">
        <v>640</v>
      </c>
      <c r="C45911" s="15" t="n">
        <v>0.7036621211823348</v>
      </c>
      <c r="D45911" s="15" t="n">
        <v>0.7049495136328797</v>
      </c>
    </row>
    <row r="45912">
      <c r="B45912" s="8" t="s">
        <v>641</v>
      </c>
      <c r="C45912" s="19" t="n">
        <v>0.8205951708731782</v>
      </c>
      <c r="D45912" s="19" t="n">
        <v>0.7096619037046886</v>
      </c>
    </row>
    <row r="45913">
      <c r="B45913" s="8" t="s">
        <v>642</v>
      </c>
      <c r="C45913" s="15" t="n">
        <v>0.8481244010423223</v>
      </c>
      <c r="D45913" s="15" t="n">
        <v>0.7530604100491799</v>
      </c>
    </row>
    <row r="45914">
      <c r="B45914" s="8" t="s">
        <v>643</v>
      </c>
      <c r="C45914" s="19" t="n">
        <v>0.7444005897368939</v>
      </c>
      <c r="D45914" s="19" t="n">
        <v>0.7595851516371092</v>
      </c>
    </row>
    <row r="45915">
      <c r="B45915" s="8" t="s">
        <v>644</v>
      </c>
      <c r="C45915" s="15" t="n">
        <v>0.7418589247638967</v>
      </c>
      <c r="D45915" s="15" t="n">
        <v>0.7418222407021235</v>
      </c>
    </row>
    <row r="45916">
      <c r="B45916" s="8" t="s">
        <v>645</v>
      </c>
      <c r="C45916" s="19" t="n">
        <v>0.8651787910857713</v>
      </c>
      <c r="D45916" s="19" t="n">
        <v>0.7500843297276419</v>
      </c>
    </row>
    <row r="45917">
      <c r="B45917" s="8" t="s">
        <v>646</v>
      </c>
      <c r="C45917" s="15" t="n">
        <v>0.7898634285080687</v>
      </c>
      <c r="D45917" s="15" t="n">
        <v>0.7322700762244749</v>
      </c>
    </row>
    <row r="45918">
      <c r="B45918" s="8" t="s">
        <v>647</v>
      </c>
      <c r="C45918" s="19" t="n">
        <v>0.608988854241723</v>
      </c>
      <c r="D45918" s="19" t="n">
        <v>0.6705705876851712</v>
      </c>
    </row>
    <row r="45919">
      <c r="B45919" s="8" t="s">
        <v>648</v>
      </c>
      <c r="C45919" s="15" t="n">
        <v>0.7958786095146917</v>
      </c>
      <c r="D45919" s="15" t="n">
        <v>0.7677188698334191</v>
      </c>
    </row>
    <row r="45920">
      <c r="B45920" s="8" t="s">
        <v>649</v>
      </c>
      <c r="C45920" s="19" t="n">
        <v>0.5728182857685971</v>
      </c>
      <c r="D45920" s="19" t="n">
        <v>0.7619580829145453</v>
      </c>
    </row>
    <row r="45921">
      <c r="B45921" s="8" t="s">
        <v>650</v>
      </c>
      <c r="C45921" s="15" t="n">
        <v>0.7645276835009029</v>
      </c>
      <c r="D45921" s="15" t="n">
        <v>0.7648481196871403</v>
      </c>
    </row>
    <row r="45922">
      <c r="B45922" s="8" t="s">
        <v>651</v>
      </c>
      <c r="C45922" s="19" t="n">
        <v>0.6371077991718257</v>
      </c>
      <c r="D45922" s="19" t="n">
        <v>0.6774635674428563</v>
      </c>
    </row>
    <row r="45923">
      <c r="B45923" s="8" t="s">
        <v>652</v>
      </c>
      <c r="C45923" s="15" t="n">
        <v>0.806773511894356</v>
      </c>
      <c r="D45923" s="15" t="n">
        <v>0.7508093891778153</v>
      </c>
    </row>
    <row r="45924">
      <c r="B45924" s="8" t="s">
        <v>653</v>
      </c>
      <c r="C45924" s="19" t="n">
        <v>0.7659505213415114</v>
      </c>
      <c r="D45924" s="19" t="n">
        <v>0.7420633406201875</v>
      </c>
    </row>
    <row r="45925">
      <c r="B45925" s="8" t="s">
        <v>654</v>
      </c>
      <c r="C45925" s="15" t="n">
        <v>0.8184739545171349</v>
      </c>
      <c r="D45925" s="15" t="n">
        <v>0.7282641080408108</v>
      </c>
    </row>
    <row r="45926">
      <c r="B45926" s="8" t="s">
        <v>655</v>
      </c>
      <c r="C45926" s="19" t="n">
        <v>0.698836500278134</v>
      </c>
      <c r="D45926" s="19" t="n">
        <v>0.7700641357616563</v>
      </c>
    </row>
    <row r="45927">
      <c r="B45927" s="8" t="s">
        <v>656</v>
      </c>
      <c r="C45927" s="15" t="n">
        <v>0.7862971153322166</v>
      </c>
      <c r="D45927" s="15" t="n">
        <v>0.767484923781033</v>
      </c>
    </row>
    <row r="45928">
      <c r="B45928" s="8" t="s">
        <v>657</v>
      </c>
      <c r="C45928" s="19" t="n">
        <v>0.5020481143964048</v>
      </c>
      <c r="D45928" s="19" t="n">
        <v>0.7277468860747788</v>
      </c>
    </row>
    <row r="45929">
      <c r="B45929" s="8" t="s">
        <v>658</v>
      </c>
      <c r="C45929" s="15" t="n">
        <v>0.6835205654184129</v>
      </c>
      <c r="D45929" s="15" t="n">
        <v>0.7479573878103082</v>
      </c>
    </row>
    <row r="45930">
      <c r="B45930" s="8" t="s">
        <v>659</v>
      </c>
      <c r="C45930" s="19" t="n">
        <v>0.8313687481029279</v>
      </c>
      <c r="D45930" s="19" t="n">
        <v>0.7426927809261938</v>
      </c>
    </row>
    <row r="45931">
      <c r="B45931" s="8" t="s">
        <v>660</v>
      </c>
      <c r="C45931" s="15" t="n">
        <v>0.6894567899974334</v>
      </c>
      <c r="D45931" s="15" t="n">
        <v>0.7441249782324698</v>
      </c>
    </row>
    <row r="45932">
      <c r="B45932" s="8" t="s">
        <v>661</v>
      </c>
      <c r="C45932" s="19" t="n">
        <v>0.7242719817496499</v>
      </c>
      <c r="D45932" s="19" t="n">
        <v>0.7907292163054263</v>
      </c>
    </row>
    <row r="45933">
      <c r="B45933" s="8" t="s">
        <v>662</v>
      </c>
      <c r="C45933" s="15" t="n">
        <v>0.6454982275048781</v>
      </c>
      <c r="D45933" s="15" t="n">
        <v>0.6482331632273469</v>
      </c>
    </row>
    <row r="45934">
      <c r="B45934" s="8" t="s">
        <v>663</v>
      </c>
      <c r="C45934" s="19" t="n">
        <v>0.6782271611509305</v>
      </c>
      <c r="D45934" s="19" t="n">
        <v>0.7063664546553338</v>
      </c>
    </row>
    <row r="45935">
      <c r="B45935" s="8" t="s">
        <v>664</v>
      </c>
      <c r="C45935" s="15" t="n">
        <v>0.8776486209305954</v>
      </c>
      <c r="D45935" s="15" t="n">
        <v>0.7526151006809795</v>
      </c>
    </row>
    <row r="45936">
      <c r="B45936" s="8" t="s">
        <v>665</v>
      </c>
      <c r="C45936" s="19" t="n">
        <v>0.8599108086824538</v>
      </c>
      <c r="D45936" s="19" t="n">
        <v>0.7533119355336334</v>
      </c>
    </row>
    <row r="45937">
      <c r="B45937" s="8" t="s">
        <v>666</v>
      </c>
      <c r="C45937" s="15" t="n">
        <v>0.7557082915970589</v>
      </c>
      <c r="D45937" s="15" t="n">
        <v>0.7024166394472533</v>
      </c>
    </row>
    <row r="45938">
      <c r="B45938" s="8" t="s">
        <v>667</v>
      </c>
      <c r="C45938" s="19" t="n">
        <v>0.7941863666207577</v>
      </c>
      <c r="D45938" s="19" t="n">
        <v>0.7590514262703004</v>
      </c>
    </row>
    <row r="45939">
      <c r="B45939" s="8" t="s">
        <v>668</v>
      </c>
      <c r="C45939" s="15" t="n">
        <v>0.8371333591915804</v>
      </c>
      <c r="D45939" s="15" t="n">
        <v>0.6966420565705086</v>
      </c>
    </row>
    <row r="45940">
      <c r="B45940" s="8" t="s">
        <v>669</v>
      </c>
      <c r="C45940" s="19" t="n">
        <v>0.8089947664805577</v>
      </c>
      <c r="D45940" s="19" t="n">
        <v>0.7661326841364925</v>
      </c>
    </row>
    <row r="45941">
      <c r="B45941" s="8" t="s">
        <v>670</v>
      </c>
      <c r="C45941" s="15" t="n">
        <v>0.6094829708241852</v>
      </c>
      <c r="D45941" s="15" t="n">
        <v>0.7370354375175122</v>
      </c>
    </row>
    <row r="45942">
      <c r="B45942" s="8" t="s">
        <v>671</v>
      </c>
      <c r="C45942" s="19" t="n">
        <v>0.6763070848528394</v>
      </c>
      <c r="D45942" s="19" t="n">
        <v>0.7260646047963814</v>
      </c>
    </row>
    <row r="45943">
      <c r="B45943" s="8" t="s">
        <v>672</v>
      </c>
      <c r="C45943" s="15" t="n">
        <v>0.7983112454432773</v>
      </c>
      <c r="D45943" s="15" t="n">
        <v>0.7077324754467353</v>
      </c>
    </row>
    <row r="45944">
      <c r="B45944" s="8" t="s">
        <v>673</v>
      </c>
      <c r="C45944" s="19" t="n">
        <v>0.8818887576001814</v>
      </c>
      <c r="D45944" s="19" t="n">
        <v>0.7138420477704172</v>
      </c>
    </row>
    <row r="45945">
      <c r="B45945" s="8" t="s">
        <v>674</v>
      </c>
      <c r="C45945" s="15" t="n">
        <v>0.6999952561020137</v>
      </c>
      <c r="D45945" s="15" t="n">
        <v>0.7186919572113805</v>
      </c>
    </row>
    <row r="45946">
      <c r="B45946" s="8" t="s">
        <v>675</v>
      </c>
      <c r="C45946" s="19" t="n">
        <v>0.8051268410183802</v>
      </c>
      <c r="D45946" s="19" t="n">
        <v>0.6529977383950561</v>
      </c>
    </row>
    <row r="45947">
      <c r="B45947" s="8" t="s">
        <v>676</v>
      </c>
      <c r="C45947" s="15" t="n">
        <v>0.8869095447744084</v>
      </c>
      <c r="D45947" s="15" t="n">
        <v>0.737833198546065</v>
      </c>
    </row>
    <row r="45948">
      <c r="B45948" s="8" t="s">
        <v>677</v>
      </c>
      <c r="C45948" s="19" t="n">
        <v>0.6133422980344796</v>
      </c>
      <c r="D45948" s="19" t="n">
        <v>0.7026489630276629</v>
      </c>
    </row>
    <row r="45949">
      <c r="B45949" s="8" t="s">
        <v>678</v>
      </c>
      <c r="C45949" s="15" t="n">
        <v>0.6903030069285653</v>
      </c>
      <c r="D45949" s="15" t="n">
        <v>0.748922203534828</v>
      </c>
    </row>
    <row r="45950">
      <c r="B45950" s="8" t="s">
        <v>679</v>
      </c>
      <c r="C45950" s="19" t="n">
        <v>0.7822557577490534</v>
      </c>
      <c r="D45950" s="19" t="n">
        <v>0.7684888412368935</v>
      </c>
    </row>
    <row r="45951">
      <c r="B45951" s="8" t="s">
        <v>680</v>
      </c>
      <c r="C45951" s="15" t="n">
        <v>0.7218904297020237</v>
      </c>
      <c r="D45951" s="15" t="n">
        <v>0.7336854018718233</v>
      </c>
    </row>
    <row r="45952">
      <c r="B45952" s="8" t="s">
        <v>681</v>
      </c>
      <c r="C45952" s="19" t="n">
        <v>0.5714909463959611</v>
      </c>
      <c r="D45952" s="19" t="n">
        <v>0.7452608549412186</v>
      </c>
    </row>
    <row r="45953">
      <c r="B45953" s="8" t="s">
        <v>682</v>
      </c>
      <c r="C45953" s="15" t="n">
        <v>0.8218458448901114</v>
      </c>
      <c r="D45953" s="15" t="n">
        <v>0.7178273124111451</v>
      </c>
    </row>
    <row r="45954">
      <c r="B45954" s="8" t="s">
        <v>683</v>
      </c>
      <c r="C45954" s="19" t="n">
        <v>0.790374290052415</v>
      </c>
      <c r="D45954" s="19" t="n">
        <v>0.7214034693783673</v>
      </c>
    </row>
    <row r="45955">
      <c r="B45955" s="8" t="s">
        <v>684</v>
      </c>
      <c r="C45955" s="15" t="n">
        <v>0.6878476210838331</v>
      </c>
      <c r="D45955" s="15" t="n">
        <v>0.7133849859605775</v>
      </c>
    </row>
    <row r="45956">
      <c r="B45956" s="8" t="s">
        <v>685</v>
      </c>
      <c r="C45956" s="19" t="n">
        <v>0.6474961274173497</v>
      </c>
      <c r="D45956" s="19" t="n">
        <v>0.7916424622663953</v>
      </c>
    </row>
    <row r="45957">
      <c r="B45957" s="8" t="s">
        <v>686</v>
      </c>
      <c r="C45957" s="15" t="n">
        <v>0.7694178366344757</v>
      </c>
      <c r="D45957" s="15" t="n">
        <v>0.7343549682367242</v>
      </c>
    </row>
    <row r="45958">
      <c r="B45958" s="8" t="s">
        <v>687</v>
      </c>
      <c r="C45958" s="19" t="n">
        <v>0.6576526579848951</v>
      </c>
      <c r="D45958" s="19" t="n">
        <v>0.7337589916528282</v>
      </c>
    </row>
    <row r="45959">
      <c r="B45959" s="8" t="s">
        <v>688</v>
      </c>
      <c r="C45959" s="15" t="n">
        <v>0.8823007064255493</v>
      </c>
      <c r="D45959" s="15" t="n">
        <v>0.7764477455500775</v>
      </c>
    </row>
    <row r="45960">
      <c r="B45960" s="8" t="s">
        <v>689</v>
      </c>
      <c r="C45960" s="19" t="n">
        <v>0.5793475665802555</v>
      </c>
      <c r="D45960" s="19" t="n">
        <v>0.7330689568427923</v>
      </c>
    </row>
    <row r="45961">
      <c r="B45961" s="8" t="s">
        <v>690</v>
      </c>
      <c r="C45961" s="15" t="n">
        <v>0.7799491855729529</v>
      </c>
      <c r="D45961" s="15" t="n">
        <v>0.7466754182161731</v>
      </c>
    </row>
    <row r="45962">
      <c r="B45962" s="8" t="s">
        <v>691</v>
      </c>
      <c r="C45962" s="19" t="n">
        <v>0.6899438624168726</v>
      </c>
      <c r="D45962" s="19" t="n">
        <v>0.7116414597973195</v>
      </c>
    </row>
    <row r="45963">
      <c r="B45963" s="8" t="s">
        <v>692</v>
      </c>
      <c r="C45963" s="15" t="n">
        <v>0.8049165096982561</v>
      </c>
      <c r="D45963" s="15" t="n">
        <v>0.7064711677898291</v>
      </c>
    </row>
    <row r="45964">
      <c r="B45964" s="8" t="s">
        <v>693</v>
      </c>
      <c r="C45964" s="19" t="n">
        <v>0.5763281955142335</v>
      </c>
      <c r="D45964" s="19" t="n">
        <v>0.7574573015938957</v>
      </c>
    </row>
    <row r="45965">
      <c r="B45965" s="8" t="s">
        <v>694</v>
      </c>
      <c r="C45965" s="15" t="n">
        <v>0.6904215434433124</v>
      </c>
      <c r="D45965" s="15" t="n">
        <v>0.7393387701256685</v>
      </c>
    </row>
    <row r="45966">
      <c r="B45966" s="8" t="s">
        <v>695</v>
      </c>
      <c r="C45966" s="19" t="n">
        <v>0.7203145823580039</v>
      </c>
      <c r="D45966" s="19" t="n">
        <v>0.749305713944357</v>
      </c>
    </row>
    <row r="45967">
      <c r="B45967" s="8" t="s">
        <v>696</v>
      </c>
      <c r="C45967" s="15" t="n">
        <v>0.5970207721814165</v>
      </c>
      <c r="D45967" s="15" t="n">
        <v>0.7020829895314159</v>
      </c>
    </row>
    <row r="45968">
      <c r="B45968" s="8" t="s">
        <v>697</v>
      </c>
      <c r="C45968" s="19" t="n">
        <v>0.756221909160596</v>
      </c>
      <c r="D45968" s="19" t="n">
        <v>0.6976290774611508</v>
      </c>
    </row>
    <row r="45969">
      <c r="B45969" s="8" t="s">
        <v>698</v>
      </c>
      <c r="C45969" s="15" t="n">
        <v>0.6588583860703419</v>
      </c>
      <c r="D45969" s="15" t="n">
        <v>0.7735344259877953</v>
      </c>
    </row>
    <row r="45970">
      <c r="B45970" s="8" t="s">
        <v>699</v>
      </c>
      <c r="C45970" s="19" t="n">
        <v>0.7608645893525783</v>
      </c>
      <c r="D45970" s="19" t="n">
        <v>0.6703454999613978</v>
      </c>
    </row>
    <row r="45971">
      <c r="B45971" s="8" t="s">
        <v>700</v>
      </c>
      <c r="C45971" s="15" t="n">
        <v>0.6685970875601857</v>
      </c>
      <c r="D45971" s="15" t="n">
        <v>0.7256667681718231</v>
      </c>
    </row>
    <row r="45972">
      <c r="B45972" s="8" t="s">
        <v>701</v>
      </c>
      <c r="C45972" s="19" t="n">
        <v>0.6616812152222332</v>
      </c>
      <c r="D45972" s="19" t="n">
        <v>0.7200419385723352</v>
      </c>
    </row>
    <row r="45973">
      <c r="B45973" s="8" t="s">
        <v>702</v>
      </c>
      <c r="C45973" s="15" t="n">
        <v>0.8125576260684593</v>
      </c>
      <c r="D45973" s="15" t="n">
        <v>0.7330615480847081</v>
      </c>
    </row>
    <row r="45974">
      <c r="B45974" s="8" t="s">
        <v>703</v>
      </c>
      <c r="C45974" s="19" t="n">
        <v>0.6501889666021846</v>
      </c>
      <c r="D45974" s="19" t="n">
        <v>0.7170575259094983</v>
      </c>
    </row>
    <row r="45975">
      <c r="B45975" s="8" t="s">
        <v>704</v>
      </c>
      <c r="C45975" s="15" t="n">
        <v>0.7709849074318724</v>
      </c>
      <c r="D45975" s="15" t="n">
        <v>0.7196966439057002</v>
      </c>
    </row>
    <row r="45976">
      <c r="B45976" s="8" t="s">
        <v>705</v>
      </c>
      <c r="C45976" s="19" t="n">
        <v>0.6625601811770178</v>
      </c>
      <c r="D45976" s="19" t="n">
        <v>0.7600372586389897</v>
      </c>
    </row>
    <row r="45977">
      <c r="B45977" s="8" t="s">
        <v>706</v>
      </c>
      <c r="C45977" s="15" t="n">
        <v>0.6124875644754915</v>
      </c>
      <c r="D45977" s="15" t="n">
        <v>0.6713943551313819</v>
      </c>
    </row>
    <row r="45978">
      <c r="B45978" s="8" t="s">
        <v>707</v>
      </c>
      <c r="C45978" s="19" t="n">
        <v>0.6956904683344403</v>
      </c>
      <c r="D45978" s="19" t="n">
        <v>0.7323404086838932</v>
      </c>
    </row>
    <row r="45979">
      <c r="B45979" s="8" t="s">
        <v>708</v>
      </c>
      <c r="C45979" s="15" t="n">
        <v>0.7625150082136842</v>
      </c>
      <c r="D45979" s="15" t="n">
        <v>0.7080936745215438</v>
      </c>
    </row>
    <row r="45980">
      <c r="B45980" s="8" t="s">
        <v>709</v>
      </c>
      <c r="C45980" s="19" t="n">
        <v>0.8099829625046393</v>
      </c>
      <c r="D45980" s="19" t="n">
        <v>0.7205697679589368</v>
      </c>
    </row>
    <row r="45981">
      <c r="B45981" s="8" t="s">
        <v>710</v>
      </c>
      <c r="C45981" s="15" t="n">
        <v>0.6797974336079751</v>
      </c>
      <c r="D45981" s="15" t="n">
        <v>0.7006444774484354</v>
      </c>
    </row>
    <row r="45982">
      <c r="B45982" s="8" t="s">
        <v>711</v>
      </c>
      <c r="C45982" s="19" t="n">
        <v>0.6698625776809132</v>
      </c>
      <c r="D45982" s="19" t="n">
        <v>0.7611331512564785</v>
      </c>
    </row>
    <row r="45983">
      <c r="B45983" s="8" t="s">
        <v>712</v>
      </c>
      <c r="C45983" s="15" t="n">
        <v>0.7826858839746011</v>
      </c>
      <c r="D45983" s="15" t="n">
        <v>0.7703334802911845</v>
      </c>
    </row>
    <row r="45984">
      <c r="B45984" s="8" t="s">
        <v>713</v>
      </c>
      <c r="C45984" s="19" t="n">
        <v>0.653202919391339</v>
      </c>
      <c r="D45984" s="19" t="n">
        <v>0.6311214596189385</v>
      </c>
    </row>
    <row r="45985">
      <c r="B45985" s="8" t="s">
        <v>714</v>
      </c>
      <c r="C45985" s="15" t="n">
        <v>0.6985459066119444</v>
      </c>
      <c r="D45985" s="15" t="n">
        <v>0.688644089035932</v>
      </c>
    </row>
    <row r="45986">
      <c r="B45986" s="8" t="s">
        <v>715</v>
      </c>
      <c r="C45986" s="19" t="n">
        <v>0.7254451922654211</v>
      </c>
      <c r="D45986" s="19" t="n">
        <v>0.6601953796971176</v>
      </c>
    </row>
    <row r="45987">
      <c r="B45987" s="8" t="s">
        <v>716</v>
      </c>
      <c r="C45987" s="15" t="n">
        <v>0.6657374850175397</v>
      </c>
      <c r="D45987" s="15" t="n">
        <v>0.7553710913944133</v>
      </c>
    </row>
    <row r="45988">
      <c r="B45988" s="8" t="s">
        <v>717</v>
      </c>
      <c r="C45988" s="19" t="n">
        <v>0.692923732589276</v>
      </c>
      <c r="D45988" s="19" t="n">
        <v>0.6968628633975366</v>
      </c>
    </row>
    <row r="45989">
      <c r="B45989" s="8" t="s">
        <v>718</v>
      </c>
      <c r="C45989" s="15" t="n">
        <v>0.6597109083239558</v>
      </c>
      <c r="D45989" s="15" t="n">
        <v>0.7291160251788705</v>
      </c>
    </row>
    <row r="45990">
      <c r="B45990" s="8" t="s">
        <v>719</v>
      </c>
      <c r="C45990" s="19" t="n">
        <v>0.6708222870631565</v>
      </c>
      <c r="D45990" s="19" t="n">
        <v>0.6619334139258839</v>
      </c>
    </row>
    <row r="45991">
      <c r="B45991" s="8" t="s">
        <v>720</v>
      </c>
      <c r="C45991" s="15" t="n">
        <v>0.8226689483121115</v>
      </c>
      <c r="D45991" s="15" t="n">
        <v>0.7293941627747605</v>
      </c>
    </row>
    <row r="45992">
      <c r="B45992" s="8" t="s">
        <v>721</v>
      </c>
      <c r="C45992" s="19" t="n">
        <v>0.6054286439327496</v>
      </c>
      <c r="D45992" s="19" t="n">
        <v>0.6883677433889052</v>
      </c>
    </row>
    <row r="45993">
      <c r="B45993" s="8" t="s">
        <v>722</v>
      </c>
      <c r="C45993" s="15" t="n">
        <v>0.5213452071937699</v>
      </c>
      <c r="D45993" s="15" t="n">
        <v>0.7352454047945868</v>
      </c>
    </row>
    <row r="45994">
      <c r="B45994" s="8" t="s">
        <v>723</v>
      </c>
      <c r="C45994" s="19" t="n">
        <v>0.718509047259172</v>
      </c>
      <c r="D45994" s="19" t="n">
        <v>0.7602133046639595</v>
      </c>
    </row>
    <row r="45995">
      <c r="B45995" s="8" t="s">
        <v>724</v>
      </c>
      <c r="C45995" s="15" t="n">
        <v>0.659872209810069</v>
      </c>
      <c r="D45995" s="15" t="n">
        <v>0.686866168420306</v>
      </c>
    </row>
    <row r="45996">
      <c r="B45996" s="8" t="s">
        <v>725</v>
      </c>
      <c r="C45996" s="19" t="n">
        <v>0.6999332285362607</v>
      </c>
      <c r="D45996" s="19" t="n">
        <v>0.7387495491929785</v>
      </c>
    </row>
    <row r="45997">
      <c r="B45997" s="8" t="s">
        <v>726</v>
      </c>
      <c r="C45997" s="15" t="n">
        <v>0.8263113707648931</v>
      </c>
      <c r="D45997" s="15" t="n">
        <v>0.7146610768839371</v>
      </c>
    </row>
    <row r="45998">
      <c r="B45998" s="8" t="s">
        <v>727</v>
      </c>
      <c r="C45998" s="19" t="n">
        <v>0.7663627218284923</v>
      </c>
      <c r="D45998" s="19" t="n">
        <v>0.6731042516516212</v>
      </c>
    </row>
    <row r="45999">
      <c r="B45999" s="8" t="s">
        <v>728</v>
      </c>
      <c r="C45999" s="15" t="n">
        <v>0.7084249561558453</v>
      </c>
      <c r="D45999" s="15" t="n">
        <v>0.7278846309554322</v>
      </c>
    </row>
    <row r="46000">
      <c r="B46000" s="8" t="s">
        <v>729</v>
      </c>
      <c r="C46000" s="19" t="n">
        <v>0.7196269860492579</v>
      </c>
      <c r="D46000" s="19" t="n">
        <v>0.7049919284864004</v>
      </c>
    </row>
    <row r="46001">
      <c r="B46001" s="8" t="s">
        <v>730</v>
      </c>
      <c r="C46001" s="15" t="n">
        <v>0.7177990281707167</v>
      </c>
      <c r="D46001" s="15" t="n">
        <v>0.7406891853934535</v>
      </c>
    </row>
    <row r="46002">
      <c r="B46002" s="8" t="s">
        <v>731</v>
      </c>
      <c r="C46002" s="19" t="n">
        <v>0.730040305451597</v>
      </c>
      <c r="D46002" s="19" t="n">
        <v>0.7890622113311702</v>
      </c>
    </row>
    <row r="46003">
      <c r="B46003" s="8" t="s">
        <v>732</v>
      </c>
      <c r="C46003" s="15" t="n">
        <v>0.7300048447483924</v>
      </c>
      <c r="D46003" s="15" t="n">
        <v>0.7321612241025174</v>
      </c>
    </row>
    <row r="46004">
      <c r="B46004" s="8" t="s">
        <v>733</v>
      </c>
      <c r="C46004" s="19" t="n">
        <v>0.5451491306408371</v>
      </c>
      <c r="D46004" s="19" t="n">
        <v>0.7114828087162232</v>
      </c>
    </row>
    <row r="46005">
      <c r="B46005" s="8" t="s">
        <v>734</v>
      </c>
      <c r="C46005" s="15" t="n">
        <v>0.7707368676361641</v>
      </c>
      <c r="D46005" s="15" t="n">
        <v>0.8074963626296303</v>
      </c>
    </row>
    <row r="46006">
      <c r="B46006" s="8" t="s">
        <v>735</v>
      </c>
      <c r="C46006" s="19" t="n">
        <v>0.6578434023045809</v>
      </c>
      <c r="D46006" s="19" t="n">
        <v>0.711382649187606</v>
      </c>
    </row>
    <row r="46007">
      <c r="B46007" s="8" t="s">
        <v>736</v>
      </c>
      <c r="C46007" s="15" t="n">
        <v>0.5768021631789049</v>
      </c>
      <c r="D46007" s="15" t="n">
        <v>0.6719554026050161</v>
      </c>
    </row>
    <row r="46008">
      <c r="B46008" s="8" t="s">
        <v>737</v>
      </c>
      <c r="C46008" s="19" t="n">
        <v>0.641318934898113</v>
      </c>
      <c r="D46008" s="19" t="n">
        <v>0.7561409651446168</v>
      </c>
    </row>
    <row r="46009">
      <c r="B46009" s="8" t="s">
        <v>738</v>
      </c>
      <c r="C46009" s="15" t="n">
        <v>0.7588627310278933</v>
      </c>
      <c r="D46009" s="15" t="n">
        <v>0.7378245625643703</v>
      </c>
    </row>
    <row r="46010">
      <c r="B46010" s="8" t="s">
        <v>739</v>
      </c>
      <c r="C46010" s="19" t="n">
        <v>0.8279639565472295</v>
      </c>
      <c r="D46010" s="19" t="n">
        <v>0.6660940113514988</v>
      </c>
    </row>
    <row r="46011">
      <c r="B46011" s="8" t="s">
        <v>740</v>
      </c>
      <c r="C46011" s="15" t="n">
        <v>0.5688854379773536</v>
      </c>
      <c r="D46011" s="15" t="n">
        <v>0.7682346077871426</v>
      </c>
    </row>
    <row r="46012">
      <c r="B46012" s="8" t="s">
        <v>741</v>
      </c>
      <c r="C46012" s="19" t="n">
        <v>0.6289623189216405</v>
      </c>
      <c r="D46012" s="19" t="n">
        <v>0.7174689933488425</v>
      </c>
    </row>
    <row r="46013">
      <c r="B46013" s="8" t="s">
        <v>742</v>
      </c>
      <c r="C46013" s="15" t="n">
        <v>0.793302856159005</v>
      </c>
      <c r="D46013" s="15" t="n">
        <v>0.675588964959061</v>
      </c>
    </row>
    <row r="46014">
      <c r="B46014" s="8" t="s">
        <v>743</v>
      </c>
      <c r="C46014" s="19" t="n">
        <v>0.5442247349717455</v>
      </c>
      <c r="D46014" s="19" t="n">
        <v>0.6382944085067415</v>
      </c>
    </row>
    <row r="46015">
      <c r="B46015" s="8" t="s">
        <v>744</v>
      </c>
      <c r="C46015" s="15" t="n">
        <v>0.803429033981288</v>
      </c>
      <c r="D46015" s="15" t="n">
        <v>0.7964716263287469</v>
      </c>
    </row>
    <row r="46016">
      <c r="B46016" s="8" t="s">
        <v>745</v>
      </c>
      <c r="C46016" s="19" t="n">
        <v>0.6389364155410646</v>
      </c>
      <c r="D46016" s="19" t="n">
        <v>0.762115065566295</v>
      </c>
    </row>
    <row r="46017">
      <c r="B46017" s="8" t="s">
        <v>746</v>
      </c>
      <c r="C46017" s="15" t="n">
        <v>0.8527141890948704</v>
      </c>
      <c r="D46017" s="15" t="n">
        <v>0.7802684926429478</v>
      </c>
    </row>
    <row r="46018">
      <c r="B46018" s="8" t="s">
        <v>747</v>
      </c>
      <c r="C46018" s="19" t="n">
        <v>0.6150986897350161</v>
      </c>
      <c r="D46018" s="19" t="n">
        <v>0.6523295673102548</v>
      </c>
    </row>
    <row r="46019">
      <c r="B46019" s="8" t="s">
        <v>748</v>
      </c>
      <c r="C46019" s="15" t="n">
        <v>0.6793868792260623</v>
      </c>
      <c r="D46019" s="15" t="n">
        <v>0.7679589689104754</v>
      </c>
    </row>
    <row r="46020">
      <c r="B46020" s="8" t="s">
        <v>749</v>
      </c>
      <c r="C46020" s="19" t="n">
        <v>0.854936082843595</v>
      </c>
      <c r="D46020" s="19" t="n">
        <v>0.7440108880506094</v>
      </c>
    </row>
    <row r="46021">
      <c r="B46021" s="8" t="s">
        <v>750</v>
      </c>
      <c r="C46021" s="15" t="n">
        <v>0.5488832957730472</v>
      </c>
      <c r="D46021" s="15" t="n">
        <v>0.7306029453820605</v>
      </c>
    </row>
    <row r="46022">
      <c r="B46022" s="8" t="s">
        <v>751</v>
      </c>
      <c r="C46022" s="19" t="n">
        <v>0.5264780080682727</v>
      </c>
      <c r="D46022" s="19" t="n">
        <v>0.727054865230424</v>
      </c>
    </row>
    <row r="46023">
      <c r="B46023" s="8" t="s">
        <v>752</v>
      </c>
      <c r="C46023" s="15" t="n">
        <v>0.660101240753509</v>
      </c>
      <c r="D46023" s="15" t="n">
        <v>0.7257651027385754</v>
      </c>
    </row>
    <row r="46024">
      <c r="B46024" s="8" t="s">
        <v>753</v>
      </c>
      <c r="C46024" s="19" t="n">
        <v>0.8700473388900831</v>
      </c>
      <c r="D46024" s="19" t="n">
        <v>0.7622170607395057</v>
      </c>
    </row>
    <row r="46025">
      <c r="B46025" s="8" t="s">
        <v>754</v>
      </c>
      <c r="C46025" s="15" t="n">
        <v>0.733083110535144</v>
      </c>
      <c r="D46025" s="15" t="n">
        <v>0.7954026160522071</v>
      </c>
    </row>
    <row r="46026">
      <c r="B46026" s="8" t="s">
        <v>755</v>
      </c>
      <c r="C46026" s="19" t="n">
        <v>0.8201741698184415</v>
      </c>
      <c r="D46026" s="19" t="n">
        <v>0.7820588689828649</v>
      </c>
    </row>
    <row r="46027">
      <c r="B46027" s="8" t="s">
        <v>756</v>
      </c>
      <c r="C46027" s="15" t="n">
        <v>0.7425162032886523</v>
      </c>
      <c r="D46027" s="15" t="n">
        <v>0.695903825299085</v>
      </c>
    </row>
    <row r="46028">
      <c r="B46028" s="8" t="s">
        <v>757</v>
      </c>
      <c r="C46028" s="19" t="n">
        <v>0.72966053470383</v>
      </c>
      <c r="D46028" s="19" t="n">
        <v>0.7070006469546071</v>
      </c>
    </row>
    <row r="46029">
      <c r="B46029" s="8" t="s">
        <v>758</v>
      </c>
      <c r="C46029" s="15" t="n">
        <v>0.5434618102429586</v>
      </c>
      <c r="D46029" s="15" t="n">
        <v>0.6438307347554281</v>
      </c>
    </row>
    <row r="46030">
      <c r="B46030" s="8" t="s">
        <v>759</v>
      </c>
      <c r="C46030" s="19" t="n">
        <v>0.6146654782241605</v>
      </c>
      <c r="D46030" s="19" t="n">
        <v>0.7514825925436711</v>
      </c>
    </row>
    <row r="46031">
      <c r="B46031" s="8" t="s">
        <v>760</v>
      </c>
      <c r="C46031" s="15" t="n">
        <v>0.8708624354650212</v>
      </c>
      <c r="D46031" s="15" t="n">
        <v>0.7866189415499218</v>
      </c>
    </row>
    <row r="46032">
      <c r="B46032" s="8" t="s">
        <v>761</v>
      </c>
      <c r="C46032" s="19" t="n">
        <v>0.6701253169024738</v>
      </c>
      <c r="D46032" s="19" t="n">
        <v>0.6946777440234642</v>
      </c>
    </row>
    <row r="46033">
      <c r="B46033" s="8" t="s">
        <v>762</v>
      </c>
      <c r="C46033" s="15" t="n">
        <v>0.6217326515593427</v>
      </c>
      <c r="D46033" s="15" t="n">
        <v>0.731726143200313</v>
      </c>
    </row>
    <row r="46034">
      <c r="B46034" s="8" t="s">
        <v>763</v>
      </c>
      <c r="C46034" s="19" t="n">
        <v>0.6335399145135066</v>
      </c>
      <c r="D46034" s="19" t="n">
        <v>0.6722036079787972</v>
      </c>
    </row>
    <row r="46035">
      <c r="B46035" s="8" t="s">
        <v>764</v>
      </c>
      <c r="C46035" s="15" t="n">
        <v>0.6161399753661669</v>
      </c>
      <c r="D46035" s="15" t="n">
        <v>0.6990911960167417</v>
      </c>
    </row>
    <row r="46036">
      <c r="B46036" s="8" t="s">
        <v>765</v>
      </c>
      <c r="C46036" s="19" t="n">
        <v>0.6002026023585691</v>
      </c>
      <c r="D46036" s="19" t="n">
        <v>0.6930579011155809</v>
      </c>
    </row>
    <row r="46037">
      <c r="B46037" s="8" t="s">
        <v>766</v>
      </c>
      <c r="C46037" s="15" t="n">
        <v>0.5426040215205229</v>
      </c>
      <c r="D46037" s="15" t="n">
        <v>0.686204418559246</v>
      </c>
    </row>
    <row r="46038">
      <c r="B46038" s="8" t="s">
        <v>767</v>
      </c>
      <c r="C46038" s="19" t="n">
        <v>0.6543388997068861</v>
      </c>
      <c r="D46038" s="19" t="n">
        <v>0.7046715618415348</v>
      </c>
    </row>
    <row r="46039">
      <c r="B46039" s="8" t="s">
        <v>768</v>
      </c>
      <c r="C46039" s="15" t="n">
        <v>0.5191280533076709</v>
      </c>
      <c r="D46039" s="15" t="n">
        <v>0.6992884930599557</v>
      </c>
    </row>
    <row r="46040">
      <c r="B46040" s="8" t="s">
        <v>769</v>
      </c>
      <c r="C46040" s="19" t="n">
        <v>0.7451538434270493</v>
      </c>
      <c r="D46040" s="19" t="n">
        <v>0.7432717385866829</v>
      </c>
    </row>
    <row r="46041">
      <c r="B46041" s="8" t="s">
        <v>770</v>
      </c>
      <c r="C46041" s="15" t="n">
        <v>0.5742869608441818</v>
      </c>
      <c r="D46041" s="15" t="n">
        <v>0.6850981936324126</v>
      </c>
    </row>
    <row r="46042">
      <c r="B46042" s="8" t="s">
        <v>771</v>
      </c>
      <c r="C46042" s="19" t="n">
        <v>0.7690921278395106</v>
      </c>
      <c r="D46042" s="19" t="n">
        <v>0.7800977315528805</v>
      </c>
    </row>
    <row r="46043">
      <c r="B46043" s="8" t="s">
        <v>772</v>
      </c>
      <c r="C46043" s="15" t="n">
        <v>0.7303771491613393</v>
      </c>
      <c r="D46043" s="15" t="n">
        <v>0.7757297634213298</v>
      </c>
    </row>
    <row r="46044">
      <c r="B46044" s="8" t="s">
        <v>773</v>
      </c>
      <c r="C46044" s="19" t="n">
        <v>0.8116320236994493</v>
      </c>
      <c r="D46044" s="19" t="n">
        <v>0.7128892849083006</v>
      </c>
    </row>
    <row r="46045">
      <c r="B46045" s="8" t="s">
        <v>774</v>
      </c>
      <c r="C46045" s="15" t="n">
        <v>0.7352742458982477</v>
      </c>
      <c r="D46045" s="15" t="n">
        <v>0.7238960092589027</v>
      </c>
    </row>
    <row r="46046">
      <c r="B46046" s="8" t="s">
        <v>775</v>
      </c>
      <c r="C46046" s="19" t="n">
        <v>0.8289231752586981</v>
      </c>
      <c r="D46046" s="19" t="n">
        <v>0.7250067154395404</v>
      </c>
    </row>
    <row r="46047">
      <c r="B46047" s="8" t="s">
        <v>776</v>
      </c>
      <c r="C46047" s="15" t="n">
        <v>0.6864296766128217</v>
      </c>
      <c r="D46047" s="15" t="n">
        <v>0.7663500099151926</v>
      </c>
    </row>
    <row r="46048">
      <c r="B46048" s="8" t="s">
        <v>777</v>
      </c>
      <c r="C46048" s="19" t="n">
        <v>0.7958723462900587</v>
      </c>
      <c r="D46048" s="19" t="n">
        <v>0.7693508798863059</v>
      </c>
    </row>
    <row r="46049">
      <c r="B46049" s="8" t="s">
        <v>778</v>
      </c>
      <c r="C46049" s="15" t="n">
        <v>0.8023133380505867</v>
      </c>
      <c r="D46049" s="15" t="n">
        <v>0.6959798202239039</v>
      </c>
    </row>
    <row r="46050">
      <c r="B46050" s="8" t="s">
        <v>779</v>
      </c>
      <c r="C46050" s="19" t="n">
        <v>0.8245960089399458</v>
      </c>
      <c r="D46050" s="19" t="n">
        <v>0.7458678726486737</v>
      </c>
    </row>
    <row r="46051">
      <c r="B46051" s="8" t="s">
        <v>780</v>
      </c>
      <c r="C46051" s="15" t="n">
        <v>0.8127745871595132</v>
      </c>
      <c r="D46051" s="15" t="n">
        <v>0.7352025322637757</v>
      </c>
    </row>
    <row r="46052">
      <c r="B46052" s="8" t="s">
        <v>781</v>
      </c>
      <c r="C46052" s="19" t="n">
        <v>0.8674794404356194</v>
      </c>
      <c r="D46052" s="19" t="n">
        <v>0.6930781548200541</v>
      </c>
    </row>
    <row r="46053">
      <c r="B46053" s="8" t="s">
        <v>782</v>
      </c>
      <c r="C46053" s="15" t="n">
        <v>0.7857489710646421</v>
      </c>
      <c r="D46053" s="15" t="n">
        <v>0.7370487200989567</v>
      </c>
    </row>
    <row r="46054">
      <c r="B46054" s="8" t="s">
        <v>783</v>
      </c>
      <c r="C46054" s="19" t="n">
        <v>0.7875316812223347</v>
      </c>
      <c r="D46054" s="19" t="n">
        <v>0.7695965581269872</v>
      </c>
    </row>
    <row r="46055">
      <c r="B46055" s="8" t="s">
        <v>784</v>
      </c>
      <c r="C46055" s="15" t="n">
        <v>0.8236881306728255</v>
      </c>
      <c r="D46055" s="15" t="n">
        <v>0.7424939896305891</v>
      </c>
    </row>
    <row r="46056">
      <c r="B46056" s="8" t="s">
        <v>785</v>
      </c>
      <c r="C46056" s="19" t="n">
        <v>0.7742998667636559</v>
      </c>
      <c r="D46056" s="19" t="n">
        <v>0.6373081612441761</v>
      </c>
    </row>
    <row r="46057">
      <c r="B46057" s="8" t="s">
        <v>786</v>
      </c>
      <c r="C46057" s="15" t="n">
        <v>0.7113198390667042</v>
      </c>
      <c r="D46057" s="15" t="n">
        <v>0.7636098665610048</v>
      </c>
    </row>
    <row r="46058">
      <c r="B46058" s="8" t="s">
        <v>787</v>
      </c>
      <c r="C46058" s="19" t="n">
        <v>0.7753974664888064</v>
      </c>
      <c r="D46058" s="19" t="n">
        <v>0.7052551554585428</v>
      </c>
    </row>
    <row r="46059">
      <c r="B46059" s="8" t="s">
        <v>788</v>
      </c>
      <c r="C46059" s="15" t="n">
        <v>0.5201320899419501</v>
      </c>
      <c r="D46059" s="15" t="n">
        <v>0.7456155550667786</v>
      </c>
    </row>
    <row r="46060">
      <c r="B46060" s="8" t="s">
        <v>789</v>
      </c>
      <c r="C46060" s="19" t="n">
        <v>0.8179223703081746</v>
      </c>
      <c r="D46060" s="19" t="n">
        <v>0.7923136199166795</v>
      </c>
    </row>
    <row r="46061">
      <c r="B46061" s="8" t="s">
        <v>790</v>
      </c>
      <c r="C46061" s="15" t="n">
        <v>0.5507904038819751</v>
      </c>
      <c r="D46061" s="15" t="n">
        <v>0.6710914607155524</v>
      </c>
    </row>
    <row r="46062">
      <c r="B46062" s="8" t="s">
        <v>791</v>
      </c>
      <c r="C46062" s="19" t="n">
        <v>0.8259429771025842</v>
      </c>
      <c r="D46062" s="19" t="n">
        <v>0.7412413481271601</v>
      </c>
    </row>
    <row r="46063">
      <c r="B46063" s="8" t="s">
        <v>792</v>
      </c>
      <c r="C46063" s="15" t="n">
        <v>0.8413202291733155</v>
      </c>
      <c r="D46063" s="15" t="n">
        <v>0.7479267594244118</v>
      </c>
    </row>
    <row r="46064">
      <c r="B46064" s="8" t="s">
        <v>793</v>
      </c>
      <c r="C46064" s="19" t="n">
        <v>0.748502857583176</v>
      </c>
      <c r="D46064" s="19" t="n">
        <v>0.7703088390246412</v>
      </c>
    </row>
    <row r="46065">
      <c r="B46065" s="8" t="s">
        <v>794</v>
      </c>
      <c r="C46065" s="15" t="n">
        <v>0.6287536477191954</v>
      </c>
      <c r="D46065" s="15" t="n">
        <v>0.7632408871931551</v>
      </c>
    </row>
    <row r="46066">
      <c r="B46066" s="8" t="s">
        <v>795</v>
      </c>
      <c r="C46066" s="19" t="n">
        <v>0.8114203690271993</v>
      </c>
      <c r="D46066" s="19" t="n">
        <v>0.7102705482423937</v>
      </c>
    </row>
    <row r="46067">
      <c r="B46067" s="8" t="s">
        <v>796</v>
      </c>
      <c r="C46067" s="15" t="n">
        <v>0.6216088433997459</v>
      </c>
      <c r="D46067" s="15" t="n">
        <v>0.6675607485861278</v>
      </c>
    </row>
    <row r="46068">
      <c r="B46068" s="8" t="s">
        <v>797</v>
      </c>
      <c r="C46068" s="19" t="n">
        <v>0.7145924405829405</v>
      </c>
      <c r="D46068" s="19" t="n">
        <v>0.7271351835951445</v>
      </c>
    </row>
    <row r="46069">
      <c r="B46069" s="8" t="s">
        <v>798</v>
      </c>
      <c r="C46069" s="15" t="n">
        <v>0.7682620652185796</v>
      </c>
      <c r="D46069" s="15" t="n">
        <v>0.727211735154422</v>
      </c>
    </row>
    <row r="46070">
      <c r="B46070" s="8" t="s">
        <v>799</v>
      </c>
      <c r="C46070" s="19" t="n">
        <v>0.516088819828121</v>
      </c>
      <c r="D46070" s="19" t="n">
        <v>0.7821170725728894</v>
      </c>
    </row>
    <row r="46071">
      <c r="B46071" s="8" t="s">
        <v>800</v>
      </c>
      <c r="C46071" s="15" t="n">
        <v>0.7419765369448854</v>
      </c>
      <c r="D46071" s="15" t="n">
        <v>0.7127023517528075</v>
      </c>
    </row>
    <row r="46072">
      <c r="B46072" s="8" t="s">
        <v>801</v>
      </c>
      <c r="C46072" s="19" t="n">
        <v>0.6706725730554349</v>
      </c>
      <c r="D46072" s="19" t="n">
        <v>0.7443264734809542</v>
      </c>
    </row>
    <row r="46073">
      <c r="B46073" s="8" t="s">
        <v>802</v>
      </c>
      <c r="C46073" s="15" t="n">
        <v>0.6443207302162994</v>
      </c>
      <c r="D46073" s="15" t="n">
        <v>0.7288518116768877</v>
      </c>
    </row>
    <row r="46074">
      <c r="B46074" s="8" t="s">
        <v>803</v>
      </c>
      <c r="C46074" s="19" t="n">
        <v>0.7986536731631815</v>
      </c>
      <c r="D46074" s="19" t="n">
        <v>0.7617449625568936</v>
      </c>
    </row>
    <row r="46075">
      <c r="B46075" s="8" t="s">
        <v>804</v>
      </c>
      <c r="C46075" s="15" t="n">
        <v>0.84685277871588</v>
      </c>
      <c r="D46075" s="15" t="n">
        <v>0.6909726773432313</v>
      </c>
    </row>
    <row r="46076">
      <c r="B46076" s="8" t="s">
        <v>805</v>
      </c>
      <c r="C46076" s="19" t="n">
        <v>0.6256718341396559</v>
      </c>
      <c r="D46076" s="19" t="n">
        <v>0.7106366637584421</v>
      </c>
    </row>
    <row r="46077">
      <c r="B46077" s="8" t="s">
        <v>806</v>
      </c>
      <c r="C46077" s="15" t="n">
        <v>0.8193069400019779</v>
      </c>
      <c r="D46077" s="15" t="n">
        <v>0.8317535919085958</v>
      </c>
    </row>
    <row r="46078">
      <c r="B46078" s="8" t="s">
        <v>807</v>
      </c>
      <c r="C46078" s="19" t="n">
        <v>0.801801339249554</v>
      </c>
      <c r="D46078" s="19" t="n">
        <v>0.7800064417788968</v>
      </c>
    </row>
    <row r="46079">
      <c r="B46079" s="8" t="s">
        <v>808</v>
      </c>
      <c r="C46079" s="15" t="n">
        <v>0.6515210792502562</v>
      </c>
      <c r="D46079" s="15" t="n">
        <v>0.7096754352392459</v>
      </c>
    </row>
    <row r="46080">
      <c r="B46080" s="8" t="s">
        <v>809</v>
      </c>
      <c r="C46080" s="19" t="n">
        <v>0.8696538910032341</v>
      </c>
      <c r="D46080" s="19" t="n">
        <v>0.7251537612447586</v>
      </c>
    </row>
    <row r="46081">
      <c r="B46081" s="8" t="s">
        <v>810</v>
      </c>
      <c r="C46081" s="15" t="n">
        <v>0.8308410421177628</v>
      </c>
      <c r="D46081" s="15" t="n">
        <v>0.7755703726549731</v>
      </c>
    </row>
    <row r="46082">
      <c r="B46082" s="8" t="s">
        <v>811</v>
      </c>
      <c r="C46082" s="19" t="n">
        <v>0.7948383955471754</v>
      </c>
      <c r="D46082" s="19" t="n">
        <v>0.6516049884103322</v>
      </c>
    </row>
    <row r="46083">
      <c r="B46083" s="8" t="s">
        <v>812</v>
      </c>
      <c r="C46083" s="15" t="n">
        <v>0.734322338687428</v>
      </c>
      <c r="D46083" s="15" t="n">
        <v>0.7683423697561466</v>
      </c>
    </row>
    <row r="46084">
      <c r="B46084" s="8" t="s">
        <v>813</v>
      </c>
      <c r="C46084" s="19" t="n">
        <v>0.6242269805411519</v>
      </c>
      <c r="D46084" s="19" t="n">
        <v>0.7003936201152624</v>
      </c>
    </row>
    <row r="46085">
      <c r="B46085" s="8" t="s">
        <v>814</v>
      </c>
      <c r="C46085" s="15" t="n">
        <v>0.6993271423987091</v>
      </c>
      <c r="D46085" s="15" t="n">
        <v>0.7946410645864296</v>
      </c>
    </row>
    <row r="46086">
      <c r="B46086" s="8" t="s">
        <v>815</v>
      </c>
      <c r="C46086" s="19" t="n">
        <v>0.7317435976237705</v>
      </c>
      <c r="D46086" s="19" t="n">
        <v>0.768505314390909</v>
      </c>
    </row>
    <row r="46087">
      <c r="B46087" s="8" t="s">
        <v>816</v>
      </c>
      <c r="C46087" s="15" t="n">
        <v>0.6486104322727186</v>
      </c>
      <c r="D46087" s="15" t="n">
        <v>0.7137978711955729</v>
      </c>
    </row>
    <row r="46088">
      <c r="B46088" s="8" t="s">
        <v>817</v>
      </c>
      <c r="C46088" s="19" t="n">
        <v>0.7264687540909568</v>
      </c>
      <c r="D46088" s="19" t="n">
        <v>0.6992248650463169</v>
      </c>
    </row>
    <row r="46089">
      <c r="B46089" s="8" t="s">
        <v>818</v>
      </c>
      <c r="C46089" s="15" t="n">
        <v>0.7315791995582027</v>
      </c>
      <c r="D46089" s="15" t="n">
        <v>0.6601155484815547</v>
      </c>
    </row>
    <row r="46090">
      <c r="B46090" s="8" t="s">
        <v>819</v>
      </c>
      <c r="C46090" s="19" t="n">
        <v>0.6800164534641239</v>
      </c>
      <c r="D46090" s="19" t="n">
        <v>0.7628145947108284</v>
      </c>
    </row>
    <row r="46091">
      <c r="B46091" s="8" t="s">
        <v>820</v>
      </c>
      <c r="C46091" s="15" t="n">
        <v>0.5791452717552628</v>
      </c>
      <c r="D46091" s="15" t="n">
        <v>0.7513422196417427</v>
      </c>
    </row>
    <row r="46092">
      <c r="B46092" s="8" t="s">
        <v>821</v>
      </c>
      <c r="C46092" s="19" t="n">
        <v>0.7211460421580477</v>
      </c>
      <c r="D46092" s="19" t="n">
        <v>0.7636850649512333</v>
      </c>
    </row>
    <row r="46093">
      <c r="B46093" s="8" t="s">
        <v>822</v>
      </c>
      <c r="C46093" s="15" t="n">
        <v>0.6199672063079782</v>
      </c>
      <c r="D46093" s="15" t="n">
        <v>0.7700599192652815</v>
      </c>
    </row>
    <row r="46094">
      <c r="B46094" s="8" t="s">
        <v>823</v>
      </c>
      <c r="C46094" s="19" t="n">
        <v>0.7741102956690371</v>
      </c>
      <c r="D46094" s="19" t="n">
        <v>0.7049632668192101</v>
      </c>
    </row>
    <row r="46095">
      <c r="B46095" s="8" t="s">
        <v>824</v>
      </c>
      <c r="C46095" s="15" t="n">
        <v>0.7807321064967494</v>
      </c>
      <c r="D46095" s="15" t="n">
        <v>0.7111834026928118</v>
      </c>
    </row>
    <row r="46096">
      <c r="B46096" s="8" t="s">
        <v>825</v>
      </c>
      <c r="C46096" s="19" t="n">
        <v>0.8034349255126921</v>
      </c>
      <c r="D46096" s="19" t="n">
        <v>0.8034878335140635</v>
      </c>
    </row>
    <row r="46097">
      <c r="B46097" s="8" t="s">
        <v>826</v>
      </c>
      <c r="C46097" s="15" t="n">
        <v>0.5583461516471343</v>
      </c>
      <c r="D46097" s="15" t="n">
        <v>0.7184607520209688</v>
      </c>
    </row>
    <row r="46098">
      <c r="B46098" s="8" t="s">
        <v>827</v>
      </c>
      <c r="C46098" s="19" t="n">
        <v>0.8608912483545207</v>
      </c>
      <c r="D46098" s="19" t="n">
        <v>0.7833904980458134</v>
      </c>
    </row>
    <row r="46099">
      <c r="B46099" s="8" t="s">
        <v>828</v>
      </c>
      <c r="C46099" s="15" t="n">
        <v>0.6802573120910361</v>
      </c>
      <c r="D46099" s="15" t="n">
        <v>0.7531049015803074</v>
      </c>
    </row>
    <row r="46100">
      <c r="B46100" s="8" t="s">
        <v>829</v>
      </c>
      <c r="C46100" s="19" t="n">
        <v>0.7299606060734869</v>
      </c>
      <c r="D46100" s="19" t="n">
        <v>0.7474357998334918</v>
      </c>
    </row>
    <row r="46101">
      <c r="B46101" s="8" t="s">
        <v>830</v>
      </c>
      <c r="C46101" s="15" t="n">
        <v>0.8487131112726631</v>
      </c>
      <c r="D46101" s="15" t="n">
        <v>0.7197703528721718</v>
      </c>
    </row>
    <row r="46102">
      <c r="B46102" s="8" t="s">
        <v>831</v>
      </c>
      <c r="C46102" s="19" t="n">
        <v>0.8094954643979839</v>
      </c>
      <c r="D46102" s="19" t="n">
        <v>0.708298623250433</v>
      </c>
    </row>
    <row r="46103">
      <c r="B46103" s="8" t="s">
        <v>832</v>
      </c>
      <c r="C46103" s="15" t="n">
        <v>0.6252177227469708</v>
      </c>
      <c r="D46103" s="15" t="n">
        <v>0.7410367019937619</v>
      </c>
    </row>
    <row r="46104">
      <c r="B46104" s="8" t="s">
        <v>833</v>
      </c>
      <c r="C46104" s="19" t="n">
        <v>0.6698017152649909</v>
      </c>
      <c r="D46104" s="19" t="n">
        <v>0.7698863160113012</v>
      </c>
    </row>
    <row r="46105">
      <c r="B46105" s="8" t="s">
        <v>834</v>
      </c>
      <c r="C46105" s="15" t="n">
        <v>0.651494314969069</v>
      </c>
      <c r="D46105" s="15" t="n">
        <v>0.7798173101198472</v>
      </c>
    </row>
    <row r="46106">
      <c r="B46106" s="8" t="s">
        <v>835</v>
      </c>
      <c r="C46106" s="19" t="n">
        <v>0.7696124571597812</v>
      </c>
      <c r="D46106" s="19" t="n">
        <v>0.6876584498081959</v>
      </c>
    </row>
    <row r="46107">
      <c r="B46107" s="8" t="s">
        <v>836</v>
      </c>
      <c r="C46107" s="15" t="n">
        <v>0.7697492889901585</v>
      </c>
      <c r="D46107" s="15" t="n">
        <v>0.6961681833283219</v>
      </c>
    </row>
    <row r="46108">
      <c r="B46108" s="8" t="s">
        <v>837</v>
      </c>
      <c r="C46108" s="19" t="n">
        <v>0.699436594887709</v>
      </c>
      <c r="D46108" s="19" t="n">
        <v>0.7336416342336332</v>
      </c>
    </row>
    <row r="46109">
      <c r="B46109" s="8" t="s">
        <v>838</v>
      </c>
      <c r="C46109" s="15" t="n">
        <v>0.7282262667205006</v>
      </c>
      <c r="D46109" s="15" t="n">
        <v>0.8164744809123855</v>
      </c>
    </row>
    <row r="46110">
      <c r="B46110" s="8" t="s">
        <v>839</v>
      </c>
      <c r="C46110" s="19" t="n">
        <v>0.8401178435620831</v>
      </c>
      <c r="D46110" s="19" t="n">
        <v>0.7738704949950748</v>
      </c>
    </row>
    <row r="46111">
      <c r="B46111" s="8" t="s">
        <v>840</v>
      </c>
      <c r="C46111" s="15" t="n">
        <v>0.934436517871664</v>
      </c>
      <c r="D46111" s="15" t="n">
        <v>0.6739839008843681</v>
      </c>
    </row>
    <row r="46112">
      <c r="B46112" s="8" t="s">
        <v>841</v>
      </c>
      <c r="C46112" s="19" t="n">
        <v>0.6495365718199493</v>
      </c>
      <c r="D46112" s="19" t="n">
        <v>0.7362712010147496</v>
      </c>
    </row>
    <row r="46113">
      <c r="B46113" s="8" t="s">
        <v>842</v>
      </c>
      <c r="C46113" s="15" t="n">
        <v>0.6548091748170759</v>
      </c>
      <c r="D46113" s="15" t="n">
        <v>0.7162690836499103</v>
      </c>
    </row>
    <row r="46114">
      <c r="B46114" s="8" t="s">
        <v>843</v>
      </c>
      <c r="C46114" s="19" t="n">
        <v>0.8210407820866367</v>
      </c>
      <c r="D46114" s="19" t="n">
        <v>0.7267596519529529</v>
      </c>
    </row>
    <row r="46115">
      <c r="B46115" s="8" t="s">
        <v>844</v>
      </c>
      <c r="C46115" s="15" t="n">
        <v>0.8133668714463225</v>
      </c>
      <c r="D46115" s="15" t="n">
        <v>0.6977924406056847</v>
      </c>
    </row>
    <row r="46116">
      <c r="B46116" s="8" t="s">
        <v>845</v>
      </c>
      <c r="C46116" s="19" t="n">
        <v>0.823334225038856</v>
      </c>
      <c r="D46116" s="19" t="n">
        <v>0.7609204245152231</v>
      </c>
    </row>
    <row r="46117">
      <c r="B46117" s="8" t="s">
        <v>846</v>
      </c>
      <c r="C46117" s="15" t="n">
        <v>0.7806950345278305</v>
      </c>
      <c r="D46117" s="15" t="n">
        <v>0.7328792309697033</v>
      </c>
    </row>
    <row r="46118">
      <c r="B46118" s="8" t="s">
        <v>847</v>
      </c>
      <c r="C46118" s="19" t="n">
        <v>0.7791334682398945</v>
      </c>
      <c r="D46118" s="19" t="n">
        <v>0.7413491450012032</v>
      </c>
    </row>
    <row r="46119">
      <c r="B46119" s="8" t="s">
        <v>848</v>
      </c>
      <c r="C46119" s="15" t="n">
        <v>0.6662220053591964</v>
      </c>
      <c r="D46119" s="15" t="n">
        <v>0.7914824818922773</v>
      </c>
    </row>
    <row r="46120">
      <c r="B46120" s="8" t="s">
        <v>849</v>
      </c>
      <c r="C46120" s="19" t="n">
        <v>0.7872973616631118</v>
      </c>
      <c r="D46120" s="19" t="n">
        <v>0.7198252003477709</v>
      </c>
    </row>
    <row r="46121">
      <c r="B46121" s="8" t="s">
        <v>850</v>
      </c>
      <c r="C46121" s="15" t="n">
        <v>0.7010751618561127</v>
      </c>
      <c r="D46121" s="15" t="n">
        <v>0.652401884546944</v>
      </c>
    </row>
    <row r="46122">
      <c r="B46122" s="8" t="s">
        <v>851</v>
      </c>
      <c r="C46122" s="19" t="n">
        <v>0.7988332247063423</v>
      </c>
      <c r="D46122" s="19" t="n">
        <v>0.7530244856952989</v>
      </c>
    </row>
    <row r="46123">
      <c r="B46123" s="8" t="s">
        <v>852</v>
      </c>
      <c r="C46123" s="15" t="n">
        <v>0.8310148418637996</v>
      </c>
      <c r="D46123" s="15" t="n">
        <v>0.6499103522768298</v>
      </c>
    </row>
    <row r="46124">
      <c r="B46124" s="8" t="s">
        <v>853</v>
      </c>
      <c r="C46124" s="19" t="n">
        <v>0.7702925907917024</v>
      </c>
      <c r="D46124" s="19" t="n">
        <v>0.7267795540885107</v>
      </c>
    </row>
    <row r="46125">
      <c r="B46125" s="8" t="s">
        <v>854</v>
      </c>
      <c r="C46125" s="15" t="n">
        <v>0.845568619286422</v>
      </c>
      <c r="D46125" s="15" t="n">
        <v>0.7456569201951538</v>
      </c>
    </row>
    <row r="46126">
      <c r="B46126" s="8" t="s">
        <v>855</v>
      </c>
      <c r="C46126" s="19" t="n">
        <v>0.7703625101647971</v>
      </c>
      <c r="D46126" s="19" t="n">
        <v>0.7156031691656989</v>
      </c>
    </row>
    <row r="46127">
      <c r="B46127" s="8" t="s">
        <v>856</v>
      </c>
      <c r="C46127" s="15" t="n">
        <v>0.5860612027976477</v>
      </c>
      <c r="D46127" s="15" t="n">
        <v>0.7888554714361252</v>
      </c>
    </row>
    <row r="46128">
      <c r="B46128" s="8" t="s">
        <v>857</v>
      </c>
      <c r="C46128" s="19" t="n">
        <v>0.7377092321122463</v>
      </c>
      <c r="D46128" s="19" t="n">
        <v>0.7685675479400368</v>
      </c>
    </row>
    <row r="46129">
      <c r="B46129" s="8" t="s">
        <v>858</v>
      </c>
      <c r="C46129" s="15" t="n">
        <v>0.5233093757357546</v>
      </c>
      <c r="D46129" s="15" t="n">
        <v>0.7233926213375438</v>
      </c>
    </row>
    <row r="46130">
      <c r="B46130" s="8" t="s">
        <v>859</v>
      </c>
      <c r="C46130" s="19" t="n">
        <v>0.790679848454854</v>
      </c>
      <c r="D46130" s="19" t="n">
        <v>0.7500623480201934</v>
      </c>
    </row>
    <row r="46131">
      <c r="B46131" s="8" t="s">
        <v>860</v>
      </c>
      <c r="C46131" s="15" t="n">
        <v>0.7274330823926534</v>
      </c>
      <c r="D46131" s="15" t="n">
        <v>0.7270981164086326</v>
      </c>
    </row>
    <row r="46132">
      <c r="B46132" s="8" t="s">
        <v>861</v>
      </c>
      <c r="C46132" s="19" t="n">
        <v>0.8184936856197688</v>
      </c>
      <c r="D46132" s="19" t="n">
        <v>0.7598458299493808</v>
      </c>
    </row>
    <row r="46133">
      <c r="B46133" s="8" t="s">
        <v>862</v>
      </c>
      <c r="C46133" s="15" t="n">
        <v>0.7967271082984337</v>
      </c>
      <c r="D46133" s="15" t="n">
        <v>0.7454379541463355</v>
      </c>
    </row>
    <row r="46134">
      <c r="B46134" s="8" t="s">
        <v>863</v>
      </c>
      <c r="C46134" s="19" t="n">
        <v>0.6073918139642143</v>
      </c>
      <c r="D46134" s="19" t="n">
        <v>0.7030031815567895</v>
      </c>
    </row>
    <row r="46135">
      <c r="B46135" s="8" t="s">
        <v>864</v>
      </c>
      <c r="C46135" s="15" t="n">
        <v>0.7790536389385934</v>
      </c>
      <c r="D46135" s="15" t="n">
        <v>0.6194302888974365</v>
      </c>
    </row>
    <row r="46136">
      <c r="B46136" s="8" t="s">
        <v>865</v>
      </c>
      <c r="C46136" s="19" t="n">
        <v>0.6723213549948346</v>
      </c>
      <c r="D46136" s="19" t="n">
        <v>0.7441703382804618</v>
      </c>
    </row>
    <row r="46137">
      <c r="B46137" s="8" t="s">
        <v>866</v>
      </c>
      <c r="C46137" s="15" t="n">
        <v>0.7216629206513459</v>
      </c>
      <c r="D46137" s="15" t="n">
        <v>0.7350686732872092</v>
      </c>
    </row>
    <row r="46138">
      <c r="B46138" s="8" t="s">
        <v>867</v>
      </c>
      <c r="C46138" s="19" t="n">
        <v>0.7332767396894121</v>
      </c>
      <c r="D46138" s="19" t="n">
        <v>0.7364061460551939</v>
      </c>
    </row>
    <row r="46139">
      <c r="B46139" s="8" t="s">
        <v>868</v>
      </c>
      <c r="C46139" s="15" t="n">
        <v>0.6023690031547273</v>
      </c>
      <c r="D46139" s="15" t="n">
        <v>0.7032474182551395</v>
      </c>
    </row>
    <row r="46140">
      <c r="B46140" s="8" t="s">
        <v>869</v>
      </c>
      <c r="C46140" s="19" t="n">
        <v>0.673910790997681</v>
      </c>
      <c r="D46140" s="19" t="n">
        <v>0.7118738336872408</v>
      </c>
    </row>
    <row r="46141">
      <c r="B46141" s="8" t="s">
        <v>870</v>
      </c>
      <c r="C46141" s="15" t="n">
        <v>0.7593359897825407</v>
      </c>
      <c r="D46141" s="15" t="n">
        <v>0.7703960751745434</v>
      </c>
    </row>
    <row r="46142">
      <c r="B46142" s="8" t="s">
        <v>871</v>
      </c>
      <c r="C46142" s="19" t="n">
        <v>0.49684027652678026</v>
      </c>
      <c r="D46142" s="19" t="n">
        <v>0.6976055735051497</v>
      </c>
    </row>
    <row r="46143">
      <c r="B46143" s="8" t="s">
        <v>872</v>
      </c>
      <c r="C46143" s="15" t="n">
        <v>0.6245738189973922</v>
      </c>
      <c r="D46143" s="15" t="n">
        <v>0.7629795885730716</v>
      </c>
    </row>
    <row r="46144">
      <c r="B46144" s="8" t="s">
        <v>873</v>
      </c>
      <c r="C46144" s="19" t="n">
        <v>0.7434609949210653</v>
      </c>
      <c r="D46144" s="19" t="n">
        <v>0.7618508312617805</v>
      </c>
    </row>
    <row r="46145">
      <c r="B46145" s="8" t="s">
        <v>874</v>
      </c>
      <c r="C46145" s="15" t="n">
        <v>0.7552252694594286</v>
      </c>
      <c r="D46145" s="15" t="n">
        <v>0.7350461079484053</v>
      </c>
    </row>
    <row r="46146">
      <c r="B46146" s="8" t="s">
        <v>875</v>
      </c>
      <c r="C46146" s="19" t="n">
        <v>0.7827485635472478</v>
      </c>
      <c r="D46146" s="19" t="n">
        <v>0.659759776641777</v>
      </c>
    </row>
    <row r="46147">
      <c r="B46147" s="8" t="s">
        <v>876</v>
      </c>
      <c r="C46147" s="15" t="n">
        <v>0.4869553077265639</v>
      </c>
      <c r="D46147" s="15" t="n">
        <v>0.7329838023472554</v>
      </c>
    </row>
    <row r="46148">
      <c r="B46148" s="8" t="s">
        <v>877</v>
      </c>
      <c r="C46148" s="19" t="n">
        <v>0.5279495084996773</v>
      </c>
      <c r="D46148" s="19" t="n">
        <v>0.7918464536583768</v>
      </c>
    </row>
    <row r="46149">
      <c r="B46149" s="8" t="s">
        <v>878</v>
      </c>
      <c r="C46149" s="15" t="n">
        <v>0.7601801269266701</v>
      </c>
      <c r="D46149" s="15" t="n">
        <v>0.7345914386657505</v>
      </c>
    </row>
    <row r="46150">
      <c r="B46150" s="8" t="s">
        <v>879</v>
      </c>
      <c r="C46150" s="19" t="n">
        <v>0.7119940899214914</v>
      </c>
      <c r="D46150" s="19" t="n">
        <v>0.7529036758164033</v>
      </c>
    </row>
    <row r="46151">
      <c r="B46151" s="8" t="s">
        <v>880</v>
      </c>
      <c r="C46151" s="15" t="n">
        <v>0.7400859542079636</v>
      </c>
      <c r="D46151" s="15" t="n">
        <v>0.6804546045739173</v>
      </c>
    </row>
    <row r="46152">
      <c r="B46152" s="8" t="s">
        <v>881</v>
      </c>
      <c r="C46152" s="19" t="n">
        <v>0.7941197740028649</v>
      </c>
      <c r="D46152" s="19" t="n">
        <v>0.7840249412455642</v>
      </c>
    </row>
    <row r="46153">
      <c r="B46153" s="8" t="s">
        <v>882</v>
      </c>
      <c r="C46153" s="15" t="n">
        <v>0.6703022499602048</v>
      </c>
      <c r="D46153" s="15" t="n">
        <v>0.7359409277941232</v>
      </c>
    </row>
    <row r="46154">
      <c r="B46154" s="8" t="s">
        <v>883</v>
      </c>
      <c r="C46154" s="19" t="n">
        <v>0.7232009221105887</v>
      </c>
      <c r="D46154" s="19" t="n">
        <v>0.7365517010947843</v>
      </c>
    </row>
    <row r="46155">
      <c r="B46155" s="8" t="s">
        <v>884</v>
      </c>
      <c r="C46155" s="15" t="n">
        <v>0.7646170273181272</v>
      </c>
      <c r="D46155" s="15" t="n">
        <v>0.7639127839977536</v>
      </c>
    </row>
    <row r="46156">
      <c r="B46156" s="8" t="s">
        <v>885</v>
      </c>
      <c r="C46156" s="19" t="n">
        <v>0.7760042539109675</v>
      </c>
      <c r="D46156" s="19" t="n">
        <v>0.6836344123554908</v>
      </c>
    </row>
    <row r="46157">
      <c r="B46157" s="8" t="s">
        <v>886</v>
      </c>
      <c r="C46157" s="15" t="n">
        <v>0.6456965953076712</v>
      </c>
      <c r="D46157" s="15" t="n">
        <v>0.7430697005935029</v>
      </c>
    </row>
    <row r="46158">
      <c r="B46158" s="8" t="s">
        <v>887</v>
      </c>
      <c r="C46158" s="19" t="n">
        <v>0.5382603740229148</v>
      </c>
      <c r="D46158" s="19" t="n">
        <v>0.676100743825152</v>
      </c>
    </row>
    <row r="46159">
      <c r="B46159" s="8" t="s">
        <v>888</v>
      </c>
      <c r="C46159" s="15" t="n">
        <v>0.5992197907184328</v>
      </c>
      <c r="D46159" s="15" t="n">
        <v>0.7228733434894944</v>
      </c>
    </row>
    <row r="46160">
      <c r="B46160" s="8" t="s">
        <v>889</v>
      </c>
      <c r="C46160" s="19" t="n">
        <v>0.6660232945072732</v>
      </c>
      <c r="D46160" s="19" t="n">
        <v>0.7668266778499016</v>
      </c>
    </row>
    <row r="46161">
      <c r="B46161" s="8" t="s">
        <v>890</v>
      </c>
      <c r="C46161" s="15" t="n">
        <v>0.8180012725450547</v>
      </c>
      <c r="D46161" s="15" t="n">
        <v>0.7498902103832803</v>
      </c>
    </row>
    <row r="46162">
      <c r="B46162" s="8" t="s">
        <v>891</v>
      </c>
      <c r="C46162" s="19" t="n">
        <v>0.5755632617675809</v>
      </c>
      <c r="D46162" s="19" t="n">
        <v>0.6962157089779583</v>
      </c>
    </row>
    <row r="46163">
      <c r="B46163" s="8" t="s">
        <v>892</v>
      </c>
      <c r="C46163" s="15" t="n">
        <v>0.872387618290003</v>
      </c>
      <c r="D46163" s="15" t="n">
        <v>0.6323618462700763</v>
      </c>
    </row>
    <row r="46164">
      <c r="B46164" s="8" t="s">
        <v>893</v>
      </c>
      <c r="C46164" s="19" t="n">
        <v>0.8039143585309372</v>
      </c>
      <c r="D46164" s="19" t="n">
        <v>0.7349780418963955</v>
      </c>
    </row>
    <row r="46165">
      <c r="B46165" s="8" t="s">
        <v>894</v>
      </c>
      <c r="C46165" s="15" t="n">
        <v>0.8144207706450919</v>
      </c>
      <c r="D46165" s="15" t="n">
        <v>0.7809789924988441</v>
      </c>
    </row>
    <row r="46166">
      <c r="B46166" s="8" t="s">
        <v>895</v>
      </c>
      <c r="C46166" s="19" t="n">
        <v>0.9062565913244152</v>
      </c>
      <c r="D46166" s="19" t="n">
        <v>0.7547104159172622</v>
      </c>
    </row>
    <row r="46167">
      <c r="B46167" s="8" t="s">
        <v>896</v>
      </c>
      <c r="C46167" s="15" t="n">
        <v>0.8318412262609285</v>
      </c>
      <c r="D46167" s="15" t="n">
        <v>0.7430614991119494</v>
      </c>
    </row>
    <row r="46168">
      <c r="B46168" s="8" t="s">
        <v>897</v>
      </c>
      <c r="C46168" s="19" t="n">
        <v>0.7333922315783641</v>
      </c>
      <c r="D46168" s="19" t="n">
        <v>0.7619248815585244</v>
      </c>
    </row>
    <row r="46169">
      <c r="B46169" s="8" t="s">
        <v>898</v>
      </c>
      <c r="C46169" s="15" t="n">
        <v>0.8369370688243509</v>
      </c>
      <c r="D46169" s="15" t="n">
        <v>0.7607541992929135</v>
      </c>
    </row>
    <row r="46170">
      <c r="B46170" s="8" t="s">
        <v>899</v>
      </c>
      <c r="C46170" s="19" t="n">
        <v>0.816171566701756</v>
      </c>
      <c r="D46170" s="19" t="n">
        <v>0.7525781002867674</v>
      </c>
    </row>
    <row r="46171">
      <c r="B46171" s="8" t="s">
        <v>900</v>
      </c>
      <c r="C46171" s="15" t="n">
        <v>0.7480967583331479</v>
      </c>
      <c r="D46171" s="15" t="n">
        <v>0.7394963284176929</v>
      </c>
    </row>
    <row r="46172">
      <c r="B46172" s="8" t="s">
        <v>901</v>
      </c>
      <c r="C46172" s="19" t="n">
        <v>0.9234145598931952</v>
      </c>
      <c r="D46172" s="19" t="n">
        <v>0.739556583100602</v>
      </c>
    </row>
    <row r="46173">
      <c r="B46173" s="8" t="s">
        <v>902</v>
      </c>
      <c r="C46173" s="15" t="n">
        <v>0.5639789248763439</v>
      </c>
      <c r="D46173" s="15" t="n">
        <v>0.7302103245742172</v>
      </c>
    </row>
    <row r="46174">
      <c r="B46174" s="8" t="s">
        <v>903</v>
      </c>
      <c r="C46174" s="19" t="n">
        <v>0.7499394839050022</v>
      </c>
      <c r="D46174" s="19" t="n">
        <v>0.6318370492744885</v>
      </c>
    </row>
    <row r="46175">
      <c r="B46175" s="8" t="s">
        <v>904</v>
      </c>
      <c r="C46175" s="15" t="n">
        <v>0.7556211852280165</v>
      </c>
      <c r="D46175" s="15" t="n">
        <v>0.7460808073177206</v>
      </c>
    </row>
    <row r="46176">
      <c r="B46176" s="8" t="s">
        <v>905</v>
      </c>
      <c r="C46176" s="19" t="n">
        <v>0.5017419298357604</v>
      </c>
      <c r="D46176" s="19" t="n">
        <v>0.7602639158410209</v>
      </c>
    </row>
    <row r="46177">
      <c r="B46177" s="8" t="s">
        <v>906</v>
      </c>
      <c r="C46177" s="15" t="n">
        <v>0.8048632878294304</v>
      </c>
      <c r="D46177" s="15" t="n">
        <v>0.7398071281216839</v>
      </c>
    </row>
    <row r="46178">
      <c r="B46178" s="8" t="s">
        <v>907</v>
      </c>
      <c r="C46178" s="19" t="n">
        <v>0.636403531379907</v>
      </c>
      <c r="D46178" s="19" t="n">
        <v>0.690642610446791</v>
      </c>
    </row>
    <row r="46179">
      <c r="B46179" s="8" t="s">
        <v>908</v>
      </c>
      <c r="C46179" s="15" t="n">
        <v>0.819455001839217</v>
      </c>
      <c r="D46179" s="15" t="n">
        <v>0.7263017889682549</v>
      </c>
    </row>
    <row r="46180">
      <c r="B46180" s="8" t="s">
        <v>909</v>
      </c>
      <c r="C46180" s="19" t="n">
        <v>0.8331608121994589</v>
      </c>
      <c r="D46180" s="19" t="n">
        <v>0.6684753546959019</v>
      </c>
    </row>
    <row r="46181">
      <c r="B46181" s="8" t="s">
        <v>910</v>
      </c>
      <c r="C46181" s="15" t="n">
        <v>0.7737380473562505</v>
      </c>
      <c r="D46181" s="15" t="n">
        <v>0.7442590585942384</v>
      </c>
    </row>
    <row r="46182">
      <c r="B46182" s="8" t="s">
        <v>911</v>
      </c>
      <c r="C46182" s="19" t="n">
        <v>0.6971717193040702</v>
      </c>
      <c r="D46182" s="19" t="n">
        <v>0.7314325356853609</v>
      </c>
    </row>
    <row r="46183">
      <c r="B46183" s="8" t="s">
        <v>912</v>
      </c>
      <c r="C46183" s="15" t="n">
        <v>0.5284601871924969</v>
      </c>
      <c r="D46183" s="15" t="n">
        <v>0.6946081255055784</v>
      </c>
    </row>
    <row r="46184">
      <c r="B46184" s="8" t="s">
        <v>913</v>
      </c>
      <c r="C46184" s="19" t="n">
        <v>0.6030424545993917</v>
      </c>
      <c r="D46184" s="19" t="n">
        <v>0.7435935174746858</v>
      </c>
    </row>
    <row r="46185">
      <c r="B46185" s="8" t="s">
        <v>914</v>
      </c>
      <c r="C46185" s="15" t="n">
        <v>0.6760558680427962</v>
      </c>
      <c r="D46185" s="15" t="n">
        <v>0.7495740015815402</v>
      </c>
    </row>
    <row r="46186">
      <c r="B46186" s="8" t="s">
        <v>915</v>
      </c>
      <c r="C46186" s="19" t="n">
        <v>0.6735656626391356</v>
      </c>
      <c r="D46186" s="19" t="n">
        <v>0.7749480117995082</v>
      </c>
    </row>
    <row r="46187">
      <c r="B46187" s="8" t="s">
        <v>916</v>
      </c>
      <c r="C46187" s="15" t="n">
        <v>0.5978964373800928</v>
      </c>
      <c r="D46187" s="15" t="n">
        <v>0.7131046304677858</v>
      </c>
    </row>
    <row r="46188">
      <c r="B46188" s="8" t="s">
        <v>917</v>
      </c>
      <c r="C46188" s="19" t="n">
        <v>0.8429944879506731</v>
      </c>
      <c r="D46188" s="19" t="n">
        <v>0.7640659304364236</v>
      </c>
    </row>
    <row r="46189">
      <c r="B46189" s="8" t="s">
        <v>918</v>
      </c>
      <c r="C46189" s="15" t="n">
        <v>0.7819966269299019</v>
      </c>
      <c r="D46189" s="15" t="n">
        <v>0.6783903266724366</v>
      </c>
    </row>
    <row r="46190">
      <c r="B46190" s="8" t="s">
        <v>919</v>
      </c>
      <c r="C46190" s="19" t="n">
        <v>0.6612092081412734</v>
      </c>
      <c r="D46190" s="19" t="n">
        <v>0.7024323009084203</v>
      </c>
    </row>
    <row r="46191">
      <c r="B46191" s="8" t="s">
        <v>920</v>
      </c>
      <c r="C46191" s="15" t="n">
        <v>0.7745245994794998</v>
      </c>
      <c r="D46191" s="15" t="n">
        <v>0.7327548343734316</v>
      </c>
    </row>
    <row r="46192">
      <c r="B46192" s="8" t="s">
        <v>921</v>
      </c>
      <c r="C46192" s="19" t="n">
        <v>0.7662348628776022</v>
      </c>
      <c r="D46192" s="19" t="n">
        <v>0.7658883488727267</v>
      </c>
    </row>
    <row r="46193">
      <c r="B46193" s="8" t="s">
        <v>922</v>
      </c>
      <c r="C46193" s="15" t="n">
        <v>0.8739081770533896</v>
      </c>
      <c r="D46193" s="15" t="n">
        <v>0.739394329783354</v>
      </c>
    </row>
    <row r="46194">
      <c r="B46194" s="8" t="s">
        <v>923</v>
      </c>
      <c r="C46194" s="19" t="n">
        <v>0.7827842185340976</v>
      </c>
      <c r="D46194" s="19" t="n">
        <v>0.711861437899023</v>
      </c>
    </row>
    <row r="46195">
      <c r="B46195" s="8" t="s">
        <v>924</v>
      </c>
      <c r="C46195" s="15" t="n">
        <v>0.6691202393257574</v>
      </c>
      <c r="D46195" s="15" t="n">
        <v>0.7145534329957606</v>
      </c>
    </row>
    <row r="46196">
      <c r="B46196" s="8" t="s">
        <v>925</v>
      </c>
      <c r="C46196" s="19" t="n">
        <v>0.6884318789638878</v>
      </c>
      <c r="D46196" s="19" t="n">
        <v>0.6810553054584217</v>
      </c>
    </row>
    <row r="46197">
      <c r="B46197" s="8" t="s">
        <v>926</v>
      </c>
      <c r="C46197" s="15" t="n">
        <v>0.8731148850909015</v>
      </c>
      <c r="D46197" s="15" t="n">
        <v>0.7043197652372784</v>
      </c>
    </row>
    <row r="46198">
      <c r="B46198" s="8" t="s">
        <v>927</v>
      </c>
      <c r="C46198" s="19" t="n">
        <v>0.7163820804188523</v>
      </c>
      <c r="D46198" s="19" t="n">
        <v>0.750829562970104</v>
      </c>
    </row>
    <row r="46199">
      <c r="B46199" s="8" t="s">
        <v>928</v>
      </c>
      <c r="C46199" s="15" t="n">
        <v>0.6648720111492035</v>
      </c>
      <c r="D46199" s="15" t="n">
        <v>0.7438334739880991</v>
      </c>
    </row>
    <row r="46200">
      <c r="B46200" s="8" t="s">
        <v>929</v>
      </c>
      <c r="C46200" s="19" t="n">
        <v>0.7499358739449002</v>
      </c>
      <c r="D46200" s="19" t="n">
        <v>0.7854811209370256</v>
      </c>
    </row>
    <row r="46201">
      <c r="B46201" s="8" t="s">
        <v>930</v>
      </c>
      <c r="C46201" s="15" t="n">
        <v>0.8295759991453089</v>
      </c>
      <c r="D46201" s="15" t="n">
        <v>0.7863516626102086</v>
      </c>
    </row>
    <row r="46202">
      <c r="B46202" s="8" t="s">
        <v>931</v>
      </c>
      <c r="C46202" s="19" t="n">
        <v>0.865611386006601</v>
      </c>
      <c r="D46202" s="19" t="n">
        <v>0.7176218813109186</v>
      </c>
    </row>
    <row r="46203">
      <c r="B46203" s="8" t="s">
        <v>932</v>
      </c>
      <c r="C46203" s="15" t="n">
        <v>0.6642043508519075</v>
      </c>
      <c r="D46203" s="15" t="n">
        <v>0.7275382879629815</v>
      </c>
    </row>
    <row r="46204">
      <c r="B46204" s="8" t="s">
        <v>933</v>
      </c>
      <c r="C46204" s="19" t="n">
        <v>0.536853127722916</v>
      </c>
      <c r="D46204" s="19" t="n">
        <v>0.7583272228636879</v>
      </c>
    </row>
    <row r="46205">
      <c r="B46205" s="8" t="s">
        <v>934</v>
      </c>
      <c r="C46205" s="15" t="n">
        <v>0.78200246547865</v>
      </c>
      <c r="D46205" s="15" t="n">
        <v>0.6805246786774513</v>
      </c>
    </row>
    <row r="46206">
      <c r="B46206" s="8" t="s">
        <v>935</v>
      </c>
      <c r="C46206" s="19" t="n">
        <v>0.7002215861770957</v>
      </c>
      <c r="D46206" s="19" t="n">
        <v>0.7533802532770052</v>
      </c>
    </row>
    <row r="46207">
      <c r="B46207" s="8" t="s">
        <v>936</v>
      </c>
      <c r="C46207" s="15" t="n">
        <v>0.6788242160021452</v>
      </c>
      <c r="D46207" s="15" t="n">
        <v>0.751550398605192</v>
      </c>
    </row>
    <row r="46208">
      <c r="B46208" s="8" t="s">
        <v>937</v>
      </c>
      <c r="C46208" s="19" t="n">
        <v>0.7332969435537182</v>
      </c>
      <c r="D46208" s="19" t="n">
        <v>0.7066403962472818</v>
      </c>
    </row>
    <row r="46209">
      <c r="B46209" s="8" t="s">
        <v>938</v>
      </c>
      <c r="C46209" s="15" t="n">
        <v>0.7973462750938192</v>
      </c>
      <c r="D46209" s="15" t="n">
        <v>0.7014972238285916</v>
      </c>
    </row>
    <row r="46210">
      <c r="B46210" s="8" t="s">
        <v>939</v>
      </c>
      <c r="C46210" s="19" t="n">
        <v>0.6830561159839256</v>
      </c>
      <c r="D46210" s="19" t="n">
        <v>0.7128832697978446</v>
      </c>
    </row>
    <row r="46211">
      <c r="B46211" s="8" t="s">
        <v>940</v>
      </c>
      <c r="C46211" s="15" t="n">
        <v>0.8090700629543154</v>
      </c>
      <c r="D46211" s="15" t="n">
        <v>0.7141509469315341</v>
      </c>
    </row>
    <row r="46212">
      <c r="B46212" s="8" t="s">
        <v>941</v>
      </c>
      <c r="C46212" s="19" t="n">
        <v>0.6237106986531762</v>
      </c>
      <c r="D46212" s="19" t="n">
        <v>0.7595850237000134</v>
      </c>
    </row>
    <row r="46213">
      <c r="B46213" s="8" t="s">
        <v>942</v>
      </c>
      <c r="C46213" s="15" t="n">
        <v>0.5062922040166349</v>
      </c>
      <c r="D46213" s="15" t="n">
        <v>0.694641052080433</v>
      </c>
    </row>
    <row r="46214">
      <c r="B46214" s="8" t="s">
        <v>943</v>
      </c>
      <c r="C46214" s="19" t="n">
        <v>0.7532170748761821</v>
      </c>
      <c r="D46214" s="19" t="n">
        <v>0.7166293279536632</v>
      </c>
    </row>
    <row r="46215">
      <c r="B46215" s="8" t="s">
        <v>944</v>
      </c>
      <c r="C46215" s="15" t="n">
        <v>0.6817237053466175</v>
      </c>
      <c r="D46215" s="15" t="n">
        <v>0.7068757839861518</v>
      </c>
    </row>
    <row r="46216">
      <c r="B46216" s="8" t="s">
        <v>945</v>
      </c>
      <c r="C46216" s="19" t="n">
        <v>0.8107151260269552</v>
      </c>
      <c r="D46216" s="19" t="n">
        <v>0.7214622784502823</v>
      </c>
    </row>
    <row r="46217">
      <c r="B46217" s="8" t="s">
        <v>946</v>
      </c>
      <c r="C46217" s="15" t="n">
        <v>0.6321351093884967</v>
      </c>
      <c r="D46217" s="15" t="n">
        <v>0.7427881714475935</v>
      </c>
    </row>
    <row r="46218">
      <c r="B46218" s="8" t="s">
        <v>947</v>
      </c>
      <c r="C46218" s="19" t="n">
        <v>0.7299730055950386</v>
      </c>
      <c r="D46218" s="19" t="n">
        <v>0.7653429258355856</v>
      </c>
    </row>
    <row r="46219">
      <c r="B46219" s="8" t="s">
        <v>948</v>
      </c>
      <c r="C46219" s="15" t="n">
        <v>0.7514919588357729</v>
      </c>
      <c r="D46219" s="15" t="n">
        <v>0.7314629243511236</v>
      </c>
    </row>
    <row r="46220">
      <c r="B46220" s="8" t="s">
        <v>949</v>
      </c>
      <c r="C46220" s="19" t="n">
        <v>0.8464232396295095</v>
      </c>
      <c r="D46220" s="19" t="n">
        <v>0.7567349387667132</v>
      </c>
    </row>
    <row r="46221">
      <c r="B46221" s="8" t="s">
        <v>950</v>
      </c>
      <c r="C46221" s="15" t="n">
        <v>0.7885439267795984</v>
      </c>
      <c r="D46221" s="15" t="n">
        <v>0.7390165471759603</v>
      </c>
    </row>
    <row r="46222">
      <c r="B46222" s="8" t="s">
        <v>951</v>
      </c>
      <c r="C46222" s="19" t="n">
        <v>0.8648827648591626</v>
      </c>
      <c r="D46222" s="19" t="n">
        <v>0.7723777664013595</v>
      </c>
    </row>
    <row r="46223">
      <c r="B46223" s="8" t="s">
        <v>952</v>
      </c>
      <c r="C46223" s="15" t="n">
        <v>0.7412186831191003</v>
      </c>
      <c r="D46223" s="15" t="n">
        <v>0.7723350443899716</v>
      </c>
    </row>
    <row r="46224">
      <c r="B46224" s="8" t="s">
        <v>953</v>
      </c>
      <c r="C46224" s="19" t="n">
        <v>0.5747642405160862</v>
      </c>
      <c r="D46224" s="19" t="n">
        <v>0.7135998645405968</v>
      </c>
    </row>
    <row r="46225">
      <c r="B46225" s="8" t="s">
        <v>954</v>
      </c>
      <c r="C46225" s="15" t="n">
        <v>0.5234814142899165</v>
      </c>
      <c r="D46225" s="15" t="n">
        <v>0.6868921454161557</v>
      </c>
    </row>
    <row r="46226">
      <c r="B46226" s="8" t="s">
        <v>955</v>
      </c>
      <c r="C46226" s="19" t="n">
        <v>0.7967482060116873</v>
      </c>
      <c r="D46226" s="19" t="n">
        <v>0.7171013973253492</v>
      </c>
    </row>
    <row r="46227">
      <c r="B46227" s="8" t="s">
        <v>956</v>
      </c>
      <c r="C46227" s="15" t="n">
        <v>0.8034573871515067</v>
      </c>
      <c r="D46227" s="15" t="n">
        <v>0.74158040493792</v>
      </c>
    </row>
    <row r="46228">
      <c r="B46228" s="8" t="s">
        <v>957</v>
      </c>
      <c r="C46228" s="19" t="n">
        <v>0.5013938009803067</v>
      </c>
      <c r="D46228" s="19" t="n">
        <v>0.7549312022265534</v>
      </c>
    </row>
    <row r="46229">
      <c r="B46229" s="8" t="s">
        <v>958</v>
      </c>
      <c r="C46229" s="15" t="n">
        <v>0.6026418223473985</v>
      </c>
      <c r="D46229" s="15" t="n">
        <v>0.6649822470543666</v>
      </c>
    </row>
    <row r="46230">
      <c r="B46230" s="8" t="s">
        <v>959</v>
      </c>
      <c r="C46230" s="19" t="n">
        <v>0.6875298322085572</v>
      </c>
      <c r="D46230" s="19" t="n">
        <v>0.7457843006363077</v>
      </c>
    </row>
    <row r="46231">
      <c r="B46231" s="8" t="s">
        <v>960</v>
      </c>
      <c r="C46231" s="15" t="n">
        <v>0.7614791819342608</v>
      </c>
      <c r="D46231" s="15" t="n">
        <v>0.749249073272693</v>
      </c>
    </row>
    <row r="46232">
      <c r="B46232" s="8" t="s">
        <v>961</v>
      </c>
      <c r="C46232" s="19" t="n">
        <v>0.5307491751192779</v>
      </c>
      <c r="D46232" s="19" t="n">
        <v>0.7437614670923941</v>
      </c>
    </row>
    <row r="46233">
      <c r="B46233" s="8" t="s">
        <v>962</v>
      </c>
      <c r="C46233" s="15" t="n">
        <v>0.6741889723580264</v>
      </c>
      <c r="D46233" s="15" t="n">
        <v>0.7125023177042861</v>
      </c>
    </row>
    <row r="46234">
      <c r="B46234" s="8" t="s">
        <v>963</v>
      </c>
      <c r="C46234" s="19" t="n">
        <v>0.7965918189184806</v>
      </c>
      <c r="D46234" s="19" t="n">
        <v>0.733644771034049</v>
      </c>
    </row>
    <row r="46235">
      <c r="B46235" s="8" t="s">
        <v>964</v>
      </c>
      <c r="C46235" s="15" t="n">
        <v>0.7348486178126192</v>
      </c>
      <c r="D46235" s="15" t="n">
        <v>0.7581527408711285</v>
      </c>
    </row>
    <row r="46236">
      <c r="B46236" s="8" t="s">
        <v>965</v>
      </c>
      <c r="C46236" s="19" t="n">
        <v>0.7713890701004413</v>
      </c>
      <c r="D46236" s="19" t="n">
        <v>0.6825329256302299</v>
      </c>
    </row>
    <row r="46237">
      <c r="B46237" s="8" t="s">
        <v>966</v>
      </c>
      <c r="C46237" s="15" t="n">
        <v>0.6925235073107884</v>
      </c>
      <c r="D46237" s="15" t="n">
        <v>0.7897759674414213</v>
      </c>
    </row>
    <row r="46238">
      <c r="B46238" s="8" t="s">
        <v>967</v>
      </c>
      <c r="C46238" s="19" t="n">
        <v>0.8531440879099736</v>
      </c>
      <c r="D46238" s="19" t="n">
        <v>0.7435210514025795</v>
      </c>
    </row>
    <row r="46239">
      <c r="B46239" s="8" t="s">
        <v>968</v>
      </c>
      <c r="C46239" s="15" t="n">
        <v>0.7589660311446776</v>
      </c>
      <c r="D46239" s="15" t="n">
        <v>0.7419448324742882</v>
      </c>
    </row>
    <row r="46240">
      <c r="B46240" s="8" t="s">
        <v>969</v>
      </c>
      <c r="C46240" s="19" t="n">
        <v>0.7375147036642242</v>
      </c>
      <c r="D46240" s="19" t="n">
        <v>0.6955777441021344</v>
      </c>
    </row>
    <row r="46241">
      <c r="B46241" s="8" t="s">
        <v>970</v>
      </c>
      <c r="C46241" s="15" t="n">
        <v>0.7659626782464177</v>
      </c>
      <c r="D46241" s="15" t="n">
        <v>0.7590070851326707</v>
      </c>
    </row>
    <row r="46242">
      <c r="B46242" s="8" t="s">
        <v>971</v>
      </c>
      <c r="C46242" s="19" t="n">
        <v>0.8591331396185391</v>
      </c>
      <c r="D46242" s="19" t="n">
        <v>0.7571228910733864</v>
      </c>
    </row>
    <row r="46243">
      <c r="B46243" s="8" t="s">
        <v>972</v>
      </c>
      <c r="C46243" s="15" t="n">
        <v>0.7969575621147749</v>
      </c>
      <c r="D46243" s="15" t="n">
        <v>0.7316731926819902</v>
      </c>
    </row>
    <row r="46244">
      <c r="B46244" s="8" t="s">
        <v>973</v>
      </c>
      <c r="C46244" s="19" t="n">
        <v>0.5354571973903708</v>
      </c>
      <c r="D46244" s="19" t="n">
        <v>0.6682011192441019</v>
      </c>
    </row>
    <row r="46245">
      <c r="B46245" s="8" t="s">
        <v>974</v>
      </c>
      <c r="C46245" s="15" t="n">
        <v>0.5520876824151626</v>
      </c>
      <c r="D46245" s="15" t="n">
        <v>0.7386677306898094</v>
      </c>
    </row>
    <row r="46246">
      <c r="B46246" s="8" t="s">
        <v>975</v>
      </c>
      <c r="C46246" s="19" t="n">
        <v>0.7969463644991273</v>
      </c>
      <c r="D46246" s="19" t="n">
        <v>0.7253721646861542</v>
      </c>
    </row>
    <row r="46247">
      <c r="B46247" s="8" t="s">
        <v>976</v>
      </c>
      <c r="C46247" s="15" t="n">
        <v>0.6043452144738343</v>
      </c>
      <c r="D46247" s="15" t="n">
        <v>0.7352286417452132</v>
      </c>
    </row>
    <row r="46248">
      <c r="B46248" s="8" t="s">
        <v>977</v>
      </c>
      <c r="C46248" s="19" t="n">
        <v>0.7978367466232725</v>
      </c>
      <c r="D46248" s="19" t="n">
        <v>0.7426573621150134</v>
      </c>
    </row>
    <row r="46249">
      <c r="B46249" s="8" t="s">
        <v>978</v>
      </c>
      <c r="C46249" s="15" t="n">
        <v>0.6667363275230576</v>
      </c>
      <c r="D46249" s="15" t="n">
        <v>0.7665449903786478</v>
      </c>
    </row>
    <row r="46250">
      <c r="B46250" s="8" t="s">
        <v>979</v>
      </c>
      <c r="C46250" s="19" t="n">
        <v>0.5881330998469201</v>
      </c>
      <c r="D46250" s="19" t="n">
        <v>0.7965604813866096</v>
      </c>
    </row>
    <row r="46251">
      <c r="B46251" s="8" t="s">
        <v>980</v>
      </c>
      <c r="C46251" s="15" t="n">
        <v>0.5853820475300034</v>
      </c>
      <c r="D46251" s="15" t="n">
        <v>0.6690521003690592</v>
      </c>
    </row>
    <row r="46252">
      <c r="B46252" s="8" t="s">
        <v>981</v>
      </c>
      <c r="C46252" s="19" t="n">
        <v>0.6000726144442337</v>
      </c>
      <c r="D46252" s="19" t="n">
        <v>0.7881992969225498</v>
      </c>
    </row>
    <row r="46253">
      <c r="B46253" s="8" t="s">
        <v>982</v>
      </c>
      <c r="C46253" s="15" t="n">
        <v>0.5024983549155351</v>
      </c>
      <c r="D46253" s="15" t="n">
        <v>0.7483009963298707</v>
      </c>
    </row>
    <row r="46254">
      <c r="B46254" s="8" t="s">
        <v>983</v>
      </c>
      <c r="C46254" s="19" t="n">
        <v>0.8161084401131313</v>
      </c>
      <c r="D46254" s="19" t="n">
        <v>0.7013695064191134</v>
      </c>
    </row>
    <row r="46255">
      <c r="B46255" s="8" t="s">
        <v>984</v>
      </c>
      <c r="C46255" s="15" t="n">
        <v>0.7130368188588346</v>
      </c>
      <c r="D46255" s="15" t="n">
        <v>0.7107627296802314</v>
      </c>
    </row>
    <row r="46256">
      <c r="B46256" s="8" t="s">
        <v>985</v>
      </c>
      <c r="C46256" s="19" t="n">
        <v>0.6775316587242763</v>
      </c>
      <c r="D46256" s="19" t="n">
        <v>0.7053764955112531</v>
      </c>
    </row>
    <row r="46257">
      <c r="B46257" s="8" t="s">
        <v>986</v>
      </c>
      <c r="C46257" s="15" t="n">
        <v>0.7482992497310186</v>
      </c>
      <c r="D46257" s="15" t="n">
        <v>0.7500494925656785</v>
      </c>
    </row>
    <row r="46258">
      <c r="B46258" s="8" t="s">
        <v>987</v>
      </c>
      <c r="C46258" s="19" t="n">
        <v>0.8111553494069952</v>
      </c>
      <c r="D46258" s="19" t="n">
        <v>0.7222262480258778</v>
      </c>
    </row>
    <row r="46259">
      <c r="B46259" s="8" t="s">
        <v>988</v>
      </c>
      <c r="C46259" s="15" t="n">
        <v>0.7563131574785491</v>
      </c>
      <c r="D46259" s="15" t="n">
        <v>0.7432808908655678</v>
      </c>
    </row>
    <row r="46260">
      <c r="B46260" s="8" t="s">
        <v>989</v>
      </c>
      <c r="C46260" s="19" t="n">
        <v>0.7976675246173508</v>
      </c>
      <c r="D46260" s="19" t="n">
        <v>0.7574822363450818</v>
      </c>
    </row>
    <row r="46261">
      <c r="B46261" s="8" t="s">
        <v>990</v>
      </c>
      <c r="C46261" s="15" t="n">
        <v>0.7811254130683343</v>
      </c>
      <c r="D46261" s="15" t="n">
        <v>0.7389049436290943</v>
      </c>
    </row>
    <row r="46262">
      <c r="B46262" s="8" t="s">
        <v>991</v>
      </c>
      <c r="C46262" s="19" t="n">
        <v>0.60828083735539</v>
      </c>
      <c r="D46262" s="19" t="n">
        <v>0.6293956467706814</v>
      </c>
    </row>
    <row r="46263">
      <c r="B46263" s="8" t="s">
        <v>992</v>
      </c>
      <c r="C46263" s="15" t="n">
        <v>0.7397200133063566</v>
      </c>
      <c r="D46263" s="15" t="n">
        <v>0.7301214773621392</v>
      </c>
    </row>
    <row r="46264">
      <c r="B46264" s="8" t="s">
        <v>993</v>
      </c>
      <c r="C46264" s="19" t="n">
        <v>0.5649072874114023</v>
      </c>
      <c r="D46264" s="19" t="n">
        <v>0.7540195142634875</v>
      </c>
    </row>
    <row r="46265">
      <c r="B46265" s="8" t="s">
        <v>994</v>
      </c>
      <c r="C46265" s="15" t="n">
        <v>0.8815127800273931</v>
      </c>
      <c r="D46265" s="15" t="n">
        <v>0.7365165106597603</v>
      </c>
    </row>
    <row r="46266">
      <c r="B46266" s="8" t="s">
        <v>995</v>
      </c>
      <c r="C46266" s="19" t="n">
        <v>0.8092493030971625</v>
      </c>
      <c r="D46266" s="19" t="n">
        <v>0.7772552104096083</v>
      </c>
    </row>
    <row r="46267">
      <c r="B46267" s="8" t="s">
        <v>996</v>
      </c>
      <c r="C46267" s="15" t="n">
        <v>0.6056354079912023</v>
      </c>
      <c r="D46267" s="15" t="n">
        <v>0.7045486773386079</v>
      </c>
    </row>
    <row r="46268">
      <c r="B46268" s="8" t="s">
        <v>997</v>
      </c>
      <c r="C46268" s="19" t="n">
        <v>0.8746668431682363</v>
      </c>
      <c r="D46268" s="19" t="n">
        <v>0.716283195289746</v>
      </c>
    </row>
    <row r="46269">
      <c r="B46269" s="8" t="s">
        <v>998</v>
      </c>
      <c r="C46269" s="15" t="n">
        <v>0.7728079027255521</v>
      </c>
      <c r="D46269" s="15" t="n">
        <v>0.7761157285954742</v>
      </c>
    </row>
    <row r="46270">
      <c r="B46270" s="8" t="s">
        <v>999</v>
      </c>
      <c r="C46270" s="19" t="n">
        <v>0.7269479018040639</v>
      </c>
      <c r="D46270" s="19" t="n">
        <v>0.6453731971117634</v>
      </c>
    </row>
    <row r="46271">
      <c r="B46271" s="8" t="s">
        <v>1000</v>
      </c>
      <c r="C46271" s="15" t="n">
        <v>0.8302449439173698</v>
      </c>
      <c r="D46271" s="15" t="n">
        <v>0.7288792210713239</v>
      </c>
    </row>
    <row r="46272">
      <c r="B46272" s="8" t="s">
        <v>1001</v>
      </c>
      <c r="C46272" s="19" t="n">
        <v>0.7416918006644283</v>
      </c>
      <c r="D46272" s="19" t="n">
        <v>0.7213732050512712</v>
      </c>
    </row>
    <row r="46273">
      <c r="B46273" s="8" t="s">
        <v>1002</v>
      </c>
      <c r="C46273" s="15" t="n">
        <v>0.6871978009334128</v>
      </c>
      <c r="D46273" s="15" t="n">
        <v>0.7415703668846678</v>
      </c>
    </row>
    <row r="46274">
      <c r="B46274" s="8" t="s">
        <v>1003</v>
      </c>
      <c r="C46274" s="19" t="n">
        <v>0.725555256977272</v>
      </c>
      <c r="D46274" s="19" t="n">
        <v>0.7450765512081778</v>
      </c>
    </row>
    <row r="46275">
      <c r="B46275" s="8" t="s">
        <v>1004</v>
      </c>
      <c r="C46275" s="15" t="n">
        <v>0.7561366977196261</v>
      </c>
      <c r="D46275" s="15" t="n">
        <v>0.7498230765597206</v>
      </c>
    </row>
    <row r="46276">
      <c r="B46276" s="8" t="s">
        <v>1005</v>
      </c>
      <c r="C46276" s="19" t="n">
        <v>0.6776258284542312</v>
      </c>
      <c r="D46276" s="19" t="n">
        <v>0.7781428717319838</v>
      </c>
    </row>
    <row r="46277">
      <c r="B46277" s="8" t="s">
        <v>1006</v>
      </c>
      <c r="C46277" s="15" t="n">
        <v>0.7312775482492734</v>
      </c>
      <c r="D46277" s="15" t="n">
        <v>0.7177786392552404</v>
      </c>
    </row>
    <row r="46278">
      <c r="B46278" s="8" t="s">
        <v>1007</v>
      </c>
      <c r="C46278" s="19" t="n">
        <v>0.7745415984547204</v>
      </c>
      <c r="D46278" s="19" t="n">
        <v>0.7040054053835508</v>
      </c>
    </row>
    <row r="46279">
      <c r="B46279" s="8" t="s">
        <v>1008</v>
      </c>
      <c r="C46279" s="15" t="n">
        <v>0.83547418077316</v>
      </c>
      <c r="D46279" s="15" t="n">
        <v>0.7280090949476722</v>
      </c>
    </row>
    <row r="46280">
      <c r="B46280" s="8" t="s">
        <v>1009</v>
      </c>
      <c r="C46280" s="19" t="n">
        <v>0.663492716752819</v>
      </c>
      <c r="D46280" s="19" t="n">
        <v>0.7073018670789505</v>
      </c>
    </row>
    <row r="46281">
      <c r="B46281" s="8" t="s">
        <v>1010</v>
      </c>
      <c r="C46281" s="15" t="n">
        <v>0.6943561643472421</v>
      </c>
      <c r="D46281" s="15" t="n">
        <v>0.7696158821603728</v>
      </c>
    </row>
    <row r="46282">
      <c r="B46282" s="8" t="s">
        <v>1011</v>
      </c>
      <c r="C46282" s="19" t="n">
        <v>0.8587128100540988</v>
      </c>
      <c r="D46282" s="19" t="n">
        <v>0.79014705120643</v>
      </c>
    </row>
    <row r="46283">
      <c r="B46283" s="8" t="s">
        <v>1012</v>
      </c>
      <c r="C46283" s="15" t="n">
        <v>0.7516451010341203</v>
      </c>
      <c r="D46283" s="15" t="n">
        <v>0.7765531599387118</v>
      </c>
    </row>
    <row r="46284">
      <c r="B46284" s="8" t="s">
        <v>1013</v>
      </c>
      <c r="C46284" s="19" t="n">
        <v>0.6335871882020593</v>
      </c>
      <c r="D46284" s="19" t="n">
        <v>0.7445401858593251</v>
      </c>
    </row>
    <row r="46285">
      <c r="B46285" s="8" t="s">
        <v>1014</v>
      </c>
      <c r="C46285" s="15" t="n">
        <v>0.5579830338803878</v>
      </c>
      <c r="D46285" s="15" t="n">
        <v>0.6627218401406446</v>
      </c>
    </row>
    <row r="46286">
      <c r="B46286" s="8" t="s">
        <v>1015</v>
      </c>
      <c r="C46286" s="19" t="n">
        <v>0.7533071440791139</v>
      </c>
      <c r="D46286" s="19" t="n">
        <v>0.6692898707828824</v>
      </c>
    </row>
    <row r="46287">
      <c r="B46287" s="8" t="s">
        <v>1016</v>
      </c>
      <c r="C46287" s="15" t="n">
        <v>0.702809943459668</v>
      </c>
      <c r="D46287" s="15" t="n">
        <v>0.7219695276637608</v>
      </c>
    </row>
    <row r="46288">
      <c r="B46288" s="8" t="s">
        <v>1017</v>
      </c>
      <c r="C46288" s="19" t="n">
        <v>0.6628128664396344</v>
      </c>
      <c r="D46288" s="19" t="n">
        <v>0.7243526966390327</v>
      </c>
    </row>
    <row r="46289">
      <c r="B46289" s="8" t="s">
        <v>1018</v>
      </c>
      <c r="C46289" s="15" t="n">
        <v>0.7552296873640822</v>
      </c>
      <c r="D46289" s="15" t="n">
        <v>0.7632081474164302</v>
      </c>
    </row>
    <row r="46290">
      <c r="B46290" s="8" t="s">
        <v>1019</v>
      </c>
      <c r="C46290" s="19" t="n">
        <v>0.7926296725153712</v>
      </c>
      <c r="D46290" s="19" t="n">
        <v>0.7167507212462456</v>
      </c>
    </row>
    <row r="46291">
      <c r="B46291" s="8" t="s">
        <v>1020</v>
      </c>
      <c r="C46291" s="15" t="n">
        <v>0.7359005588022519</v>
      </c>
      <c r="D46291" s="15" t="n">
        <v>0.7293572834384654</v>
      </c>
    </row>
    <row r="46292">
      <c r="B46292" s="8" t="s">
        <v>1021</v>
      </c>
      <c r="C46292" s="19" t="n">
        <v>0.5680593223305663</v>
      </c>
      <c r="D46292" s="19" t="n">
        <v>0.659879902921943</v>
      </c>
    </row>
    <row r="46293">
      <c r="B46293" s="8" t="s">
        <v>1022</v>
      </c>
      <c r="C46293" s="15" t="n">
        <v>0.6832030736698059</v>
      </c>
      <c r="D46293" s="15" t="n">
        <v>0.7596314624699785</v>
      </c>
    </row>
    <row r="46294">
      <c r="B46294" s="8" t="s">
        <v>1023</v>
      </c>
      <c r="C46294" s="19" t="n">
        <v>0.743926390885249</v>
      </c>
      <c r="D46294" s="19" t="n">
        <v>0.7534566758462707</v>
      </c>
    </row>
    <row r="46295">
      <c r="B46295" s="8" t="s">
        <v>1024</v>
      </c>
      <c r="C46295" s="15" t="n">
        <v>0.7412512025406379</v>
      </c>
      <c r="D46295" s="15" t="n">
        <v>0.6885396850469679</v>
      </c>
    </row>
    <row r="46296">
      <c r="B46296" s="8" t="s">
        <v>1025</v>
      </c>
      <c r="C46296" s="19" t="n">
        <v>0.7449405932883346</v>
      </c>
      <c r="D46296" s="19" t="n">
        <v>0.6494866622949961</v>
      </c>
    </row>
    <row r="46297">
      <c r="B46297" s="8" t="s">
        <v>1026</v>
      </c>
      <c r="C46297" s="15" t="n">
        <v>0.7039809908228445</v>
      </c>
      <c r="D46297" s="15" t="n">
        <v>0.6786403982513737</v>
      </c>
    </row>
    <row r="46298">
      <c r="B46298" s="8" t="s">
        <v>1027</v>
      </c>
      <c r="C46298" s="19" t="n">
        <v>0.7542715437276201</v>
      </c>
      <c r="D46298" s="19" t="n">
        <v>0.7898324618269624</v>
      </c>
    </row>
    <row r="46299">
      <c r="B46299" s="8" t="s">
        <v>1028</v>
      </c>
      <c r="C46299" s="15" t="n">
        <v>0.7806013644198555</v>
      </c>
      <c r="D46299" s="15" t="n">
        <v>0.7931406113743312</v>
      </c>
    </row>
    <row r="46300">
      <c r="B46300" s="8" t="s">
        <v>1029</v>
      </c>
      <c r="C46300" s="19" t="n">
        <v>0.8463798005265112</v>
      </c>
      <c r="D46300" s="19" t="n">
        <v>0.6956590655795439</v>
      </c>
    </row>
    <row r="46301">
      <c r="B46301" s="8" t="s">
        <v>1030</v>
      </c>
      <c r="C46301" s="15" t="n">
        <v>0.7015120759749598</v>
      </c>
      <c r="D46301" s="15" t="n">
        <v>0.7475041961390665</v>
      </c>
    </row>
    <row r="46302">
      <c r="B46302" s="8" t="s">
        <v>1031</v>
      </c>
      <c r="C46302" s="19" t="n">
        <v>0.8637575018280059</v>
      </c>
      <c r="D46302" s="19" t="n">
        <v>0.7805791063183524</v>
      </c>
    </row>
    <row r="46303">
      <c r="B46303" s="8" t="s">
        <v>1032</v>
      </c>
      <c r="C46303" s="15" t="n">
        <v>0.7591611964298448</v>
      </c>
      <c r="D46303" s="15" t="n">
        <v>0.7638669533025043</v>
      </c>
    </row>
    <row r="46304">
      <c r="B46304" s="8" t="s">
        <v>1033</v>
      </c>
      <c r="C46304" s="19" t="n">
        <v>0.7960942231444743</v>
      </c>
      <c r="D46304" s="19" t="n">
        <v>0.760908887284042</v>
      </c>
    </row>
    <row r="46305">
      <c r="B46305" s="8" t="s">
        <v>1034</v>
      </c>
      <c r="C46305" s="15" t="n">
        <v>0.8086878876533385</v>
      </c>
      <c r="D46305" s="15" t="n">
        <v>0.7035088107115008</v>
      </c>
    </row>
    <row r="46306">
      <c r="B46306" s="8" t="s">
        <v>1035</v>
      </c>
      <c r="C46306" s="19" t="n">
        <v>0.836888746740853</v>
      </c>
      <c r="D46306" s="19" t="n">
        <v>0.7455318153017645</v>
      </c>
    </row>
    <row r="46307">
      <c r="B46307" s="8" t="s">
        <v>1036</v>
      </c>
      <c r="C46307" s="15" t="n">
        <v>0.6577252886181754</v>
      </c>
      <c r="D46307" s="15" t="n">
        <v>0.7121029542889538</v>
      </c>
    </row>
    <row r="46308">
      <c r="B46308" s="8" t="s">
        <v>1037</v>
      </c>
      <c r="C46308" s="19" t="n">
        <v>0.8005514772556048</v>
      </c>
      <c r="D46308" s="19" t="n">
        <v>0.7437330687205014</v>
      </c>
    </row>
    <row r="46309">
      <c r="B46309" s="8" t="s">
        <v>1038</v>
      </c>
      <c r="C46309" s="15" t="n">
        <v>0.8179994998725822</v>
      </c>
      <c r="D46309" s="15" t="n">
        <v>0.8082633977750425</v>
      </c>
    </row>
    <row r="46310">
      <c r="B46310" s="8" t="s">
        <v>1039</v>
      </c>
      <c r="C46310" s="19" t="n">
        <v>0.7769643836821047</v>
      </c>
      <c r="D46310" s="19" t="n">
        <v>0.6663746171650163</v>
      </c>
    </row>
    <row r="46311">
      <c r="B46311" s="8" t="s">
        <v>1040</v>
      </c>
      <c r="C46311" s="15" t="n">
        <v>0.715370004167277</v>
      </c>
      <c r="D46311" s="15" t="n">
        <v>0.74706348442532</v>
      </c>
    </row>
    <row r="46312">
      <c r="B46312" s="8" t="s">
        <v>1041</v>
      </c>
      <c r="C46312" s="19" t="n">
        <v>0.6566924873023898</v>
      </c>
      <c r="D46312" s="19" t="n">
        <v>0.759178112237981</v>
      </c>
    </row>
    <row r="46313">
      <c r="B46313" s="8" t="s">
        <v>1042</v>
      </c>
      <c r="C46313" s="15" t="n">
        <v>0.7157654423237898</v>
      </c>
      <c r="D46313" s="15" t="n">
        <v>0.6869835418873755</v>
      </c>
    </row>
    <row r="46314">
      <c r="B46314" s="8" t="s">
        <v>1043</v>
      </c>
      <c r="C46314" s="19" t="n">
        <v>0.6830680993680821</v>
      </c>
      <c r="D46314" s="19" t="n">
        <v>0.7585641138353721</v>
      </c>
    </row>
    <row r="46315">
      <c r="B46315" s="8" t="s">
        <v>1044</v>
      </c>
      <c r="C46315" s="15" t="n">
        <v>0.7160369862586937</v>
      </c>
      <c r="D46315" s="15" t="n">
        <v>0.7216398545363035</v>
      </c>
    </row>
    <row r="46316">
      <c r="B46316" s="8" t="s">
        <v>1045</v>
      </c>
      <c r="C46316" s="19" t="n">
        <v>0.844022520427206</v>
      </c>
      <c r="D46316" s="19" t="n">
        <v>0.7168234446304976</v>
      </c>
    </row>
    <row r="46317">
      <c r="B46317" s="8" t="s">
        <v>1046</v>
      </c>
      <c r="C46317" s="15" t="n">
        <v>0.7899064225421788</v>
      </c>
      <c r="D46317" s="15" t="n">
        <v>0.67029917433087</v>
      </c>
    </row>
    <row r="46318">
      <c r="B46318" s="8" t="s">
        <v>1047</v>
      </c>
      <c r="C46318" s="19" t="n">
        <v>0.5846527203760282</v>
      </c>
      <c r="D46318" s="19" t="n">
        <v>0.69655780404737</v>
      </c>
    </row>
    <row r="46319">
      <c r="B46319" s="8" t="s">
        <v>1048</v>
      </c>
      <c r="C46319" s="15" t="n">
        <v>0.8490706960238623</v>
      </c>
      <c r="D46319" s="15" t="n">
        <v>0.7523312330420747</v>
      </c>
    </row>
    <row r="46320">
      <c r="B46320" s="8" t="s">
        <v>1049</v>
      </c>
      <c r="C46320" s="19" t="n">
        <v>0.7496516721141135</v>
      </c>
      <c r="D46320" s="19" t="n">
        <v>0.766845964700486</v>
      </c>
    </row>
    <row r="46321">
      <c r="B46321" s="8" t="s">
        <v>1050</v>
      </c>
      <c r="C46321" s="15" t="n">
        <v>0.7079662720967771</v>
      </c>
      <c r="D46321" s="15" t="n">
        <v>0.7491103965652961</v>
      </c>
    </row>
    <row r="46322">
      <c r="B46322" s="8" t="s">
        <v>1051</v>
      </c>
      <c r="C46322" s="19" t="n">
        <v>0.7796460139767996</v>
      </c>
      <c r="D46322" s="19" t="n">
        <v>0.692453165260453</v>
      </c>
    </row>
    <row r="46323">
      <c r="B46323" s="8" t="s">
        <v>1052</v>
      </c>
      <c r="C46323" s="15" t="n">
        <v>0.545369037724418</v>
      </c>
      <c r="D46323" s="15" t="n">
        <v>0.72296805723388</v>
      </c>
    </row>
    <row r="46324">
      <c r="B46324" s="8" t="s">
        <v>1053</v>
      </c>
      <c r="C46324" s="19" t="n">
        <v>0.6800658627146102</v>
      </c>
      <c r="D46324" s="19" t="n">
        <v>0.7527393877441529</v>
      </c>
    </row>
    <row r="46325">
      <c r="B46325" s="8" t="s">
        <v>1054</v>
      </c>
      <c r="C46325" s="15" t="n">
        <v>0.7544776407314089</v>
      </c>
      <c r="D46325" s="15" t="n">
        <v>0.6301550158130615</v>
      </c>
    </row>
    <row r="46326">
      <c r="B46326" s="8" t="s">
        <v>1055</v>
      </c>
      <c r="C46326" s="19" t="n">
        <v>0.8035265843875751</v>
      </c>
      <c r="D46326" s="19" t="n">
        <v>0.742539978151834</v>
      </c>
    </row>
    <row r="46327">
      <c r="B46327" s="8" t="s">
        <v>1056</v>
      </c>
      <c r="C46327" s="15" t="n">
        <v>0.7028739276645678</v>
      </c>
      <c r="D46327" s="15" t="n">
        <v>0.6891274745614583</v>
      </c>
    </row>
    <row r="46328">
      <c r="B46328" s="8" t="s">
        <v>1057</v>
      </c>
      <c r="C46328" s="19" t="n">
        <v>0.823562234952571</v>
      </c>
      <c r="D46328" s="19" t="n">
        <v>0.7112090551007197</v>
      </c>
    </row>
    <row r="46329">
      <c r="B46329" s="8" t="s">
        <v>1058</v>
      </c>
      <c r="C46329" s="15" t="n">
        <v>0.49750249651856104</v>
      </c>
      <c r="D46329" s="15" t="n">
        <v>0.7015934595932367</v>
      </c>
    </row>
    <row r="46330">
      <c r="B46330" s="8" t="s">
        <v>1059</v>
      </c>
      <c r="C46330" s="19" t="n">
        <v>0.8321761818839596</v>
      </c>
      <c r="D46330" s="19" t="n">
        <v>0.7139965442813793</v>
      </c>
    </row>
    <row r="46331">
      <c r="B46331" s="8" t="s">
        <v>1060</v>
      </c>
      <c r="C46331" s="15" t="n">
        <v>0.7492860400980769</v>
      </c>
      <c r="D46331" s="15" t="n">
        <v>0.6915854277650094</v>
      </c>
    </row>
    <row r="46332">
      <c r="B46332" s="8" t="s">
        <v>1061</v>
      </c>
      <c r="C46332" s="19" t="n">
        <v>0.7891455614188048</v>
      </c>
      <c r="D46332" s="19" t="n">
        <v>0.7620240152512224</v>
      </c>
    </row>
    <row r="46333">
      <c r="B46333" s="8" t="s">
        <v>1062</v>
      </c>
      <c r="C46333" s="15" t="n">
        <v>0.7584173775880321</v>
      </c>
      <c r="D46333" s="15" t="n">
        <v>0.7393648281714058</v>
      </c>
    </row>
    <row r="46334">
      <c r="B46334" s="8" t="s">
        <v>1063</v>
      </c>
      <c r="C46334" s="19" t="n">
        <v>0.8026704867656043</v>
      </c>
      <c r="D46334" s="19" t="n">
        <v>0.6359780651852932</v>
      </c>
    </row>
    <row r="46335">
      <c r="B46335" s="8" t="s">
        <v>1064</v>
      </c>
      <c r="C46335" s="15" t="n">
        <v>0.7455574664866297</v>
      </c>
      <c r="D46335" s="15" t="n">
        <v>0.7450190842658465</v>
      </c>
    </row>
    <row r="46336">
      <c r="B46336" s="8" t="s">
        <v>1065</v>
      </c>
      <c r="C46336" s="19" t="n">
        <v>0.7301014655000735</v>
      </c>
      <c r="D46336" s="19" t="n">
        <v>0.7325225503098497</v>
      </c>
    </row>
    <row r="46337">
      <c r="B46337" s="8" t="s">
        <v>1066</v>
      </c>
      <c r="C46337" s="15" t="n">
        <v>0.790781586157683</v>
      </c>
      <c r="D46337" s="15" t="n">
        <v>0.7552161139637437</v>
      </c>
    </row>
    <row r="46338">
      <c r="B46338" s="8" t="s">
        <v>1067</v>
      </c>
      <c r="C46338" s="19" t="n">
        <v>0.7518054260843569</v>
      </c>
      <c r="D46338" s="19" t="n">
        <v>0.7404558160173225</v>
      </c>
    </row>
    <row r="46339">
      <c r="B46339" s="8" t="s">
        <v>1068</v>
      </c>
      <c r="C46339" s="15" t="n">
        <v>0.6897075200214973</v>
      </c>
      <c r="D46339" s="15" t="n">
        <v>0.7143974497932336</v>
      </c>
    </row>
    <row r="46340">
      <c r="B46340" s="8" t="s">
        <v>1069</v>
      </c>
      <c r="C46340" s="19" t="n">
        <v>0.7778999838553177</v>
      </c>
      <c r="D46340" s="19" t="n">
        <v>0.7040799967342651</v>
      </c>
    </row>
    <row r="46341">
      <c r="B46341" s="8" t="s">
        <v>1070</v>
      </c>
      <c r="C46341" s="15" t="n">
        <v>0.7679954241840325</v>
      </c>
      <c r="D46341" s="15" t="n">
        <v>0.7278388532818506</v>
      </c>
    </row>
    <row r="46342">
      <c r="B46342" s="8" t="s">
        <v>1071</v>
      </c>
      <c r="C46342" s="19" t="n">
        <v>0.7348746642703651</v>
      </c>
      <c r="D46342" s="19" t="n">
        <v>0.7756538704158208</v>
      </c>
    </row>
    <row r="46343">
      <c r="B46343" s="8" t="s">
        <v>1072</v>
      </c>
      <c r="C46343" s="15" t="n">
        <v>0.7553440697111553</v>
      </c>
      <c r="D46343" s="15" t="n">
        <v>0.7320129221791244</v>
      </c>
    </row>
    <row r="46344">
      <c r="B46344" s="8" t="s">
        <v>1073</v>
      </c>
      <c r="C46344" s="19" t="n">
        <v>0.6773076217478081</v>
      </c>
      <c r="D46344" s="19" t="n">
        <v>0.7818097977441821</v>
      </c>
    </row>
    <row r="46345">
      <c r="B46345" s="8" t="s">
        <v>1074</v>
      </c>
      <c r="C46345" s="15" t="n">
        <v>0.6511205488005549</v>
      </c>
      <c r="D46345" s="15" t="n">
        <v>0.766485007029582</v>
      </c>
    </row>
    <row r="46346">
      <c r="B46346" s="8" t="s">
        <v>1075</v>
      </c>
      <c r="C46346" s="19" t="n">
        <v>0.757783839545509</v>
      </c>
      <c r="D46346" s="19" t="n">
        <v>0.7684772961533262</v>
      </c>
    </row>
    <row r="46347">
      <c r="B46347" s="8" t="s">
        <v>1076</v>
      </c>
      <c r="C46347" s="15" t="n">
        <v>0.6815757269378995</v>
      </c>
      <c r="D46347" s="15" t="n">
        <v>0.718833456389115</v>
      </c>
    </row>
    <row r="46348">
      <c r="B46348" s="8" t="s">
        <v>1077</v>
      </c>
      <c r="C46348" s="19" t="n">
        <v>0.620509691246815</v>
      </c>
      <c r="D46348" s="19" t="n">
        <v>0.7731948569619459</v>
      </c>
    </row>
    <row r="46349">
      <c r="B46349" s="8" t="s">
        <v>1078</v>
      </c>
      <c r="C46349" s="15" t="n">
        <v>0.6189394316430681</v>
      </c>
      <c r="D46349" s="15" t="n">
        <v>0.7379970651948042</v>
      </c>
    </row>
    <row r="46350">
      <c r="B46350" s="8" t="s">
        <v>1079</v>
      </c>
      <c r="C46350" s="19" t="n">
        <v>0.6511062051441019</v>
      </c>
      <c r="D46350" s="19" t="n">
        <v>0.7707379761146705</v>
      </c>
    </row>
    <row r="46351">
      <c r="B46351" s="8" t="s">
        <v>1080</v>
      </c>
      <c r="C46351" s="15" t="n">
        <v>0.7442829827257317</v>
      </c>
      <c r="D46351" s="15" t="n">
        <v>0.7269184051516501</v>
      </c>
    </row>
    <row r="46352">
      <c r="B46352" s="8" t="s">
        <v>1081</v>
      </c>
      <c r="C46352" s="19" t="n">
        <v>0.6858124760607256</v>
      </c>
      <c r="D46352" s="19" t="n">
        <v>0.7968808604481619</v>
      </c>
    </row>
    <row r="46353">
      <c r="B46353" s="8" t="s">
        <v>1082</v>
      </c>
      <c r="C46353" s="15" t="n">
        <v>0.7883321377938702</v>
      </c>
      <c r="D46353" s="15" t="n">
        <v>0.7941206221349558</v>
      </c>
    </row>
    <row r="46354">
      <c r="B46354" s="8" t="s">
        <v>1083</v>
      </c>
      <c r="C46354" s="19" t="n">
        <v>0.6800740283638196</v>
      </c>
      <c r="D46354" s="19" t="n">
        <v>0.7187970801092348</v>
      </c>
    </row>
    <row r="46355">
      <c r="B46355" s="8" t="s">
        <v>1084</v>
      </c>
      <c r="C46355" s="15" t="n">
        <v>0.6480867967635701</v>
      </c>
      <c r="D46355" s="15" t="n">
        <v>0.7103687273531141</v>
      </c>
    </row>
    <row r="46356">
      <c r="B46356" s="8" t="s">
        <v>1085</v>
      </c>
      <c r="C46356" s="19" t="n">
        <v>0.778288862340649</v>
      </c>
      <c r="D46356" s="19" t="n">
        <v>0.741956624130126</v>
      </c>
    </row>
    <row r="46357">
      <c r="B46357" s="8" t="s">
        <v>1086</v>
      </c>
      <c r="C46357" s="15" t="n">
        <v>0.7237739711570915</v>
      </c>
      <c r="D46357" s="15" t="n">
        <v>0.6752557308041482</v>
      </c>
    </row>
    <row r="46358">
      <c r="B46358" s="8" t="s">
        <v>1087</v>
      </c>
      <c r="C46358" s="19" t="n">
        <v>0.6293561977219475</v>
      </c>
      <c r="D46358" s="19" t="n">
        <v>0.7792118137640834</v>
      </c>
    </row>
    <row r="46359">
      <c r="B46359" s="8" t="s">
        <v>1088</v>
      </c>
      <c r="C46359" s="15" t="n">
        <v>0.7941147542958118</v>
      </c>
      <c r="D46359" s="15" t="n">
        <v>0.7463188388705916</v>
      </c>
    </row>
    <row r="46360">
      <c r="B46360" s="8" t="s">
        <v>1089</v>
      </c>
      <c r="C46360" s="19" t="n">
        <v>0.8581400845209468</v>
      </c>
      <c r="D46360" s="19" t="n">
        <v>0.6721283103804866</v>
      </c>
    </row>
    <row r="46361">
      <c r="B46361" s="8" t="s">
        <v>1090</v>
      </c>
      <c r="C46361" s="15" t="n">
        <v>0.581964842307373</v>
      </c>
      <c r="D46361" s="15" t="n">
        <v>0.6377297356823216</v>
      </c>
    </row>
    <row r="46362">
      <c r="B46362" s="8" t="s">
        <v>1091</v>
      </c>
      <c r="C46362" s="19" t="n">
        <v>0.81606119896071</v>
      </c>
      <c r="D46362" s="19" t="n">
        <v>0.7474321501856719</v>
      </c>
    </row>
    <row r="46363">
      <c r="B46363" s="8" t="s">
        <v>1092</v>
      </c>
      <c r="C46363" s="15" t="n">
        <v>0.8083545000805481</v>
      </c>
      <c r="D46363" s="15" t="n">
        <v>0.7375858296647358</v>
      </c>
    </row>
    <row r="46364">
      <c r="B46364" s="8" t="s">
        <v>1093</v>
      </c>
      <c r="C46364" s="19" t="n">
        <v>0.7633713377684208</v>
      </c>
      <c r="D46364" s="19" t="n">
        <v>0.6972167302091162</v>
      </c>
    </row>
    <row r="46365">
      <c r="B46365" s="8" t="s">
        <v>1094</v>
      </c>
      <c r="C46365" s="15" t="n">
        <v>0.7599438385966633</v>
      </c>
      <c r="D46365" s="15" t="n">
        <v>0.7774602124273658</v>
      </c>
    </row>
    <row r="46366">
      <c r="B46366" s="8" t="s">
        <v>1095</v>
      </c>
      <c r="C46366" s="19" t="n">
        <v>0.7610688838747969</v>
      </c>
      <c r="D46366" s="19" t="n">
        <v>0.7377860879023997</v>
      </c>
    </row>
    <row r="46367">
      <c r="B46367" s="8" t="s">
        <v>1096</v>
      </c>
      <c r="C46367" s="15" t="n">
        <v>0.5761515738065064</v>
      </c>
      <c r="D46367" s="15" t="n">
        <v>0.7780306097313524</v>
      </c>
    </row>
    <row r="46368">
      <c r="B46368" s="8" t="s">
        <v>1097</v>
      </c>
      <c r="C46368" s="19" t="n">
        <v>0.6416609416470715</v>
      </c>
      <c r="D46368" s="19" t="n">
        <v>0.7970549028547742</v>
      </c>
    </row>
    <row r="46369">
      <c r="B46369" s="8" t="s">
        <v>1098</v>
      </c>
      <c r="C46369" s="15" t="n">
        <v>0.7276016736470436</v>
      </c>
      <c r="D46369" s="15" t="n">
        <v>0.7049263633817446</v>
      </c>
    </row>
    <row r="46370">
      <c r="B46370" s="8" t="s">
        <v>1099</v>
      </c>
      <c r="C46370" s="19" t="n">
        <v>0.8536299658211604</v>
      </c>
      <c r="D46370" s="19" t="n">
        <v>0.7712890853074041</v>
      </c>
    </row>
    <row r="46371">
      <c r="B46371" s="8" t="s">
        <v>1100</v>
      </c>
      <c r="C46371" s="15" t="n">
        <v>0.8102038917036707</v>
      </c>
      <c r="D46371" s="15" t="n">
        <v>0.7179754472643528</v>
      </c>
    </row>
    <row r="46372">
      <c r="B46372" s="8" t="s">
        <v>1101</v>
      </c>
      <c r="C46372" s="19" t="n">
        <v>0.765788726771758</v>
      </c>
      <c r="D46372" s="19" t="n">
        <v>0.6335687500084645</v>
      </c>
    </row>
    <row r="46373">
      <c r="B46373" s="8" t="s">
        <v>1102</v>
      </c>
      <c r="C46373" s="15" t="n">
        <v>0.8260602604538962</v>
      </c>
      <c r="D46373" s="15" t="n">
        <v>0.7056067399622717</v>
      </c>
    </row>
    <row r="46374">
      <c r="B46374" s="8" t="s">
        <v>1103</v>
      </c>
      <c r="C46374" s="19" t="n">
        <v>0.8570812268929227</v>
      </c>
      <c r="D46374" s="19" t="n">
        <v>0.7310077165403914</v>
      </c>
    </row>
    <row r="46375">
      <c r="B46375" s="8" t="s">
        <v>1104</v>
      </c>
      <c r="C46375" s="15" t="n">
        <v>0.6614167103194533</v>
      </c>
      <c r="D46375" s="15" t="n">
        <v>0.7697094637267639</v>
      </c>
    </row>
    <row r="46376">
      <c r="B46376" s="8" t="s">
        <v>1105</v>
      </c>
      <c r="C46376" s="19" t="n">
        <v>0.5798228848081866</v>
      </c>
      <c r="D46376" s="19" t="n">
        <v>0.7218692758234786</v>
      </c>
    </row>
    <row r="46377">
      <c r="B46377" s="8" t="s">
        <v>1106</v>
      </c>
      <c r="C46377" s="15" t="n">
        <v>0.887152221285318</v>
      </c>
      <c r="D46377" s="15" t="n">
        <v>0.794979495796221</v>
      </c>
    </row>
    <row r="46378">
      <c r="B46378" s="8" t="s">
        <v>1107</v>
      </c>
      <c r="C46378" s="19" t="n">
        <v>0.6567870624421352</v>
      </c>
      <c r="D46378" s="19" t="n">
        <v>0.7029903238106686</v>
      </c>
    </row>
    <row r="46379">
      <c r="B46379" s="8" t="s">
        <v>1108</v>
      </c>
      <c r="C46379" s="15" t="n">
        <v>0.734571523833621</v>
      </c>
      <c r="D46379" s="15" t="n">
        <v>0.7368870234922733</v>
      </c>
    </row>
    <row r="46380">
      <c r="B46380" s="8" t="s">
        <v>1109</v>
      </c>
      <c r="C46380" s="19" t="n">
        <v>0.6863265277683802</v>
      </c>
      <c r="D46380" s="19" t="n">
        <v>0.7254778649559638</v>
      </c>
    </row>
    <row r="46381">
      <c r="B46381" s="8" t="s">
        <v>1110</v>
      </c>
      <c r="C46381" s="15" t="n">
        <v>0.8057821528869324</v>
      </c>
      <c r="D46381" s="15" t="n">
        <v>0.6680893617433091</v>
      </c>
    </row>
    <row r="46382">
      <c r="B46382" s="8" t="s">
        <v>1111</v>
      </c>
      <c r="C46382" s="19" t="n">
        <v>0.7728574772169763</v>
      </c>
      <c r="D46382" s="19" t="n">
        <v>0.7802967825522159</v>
      </c>
    </row>
    <row r="46383">
      <c r="B46383" s="8" t="s">
        <v>1112</v>
      </c>
      <c r="C46383" s="15" t="n">
        <v>0.6958579090624235</v>
      </c>
      <c r="D46383" s="15" t="n">
        <v>0.7442474972346674</v>
      </c>
    </row>
    <row r="46384">
      <c r="B46384" s="8" t="s">
        <v>1113</v>
      </c>
      <c r="C46384" s="19" t="n">
        <v>0.8043382060829338</v>
      </c>
      <c r="D46384" s="19" t="n">
        <v>0.6713222922659233</v>
      </c>
    </row>
    <row r="46385">
      <c r="B46385" s="8" t="s">
        <v>1114</v>
      </c>
      <c r="C46385" s="15" t="n">
        <v>0.7608914357404071</v>
      </c>
      <c r="D46385" s="15" t="n">
        <v>0.6969984479921324</v>
      </c>
    </row>
    <row r="46386">
      <c r="B46386" s="8" t="s">
        <v>1115</v>
      </c>
      <c r="C46386" s="19" t="n">
        <v>0.5616788654438425</v>
      </c>
      <c r="D46386" s="19" t="n">
        <v>0.7219687859770221</v>
      </c>
    </row>
    <row r="46387">
      <c r="B46387" s="8" t="s">
        <v>1116</v>
      </c>
      <c r="C46387" s="15" t="n">
        <v>0.6005715070328098</v>
      </c>
      <c r="D46387" s="15" t="n">
        <v>0.7408286568062549</v>
      </c>
    </row>
    <row r="46388">
      <c r="B46388" s="8" t="s">
        <v>1117</v>
      </c>
      <c r="C46388" s="19" t="n">
        <v>0.6331619821727196</v>
      </c>
      <c r="D46388" s="19" t="n">
        <v>0.6885629825878378</v>
      </c>
    </row>
    <row r="46389">
      <c r="B46389" s="8" t="s">
        <v>1118</v>
      </c>
      <c r="C46389" s="15" t="n">
        <v>0.8380958881285587</v>
      </c>
      <c r="D46389" s="15" t="n">
        <v>0.738890316539722</v>
      </c>
    </row>
    <row r="46390">
      <c r="B46390" s="8" t="s">
        <v>1119</v>
      </c>
      <c r="C46390" s="19" t="n">
        <v>0.6695307318148579</v>
      </c>
      <c r="D46390" s="19" t="n">
        <v>0.6949139682936422</v>
      </c>
    </row>
    <row r="46391">
      <c r="B46391" s="8" t="s">
        <v>1120</v>
      </c>
      <c r="C46391" s="15" t="n">
        <v>0.49848583960502635</v>
      </c>
      <c r="D46391" s="15" t="n">
        <v>0.7210394835622811</v>
      </c>
    </row>
    <row r="46392">
      <c r="B46392" s="8" t="s">
        <v>1121</v>
      </c>
      <c r="C46392" s="19" t="n">
        <v>0.7272049870059963</v>
      </c>
      <c r="D46392" s="19" t="n">
        <v>0.7525222475275228</v>
      </c>
    </row>
    <row r="46393">
      <c r="B46393" s="8" t="s">
        <v>1122</v>
      </c>
      <c r="C46393" s="15" t="n">
        <v>0.6825973648219369</v>
      </c>
      <c r="D46393" s="15" t="n">
        <v>0.6860514502589597</v>
      </c>
    </row>
    <row r="46394">
      <c r="B46394" s="8" t="s">
        <v>1123</v>
      </c>
      <c r="C46394" s="19" t="n">
        <v>0.7401393460828285</v>
      </c>
      <c r="D46394" s="19" t="n">
        <v>0.7548518122167779</v>
      </c>
    </row>
    <row r="46395">
      <c r="B46395" s="8" t="s">
        <v>1124</v>
      </c>
      <c r="C46395" s="15" t="n">
        <v>0.8075049587594603</v>
      </c>
      <c r="D46395" s="15" t="n">
        <v>0.6609203970235127</v>
      </c>
    </row>
    <row r="46396">
      <c r="B46396" s="8" t="s">
        <v>1125</v>
      </c>
      <c r="C46396" s="19" t="n">
        <v>0.7071452315640456</v>
      </c>
      <c r="D46396" s="19" t="n">
        <v>0.7104249624636917</v>
      </c>
    </row>
    <row r="46397">
      <c r="B46397" s="8" t="s">
        <v>1126</v>
      </c>
      <c r="C46397" s="15" t="n">
        <v>0.5701054801338294</v>
      </c>
      <c r="D46397" s="15" t="n">
        <v>0.7951148106254596</v>
      </c>
    </row>
    <row r="46398">
      <c r="B46398" s="8" t="s">
        <v>1127</v>
      </c>
      <c r="C46398" s="19" t="n">
        <v>0.7961179918681269</v>
      </c>
      <c r="D46398" s="19" t="n">
        <v>0.7678724292205747</v>
      </c>
    </row>
    <row r="46399">
      <c r="B46399" s="8" t="s">
        <v>1128</v>
      </c>
      <c r="C46399" s="15" t="n">
        <v>0.7452675465823785</v>
      </c>
      <c r="D46399" s="15" t="n">
        <v>0.7442595816293203</v>
      </c>
    </row>
    <row r="46400">
      <c r="B46400" s="8" t="s">
        <v>1129</v>
      </c>
      <c r="C46400" s="19" t="n">
        <v>0.82994790597204</v>
      </c>
      <c r="D46400" s="19" t="n">
        <v>0.7283114404993754</v>
      </c>
    </row>
    <row r="46401">
      <c r="B46401" s="8" t="s">
        <v>1130</v>
      </c>
      <c r="C46401" s="15" t="n">
        <v>0.6813242971882241</v>
      </c>
      <c r="D46401" s="15" t="n">
        <v>0.7554429247561346</v>
      </c>
    </row>
    <row r="46402">
      <c r="B46402" s="8" t="s">
        <v>1131</v>
      </c>
      <c r="C46402" s="19" t="n">
        <v>0.7232761396003239</v>
      </c>
      <c r="D46402" s="19" t="n">
        <v>0.7590528204582053</v>
      </c>
    </row>
    <row r="46403">
      <c r="B46403" s="8" t="s">
        <v>1132</v>
      </c>
      <c r="C46403" s="15" t="n">
        <v>0.7788877540616472</v>
      </c>
      <c r="D46403" s="15" t="n">
        <v>0.740516823319322</v>
      </c>
    </row>
    <row r="46404">
      <c r="B46404" s="8" t="s">
        <v>1133</v>
      </c>
      <c r="C46404" s="19" t="n">
        <v>0.7475856293748957</v>
      </c>
      <c r="D46404" s="19" t="n">
        <v>0.6975169967155489</v>
      </c>
    </row>
    <row r="46405">
      <c r="B46405" s="8" t="s">
        <v>1134</v>
      </c>
      <c r="C46405" s="15" t="n">
        <v>0.6032260449196272</v>
      </c>
      <c r="D46405" s="15" t="n">
        <v>0.7441859769320319</v>
      </c>
    </row>
    <row r="46406">
      <c r="B46406" s="8" t="s">
        <v>1135</v>
      </c>
      <c r="C46406" s="19" t="n">
        <v>0.7228735457508899</v>
      </c>
      <c r="D46406" s="19" t="n">
        <v>0.7344667497824572</v>
      </c>
    </row>
    <row r="46407">
      <c r="B46407" s="8" t="s">
        <v>1136</v>
      </c>
      <c r="C46407" s="15" t="n">
        <v>0.5824956952686977</v>
      </c>
      <c r="D46407" s="15" t="n">
        <v>0.7594511350742522</v>
      </c>
    </row>
    <row r="46408">
      <c r="B46408" s="8" t="s">
        <v>1137</v>
      </c>
      <c r="C46408" s="19" t="n">
        <v>0.5919864326754262</v>
      </c>
      <c r="D46408" s="19" t="n">
        <v>0.7071799848231456</v>
      </c>
    </row>
    <row r="46409">
      <c r="B46409" s="8" t="s">
        <v>1138</v>
      </c>
      <c r="C46409" s="15" t="n">
        <v>0.5823449077737685</v>
      </c>
      <c r="D46409" s="15" t="n">
        <v>0.7143092289006597</v>
      </c>
    </row>
    <row r="46410">
      <c r="B46410" s="8" t="s">
        <v>1139</v>
      </c>
      <c r="C46410" s="19" t="n">
        <v>0.8784151115905385</v>
      </c>
      <c r="D46410" s="19" t="n">
        <v>0.8037731050200918</v>
      </c>
    </row>
    <row r="46411">
      <c r="B46411" s="8" t="s">
        <v>1140</v>
      </c>
      <c r="C46411" s="15" t="n">
        <v>0.7765524845484714</v>
      </c>
      <c r="D46411" s="15" t="n">
        <v>0.7490088961035317</v>
      </c>
    </row>
    <row r="46412">
      <c r="B46412" s="8" t="s">
        <v>1141</v>
      </c>
      <c r="C46412" s="19" t="n">
        <v>0.777458224801441</v>
      </c>
      <c r="D46412" s="19" t="n">
        <v>0.7748820511939813</v>
      </c>
    </row>
    <row r="46413">
      <c r="B46413" s="8" t="s">
        <v>1142</v>
      </c>
      <c r="C46413" s="15" t="n">
        <v>0.7180192109291517</v>
      </c>
      <c r="D46413" s="15" t="n">
        <v>0.7357924752904875</v>
      </c>
    </row>
    <row r="46414">
      <c r="B46414" s="8" t="s">
        <v>1143</v>
      </c>
      <c r="C46414" s="19" t="n">
        <v>0.7720365732909218</v>
      </c>
      <c r="D46414" s="19" t="n">
        <v>0.7352323420298067</v>
      </c>
    </row>
    <row r="46415">
      <c r="B46415" s="8" t="s">
        <v>1144</v>
      </c>
      <c r="C46415" s="15" t="n">
        <v>0.6579992599394714</v>
      </c>
      <c r="D46415" s="15" t="n">
        <v>0.6941335530559923</v>
      </c>
    </row>
    <row r="46416">
      <c r="B46416" s="8" t="s">
        <v>1145</v>
      </c>
      <c r="C46416" s="19" t="n">
        <v>0.8419539109029637</v>
      </c>
      <c r="D46416" s="19" t="n">
        <v>0.7578709487958736</v>
      </c>
    </row>
    <row r="46417">
      <c r="B46417" s="8" t="s">
        <v>1146</v>
      </c>
      <c r="C46417" s="15" t="n">
        <v>0.7235791886028098</v>
      </c>
      <c r="D46417" s="15" t="n">
        <v>0.6660911599496483</v>
      </c>
    </row>
    <row r="46418">
      <c r="B46418" s="8" t="s">
        <v>1147</v>
      </c>
      <c r="C46418" s="19" t="n">
        <v>0.5663690453033543</v>
      </c>
      <c r="D46418" s="19" t="n">
        <v>0.7251043361664721</v>
      </c>
    </row>
    <row r="46419">
      <c r="B46419" s="8" t="s">
        <v>1148</v>
      </c>
      <c r="C46419" s="15" t="n">
        <v>0.6070990359010843</v>
      </c>
      <c r="D46419" s="15" t="n">
        <v>0.7184314791308472</v>
      </c>
    </row>
    <row r="46420">
      <c r="B46420" s="8" t="s">
        <v>1149</v>
      </c>
      <c r="C46420" s="19" t="n">
        <v>0.8372396408422549</v>
      </c>
      <c r="D46420" s="19" t="n">
        <v>0.7461817178027016</v>
      </c>
    </row>
    <row r="46421">
      <c r="B46421" s="8" t="s">
        <v>1150</v>
      </c>
      <c r="C46421" s="15" t="n">
        <v>0.7876200235630288</v>
      </c>
      <c r="D46421" s="15" t="n">
        <v>0.7535069751837042</v>
      </c>
    </row>
    <row r="46422">
      <c r="B46422" s="8" t="s">
        <v>1151</v>
      </c>
      <c r="C46422" s="19" t="n">
        <v>0.7643873321502568</v>
      </c>
      <c r="D46422" s="19" t="n">
        <v>0.7185484007704495</v>
      </c>
    </row>
    <row r="46423">
      <c r="B46423" s="8" t="s">
        <v>1152</v>
      </c>
      <c r="C46423" s="15" t="n">
        <v>0.8792786293612401</v>
      </c>
      <c r="D46423" s="15" t="n">
        <v>0.7533216035465232</v>
      </c>
    </row>
    <row r="46424">
      <c r="B46424" s="8" t="s">
        <v>1153</v>
      </c>
      <c r="C46424" s="19" t="n">
        <v>0.7233892372414408</v>
      </c>
      <c r="D46424" s="19" t="n">
        <v>0.7454445282987715</v>
      </c>
    </row>
    <row r="46425">
      <c r="B46425" s="8" t="s">
        <v>1154</v>
      </c>
      <c r="C46425" s="15" t="n">
        <v>0.7452495449526214</v>
      </c>
      <c r="D46425" s="15" t="n">
        <v>0.722847238232598</v>
      </c>
    </row>
    <row r="46426">
      <c r="B46426" s="8" t="s">
        <v>1155</v>
      </c>
      <c r="C46426" s="19" t="n">
        <v>0.8188515752779619</v>
      </c>
      <c r="D46426" s="19" t="n">
        <v>0.6559061491189039</v>
      </c>
    </row>
    <row r="46427">
      <c r="B46427" s="8" t="s">
        <v>1156</v>
      </c>
      <c r="C46427" s="15" t="n">
        <v>0.6206704842995578</v>
      </c>
      <c r="D46427" s="15" t="n">
        <v>0.6563048499036067</v>
      </c>
    </row>
    <row r="46428">
      <c r="B46428" s="8" t="s">
        <v>1157</v>
      </c>
      <c r="C46428" s="19" t="n">
        <v>0.7192630674436172</v>
      </c>
      <c r="D46428" s="19" t="n">
        <v>0.7248074773026442</v>
      </c>
    </row>
    <row r="46429">
      <c r="B46429" s="8" t="s">
        <v>1158</v>
      </c>
      <c r="C46429" s="15" t="n">
        <v>0.5539788213910105</v>
      </c>
      <c r="D46429" s="15" t="n">
        <v>0.6536382311511505</v>
      </c>
    </row>
    <row r="46430">
      <c r="B46430" s="8" t="s">
        <v>1159</v>
      </c>
      <c r="C46430" s="19" t="n">
        <v>0.5190365302762832</v>
      </c>
      <c r="D46430" s="19" t="n">
        <v>0.7903603499522432</v>
      </c>
    </row>
    <row r="46431">
      <c r="B46431" s="8" t="s">
        <v>1160</v>
      </c>
      <c r="C46431" s="15" t="n">
        <v>0.8387841533007425</v>
      </c>
      <c r="D46431" s="15" t="n">
        <v>0.726677066145443</v>
      </c>
    </row>
    <row r="46432">
      <c r="B46432" s="8" t="s">
        <v>1161</v>
      </c>
      <c r="C46432" s="19" t="n">
        <v>0.7801424028277463</v>
      </c>
      <c r="D46432" s="19" t="n">
        <v>0.7674906830558785</v>
      </c>
    </row>
    <row r="46433">
      <c r="B46433" s="8" t="s">
        <v>1162</v>
      </c>
      <c r="C46433" s="15" t="n">
        <v>0.6732325528637688</v>
      </c>
      <c r="D46433" s="15" t="n">
        <v>0.679273183262072</v>
      </c>
    </row>
    <row r="46434">
      <c r="B46434" s="8" t="s">
        <v>1163</v>
      </c>
      <c r="C46434" s="19" t="n">
        <v>0.7012060007633194</v>
      </c>
      <c r="D46434" s="19" t="n">
        <v>0.6830583674496408</v>
      </c>
    </row>
    <row r="46435">
      <c r="B46435" s="8" t="s">
        <v>1164</v>
      </c>
      <c r="C46435" s="15" t="n">
        <v>0.6999827926034949</v>
      </c>
      <c r="D46435" s="15" t="n">
        <v>0.7256522449376125</v>
      </c>
    </row>
    <row r="46436">
      <c r="B46436" s="8" t="s">
        <v>1165</v>
      </c>
      <c r="C46436" s="19" t="n">
        <v>0.6762602964474111</v>
      </c>
      <c r="D46436" s="19" t="n">
        <v>0.7852931154007177</v>
      </c>
    </row>
    <row r="46437">
      <c r="B46437" s="8" t="s">
        <v>1166</v>
      </c>
      <c r="C46437" s="15" t="n">
        <v>0.5039022994783281</v>
      </c>
      <c r="D46437" s="15" t="n">
        <v>0.6820190970746793</v>
      </c>
    </row>
    <row r="46438">
      <c r="B46438" s="8" t="s">
        <v>1167</v>
      </c>
      <c r="C46438" s="19" t="n">
        <v>0.5042816540608863</v>
      </c>
      <c r="D46438" s="19" t="n">
        <v>0.6951580709436326</v>
      </c>
    </row>
    <row r="46439">
      <c r="B46439" s="8" t="s">
        <v>1168</v>
      </c>
      <c r="C46439" s="15" t="n">
        <v>0.776868600800624</v>
      </c>
      <c r="D46439" s="15" t="n">
        <v>0.6920400361243665</v>
      </c>
    </row>
    <row r="46440">
      <c r="B46440" s="8" t="s">
        <v>1169</v>
      </c>
      <c r="C46440" s="19" t="n">
        <v>0.6154853399354525</v>
      </c>
      <c r="D46440" s="19" t="n">
        <v>0.735992610904057</v>
      </c>
    </row>
    <row r="46441">
      <c r="B46441" s="8" t="s">
        <v>1170</v>
      </c>
      <c r="C46441" s="15" t="n">
        <v>0.8652612646577447</v>
      </c>
      <c r="D46441" s="15" t="n">
        <v>0.7627257593069808</v>
      </c>
    </row>
    <row r="46442">
      <c r="B46442" s="8" t="s">
        <v>1171</v>
      </c>
      <c r="C46442" s="19" t="n">
        <v>0.7228043301474758</v>
      </c>
      <c r="D46442" s="19" t="n">
        <v>0.7612077762053443</v>
      </c>
    </row>
    <row r="46443">
      <c r="B46443" s="8" t="s">
        <v>1172</v>
      </c>
      <c r="C46443" s="15" t="n">
        <v>0.6154155009584619</v>
      </c>
      <c r="D46443" s="15" t="n">
        <v>0.7702739159336153</v>
      </c>
    </row>
    <row r="46444">
      <c r="B46444" s="8" t="s">
        <v>1173</v>
      </c>
      <c r="C46444" s="19" t="n">
        <v>0.8127594790025958</v>
      </c>
      <c r="D46444" s="19" t="n">
        <v>0.7355168573321178</v>
      </c>
    </row>
    <row r="46445">
      <c r="B46445" s="8" t="s">
        <v>1174</v>
      </c>
      <c r="C46445" s="15" t="n">
        <v>0.9055057030789074</v>
      </c>
      <c r="D46445" s="15" t="n">
        <v>0.7342991332449246</v>
      </c>
    </row>
    <row r="46446">
      <c r="B46446" s="8" t="s">
        <v>1175</v>
      </c>
      <c r="C46446" s="19" t="n">
        <v>0.7871521832584424</v>
      </c>
      <c r="D46446" s="19" t="n">
        <v>0.7161374557473851</v>
      </c>
    </row>
    <row r="46447">
      <c r="B46447" s="8" t="s">
        <v>1176</v>
      </c>
      <c r="C46447" s="15" t="n">
        <v>0.7733269244566834</v>
      </c>
      <c r="D46447" s="15" t="n">
        <v>0.6834495215111783</v>
      </c>
    </row>
    <row r="46448">
      <c r="B46448" s="8" t="s">
        <v>1177</v>
      </c>
      <c r="C46448" s="19" t="n">
        <v>0.5876849837915259</v>
      </c>
      <c r="D46448" s="19" t="n">
        <v>0.7618578266487336</v>
      </c>
    </row>
    <row r="46449">
      <c r="B46449" s="8" t="s">
        <v>1178</v>
      </c>
      <c r="C46449" s="15" t="n">
        <v>0.7104776069709002</v>
      </c>
      <c r="D46449" s="15" t="n">
        <v>0.7159284874059345</v>
      </c>
    </row>
    <row r="46450">
      <c r="B46450" s="8" t="s">
        <v>1179</v>
      </c>
      <c r="C46450" s="19" t="n">
        <v>0.6037758205161061</v>
      </c>
      <c r="D46450" s="19" t="n">
        <v>0.7066112309218724</v>
      </c>
    </row>
    <row r="46451">
      <c r="B46451" s="8" t="s">
        <v>1180</v>
      </c>
      <c r="C46451" s="15" t="n">
        <v>0.729888616769348</v>
      </c>
      <c r="D46451" s="15" t="n">
        <v>0.776469894093344</v>
      </c>
    </row>
    <row r="46452">
      <c r="B46452" s="8" t="s">
        <v>1181</v>
      </c>
      <c r="C46452" s="19" t="n">
        <v>0.6629030872042438</v>
      </c>
      <c r="D46452" s="19" t="n">
        <v>0.6420166091492023</v>
      </c>
    </row>
    <row r="46453">
      <c r="B46453" s="8" t="s">
        <v>1182</v>
      </c>
      <c r="C46453" s="15" t="n">
        <v>0.6242416170964399</v>
      </c>
      <c r="D46453" s="15" t="n">
        <v>0.7574152425821016</v>
      </c>
    </row>
    <row r="46454">
      <c r="B46454" s="8" t="s">
        <v>1183</v>
      </c>
      <c r="C46454" s="19" t="n">
        <v>0.8151603880503215</v>
      </c>
      <c r="D46454" s="19" t="n">
        <v>0.7493301130161562</v>
      </c>
    </row>
    <row r="46455">
      <c r="B46455" s="8" t="s">
        <v>1184</v>
      </c>
      <c r="C46455" s="15" t="n">
        <v>0.7254598375541432</v>
      </c>
      <c r="D46455" s="15" t="n">
        <v>0.689608053140715</v>
      </c>
    </row>
    <row r="46456">
      <c r="B46456" s="8" t="s">
        <v>1185</v>
      </c>
      <c r="C46456" s="19" t="n">
        <v>0.8250336132655396</v>
      </c>
      <c r="D46456" s="19" t="n">
        <v>0.6905483104395301</v>
      </c>
    </row>
    <row r="46457">
      <c r="B46457" s="8" t="s">
        <v>1186</v>
      </c>
      <c r="C46457" s="15" t="n">
        <v>0.8114220618322067</v>
      </c>
      <c r="D46457" s="15" t="n">
        <v>0.7626029491093718</v>
      </c>
    </row>
    <row r="46458">
      <c r="B46458" s="8" t="s">
        <v>1187</v>
      </c>
      <c r="C46458" s="19" t="n">
        <v>0.6516401609040485</v>
      </c>
      <c r="D46458" s="19" t="n">
        <v>0.7403958519770972</v>
      </c>
    </row>
    <row r="46459">
      <c r="B46459" s="8" t="s">
        <v>1188</v>
      </c>
      <c r="C46459" s="15" t="n">
        <v>0.7760998734957638</v>
      </c>
      <c r="D46459" s="15" t="n">
        <v>0.6901859588776397</v>
      </c>
    </row>
    <row r="46460">
      <c r="B46460" s="8" t="s">
        <v>1189</v>
      </c>
      <c r="C46460" s="19" t="n">
        <v>0.5942396172955623</v>
      </c>
      <c r="D46460" s="19" t="n">
        <v>0.6798010353729923</v>
      </c>
    </row>
    <row r="46461">
      <c r="B46461" s="8" t="s">
        <v>1190</v>
      </c>
      <c r="C46461" s="15" t="n">
        <v>0.7282384584515142</v>
      </c>
      <c r="D46461" s="15" t="n">
        <v>0.7674902323319729</v>
      </c>
    </row>
    <row r="46462">
      <c r="B46462" s="8" t="s">
        <v>1191</v>
      </c>
      <c r="C46462" s="19" t="n">
        <v>0.7315627223811745</v>
      </c>
      <c r="D46462" s="19" t="n">
        <v>0.7592345300683322</v>
      </c>
    </row>
    <row r="46463">
      <c r="B46463" s="8" t="s">
        <v>1192</v>
      </c>
      <c r="C46463" s="15" t="n">
        <v>0.6625771840034815</v>
      </c>
      <c r="D46463" s="15" t="n">
        <v>0.7381880493115737</v>
      </c>
    </row>
    <row r="46464">
      <c r="B46464" s="8" t="s">
        <v>1193</v>
      </c>
      <c r="C46464" s="19" t="n">
        <v>0.7577374391409506</v>
      </c>
      <c r="D46464" s="19" t="n">
        <v>0.7107759915069999</v>
      </c>
    </row>
    <row r="46465">
      <c r="B46465" s="8" t="s">
        <v>1194</v>
      </c>
      <c r="C46465" s="15" t="n">
        <v>0.7704492393146082</v>
      </c>
      <c r="D46465" s="15" t="n">
        <v>0.7515044569895656</v>
      </c>
    </row>
    <row r="46466">
      <c r="B46466" s="8" t="s">
        <v>1195</v>
      </c>
      <c r="C46466" s="19" t="n">
        <v>0.6360746882717858</v>
      </c>
      <c r="D46466" s="19" t="n">
        <v>0.7224359618399956</v>
      </c>
    </row>
    <row r="46467">
      <c r="B46467" s="8" t="s">
        <v>1196</v>
      </c>
      <c r="C46467" s="15" t="n">
        <v>0.7671281983980582</v>
      </c>
      <c r="D46467" s="15" t="n">
        <v>0.7528074603253012</v>
      </c>
    </row>
    <row r="46468">
      <c r="B46468" s="8" t="s">
        <v>1197</v>
      </c>
      <c r="C46468" s="19" t="n">
        <v>0.8504949811228923</v>
      </c>
      <c r="D46468" s="19" t="n">
        <v>0.6860997219635608</v>
      </c>
    </row>
    <row r="46469">
      <c r="B46469" s="8" t="s">
        <v>1198</v>
      </c>
      <c r="C46469" s="15" t="n">
        <v>0.8509100293698473</v>
      </c>
      <c r="D46469" s="15" t="n">
        <v>0.7352571745508428</v>
      </c>
    </row>
    <row r="46470">
      <c r="B46470" s="8" t="s">
        <v>1199</v>
      </c>
      <c r="C46470" s="19" t="n">
        <v>0.7348681898889748</v>
      </c>
      <c r="D46470" s="19" t="n">
        <v>0.7570181221655368</v>
      </c>
    </row>
    <row r="46471">
      <c r="B46471" s="8" t="s">
        <v>1200</v>
      </c>
      <c r="C46471" s="15" t="n">
        <v>0.8454145498445014</v>
      </c>
      <c r="D46471" s="15" t="n">
        <v>0.6942477661044787</v>
      </c>
    </row>
    <row r="46472">
      <c r="B46472" s="8" t="s">
        <v>1201</v>
      </c>
      <c r="C46472" s="19" t="n">
        <v>0.7342390767793412</v>
      </c>
      <c r="D46472" s="19" t="n">
        <v>0.7294131599040231</v>
      </c>
    </row>
    <row r="46473">
      <c r="B46473" s="8" t="s">
        <v>1202</v>
      </c>
      <c r="C46473" s="15" t="n">
        <v>0.7911092409855913</v>
      </c>
      <c r="D46473" s="15" t="n">
        <v>0.7079380512558485</v>
      </c>
    </row>
    <row r="46474">
      <c r="B46474" s="8" t="s">
        <v>1203</v>
      </c>
      <c r="C46474" s="19" t="n">
        <v>0.6358223939688651</v>
      </c>
      <c r="D46474" s="19" t="n">
        <v>0.6855286443994566</v>
      </c>
    </row>
    <row r="46475">
      <c r="B46475" s="8" t="s">
        <v>1204</v>
      </c>
      <c r="C46475" s="15" t="n">
        <v>0.7830917352373008</v>
      </c>
      <c r="D46475" s="15" t="n">
        <v>0.6984617841816899</v>
      </c>
    </row>
    <row r="46476">
      <c r="B46476" s="8" t="s">
        <v>1205</v>
      </c>
      <c r="C46476" s="19" t="n">
        <v>0.5122000908369135</v>
      </c>
      <c r="D46476" s="19" t="n">
        <v>0.6765155366339388</v>
      </c>
    </row>
    <row r="46477">
      <c r="B46477" s="8" t="s">
        <v>1206</v>
      </c>
      <c r="C46477" s="15" t="n">
        <v>0.5671775099276769</v>
      </c>
      <c r="D46477" s="15" t="n">
        <v>0.6781766788000155</v>
      </c>
    </row>
    <row r="46478">
      <c r="B46478" s="8" t="s">
        <v>1207</v>
      </c>
      <c r="C46478" s="19" t="n">
        <v>0.7340023918172514</v>
      </c>
      <c r="D46478" s="19" t="n">
        <v>0.6994416394519258</v>
      </c>
    </row>
    <row r="46479">
      <c r="B46479" s="8" t="s">
        <v>1208</v>
      </c>
      <c r="C46479" s="15" t="n">
        <v>0.6537069409739413</v>
      </c>
      <c r="D46479" s="15" t="n">
        <v>0.7062717710846189</v>
      </c>
    </row>
    <row r="46480">
      <c r="B46480" s="8" t="s">
        <v>1209</v>
      </c>
      <c r="C46480" s="19" t="n">
        <v>0.7239178513728259</v>
      </c>
      <c r="D46480" s="19" t="n">
        <v>0.6832060552019289</v>
      </c>
    </row>
    <row r="46481">
      <c r="B46481" s="8" t="s">
        <v>1210</v>
      </c>
      <c r="C46481" s="15" t="n">
        <v>0.8797190857684698</v>
      </c>
      <c r="D46481" s="15" t="n">
        <v>0.7956044757829409</v>
      </c>
    </row>
    <row r="46482">
      <c r="B46482" s="8" t="s">
        <v>1211</v>
      </c>
      <c r="C46482" s="19" t="n">
        <v>0.6179257461807364</v>
      </c>
      <c r="D46482" s="19" t="n">
        <v>0.7224043518385154</v>
      </c>
    </row>
    <row r="46483">
      <c r="B46483" s="8" t="s">
        <v>1212</v>
      </c>
      <c r="C46483" s="15" t="n">
        <v>0.7567139241102627</v>
      </c>
      <c r="D46483" s="15" t="n">
        <v>0.7539324117938188</v>
      </c>
    </row>
    <row r="46484">
      <c r="B46484" s="8" t="s">
        <v>1213</v>
      </c>
      <c r="C46484" s="19" t="n">
        <v>0.7772571808861629</v>
      </c>
      <c r="D46484" s="19" t="n">
        <v>0.718748401957816</v>
      </c>
    </row>
    <row r="46485">
      <c r="B46485" s="8" t="s">
        <v>1214</v>
      </c>
      <c r="C46485" s="15" t="n">
        <v>0.756823846400871</v>
      </c>
      <c r="D46485" s="15" t="n">
        <v>0.7323986348564125</v>
      </c>
    </row>
    <row r="46486">
      <c r="B46486" s="8" t="s">
        <v>1215</v>
      </c>
      <c r="C46486" s="19" t="n">
        <v>0.7286119800142369</v>
      </c>
      <c r="D46486" s="19" t="n">
        <v>0.7127838902824716</v>
      </c>
    </row>
    <row r="46487">
      <c r="B46487" s="8" t="s">
        <v>1216</v>
      </c>
      <c r="C46487" s="15" t="n">
        <v>0.6465714098467674</v>
      </c>
      <c r="D46487" s="15" t="n">
        <v>0.7736883302883166</v>
      </c>
    </row>
    <row r="46488">
      <c r="B46488" s="8" t="s">
        <v>1217</v>
      </c>
      <c r="C46488" s="19" t="n">
        <v>0.827322502628243</v>
      </c>
      <c r="D46488" s="19" t="n">
        <v>0.7698591692391462</v>
      </c>
    </row>
    <row r="46489">
      <c r="B46489" s="8" t="s">
        <v>1218</v>
      </c>
      <c r="C46489" s="15" t="n">
        <v>0.8259580919276497</v>
      </c>
      <c r="D46489" s="15" t="n">
        <v>0.7076494467772828</v>
      </c>
    </row>
    <row r="46490">
      <c r="B46490" s="8" t="s">
        <v>1219</v>
      </c>
      <c r="C46490" s="19" t="n">
        <v>0.705356938679536</v>
      </c>
      <c r="D46490" s="19" t="n">
        <v>0.7888264307906973</v>
      </c>
    </row>
    <row r="46491">
      <c r="B46491" s="8" t="s">
        <v>1220</v>
      </c>
      <c r="C46491" s="15" t="n">
        <v>0.8512597957291093</v>
      </c>
      <c r="D46491" s="15" t="n">
        <v>0.6977751776748891</v>
      </c>
    </row>
    <row r="46492">
      <c r="B46492" s="8" t="s">
        <v>1221</v>
      </c>
      <c r="C46492" s="19" t="n">
        <v>0.7145366127967071</v>
      </c>
      <c r="D46492" s="19" t="n">
        <v>0.7232212512932982</v>
      </c>
    </row>
    <row r="46493">
      <c r="B46493" s="8" t="s">
        <v>1222</v>
      </c>
      <c r="C46493" s="15" t="n">
        <v>0.7515421393958356</v>
      </c>
      <c r="D46493" s="15" t="n">
        <v>0.7506617117446904</v>
      </c>
    </row>
    <row r="46494">
      <c r="B46494" s="8" t="s">
        <v>1223</v>
      </c>
      <c r="C46494" s="19" t="n">
        <v>0.5557534156219492</v>
      </c>
      <c r="D46494" s="19" t="n">
        <v>0.7818268222901731</v>
      </c>
    </row>
    <row r="46495">
      <c r="B46495" s="8" t="s">
        <v>1224</v>
      </c>
      <c r="C46495" s="15" t="n">
        <v>0.7538946640564903</v>
      </c>
      <c r="D46495" s="15" t="n">
        <v>0.7672881141292266</v>
      </c>
    </row>
    <row r="46496">
      <c r="B46496" s="8" t="s">
        <v>1225</v>
      </c>
      <c r="C46496" s="19" t="n">
        <v>0.7709477117323427</v>
      </c>
      <c r="D46496" s="19" t="n">
        <v>0.7748597260953161</v>
      </c>
    </row>
    <row r="46497">
      <c r="B46497" s="8" t="s">
        <v>1226</v>
      </c>
      <c r="C46497" s="15" t="n">
        <v>0.7767068746324894</v>
      </c>
      <c r="D46497" s="15" t="n">
        <v>0.6881973631909862</v>
      </c>
    </row>
    <row r="46498">
      <c r="B46498" s="8" t="s">
        <v>1227</v>
      </c>
      <c r="C46498" s="19" t="n">
        <v>0.8100673847140801</v>
      </c>
      <c r="D46498" s="19" t="n">
        <v>0.7377985923515956</v>
      </c>
    </row>
    <row r="46499">
      <c r="B46499" s="8" t="s">
        <v>1228</v>
      </c>
      <c r="C46499" s="15" t="n">
        <v>0.813956828820628</v>
      </c>
      <c r="D46499" s="15" t="n">
        <v>0.7658614647211875</v>
      </c>
    </row>
    <row r="46500">
      <c r="B46500" s="8" t="s">
        <v>1229</v>
      </c>
      <c r="C46500" s="19" t="n">
        <v>0.7828259577818235</v>
      </c>
      <c r="D46500" s="19" t="n">
        <v>0.7455507892507413</v>
      </c>
    </row>
    <row r="46501">
      <c r="B46501" s="8" t="s">
        <v>1230</v>
      </c>
      <c r="C46501" s="15" t="n">
        <v>0.6376587793048374</v>
      </c>
      <c r="D46501" s="15" t="n">
        <v>0.7765323765128653</v>
      </c>
    </row>
    <row r="46502">
      <c r="B46502" s="8" t="s">
        <v>1231</v>
      </c>
      <c r="C46502" s="19" t="n">
        <v>0.7710936842016092</v>
      </c>
      <c r="D46502" s="19" t="n">
        <v>0.7235025600602366</v>
      </c>
    </row>
    <row r="46503">
      <c r="B46503" s="8" t="s">
        <v>1232</v>
      </c>
      <c r="C46503" s="15" t="n">
        <v>0.7274335175770998</v>
      </c>
      <c r="D46503" s="15" t="n">
        <v>0.7789353172486891</v>
      </c>
    </row>
    <row r="46504">
      <c r="B46504" s="8" t="s">
        <v>1233</v>
      </c>
      <c r="C46504" s="19" t="n">
        <v>0.7202686853710649</v>
      </c>
      <c r="D46504" s="19" t="n">
        <v>0.7577912816673269</v>
      </c>
    </row>
    <row r="46505">
      <c r="B46505" s="8" t="s">
        <v>1234</v>
      </c>
      <c r="C46505" s="15" t="n">
        <v>0.49790117993603356</v>
      </c>
      <c r="D46505" s="15" t="n">
        <v>0.7770560807019842</v>
      </c>
    </row>
    <row r="46506">
      <c r="B46506" s="8" t="s">
        <v>1235</v>
      </c>
      <c r="C46506" s="19" t="n">
        <v>0.7209545033627369</v>
      </c>
      <c r="D46506" s="19" t="n">
        <v>0.7461996051264795</v>
      </c>
    </row>
    <row r="46507">
      <c r="B46507" s="8" t="s">
        <v>1236</v>
      </c>
      <c r="C46507" s="15" t="n">
        <v>0.855863925714727</v>
      </c>
      <c r="D46507" s="15" t="n">
        <v>0.7168570299150728</v>
      </c>
    </row>
    <row r="46508">
      <c r="B46508" s="8" t="s">
        <v>1237</v>
      </c>
      <c r="C46508" s="19" t="n">
        <v>0.5685742966479865</v>
      </c>
      <c r="D46508" s="19" t="n">
        <v>0.7064385946510024</v>
      </c>
    </row>
    <row r="46509">
      <c r="B46509" s="8" t="s">
        <v>1238</v>
      </c>
      <c r="C46509" s="15" t="n">
        <v>0.8264551748013804</v>
      </c>
      <c r="D46509" s="15" t="n">
        <v>0.7784243670646346</v>
      </c>
    </row>
    <row r="46510">
      <c r="B46510" s="8" t="s">
        <v>1239</v>
      </c>
      <c r="C46510" s="19" t="n">
        <v>0.6746329269653675</v>
      </c>
      <c r="D46510" s="19" t="n">
        <v>0.7005933177520065</v>
      </c>
    </row>
    <row r="46511">
      <c r="B46511" s="8" t="s">
        <v>1240</v>
      </c>
      <c r="C46511" s="15" t="n">
        <v>0.6932671334488665</v>
      </c>
      <c r="D46511" s="15" t="n">
        <v>0.686327277526214</v>
      </c>
    </row>
    <row r="46512">
      <c r="B46512" s="8" t="s">
        <v>1241</v>
      </c>
      <c r="C46512" s="19" t="n">
        <v>0.5523906332530526</v>
      </c>
      <c r="D46512" s="19" t="n">
        <v>0.7468906557476037</v>
      </c>
    </row>
    <row r="46513">
      <c r="B46513" s="8" t="s">
        <v>1242</v>
      </c>
      <c r="C46513" s="15" t="n">
        <v>0.5367007550586023</v>
      </c>
      <c r="D46513" s="15" t="n">
        <v>0.7192926440255172</v>
      </c>
    </row>
    <row r="46514">
      <c r="B46514" s="8" t="s">
        <v>1243</v>
      </c>
      <c r="C46514" s="19" t="n">
        <v>0.5478108179142778</v>
      </c>
      <c r="D46514" s="19" t="n">
        <v>0.772313714678357</v>
      </c>
    </row>
    <row r="46515">
      <c r="B46515" s="8" t="s">
        <v>1244</v>
      </c>
      <c r="C46515" s="15" t="n">
        <v>0.7320483662794224</v>
      </c>
      <c r="D46515" s="15" t="n">
        <v>0.7189644216825214</v>
      </c>
    </row>
    <row r="46516">
      <c r="B46516" s="8" t="s">
        <v>1245</v>
      </c>
      <c r="C46516" s="19" t="n">
        <v>0.5609432528863919</v>
      </c>
      <c r="D46516" s="19" t="n">
        <v>0.7410124237957563</v>
      </c>
    </row>
    <row r="46517">
      <c r="B46517" s="8" t="s">
        <v>1246</v>
      </c>
      <c r="C46517" s="15" t="n">
        <v>0.7614568096035499</v>
      </c>
      <c r="D46517" s="15" t="n">
        <v>0.7283250203983296</v>
      </c>
    </row>
    <row r="46518">
      <c r="B46518" s="8" t="s">
        <v>1247</v>
      </c>
      <c r="C46518" s="19" t="n">
        <v>0.8325609922355206</v>
      </c>
      <c r="D46518" s="19" t="n">
        <v>0.743469780582528</v>
      </c>
    </row>
    <row r="46519">
      <c r="B46519" s="8" t="s">
        <v>1248</v>
      </c>
      <c r="C46519" s="15" t="n">
        <v>0.6454275104584541</v>
      </c>
      <c r="D46519" s="15" t="n">
        <v>0.7482156503689464</v>
      </c>
    </row>
    <row r="46520">
      <c r="B46520" s="8" t="s">
        <v>1249</v>
      </c>
      <c r="C46520" s="19" t="n">
        <v>0.7363760055903283</v>
      </c>
      <c r="D46520" s="19" t="n">
        <v>0.6711080724421387</v>
      </c>
    </row>
    <row r="46521">
      <c r="B46521" s="8" t="s">
        <v>1250</v>
      </c>
      <c r="C46521" s="15" t="n">
        <v>0.7606545475387312</v>
      </c>
      <c r="D46521" s="15" t="n">
        <v>0.6794537312723133</v>
      </c>
    </row>
    <row r="46522">
      <c r="B46522" s="8" t="s">
        <v>1251</v>
      </c>
      <c r="C46522" s="19" t="n">
        <v>0.7774766970924789</v>
      </c>
      <c r="D46522" s="19" t="n">
        <v>0.7228462119760003</v>
      </c>
    </row>
    <row r="46523">
      <c r="B46523" s="8" t="s">
        <v>1252</v>
      </c>
      <c r="C46523" s="15" t="n">
        <v>0.8177287247137472</v>
      </c>
      <c r="D46523" s="15" t="n">
        <v>0.761992574451834</v>
      </c>
    </row>
    <row r="46524">
      <c r="B46524" s="8" t="s">
        <v>1253</v>
      </c>
      <c r="C46524" s="19" t="n">
        <v>0.7146815200928114</v>
      </c>
      <c r="D46524" s="19" t="n">
        <v>0.7060379324376135</v>
      </c>
    </row>
    <row r="46525">
      <c r="B46525" s="8" t="s">
        <v>1254</v>
      </c>
      <c r="C46525" s="15" t="n">
        <v>0.7300068047840784</v>
      </c>
      <c r="D46525" s="15" t="n">
        <v>0.7611326200167677</v>
      </c>
    </row>
    <row r="46526">
      <c r="B46526" s="8" t="s">
        <v>1255</v>
      </c>
      <c r="C46526" s="19" t="n">
        <v>0.8024867742366031</v>
      </c>
      <c r="D46526" s="19" t="n">
        <v>0.7848866483096165</v>
      </c>
    </row>
    <row r="46527">
      <c r="B46527" s="8" t="s">
        <v>1256</v>
      </c>
      <c r="C46527" s="15" t="n">
        <v>0.7215772450057247</v>
      </c>
      <c r="D46527" s="15" t="n">
        <v>0.7294550953553024</v>
      </c>
    </row>
    <row r="46528">
      <c r="B46528" s="8" t="s">
        <v>1257</v>
      </c>
      <c r="C46528" s="19" t="n">
        <v>0.643837796769613</v>
      </c>
      <c r="D46528" s="19" t="n">
        <v>0.7829926475286305</v>
      </c>
    </row>
    <row r="46529">
      <c r="B46529" s="8" t="s">
        <v>1258</v>
      </c>
      <c r="C46529" s="15" t="n">
        <v>0.6027823214632049</v>
      </c>
      <c r="D46529" s="15" t="n">
        <v>0.7356444172806289</v>
      </c>
    </row>
    <row r="46530">
      <c r="B46530" s="8" t="s">
        <v>1259</v>
      </c>
      <c r="C46530" s="19" t="n">
        <v>0.5135485158792504</v>
      </c>
      <c r="D46530" s="19" t="n">
        <v>0.8074246092869108</v>
      </c>
    </row>
    <row r="46531">
      <c r="B46531" s="8" t="s">
        <v>1260</v>
      </c>
      <c r="C46531" s="15" t="n">
        <v>0.750489941961296</v>
      </c>
      <c r="D46531" s="15" t="n">
        <v>0.7608164488738284</v>
      </c>
    </row>
    <row r="46532">
      <c r="B46532" s="8" t="s">
        <v>1261</v>
      </c>
      <c r="C46532" s="19" t="n">
        <v>0.7662047338751364</v>
      </c>
      <c r="D46532" s="19" t="n">
        <v>0.6584074958008851</v>
      </c>
    </row>
    <row r="46533">
      <c r="B46533" s="8" t="s">
        <v>1262</v>
      </c>
      <c r="C46533" s="15" t="n">
        <v>0.8008519040099422</v>
      </c>
      <c r="D46533" s="15" t="n">
        <v>0.6957326043480263</v>
      </c>
    </row>
    <row r="46534">
      <c r="B46534" s="8" t="s">
        <v>1263</v>
      </c>
      <c r="C46534" s="19" t="n">
        <v>0.822086878840476</v>
      </c>
      <c r="D46534" s="19" t="n">
        <v>0.79893395819634</v>
      </c>
    </row>
    <row r="46535">
      <c r="B46535" s="8" t="s">
        <v>1264</v>
      </c>
      <c r="C46535" s="15" t="n">
        <v>0.821239098761259</v>
      </c>
      <c r="D46535" s="15" t="n">
        <v>0.7988567420705727</v>
      </c>
    </row>
    <row r="46536">
      <c r="B46536" s="8" t="s">
        <v>1265</v>
      </c>
      <c r="C46536" s="19" t="n">
        <v>0.6686055373568538</v>
      </c>
      <c r="D46536" s="19" t="n">
        <v>0.722460277866352</v>
      </c>
    </row>
    <row r="46537">
      <c r="B46537" s="8" t="s">
        <v>1266</v>
      </c>
      <c r="C46537" s="15" t="n">
        <v>0.6926619099865614</v>
      </c>
      <c r="D46537" s="15" t="n">
        <v>0.7155974747004751</v>
      </c>
    </row>
    <row r="46538">
      <c r="B46538" s="8" t="s">
        <v>1267</v>
      </c>
      <c r="C46538" s="19" t="n">
        <v>0.6166953137329829</v>
      </c>
      <c r="D46538" s="19" t="n">
        <v>0.7540298726351146</v>
      </c>
    </row>
    <row r="46539">
      <c r="B46539" s="8" t="s">
        <v>1268</v>
      </c>
      <c r="C46539" s="15" t="n">
        <v>0.85847875110424</v>
      </c>
      <c r="D46539" s="15" t="n">
        <v>0.731574523769771</v>
      </c>
    </row>
    <row r="46540">
      <c r="B46540" s="8" t="s">
        <v>1269</v>
      </c>
      <c r="C46540" s="19" t="n">
        <v>0.6529041038431251</v>
      </c>
      <c r="D46540" s="19" t="n">
        <v>0.7473882952837313</v>
      </c>
    </row>
    <row r="46541">
      <c r="B46541" s="8" t="s">
        <v>1270</v>
      </c>
      <c r="C46541" s="15" t="n">
        <v>0.8527180877915479</v>
      </c>
      <c r="D46541" s="15" t="n">
        <v>0.7790979397836857</v>
      </c>
    </row>
    <row r="46542">
      <c r="B46542" s="8" t="s">
        <v>1271</v>
      </c>
      <c r="C46542" s="19" t="n">
        <v>0.8304543089561762</v>
      </c>
      <c r="D46542" s="19" t="n">
        <v>0.736323044207157</v>
      </c>
    </row>
    <row r="46543">
      <c r="B46543" s="8" t="s">
        <v>1272</v>
      </c>
      <c r="C46543" s="15" t="n">
        <v>0.7937766943580347</v>
      </c>
      <c r="D46543" s="15" t="n">
        <v>0.7495758873358187</v>
      </c>
    </row>
    <row r="46544">
      <c r="B46544" s="8" t="s">
        <v>1273</v>
      </c>
      <c r="C46544" s="19" t="n">
        <v>0.7743428932823508</v>
      </c>
      <c r="D46544" s="19" t="n">
        <v>0.6805167249440497</v>
      </c>
    </row>
    <row r="46545">
      <c r="B46545" s="8" t="s">
        <v>1274</v>
      </c>
      <c r="C46545" s="15" t="n">
        <v>0.5702710550016339</v>
      </c>
      <c r="D46545" s="15" t="n">
        <v>0.7084300748831369</v>
      </c>
    </row>
    <row r="46546">
      <c r="B46546" s="8" t="s">
        <v>1275</v>
      </c>
      <c r="C46546" s="19" t="n">
        <v>0.7247363353710292</v>
      </c>
      <c r="D46546" s="19" t="n">
        <v>0.7600748470700148</v>
      </c>
    </row>
    <row r="46547">
      <c r="B46547" s="8" t="s">
        <v>1276</v>
      </c>
      <c r="C46547" s="15" t="n">
        <v>0.787583141433874</v>
      </c>
      <c r="D46547" s="15" t="n">
        <v>0.7328386887925945</v>
      </c>
    </row>
    <row r="46548">
      <c r="B46548" s="8" t="s">
        <v>1277</v>
      </c>
      <c r="C46548" s="19" t="n">
        <v>0.8836146581520855</v>
      </c>
      <c r="D46548" s="19" t="n">
        <v>0.7261646761298294</v>
      </c>
    </row>
    <row r="46549">
      <c r="B46549" s="8" t="s">
        <v>1278</v>
      </c>
      <c r="C46549" s="15" t="n">
        <v>0.6338668057464889</v>
      </c>
      <c r="D46549" s="15" t="n">
        <v>0.6798217985102539</v>
      </c>
    </row>
    <row r="46550">
      <c r="B46550" s="8" t="s">
        <v>1279</v>
      </c>
      <c r="C46550" s="19" t="n">
        <v>0.7353840554367371</v>
      </c>
      <c r="D46550" s="19" t="n">
        <v>0.705961468951414</v>
      </c>
    </row>
    <row r="46551">
      <c r="B46551" s="8" t="s">
        <v>1280</v>
      </c>
      <c r="C46551" s="15" t="n">
        <v>0.7343392601530694</v>
      </c>
      <c r="D46551" s="15" t="n">
        <v>0.676266193086111</v>
      </c>
    </row>
    <row r="46552">
      <c r="B46552" s="8" t="s">
        <v>1281</v>
      </c>
      <c r="C46552" s="19" t="n">
        <v>0.8266568683317181</v>
      </c>
      <c r="D46552" s="19" t="n">
        <v>0.7328073854449425</v>
      </c>
    </row>
    <row r="46553">
      <c r="B46553" s="8" t="s">
        <v>1282</v>
      </c>
      <c r="C46553" s="15" t="n">
        <v>0.7577535077236517</v>
      </c>
      <c r="D46553" s="15" t="n">
        <v>0.8021504047945847</v>
      </c>
    </row>
    <row r="46554">
      <c r="B46554" s="8" t="s">
        <v>1283</v>
      </c>
      <c r="C46554" s="19" t="n">
        <v>0.8825483563848502</v>
      </c>
      <c r="D46554" s="19" t="n">
        <v>0.7458918000190051</v>
      </c>
    </row>
    <row r="46555">
      <c r="B46555" s="8" t="s">
        <v>1284</v>
      </c>
      <c r="C46555" s="15" t="n">
        <v>0.8339542002089624</v>
      </c>
      <c r="D46555" s="15" t="n">
        <v>0.7326268129295753</v>
      </c>
    </row>
    <row r="46556">
      <c r="B46556" s="8" t="s">
        <v>1285</v>
      </c>
      <c r="C46556" s="19" t="n">
        <v>0.7421432418090597</v>
      </c>
      <c r="D46556" s="19" t="n">
        <v>0.7654457968007712</v>
      </c>
    </row>
    <row r="46557">
      <c r="B46557" s="8" t="s">
        <v>1286</v>
      </c>
      <c r="C46557" s="15" t="n">
        <v>0.7364974402645554</v>
      </c>
      <c r="D46557" s="15" t="n">
        <v>0.7909855583010744</v>
      </c>
    </row>
    <row r="46558">
      <c r="B46558" s="8" t="s">
        <v>1287</v>
      </c>
      <c r="C46558" s="19" t="n">
        <v>0.76949684480602</v>
      </c>
      <c r="D46558" s="19" t="n">
        <v>0.7346981915794206</v>
      </c>
    </row>
    <row r="46559">
      <c r="B46559" s="8" t="s">
        <v>1288</v>
      </c>
      <c r="C46559" s="15" t="n">
        <v>0.8002943575347674</v>
      </c>
      <c r="D46559" s="15" t="n">
        <v>0.7686935542927703</v>
      </c>
    </row>
    <row r="46560">
      <c r="B46560" s="8" t="s">
        <v>1289</v>
      </c>
      <c r="C46560" s="19" t="n">
        <v>0.7422394443357814</v>
      </c>
      <c r="D46560" s="19" t="n">
        <v>0.7272555772046724</v>
      </c>
    </row>
    <row r="46561">
      <c r="B46561" s="8" t="s">
        <v>1290</v>
      </c>
      <c r="C46561" s="15" t="n">
        <v>0.6631163344313451</v>
      </c>
      <c r="D46561" s="15" t="n">
        <v>0.7580019508647626</v>
      </c>
    </row>
    <row r="46562">
      <c r="B46562" s="8" t="s">
        <v>1291</v>
      </c>
      <c r="C46562" s="19" t="n">
        <v>0.6680967671180025</v>
      </c>
      <c r="D46562" s="19" t="n">
        <v>0.6198753574730738</v>
      </c>
    </row>
    <row r="46563">
      <c r="B46563" s="8" t="s">
        <v>1292</v>
      </c>
      <c r="C46563" s="15" t="n">
        <v>0.7766180914549463</v>
      </c>
      <c r="D46563" s="15" t="n">
        <v>0.7927295409518288</v>
      </c>
    </row>
    <row r="46564">
      <c r="B46564" s="8" t="s">
        <v>1293</v>
      </c>
      <c r="C46564" s="19" t="n">
        <v>0.551306648417092</v>
      </c>
      <c r="D46564" s="19" t="n">
        <v>0.6669211483073032</v>
      </c>
    </row>
    <row r="46565">
      <c r="B46565" s="8" t="s">
        <v>1294</v>
      </c>
      <c r="C46565" s="15" t="n">
        <v>0.6008090551369017</v>
      </c>
      <c r="D46565" s="15" t="n">
        <v>0.7001703263680783</v>
      </c>
    </row>
    <row r="46566">
      <c r="B46566" s="8" t="s">
        <v>1295</v>
      </c>
      <c r="C46566" s="19" t="n">
        <v>0.7254330023276502</v>
      </c>
      <c r="D46566" s="19" t="n">
        <v>0.7206976373714605</v>
      </c>
    </row>
    <row r="46567">
      <c r="B46567" s="8" t="s">
        <v>1296</v>
      </c>
      <c r="C46567" s="15" t="n">
        <v>0.6788311104209401</v>
      </c>
      <c r="D46567" s="15" t="n">
        <v>0.734002629133745</v>
      </c>
    </row>
    <row r="46568">
      <c r="B46568" s="8" t="s">
        <v>1297</v>
      </c>
      <c r="C46568" s="19" t="n">
        <v>0.528933716176442</v>
      </c>
      <c r="D46568" s="19" t="n">
        <v>0.6960204907702336</v>
      </c>
    </row>
    <row r="46569">
      <c r="B46569" s="8" t="s">
        <v>1298</v>
      </c>
      <c r="C46569" s="15" t="n">
        <v>0.784996014943427</v>
      </c>
      <c r="D46569" s="15" t="n">
        <v>0.6952398530523106</v>
      </c>
    </row>
    <row r="46570">
      <c r="B46570" s="8" t="s">
        <v>1299</v>
      </c>
      <c r="C46570" s="19" t="n">
        <v>0.49322056043874374</v>
      </c>
      <c r="D46570" s="19" t="n">
        <v>0.7562230779323124</v>
      </c>
    </row>
    <row r="46571">
      <c r="B46571" s="8" t="s">
        <v>1300</v>
      </c>
      <c r="C46571" s="15" t="n">
        <v>0.8161285030450545</v>
      </c>
      <c r="D46571" s="15" t="n">
        <v>0.7457295894147226</v>
      </c>
    </row>
    <row r="46572">
      <c r="B46572" s="8" t="s">
        <v>1301</v>
      </c>
      <c r="C46572" s="19" t="n">
        <v>0.8480742350597519</v>
      </c>
      <c r="D46572" s="19" t="n">
        <v>0.7668579231340588</v>
      </c>
    </row>
    <row r="46573">
      <c r="B46573" s="8" t="s">
        <v>1302</v>
      </c>
      <c r="C46573" s="15" t="n">
        <v>0.6267382821538003</v>
      </c>
      <c r="D46573" s="15" t="n">
        <v>0.6962691865877625</v>
      </c>
    </row>
    <row r="46574">
      <c r="B46574" s="8" t="s">
        <v>1303</v>
      </c>
      <c r="C46574" s="19" t="n">
        <v>0.7795023423549363</v>
      </c>
      <c r="D46574" s="19" t="n">
        <v>0.7695940210592943</v>
      </c>
    </row>
    <row r="46575">
      <c r="B46575" s="8" t="s">
        <v>1304</v>
      </c>
      <c r="C46575" s="15" t="n">
        <v>0.6595473657081206</v>
      </c>
      <c r="D46575" s="15" t="n">
        <v>0.7321742642417277</v>
      </c>
    </row>
    <row r="46576">
      <c r="B46576" s="8" t="s">
        <v>1305</v>
      </c>
      <c r="C46576" s="19" t="n">
        <v>0.9007009734964451</v>
      </c>
      <c r="D46576" s="19" t="n">
        <v>0.7941640091591525</v>
      </c>
    </row>
    <row r="46577">
      <c r="B46577" s="8" t="s">
        <v>1306</v>
      </c>
      <c r="C46577" s="15" t="n">
        <v>0.8228364043188712</v>
      </c>
      <c r="D46577" s="15" t="n">
        <v>0.7240827737990156</v>
      </c>
    </row>
    <row r="46578">
      <c r="B46578" s="8" t="s">
        <v>1307</v>
      </c>
      <c r="C46578" s="19" t="n">
        <v>0.6941446675372964</v>
      </c>
      <c r="D46578" s="19" t="n">
        <v>0.7584769882157611</v>
      </c>
    </row>
    <row r="46579">
      <c r="B46579" s="8" t="s">
        <v>1308</v>
      </c>
      <c r="C46579" s="15" t="n">
        <v>0.7448736910057949</v>
      </c>
      <c r="D46579" s="15" t="n">
        <v>0.687822633975789</v>
      </c>
    </row>
    <row r="46580">
      <c r="B46580" s="8" t="s">
        <v>1309</v>
      </c>
      <c r="C46580" s="19" t="n">
        <v>0.7682820269439097</v>
      </c>
      <c r="D46580" s="19" t="n">
        <v>0.7079383089126473</v>
      </c>
    </row>
    <row r="46581">
      <c r="B46581" s="8" t="s">
        <v>1310</v>
      </c>
      <c r="C46581" s="15" t="n">
        <v>0.6934430074212693</v>
      </c>
      <c r="D46581" s="15" t="n">
        <v>0.6127685103870925</v>
      </c>
    </row>
    <row r="46582">
      <c r="B46582" s="8" t="s">
        <v>1311</v>
      </c>
      <c r="C46582" s="19" t="n">
        <v>0.7757978891264748</v>
      </c>
      <c r="D46582" s="19" t="n">
        <v>0.6631447696378806</v>
      </c>
    </row>
    <row r="46583">
      <c r="B46583" s="8" t="s">
        <v>1312</v>
      </c>
      <c r="C46583" s="15" t="n">
        <v>0.6858262623407347</v>
      </c>
      <c r="D46583" s="15" t="n">
        <v>0.7275958135800412</v>
      </c>
    </row>
    <row r="46584">
      <c r="B46584" s="8" t="s">
        <v>1313</v>
      </c>
      <c r="C46584" s="19" t="n">
        <v>0.7577484209824203</v>
      </c>
      <c r="D46584" s="19" t="n">
        <v>0.6978289510363211</v>
      </c>
    </row>
    <row r="46585">
      <c r="B46585" s="8" t="s">
        <v>1314</v>
      </c>
      <c r="C46585" s="15" t="n">
        <v>0.4940174958022941</v>
      </c>
      <c r="D46585" s="15" t="n">
        <v>0.6555354913666595</v>
      </c>
    </row>
    <row r="46586">
      <c r="B46586" s="8" t="s">
        <v>1315</v>
      </c>
      <c r="C46586" s="19" t="n">
        <v>0.7721116164734405</v>
      </c>
      <c r="D46586" s="19" t="n">
        <v>0.7069429488418811</v>
      </c>
    </row>
    <row r="46587">
      <c r="B46587" s="8" t="s">
        <v>1316</v>
      </c>
      <c r="C46587" s="15" t="n">
        <v>0.7334701172879914</v>
      </c>
      <c r="D46587" s="15" t="n">
        <v>0.7241093488390202</v>
      </c>
    </row>
    <row r="46588">
      <c r="B46588" s="8" t="s">
        <v>1317</v>
      </c>
      <c r="C46588" s="19" t="n">
        <v>0.6204035051049362</v>
      </c>
      <c r="D46588" s="19" t="n">
        <v>0.7450451846467988</v>
      </c>
    </row>
    <row r="46589">
      <c r="B46589" s="8" t="s">
        <v>1318</v>
      </c>
      <c r="C46589" s="15" t="n">
        <v>0.6628994490536653</v>
      </c>
      <c r="D46589" s="15" t="n">
        <v>0.656275844838385</v>
      </c>
    </row>
    <row r="46590">
      <c r="B46590" s="8" t="s">
        <v>1319</v>
      </c>
      <c r="C46590" s="19" t="n">
        <v>0.5893183177292942</v>
      </c>
      <c r="D46590" s="19" t="n">
        <v>0.7849982722429912</v>
      </c>
    </row>
    <row r="46591">
      <c r="B46591" s="8" t="s">
        <v>1320</v>
      </c>
      <c r="C46591" s="15" t="n">
        <v>0.7926195632992468</v>
      </c>
      <c r="D46591" s="15" t="n">
        <v>0.812881067964257</v>
      </c>
    </row>
    <row r="46592">
      <c r="B46592" s="8" t="s">
        <v>1321</v>
      </c>
      <c r="C46592" s="19" t="n">
        <v>0.8173763412007813</v>
      </c>
      <c r="D46592" s="19" t="n">
        <v>0.7574025910287863</v>
      </c>
    </row>
    <row r="46593">
      <c r="B46593" s="8" t="s">
        <v>1322</v>
      </c>
      <c r="C46593" s="15" t="n">
        <v>0.8526916687502839</v>
      </c>
      <c r="D46593" s="15" t="n">
        <v>0.7558364059651556</v>
      </c>
    </row>
    <row r="46594">
      <c r="B46594" s="8" t="s">
        <v>1323</v>
      </c>
      <c r="C46594" s="19" t="n">
        <v>0.7274716137439328</v>
      </c>
      <c r="D46594" s="19" t="n">
        <v>0.7911210649794924</v>
      </c>
    </row>
    <row r="46595">
      <c r="B46595" s="8" t="s">
        <v>1324</v>
      </c>
      <c r="C46595" s="15" t="n">
        <v>0.8072915336305946</v>
      </c>
      <c r="D46595" s="15" t="n">
        <v>0.7520903928643928</v>
      </c>
    </row>
    <row r="46596">
      <c r="B46596" s="8" t="s">
        <v>1325</v>
      </c>
      <c r="C46596" s="19" t="n">
        <v>0.7134917032679042</v>
      </c>
      <c r="D46596" s="19" t="n">
        <v>0.770836021948026</v>
      </c>
    </row>
    <row r="46597">
      <c r="B46597" s="8" t="s">
        <v>1326</v>
      </c>
      <c r="C46597" s="15" t="n">
        <v>0.5318517880007285</v>
      </c>
      <c r="D46597" s="15" t="n">
        <v>0.7912829620182728</v>
      </c>
    </row>
    <row r="46598">
      <c r="B46598" s="8" t="s">
        <v>1327</v>
      </c>
      <c r="C46598" s="19" t="n">
        <v>0.7899605038156992</v>
      </c>
      <c r="D46598" s="19" t="n">
        <v>0.7543611963306566</v>
      </c>
    </row>
    <row r="46599">
      <c r="B46599" s="8" t="s">
        <v>1328</v>
      </c>
      <c r="C46599" s="15" t="n">
        <v>0.5860640097676434</v>
      </c>
      <c r="D46599" s="15" t="n">
        <v>0.7501435720145674</v>
      </c>
    </row>
    <row r="46600">
      <c r="B46600" s="8" t="s">
        <v>1329</v>
      </c>
      <c r="C46600" s="19" t="n">
        <v>0.6684979185061495</v>
      </c>
      <c r="D46600" s="19" t="n">
        <v>0.6864752125273101</v>
      </c>
    </row>
    <row r="46601">
      <c r="B46601" s="8" t="s">
        <v>1330</v>
      </c>
      <c r="C46601" s="15" t="n">
        <v>0.8093138792101011</v>
      </c>
      <c r="D46601" s="15" t="n">
        <v>0.7748336823754931</v>
      </c>
    </row>
    <row r="46602">
      <c r="B46602" s="8" t="s">
        <v>1331</v>
      </c>
      <c r="C46602" s="19" t="n">
        <v>0.8920264624067403</v>
      </c>
      <c r="D46602" s="19" t="n">
        <v>0.7612839777627284</v>
      </c>
    </row>
    <row r="46603">
      <c r="B46603" s="8" t="s">
        <v>1332</v>
      </c>
      <c r="C46603" s="15" t="n">
        <v>0.5130948448752396</v>
      </c>
      <c r="D46603" s="15" t="n">
        <v>0.7016993571528172</v>
      </c>
    </row>
    <row r="46604">
      <c r="B46604" s="8" t="s">
        <v>1333</v>
      </c>
      <c r="C46604" s="19" t="n">
        <v>0.6908685505527173</v>
      </c>
      <c r="D46604" s="19" t="n">
        <v>0.8146048296910074</v>
      </c>
    </row>
    <row r="46605">
      <c r="B46605" s="8" t="s">
        <v>1334</v>
      </c>
      <c r="C46605" s="15" t="n">
        <v>0.6974930651164839</v>
      </c>
      <c r="D46605" s="15" t="n">
        <v>0.6919833951295445</v>
      </c>
    </row>
    <row r="46606">
      <c r="B46606" s="8" t="s">
        <v>1335</v>
      </c>
      <c r="C46606" s="19" t="n">
        <v>0.5245657948244037</v>
      </c>
      <c r="D46606" s="19" t="n">
        <v>0.7347909449226341</v>
      </c>
    </row>
    <row r="46607">
      <c r="B46607" s="8" t="s">
        <v>1336</v>
      </c>
      <c r="C46607" s="15" t="n">
        <v>0.6469852006655813</v>
      </c>
      <c r="D46607" s="15" t="n">
        <v>0.6975499509443391</v>
      </c>
    </row>
    <row r="46608">
      <c r="B46608" s="8" t="s">
        <v>1337</v>
      </c>
      <c r="C46608" s="19" t="n">
        <v>0.8733707766238896</v>
      </c>
      <c r="D46608" s="19" t="n">
        <v>0.787153009748122</v>
      </c>
    </row>
    <row r="46609">
      <c r="B46609" s="8" t="s">
        <v>1338</v>
      </c>
      <c r="C46609" s="15" t="n">
        <v>0.7306451695668381</v>
      </c>
      <c r="D46609" s="15" t="n">
        <v>0.7401685449883976</v>
      </c>
    </row>
    <row r="46610">
      <c r="B46610" s="8" t="s">
        <v>1339</v>
      </c>
      <c r="C46610" s="19" t="n">
        <v>0.6013791529037056</v>
      </c>
      <c r="D46610" s="19" t="n">
        <v>0.7199834265935688</v>
      </c>
    </row>
    <row r="46611">
      <c r="B46611" s="8" t="s">
        <v>1340</v>
      </c>
      <c r="C46611" s="15" t="n">
        <v>0.5988227890165028</v>
      </c>
      <c r="D46611" s="15" t="n">
        <v>0.7799605064321798</v>
      </c>
    </row>
    <row r="46612">
      <c r="B46612" s="8" t="s">
        <v>1341</v>
      </c>
      <c r="C46612" s="19" t="n">
        <v>0.8112899415646382</v>
      </c>
      <c r="D46612" s="19" t="n">
        <v>0.7473713525262365</v>
      </c>
    </row>
    <row r="46613">
      <c r="B46613" s="8" t="s">
        <v>1342</v>
      </c>
      <c r="C46613" s="15" t="n">
        <v>0.5905784100556042</v>
      </c>
      <c r="D46613" s="15" t="n">
        <v>0.8162865371217577</v>
      </c>
    </row>
    <row r="46614">
      <c r="B46614" s="8" t="s">
        <v>1343</v>
      </c>
      <c r="C46614" s="19" t="n">
        <v>0.7962286239560619</v>
      </c>
      <c r="D46614" s="19" t="n">
        <v>0.7549993163778725</v>
      </c>
    </row>
    <row r="46615">
      <c r="B46615" s="8" t="s">
        <v>1344</v>
      </c>
      <c r="C46615" s="15" t="n">
        <v>0.5013654821462147</v>
      </c>
      <c r="D46615" s="15" t="n">
        <v>0.7124489483978408</v>
      </c>
    </row>
    <row r="46616">
      <c r="B46616" s="8" t="s">
        <v>1345</v>
      </c>
      <c r="C46616" s="19" t="n">
        <v>0.7302171431998707</v>
      </c>
      <c r="D46616" s="19" t="n">
        <v>0.7048562484682442</v>
      </c>
    </row>
    <row r="46617">
      <c r="B46617" s="8" t="s">
        <v>1346</v>
      </c>
      <c r="C46617" s="15" t="n">
        <v>0.8166299893506943</v>
      </c>
      <c r="D46617" s="15" t="n">
        <v>0.7440506826582146</v>
      </c>
    </row>
    <row r="46618">
      <c r="B46618" s="8" t="s">
        <v>1347</v>
      </c>
      <c r="C46618" s="19" t="n">
        <v>0.5646461312484296</v>
      </c>
      <c r="D46618" s="19" t="n">
        <v>0.7400541457319655</v>
      </c>
    </row>
    <row r="46619">
      <c r="B46619" s="8" t="s">
        <v>1348</v>
      </c>
      <c r="C46619" s="15" t="n">
        <v>0.7504841771669709</v>
      </c>
      <c r="D46619" s="15" t="n">
        <v>0.713346121211047</v>
      </c>
    </row>
    <row r="46620">
      <c r="B46620" s="8" t="s">
        <v>1349</v>
      </c>
      <c r="C46620" s="19" t="n">
        <v>0.709441606716452</v>
      </c>
      <c r="D46620" s="19" t="n">
        <v>0.7538489663441811</v>
      </c>
    </row>
    <row r="46621">
      <c r="B46621" s="8" t="s">
        <v>1350</v>
      </c>
      <c r="C46621" s="15" t="n">
        <v>0.754924473326209</v>
      </c>
      <c r="D46621" s="15" t="n">
        <v>0.6915671958110203</v>
      </c>
    </row>
    <row r="46622">
      <c r="B46622" s="8" t="s">
        <v>1351</v>
      </c>
      <c r="C46622" s="19" t="n">
        <v>0.6184368424846833</v>
      </c>
      <c r="D46622" s="19" t="n">
        <v>0.7604130146858136</v>
      </c>
    </row>
    <row r="46623">
      <c r="B46623" s="8" t="s">
        <v>1352</v>
      </c>
      <c r="C46623" s="15" t="n">
        <v>0.7159863953433252</v>
      </c>
      <c r="D46623" s="15" t="n">
        <v>0.760994507006543</v>
      </c>
    </row>
    <row r="46624">
      <c r="B46624" s="8" t="s">
        <v>1353</v>
      </c>
      <c r="C46624" s="19" t="n">
        <v>0.7750011342708737</v>
      </c>
      <c r="D46624" s="19" t="n">
        <v>0.74815887088748</v>
      </c>
    </row>
    <row r="46625">
      <c r="B46625" s="8" t="s">
        <v>1354</v>
      </c>
      <c r="C46625" s="15" t="n">
        <v>0.7290575744857237</v>
      </c>
      <c r="D46625" s="15" t="n">
        <v>0.766046560475992</v>
      </c>
    </row>
    <row r="46626">
      <c r="B46626" s="8" t="s">
        <v>1355</v>
      </c>
      <c r="C46626" s="19" t="n">
        <v>0.712824271943201</v>
      </c>
      <c r="D46626" s="19" t="n">
        <v>0.7692096927364839</v>
      </c>
    </row>
    <row r="46627">
      <c r="B46627" s="8" t="s">
        <v>1356</v>
      </c>
      <c r="C46627" s="15" t="n">
        <v>0.8049571678776971</v>
      </c>
      <c r="D46627" s="15" t="n">
        <v>0.7052185326566985</v>
      </c>
    </row>
    <row r="46628">
      <c r="B46628" s="8" t="s">
        <v>1357</v>
      </c>
      <c r="C46628" s="19" t="n">
        <v>0.7979635331656812</v>
      </c>
      <c r="D46628" s="19" t="n">
        <v>0.769812474861694</v>
      </c>
    </row>
    <row r="46629">
      <c r="B46629" s="8" t="s">
        <v>1358</v>
      </c>
      <c r="C46629" s="15" t="n">
        <v>0.8163674113148989</v>
      </c>
      <c r="D46629" s="15" t="n">
        <v>0.8048239188329461</v>
      </c>
    </row>
    <row r="46630">
      <c r="B46630" s="8" t="s">
        <v>1359</v>
      </c>
      <c r="C46630" s="19" t="n">
        <v>0.7068479409550261</v>
      </c>
      <c r="D46630" s="19" t="n">
        <v>0.707707073798484</v>
      </c>
    </row>
    <row r="46631">
      <c r="B46631" s="8" t="s">
        <v>1360</v>
      </c>
      <c r="C46631" s="15" t="n">
        <v>0.8006767245337438</v>
      </c>
      <c r="D46631" s="15" t="n">
        <v>0.7170873332481283</v>
      </c>
    </row>
    <row r="46632">
      <c r="B46632" s="8" t="s">
        <v>1361</v>
      </c>
      <c r="C46632" s="19" t="n">
        <v>0.6789153669077619</v>
      </c>
      <c r="D46632" s="19" t="n">
        <v>0.7399826014335158</v>
      </c>
    </row>
    <row r="46633">
      <c r="B46633" s="8" t="s">
        <v>1362</v>
      </c>
      <c r="C46633" s="15" t="n">
        <v>0.7385438723130557</v>
      </c>
      <c r="D46633" s="15" t="n">
        <v>0.6988417045457237</v>
      </c>
    </row>
    <row r="46634">
      <c r="B46634" s="8" t="s">
        <v>1363</v>
      </c>
      <c r="C46634" s="19" t="n">
        <v>0.6633518905900259</v>
      </c>
      <c r="D46634" s="19" t="n">
        <v>0.7671425219203489</v>
      </c>
    </row>
    <row r="46635">
      <c r="B46635" s="8" t="s">
        <v>1364</v>
      </c>
      <c r="C46635" s="15" t="n">
        <v>0.8318304253948006</v>
      </c>
      <c r="D46635" s="15" t="n">
        <v>0.7122570114596892</v>
      </c>
    </row>
    <row r="46636">
      <c r="B46636" s="8" t="s">
        <v>1365</v>
      </c>
      <c r="C46636" s="19" t="n">
        <v>0.5575781120424473</v>
      </c>
      <c r="D46636" s="19" t="n">
        <v>0.755622652652101</v>
      </c>
    </row>
    <row r="46637">
      <c r="B46637" s="8" t="s">
        <v>1366</v>
      </c>
      <c r="C46637" s="15" t="n">
        <v>0.7582241125106712</v>
      </c>
      <c r="D46637" s="15" t="n">
        <v>0.7537133141643549</v>
      </c>
    </row>
    <row r="46638">
      <c r="B46638" s="8" t="s">
        <v>1367</v>
      </c>
      <c r="C46638" s="19" t="n">
        <v>0.6682095769170311</v>
      </c>
      <c r="D46638" s="19" t="n">
        <v>0.689780934369416</v>
      </c>
    </row>
    <row r="46639">
      <c r="B46639" s="8" t="s">
        <v>1368</v>
      </c>
      <c r="C46639" s="15" t="n">
        <v>0.8209281021177883</v>
      </c>
      <c r="D46639" s="15" t="n">
        <v>0.7645559667624399</v>
      </c>
    </row>
    <row r="46640">
      <c r="B46640" s="8" t="s">
        <v>1369</v>
      </c>
      <c r="C46640" s="19" t="n">
        <v>0.5721264509363857</v>
      </c>
      <c r="D46640" s="19" t="n">
        <v>0.6496686871697425</v>
      </c>
    </row>
    <row r="46641">
      <c r="B46641" s="8" t="s">
        <v>1370</v>
      </c>
      <c r="C46641" s="15" t="n">
        <v>0.6411198722596583</v>
      </c>
      <c r="D46641" s="15" t="n">
        <v>0.7467240747161034</v>
      </c>
    </row>
    <row r="46642">
      <c r="B46642" s="8" t="s">
        <v>1371</v>
      </c>
      <c r="C46642" s="19" t="n">
        <v>0.5442453240030077</v>
      </c>
      <c r="D46642" s="19" t="n">
        <v>0.7312836653761274</v>
      </c>
    </row>
    <row r="46643">
      <c r="B46643" s="8" t="s">
        <v>1372</v>
      </c>
      <c r="C46643" s="15" t="n">
        <v>0.7207455421284708</v>
      </c>
      <c r="D46643" s="15" t="n">
        <v>0.8012848753957797</v>
      </c>
    </row>
    <row r="46644">
      <c r="B46644" s="8" t="s">
        <v>1373</v>
      </c>
      <c r="C46644" s="19" t="n">
        <v>0.6977152749446839</v>
      </c>
      <c r="D46644" s="19" t="n">
        <v>0.6797025539673935</v>
      </c>
    </row>
    <row r="46645">
      <c r="B46645" s="8" t="s">
        <v>1374</v>
      </c>
      <c r="C46645" s="15" t="n">
        <v>0.7654179209398628</v>
      </c>
      <c r="D46645" s="15" t="n">
        <v>0.798817372909347</v>
      </c>
    </row>
    <row r="46646">
      <c r="B46646" s="8" t="s">
        <v>1375</v>
      </c>
      <c r="C46646" s="19" t="n">
        <v>0.8238555827798432</v>
      </c>
      <c r="D46646" s="19" t="n">
        <v>0.74317420224649</v>
      </c>
    </row>
    <row r="46647">
      <c r="B46647" s="8" t="s">
        <v>1376</v>
      </c>
      <c r="C46647" s="15" t="n">
        <v>0.7204282782301779</v>
      </c>
      <c r="D46647" s="15" t="n">
        <v>0.7388663967518069</v>
      </c>
    </row>
    <row r="46648">
      <c r="B46648" s="8" t="s">
        <v>1377</v>
      </c>
      <c r="C46648" s="19" t="n">
        <v>0.6005325790828969</v>
      </c>
      <c r="D46648" s="19" t="n">
        <v>0.7356099619766757</v>
      </c>
    </row>
    <row r="46649">
      <c r="B46649" s="8" t="s">
        <v>1378</v>
      </c>
      <c r="C46649" s="15" t="n">
        <v>0.6701942491142043</v>
      </c>
      <c r="D46649" s="15" t="n">
        <v>0.7389168519218953</v>
      </c>
    </row>
    <row r="46650">
      <c r="B46650" s="8" t="s">
        <v>1379</v>
      </c>
      <c r="C46650" s="19" t="n">
        <v>0.6242367812621396</v>
      </c>
      <c r="D46650" s="19" t="n">
        <v>0.7415471183490374</v>
      </c>
    </row>
    <row r="46651">
      <c r="B46651" s="8" t="s">
        <v>1380</v>
      </c>
      <c r="C46651" s="15" t="n">
        <v>0.7849003527043619</v>
      </c>
      <c r="D46651" s="15" t="n">
        <v>0.7009588394424591</v>
      </c>
    </row>
    <row r="46652">
      <c r="B46652" s="8" t="s">
        <v>1381</v>
      </c>
      <c r="C46652" s="19" t="n">
        <v>0.7056676925040044</v>
      </c>
      <c r="D46652" s="19" t="n">
        <v>0.6937747106094223</v>
      </c>
    </row>
    <row r="46653">
      <c r="B46653" s="8" t="s">
        <v>1382</v>
      </c>
      <c r="C46653" s="15" t="n">
        <v>0.6043709115804413</v>
      </c>
      <c r="D46653" s="15" t="n">
        <v>0.7126407722807769</v>
      </c>
    </row>
    <row r="46654">
      <c r="B46654" s="8" t="s">
        <v>1383</v>
      </c>
      <c r="C46654" s="19" t="n">
        <v>0.5959548949520098</v>
      </c>
      <c r="D46654" s="19" t="n">
        <v>0.6960624115406387</v>
      </c>
    </row>
    <row r="46655">
      <c r="B46655" s="8" t="s">
        <v>1384</v>
      </c>
      <c r="C46655" s="15" t="n">
        <v>0.46904605200070293</v>
      </c>
      <c r="D46655" s="15" t="n">
        <v>0.7451947383497896</v>
      </c>
    </row>
    <row r="46656">
      <c r="B46656" s="8" t="s">
        <v>1385</v>
      </c>
      <c r="C46656" s="19" t="n">
        <v>0.6958700840776444</v>
      </c>
      <c r="D46656" s="19" t="n">
        <v>0.6924629604404694</v>
      </c>
    </row>
    <row r="46657">
      <c r="B46657" s="8" t="s">
        <v>1386</v>
      </c>
      <c r="C46657" s="15" t="n">
        <v>0.6498629729601304</v>
      </c>
      <c r="D46657" s="15" t="n">
        <v>0.716275012096316</v>
      </c>
    </row>
    <row r="46658">
      <c r="B46658" s="8" t="s">
        <v>1387</v>
      </c>
      <c r="C46658" s="19" t="n">
        <v>0.9147736241226044</v>
      </c>
      <c r="D46658" s="19" t="n">
        <v>0.7153756376045298</v>
      </c>
    </row>
    <row r="46659">
      <c r="B46659" s="8" t="s">
        <v>1388</v>
      </c>
      <c r="C46659" s="15" t="n">
        <v>0.7071632307338543</v>
      </c>
      <c r="D46659" s="15" t="n">
        <v>0.7242215505505899</v>
      </c>
    </row>
    <row r="46660">
      <c r="B46660" s="8" t="s">
        <v>1389</v>
      </c>
      <c r="C46660" s="19" t="n">
        <v>0.5314516364156479</v>
      </c>
      <c r="D46660" s="19" t="n">
        <v>0.7437469086591432</v>
      </c>
    </row>
    <row r="46661">
      <c r="B46661" s="8" t="s">
        <v>1390</v>
      </c>
      <c r="C46661" s="15" t="n">
        <v>0.6223883818197182</v>
      </c>
      <c r="D46661" s="15" t="n">
        <v>0.7373191553566832</v>
      </c>
    </row>
    <row r="46662">
      <c r="B46662" s="8" t="s">
        <v>1391</v>
      </c>
      <c r="C46662" s="19" t="n">
        <v>0.7220217647441013</v>
      </c>
      <c r="D46662" s="19" t="n">
        <v>0.7507166503506356</v>
      </c>
    </row>
    <row r="46663">
      <c r="B46663" s="8" t="s">
        <v>1392</v>
      </c>
      <c r="C46663" s="15" t="n">
        <v>0.8305965061066081</v>
      </c>
      <c r="D46663" s="15" t="n">
        <v>0.7617732505606685</v>
      </c>
    </row>
    <row r="46664">
      <c r="B46664" s="8" t="s">
        <v>1393</v>
      </c>
      <c r="C46664" s="19" t="n">
        <v>0.7287672102690993</v>
      </c>
      <c r="D46664" s="19" t="n">
        <v>0.7540787638463916</v>
      </c>
    </row>
    <row r="46665">
      <c r="B46665" s="8" t="s">
        <v>1394</v>
      </c>
      <c r="C46665" s="15" t="n">
        <v>0.5926187648659597</v>
      </c>
      <c r="D46665" s="15" t="n">
        <v>0.7107168568232624</v>
      </c>
    </row>
    <row r="46666">
      <c r="B46666" s="8" t="s">
        <v>1395</v>
      </c>
      <c r="C46666" s="19" t="n">
        <v>0.8246506572706849</v>
      </c>
      <c r="D46666" s="19" t="n">
        <v>0.6696106617996422</v>
      </c>
    </row>
    <row r="46667">
      <c r="B46667" s="8" t="s">
        <v>1396</v>
      </c>
      <c r="C46667" s="15" t="n">
        <v>0.7138340026010422</v>
      </c>
      <c r="D46667" s="15" t="n">
        <v>0.7501237970129194</v>
      </c>
    </row>
    <row r="46668">
      <c r="B46668" s="8" t="s">
        <v>1397</v>
      </c>
      <c r="C46668" s="19" t="n">
        <v>0.8179652427428977</v>
      </c>
      <c r="D46668" s="19" t="n">
        <v>0.7188455561459444</v>
      </c>
    </row>
    <row r="46669">
      <c r="B46669" s="8" t="s">
        <v>1398</v>
      </c>
      <c r="C46669" s="15" t="n">
        <v>0.7815973775101085</v>
      </c>
      <c r="D46669" s="15" t="n">
        <v>0.7826401259164513</v>
      </c>
    </row>
    <row r="46670">
      <c r="B46670" s="8" t="s">
        <v>1399</v>
      </c>
      <c r="C46670" s="19" t="n">
        <v>0.8164073635584531</v>
      </c>
      <c r="D46670" s="19" t="n">
        <v>0.7604276330370054</v>
      </c>
    </row>
    <row r="46671">
      <c r="B46671" s="8" t="s">
        <v>1400</v>
      </c>
      <c r="C46671" s="15" t="n">
        <v>0.709308161045811</v>
      </c>
      <c r="D46671" s="15" t="n">
        <v>0.7593684592634092</v>
      </c>
    </row>
    <row r="46672">
      <c r="B46672" s="8" t="s">
        <v>1401</v>
      </c>
      <c r="C46672" s="19" t="n">
        <v>0.6090582790634262</v>
      </c>
      <c r="D46672" s="19" t="n">
        <v>0.7691175671789502</v>
      </c>
    </row>
    <row r="46673">
      <c r="B46673" s="8" t="s">
        <v>1402</v>
      </c>
      <c r="C46673" s="15" t="n">
        <v>0.5234351386639732</v>
      </c>
      <c r="D46673" s="15" t="n">
        <v>0.6506605938850147</v>
      </c>
    </row>
    <row r="46674">
      <c r="B46674" s="8" t="s">
        <v>1403</v>
      </c>
      <c r="C46674" s="19" t="n">
        <v>0.5982003657475866</v>
      </c>
      <c r="D46674" s="19" t="n">
        <v>0.7327230347145784</v>
      </c>
    </row>
    <row r="46675">
      <c r="B46675" s="8" t="s">
        <v>1404</v>
      </c>
      <c r="C46675" s="15" t="n">
        <v>0.7383791594560176</v>
      </c>
      <c r="D46675" s="15" t="n">
        <v>0.7288130326924467</v>
      </c>
    </row>
    <row r="46676">
      <c r="B46676" s="8" t="s">
        <v>1405</v>
      </c>
      <c r="C46676" s="19" t="n">
        <v>0.6315484016709403</v>
      </c>
      <c r="D46676" s="19" t="n">
        <v>0.7747457837295327</v>
      </c>
    </row>
    <row r="46677">
      <c r="B46677" s="8" t="s">
        <v>1406</v>
      </c>
      <c r="C46677" s="15" t="n">
        <v>0.8107290987871396</v>
      </c>
      <c r="D46677" s="15" t="n">
        <v>0.7099830021363743</v>
      </c>
    </row>
    <row r="46678">
      <c r="B46678" s="8" t="s">
        <v>1407</v>
      </c>
      <c r="C46678" s="19" t="n">
        <v>0.8378140533714119</v>
      </c>
      <c r="D46678" s="19" t="n">
        <v>0.738346092232134</v>
      </c>
    </row>
    <row r="46679">
      <c r="B46679" s="8" t="s">
        <v>1408</v>
      </c>
      <c r="C46679" s="15" t="n">
        <v>0.5702387198775941</v>
      </c>
      <c r="D46679" s="15" t="n">
        <v>0.7173001169670522</v>
      </c>
    </row>
    <row r="46680">
      <c r="B46680" s="8" t="s">
        <v>1409</v>
      </c>
      <c r="C46680" s="19" t="n">
        <v>0.6881827465543539</v>
      </c>
      <c r="D46680" s="19" t="n">
        <v>0.7742948902815332</v>
      </c>
    </row>
    <row r="46681">
      <c r="B46681" s="8" t="s">
        <v>1410</v>
      </c>
      <c r="C46681" s="15" t="n">
        <v>0.7311964553680581</v>
      </c>
      <c r="D46681" s="15" t="n">
        <v>0.7656770392270092</v>
      </c>
    </row>
    <row r="46682">
      <c r="B46682" s="8" t="s">
        <v>1411</v>
      </c>
      <c r="C46682" s="19" t="n">
        <v>0.7062319230180624</v>
      </c>
      <c r="D46682" s="19" t="n">
        <v>0.7548852348577024</v>
      </c>
    </row>
    <row r="46683">
      <c r="B46683" s="8" t="s">
        <v>1412</v>
      </c>
      <c r="C46683" s="15" t="n">
        <v>0.634075761483142</v>
      </c>
      <c r="D46683" s="15" t="n">
        <v>0.7564171512728451</v>
      </c>
    </row>
    <row r="46684">
      <c r="B46684" s="8" t="s">
        <v>1413</v>
      </c>
      <c r="C46684" s="19" t="n">
        <v>0.8039328929523424</v>
      </c>
      <c r="D46684" s="19" t="n">
        <v>0.7428952795897352</v>
      </c>
    </row>
    <row r="46685">
      <c r="B46685" s="8" t="s">
        <v>1414</v>
      </c>
      <c r="C46685" s="15" t="n">
        <v>0.7682953167522634</v>
      </c>
      <c r="D46685" s="15" t="n">
        <v>0.6958760515752349</v>
      </c>
    </row>
    <row r="46686">
      <c r="B46686" s="8" t="s">
        <v>1415</v>
      </c>
      <c r="C46686" s="19" t="n">
        <v>0.5829836516691287</v>
      </c>
      <c r="D46686" s="19" t="n">
        <v>0.7251266780153847</v>
      </c>
    </row>
    <row r="46687">
      <c r="B46687" s="8" t="s">
        <v>1416</v>
      </c>
      <c r="C46687" s="15" t="n">
        <v>0.713181935011554</v>
      </c>
      <c r="D46687" s="15" t="n">
        <v>0.7867817889758256</v>
      </c>
    </row>
    <row r="46688">
      <c r="B46688" s="8" t="s">
        <v>1417</v>
      </c>
      <c r="C46688" s="19" t="n">
        <v>0.6817980936546435</v>
      </c>
      <c r="D46688" s="19" t="n">
        <v>0.7378048757771977</v>
      </c>
    </row>
    <row r="46689">
      <c r="B46689" s="8" t="s">
        <v>1418</v>
      </c>
      <c r="C46689" s="15" t="n">
        <v>0.7528601488468634</v>
      </c>
      <c r="D46689" s="15" t="n">
        <v>0.7716899157379665</v>
      </c>
    </row>
    <row r="46690">
      <c r="B46690" s="8" t="s">
        <v>1419</v>
      </c>
      <c r="C46690" s="19" t="n">
        <v>0.7655905796111304</v>
      </c>
      <c r="D46690" s="19" t="n">
        <v>0.7289673411509222</v>
      </c>
    </row>
    <row r="46691">
      <c r="B46691" s="8" t="s">
        <v>1420</v>
      </c>
      <c r="C46691" s="15" t="n">
        <v>0.8179880779813647</v>
      </c>
      <c r="D46691" s="15" t="n">
        <v>0.7639723119203464</v>
      </c>
    </row>
    <row r="46692">
      <c r="B46692" s="8" t="s">
        <v>1421</v>
      </c>
      <c r="C46692" s="19" t="n">
        <v>0.7458442818963493</v>
      </c>
      <c r="D46692" s="19" t="n">
        <v>0.7980360110626962</v>
      </c>
    </row>
    <row r="46693">
      <c r="B46693" s="8" t="s">
        <v>1422</v>
      </c>
      <c r="C46693" s="15" t="n">
        <v>0.8889589392208388</v>
      </c>
      <c r="D46693" s="15" t="n">
        <v>0.7441181474170495</v>
      </c>
    </row>
    <row r="46694">
      <c r="B46694" s="8" t="s">
        <v>1423</v>
      </c>
      <c r="C46694" s="19" t="n">
        <v>0.8751109887021394</v>
      </c>
      <c r="D46694" s="19" t="n">
        <v>0.7668094817485042</v>
      </c>
    </row>
    <row r="46695">
      <c r="B46695" s="8" t="s">
        <v>1424</v>
      </c>
      <c r="C46695" s="15" t="n">
        <v>0.8538329070696327</v>
      </c>
      <c r="D46695" s="15" t="n">
        <v>0.7871836055154416</v>
      </c>
    </row>
    <row r="46696">
      <c r="B46696" s="8" t="s">
        <v>1425</v>
      </c>
      <c r="C46696" s="19" t="n">
        <v>0.836171972507612</v>
      </c>
      <c r="D46696" s="19" t="n">
        <v>0.6935411409389768</v>
      </c>
    </row>
    <row r="46697">
      <c r="B46697" s="8" t="s">
        <v>1426</v>
      </c>
      <c r="C46697" s="15" t="n">
        <v>0.7466948883686106</v>
      </c>
      <c r="D46697" s="15" t="n">
        <v>0.7268288981482346</v>
      </c>
    </row>
    <row r="46698">
      <c r="B46698" s="8" t="s">
        <v>1427</v>
      </c>
      <c r="C46698" s="19" t="n">
        <v>0.6824974924864115</v>
      </c>
      <c r="D46698" s="19" t="n">
        <v>0.7820239935309071</v>
      </c>
    </row>
    <row r="46699">
      <c r="B46699" s="8" t="s">
        <v>1428</v>
      </c>
      <c r="C46699" s="15" t="n">
        <v>0.6610830609534142</v>
      </c>
      <c r="D46699" s="15" t="n">
        <v>0.7248280062011339</v>
      </c>
    </row>
    <row r="46700">
      <c r="B46700" s="8" t="s">
        <v>1429</v>
      </c>
      <c r="C46700" s="19" t="n">
        <v>0.7878748520879328</v>
      </c>
      <c r="D46700" s="19" t="n">
        <v>0.7632252224642677</v>
      </c>
    </row>
    <row r="46701">
      <c r="B46701" s="8" t="s">
        <v>1430</v>
      </c>
      <c r="C46701" s="15" t="n">
        <v>0.720189700013734</v>
      </c>
      <c r="D46701" s="15" t="n">
        <v>0.7225471590715774</v>
      </c>
    </row>
    <row r="46702">
      <c r="B46702" s="8" t="s">
        <v>1431</v>
      </c>
      <c r="C46702" s="19" t="n">
        <v>0.719335613040866</v>
      </c>
      <c r="D46702" s="19" t="n">
        <v>0.7314335106245958</v>
      </c>
    </row>
    <row r="46703">
      <c r="B46703" s="8" t="s">
        <v>1432</v>
      </c>
      <c r="C46703" s="15" t="n">
        <v>0.5073912443680231</v>
      </c>
      <c r="D46703" s="15" t="n">
        <v>0.6382725353577696</v>
      </c>
    </row>
    <row r="46704">
      <c r="B46704" s="8" t="s">
        <v>1433</v>
      </c>
      <c r="C46704" s="19" t="n">
        <v>0.7133936141036549</v>
      </c>
      <c r="D46704" s="19" t="n">
        <v>0.7371528268135271</v>
      </c>
    </row>
    <row r="46705">
      <c r="B46705" s="8" t="s">
        <v>1434</v>
      </c>
      <c r="C46705" s="15" t="n">
        <v>0.8406988331845309</v>
      </c>
      <c r="D46705" s="15" t="n">
        <v>0.7842617576499373</v>
      </c>
    </row>
    <row r="46706">
      <c r="B46706" s="8" t="s">
        <v>1435</v>
      </c>
      <c r="C46706" s="19" t="n">
        <v>0.6296007002424591</v>
      </c>
      <c r="D46706" s="19" t="n">
        <v>0.6885554496200322</v>
      </c>
    </row>
    <row r="46707">
      <c r="B46707" s="8" t="s">
        <v>1436</v>
      </c>
      <c r="C46707" s="15" t="n">
        <v>0.6847562928750551</v>
      </c>
      <c r="D46707" s="15" t="n">
        <v>0.7005482550401174</v>
      </c>
    </row>
    <row r="46708">
      <c r="B46708" s="8" t="s">
        <v>1437</v>
      </c>
      <c r="C46708" s="19" t="n">
        <v>0.7224718192347181</v>
      </c>
      <c r="D46708" s="19" t="n">
        <v>0.7428121069682406</v>
      </c>
    </row>
    <row r="46709">
      <c r="B46709" s="8" t="s">
        <v>1438</v>
      </c>
      <c r="C46709" s="15" t="n">
        <v>0.7482153292992348</v>
      </c>
      <c r="D46709" s="15" t="n">
        <v>0.7489016535564491</v>
      </c>
    </row>
    <row r="46710">
      <c r="B46710" s="8" t="s">
        <v>1439</v>
      </c>
      <c r="C46710" s="19" t="n">
        <v>0.8006959662229861</v>
      </c>
      <c r="D46710" s="19" t="n">
        <v>0.7057403624484989</v>
      </c>
    </row>
    <row r="46711">
      <c r="B46711" s="8" t="s">
        <v>1440</v>
      </c>
      <c r="C46711" s="15" t="n">
        <v>0.5037845776965357</v>
      </c>
      <c r="D46711" s="15" t="n">
        <v>0.6352909085563473</v>
      </c>
    </row>
    <row r="46712">
      <c r="B46712" s="8" t="s">
        <v>1441</v>
      </c>
      <c r="C46712" s="19" t="n">
        <v>0.6058832981788033</v>
      </c>
      <c r="D46712" s="19" t="n">
        <v>0.7210858731221506</v>
      </c>
    </row>
    <row r="46713">
      <c r="B46713" s="8" t="s">
        <v>1442</v>
      </c>
      <c r="C46713" s="15" t="n">
        <v>0.7315125400317404</v>
      </c>
      <c r="D46713" s="15" t="n">
        <v>0.7379909918232267</v>
      </c>
    </row>
    <row r="46714">
      <c r="B46714" s="8" t="s">
        <v>1443</v>
      </c>
      <c r="C46714" s="19" t="n">
        <v>0.8264943297727301</v>
      </c>
      <c r="D46714" s="19" t="n">
        <v>0.7178677932052301</v>
      </c>
    </row>
    <row r="46715">
      <c r="B46715" s="8" t="s">
        <v>1444</v>
      </c>
      <c r="C46715" s="15" t="n">
        <v>0.8223706201476049</v>
      </c>
      <c r="D46715" s="15" t="n">
        <v>0.7204081680091837</v>
      </c>
    </row>
    <row r="46716">
      <c r="B46716" s="8" t="s">
        <v>1445</v>
      </c>
      <c r="C46716" s="19" t="n">
        <v>0.815572637889083</v>
      </c>
      <c r="D46716" s="19" t="n">
        <v>0.7945431319483843</v>
      </c>
    </row>
    <row r="46717">
      <c r="B46717" s="8" t="s">
        <v>1446</v>
      </c>
      <c r="C46717" s="15" t="n">
        <v>0.8208672242419537</v>
      </c>
      <c r="D46717" s="15" t="n">
        <v>0.7442869480571276</v>
      </c>
    </row>
    <row r="46718">
      <c r="B46718" s="8" t="s">
        <v>1447</v>
      </c>
      <c r="C46718" s="19" t="n">
        <v>0.8812122311031515</v>
      </c>
      <c r="D46718" s="19" t="n">
        <v>0.782796106127423</v>
      </c>
    </row>
    <row r="46719">
      <c r="B46719" s="8" t="s">
        <v>1448</v>
      </c>
      <c r="C46719" s="15" t="n">
        <v>0.5550431629316841</v>
      </c>
      <c r="D46719" s="15" t="n">
        <v>0.7664384381306757</v>
      </c>
    </row>
    <row r="46720">
      <c r="B46720" s="8" t="s">
        <v>1449</v>
      </c>
      <c r="C46720" s="19" t="n">
        <v>0.6407647206467978</v>
      </c>
      <c r="D46720" s="19" t="n">
        <v>0.7165130981319215</v>
      </c>
    </row>
    <row r="46721">
      <c r="B46721" s="8" t="s">
        <v>1450</v>
      </c>
      <c r="C46721" s="15" t="n">
        <v>0.837205751614803</v>
      </c>
      <c r="D46721" s="15" t="n">
        <v>0.7657428274754595</v>
      </c>
    </row>
    <row r="46722">
      <c r="B46722" s="8" t="s">
        <v>1451</v>
      </c>
      <c r="C46722" s="19" t="n">
        <v>0.7495777330922377</v>
      </c>
      <c r="D46722" s="19" t="n">
        <v>0.7597575040101153</v>
      </c>
    </row>
    <row r="46723">
      <c r="B46723" s="8" t="s">
        <v>1452</v>
      </c>
      <c r="C46723" s="15" t="n">
        <v>0.6962738138358087</v>
      </c>
      <c r="D46723" s="15" t="n">
        <v>0.730962177489659</v>
      </c>
    </row>
    <row r="46724">
      <c r="B46724" s="8" t="s">
        <v>1453</v>
      </c>
      <c r="C46724" s="19" t="n">
        <v>0.6462503103926147</v>
      </c>
      <c r="D46724" s="19" t="n">
        <v>0.7449846020922681</v>
      </c>
    </row>
    <row r="46725">
      <c r="B46725" s="8" t="s">
        <v>1454</v>
      </c>
      <c r="C46725" s="15" t="n">
        <v>0.6596498098284532</v>
      </c>
      <c r="D46725" s="15" t="n">
        <v>0.6903863919137224</v>
      </c>
    </row>
    <row r="46726">
      <c r="B46726" s="8" t="s">
        <v>1455</v>
      </c>
      <c r="C46726" s="19" t="n">
        <v>0.6668735567933014</v>
      </c>
      <c r="D46726" s="19" t="n">
        <v>0.7510580505192804</v>
      </c>
    </row>
    <row r="46727">
      <c r="B46727" s="8" t="s">
        <v>1456</v>
      </c>
      <c r="C46727" s="15" t="n">
        <v>0.705967148363883</v>
      </c>
      <c r="D46727" s="15" t="n">
        <v>0.7458392456810546</v>
      </c>
    </row>
    <row r="46728">
      <c r="B46728" s="8" t="s">
        <v>1457</v>
      </c>
      <c r="C46728" s="19" t="n">
        <v>0.7652008572364135</v>
      </c>
      <c r="D46728" s="19" t="n">
        <v>0.7311361940223082</v>
      </c>
    </row>
    <row r="46729">
      <c r="B46729" s="8" t="s">
        <v>1458</v>
      </c>
      <c r="C46729" s="15" t="n">
        <v>0.6805716887858437</v>
      </c>
      <c r="D46729" s="15" t="n">
        <v>0.7614615563274535</v>
      </c>
    </row>
    <row r="46730">
      <c r="B46730" s="8" t="s">
        <v>1459</v>
      </c>
      <c r="C46730" s="19" t="n">
        <v>0.6367237892354362</v>
      </c>
      <c r="D46730" s="19" t="n">
        <v>0.7170085818021336</v>
      </c>
    </row>
    <row r="46731">
      <c r="B46731" s="8" t="s">
        <v>1460</v>
      </c>
      <c r="C46731" s="15" t="n">
        <v>0.7222031684021428</v>
      </c>
      <c r="D46731" s="15" t="n">
        <v>0.6820524448252242</v>
      </c>
    </row>
    <row r="46732">
      <c r="B46732" s="8" t="s">
        <v>1461</v>
      </c>
      <c r="C46732" s="19" t="n">
        <v>0.6689088253588078</v>
      </c>
      <c r="D46732" s="19" t="n">
        <v>0.734458578286194</v>
      </c>
    </row>
    <row r="46733">
      <c r="B46733" s="8" t="s">
        <v>1462</v>
      </c>
      <c r="C46733" s="15" t="n">
        <v>0.6808931834672921</v>
      </c>
      <c r="D46733" s="15" t="n">
        <v>0.7533539008570737</v>
      </c>
    </row>
    <row r="46734">
      <c r="B46734" s="8" t="s">
        <v>1463</v>
      </c>
      <c r="C46734" s="19" t="n">
        <v>0.6801812131750709</v>
      </c>
      <c r="D46734" s="19" t="n">
        <v>0.7430565885551864</v>
      </c>
    </row>
    <row r="46735">
      <c r="B46735" s="8" t="s">
        <v>1464</v>
      </c>
      <c r="C46735" s="15" t="n">
        <v>0.6758115951525422</v>
      </c>
      <c r="D46735" s="15" t="n">
        <v>0.7268162065377606</v>
      </c>
    </row>
    <row r="46736">
      <c r="B46736" s="8" t="s">
        <v>1465</v>
      </c>
      <c r="C46736" s="19" t="n">
        <v>0.6802530814574301</v>
      </c>
      <c r="D46736" s="19" t="n">
        <v>0.7345949444118375</v>
      </c>
    </row>
    <row r="46737">
      <c r="B46737" s="8" t="s">
        <v>1466</v>
      </c>
      <c r="C46737" s="15" t="n">
        <v>0.6673778677565372</v>
      </c>
      <c r="D46737" s="15" t="n">
        <v>0.7987409721501049</v>
      </c>
    </row>
    <row r="46738">
      <c r="B46738" s="8" t="s">
        <v>1467</v>
      </c>
      <c r="C46738" s="19" t="n">
        <v>0.5733081291862965</v>
      </c>
      <c r="D46738" s="19" t="n">
        <v>0.6721609144954654</v>
      </c>
    </row>
    <row r="46739">
      <c r="B46739" s="8" t="s">
        <v>1468</v>
      </c>
      <c r="C46739" s="15" t="n">
        <v>0.7009093337363212</v>
      </c>
      <c r="D46739" s="15" t="n">
        <v>0.7099386935251492</v>
      </c>
    </row>
    <row r="46740">
      <c r="B46740" s="8" t="s">
        <v>1469</v>
      </c>
      <c r="C46740" s="19" t="n">
        <v>0.7952386520355931</v>
      </c>
      <c r="D46740" s="19" t="n">
        <v>0.7491392896910076</v>
      </c>
    </row>
    <row r="46741">
      <c r="B46741" s="8" t="s">
        <v>1470</v>
      </c>
      <c r="C46741" s="15" t="n">
        <v>0.7515802166833282</v>
      </c>
      <c r="D46741" s="15" t="n">
        <v>0.7320166865231549</v>
      </c>
    </row>
    <row r="46742">
      <c r="B46742" s="8" t="s">
        <v>1471</v>
      </c>
      <c r="C46742" s="19" t="n">
        <v>0.814905131373759</v>
      </c>
      <c r="D46742" s="19" t="n">
        <v>0.64702759141238</v>
      </c>
    </row>
    <row r="46743">
      <c r="B46743" s="8" t="s">
        <v>1472</v>
      </c>
      <c r="C46743" s="15" t="n">
        <v>0.8807286844091744</v>
      </c>
      <c r="D46743" s="15" t="n">
        <v>0.7686093692122583</v>
      </c>
    </row>
    <row r="46744">
      <c r="B46744" s="8" t="s">
        <v>1473</v>
      </c>
      <c r="C46744" s="19" t="n">
        <v>0.7574826453559946</v>
      </c>
      <c r="D46744" s="19" t="n">
        <v>0.747044063344017</v>
      </c>
    </row>
    <row r="46745">
      <c r="B46745" s="8" t="s">
        <v>1474</v>
      </c>
      <c r="C46745" s="15" t="n">
        <v>0.6665517518650161</v>
      </c>
      <c r="D46745" s="15" t="n">
        <v>0.7228071347110244</v>
      </c>
    </row>
    <row r="46746">
      <c r="B46746" s="8" t="s">
        <v>1475</v>
      </c>
      <c r="C46746" s="19" t="n">
        <v>0.7915400331207273</v>
      </c>
      <c r="D46746" s="19" t="n">
        <v>0.7574425314339651</v>
      </c>
    </row>
    <row r="46747">
      <c r="B46747" s="8" t="s">
        <v>1476</v>
      </c>
      <c r="C46747" s="15" t="n">
        <v>0.7994486543516989</v>
      </c>
      <c r="D46747" s="15" t="n">
        <v>0.7398315135009558</v>
      </c>
    </row>
    <row r="46748">
      <c r="B46748" s="8" t="s">
        <v>1477</v>
      </c>
      <c r="C46748" s="19" t="n">
        <v>0.5274103053405643</v>
      </c>
      <c r="D46748" s="19" t="n">
        <v>0.750091201238945</v>
      </c>
    </row>
    <row r="46749">
      <c r="B46749" s="8" t="s">
        <v>1478</v>
      </c>
      <c r="C46749" s="15" t="n">
        <v>0.6719514137586116</v>
      </c>
      <c r="D46749" s="15" t="n">
        <v>0.7526345691283463</v>
      </c>
    </row>
    <row r="46750">
      <c r="B46750" s="8" t="s">
        <v>1479</v>
      </c>
      <c r="C46750" s="19" t="n">
        <v>0.6701895198856718</v>
      </c>
      <c r="D46750" s="19" t="n">
        <v>0.7539443809483517</v>
      </c>
    </row>
    <row r="46751">
      <c r="B46751" s="8" t="s">
        <v>1480</v>
      </c>
      <c r="C46751" s="15" t="n">
        <v>0.8262663082013753</v>
      </c>
      <c r="D46751" s="15" t="n">
        <v>0.7632122987520544</v>
      </c>
    </row>
    <row r="46752">
      <c r="B46752" s="8" t="s">
        <v>1481</v>
      </c>
      <c r="C46752" s="19" t="n">
        <v>0.6251044411835014</v>
      </c>
      <c r="D46752" s="19" t="n">
        <v>0.6401217400132334</v>
      </c>
    </row>
    <row r="46753">
      <c r="B46753" s="8" t="s">
        <v>1482</v>
      </c>
      <c r="C46753" s="15" t="n">
        <v>0.7800575769837016</v>
      </c>
      <c r="D46753" s="15" t="n">
        <v>0.7697399921400062</v>
      </c>
    </row>
    <row r="46754">
      <c r="B46754" s="8" t="s">
        <v>1483</v>
      </c>
      <c r="C46754" s="19" t="n">
        <v>0.7944183791075204</v>
      </c>
      <c r="D46754" s="19" t="n">
        <v>0.7714908205604546</v>
      </c>
    </row>
    <row r="46755">
      <c r="B46755" s="8" t="s">
        <v>1484</v>
      </c>
      <c r="C46755" s="15" t="n">
        <v>0.5301701015420236</v>
      </c>
      <c r="D46755" s="15" t="n">
        <v>0.675147985210025</v>
      </c>
    </row>
    <row r="46756">
      <c r="B46756" s="8" t="s">
        <v>1485</v>
      </c>
      <c r="C46756" s="19" t="n">
        <v>0.6283186071483726</v>
      </c>
      <c r="D46756" s="19" t="n">
        <v>0.7294072687051951</v>
      </c>
    </row>
    <row r="46757">
      <c r="B46757" s="8" t="s">
        <v>1486</v>
      </c>
      <c r="C46757" s="15" t="n">
        <v>0.643426155204992</v>
      </c>
      <c r="D46757" s="15" t="n">
        <v>0.7193373370161021</v>
      </c>
    </row>
    <row r="46758">
      <c r="B46758" s="8" t="s">
        <v>1487</v>
      </c>
      <c r="C46758" s="19" t="n">
        <v>0.7611062419475574</v>
      </c>
      <c r="D46758" s="19" t="n">
        <v>0.7556299685585843</v>
      </c>
    </row>
    <row r="46759">
      <c r="B46759" s="8" t="s">
        <v>1488</v>
      </c>
      <c r="C46759" s="15" t="n">
        <v>0.5375157069719054</v>
      </c>
      <c r="D46759" s="15" t="n">
        <v>0.6877882583277812</v>
      </c>
    </row>
    <row r="46760">
      <c r="B46760" s="8" t="s">
        <v>1489</v>
      </c>
      <c r="C46760" s="19" t="n">
        <v>0.7783054945701406</v>
      </c>
      <c r="D46760" s="19" t="n">
        <v>0.801784811450469</v>
      </c>
    </row>
    <row r="46761">
      <c r="B46761" s="8" t="s">
        <v>1490</v>
      </c>
      <c r="C46761" s="15" t="n">
        <v>0.5733685786867212</v>
      </c>
      <c r="D46761" s="15" t="n">
        <v>0.7615486317041077</v>
      </c>
    </row>
    <row r="46762">
      <c r="B46762" s="8" t="s">
        <v>1491</v>
      </c>
      <c r="C46762" s="19" t="n">
        <v>0.7788481797998954</v>
      </c>
      <c r="D46762" s="19" t="n">
        <v>0.7286613847285447</v>
      </c>
    </row>
    <row r="46763">
      <c r="B46763" s="8" t="s">
        <v>1492</v>
      </c>
      <c r="C46763" s="15" t="n">
        <v>0.7442216709928222</v>
      </c>
      <c r="D46763" s="15" t="n">
        <v>0.7677118634832586</v>
      </c>
    </row>
    <row r="46764">
      <c r="B46764" s="8" t="s">
        <v>1493</v>
      </c>
      <c r="C46764" s="19" t="n">
        <v>0.7604549122756475</v>
      </c>
      <c r="D46764" s="19" t="n">
        <v>0.7232816402265964</v>
      </c>
    </row>
    <row r="46765">
      <c r="B46765" s="8" t="s">
        <v>1494</v>
      </c>
      <c r="C46765" s="15" t="n">
        <v>0.6868474111818704</v>
      </c>
      <c r="D46765" s="15" t="n">
        <v>0.7024011421229006</v>
      </c>
    </row>
    <row r="46766">
      <c r="B46766" s="8" t="s">
        <v>1495</v>
      </c>
      <c r="C46766" s="19" t="n">
        <v>0.8480902543155295</v>
      </c>
      <c r="D46766" s="19" t="n">
        <v>0.7800681783022761</v>
      </c>
    </row>
    <row r="46767">
      <c r="B46767" s="8" t="s">
        <v>1496</v>
      </c>
      <c r="C46767" s="15" t="n">
        <v>0.5001194092725697</v>
      </c>
      <c r="D46767" s="15" t="n">
        <v>0.7086315251116968</v>
      </c>
    </row>
    <row r="46768">
      <c r="B46768" s="8" t="s">
        <v>1497</v>
      </c>
      <c r="C46768" s="19" t="n">
        <v>0.5414400557599761</v>
      </c>
      <c r="D46768" s="19" t="n">
        <v>0.7744035102660325</v>
      </c>
    </row>
    <row r="46769">
      <c r="B46769" s="8" t="s">
        <v>1498</v>
      </c>
      <c r="C46769" s="15" t="n">
        <v>0.7477732294422508</v>
      </c>
      <c r="D46769" s="15" t="n">
        <v>0.752913525387168</v>
      </c>
    </row>
    <row r="46770">
      <c r="B46770" s="8" t="s">
        <v>1499</v>
      </c>
      <c r="C46770" s="19" t="n">
        <v>0.6312813128001022</v>
      </c>
      <c r="D46770" s="19" t="n">
        <v>0.7351866291818704</v>
      </c>
    </row>
    <row r="46771">
      <c r="B46771" s="8" t="s">
        <v>1500</v>
      </c>
      <c r="C46771" s="15" t="n">
        <v>0.7688556361811165</v>
      </c>
      <c r="D46771" s="15" t="n">
        <v>0.7435340050835376</v>
      </c>
    </row>
    <row r="46772">
      <c r="B46772" s="8" t="s">
        <v>1501</v>
      </c>
      <c r="C46772" s="19" t="n">
        <v>0.761869562497095</v>
      </c>
      <c r="D46772" s="19" t="n">
        <v>0.7751005298820351</v>
      </c>
    </row>
    <row r="46773">
      <c r="B46773" s="8" t="s">
        <v>1502</v>
      </c>
      <c r="C46773" s="15" t="n">
        <v>0.7725237999314898</v>
      </c>
      <c r="D46773" s="15" t="n">
        <v>0.7376439450047946</v>
      </c>
    </row>
    <row r="46774">
      <c r="B46774" s="8" t="s">
        <v>1503</v>
      </c>
      <c r="C46774" s="19" t="n">
        <v>0.7260454401298908</v>
      </c>
      <c r="D46774" s="19" t="n">
        <v>0.7700610088038452</v>
      </c>
    </row>
    <row r="46775">
      <c r="B46775" s="8" t="s">
        <v>1504</v>
      </c>
      <c r="C46775" s="15" t="n">
        <v>0.7557059087222944</v>
      </c>
      <c r="D46775" s="15" t="n">
        <v>0.6734743239373769</v>
      </c>
    </row>
    <row r="46776">
      <c r="B46776" s="8" t="s">
        <v>1505</v>
      </c>
      <c r="C46776" s="19" t="n">
        <v>0.6021960468938152</v>
      </c>
      <c r="D46776" s="19" t="n">
        <v>0.695056728016081</v>
      </c>
    </row>
    <row r="46777">
      <c r="B46777" s="8" t="s">
        <v>1506</v>
      </c>
      <c r="C46777" s="15" t="n">
        <v>0.7252028163811719</v>
      </c>
      <c r="D46777" s="15" t="n">
        <v>0.7996323534030942</v>
      </c>
    </row>
    <row r="46778">
      <c r="B46778" s="8" t="s">
        <v>1507</v>
      </c>
      <c r="C46778" s="19" t="n">
        <v>0.6357218544222872</v>
      </c>
      <c r="D46778" s="19" t="n">
        <v>0.7066140351299574</v>
      </c>
    </row>
    <row r="46779">
      <c r="B46779" s="8" t="s">
        <v>1508</v>
      </c>
      <c r="C46779" s="15" t="n">
        <v>0.6814747324205659</v>
      </c>
      <c r="D46779" s="15" t="n">
        <v>0.7639412576990715</v>
      </c>
    </row>
    <row r="46780">
      <c r="B46780" s="8" t="s">
        <v>1509</v>
      </c>
      <c r="C46780" s="19" t="n">
        <v>0.8219529953184078</v>
      </c>
      <c r="D46780" s="19" t="n">
        <v>0.6823029838338801</v>
      </c>
    </row>
    <row r="46781">
      <c r="B46781" s="8" t="s">
        <v>1510</v>
      </c>
      <c r="C46781" s="15" t="n">
        <v>0.5083613504516824</v>
      </c>
      <c r="D46781" s="15" t="n">
        <v>0.7213097478876738</v>
      </c>
    </row>
    <row r="46782">
      <c r="B46782" s="8" t="s">
        <v>1511</v>
      </c>
      <c r="C46782" s="19" t="n">
        <v>0.9124082809329112</v>
      </c>
      <c r="D46782" s="19" t="n">
        <v>0.7359547371797442</v>
      </c>
    </row>
    <row r="46783">
      <c r="B46783" s="8" t="s">
        <v>1512</v>
      </c>
      <c r="C46783" s="15" t="n">
        <v>0.7563265702618597</v>
      </c>
      <c r="D46783" s="15" t="n">
        <v>0.7980997906597329</v>
      </c>
    </row>
    <row r="46784">
      <c r="B46784" s="8" t="s">
        <v>1513</v>
      </c>
      <c r="C46784" s="19" t="n">
        <v>0.7230914797129038</v>
      </c>
      <c r="D46784" s="19" t="n">
        <v>0.7807093864321932</v>
      </c>
    </row>
    <row r="46785">
      <c r="B46785" s="8" t="s">
        <v>1514</v>
      </c>
      <c r="C46785" s="15" t="n">
        <v>0.7336765564650317</v>
      </c>
      <c r="D46785" s="15" t="n">
        <v>0.7701368930161084</v>
      </c>
    </row>
    <row r="46786">
      <c r="B46786" s="8" t="s">
        <v>1515</v>
      </c>
      <c r="C46786" s="19" t="n">
        <v>0.8158449412903295</v>
      </c>
      <c r="D46786" s="19" t="n">
        <v>0.768986051119703</v>
      </c>
    </row>
    <row r="46787">
      <c r="B46787" s="8" t="s">
        <v>1516</v>
      </c>
      <c r="C46787" s="15" t="n">
        <v>0.7055771417945191</v>
      </c>
      <c r="D46787" s="15" t="n">
        <v>0.79279062369483</v>
      </c>
    </row>
    <row r="46788">
      <c r="B46788" s="8" t="s">
        <v>1517</v>
      </c>
      <c r="C46788" s="19" t="n">
        <v>0.7910970588465225</v>
      </c>
      <c r="D46788" s="19" t="n">
        <v>0.7350445882494888</v>
      </c>
    </row>
    <row r="46789">
      <c r="B46789" s="8" t="s">
        <v>1518</v>
      </c>
      <c r="C46789" s="15" t="n">
        <v>0.7888312771010969</v>
      </c>
      <c r="D46789" s="15" t="n">
        <v>0.7742268571405816</v>
      </c>
    </row>
    <row r="46790">
      <c r="B46790" s="8" t="s">
        <v>1519</v>
      </c>
      <c r="C46790" s="19" t="n">
        <v>0.6442091484496423</v>
      </c>
      <c r="D46790" s="19" t="n">
        <v>0.7430486768875125</v>
      </c>
    </row>
    <row r="46791">
      <c r="B46791" s="8" t="s">
        <v>1520</v>
      </c>
      <c r="C46791" s="15" t="n">
        <v>0.7105566202456102</v>
      </c>
      <c r="D46791" s="15" t="n">
        <v>0.7521098287426725</v>
      </c>
    </row>
    <row r="46792">
      <c r="B46792" s="8" t="s">
        <v>1521</v>
      </c>
      <c r="C46792" s="19" t="n">
        <v>0.7394829191389243</v>
      </c>
      <c r="D46792" s="19" t="n">
        <v>0.7468195810302937</v>
      </c>
    </row>
    <row r="46793">
      <c r="B46793" s="8" t="s">
        <v>1522</v>
      </c>
      <c r="C46793" s="15" t="n">
        <v>0.8049370160359074</v>
      </c>
      <c r="D46793" s="15" t="n">
        <v>0.7418837466784544</v>
      </c>
    </row>
    <row r="46794">
      <c r="B46794" s="8" t="s">
        <v>1523</v>
      </c>
      <c r="C46794" s="19" t="n">
        <v>0.7811782779531132</v>
      </c>
      <c r="D46794" s="19" t="n">
        <v>0.7111051185358234</v>
      </c>
    </row>
    <row r="46795">
      <c r="B46795" s="8" t="s">
        <v>1524</v>
      </c>
      <c r="C46795" s="15" t="n">
        <v>0.49738304791678756</v>
      </c>
      <c r="D46795" s="15" t="n">
        <v>0.7709897371072288</v>
      </c>
    </row>
    <row r="46796">
      <c r="B46796" s="8" t="s">
        <v>1525</v>
      </c>
      <c r="C46796" s="19" t="n">
        <v>0.6994945167816882</v>
      </c>
      <c r="D46796" s="19" t="n">
        <v>0.727269836277169</v>
      </c>
    </row>
    <row r="46797">
      <c r="B46797" s="8" t="s">
        <v>1526</v>
      </c>
      <c r="C46797" s="15" t="n">
        <v>0.6420554590589707</v>
      </c>
      <c r="D46797" s="15" t="n">
        <v>0.7496899416396534</v>
      </c>
    </row>
    <row r="46798">
      <c r="B46798" s="8" t="s">
        <v>1527</v>
      </c>
      <c r="C46798" s="19" t="n">
        <v>0.5418541753559484</v>
      </c>
      <c r="D46798" s="19" t="n">
        <v>0.7540303191426271</v>
      </c>
    </row>
    <row r="46799">
      <c r="B46799" s="8" t="s">
        <v>1528</v>
      </c>
      <c r="C46799" s="15" t="n">
        <v>0.7103262741437275</v>
      </c>
      <c r="D46799" s="15" t="n">
        <v>0.7680054005707796</v>
      </c>
    </row>
    <row r="46800">
      <c r="B46800" s="8" t="s">
        <v>1529</v>
      </c>
      <c r="C46800" s="19" t="n">
        <v>0.8101248987295419</v>
      </c>
      <c r="D46800" s="19" t="n">
        <v>0.7351882214845085</v>
      </c>
    </row>
    <row r="46801">
      <c r="B46801" s="8" t="s">
        <v>1530</v>
      </c>
      <c r="C46801" s="15" t="n">
        <v>0.7937224896382582</v>
      </c>
      <c r="D46801" s="15" t="n">
        <v>0.754424220985448</v>
      </c>
    </row>
    <row r="46802">
      <c r="B46802" s="8" t="s">
        <v>1531</v>
      </c>
      <c r="C46802" s="19" t="n">
        <v>0.6037916918464195</v>
      </c>
      <c r="D46802" s="19" t="n">
        <v>0.7694322490678104</v>
      </c>
    </row>
    <row r="46803">
      <c r="B46803" s="8" t="s">
        <v>1532</v>
      </c>
      <c r="C46803" s="15" t="n">
        <v>0.7622787427874178</v>
      </c>
      <c r="D46803" s="15" t="n">
        <v>0.7174070808729877</v>
      </c>
    </row>
    <row r="46804">
      <c r="B46804" s="8" t="s">
        <v>1533</v>
      </c>
      <c r="C46804" s="19" t="n">
        <v>0.6639913697757747</v>
      </c>
      <c r="D46804" s="19" t="n">
        <v>0.7462605064477813</v>
      </c>
    </row>
    <row r="46805">
      <c r="B46805" s="8" t="s">
        <v>1534</v>
      </c>
      <c r="C46805" s="15" t="n">
        <v>0.5678914436231403</v>
      </c>
      <c r="D46805" s="15" t="n">
        <v>0.7235379937197987</v>
      </c>
    </row>
    <row r="46806">
      <c r="B46806" s="8" t="s">
        <v>1535</v>
      </c>
      <c r="C46806" s="19" t="n">
        <v>0.7317772631219589</v>
      </c>
      <c r="D46806" s="19" t="n">
        <v>0.7804110387187109</v>
      </c>
    </row>
    <row r="46807">
      <c r="B46807" s="8" t="s">
        <v>1536</v>
      </c>
      <c r="C46807" s="15" t="n">
        <v>0.8310154491586452</v>
      </c>
      <c r="D46807" s="15" t="n">
        <v>0.757073389697449</v>
      </c>
    </row>
    <row r="46808">
      <c r="B46808" s="8" t="s">
        <v>1537</v>
      </c>
      <c r="C46808" s="19" t="n">
        <v>0.6124376857385918</v>
      </c>
      <c r="D46808" s="19" t="n">
        <v>0.7000545337072953</v>
      </c>
    </row>
    <row r="46809">
      <c r="B46809" s="8" t="s">
        <v>1538</v>
      </c>
      <c r="C46809" s="15" t="n">
        <v>0.7809636731118107</v>
      </c>
      <c r="D46809" s="15" t="n">
        <v>0.6912392355242128</v>
      </c>
    </row>
    <row r="46810">
      <c r="B46810" s="8" t="s">
        <v>1539</v>
      </c>
      <c r="C46810" s="19" t="n">
        <v>0.7180760326106845</v>
      </c>
      <c r="D46810" s="19" t="n">
        <v>0.6833279906356667</v>
      </c>
    </row>
    <row r="46811">
      <c r="B46811" s="8" t="s">
        <v>1540</v>
      </c>
      <c r="C46811" s="15" t="n">
        <v>0.8118110972744592</v>
      </c>
      <c r="D46811" s="15" t="n">
        <v>0.7605822851818546</v>
      </c>
    </row>
    <row r="46812">
      <c r="B46812" s="8" t="s">
        <v>1541</v>
      </c>
      <c r="C46812" s="19" t="n">
        <v>0.7831833348317245</v>
      </c>
      <c r="D46812" s="19" t="n">
        <v>0.725920369218358</v>
      </c>
    </row>
    <row r="46813">
      <c r="B46813" s="8" t="s">
        <v>1542</v>
      </c>
      <c r="C46813" s="15" t="n">
        <v>0.6974698991474362</v>
      </c>
      <c r="D46813" s="15" t="n">
        <v>0.7615756342928856</v>
      </c>
    </row>
    <row r="46814">
      <c r="B46814" s="8" t="s">
        <v>1543</v>
      </c>
      <c r="C46814" s="19" t="n">
        <v>0.8213674787416454</v>
      </c>
      <c r="D46814" s="19" t="n">
        <v>0.6683920505680723</v>
      </c>
    </row>
    <row r="46815">
      <c r="B46815" s="8" t="s">
        <v>1544</v>
      </c>
      <c r="C46815" s="15" t="n">
        <v>0.765183330153598</v>
      </c>
      <c r="D46815" s="15" t="n">
        <v>0.7232049600442556</v>
      </c>
    </row>
    <row r="46816">
      <c r="B46816" s="8" t="s">
        <v>1545</v>
      </c>
      <c r="C46816" s="19" t="n">
        <v>0.7235859496956734</v>
      </c>
      <c r="D46816" s="19" t="n">
        <v>0.6722086577679489</v>
      </c>
    </row>
    <row r="46817">
      <c r="B46817" s="8" t="s">
        <v>1546</v>
      </c>
      <c r="C46817" s="15" t="n">
        <v>0.8531705968812751</v>
      </c>
      <c r="D46817" s="15" t="n">
        <v>0.7620716576082424</v>
      </c>
    </row>
    <row r="46818">
      <c r="B46818" s="8" t="s">
        <v>1547</v>
      </c>
      <c r="C46818" s="19" t="n">
        <v>0.7938219062114691</v>
      </c>
      <c r="D46818" s="19" t="n">
        <v>0.6918851143099886</v>
      </c>
    </row>
    <row r="46819">
      <c r="B46819" s="8" t="s">
        <v>1548</v>
      </c>
      <c r="C46819" s="15" t="n">
        <v>0.8093026668205285</v>
      </c>
      <c r="D46819" s="15" t="n">
        <v>0.689738177742568</v>
      </c>
    </row>
    <row r="46820">
      <c r="B46820" s="8" t="s">
        <v>1549</v>
      </c>
      <c r="C46820" s="19" t="n">
        <v>0.7818653930570107</v>
      </c>
      <c r="D46820" s="19" t="n">
        <v>0.7558247665952781</v>
      </c>
    </row>
    <row r="46821">
      <c r="B46821" s="8" t="s">
        <v>1550</v>
      </c>
      <c r="C46821" s="15" t="n">
        <v>0.8059003630876151</v>
      </c>
      <c r="D46821" s="15" t="n">
        <v>0.7496995492180291</v>
      </c>
    </row>
    <row r="46822">
      <c r="B46822" s="8" t="s">
        <v>1551</v>
      </c>
      <c r="C46822" s="19" t="n">
        <v>0.7129496450181001</v>
      </c>
      <c r="D46822" s="19" t="n">
        <v>0.7291443655647679</v>
      </c>
    </row>
    <row r="46823">
      <c r="B46823" s="8" t="s">
        <v>1552</v>
      </c>
      <c r="C46823" s="15" t="n">
        <v>0.8119972040213335</v>
      </c>
      <c r="D46823" s="15" t="n">
        <v>0.7358970818777818</v>
      </c>
    </row>
    <row r="46824">
      <c r="B46824" s="8" t="s">
        <v>1553</v>
      </c>
      <c r="C46824" s="19" t="n">
        <v>0.7240963471805555</v>
      </c>
      <c r="D46824" s="19" t="n">
        <v>0.7454783722438632</v>
      </c>
    </row>
    <row r="46825">
      <c r="B46825" s="8" t="s">
        <v>1554</v>
      </c>
      <c r="C46825" s="15" t="n">
        <v>0.779903246998487</v>
      </c>
      <c r="D46825" s="15" t="n">
        <v>0.718988170304591</v>
      </c>
    </row>
    <row r="46826">
      <c r="B46826" s="8" t="s">
        <v>1555</v>
      </c>
      <c r="C46826" s="19" t="n">
        <v>0.8947508708492835</v>
      </c>
      <c r="D46826" s="19" t="n">
        <v>0.78282861964558</v>
      </c>
    </row>
    <row r="46827">
      <c r="B46827" s="8" t="s">
        <v>1556</v>
      </c>
      <c r="C46827" s="15" t="n">
        <v>0.7464710124529068</v>
      </c>
      <c r="D46827" s="15" t="n">
        <v>0.7202360417191551</v>
      </c>
    </row>
    <row r="46828">
      <c r="B46828" s="8" t="s">
        <v>1557</v>
      </c>
      <c r="C46828" s="19" t="n">
        <v>0.498597837026434</v>
      </c>
      <c r="D46828" s="19" t="n">
        <v>0.7489546756987732</v>
      </c>
    </row>
    <row r="46829">
      <c r="B46829" s="8" t="s">
        <v>1558</v>
      </c>
      <c r="C46829" s="15" t="n">
        <v>0.7358872567212038</v>
      </c>
      <c r="D46829" s="15" t="n">
        <v>0.7191139252033221</v>
      </c>
    </row>
    <row r="46830">
      <c r="B46830" s="8" t="s">
        <v>1559</v>
      </c>
      <c r="C46830" s="19" t="n">
        <v>0.6100806961041237</v>
      </c>
      <c r="D46830" s="19" t="n">
        <v>0.7093110812227281</v>
      </c>
    </row>
    <row r="46831">
      <c r="B46831" s="8" t="s">
        <v>1560</v>
      </c>
      <c r="C46831" s="15" t="n">
        <v>0.7137813734368033</v>
      </c>
      <c r="D46831" s="15" t="n">
        <v>0.6868618807017389</v>
      </c>
    </row>
    <row r="46832">
      <c r="B46832" s="8" t="s">
        <v>1561</v>
      </c>
      <c r="C46832" s="19" t="n">
        <v>0.7456005382771214</v>
      </c>
      <c r="D46832" s="19" t="n">
        <v>0.7029039821943731</v>
      </c>
    </row>
    <row r="46833">
      <c r="B46833" s="8" t="s">
        <v>1562</v>
      </c>
      <c r="C46833" s="15" t="n">
        <v>0.624864333672325</v>
      </c>
      <c r="D46833" s="15" t="n">
        <v>0.7494091966733624</v>
      </c>
    </row>
    <row r="46834">
      <c r="B46834" s="8" t="s">
        <v>1563</v>
      </c>
      <c r="C46834" s="19" t="n">
        <v>0.7616815647491068</v>
      </c>
      <c r="D46834" s="19" t="n">
        <v>0.7615746694848071</v>
      </c>
    </row>
    <row r="46835">
      <c r="B46835" s="8" t="s">
        <v>1564</v>
      </c>
      <c r="C46835" s="15" t="n">
        <v>0.879407389882682</v>
      </c>
      <c r="D46835" s="15" t="n">
        <v>0.779143293573464</v>
      </c>
    </row>
    <row r="46836">
      <c r="B46836" s="8" t="s">
        <v>1565</v>
      </c>
      <c r="C46836" s="19" t="n">
        <v>0.6728745782859695</v>
      </c>
      <c r="D46836" s="19" t="n">
        <v>0.6913944325427824</v>
      </c>
    </row>
    <row r="46837">
      <c r="B46837" s="8" t="s">
        <v>1566</v>
      </c>
      <c r="C46837" s="15" t="n">
        <v>0.7988288893055709</v>
      </c>
      <c r="D46837" s="15" t="n">
        <v>0.7824233217422171</v>
      </c>
    </row>
    <row r="46838">
      <c r="B46838" s="8" t="s">
        <v>1567</v>
      </c>
      <c r="C46838" s="19" t="n">
        <v>0.7912956862048843</v>
      </c>
      <c r="D46838" s="19" t="n">
        <v>0.7355695598097909</v>
      </c>
    </row>
    <row r="46839">
      <c r="B46839" s="8" t="s">
        <v>1568</v>
      </c>
      <c r="C46839" s="15" t="n">
        <v>0.5960982238435182</v>
      </c>
      <c r="D46839" s="15" t="n">
        <v>0.685753349849389</v>
      </c>
    </row>
    <row r="46840">
      <c r="B46840" s="8" t="s">
        <v>1569</v>
      </c>
      <c r="C46840" s="19" t="n">
        <v>0.5157698032425997</v>
      </c>
      <c r="D46840" s="19" t="n">
        <v>0.710787180302915</v>
      </c>
    </row>
    <row r="46841">
      <c r="B46841" s="8" t="s">
        <v>1570</v>
      </c>
      <c r="C46841" s="15" t="n">
        <v>0.7620392737674351</v>
      </c>
      <c r="D46841" s="15" t="n">
        <v>0.7076054210636222</v>
      </c>
    </row>
    <row r="46842">
      <c r="B46842" s="8" t="s">
        <v>1571</v>
      </c>
      <c r="C46842" s="19" t="n">
        <v>0.6999720115967593</v>
      </c>
      <c r="D46842" s="19" t="n">
        <v>0.7820574359997131</v>
      </c>
    </row>
    <row r="46843">
      <c r="B46843" s="8" t="s">
        <v>1572</v>
      </c>
      <c r="C46843" s="15" t="n">
        <v>0.7656407926951929</v>
      </c>
      <c r="D46843" s="15" t="n">
        <v>0.7529456182181637</v>
      </c>
    </row>
    <row r="46844">
      <c r="B46844" s="8" t="s">
        <v>1573</v>
      </c>
      <c r="C46844" s="19" t="n">
        <v>0.86242593665752</v>
      </c>
      <c r="D46844" s="19" t="n">
        <v>0.7718204936650729</v>
      </c>
    </row>
    <row r="46845">
      <c r="B46845" s="8" t="s">
        <v>1574</v>
      </c>
      <c r="C46845" s="15" t="n">
        <v>0.7694550597736023</v>
      </c>
      <c r="D46845" s="15" t="n">
        <v>0.7521802708259102</v>
      </c>
    </row>
    <row r="46846">
      <c r="B46846" s="8" t="s">
        <v>1575</v>
      </c>
      <c r="C46846" s="19" t="n">
        <v>0.715515469899066</v>
      </c>
      <c r="D46846" s="19" t="n">
        <v>0.7588166903011907</v>
      </c>
    </row>
    <row r="46847">
      <c r="B46847" s="8" t="s">
        <v>1576</v>
      </c>
      <c r="C46847" s="15" t="n">
        <v>0.8545650527849198</v>
      </c>
      <c r="D46847" s="15" t="n">
        <v>0.7695000187842171</v>
      </c>
    </row>
    <row r="46848">
      <c r="B46848" s="8" t="s">
        <v>1577</v>
      </c>
      <c r="C46848" s="19" t="n">
        <v>0.7760691536456688</v>
      </c>
      <c r="D46848" s="19" t="n">
        <v>0.7122007136089504</v>
      </c>
    </row>
    <row r="46849">
      <c r="B46849" s="8" t="s">
        <v>1578</v>
      </c>
      <c r="C46849" s="15" t="n">
        <v>0.5280053288999252</v>
      </c>
      <c r="D46849" s="15" t="n">
        <v>0.7804393345959975</v>
      </c>
    </row>
    <row r="46850">
      <c r="B46850" s="8" t="s">
        <v>1579</v>
      </c>
      <c r="C46850" s="19" t="n">
        <v>0.5932795169530223</v>
      </c>
      <c r="D46850" s="19" t="n">
        <v>0.7466949173639286</v>
      </c>
    </row>
    <row r="46851">
      <c r="B46851" s="8" t="s">
        <v>1580</v>
      </c>
      <c r="C46851" s="15" t="n">
        <v>0.8251898420578804</v>
      </c>
      <c r="D46851" s="15" t="n">
        <v>0.7279212590741805</v>
      </c>
    </row>
    <row r="46852">
      <c r="B46852" s="8" t="s">
        <v>1581</v>
      </c>
      <c r="C46852" s="19" t="n">
        <v>0.7313000471723303</v>
      </c>
      <c r="D46852" s="19" t="n">
        <v>0.6927624932631399</v>
      </c>
    </row>
    <row r="46853">
      <c r="B46853" s="8" t="s">
        <v>1582</v>
      </c>
      <c r="C46853" s="15" t="n">
        <v>0.6709673709071005</v>
      </c>
      <c r="D46853" s="15" t="n">
        <v>0.6998133517960605</v>
      </c>
    </row>
    <row r="46854">
      <c r="B46854" s="8" t="s">
        <v>1583</v>
      </c>
      <c r="C46854" s="19" t="n">
        <v>0.7079374401753671</v>
      </c>
      <c r="D46854" s="19" t="n">
        <v>0.7051402594116002</v>
      </c>
    </row>
    <row r="46855">
      <c r="B46855" s="8" t="s">
        <v>1584</v>
      </c>
      <c r="C46855" s="15" t="n">
        <v>0.7372167755809725</v>
      </c>
      <c r="D46855" s="15" t="n">
        <v>0.7475011578679126</v>
      </c>
    </row>
    <row r="46856">
      <c r="B46856" s="8" t="s">
        <v>1585</v>
      </c>
      <c r="C46856" s="19" t="n">
        <v>0.7952308570987057</v>
      </c>
      <c r="D46856" s="19" t="n">
        <v>0.7261058207746499</v>
      </c>
    </row>
    <row r="46857">
      <c r="B46857" s="8" t="s">
        <v>1586</v>
      </c>
      <c r="C46857" s="15" t="n">
        <v>0.6780047774651539</v>
      </c>
      <c r="D46857" s="15" t="n">
        <v>0.7121145490938238</v>
      </c>
    </row>
    <row r="46858">
      <c r="B46858" s="8" t="s">
        <v>1587</v>
      </c>
      <c r="C46858" s="19" t="n">
        <v>0.8471858359028648</v>
      </c>
      <c r="D46858" s="19" t="n">
        <v>0.7361847671730711</v>
      </c>
    </row>
    <row r="46859">
      <c r="B46859" s="8" t="s">
        <v>1588</v>
      </c>
      <c r="C46859" s="15" t="n">
        <v>0.8317067570577971</v>
      </c>
      <c r="D46859" s="15" t="n">
        <v>0.7444787182442177</v>
      </c>
    </row>
    <row r="46860">
      <c r="B46860" s="8" t="s">
        <v>1589</v>
      </c>
      <c r="C46860" s="19" t="n">
        <v>0.852596943639689</v>
      </c>
      <c r="D46860" s="19" t="n">
        <v>0.7805302419900277</v>
      </c>
    </row>
    <row r="46861">
      <c r="B46861" s="8" t="s">
        <v>1590</v>
      </c>
      <c r="C46861" s="15" t="n">
        <v>0.638810204641422</v>
      </c>
      <c r="D46861" s="15" t="n">
        <v>0.7451723130126187</v>
      </c>
    </row>
    <row r="46862">
      <c r="B46862" s="8" t="s">
        <v>1591</v>
      </c>
      <c r="C46862" s="19" t="n">
        <v>0.5690558919523068</v>
      </c>
      <c r="D46862" s="19" t="n">
        <v>0.7423760214174734</v>
      </c>
    </row>
    <row r="46863">
      <c r="B46863" s="8" t="s">
        <v>1592</v>
      </c>
      <c r="C46863" s="15" t="n">
        <v>0.8524688315135771</v>
      </c>
      <c r="D46863" s="15" t="n">
        <v>0.7810324374165099</v>
      </c>
    </row>
    <row r="46864">
      <c r="B46864" s="8" t="s">
        <v>1593</v>
      </c>
      <c r="C46864" s="19" t="n">
        <v>0.7844648362754583</v>
      </c>
      <c r="D46864" s="19" t="n">
        <v>0.726506947706234</v>
      </c>
    </row>
    <row r="46865">
      <c r="B46865" s="8" t="s">
        <v>1594</v>
      </c>
      <c r="C46865" s="15" t="n">
        <v>0.6853400234804579</v>
      </c>
      <c r="D46865" s="15" t="n">
        <v>0.7408839437400472</v>
      </c>
    </row>
    <row r="46866">
      <c r="B46866" s="8" t="s">
        <v>1595</v>
      </c>
      <c r="C46866" s="19" t="n">
        <v>0.7504124197528028</v>
      </c>
      <c r="D46866" s="19" t="n">
        <v>0.7491874944621068</v>
      </c>
    </row>
    <row r="46867">
      <c r="B46867" s="8" t="s">
        <v>1596</v>
      </c>
      <c r="C46867" s="15" t="n">
        <v>0.6328929021537183</v>
      </c>
      <c r="D46867" s="15" t="n">
        <v>0.6734631021190679</v>
      </c>
    </row>
    <row r="46868">
      <c r="B46868" s="8" t="s">
        <v>1597</v>
      </c>
      <c r="C46868" s="19" t="n">
        <v>0.6958901979849874</v>
      </c>
      <c r="D46868" s="19" t="n">
        <v>0.6918032864724047</v>
      </c>
    </row>
    <row r="46869">
      <c r="B46869" s="8" t="s">
        <v>1598</v>
      </c>
      <c r="C46869" s="15" t="n">
        <v>0.7312843664250585</v>
      </c>
      <c r="D46869" s="15" t="n">
        <v>0.7422606211071132</v>
      </c>
    </row>
    <row r="46870">
      <c r="B46870" s="8" t="s">
        <v>1599</v>
      </c>
      <c r="C46870" s="19" t="n">
        <v>0.7829516657170199</v>
      </c>
      <c r="D46870" s="19" t="n">
        <v>0.7091301301655735</v>
      </c>
    </row>
    <row r="46871">
      <c r="B46871" s="8" t="s">
        <v>1600</v>
      </c>
      <c r="C46871" s="15" t="n">
        <v>0.738529949643124</v>
      </c>
      <c r="D46871" s="15" t="n">
        <v>0.8054479605118319</v>
      </c>
    </row>
    <row r="46872">
      <c r="B46872" s="8" t="s">
        <v>1601</v>
      </c>
      <c r="C46872" s="19" t="n">
        <v>0.6204633337172192</v>
      </c>
      <c r="D46872" s="19" t="n">
        <v>0.7466425559368809</v>
      </c>
    </row>
    <row r="46873">
      <c r="B46873" s="8" t="s">
        <v>1602</v>
      </c>
      <c r="C46873" s="15" t="n">
        <v>0.814344587484292</v>
      </c>
      <c r="D46873" s="15" t="n">
        <v>0.7215436291443121</v>
      </c>
    </row>
    <row r="46874">
      <c r="B46874" s="8" t="s">
        <v>1603</v>
      </c>
      <c r="C46874" s="19" t="n">
        <v>0.7231943715267428</v>
      </c>
      <c r="D46874" s="19" t="n">
        <v>0.7736431698513385</v>
      </c>
    </row>
    <row r="46875">
      <c r="B46875" s="8" t="s">
        <v>1604</v>
      </c>
      <c r="C46875" s="15" t="n">
        <v>0.6222390318413855</v>
      </c>
      <c r="D46875" s="15" t="n">
        <v>0.7932720149829898</v>
      </c>
    </row>
    <row r="46876">
      <c r="B46876" s="8" t="s">
        <v>1605</v>
      </c>
      <c r="C46876" s="19" t="n">
        <v>0.5763948256108542</v>
      </c>
      <c r="D46876" s="19" t="n">
        <v>0.6953564584610997</v>
      </c>
    </row>
    <row r="46877">
      <c r="B46877" s="8" t="s">
        <v>1606</v>
      </c>
      <c r="C46877" s="15" t="n">
        <v>0.7618088463774728</v>
      </c>
      <c r="D46877" s="15" t="n">
        <v>0.7697733539659924</v>
      </c>
    </row>
    <row r="46878">
      <c r="B46878" s="8" t="s">
        <v>1607</v>
      </c>
      <c r="C46878" s="19" t="n">
        <v>0.5096909298341272</v>
      </c>
      <c r="D46878" s="19" t="n">
        <v>0.7794831779604596</v>
      </c>
    </row>
    <row r="46879">
      <c r="B46879" s="8" t="s">
        <v>1608</v>
      </c>
      <c r="C46879" s="15" t="n">
        <v>0.8076496315001355</v>
      </c>
      <c r="D46879" s="15" t="n">
        <v>0.7877020535403186</v>
      </c>
    </row>
    <row r="46880">
      <c r="B46880" s="8" t="s">
        <v>1609</v>
      </c>
      <c r="C46880" s="19" t="n">
        <v>0.5635511727011306</v>
      </c>
      <c r="D46880" s="19" t="n">
        <v>0.7139368515191298</v>
      </c>
    </row>
    <row r="46881">
      <c r="B46881" s="8" t="s">
        <v>1610</v>
      </c>
      <c r="C46881" s="15" t="n">
        <v>0.6669025527992639</v>
      </c>
      <c r="D46881" s="15" t="n">
        <v>0.7394151569383748</v>
      </c>
    </row>
    <row r="46882">
      <c r="B46882" s="8" t="s">
        <v>1611</v>
      </c>
      <c r="C46882" s="19" t="n">
        <v>0.7740994951001654</v>
      </c>
      <c r="D46882" s="19" t="n">
        <v>0.7439003925667148</v>
      </c>
    </row>
    <row r="46883">
      <c r="B46883" s="8" t="s">
        <v>1612</v>
      </c>
      <c r="C46883" s="15" t="n">
        <v>0.709693463715751</v>
      </c>
      <c r="D46883" s="15" t="n">
        <v>0.7058078120907898</v>
      </c>
    </row>
    <row r="46884">
      <c r="B46884" s="8" t="s">
        <v>1613</v>
      </c>
      <c r="C46884" s="19" t="n">
        <v>0.7353357181245465</v>
      </c>
      <c r="D46884" s="19" t="n">
        <v>0.7748790460060248</v>
      </c>
    </row>
    <row r="46885">
      <c r="B46885" s="8" t="s">
        <v>1614</v>
      </c>
      <c r="C46885" s="15" t="n">
        <v>0.7649683772713181</v>
      </c>
      <c r="D46885" s="15" t="n">
        <v>0.7472499162787133</v>
      </c>
    </row>
    <row r="46886">
      <c r="B46886" s="8" t="s">
        <v>1615</v>
      </c>
      <c r="C46886" s="19" t="n">
        <v>0.767050584053327</v>
      </c>
      <c r="D46886" s="19" t="n">
        <v>0.7204603310022094</v>
      </c>
    </row>
    <row r="46887">
      <c r="B46887" s="8" t="s">
        <v>1616</v>
      </c>
      <c r="C46887" s="15" t="n">
        <v>0.8304326470789543</v>
      </c>
      <c r="D46887" s="15" t="n">
        <v>0.7633560604066679</v>
      </c>
    </row>
    <row r="46888">
      <c r="B46888" s="8" t="s">
        <v>1617</v>
      </c>
      <c r="C46888" s="19" t="n">
        <v>0.7047077381542148</v>
      </c>
      <c r="D46888" s="19" t="n">
        <v>0.7342442190614894</v>
      </c>
    </row>
    <row r="46889">
      <c r="B46889" s="8" t="s">
        <v>1618</v>
      </c>
      <c r="C46889" s="15" t="n">
        <v>0.8549703709151408</v>
      </c>
      <c r="D46889" s="15" t="n">
        <v>0.7676814237430091</v>
      </c>
    </row>
    <row r="46890">
      <c r="B46890" s="8" t="s">
        <v>1619</v>
      </c>
      <c r="C46890" s="19" t="n">
        <v>0.772315256024796</v>
      </c>
      <c r="D46890" s="19" t="n">
        <v>0.7681851662814468</v>
      </c>
    </row>
    <row r="46891">
      <c r="B46891" s="8" t="s">
        <v>1620</v>
      </c>
      <c r="C46891" s="15" t="n">
        <v>0.6920095953490717</v>
      </c>
      <c r="D46891" s="15" t="n">
        <v>0.6585843270375885</v>
      </c>
    </row>
    <row r="46892">
      <c r="B46892" s="8" t="s">
        <v>1621</v>
      </c>
      <c r="C46892" s="19" t="n">
        <v>0.7696258375754053</v>
      </c>
      <c r="D46892" s="19" t="n">
        <v>0.6815505733185206</v>
      </c>
    </row>
    <row r="46893">
      <c r="B46893" s="8" t="s">
        <v>1622</v>
      </c>
      <c r="C46893" s="15" t="n">
        <v>0.8294870948417452</v>
      </c>
      <c r="D46893" s="15" t="n">
        <v>0.6739775235493984</v>
      </c>
    </row>
    <row r="46894">
      <c r="B46894" s="8" t="s">
        <v>1623</v>
      </c>
      <c r="C46894" s="19" t="n">
        <v>0.8424108264026504</v>
      </c>
      <c r="D46894" s="19" t="n">
        <v>0.7788816756279385</v>
      </c>
    </row>
    <row r="46895">
      <c r="B46895" s="8" t="s">
        <v>1624</v>
      </c>
      <c r="C46895" s="15" t="n">
        <v>0.6298426723292514</v>
      </c>
      <c r="D46895" s="15" t="n">
        <v>0.7381532543041565</v>
      </c>
    </row>
    <row r="46896">
      <c r="B46896" s="8" t="s">
        <v>1625</v>
      </c>
      <c r="C46896" s="19" t="n">
        <v>0.6006839016852953</v>
      </c>
      <c r="D46896" s="19" t="n">
        <v>0.6550903973076677</v>
      </c>
    </row>
    <row r="46897">
      <c r="B46897" s="8" t="s">
        <v>1626</v>
      </c>
      <c r="C46897" s="15" t="n">
        <v>0.6301647971983484</v>
      </c>
      <c r="D46897" s="15" t="n">
        <v>0.716294498296055</v>
      </c>
    </row>
    <row r="46898">
      <c r="B46898" s="8" t="s">
        <v>1627</v>
      </c>
      <c r="C46898" s="19" t="n">
        <v>0.7067874471209254</v>
      </c>
      <c r="D46898" s="19" t="n">
        <v>0.822463920248707</v>
      </c>
    </row>
    <row r="46899">
      <c r="B46899" s="8" t="s">
        <v>1628</v>
      </c>
      <c r="C46899" s="15" t="n">
        <v>0.7225638777176118</v>
      </c>
      <c r="D46899" s="15" t="n">
        <v>0.7253842556546383</v>
      </c>
    </row>
    <row r="46900">
      <c r="B46900" s="8" t="s">
        <v>1629</v>
      </c>
      <c r="C46900" s="19" t="n">
        <v>0.7562159681685148</v>
      </c>
      <c r="D46900" s="19" t="n">
        <v>0.769476336524456</v>
      </c>
    </row>
    <row r="46901">
      <c r="B46901" s="8" t="s">
        <v>1630</v>
      </c>
      <c r="C46901" s="15" t="n">
        <v>0.661128339279286</v>
      </c>
      <c r="D46901" s="15" t="n">
        <v>0.7664634539926474</v>
      </c>
    </row>
    <row r="46902">
      <c r="B46902" s="8" t="s">
        <v>1631</v>
      </c>
      <c r="C46902" s="19" t="n">
        <v>0.6246690723393407</v>
      </c>
      <c r="D46902" s="19" t="n">
        <v>0.7404182234645496</v>
      </c>
    </row>
    <row r="46903">
      <c r="B46903" s="8" t="s">
        <v>1632</v>
      </c>
      <c r="C46903" s="15" t="n">
        <v>0.8028328715277562</v>
      </c>
      <c r="D46903" s="15" t="n">
        <v>0.7414516047676919</v>
      </c>
    </row>
    <row r="46904">
      <c r="B46904" s="8" t="s">
        <v>1633</v>
      </c>
      <c r="C46904" s="19" t="n">
        <v>0.6103104153564594</v>
      </c>
      <c r="D46904" s="19" t="n">
        <v>0.748701220694465</v>
      </c>
    </row>
    <row r="46905">
      <c r="B46905" s="8" t="s">
        <v>1634</v>
      </c>
      <c r="C46905" s="15" t="n">
        <v>0.7317248058013702</v>
      </c>
      <c r="D46905" s="15" t="n">
        <v>0.7771736933001594</v>
      </c>
    </row>
    <row r="46906">
      <c r="B46906" s="8" t="s">
        <v>1635</v>
      </c>
      <c r="C46906" s="19" t="n">
        <v>0.5363762858265388</v>
      </c>
      <c r="D46906" s="19" t="n">
        <v>0.7365939517453306</v>
      </c>
    </row>
    <row r="46907">
      <c r="B46907" s="8" t="s">
        <v>1636</v>
      </c>
      <c r="C46907" s="15" t="n">
        <v>0.7609233540030349</v>
      </c>
      <c r="D46907" s="15" t="n">
        <v>0.6897666792777523</v>
      </c>
    </row>
    <row r="46908">
      <c r="B46908" s="8" t="s">
        <v>1637</v>
      </c>
      <c r="C46908" s="19" t="n">
        <v>0.6537924860316675</v>
      </c>
      <c r="D46908" s="19" t="n">
        <v>0.6317734802168814</v>
      </c>
    </row>
    <row r="46909">
      <c r="B46909" s="8" t="s">
        <v>1638</v>
      </c>
      <c r="C46909" s="15" t="n">
        <v>0.8693532353012825</v>
      </c>
      <c r="D46909" s="15" t="n">
        <v>0.6730365261521931</v>
      </c>
    </row>
    <row r="46910">
      <c r="B46910" s="8" t="s">
        <v>1639</v>
      </c>
      <c r="C46910" s="19" t="n">
        <v>0.7748592540867626</v>
      </c>
      <c r="D46910" s="19" t="n">
        <v>0.7484201457129368</v>
      </c>
    </row>
    <row r="46911">
      <c r="B46911" s="8" t="s">
        <v>1640</v>
      </c>
      <c r="C46911" s="15" t="n">
        <v>0.7484704194461176</v>
      </c>
      <c r="D46911" s="15" t="n">
        <v>0.7682503558017905</v>
      </c>
    </row>
    <row r="46912">
      <c r="B46912" s="8" t="s">
        <v>1641</v>
      </c>
      <c r="C46912" s="19" t="n">
        <v>0.7586366625997514</v>
      </c>
      <c r="D46912" s="19" t="n">
        <v>0.7223871431914972</v>
      </c>
    </row>
    <row r="46913">
      <c r="B46913" s="8" t="s">
        <v>1642</v>
      </c>
      <c r="C46913" s="15" t="n">
        <v>0.5291425666121743</v>
      </c>
      <c r="D46913" s="15" t="n">
        <v>0.7242312765143688</v>
      </c>
    </row>
    <row r="46914">
      <c r="B46914" s="8" t="s">
        <v>1643</v>
      </c>
      <c r="C46914" s="19" t="n">
        <v>0.7785641912593415</v>
      </c>
      <c r="D46914" s="19" t="n">
        <v>0.7153722270957307</v>
      </c>
    </row>
    <row r="46915">
      <c r="B46915" s="8" t="s">
        <v>1644</v>
      </c>
      <c r="C46915" s="15" t="n">
        <v>0.631269544252355</v>
      </c>
      <c r="D46915" s="15" t="n">
        <v>0.7583145668947578</v>
      </c>
    </row>
    <row r="46916">
      <c r="B46916" s="8" t="s">
        <v>1645</v>
      </c>
      <c r="C46916" s="19" t="n">
        <v>0.8296270923397011</v>
      </c>
      <c r="D46916" s="19" t="n">
        <v>0.7596922042818416</v>
      </c>
    </row>
    <row r="46917">
      <c r="B46917" s="8" t="s">
        <v>1646</v>
      </c>
      <c r="C46917" s="15" t="n">
        <v>0.798659704052854</v>
      </c>
      <c r="D46917" s="15" t="n">
        <v>0.7558225948704762</v>
      </c>
    </row>
    <row r="46918">
      <c r="B46918" s="8" t="s">
        <v>1647</v>
      </c>
      <c r="C46918" s="19" t="n">
        <v>0.7607060099985343</v>
      </c>
      <c r="D46918" s="19" t="n">
        <v>0.7292612642975199</v>
      </c>
    </row>
    <row r="46919">
      <c r="B46919" s="8" t="s">
        <v>1648</v>
      </c>
      <c r="C46919" s="15" t="n">
        <v>0.8195978002997999</v>
      </c>
      <c r="D46919" s="15" t="n">
        <v>0.7711698806257661</v>
      </c>
    </row>
    <row r="46920">
      <c r="B46920" s="8" t="s">
        <v>1649</v>
      </c>
      <c r="C46920" s="19" t="n">
        <v>0.6752679939124271</v>
      </c>
      <c r="D46920" s="19" t="n">
        <v>0.7500077638578263</v>
      </c>
    </row>
    <row r="46921">
      <c r="B46921" s="8" t="s">
        <v>1650</v>
      </c>
      <c r="C46921" s="15" t="n">
        <v>0.49680926018918775</v>
      </c>
      <c r="D46921" s="15" t="n">
        <v>0.6887937367586758</v>
      </c>
    </row>
    <row r="46922">
      <c r="B46922" s="8" t="s">
        <v>1651</v>
      </c>
      <c r="C46922" s="19" t="n">
        <v>0.7115710677416538</v>
      </c>
      <c r="D46922" s="19" t="n">
        <v>0.7519209383233122</v>
      </c>
    </row>
    <row r="46923">
      <c r="B46923" s="8" t="s">
        <v>1652</v>
      </c>
      <c r="C46923" s="15" t="n">
        <v>0.7942786274692788</v>
      </c>
      <c r="D46923" s="15" t="n">
        <v>0.7696758304857805</v>
      </c>
    </row>
    <row r="46924">
      <c r="B46924" s="8" t="s">
        <v>1653</v>
      </c>
      <c r="C46924" s="19" t="n">
        <v>0.744413687176758</v>
      </c>
      <c r="D46924" s="19" t="n">
        <v>0.7531100968240129</v>
      </c>
    </row>
    <row r="46925">
      <c r="B46925" s="8" t="s">
        <v>1654</v>
      </c>
      <c r="C46925" s="15" t="n">
        <v>0.8902486339812405</v>
      </c>
      <c r="D46925" s="15" t="n">
        <v>0.7571236116592034</v>
      </c>
    </row>
    <row r="46926">
      <c r="B46926" s="8" t="s">
        <v>1655</v>
      </c>
      <c r="C46926" s="19" t="n">
        <v>0.7678671792705332</v>
      </c>
      <c r="D46926" s="19" t="n">
        <v>0.776817761216931</v>
      </c>
    </row>
    <row r="46927">
      <c r="B46927" s="8" t="s">
        <v>1656</v>
      </c>
      <c r="C46927" s="15" t="n">
        <v>0.5816684760281325</v>
      </c>
      <c r="D46927" s="15" t="n">
        <v>0.7699402311906042</v>
      </c>
    </row>
    <row r="46928">
      <c r="B46928" s="8" t="s">
        <v>1657</v>
      </c>
      <c r="C46928" s="19" t="n">
        <v>0.6189732593079731</v>
      </c>
      <c r="D46928" s="19" t="n">
        <v>0.7368302940827224</v>
      </c>
    </row>
    <row r="46929">
      <c r="B46929" s="8" t="s">
        <v>1658</v>
      </c>
      <c r="C46929" s="15" t="n">
        <v>0.6838346597742658</v>
      </c>
      <c r="D46929" s="15" t="n">
        <v>0.7191617001438506</v>
      </c>
    </row>
    <row r="46930">
      <c r="B46930" s="8" t="s">
        <v>1659</v>
      </c>
      <c r="C46930" s="19" t="n">
        <v>0.6877133645453659</v>
      </c>
      <c r="D46930" s="19" t="n">
        <v>0.7415672656278772</v>
      </c>
    </row>
    <row r="46931">
      <c r="B46931" s="8" t="s">
        <v>1660</v>
      </c>
      <c r="C46931" s="15" t="n">
        <v>0.7521797359791669</v>
      </c>
      <c r="D46931" s="15" t="n">
        <v>0.7074196194838378</v>
      </c>
    </row>
    <row r="46932">
      <c r="B46932" s="8" t="s">
        <v>1661</v>
      </c>
      <c r="C46932" s="19" t="n">
        <v>0.7289986434072119</v>
      </c>
      <c r="D46932" s="19" t="n">
        <v>0.7062631386843371</v>
      </c>
    </row>
    <row r="46933">
      <c r="B46933" s="8" t="s">
        <v>1662</v>
      </c>
      <c r="C46933" s="15" t="n">
        <v>0.6522032620024683</v>
      </c>
      <c r="D46933" s="15" t="n">
        <v>0.706498559274008</v>
      </c>
    </row>
    <row r="46934">
      <c r="B46934" s="8" t="s">
        <v>1663</v>
      </c>
      <c r="C46934" s="19" t="n">
        <v>0.7755744977913848</v>
      </c>
      <c r="D46934" s="19" t="n">
        <v>0.7021691767320344</v>
      </c>
    </row>
    <row r="46935">
      <c r="B46935" s="8" t="s">
        <v>1664</v>
      </c>
      <c r="C46935" s="15" t="n">
        <v>0.6568136537525762</v>
      </c>
      <c r="D46935" s="15" t="n">
        <v>0.7046931586210697</v>
      </c>
    </row>
    <row r="46936">
      <c r="B46936" s="8" t="s">
        <v>1665</v>
      </c>
      <c r="C46936" s="19" t="n">
        <v>0.719136522584038</v>
      </c>
      <c r="D46936" s="19" t="n">
        <v>0.7432429788457661</v>
      </c>
    </row>
    <row r="46937">
      <c r="B46937" s="8" t="s">
        <v>1666</v>
      </c>
      <c r="C46937" s="15" t="n">
        <v>0.643846635729229</v>
      </c>
      <c r="D46937" s="15" t="n">
        <v>0.7207974247150467</v>
      </c>
    </row>
    <row r="46938">
      <c r="B46938" s="8" t="s">
        <v>1667</v>
      </c>
      <c r="C46938" s="19" t="n">
        <v>0.7499197650788956</v>
      </c>
      <c r="D46938" s="19" t="n">
        <v>0.7299915498341237</v>
      </c>
    </row>
    <row r="46939">
      <c r="B46939" s="8" t="s">
        <v>1668</v>
      </c>
      <c r="C46939" s="15" t="n">
        <v>0.8454998462551848</v>
      </c>
      <c r="D46939" s="15" t="n">
        <v>0.6879616534535549</v>
      </c>
    </row>
    <row r="46940">
      <c r="B46940" s="8" t="s">
        <v>1669</v>
      </c>
      <c r="C46940" s="19" t="n">
        <v>0.7680571237764549</v>
      </c>
      <c r="D46940" s="19" t="n">
        <v>0.7701775435086561</v>
      </c>
    </row>
    <row r="46941">
      <c r="B46941" s="8" t="s">
        <v>1670</v>
      </c>
      <c r="C46941" s="15" t="n">
        <v>0.8144698581345999</v>
      </c>
      <c r="D46941" s="15" t="n">
        <v>0.7272399989860073</v>
      </c>
    </row>
    <row r="46942">
      <c r="B46942" s="8" t="s">
        <v>1671</v>
      </c>
      <c r="C46942" s="19" t="n">
        <v>0.6693900592439039</v>
      </c>
      <c r="D46942" s="19" t="n">
        <v>0.7442408365095122</v>
      </c>
    </row>
    <row r="46943">
      <c r="B46943" s="8" t="s">
        <v>1672</v>
      </c>
      <c r="C46943" s="15" t="n">
        <v>0.7797319012161867</v>
      </c>
      <c r="D46943" s="15" t="n">
        <v>0.6913676000647362</v>
      </c>
    </row>
    <row r="46944">
      <c r="B46944" s="8" t="s">
        <v>1673</v>
      </c>
      <c r="C46944" s="19" t="n">
        <v>0.8319758258991128</v>
      </c>
      <c r="D46944" s="19" t="n">
        <v>0.7049441160919542</v>
      </c>
    </row>
    <row r="46945">
      <c r="B46945" s="8" t="s">
        <v>1674</v>
      </c>
      <c r="C46945" s="15" t="n">
        <v>0.7766008806086955</v>
      </c>
      <c r="D46945" s="15" t="n">
        <v>0.7756150427703942</v>
      </c>
    </row>
    <row r="46946">
      <c r="B46946" s="8" t="s">
        <v>1675</v>
      </c>
      <c r="C46946" s="19" t="n">
        <v>0.7264981519731111</v>
      </c>
      <c r="D46946" s="19" t="n">
        <v>0.7255903987103466</v>
      </c>
    </row>
    <row r="46947">
      <c r="B46947" s="8" t="s">
        <v>1676</v>
      </c>
      <c r="C46947" s="15" t="n">
        <v>0.7163998129071792</v>
      </c>
      <c r="D46947" s="15" t="n">
        <v>0.73979892099849</v>
      </c>
    </row>
    <row r="46948">
      <c r="B46948" s="8" t="s">
        <v>1677</v>
      </c>
      <c r="C46948" s="19" t="n">
        <v>0.6396158228643278</v>
      </c>
      <c r="D46948" s="19" t="n">
        <v>0.726601739949465</v>
      </c>
    </row>
    <row r="46949">
      <c r="B46949" s="8" t="s">
        <v>1678</v>
      </c>
      <c r="C46949" s="15" t="n">
        <v>0.6028464187687008</v>
      </c>
      <c r="D46949" s="15" t="n">
        <v>0.7148914379891845</v>
      </c>
    </row>
    <row r="46950">
      <c r="B46950" s="8" t="s">
        <v>1679</v>
      </c>
      <c r="C46950" s="19" t="n">
        <v>0.7432632208638774</v>
      </c>
      <c r="D46950" s="19" t="n">
        <v>0.7892475954777346</v>
      </c>
    </row>
    <row r="46951">
      <c r="B46951" s="8" t="s">
        <v>1680</v>
      </c>
      <c r="C46951" s="15" t="n">
        <v>0.5542091426676662</v>
      </c>
      <c r="D46951" s="15" t="n">
        <v>0.738983892631149</v>
      </c>
    </row>
    <row r="46952">
      <c r="B46952" s="8" t="s">
        <v>1681</v>
      </c>
      <c r="C46952" s="19" t="n">
        <v>0.7099474459353379</v>
      </c>
      <c r="D46952" s="19" t="n">
        <v>0.6995259919523423</v>
      </c>
    </row>
    <row r="46953">
      <c r="B46953" s="8" t="s">
        <v>1682</v>
      </c>
      <c r="C46953" s="15" t="n">
        <v>0.8388711623888463</v>
      </c>
      <c r="D46953" s="15" t="n">
        <v>0.7594601748741242</v>
      </c>
    </row>
    <row r="46954">
      <c r="B46954" s="8" t="s">
        <v>1683</v>
      </c>
      <c r="C46954" s="19" t="n">
        <v>0.654537268660371</v>
      </c>
      <c r="D46954" s="19" t="n">
        <v>0.7585921094994559</v>
      </c>
    </row>
    <row r="46955">
      <c r="B46955" s="8" t="s">
        <v>1684</v>
      </c>
      <c r="C46955" s="15" t="n">
        <v>0.8543636124386986</v>
      </c>
      <c r="D46955" s="15" t="n">
        <v>0.7626113798739835</v>
      </c>
    </row>
    <row r="46956">
      <c r="B46956" s="8" t="s">
        <v>1685</v>
      </c>
      <c r="C46956" s="19" t="n">
        <v>0.6993934872326297</v>
      </c>
      <c r="D46956" s="19" t="n">
        <v>0.7483824340217419</v>
      </c>
    </row>
    <row r="46957">
      <c r="B46957" s="8" t="s">
        <v>1686</v>
      </c>
      <c r="C46957" s="15" t="n">
        <v>0.6801845689738508</v>
      </c>
      <c r="D46957" s="15" t="n">
        <v>0.7463086686437462</v>
      </c>
    </row>
    <row r="46958">
      <c r="B46958" s="8" t="s">
        <v>1687</v>
      </c>
      <c r="C46958" s="19" t="n">
        <v>0.6118885294878615</v>
      </c>
      <c r="D46958" s="19" t="n">
        <v>0.787189388040527</v>
      </c>
    </row>
    <row r="46959">
      <c r="B46959" s="8" t="s">
        <v>1688</v>
      </c>
      <c r="C46959" s="15" t="n">
        <v>0.7293088632429987</v>
      </c>
      <c r="D46959" s="15" t="n">
        <v>0.6630774563390559</v>
      </c>
    </row>
    <row r="46960">
      <c r="B46960" s="8" t="s">
        <v>1689</v>
      </c>
      <c r="C46960" s="19" t="n">
        <v>0.7721103281992561</v>
      </c>
      <c r="D46960" s="19" t="n">
        <v>0.7241275236961413</v>
      </c>
    </row>
    <row r="46961">
      <c r="B46961" s="8" t="s">
        <v>1690</v>
      </c>
      <c r="C46961" s="15" t="n">
        <v>0.7324063835043504</v>
      </c>
      <c r="D46961" s="15" t="n">
        <v>0.75575298300847</v>
      </c>
    </row>
    <row r="46962">
      <c r="B46962" s="8" t="s">
        <v>1691</v>
      </c>
      <c r="C46962" s="19" t="n">
        <v>0.5570325046999378</v>
      </c>
      <c r="D46962" s="19" t="n">
        <v>0.7966559258591378</v>
      </c>
    </row>
    <row r="46963">
      <c r="B46963" s="8" t="s">
        <v>1692</v>
      </c>
      <c r="C46963" s="15" t="n">
        <v>0.769723133071597</v>
      </c>
      <c r="D46963" s="15" t="n">
        <v>0.7090396449477326</v>
      </c>
    </row>
    <row r="46964">
      <c r="B46964" s="8" t="s">
        <v>1693</v>
      </c>
      <c r="C46964" s="19" t="n">
        <v>0.8162013186060013</v>
      </c>
      <c r="D46964" s="19" t="n">
        <v>0.7886470580851959</v>
      </c>
    </row>
    <row r="46965">
      <c r="B46965" s="8" t="s">
        <v>1694</v>
      </c>
      <c r="C46965" s="15" t="n">
        <v>0.6386429191590676</v>
      </c>
      <c r="D46965" s="15" t="n">
        <v>0.7500152337043704</v>
      </c>
    </row>
    <row r="46966">
      <c r="B46966" s="8" t="s">
        <v>1695</v>
      </c>
      <c r="C46966" s="19" t="n">
        <v>0.7615843890167593</v>
      </c>
      <c r="D46966" s="19" t="n">
        <v>0.7548311374097868</v>
      </c>
    </row>
    <row r="46967">
      <c r="B46967" s="8" t="s">
        <v>1696</v>
      </c>
      <c r="C46967" s="15" t="n">
        <v>0.7939238576917156</v>
      </c>
      <c r="D46967" s="15" t="n">
        <v>0.7050085282800721</v>
      </c>
    </row>
    <row r="46968">
      <c r="B46968" s="8" t="s">
        <v>1697</v>
      </c>
      <c r="C46968" s="19" t="n">
        <v>0.7285602639209914</v>
      </c>
      <c r="D46968" s="19" t="n">
        <v>0.7395023988590436</v>
      </c>
    </row>
    <row r="46969">
      <c r="B46969" s="8" t="s">
        <v>1698</v>
      </c>
      <c r="C46969" s="15" t="n">
        <v>0.5323165891016672</v>
      </c>
      <c r="D46969" s="15" t="n">
        <v>0.7406909971769194</v>
      </c>
    </row>
    <row r="46970">
      <c r="B46970" s="8" t="s">
        <v>1699</v>
      </c>
      <c r="C46970" s="19" t="n">
        <v>0.7214633401813262</v>
      </c>
      <c r="D46970" s="19" t="n">
        <v>0.7866074711914636</v>
      </c>
    </row>
    <row r="46971">
      <c r="B46971" s="8" t="s">
        <v>1700</v>
      </c>
      <c r="C46971" s="15" t="n">
        <v>0.6910535250381473</v>
      </c>
      <c r="D46971" s="15" t="n">
        <v>0.7463935576857056</v>
      </c>
    </row>
    <row r="46972">
      <c r="B46972" s="8" t="s">
        <v>1701</v>
      </c>
      <c r="C46972" s="19" t="n">
        <v>0.7986828184830377</v>
      </c>
      <c r="D46972" s="19" t="n">
        <v>0.7086356018092306</v>
      </c>
    </row>
    <row r="46973">
      <c r="B46973" s="8" t="s">
        <v>1702</v>
      </c>
      <c r="C46973" s="15" t="n">
        <v>0.812966403189602</v>
      </c>
      <c r="D46973" s="15" t="n">
        <v>0.8070659471012277</v>
      </c>
    </row>
    <row r="46974">
      <c r="B46974" s="8" t="s">
        <v>1703</v>
      </c>
      <c r="C46974" s="19" t="n">
        <v>0.6858912562344088</v>
      </c>
      <c r="D46974" s="19" t="n">
        <v>0.7211857323841929</v>
      </c>
    </row>
    <row r="46975">
      <c r="B46975" s="8" t="s">
        <v>1704</v>
      </c>
      <c r="C46975" s="15" t="n">
        <v>0.8516312128972185</v>
      </c>
      <c r="D46975" s="15" t="n">
        <v>0.7132966674867885</v>
      </c>
    </row>
    <row r="46976">
      <c r="B46976" s="8" t="s">
        <v>1705</v>
      </c>
      <c r="C46976" s="19" t="n">
        <v>0.6017606290091607</v>
      </c>
      <c r="D46976" s="19" t="n">
        <v>0.7188108985454856</v>
      </c>
    </row>
    <row r="46977">
      <c r="B46977" s="8" t="s">
        <v>1706</v>
      </c>
      <c r="C46977" s="15" t="n">
        <v>0.8080698605896313</v>
      </c>
      <c r="D46977" s="15" t="n">
        <v>0.732657497170949</v>
      </c>
    </row>
    <row r="46978">
      <c r="B46978" s="8" t="s">
        <v>1707</v>
      </c>
      <c r="C46978" s="19" t="n">
        <v>0.8050711119225331</v>
      </c>
      <c r="D46978" s="19" t="n">
        <v>0.7455963524087315</v>
      </c>
    </row>
    <row r="46979">
      <c r="B46979" s="8" t="s">
        <v>1708</v>
      </c>
      <c r="C46979" s="15" t="n">
        <v>0.7626338791417719</v>
      </c>
      <c r="D46979" s="15" t="n">
        <v>0.7568486183118727</v>
      </c>
    </row>
    <row r="46980">
      <c r="B46980" s="8" t="s">
        <v>1709</v>
      </c>
      <c r="C46980" s="19" t="n">
        <v>0.7116282389230826</v>
      </c>
      <c r="D46980" s="19" t="n">
        <v>0.7631938185796855</v>
      </c>
    </row>
    <row r="46981">
      <c r="B46981" s="8" t="s">
        <v>1710</v>
      </c>
      <c r="C46981" s="15" t="n">
        <v>0.8484958165145068</v>
      </c>
      <c r="D46981" s="15" t="n">
        <v>0.7467347175302862</v>
      </c>
    </row>
    <row r="46982">
      <c r="B46982" s="8" t="s">
        <v>1711</v>
      </c>
      <c r="C46982" s="19" t="n">
        <v>0.7987107097891128</v>
      </c>
      <c r="D46982" s="19" t="n">
        <v>0.7560554426793061</v>
      </c>
    </row>
    <row r="46983">
      <c r="B46983" s="8" t="s">
        <v>1712</v>
      </c>
      <c r="C46983" s="15" t="n">
        <v>0.7110308045079612</v>
      </c>
      <c r="D46983" s="15" t="n">
        <v>0.7033728900294589</v>
      </c>
    </row>
    <row r="46984">
      <c r="B46984" s="8" t="s">
        <v>1713</v>
      </c>
      <c r="C46984" s="19" t="n">
        <v>0.7270251286524407</v>
      </c>
      <c r="D46984" s="19" t="n">
        <v>0.6951570798798955</v>
      </c>
    </row>
    <row r="46985">
      <c r="B46985" s="8" t="s">
        <v>1714</v>
      </c>
      <c r="C46985" s="15" t="n">
        <v>0.8488463764453005</v>
      </c>
      <c r="D46985" s="15" t="n">
        <v>0.7401073039116716</v>
      </c>
    </row>
    <row r="46986">
      <c r="B46986" s="8" t="s">
        <v>1715</v>
      </c>
      <c r="C46986" s="19" t="n">
        <v>0.7786297736171947</v>
      </c>
      <c r="D46986" s="19" t="n">
        <v>0.7086868519873973</v>
      </c>
    </row>
    <row r="46987">
      <c r="B46987" s="8" t="s">
        <v>1716</v>
      </c>
      <c r="C46987" s="15" t="n">
        <v>0.7522266630410295</v>
      </c>
      <c r="D46987" s="15" t="n">
        <v>0.7602035652104432</v>
      </c>
    </row>
    <row r="46988">
      <c r="B46988" s="8" t="s">
        <v>1717</v>
      </c>
      <c r="C46988" s="19" t="n">
        <v>0.8276260225315226</v>
      </c>
      <c r="D46988" s="19" t="n">
        <v>0.7708466362620315</v>
      </c>
    </row>
    <row r="46989">
      <c r="B46989" s="8" t="s">
        <v>1718</v>
      </c>
      <c r="C46989" s="15" t="n">
        <v>0.8192898777117026</v>
      </c>
      <c r="D46989" s="15" t="n">
        <v>0.7569739424980546</v>
      </c>
    </row>
    <row r="46990">
      <c r="B46990" s="8" t="s">
        <v>1719</v>
      </c>
      <c r="C46990" s="19" t="n">
        <v>0.8137219788630232</v>
      </c>
      <c r="D46990" s="19" t="n">
        <v>0.7244993470064491</v>
      </c>
    </row>
    <row r="46991">
      <c r="B46991" s="8" t="s">
        <v>1720</v>
      </c>
      <c r="C46991" s="15" t="n">
        <v>0.8374578879046304</v>
      </c>
      <c r="D46991" s="15" t="n">
        <v>0.7012240434805396</v>
      </c>
    </row>
    <row r="46992">
      <c r="B46992" s="8" t="s">
        <v>1721</v>
      </c>
      <c r="C46992" s="19" t="n">
        <v>0.7776874537978382</v>
      </c>
      <c r="D46992" s="19" t="n">
        <v>0.7440774229822678</v>
      </c>
    </row>
    <row r="46993">
      <c r="B46993" s="8" t="s">
        <v>1722</v>
      </c>
      <c r="C46993" s="15" t="n">
        <v>0.7667806010553293</v>
      </c>
      <c r="D46993" s="15" t="n">
        <v>0.7719717026154337</v>
      </c>
    </row>
    <row r="46994">
      <c r="B46994" s="8" t="s">
        <v>1723</v>
      </c>
      <c r="C46994" s="19" t="n">
        <v>0.8903324548092675</v>
      </c>
      <c r="D46994" s="19" t="n">
        <v>0.7662031711450017</v>
      </c>
    </row>
    <row r="46995">
      <c r="B46995" s="8" t="s">
        <v>1724</v>
      </c>
      <c r="C46995" s="15" t="n">
        <v>0.7377737037093559</v>
      </c>
      <c r="D46995" s="15" t="n">
        <v>0.7452862093540146</v>
      </c>
    </row>
    <row r="46996">
      <c r="B46996" s="8" t="s">
        <v>1725</v>
      </c>
      <c r="C46996" s="19" t="n">
        <v>0.6778540490181194</v>
      </c>
      <c r="D46996" s="19" t="n">
        <v>0.7039712945919899</v>
      </c>
    </row>
    <row r="46997">
      <c r="B46997" s="8" t="s">
        <v>1726</v>
      </c>
      <c r="C46997" s="15" t="n">
        <v>0.6911877906257344</v>
      </c>
      <c r="D46997" s="15" t="n">
        <v>0.7235274193263841</v>
      </c>
    </row>
    <row r="46998">
      <c r="B46998" s="8" t="s">
        <v>1727</v>
      </c>
      <c r="C46998" s="19" t="n">
        <v>0.5792957585051187</v>
      </c>
      <c r="D46998" s="19" t="n">
        <v>0.7356889503091116</v>
      </c>
    </row>
    <row r="46999">
      <c r="B46999" s="8" t="s">
        <v>1728</v>
      </c>
      <c r="C46999" s="15" t="n">
        <v>0.6229806065495713</v>
      </c>
      <c r="D46999" s="15" t="n">
        <v>0.716270647550131</v>
      </c>
    </row>
    <row r="47000">
      <c r="B47000" s="8" t="s">
        <v>1729</v>
      </c>
      <c r="C47000" s="19" t="n">
        <v>0.7145614822687396</v>
      </c>
      <c r="D47000" s="19" t="n">
        <v>0.7413579362535175</v>
      </c>
    </row>
    <row r="47001">
      <c r="B47001" s="8" t="s">
        <v>1730</v>
      </c>
      <c r="C47001" s="15" t="n">
        <v>0.6954856685148176</v>
      </c>
      <c r="D47001" s="15" t="n">
        <v>0.7485568345458594</v>
      </c>
    </row>
    <row r="47002">
      <c r="B47002" s="8" t="s">
        <v>1731</v>
      </c>
      <c r="C47002" s="19" t="n">
        <v>0.5689570221843465</v>
      </c>
      <c r="D47002" s="19" t="n">
        <v>0.7384490980063334</v>
      </c>
    </row>
    <row r="47003">
      <c r="B47003" s="8" t="s">
        <v>1732</v>
      </c>
      <c r="C47003" s="15" t="n">
        <v>0.8035404684721563</v>
      </c>
      <c r="D47003" s="15" t="n">
        <v>0.7508705984777291</v>
      </c>
    </row>
    <row r="47004">
      <c r="B47004" s="8" t="s">
        <v>1733</v>
      </c>
      <c r="C47004" s="19" t="n">
        <v>0.5564527337691761</v>
      </c>
      <c r="D47004" s="19" t="n">
        <v>0.7251602562776815</v>
      </c>
    </row>
    <row r="47005">
      <c r="B47005" s="8" t="s">
        <v>1734</v>
      </c>
      <c r="C47005" s="15" t="n">
        <v>0.5955767505370322</v>
      </c>
      <c r="D47005" s="15" t="n">
        <v>0.7353525594401713</v>
      </c>
    </row>
    <row r="47006">
      <c r="B47006" s="8" t="s">
        <v>1735</v>
      </c>
      <c r="C47006" s="19" t="n">
        <v>0.7382115409892696</v>
      </c>
      <c r="D47006" s="19" t="n">
        <v>0.7072470100665602</v>
      </c>
    </row>
    <row r="47007">
      <c r="B47007" s="8" t="s">
        <v>1736</v>
      </c>
      <c r="C47007" s="15" t="n">
        <v>0.5994159408601498</v>
      </c>
      <c r="D47007" s="15" t="n">
        <v>0.7111906200552566</v>
      </c>
    </row>
    <row r="47008">
      <c r="B47008" s="8" t="s">
        <v>1737</v>
      </c>
      <c r="C47008" s="19" t="n">
        <v>0.500620537927674</v>
      </c>
      <c r="D47008" s="19" t="n">
        <v>0.6875942946594504</v>
      </c>
    </row>
    <row r="47009">
      <c r="B47009" s="8" t="s">
        <v>1738</v>
      </c>
      <c r="C47009" s="15" t="n">
        <v>0.754174413516171</v>
      </c>
      <c r="D47009" s="15" t="n">
        <v>0.6951303514783994</v>
      </c>
    </row>
    <row r="47010">
      <c r="B47010" s="8" t="s">
        <v>1739</v>
      </c>
      <c r="C47010" s="19" t="n">
        <v>0.8371996403099624</v>
      </c>
      <c r="D47010" s="19" t="n">
        <v>0.7721806387860072</v>
      </c>
    </row>
    <row r="47011">
      <c r="B47011" s="8" t="s">
        <v>1740</v>
      </c>
      <c r="C47011" s="15" t="n">
        <v>0.49900603682542727</v>
      </c>
      <c r="D47011" s="15" t="n">
        <v>0.7692098548064935</v>
      </c>
    </row>
    <row r="47012">
      <c r="B47012" s="8" t="s">
        <v>1741</v>
      </c>
      <c r="C47012" s="19" t="n">
        <v>0.8260779621820387</v>
      </c>
      <c r="D47012" s="19" t="n">
        <v>0.7657932108807017</v>
      </c>
    </row>
    <row r="47013">
      <c r="B47013" s="8" t="s">
        <v>1742</v>
      </c>
      <c r="C47013" s="15" t="n">
        <v>0.8022339417643404</v>
      </c>
      <c r="D47013" s="15" t="n">
        <v>0.717039384182269</v>
      </c>
    </row>
    <row r="47014">
      <c r="B47014" s="8" t="s">
        <v>1743</v>
      </c>
      <c r="C47014" s="19" t="n">
        <v>0.720953501568196</v>
      </c>
      <c r="D47014" s="19" t="n">
        <v>0.7571311939869664</v>
      </c>
    </row>
    <row r="47015">
      <c r="B47015" s="8" t="s">
        <v>1744</v>
      </c>
      <c r="C47015" s="15" t="n">
        <v>0.8111511302794658</v>
      </c>
      <c r="D47015" s="15" t="n">
        <v>0.7563214057305142</v>
      </c>
    </row>
    <row r="47016">
      <c r="B47016" s="8" t="s">
        <v>1745</v>
      </c>
      <c r="C47016" s="19" t="n">
        <v>0.8191972560364195</v>
      </c>
      <c r="D47016" s="19" t="n">
        <v>0.7580945130213536</v>
      </c>
    </row>
    <row r="47017">
      <c r="B47017" s="8" t="s">
        <v>1746</v>
      </c>
      <c r="C47017" s="15" t="n">
        <v>0.6672180208750433</v>
      </c>
      <c r="D47017" s="15" t="n">
        <v>0.7246584903916835</v>
      </c>
    </row>
    <row r="47018">
      <c r="B47018" s="8" t="s">
        <v>1747</v>
      </c>
      <c r="C47018" s="19" t="n">
        <v>0.6770474341270861</v>
      </c>
      <c r="D47018" s="19" t="n">
        <v>0.7442934258438632</v>
      </c>
    </row>
    <row r="47019">
      <c r="B47019" s="8" t="s">
        <v>1748</v>
      </c>
      <c r="C47019" s="15" t="n">
        <v>0.7258658259331158</v>
      </c>
      <c r="D47019" s="15" t="n">
        <v>0.7219229532147468</v>
      </c>
    </row>
    <row r="47020">
      <c r="B47020" s="8" t="s">
        <v>1749</v>
      </c>
      <c r="C47020" s="19" t="n">
        <v>0.6966050021864525</v>
      </c>
      <c r="D47020" s="19" t="n">
        <v>0.7157235885593849</v>
      </c>
    </row>
    <row r="47021">
      <c r="B47021" s="8" t="s">
        <v>1750</v>
      </c>
      <c r="C47021" s="15" t="n">
        <v>0.7507664275761947</v>
      </c>
      <c r="D47021" s="15" t="n">
        <v>0.650221156814236</v>
      </c>
    </row>
    <row r="47022">
      <c r="B47022" s="8" t="s">
        <v>1751</v>
      </c>
      <c r="C47022" s="19" t="n">
        <v>0.7194377704442508</v>
      </c>
      <c r="D47022" s="19" t="n">
        <v>0.7588290936201822</v>
      </c>
    </row>
    <row r="47023">
      <c r="B47023" s="8" t="s">
        <v>1752</v>
      </c>
      <c r="C47023" s="15" t="n">
        <v>0.8921045765874509</v>
      </c>
      <c r="D47023" s="15" t="n">
        <v>0.7126427110798504</v>
      </c>
    </row>
    <row r="47024">
      <c r="B47024" s="8" t="s">
        <v>1753</v>
      </c>
      <c r="C47024" s="19" t="n">
        <v>0.832585505943757</v>
      </c>
      <c r="D47024" s="19" t="n">
        <v>0.7218613232440193</v>
      </c>
    </row>
    <row r="47025">
      <c r="B47025" s="8" t="s">
        <v>1754</v>
      </c>
      <c r="C47025" s="15" t="n">
        <v>0.8039444301337477</v>
      </c>
      <c r="D47025" s="15" t="n">
        <v>0.7507955459841112</v>
      </c>
    </row>
    <row r="47026">
      <c r="B47026" s="8" t="s">
        <v>1755</v>
      </c>
      <c r="C47026" s="19" t="n">
        <v>0.6784046068130994</v>
      </c>
      <c r="D47026" s="19" t="n">
        <v>0.7309820961183756</v>
      </c>
    </row>
    <row r="47027">
      <c r="B47027" s="8" t="s">
        <v>1756</v>
      </c>
      <c r="C47027" s="15" t="n">
        <v>0.8275714513852164</v>
      </c>
      <c r="D47027" s="15" t="n">
        <v>0.726351763964803</v>
      </c>
    </row>
    <row r="47028">
      <c r="B47028" s="8" t="s">
        <v>1757</v>
      </c>
      <c r="C47028" s="19" t="n">
        <v>0.6755006838085444</v>
      </c>
      <c r="D47028" s="19" t="n">
        <v>0.6899921462280405</v>
      </c>
    </row>
    <row r="47029">
      <c r="B47029" s="8" t="s">
        <v>1758</v>
      </c>
      <c r="C47029" s="15" t="n">
        <v>0.8619264691683168</v>
      </c>
      <c r="D47029" s="15" t="n">
        <v>0.7035773767417322</v>
      </c>
    </row>
    <row r="47030">
      <c r="B47030" s="8" t="s">
        <v>1759</v>
      </c>
      <c r="C47030" s="19" t="n">
        <v>0.8165915692170922</v>
      </c>
      <c r="D47030" s="19" t="n">
        <v>0.7817209497085674</v>
      </c>
    </row>
    <row r="47031">
      <c r="B47031" s="8" t="s">
        <v>1760</v>
      </c>
      <c r="C47031" s="15" t="n">
        <v>0.7540445319017153</v>
      </c>
      <c r="D47031" s="15" t="n">
        <v>0.7416401201366533</v>
      </c>
    </row>
    <row r="47032">
      <c r="B47032" s="8" t="s">
        <v>1761</v>
      </c>
      <c r="C47032" s="19" t="n">
        <v>0.8612208967917381</v>
      </c>
      <c r="D47032" s="19" t="n">
        <v>0.7882795104326702</v>
      </c>
    </row>
    <row r="47033">
      <c r="B47033" s="8" t="s">
        <v>1762</v>
      </c>
      <c r="C47033" s="15" t="n">
        <v>0.8081684912272666</v>
      </c>
      <c r="D47033" s="15" t="n">
        <v>0.7068063532901419</v>
      </c>
    </row>
    <row r="47034">
      <c r="B47034" s="8" t="s">
        <v>1763</v>
      </c>
      <c r="C47034" s="19" t="n">
        <v>0.637267971271957</v>
      </c>
      <c r="D47034" s="19" t="n">
        <v>0.7524647369032933</v>
      </c>
    </row>
    <row r="47035">
      <c r="B47035" s="8" t="s">
        <v>1764</v>
      </c>
      <c r="C47035" s="15" t="n">
        <v>0.660724387389052</v>
      </c>
      <c r="D47035" s="15" t="n">
        <v>0.749341226301123</v>
      </c>
    </row>
    <row r="47036">
      <c r="B47036" s="8" t="s">
        <v>1765</v>
      </c>
      <c r="C47036" s="19" t="n">
        <v>0.7648392262439543</v>
      </c>
      <c r="D47036" s="19" t="n">
        <v>0.7849971856772804</v>
      </c>
    </row>
    <row r="47037">
      <c r="B47037" s="8" t="s">
        <v>1766</v>
      </c>
      <c r="C47037" s="15" t="n">
        <v>0.8094186518043784</v>
      </c>
      <c r="D47037" s="15" t="n">
        <v>0.7600843798989971</v>
      </c>
    </row>
    <row r="47038">
      <c r="B47038" s="8" t="s">
        <v>1767</v>
      </c>
      <c r="C47038" s="19" t="n">
        <v>0.7459400035812771</v>
      </c>
      <c r="D47038" s="19" t="n">
        <v>0.7573031326466372</v>
      </c>
    </row>
    <row r="47039">
      <c r="B47039" s="8" t="s">
        <v>1768</v>
      </c>
      <c r="C47039" s="15" t="n">
        <v>0.5552895500311914</v>
      </c>
      <c r="D47039" s="15" t="n">
        <v>0.7507497091549181</v>
      </c>
    </row>
    <row r="47040">
      <c r="B47040" s="8" t="s">
        <v>1769</v>
      </c>
      <c r="C47040" s="19" t="n">
        <v>0.7452341265935905</v>
      </c>
      <c r="D47040" s="19" t="n">
        <v>0.7392890639597796</v>
      </c>
    </row>
    <row r="47041">
      <c r="B47041" s="8" t="s">
        <v>1770</v>
      </c>
      <c r="C47041" s="15" t="n">
        <v>0.7582052910286398</v>
      </c>
      <c r="D47041" s="15" t="n">
        <v>0.6877796150034392</v>
      </c>
    </row>
    <row r="47042">
      <c r="B47042" s="8" t="s">
        <v>1771</v>
      </c>
      <c r="C47042" s="19" t="n">
        <v>0.5361112063950917</v>
      </c>
      <c r="D47042" s="19" t="n">
        <v>0.7449848567963621</v>
      </c>
    </row>
    <row r="47043">
      <c r="B47043" s="8" t="s">
        <v>1772</v>
      </c>
      <c r="C47043" s="15" t="n">
        <v>0.7828218348470513</v>
      </c>
      <c r="D47043" s="15" t="n">
        <v>0.7768527323243161</v>
      </c>
    </row>
    <row r="47044">
      <c r="B47044" s="8" t="s">
        <v>1773</v>
      </c>
      <c r="C47044" s="19" t="n">
        <v>0.8156225104678199</v>
      </c>
      <c r="D47044" s="19" t="n">
        <v>0.7433329348793895</v>
      </c>
    </row>
    <row r="47045">
      <c r="B47045" s="8" t="s">
        <v>1774</v>
      </c>
      <c r="C47045" s="15" t="n">
        <v>0.5607820908763874</v>
      </c>
      <c r="D47045" s="15" t="n">
        <v>0.7169128821303357</v>
      </c>
    </row>
    <row r="47046">
      <c r="B47046" s="8" t="s">
        <v>1775</v>
      </c>
      <c r="C47046" s="19" t="n">
        <v>0.7501719186024192</v>
      </c>
      <c r="D47046" s="19" t="n">
        <v>0.7557315265883248</v>
      </c>
    </row>
    <row r="47047">
      <c r="B47047" s="8" t="s">
        <v>1776</v>
      </c>
      <c r="C47047" s="15" t="n">
        <v>0.819486852537959</v>
      </c>
      <c r="D47047" s="15" t="n">
        <v>0.7385475187858107</v>
      </c>
    </row>
    <row r="47048">
      <c r="B47048" s="8" t="s">
        <v>1777</v>
      </c>
      <c r="C47048" s="19" t="n">
        <v>0.7378533386611401</v>
      </c>
      <c r="D47048" s="19" t="n">
        <v>0.7924753164894275</v>
      </c>
    </row>
    <row r="47049">
      <c r="B47049" s="8" t="s">
        <v>1778</v>
      </c>
      <c r="C47049" s="15" t="n">
        <v>0.567221874813818</v>
      </c>
      <c r="D47049" s="15" t="n">
        <v>0.7729998777297444</v>
      </c>
    </row>
    <row r="47050">
      <c r="B47050" s="8" t="s">
        <v>1779</v>
      </c>
      <c r="C47050" s="19" t="n">
        <v>0.583704762844472</v>
      </c>
      <c r="D47050" s="19" t="n">
        <v>0.7379911201412694</v>
      </c>
    </row>
    <row r="47051">
      <c r="B47051" s="8" t="s">
        <v>1780</v>
      </c>
      <c r="C47051" s="15" t="n">
        <v>0.8222559345543973</v>
      </c>
      <c r="D47051" s="15" t="n">
        <v>0.7403251173648209</v>
      </c>
    </row>
    <row r="47052">
      <c r="B47052" s="8" t="s">
        <v>1781</v>
      </c>
      <c r="C47052" s="19" t="n">
        <v>0.75929931156297</v>
      </c>
      <c r="D47052" s="19" t="n">
        <v>0.7194230905883884</v>
      </c>
    </row>
    <row r="47053">
      <c r="B47053" s="8" t="s">
        <v>1782</v>
      </c>
      <c r="C47053" s="15" t="n">
        <v>0.7590812452800232</v>
      </c>
      <c r="D47053" s="15" t="n">
        <v>0.7631259524936332</v>
      </c>
    </row>
    <row r="47054">
      <c r="B47054" s="8" t="s">
        <v>1783</v>
      </c>
      <c r="C47054" s="19" t="n">
        <v>0.6547473447414195</v>
      </c>
      <c r="D47054" s="19" t="n">
        <v>0.706856662817466</v>
      </c>
    </row>
    <row r="47055">
      <c r="B47055" s="8" t="s">
        <v>1784</v>
      </c>
      <c r="C47055" s="15" t="n">
        <v>0.7136734637362856</v>
      </c>
      <c r="D47055" s="15" t="n">
        <v>0.7544201908066883</v>
      </c>
    </row>
    <row r="47056">
      <c r="B47056" s="8" t="s">
        <v>1785</v>
      </c>
      <c r="C47056" s="19" t="n">
        <v>0.7340439761071376</v>
      </c>
      <c r="D47056" s="19" t="n">
        <v>0.7285472100823204</v>
      </c>
    </row>
    <row r="47057">
      <c r="B47057" s="8" t="s">
        <v>1786</v>
      </c>
      <c r="C47057" s="15" t="n">
        <v>0.5317325838705486</v>
      </c>
      <c r="D47057" s="15" t="n">
        <v>0.7890755835447948</v>
      </c>
    </row>
    <row r="47058">
      <c r="B47058" s="8" t="s">
        <v>1787</v>
      </c>
      <c r="C47058" s="19" t="n">
        <v>0.7031071172627137</v>
      </c>
      <c r="D47058" s="19" t="n">
        <v>0.7143985282424627</v>
      </c>
    </row>
    <row r="47059">
      <c r="B47059" s="8" t="s">
        <v>1788</v>
      </c>
      <c r="C47059" s="15" t="n">
        <v>0.8559961836453694</v>
      </c>
      <c r="D47059" s="15" t="n">
        <v>0.778927026279991</v>
      </c>
    </row>
    <row r="47060">
      <c r="B47060" s="8" t="s">
        <v>1789</v>
      </c>
      <c r="C47060" s="19" t="n">
        <v>0.536845562125586</v>
      </c>
      <c r="D47060" s="19" t="n">
        <v>0.7405989455020009</v>
      </c>
    </row>
    <row r="47061">
      <c r="B47061" s="8" t="s">
        <v>1790</v>
      </c>
      <c r="C47061" s="15" t="n">
        <v>0.6660653096827059</v>
      </c>
      <c r="D47061" s="15" t="n">
        <v>0.766125300255441</v>
      </c>
    </row>
    <row r="47062">
      <c r="B47062" s="8" t="s">
        <v>1791</v>
      </c>
      <c r="C47062" s="19" t="n">
        <v>0.8865656233733614</v>
      </c>
      <c r="D47062" s="19" t="n">
        <v>0.701701878610602</v>
      </c>
    </row>
    <row r="47063">
      <c r="B47063" s="8" t="s">
        <v>1792</v>
      </c>
      <c r="C47063" s="15" t="n">
        <v>0.7547314582427957</v>
      </c>
      <c r="D47063" s="15" t="n">
        <v>0.7294913066709633</v>
      </c>
    </row>
    <row r="47064">
      <c r="B47064" s="8" t="s">
        <v>1793</v>
      </c>
      <c r="C47064" s="19" t="n">
        <v>0.6538725386012236</v>
      </c>
      <c r="D47064" s="19" t="n">
        <v>0.6986851157038597</v>
      </c>
    </row>
    <row r="47065">
      <c r="B47065" s="8" t="s">
        <v>1794</v>
      </c>
      <c r="C47065" s="15" t="n">
        <v>0.6732082108901871</v>
      </c>
      <c r="D47065" s="15" t="n">
        <v>0.6639734038320406</v>
      </c>
    </row>
    <row r="47066">
      <c r="B47066" s="8" t="s">
        <v>1795</v>
      </c>
      <c r="C47066" s="19" t="n">
        <v>0.7425829741391033</v>
      </c>
      <c r="D47066" s="19" t="n">
        <v>0.7452800570193224</v>
      </c>
    </row>
    <row r="47067">
      <c r="B47067" s="8" t="s">
        <v>1796</v>
      </c>
      <c r="C47067" s="15" t="n">
        <v>0.7955368235948745</v>
      </c>
      <c r="D47067" s="15" t="n">
        <v>0.7270245459318859</v>
      </c>
    </row>
    <row r="47068">
      <c r="B47068" s="8" t="s">
        <v>1797</v>
      </c>
      <c r="C47068" s="19" t="n">
        <v>0.7319791632208177</v>
      </c>
      <c r="D47068" s="19" t="n">
        <v>0.7201108074377854</v>
      </c>
    </row>
    <row r="47069">
      <c r="B47069" s="8" t="s">
        <v>1798</v>
      </c>
      <c r="C47069" s="15" t="n">
        <v>0.7555392642769765</v>
      </c>
      <c r="D47069" s="15" t="n">
        <v>0.7269551622606119</v>
      </c>
    </row>
    <row r="47070">
      <c r="B47070" s="8" t="s">
        <v>1799</v>
      </c>
      <c r="C47070" s="19" t="n">
        <v>0.7856885633241828</v>
      </c>
      <c r="D47070" s="19" t="n">
        <v>0.6816457068303197</v>
      </c>
    </row>
    <row r="47071">
      <c r="B47071" s="8" t="s">
        <v>1800</v>
      </c>
      <c r="C47071" s="15" t="n">
        <v>0.7260160639458123</v>
      </c>
      <c r="D47071" s="15" t="n">
        <v>0.7458648539694998</v>
      </c>
    </row>
    <row r="47072">
      <c r="B47072" s="8" t="s">
        <v>1801</v>
      </c>
      <c r="C47072" s="19" t="n">
        <v>0.6073326347927361</v>
      </c>
      <c r="D47072" s="19" t="n">
        <v>0.7160965905280818</v>
      </c>
    </row>
    <row r="47073">
      <c r="B47073" s="8" t="s">
        <v>1802</v>
      </c>
      <c r="C47073" s="15" t="n">
        <v>0.5247005865461053</v>
      </c>
      <c r="D47073" s="15" t="n">
        <v>0.6652725395583369</v>
      </c>
    </row>
    <row r="47074">
      <c r="B47074" s="8" t="s">
        <v>1803</v>
      </c>
      <c r="C47074" s="19" t="n">
        <v>0.5698856151220854</v>
      </c>
      <c r="D47074" s="19" t="n">
        <v>0.7360385058805026</v>
      </c>
    </row>
    <row r="47075">
      <c r="B47075" s="8" t="s">
        <v>1804</v>
      </c>
      <c r="C47075" s="15" t="n">
        <v>0.6544857857757451</v>
      </c>
      <c r="D47075" s="15" t="n">
        <v>0.6645293355361962</v>
      </c>
    </row>
    <row r="47076">
      <c r="B47076" s="8" t="s">
        <v>1805</v>
      </c>
      <c r="C47076" s="19" t="n">
        <v>0.8321795109850434</v>
      </c>
      <c r="D47076" s="19" t="n">
        <v>0.785524125162176</v>
      </c>
    </row>
    <row r="47077">
      <c r="B47077" s="8" t="s">
        <v>1806</v>
      </c>
      <c r="C47077" s="15" t="n">
        <v>0.7384365571651854</v>
      </c>
      <c r="D47077" s="15" t="n">
        <v>0.776100308246753</v>
      </c>
    </row>
    <row r="47078">
      <c r="B47078" s="8" t="s">
        <v>1807</v>
      </c>
      <c r="C47078" s="19" t="n">
        <v>0.5290530783285743</v>
      </c>
      <c r="D47078" s="19" t="n">
        <v>0.7073338778574345</v>
      </c>
    </row>
    <row r="47079">
      <c r="B47079" s="8" t="s">
        <v>1808</v>
      </c>
      <c r="C47079" s="15" t="n">
        <v>0.795470510315111</v>
      </c>
      <c r="D47079" s="15" t="n">
        <v>0.7062194739049619</v>
      </c>
    </row>
    <row r="47080">
      <c r="B47080" s="8" t="s">
        <v>1809</v>
      </c>
      <c r="C47080" s="19" t="n">
        <v>0.7952293750678701</v>
      </c>
      <c r="D47080" s="19" t="n">
        <v>0.8132577305967028</v>
      </c>
    </row>
    <row r="47081">
      <c r="B47081" s="8" t="s">
        <v>1810</v>
      </c>
      <c r="C47081" s="15" t="n">
        <v>0.4970900867578195</v>
      </c>
      <c r="D47081" s="15" t="n">
        <v>0.7175309116533111</v>
      </c>
    </row>
    <row r="47082">
      <c r="B47082" s="8" t="s">
        <v>1811</v>
      </c>
      <c r="C47082" s="19" t="n">
        <v>0.799233263653657</v>
      </c>
      <c r="D47082" s="19" t="n">
        <v>0.7323713654462765</v>
      </c>
    </row>
    <row r="47083">
      <c r="B47083" s="8" t="s">
        <v>1812</v>
      </c>
      <c r="C47083" s="15" t="n">
        <v>0.8574229484854576</v>
      </c>
      <c r="D47083" s="15" t="n">
        <v>0.7432322052884879</v>
      </c>
    </row>
    <row r="47084">
      <c r="B47084" s="8" t="s">
        <v>1813</v>
      </c>
      <c r="C47084" s="19" t="n">
        <v>0.7522907806633854</v>
      </c>
      <c r="D47084" s="19" t="n">
        <v>0.7485074456337871</v>
      </c>
    </row>
    <row r="47085">
      <c r="B47085" s="8" t="s">
        <v>1814</v>
      </c>
      <c r="C47085" s="15" t="n">
        <v>0.710043045250026</v>
      </c>
      <c r="D47085" s="15" t="n">
        <v>0.7038432060392524</v>
      </c>
    </row>
    <row r="47086">
      <c r="B47086" s="8" t="s">
        <v>1815</v>
      </c>
      <c r="C47086" s="19" t="n">
        <v>0.7555402231527979</v>
      </c>
      <c r="D47086" s="19" t="n">
        <v>0.7178647626565087</v>
      </c>
    </row>
    <row r="47087">
      <c r="B47087" s="8" t="s">
        <v>1816</v>
      </c>
      <c r="C47087" s="15" t="n">
        <v>0.7311483970289058</v>
      </c>
      <c r="D47087" s="15" t="n">
        <v>0.7353064939038804</v>
      </c>
    </row>
    <row r="47088">
      <c r="B47088" s="8" t="s">
        <v>1817</v>
      </c>
      <c r="C47088" s="19" t="n">
        <v>0.5227521859363017</v>
      </c>
      <c r="D47088" s="19" t="n">
        <v>0.7466875950465394</v>
      </c>
    </row>
    <row r="47089">
      <c r="B47089" s="8" t="s">
        <v>1818</v>
      </c>
      <c r="C47089" s="15" t="n">
        <v>0.7361275755471967</v>
      </c>
      <c r="D47089" s="15" t="n">
        <v>0.7552742747523155</v>
      </c>
    </row>
    <row r="47090">
      <c r="B47090" s="8" t="s">
        <v>1819</v>
      </c>
      <c r="C47090" s="19" t="n">
        <v>0.6692207738027891</v>
      </c>
      <c r="D47090" s="19" t="n">
        <v>0.7196351280383197</v>
      </c>
    </row>
    <row r="47091">
      <c r="B47091" s="8" t="s">
        <v>1820</v>
      </c>
      <c r="C47091" s="15" t="n">
        <v>0.6030581057863516</v>
      </c>
      <c r="D47091" s="15" t="n">
        <v>0.7483426772504728</v>
      </c>
    </row>
    <row r="47092">
      <c r="B47092" s="8" t="s">
        <v>1821</v>
      </c>
      <c r="C47092" s="19" t="n">
        <v>0.46755244728893974</v>
      </c>
      <c r="D47092" s="19" t="n">
        <v>0.7971697196879622</v>
      </c>
    </row>
    <row r="47093">
      <c r="B47093" s="8" t="s">
        <v>1822</v>
      </c>
      <c r="C47093" s="15" t="n">
        <v>0.8526285726858841</v>
      </c>
      <c r="D47093" s="15" t="n">
        <v>0.7438186731883186</v>
      </c>
    </row>
    <row r="47094">
      <c r="B47094" s="8" t="s">
        <v>1823</v>
      </c>
      <c r="C47094" s="19" t="n">
        <v>0.5197976111251151</v>
      </c>
      <c r="D47094" s="19" t="n">
        <v>0.7709542202795934</v>
      </c>
    </row>
    <row r="47095">
      <c r="B47095" s="8" t="s">
        <v>1824</v>
      </c>
      <c r="C47095" s="15" t="n">
        <v>0.7264317405488264</v>
      </c>
      <c r="D47095" s="15" t="n">
        <v>0.7444621931339167</v>
      </c>
    </row>
    <row r="47096">
      <c r="B47096" s="8" t="s">
        <v>1825</v>
      </c>
      <c r="C47096" s="19" t="n">
        <v>0.7245955780879487</v>
      </c>
      <c r="D47096" s="19" t="n">
        <v>0.7088356721959039</v>
      </c>
    </row>
    <row r="47097">
      <c r="B47097" s="8" t="s">
        <v>1826</v>
      </c>
      <c r="C47097" s="15" t="n">
        <v>0.7866686310645917</v>
      </c>
      <c r="D47097" s="15" t="n">
        <v>0.8051168848417549</v>
      </c>
    </row>
    <row r="47098">
      <c r="B47098" s="8" t="s">
        <v>1827</v>
      </c>
      <c r="C47098" s="19" t="n">
        <v>0.6400598185312525</v>
      </c>
      <c r="D47098" s="19" t="n">
        <v>0.7433327878745306</v>
      </c>
    </row>
    <row r="47099">
      <c r="B47099" s="8" t="s">
        <v>1828</v>
      </c>
      <c r="C47099" s="15" t="n">
        <v>0.7620555158561682</v>
      </c>
      <c r="D47099" s="15" t="n">
        <v>0.6636801181093777</v>
      </c>
    </row>
    <row r="47100">
      <c r="B47100" s="8" t="s">
        <v>1829</v>
      </c>
      <c r="C47100" s="19" t="n">
        <v>0.5220083606057876</v>
      </c>
      <c r="D47100" s="19" t="n">
        <v>0.6876580035563463</v>
      </c>
    </row>
    <row r="47101">
      <c r="B47101" s="8" t="s">
        <v>1830</v>
      </c>
      <c r="C47101" s="15" t="n">
        <v>0.7804002654752498</v>
      </c>
      <c r="D47101" s="15" t="n">
        <v>0.7021234068222953</v>
      </c>
    </row>
    <row r="47102">
      <c r="B47102" s="8" t="s">
        <v>1831</v>
      </c>
      <c r="C47102" s="19" t="n">
        <v>0.7759673941881752</v>
      </c>
      <c r="D47102" s="19" t="n">
        <v>0.7476887839515568</v>
      </c>
    </row>
    <row r="47103">
      <c r="B47103" s="8" t="s">
        <v>1832</v>
      </c>
      <c r="C47103" s="15" t="n">
        <v>0.7749532878838473</v>
      </c>
      <c r="D47103" s="15" t="n">
        <v>0.7489849117667369</v>
      </c>
    </row>
    <row r="47104">
      <c r="B47104" s="8" t="s">
        <v>1833</v>
      </c>
      <c r="C47104" s="19" t="n">
        <v>0.6392342179593216</v>
      </c>
      <c r="D47104" s="19" t="n">
        <v>0.7562427941793352</v>
      </c>
    </row>
    <row r="47105">
      <c r="B47105" s="8" t="s">
        <v>1834</v>
      </c>
      <c r="C47105" s="15" t="n">
        <v>0.7720657393378356</v>
      </c>
      <c r="D47105" s="15" t="n">
        <v>0.759721068907922</v>
      </c>
    </row>
    <row r="47106">
      <c r="B47106" s="8" t="s">
        <v>1835</v>
      </c>
      <c r="C47106" s="19" t="n">
        <v>0.8145462257553029</v>
      </c>
      <c r="D47106" s="19" t="n">
        <v>0.7731003205262974</v>
      </c>
    </row>
    <row r="47107">
      <c r="B47107" s="8" t="s">
        <v>1836</v>
      </c>
      <c r="C47107" s="15" t="n">
        <v>0.6474475275354172</v>
      </c>
      <c r="D47107" s="15" t="n">
        <v>0.7632221135991536</v>
      </c>
    </row>
    <row r="47108">
      <c r="B47108" s="8" t="s">
        <v>1837</v>
      </c>
      <c r="C47108" s="19" t="n">
        <v>0.8481972042558121</v>
      </c>
      <c r="D47108" s="19" t="n">
        <v>0.7412602136038934</v>
      </c>
    </row>
    <row r="47109">
      <c r="B47109" s="8" t="s">
        <v>1838</v>
      </c>
      <c r="C47109" s="15" t="n">
        <v>0.7269604436514031</v>
      </c>
      <c r="D47109" s="15" t="n">
        <v>0.7395918303948811</v>
      </c>
    </row>
    <row r="47110">
      <c r="B47110" s="8" t="s">
        <v>1839</v>
      </c>
      <c r="C47110" s="19" t="n">
        <v>0.7619012444109841</v>
      </c>
      <c r="D47110" s="19" t="n">
        <v>0.7047665045445889</v>
      </c>
    </row>
    <row r="47111">
      <c r="B47111" s="8" t="s">
        <v>1840</v>
      </c>
      <c r="C47111" s="15" t="n">
        <v>0.8680386560602429</v>
      </c>
      <c r="D47111" s="15" t="n">
        <v>0.7024445485857264</v>
      </c>
    </row>
    <row r="47112">
      <c r="B47112" s="8" t="s">
        <v>1841</v>
      </c>
      <c r="C47112" s="19" t="n">
        <v>0.7355485702492703</v>
      </c>
      <c r="D47112" s="19" t="n">
        <v>0.7767639056206074</v>
      </c>
    </row>
    <row r="47113">
      <c r="B47113" s="8" t="s">
        <v>1842</v>
      </c>
      <c r="C47113" s="15" t="n">
        <v>0.7794101686394637</v>
      </c>
      <c r="D47113" s="15" t="n">
        <v>0.7710846372259016</v>
      </c>
    </row>
    <row r="47114">
      <c r="B47114" s="8" t="s">
        <v>1843</v>
      </c>
      <c r="C47114" s="19" t="n">
        <v>0.5975780586179357</v>
      </c>
      <c r="D47114" s="19" t="n">
        <v>0.6779773615527483</v>
      </c>
    </row>
    <row r="47115">
      <c r="B47115" s="8" t="s">
        <v>1844</v>
      </c>
      <c r="C47115" s="15" t="n">
        <v>0.6924563726993496</v>
      </c>
      <c r="D47115" s="15" t="n">
        <v>0.7384215145917095</v>
      </c>
    </row>
    <row r="47116">
      <c r="B47116" s="8" t="s">
        <v>1845</v>
      </c>
      <c r="C47116" s="19" t="n">
        <v>0.860616543374698</v>
      </c>
      <c r="D47116" s="19" t="n">
        <v>0.7522114272645463</v>
      </c>
    </row>
    <row r="47117">
      <c r="B47117" s="8" t="s">
        <v>1846</v>
      </c>
      <c r="C47117" s="15" t="n">
        <v>0.7780928883992471</v>
      </c>
      <c r="D47117" s="15" t="n">
        <v>0.749285913694535</v>
      </c>
    </row>
    <row r="47118">
      <c r="B47118" s="8" t="s">
        <v>1847</v>
      </c>
      <c r="C47118" s="19" t="n">
        <v>0.8420568463632466</v>
      </c>
      <c r="D47118" s="19" t="n">
        <v>0.7669482777813276</v>
      </c>
    </row>
    <row r="47119">
      <c r="B47119" s="8" t="s">
        <v>1848</v>
      </c>
      <c r="C47119" s="15" t="n">
        <v>0.8153834219095463</v>
      </c>
      <c r="D47119" s="15" t="n">
        <v>0.7188297859786714</v>
      </c>
    </row>
    <row r="47120">
      <c r="B47120" s="8" t="s">
        <v>1849</v>
      </c>
      <c r="C47120" s="19" t="n">
        <v>0.6086805413625651</v>
      </c>
      <c r="D47120" s="19" t="n">
        <v>0.7654359907836813</v>
      </c>
    </row>
    <row r="47121">
      <c r="B47121" s="8" t="s">
        <v>1850</v>
      </c>
      <c r="C47121" s="15" t="n">
        <v>0.5560106149991404</v>
      </c>
      <c r="D47121" s="15" t="n">
        <v>0.684025808083938</v>
      </c>
    </row>
    <row r="47122">
      <c r="B47122" s="8" t="s">
        <v>1851</v>
      </c>
      <c r="C47122" s="19" t="n">
        <v>0.6457071218678077</v>
      </c>
      <c r="D47122" s="19" t="n">
        <v>0.7400514233625805</v>
      </c>
    </row>
    <row r="47123">
      <c r="B47123" s="8" t="s">
        <v>1852</v>
      </c>
      <c r="C47123" s="15" t="n">
        <v>0.7394727347655898</v>
      </c>
      <c r="D47123" s="15" t="n">
        <v>0.752955887803281</v>
      </c>
    </row>
    <row r="47124">
      <c r="B47124" s="8" t="s">
        <v>1853</v>
      </c>
      <c r="C47124" s="19" t="n">
        <v>0.8312136011144855</v>
      </c>
      <c r="D47124" s="19" t="n">
        <v>0.7522224757081523</v>
      </c>
    </row>
    <row r="47125">
      <c r="B47125" s="8" t="s">
        <v>1854</v>
      </c>
      <c r="C47125" s="15" t="n">
        <v>0.6584724346083898</v>
      </c>
      <c r="D47125" s="15" t="n">
        <v>0.7420228316448059</v>
      </c>
    </row>
    <row r="47126">
      <c r="B47126" s="8" t="s">
        <v>1855</v>
      </c>
      <c r="C47126" s="19" t="n">
        <v>0.8301253406535225</v>
      </c>
      <c r="D47126" s="19" t="n">
        <v>0.7397268968487148</v>
      </c>
    </row>
    <row r="47127">
      <c r="B47127" s="8" t="s">
        <v>1856</v>
      </c>
      <c r="C47127" s="15" t="n">
        <v>0.851466788996617</v>
      </c>
      <c r="D47127" s="15" t="n">
        <v>0.7235182691194083</v>
      </c>
    </row>
    <row r="47128">
      <c r="B47128" s="8" t="s">
        <v>1857</v>
      </c>
      <c r="C47128" s="19" t="n">
        <v>0.7383323417734575</v>
      </c>
      <c r="D47128" s="19" t="n">
        <v>0.7114276422363973</v>
      </c>
    </row>
    <row r="47129">
      <c r="B47129" s="8" t="s">
        <v>1858</v>
      </c>
      <c r="C47129" s="15" t="n">
        <v>0.5983477867968394</v>
      </c>
      <c r="D47129" s="15" t="n">
        <v>0.7685826318104408</v>
      </c>
    </row>
    <row r="47130">
      <c r="B47130" s="8" t="s">
        <v>1859</v>
      </c>
      <c r="C47130" s="19" t="n">
        <v>0.6021690796433319</v>
      </c>
      <c r="D47130" s="19" t="n">
        <v>0.7252853091127746</v>
      </c>
    </row>
    <row r="47131">
      <c r="B47131" s="8" t="s">
        <v>1860</v>
      </c>
      <c r="C47131" s="15" t="n">
        <v>0.7914257131930151</v>
      </c>
      <c r="D47131" s="15" t="n">
        <v>0.7469072068015343</v>
      </c>
    </row>
    <row r="47132">
      <c r="B47132" s="8" t="s">
        <v>1861</v>
      </c>
      <c r="C47132" s="19" t="n">
        <v>0.6518718760124428</v>
      </c>
      <c r="D47132" s="19" t="n">
        <v>0.754104649391615</v>
      </c>
    </row>
    <row r="47133">
      <c r="B47133" s="8" t="s">
        <v>1862</v>
      </c>
      <c r="C47133" s="15" t="n">
        <v>0.8233269693346061</v>
      </c>
      <c r="D47133" s="15" t="n">
        <v>0.7783396991958469</v>
      </c>
    </row>
    <row r="47134">
      <c r="B47134" s="8" t="s">
        <v>1863</v>
      </c>
      <c r="C47134" s="19" t="n">
        <v>0.651118600997915</v>
      </c>
      <c r="D47134" s="19" t="n">
        <v>0.7013501970323</v>
      </c>
    </row>
    <row r="47135">
      <c r="B47135" s="8" t="s">
        <v>1864</v>
      </c>
      <c r="C47135" s="15" t="n">
        <v>0.7349530321830323</v>
      </c>
      <c r="D47135" s="15" t="n">
        <v>0.7570442638947025</v>
      </c>
    </row>
    <row r="47136">
      <c r="B47136" s="8" t="s">
        <v>1865</v>
      </c>
      <c r="C47136" s="19" t="n">
        <v>0.6559752087279476</v>
      </c>
      <c r="D47136" s="19" t="n">
        <v>0.7155497297728651</v>
      </c>
    </row>
    <row r="47137">
      <c r="B47137" s="8" t="s">
        <v>1866</v>
      </c>
      <c r="C47137" s="15" t="n">
        <v>0.5439910626603194</v>
      </c>
      <c r="D47137" s="15" t="n">
        <v>0.7121019456127006</v>
      </c>
    </row>
    <row r="47138">
      <c r="B47138" s="8" t="s">
        <v>1867</v>
      </c>
      <c r="C47138" s="19" t="n">
        <v>0.8901799150613066</v>
      </c>
      <c r="D47138" s="19" t="n">
        <v>0.7826834043973415</v>
      </c>
    </row>
    <row r="47139">
      <c r="B47139" s="8" t="s">
        <v>1868</v>
      </c>
      <c r="C47139" s="15" t="n">
        <v>0.8083700301316974</v>
      </c>
      <c r="D47139" s="15" t="n">
        <v>0.7095898500023492</v>
      </c>
    </row>
    <row r="47140">
      <c r="B47140" s="8" t="s">
        <v>1869</v>
      </c>
      <c r="C47140" s="19" t="n">
        <v>0.5461876166287</v>
      </c>
      <c r="D47140" s="19" t="n">
        <v>0.7222481954583483</v>
      </c>
    </row>
    <row r="47141">
      <c r="B47141" s="8" t="s">
        <v>1870</v>
      </c>
      <c r="C47141" s="15" t="n">
        <v>0.7433522671247188</v>
      </c>
      <c r="D47141" s="15" t="n">
        <v>0.7630285473705692</v>
      </c>
    </row>
    <row r="47142">
      <c r="B47142" s="8" t="s">
        <v>1871</v>
      </c>
      <c r="C47142" s="19" t="n">
        <v>0.7555641159422739</v>
      </c>
      <c r="D47142" s="19" t="n">
        <v>0.7707479810305724</v>
      </c>
    </row>
    <row r="47143">
      <c r="B47143" s="8" t="s">
        <v>1872</v>
      </c>
      <c r="C47143" s="15" t="n">
        <v>0.7998314830959188</v>
      </c>
      <c r="D47143" s="15" t="n">
        <v>0.7722114178979999</v>
      </c>
    </row>
    <row r="47144">
      <c r="B47144" s="8" t="s">
        <v>1873</v>
      </c>
      <c r="C47144" s="19" t="n">
        <v>0.6766784415845077</v>
      </c>
      <c r="D47144" s="19" t="n">
        <v>0.7050801819126759</v>
      </c>
    </row>
    <row r="47145">
      <c r="B47145" s="8" t="s">
        <v>1874</v>
      </c>
      <c r="C47145" s="15" t="n">
        <v>0.8310710350300515</v>
      </c>
      <c r="D47145" s="15" t="n">
        <v>0.7912043667562653</v>
      </c>
    </row>
    <row r="47146">
      <c r="B47146" s="8" t="s">
        <v>1875</v>
      </c>
      <c r="C47146" s="19" t="n">
        <v>0.7306785636272346</v>
      </c>
      <c r="D47146" s="19" t="n">
        <v>0.7267211277637141</v>
      </c>
    </row>
    <row r="47147">
      <c r="B47147" s="8" t="s">
        <v>1876</v>
      </c>
      <c r="C47147" s="15" t="n">
        <v>0.8599855172024967</v>
      </c>
      <c r="D47147" s="15" t="n">
        <v>0.7419243960175601</v>
      </c>
    </row>
    <row r="47148">
      <c r="B47148" s="8" t="s">
        <v>1877</v>
      </c>
      <c r="C47148" s="19" t="n">
        <v>0.50706594908661</v>
      </c>
      <c r="D47148" s="19" t="n">
        <v>0.7341691860428674</v>
      </c>
    </row>
    <row r="47149">
      <c r="B47149" s="8" t="s">
        <v>1878</v>
      </c>
      <c r="C47149" s="15" t="n">
        <v>0.7582748279883385</v>
      </c>
      <c r="D47149" s="15" t="n">
        <v>0.7492374048393086</v>
      </c>
    </row>
    <row r="47150">
      <c r="B47150" s="8" t="s">
        <v>1879</v>
      </c>
      <c r="C47150" s="19" t="n">
        <v>0.7419848888194053</v>
      </c>
      <c r="D47150" s="19" t="n">
        <v>0.765897582980529</v>
      </c>
    </row>
    <row r="47151">
      <c r="B47151" s="8" t="s">
        <v>1880</v>
      </c>
      <c r="C47151" s="15" t="n">
        <v>0.6626777650478181</v>
      </c>
      <c r="D47151" s="15" t="n">
        <v>0.6917053961278427</v>
      </c>
    </row>
    <row r="47152">
      <c r="B47152" s="8" t="s">
        <v>1881</v>
      </c>
      <c r="C47152" s="19" t="n">
        <v>0.7956830570738137</v>
      </c>
      <c r="D47152" s="19" t="n">
        <v>0.7237045973460875</v>
      </c>
    </row>
    <row r="47153">
      <c r="B47153" s="8" t="s">
        <v>1882</v>
      </c>
      <c r="C47153" s="15" t="n">
        <v>0.639877670149788</v>
      </c>
      <c r="D47153" s="15" t="n">
        <v>0.7602016890635843</v>
      </c>
    </row>
    <row r="47154">
      <c r="B47154" s="8" t="s">
        <v>1883</v>
      </c>
      <c r="C47154" s="19" t="n">
        <v>0.7033394940968856</v>
      </c>
      <c r="D47154" s="19" t="n">
        <v>0.7023649562213606</v>
      </c>
    </row>
    <row r="47155">
      <c r="B47155" s="8" t="s">
        <v>1884</v>
      </c>
      <c r="C47155" s="15" t="n">
        <v>0.7223402754689118</v>
      </c>
      <c r="D47155" s="15" t="n">
        <v>0.7079577540705069</v>
      </c>
    </row>
    <row r="47156">
      <c r="B47156" s="8" t="s">
        <v>1885</v>
      </c>
      <c r="C47156" s="19" t="n">
        <v>0.6133845795075745</v>
      </c>
      <c r="D47156" s="19" t="n">
        <v>0.7994902599278125</v>
      </c>
    </row>
    <row r="47157">
      <c r="B47157" s="8" t="s">
        <v>1886</v>
      </c>
      <c r="C47157" s="15" t="n">
        <v>0.5259281270736212</v>
      </c>
      <c r="D47157" s="15" t="n">
        <v>0.7427228060902108</v>
      </c>
    </row>
    <row r="47158">
      <c r="B47158" s="8" t="s">
        <v>1887</v>
      </c>
      <c r="C47158" s="19" t="n">
        <v>0.5025591660777141</v>
      </c>
      <c r="D47158" s="19" t="n">
        <v>0.7972275930536755</v>
      </c>
    </row>
    <row r="47159">
      <c r="B47159" s="8" t="s">
        <v>1888</v>
      </c>
      <c r="C47159" s="15" t="n">
        <v>0.7624972266341028</v>
      </c>
      <c r="D47159" s="15" t="n">
        <v>0.7859202144735576</v>
      </c>
    </row>
    <row r="47160">
      <c r="B47160" s="8" t="s">
        <v>1889</v>
      </c>
      <c r="C47160" s="19" t="n">
        <v>0.7698956413001952</v>
      </c>
      <c r="D47160" s="19" t="n">
        <v>0.786154062452603</v>
      </c>
    </row>
    <row r="47161">
      <c r="B47161" s="8" t="s">
        <v>1890</v>
      </c>
      <c r="C47161" s="15" t="n">
        <v>0.6347085410039166</v>
      </c>
      <c r="D47161" s="15" t="n">
        <v>0.7193108858303457</v>
      </c>
    </row>
    <row r="47162">
      <c r="B47162" s="8" t="s">
        <v>1891</v>
      </c>
      <c r="C47162" s="19" t="n">
        <v>0.5959241627626628</v>
      </c>
      <c r="D47162" s="19" t="n">
        <v>0.7399351725481943</v>
      </c>
    </row>
    <row r="47163">
      <c r="B47163" s="8" t="s">
        <v>1892</v>
      </c>
      <c r="C47163" s="15" t="n">
        <v>0.5261076046475982</v>
      </c>
      <c r="D47163" s="15" t="n">
        <v>0.7066546736731093</v>
      </c>
    </row>
    <row r="47164">
      <c r="B47164" s="8" t="s">
        <v>1893</v>
      </c>
      <c r="C47164" s="19" t="n">
        <v>0.6707349720741297</v>
      </c>
      <c r="D47164" s="19" t="n">
        <v>0.6895941526647272</v>
      </c>
    </row>
    <row r="47165">
      <c r="B47165" s="8" t="s">
        <v>1894</v>
      </c>
      <c r="C47165" s="15" t="n">
        <v>0.7342659298619739</v>
      </c>
      <c r="D47165" s="15" t="n">
        <v>0.8101476269613412</v>
      </c>
    </row>
    <row r="47166">
      <c r="B47166" s="8" t="s">
        <v>1895</v>
      </c>
      <c r="C47166" s="19" t="n">
        <v>0.6838941339409196</v>
      </c>
      <c r="D47166" s="19" t="n">
        <v>0.727945184187309</v>
      </c>
    </row>
    <row r="47167">
      <c r="B47167" s="8" t="s">
        <v>1896</v>
      </c>
      <c r="C47167" s="15" t="n">
        <v>0.6883206791177012</v>
      </c>
      <c r="D47167" s="15" t="n">
        <v>0.645445343562705</v>
      </c>
    </row>
    <row r="47168">
      <c r="B47168" s="8" t="s">
        <v>1897</v>
      </c>
      <c r="C47168" s="19" t="n">
        <v>0.5122279199313585</v>
      </c>
      <c r="D47168" s="19" t="n">
        <v>0.6523797013797404</v>
      </c>
    </row>
    <row r="47169">
      <c r="B47169" s="8" t="s">
        <v>1898</v>
      </c>
      <c r="C47169" s="15" t="n">
        <v>0.660043448530797</v>
      </c>
      <c r="D47169" s="15" t="n">
        <v>0.7278508076097315</v>
      </c>
    </row>
    <row r="47170">
      <c r="B47170" s="8" t="s">
        <v>1899</v>
      </c>
      <c r="C47170" s="19" t="n">
        <v>0.8211618749836682</v>
      </c>
      <c r="D47170" s="19" t="n">
        <v>0.7728643559446707</v>
      </c>
    </row>
    <row r="47171">
      <c r="B47171" s="8" t="s">
        <v>1900</v>
      </c>
      <c r="C47171" s="15" t="n">
        <v>0.7550937455453763</v>
      </c>
      <c r="D47171" s="15" t="n">
        <v>0.699451157041047</v>
      </c>
    </row>
    <row r="47172">
      <c r="B47172" s="8" t="s">
        <v>1901</v>
      </c>
      <c r="C47172" s="19" t="n">
        <v>0.7963934134777044</v>
      </c>
      <c r="D47172" s="19" t="n">
        <v>0.7640240125465233</v>
      </c>
    </row>
    <row r="47173">
      <c r="B47173" s="8" t="s">
        <v>1902</v>
      </c>
      <c r="C47173" s="15" t="n">
        <v>0.7559502932501425</v>
      </c>
      <c r="D47173" s="15" t="n">
        <v>0.739141768806515</v>
      </c>
    </row>
    <row r="47174">
      <c r="B47174" s="8" t="s">
        <v>1903</v>
      </c>
      <c r="C47174" s="19" t="n">
        <v>0.7024174434938274</v>
      </c>
      <c r="D47174" s="19" t="n">
        <v>0.6873344597726682</v>
      </c>
    </row>
    <row r="47175">
      <c r="B47175" s="8" t="s">
        <v>1904</v>
      </c>
      <c r="C47175" s="15" t="n">
        <v>0.7198008797796642</v>
      </c>
      <c r="D47175" s="15" t="n">
        <v>0.7560072538551085</v>
      </c>
    </row>
    <row r="47176">
      <c r="B47176" s="8" t="s">
        <v>1905</v>
      </c>
      <c r="C47176" s="19" t="n">
        <v>0.7650073987468904</v>
      </c>
      <c r="D47176" s="19" t="n">
        <v>0.7530971844582313</v>
      </c>
    </row>
    <row r="47177">
      <c r="B47177" s="8" t="s">
        <v>1906</v>
      </c>
      <c r="C47177" s="15" t="n">
        <v>0.6621545534601516</v>
      </c>
      <c r="D47177" s="15" t="n">
        <v>0.7422661713887445</v>
      </c>
    </row>
    <row r="47178">
      <c r="B47178" s="8" t="s">
        <v>1907</v>
      </c>
      <c r="C47178" s="19" t="n">
        <v>0.8229223368527814</v>
      </c>
      <c r="D47178" s="19" t="n">
        <v>0.7451297991195055</v>
      </c>
    </row>
    <row r="47179">
      <c r="B47179" s="8" t="s">
        <v>1908</v>
      </c>
      <c r="C47179" s="15" t="n">
        <v>0.7200547716339047</v>
      </c>
      <c r="D47179" s="15" t="n">
        <v>0.7726983086439768</v>
      </c>
    </row>
    <row r="47180">
      <c r="B47180" s="8" t="s">
        <v>1909</v>
      </c>
      <c r="C47180" s="19" t="n">
        <v>0.8325541470462989</v>
      </c>
      <c r="D47180" s="19" t="n">
        <v>0.7342642569878676</v>
      </c>
    </row>
    <row r="47181">
      <c r="B47181" s="8" t="s">
        <v>1910</v>
      </c>
      <c r="C47181" s="15" t="n">
        <v>0.8087989662004976</v>
      </c>
      <c r="D47181" s="15" t="n">
        <v>0.7186142492366431</v>
      </c>
    </row>
    <row r="47182">
      <c r="B47182" s="8" t="s">
        <v>1911</v>
      </c>
      <c r="C47182" s="19" t="n">
        <v>0.6307038993624694</v>
      </c>
      <c r="D47182" s="19" t="n">
        <v>0.6806566834748858</v>
      </c>
    </row>
    <row r="47183">
      <c r="B47183" s="8" t="s">
        <v>1912</v>
      </c>
      <c r="C47183" s="15" t="n">
        <v>0.49187716871746506</v>
      </c>
      <c r="D47183" s="15" t="n">
        <v>0.7392608431078251</v>
      </c>
    </row>
    <row r="47184">
      <c r="B47184" s="8" t="s">
        <v>1913</v>
      </c>
      <c r="C47184" s="19" t="n">
        <v>0.6521947600584285</v>
      </c>
      <c r="D47184" s="19" t="n">
        <v>0.7722403451387702</v>
      </c>
    </row>
    <row r="47185">
      <c r="B47185" s="8" t="s">
        <v>1914</v>
      </c>
      <c r="C47185" s="15" t="n">
        <v>0.549769473497074</v>
      </c>
      <c r="D47185" s="15" t="n">
        <v>0.6981524721215894</v>
      </c>
    </row>
    <row r="47186">
      <c r="B47186" s="8" t="s">
        <v>1915</v>
      </c>
      <c r="C47186" s="19" t="n">
        <v>0.7526411529903532</v>
      </c>
      <c r="D47186" s="19" t="n">
        <v>0.6745973418054153</v>
      </c>
    </row>
    <row r="47187">
      <c r="B47187" s="8" t="s">
        <v>1916</v>
      </c>
      <c r="C47187" s="15" t="n">
        <v>0.7668183271353377</v>
      </c>
      <c r="D47187" s="15" t="n">
        <v>0.7746056352466022</v>
      </c>
    </row>
    <row r="47188">
      <c r="B47188" s="8" t="s">
        <v>1917</v>
      </c>
      <c r="C47188" s="19" t="n">
        <v>0.4641635024289836</v>
      </c>
      <c r="D47188" s="19" t="n">
        <v>0.6824080587595313</v>
      </c>
    </row>
    <row r="47189">
      <c r="B47189" s="8" t="s">
        <v>1918</v>
      </c>
      <c r="C47189" s="15" t="n">
        <v>0.5041216306401789</v>
      </c>
      <c r="D47189" s="15" t="n">
        <v>0.7816800561819491</v>
      </c>
    </row>
    <row r="47190">
      <c r="B47190" s="8" t="s">
        <v>1919</v>
      </c>
      <c r="C47190" s="19" t="n">
        <v>0.7645050160788296</v>
      </c>
      <c r="D47190" s="19" t="n">
        <v>0.7002464465029415</v>
      </c>
    </row>
    <row r="47191">
      <c r="B47191" s="8" t="s">
        <v>1920</v>
      </c>
      <c r="C47191" s="15" t="n">
        <v>0.7262864969682479</v>
      </c>
      <c r="D47191" s="15" t="n">
        <v>0.7647309056172756</v>
      </c>
    </row>
    <row r="47192">
      <c r="B47192" s="8" t="s">
        <v>1921</v>
      </c>
      <c r="C47192" s="19" t="n">
        <v>0.7316888630495115</v>
      </c>
      <c r="D47192" s="19" t="n">
        <v>0.7269282609285458</v>
      </c>
    </row>
    <row r="47193">
      <c r="B47193" s="8" t="s">
        <v>1922</v>
      </c>
      <c r="C47193" s="15" t="n">
        <v>0.8170034862692259</v>
      </c>
      <c r="D47193" s="15" t="n">
        <v>0.7651904657294478</v>
      </c>
    </row>
    <row r="47194">
      <c r="B47194" s="8" t="s">
        <v>1923</v>
      </c>
      <c r="C47194" s="19" t="n">
        <v>0.679417039105286</v>
      </c>
      <c r="D47194" s="19" t="n">
        <v>0.6785530855071601</v>
      </c>
    </row>
    <row r="47195">
      <c r="B47195" s="8" t="s">
        <v>1924</v>
      </c>
      <c r="C47195" s="15" t="n">
        <v>0.6114884532013309</v>
      </c>
      <c r="D47195" s="15" t="n">
        <v>0.7570966474870201</v>
      </c>
    </row>
    <row r="47196">
      <c r="B47196" s="8" t="s">
        <v>1925</v>
      </c>
      <c r="C47196" s="19" t="n">
        <v>0.7467228333049958</v>
      </c>
      <c r="D47196" s="19" t="n">
        <v>0.6961514560117954</v>
      </c>
    </row>
    <row r="47197">
      <c r="B47197" s="8" t="s">
        <v>1926</v>
      </c>
      <c r="C47197" s="15" t="n">
        <v>0.6226890244641738</v>
      </c>
      <c r="D47197" s="15" t="n">
        <v>0.7559069115504284</v>
      </c>
    </row>
    <row r="47198">
      <c r="B47198" s="8" t="s">
        <v>1927</v>
      </c>
      <c r="C47198" s="19" t="n">
        <v>0.6720058578148482</v>
      </c>
      <c r="D47198" s="19" t="n">
        <v>0.7087779204056126</v>
      </c>
    </row>
    <row r="47199">
      <c r="B47199" s="8" t="s">
        <v>1928</v>
      </c>
      <c r="C47199" s="15" t="n">
        <v>0.8183435154721123</v>
      </c>
      <c r="D47199" s="15" t="n">
        <v>0.7979790991666601</v>
      </c>
    </row>
    <row r="47200">
      <c r="B47200" s="8" t="s">
        <v>1929</v>
      </c>
      <c r="C47200" s="19" t="n">
        <v>0.6305070965091091</v>
      </c>
      <c r="D47200" s="19" t="n">
        <v>0.7104648271071975</v>
      </c>
    </row>
    <row r="47201">
      <c r="B47201" s="8" t="s">
        <v>1930</v>
      </c>
      <c r="C47201" s="15" t="n">
        <v>0.8406738645955227</v>
      </c>
      <c r="D47201" s="15" t="n">
        <v>0.8066576887213333</v>
      </c>
    </row>
    <row r="47202">
      <c r="B47202" s="8" t="s">
        <v>1931</v>
      </c>
      <c r="C47202" s="19" t="n">
        <v>0.7685073352325493</v>
      </c>
      <c r="D47202" s="19" t="n">
        <v>0.6944704385815202</v>
      </c>
    </row>
    <row r="47203">
      <c r="B47203" s="8" t="s">
        <v>1932</v>
      </c>
      <c r="C47203" s="15" t="n">
        <v>0.6830939428219035</v>
      </c>
      <c r="D47203" s="15" t="n">
        <v>0.7090595220816592</v>
      </c>
    </row>
    <row r="47204">
      <c r="B47204" s="8" t="s">
        <v>1933</v>
      </c>
      <c r="C47204" s="19" t="n">
        <v>0.8267114658895718</v>
      </c>
      <c r="D47204" s="19" t="n">
        <v>0.7565033445495901</v>
      </c>
    </row>
    <row r="47205">
      <c r="B47205" s="8" t="s">
        <v>1934</v>
      </c>
      <c r="C47205" s="15" t="n">
        <v>0.7155052914786346</v>
      </c>
      <c r="D47205" s="15" t="n">
        <v>0.6662204986118149</v>
      </c>
    </row>
    <row r="47206">
      <c r="B47206" s="8" t="s">
        <v>1935</v>
      </c>
      <c r="C47206" s="19" t="n">
        <v>0.8210906405303885</v>
      </c>
      <c r="D47206" s="19" t="n">
        <v>0.7263778935069866</v>
      </c>
    </row>
    <row r="47207">
      <c r="B47207" s="8" t="s">
        <v>1936</v>
      </c>
      <c r="C47207" s="15" t="n">
        <v>0.5031013678539847</v>
      </c>
      <c r="D47207" s="15" t="n">
        <v>0.7575394160300521</v>
      </c>
    </row>
    <row r="47208">
      <c r="B47208" s="8" t="s">
        <v>1937</v>
      </c>
      <c r="C47208" s="19" t="n">
        <v>0.7439127680805193</v>
      </c>
      <c r="D47208" s="19" t="n">
        <v>0.7155423473730789</v>
      </c>
    </row>
    <row r="47209">
      <c r="B47209" s="8" t="s">
        <v>1938</v>
      </c>
      <c r="C47209" s="15" t="n">
        <v>0.7895808621121657</v>
      </c>
      <c r="D47209" s="15" t="n">
        <v>0.777133693509953</v>
      </c>
    </row>
    <row r="47210">
      <c r="B47210" s="8" t="s">
        <v>1939</v>
      </c>
      <c r="C47210" s="19" t="n">
        <v>0.6807746945950287</v>
      </c>
      <c r="D47210" s="19" t="n">
        <v>0.7395515194924331</v>
      </c>
    </row>
    <row r="47211">
      <c r="B47211" s="8" t="s">
        <v>1940</v>
      </c>
      <c r="C47211" s="15" t="n">
        <v>0.690750223499542</v>
      </c>
      <c r="D47211" s="15" t="n">
        <v>0.7752424217969313</v>
      </c>
    </row>
    <row r="47212">
      <c r="B47212" s="8" t="s">
        <v>1941</v>
      </c>
      <c r="C47212" s="19" t="n">
        <v>0.7884588361756832</v>
      </c>
      <c r="D47212" s="19" t="n">
        <v>0.7510908841736318</v>
      </c>
    </row>
    <row r="47213">
      <c r="B47213" s="8" t="s">
        <v>1942</v>
      </c>
      <c r="C47213" s="15" t="n">
        <v>0.5821834756332062</v>
      </c>
      <c r="D47213" s="15" t="n">
        <v>0.7697473079045175</v>
      </c>
    </row>
    <row r="47214">
      <c r="B47214" s="8" t="s">
        <v>1943</v>
      </c>
      <c r="C47214" s="19" t="n">
        <v>0.6480298646524758</v>
      </c>
      <c r="D47214" s="19" t="n">
        <v>0.7822207477205562</v>
      </c>
    </row>
    <row r="47215">
      <c r="B47215" s="8" t="s">
        <v>1944</v>
      </c>
      <c r="C47215" s="15" t="n">
        <v>0.6090116060894931</v>
      </c>
      <c r="D47215" s="15" t="n">
        <v>0.7666260599126785</v>
      </c>
    </row>
    <row r="47216">
      <c r="B47216" s="8" t="s">
        <v>1945</v>
      </c>
      <c r="C47216" s="19" t="n">
        <v>0.7753985166186448</v>
      </c>
      <c r="D47216" s="19" t="n">
        <v>0.7181047328901246</v>
      </c>
    </row>
    <row r="47217">
      <c r="B47217" s="8" t="s">
        <v>1946</v>
      </c>
      <c r="C47217" s="15" t="n">
        <v>0.748100066921326</v>
      </c>
      <c r="D47217" s="15" t="n">
        <v>0.7064823992664087</v>
      </c>
    </row>
    <row r="47218">
      <c r="B47218" s="8" t="s">
        <v>1947</v>
      </c>
      <c r="C47218" s="19" t="n">
        <v>0.6717204877169142</v>
      </c>
      <c r="D47218" s="19" t="n">
        <v>0.6316364481947995</v>
      </c>
    </row>
    <row r="47219">
      <c r="B47219" s="8" t="s">
        <v>1948</v>
      </c>
      <c r="C47219" s="15" t="n">
        <v>0.7844357304951703</v>
      </c>
      <c r="D47219" s="15" t="n">
        <v>0.7278872913380531</v>
      </c>
    </row>
    <row r="47220">
      <c r="B47220" s="8" t="s">
        <v>1949</v>
      </c>
      <c r="C47220" s="19" t="n">
        <v>0.7640715140733072</v>
      </c>
      <c r="D47220" s="19" t="n">
        <v>0.720958045001831</v>
      </c>
    </row>
    <row r="47221">
      <c r="B47221" s="8" t="s">
        <v>1950</v>
      </c>
      <c r="C47221" s="15" t="n">
        <v>0.5444671967576535</v>
      </c>
      <c r="D47221" s="15" t="n">
        <v>0.7007441653302293</v>
      </c>
    </row>
    <row r="47222">
      <c r="B47222" s="8" t="s">
        <v>1951</v>
      </c>
      <c r="C47222" s="19" t="n">
        <v>0.517565306577158</v>
      </c>
      <c r="D47222" s="19" t="n">
        <v>0.7651199956731741</v>
      </c>
    </row>
    <row r="47223">
      <c r="B47223" s="8" t="s">
        <v>1952</v>
      </c>
      <c r="C47223" s="15" t="n">
        <v>0.7851278678744591</v>
      </c>
      <c r="D47223" s="15" t="n">
        <v>0.7053876514159091</v>
      </c>
    </row>
    <row r="47224">
      <c r="B47224" s="8" t="s">
        <v>1953</v>
      </c>
      <c r="C47224" s="19" t="n">
        <v>0.7482680865532292</v>
      </c>
      <c r="D47224" s="19" t="n">
        <v>0.6961923877626194</v>
      </c>
    </row>
    <row r="47225">
      <c r="B47225" s="8" t="s">
        <v>1954</v>
      </c>
      <c r="C47225" s="15" t="n">
        <v>0.7470563567860741</v>
      </c>
      <c r="D47225" s="15" t="n">
        <v>0.7432807652258159</v>
      </c>
    </row>
    <row r="47226">
      <c r="B47226" s="8" t="s">
        <v>1955</v>
      </c>
      <c r="C47226" s="19" t="n">
        <v>0.6462827633308049</v>
      </c>
      <c r="D47226" s="19" t="n">
        <v>0.694229374640436</v>
      </c>
    </row>
    <row r="47227">
      <c r="B47227" s="8" t="s">
        <v>1956</v>
      </c>
      <c r="C47227" s="15" t="n">
        <v>0.6281055044476067</v>
      </c>
      <c r="D47227" s="15" t="n">
        <v>0.7310130329647037</v>
      </c>
    </row>
    <row r="47228">
      <c r="B47228" s="8" t="s">
        <v>1957</v>
      </c>
      <c r="C47228" s="19" t="n">
        <v>0.8680754849453924</v>
      </c>
      <c r="D47228" s="19" t="n">
        <v>0.730618752305353</v>
      </c>
    </row>
    <row r="47229">
      <c r="B47229" s="8" t="s">
        <v>1958</v>
      </c>
      <c r="C47229" s="15" t="n">
        <v>0.7666640136493766</v>
      </c>
      <c r="D47229" s="15" t="n">
        <v>0.7505636246219076</v>
      </c>
    </row>
    <row r="47230">
      <c r="B47230" s="8" t="s">
        <v>1959</v>
      </c>
      <c r="C47230" s="19" t="n">
        <v>0.5101933973989626</v>
      </c>
      <c r="D47230" s="19" t="n">
        <v>0.7055706503655523</v>
      </c>
    </row>
    <row r="47231">
      <c r="B47231" s="8" t="s">
        <v>1960</v>
      </c>
      <c r="C47231" s="15" t="n">
        <v>0.7207953366322256</v>
      </c>
      <c r="D47231" s="15" t="n">
        <v>0.732475946150219</v>
      </c>
    </row>
    <row r="47232">
      <c r="B47232" s="8" t="s">
        <v>1961</v>
      </c>
      <c r="C47232" s="19" t="n">
        <v>0.6128813313025226</v>
      </c>
      <c r="D47232" s="19" t="n">
        <v>0.7754836480060651</v>
      </c>
    </row>
    <row r="47233">
      <c r="B47233" s="8" t="s">
        <v>1962</v>
      </c>
      <c r="C47233" s="15" t="n">
        <v>0.7858622599104617</v>
      </c>
      <c r="D47233" s="15" t="n">
        <v>0.7668924113602255</v>
      </c>
    </row>
    <row r="47234">
      <c r="B47234" s="8" t="s">
        <v>1963</v>
      </c>
      <c r="C47234" s="19" t="n">
        <v>0.5007828605555292</v>
      </c>
      <c r="D47234" s="19" t="n">
        <v>0.6916455725818351</v>
      </c>
    </row>
    <row r="47235">
      <c r="B47235" s="8" t="s">
        <v>1964</v>
      </c>
      <c r="C47235" s="15" t="n">
        <v>0.8433040024286933</v>
      </c>
      <c r="D47235" s="15" t="n">
        <v>0.7565163201269378</v>
      </c>
    </row>
    <row r="47236">
      <c r="B47236" s="8" t="s">
        <v>1965</v>
      </c>
      <c r="C47236" s="19" t="n">
        <v>0.8023372470390975</v>
      </c>
      <c r="D47236" s="19" t="n">
        <v>0.7326408840070391</v>
      </c>
    </row>
    <row r="47237">
      <c r="B47237" s="8" t="s">
        <v>1966</v>
      </c>
      <c r="C47237" s="15" t="n">
        <v>0.520064331247192</v>
      </c>
      <c r="D47237" s="15" t="n">
        <v>0.731786754500194</v>
      </c>
    </row>
    <row r="47238">
      <c r="B47238" s="8" t="s">
        <v>1967</v>
      </c>
      <c r="C47238" s="19" t="n">
        <v>0.7427429666124262</v>
      </c>
      <c r="D47238" s="19" t="n">
        <v>0.7386688788307451</v>
      </c>
    </row>
    <row r="47239">
      <c r="B47239" s="8" t="s">
        <v>1968</v>
      </c>
      <c r="C47239" s="15" t="n">
        <v>0.6307136145625905</v>
      </c>
      <c r="D47239" s="15" t="n">
        <v>0.7471058394145528</v>
      </c>
    </row>
    <row r="47240">
      <c r="B47240" s="8" t="s">
        <v>1969</v>
      </c>
      <c r="C47240" s="19" t="n">
        <v>0.655432628803797</v>
      </c>
      <c r="D47240" s="19" t="n">
        <v>0.7120707530338048</v>
      </c>
    </row>
    <row r="47241">
      <c r="B47241" s="8" t="s">
        <v>1970</v>
      </c>
      <c r="C47241" s="15" t="n">
        <v>0.7214810576333293</v>
      </c>
      <c r="D47241" s="15" t="n">
        <v>0.7348709775174744</v>
      </c>
    </row>
    <row r="47242">
      <c r="B47242" s="8" t="s">
        <v>1971</v>
      </c>
      <c r="C47242" s="19" t="n">
        <v>0.7321746781342942</v>
      </c>
      <c r="D47242" s="19" t="n">
        <v>0.7444592273219405</v>
      </c>
    </row>
    <row r="47243">
      <c r="B47243" s="8" t="s">
        <v>1972</v>
      </c>
      <c r="C47243" s="15" t="n">
        <v>0.7913987426496477</v>
      </c>
      <c r="D47243" s="15" t="n">
        <v>0.7717156887131331</v>
      </c>
    </row>
    <row r="47244">
      <c r="B47244" s="8" t="s">
        <v>1973</v>
      </c>
      <c r="C47244" s="19" t="n">
        <v>0.5011231399553752</v>
      </c>
      <c r="D47244" s="19" t="n">
        <v>0.7282425926922386</v>
      </c>
    </row>
    <row r="47245">
      <c r="B47245" s="8" t="s">
        <v>1974</v>
      </c>
      <c r="C47245" s="15" t="n">
        <v>0.8955465162501797</v>
      </c>
      <c r="D47245" s="15" t="n">
        <v>0.7448027755048635</v>
      </c>
    </row>
    <row r="47246">
      <c r="B47246" s="8" t="s">
        <v>1975</v>
      </c>
      <c r="C47246" s="19" t="n">
        <v>0.8944975324060198</v>
      </c>
      <c r="D47246" s="19" t="n">
        <v>0.7261284556159912</v>
      </c>
    </row>
    <row r="47247">
      <c r="B47247" s="8" t="s">
        <v>1976</v>
      </c>
      <c r="C47247" s="15" t="n">
        <v>0.5031145507098552</v>
      </c>
      <c r="D47247" s="15" t="n">
        <v>0.7696095168389651</v>
      </c>
    </row>
    <row r="47248">
      <c r="B47248" s="8" t="s">
        <v>1977</v>
      </c>
      <c r="C47248" s="19" t="n">
        <v>0.715796381293614</v>
      </c>
      <c r="D47248" s="19" t="n">
        <v>0.6990237704651365</v>
      </c>
    </row>
    <row r="47249">
      <c r="B47249" s="8" t="s">
        <v>1978</v>
      </c>
      <c r="C47249" s="15" t="n">
        <v>0.5259207604154503</v>
      </c>
      <c r="D47249" s="15" t="n">
        <v>0.7463927981910081</v>
      </c>
    </row>
    <row r="47250">
      <c r="B47250" s="8" t="s">
        <v>1979</v>
      </c>
      <c r="C47250" s="19" t="n">
        <v>0.698334847015669</v>
      </c>
      <c r="D47250" s="19" t="n">
        <v>0.7835310613730924</v>
      </c>
    </row>
    <row r="47251">
      <c r="B47251" s="8" t="s">
        <v>1980</v>
      </c>
      <c r="C47251" s="15" t="n">
        <v>0.8213643061402534</v>
      </c>
      <c r="D47251" s="15" t="n">
        <v>0.7726872163270649</v>
      </c>
    </row>
    <row r="47252">
      <c r="B47252" s="8" t="s">
        <v>1981</v>
      </c>
      <c r="C47252" s="19" t="n">
        <v>0.8197540684326188</v>
      </c>
      <c r="D47252" s="19" t="n">
        <v>0.6638185030392326</v>
      </c>
    </row>
    <row r="47253">
      <c r="B47253" s="8" t="s">
        <v>1982</v>
      </c>
      <c r="C47253" s="15" t="n">
        <v>0.8403814792534288</v>
      </c>
      <c r="D47253" s="15" t="n">
        <v>0.6958085231074511</v>
      </c>
    </row>
    <row r="47254">
      <c r="B47254" s="8" t="s">
        <v>1983</v>
      </c>
      <c r="C47254" s="19" t="n">
        <v>0.7609906429093707</v>
      </c>
      <c r="D47254" s="19" t="n">
        <v>0.6516868202499295</v>
      </c>
    </row>
    <row r="47255">
      <c r="B47255" s="8" t="s">
        <v>1984</v>
      </c>
      <c r="C47255" s="15" t="n">
        <v>0.6172766819619837</v>
      </c>
      <c r="D47255" s="15" t="n">
        <v>0.669404177270185</v>
      </c>
    </row>
    <row r="47256">
      <c r="B47256" s="8" t="s">
        <v>1985</v>
      </c>
      <c r="C47256" s="19" t="n">
        <v>0.6257293155172345</v>
      </c>
      <c r="D47256" s="19" t="n">
        <v>0.7512316735681295</v>
      </c>
    </row>
    <row r="47257">
      <c r="B47257" s="8" t="s">
        <v>1986</v>
      </c>
      <c r="C47257" s="15" t="n">
        <v>0.6704430983058303</v>
      </c>
      <c r="D47257" s="15" t="n">
        <v>0.7410808751479965</v>
      </c>
    </row>
    <row r="47258">
      <c r="B47258" s="8" t="s">
        <v>1987</v>
      </c>
      <c r="C47258" s="19" t="n">
        <v>0.8391776417584094</v>
      </c>
      <c r="D47258" s="19" t="n">
        <v>0.8132610430478225</v>
      </c>
    </row>
    <row r="47259">
      <c r="B47259" s="8" t="s">
        <v>1988</v>
      </c>
      <c r="C47259" s="15" t="n">
        <v>0.7965924269521099</v>
      </c>
      <c r="D47259" s="15" t="n">
        <v>0.7542110319616606</v>
      </c>
    </row>
    <row r="47260">
      <c r="B47260" s="8" t="s">
        <v>1989</v>
      </c>
      <c r="C47260" s="19" t="n">
        <v>0.8430560727054341</v>
      </c>
      <c r="D47260" s="19" t="n">
        <v>0.7236932323866031</v>
      </c>
    </row>
    <row r="47261">
      <c r="B47261" s="8" t="s">
        <v>1990</v>
      </c>
      <c r="C47261" s="15" t="n">
        <v>0.8121881015982544</v>
      </c>
      <c r="D47261" s="15" t="n">
        <v>0.685283533265456</v>
      </c>
    </row>
    <row r="47262">
      <c r="B47262" s="8" t="s">
        <v>1991</v>
      </c>
      <c r="C47262" s="19" t="n">
        <v>0.7803552268188588</v>
      </c>
      <c r="D47262" s="19" t="n">
        <v>0.7741704125762657</v>
      </c>
    </row>
    <row r="47263">
      <c r="B47263" s="8" t="s">
        <v>1992</v>
      </c>
      <c r="C47263" s="15" t="n">
        <v>0.7103981409786064</v>
      </c>
      <c r="D47263" s="15" t="n">
        <v>0.7672884998751877</v>
      </c>
    </row>
    <row r="47264">
      <c r="B47264" s="8" t="s">
        <v>1993</v>
      </c>
      <c r="C47264" s="19" t="n">
        <v>0.5076894508939674</v>
      </c>
      <c r="D47264" s="19" t="n">
        <v>0.7212208773347285</v>
      </c>
    </row>
    <row r="47265">
      <c r="B47265" s="8" t="s">
        <v>1994</v>
      </c>
      <c r="C47265" s="15" t="n">
        <v>0.5287872243316251</v>
      </c>
      <c r="D47265" s="15" t="n">
        <v>0.6112837189313133</v>
      </c>
    </row>
    <row r="47266">
      <c r="B47266" s="8" t="s">
        <v>1995</v>
      </c>
      <c r="C47266" s="19" t="n">
        <v>0.8698466705339332</v>
      </c>
      <c r="D47266" s="19" t="n">
        <v>0.6926282717561651</v>
      </c>
    </row>
    <row r="47267">
      <c r="B47267" s="8" t="s">
        <v>1996</v>
      </c>
      <c r="C47267" s="15" t="n">
        <v>0.5831866808427996</v>
      </c>
      <c r="D47267" s="15" t="n">
        <v>0.6989861613420781</v>
      </c>
    </row>
    <row r="47268">
      <c r="B47268" s="8" t="s">
        <v>1997</v>
      </c>
      <c r="C47268" s="19" t="n">
        <v>0.5505213304662077</v>
      </c>
      <c r="D47268" s="19" t="n">
        <v>0.6840646645186537</v>
      </c>
    </row>
    <row r="47269">
      <c r="B47269" s="8" t="s">
        <v>1998</v>
      </c>
      <c r="C47269" s="15" t="n">
        <v>0.766265699439713</v>
      </c>
      <c r="D47269" s="15" t="n">
        <v>0.7748268665240873</v>
      </c>
    </row>
    <row r="47270">
      <c r="B47270" s="8" t="s">
        <v>1999</v>
      </c>
      <c r="C47270" s="19" t="n">
        <v>0.8226009581495166</v>
      </c>
      <c r="D47270" s="19" t="n">
        <v>0.7586639394255895</v>
      </c>
    </row>
    <row r="47271">
      <c r="B47271" s="8" t="s">
        <v>2000</v>
      </c>
      <c r="C47271" s="15" t="n">
        <v>0.7362218695328759</v>
      </c>
      <c r="D47271" s="15" t="n">
        <v>0.6907963928778466</v>
      </c>
    </row>
    <row r="47272">
      <c r="B47272" s="8" t="s">
        <v>2001</v>
      </c>
      <c r="C47272" s="19" t="n">
        <v>0.5636780123187339</v>
      </c>
      <c r="D47272" s="19" t="n">
        <v>0.7937705223335354</v>
      </c>
    </row>
    <row r="47273">
      <c r="B47273" s="8" t="s">
        <v>2002</v>
      </c>
      <c r="C47273" s="15" t="n">
        <v>0.6982730884665811</v>
      </c>
      <c r="D47273" s="15" t="n">
        <v>0.7421223570803428</v>
      </c>
    </row>
    <row r="47274">
      <c r="B47274" s="8" t="s">
        <v>2003</v>
      </c>
      <c r="C47274" s="19" t="n">
        <v>0.7264117407223805</v>
      </c>
      <c r="D47274" s="19" t="n">
        <v>0.6905387209998439</v>
      </c>
    </row>
    <row r="47275">
      <c r="B47275" s="8" t="s">
        <v>2004</v>
      </c>
      <c r="C47275" s="15" t="n">
        <v>0.7326980240673909</v>
      </c>
      <c r="D47275" s="15" t="n">
        <v>0.7336036213704443</v>
      </c>
    </row>
    <row r="47276">
      <c r="B47276" s="8" t="s">
        <v>2005</v>
      </c>
      <c r="C47276" s="19" t="n">
        <v>0.875014550188873</v>
      </c>
      <c r="D47276" s="19" t="n">
        <v>0.7178558246208514</v>
      </c>
    </row>
    <row r="47277">
      <c r="B47277" s="8" t="s">
        <v>2006</v>
      </c>
      <c r="C47277" s="15" t="n">
        <v>0.8560687338294466</v>
      </c>
      <c r="D47277" s="15" t="n">
        <v>0.7352411173616331</v>
      </c>
    </row>
    <row r="47278">
      <c r="B47278" s="8" t="s">
        <v>2007</v>
      </c>
      <c r="C47278" s="19" t="n">
        <v>0.6469697871574241</v>
      </c>
      <c r="D47278" s="19" t="n">
        <v>0.6702325651371096</v>
      </c>
    </row>
    <row r="47279">
      <c r="B47279" s="8" t="s">
        <v>2008</v>
      </c>
      <c r="C47279" s="15" t="n">
        <v>0.7691687235657908</v>
      </c>
      <c r="D47279" s="15" t="n">
        <v>0.7479563969001698</v>
      </c>
    </row>
    <row r="47280">
      <c r="B47280" s="8" t="s">
        <v>2009</v>
      </c>
      <c r="C47280" s="19" t="n">
        <v>0.7706762965412293</v>
      </c>
      <c r="D47280" s="19" t="n">
        <v>0.7133179677954216</v>
      </c>
    </row>
    <row r="47281">
      <c r="B47281" s="8" t="s">
        <v>2010</v>
      </c>
      <c r="C47281" s="15" t="n">
        <v>0.7935129158833389</v>
      </c>
      <c r="D47281" s="15" t="n">
        <v>0.6835657159907118</v>
      </c>
    </row>
    <row r="47282">
      <c r="B47282" s="8" t="s">
        <v>2011</v>
      </c>
      <c r="C47282" s="19" t="n">
        <v>0.90326138149966</v>
      </c>
      <c r="D47282" s="19" t="n">
        <v>0.7581686923084354</v>
      </c>
    </row>
    <row r="47283">
      <c r="B47283" s="8" t="s">
        <v>2012</v>
      </c>
      <c r="C47283" s="15" t="n">
        <v>0.7312077660796995</v>
      </c>
      <c r="D47283" s="15" t="n">
        <v>0.7629148011864665</v>
      </c>
    </row>
    <row r="47284">
      <c r="B47284" s="8" t="s">
        <v>2013</v>
      </c>
      <c r="C47284" s="19" t="n">
        <v>0.6698947365884971</v>
      </c>
      <c r="D47284" s="19" t="n">
        <v>0.7546666561481716</v>
      </c>
    </row>
    <row r="47285">
      <c r="B47285" s="8" t="s">
        <v>2014</v>
      </c>
      <c r="C47285" s="15" t="n">
        <v>0.6880381224426692</v>
      </c>
      <c r="D47285" s="15" t="n">
        <v>0.7599314316538387</v>
      </c>
    </row>
    <row r="47286">
      <c r="B47286" s="8" t="s">
        <v>2015</v>
      </c>
      <c r="C47286" s="19" t="n">
        <v>0.7840904970386315</v>
      </c>
      <c r="D47286" s="19" t="n">
        <v>0.745390536507112</v>
      </c>
    </row>
    <row r="47287">
      <c r="B47287" s="8" t="s">
        <v>2016</v>
      </c>
      <c r="C47287" s="15" t="n">
        <v>0.7635010215377749</v>
      </c>
      <c r="D47287" s="15" t="n">
        <v>0.730245417492819</v>
      </c>
    </row>
    <row r="47288">
      <c r="B47288" s="8" t="s">
        <v>2017</v>
      </c>
      <c r="C47288" s="19" t="n">
        <v>0.7971491366171524</v>
      </c>
      <c r="D47288" s="19" t="n">
        <v>0.7144896943160401</v>
      </c>
    </row>
    <row r="47289">
      <c r="B47289" s="8" t="s">
        <v>2018</v>
      </c>
      <c r="C47289" s="15" t="n">
        <v>0.8494561741653239</v>
      </c>
      <c r="D47289" s="15" t="n">
        <v>0.7407714171840968</v>
      </c>
    </row>
    <row r="47290">
      <c r="B47290" s="8" t="s">
        <v>2019</v>
      </c>
      <c r="C47290" s="19" t="n">
        <v>0.6412963860072902</v>
      </c>
      <c r="D47290" s="19" t="n">
        <v>0.7572243770596395</v>
      </c>
    </row>
    <row r="47291">
      <c r="B47291" s="8" t="s">
        <v>2020</v>
      </c>
      <c r="C47291" s="15" t="n">
        <v>0.6439186906687759</v>
      </c>
      <c r="D47291" s="15" t="n">
        <v>0.7589109864146039</v>
      </c>
    </row>
    <row r="47292">
      <c r="B47292" s="8" t="s">
        <v>2021</v>
      </c>
      <c r="C47292" s="19" t="n">
        <v>0.7968540276379945</v>
      </c>
      <c r="D47292" s="19" t="n">
        <v>0.7253695455271095</v>
      </c>
    </row>
    <row r="47293">
      <c r="B47293" s="8" t="s">
        <v>2022</v>
      </c>
      <c r="C47293" s="15" t="n">
        <v>0.8253147088768076</v>
      </c>
      <c r="D47293" s="15" t="n">
        <v>0.7114310329269689</v>
      </c>
    </row>
    <row r="47294">
      <c r="B47294" s="8" t="s">
        <v>2023</v>
      </c>
      <c r="C47294" s="19" t="n">
        <v>0.784417904427275</v>
      </c>
      <c r="D47294" s="19" t="n">
        <v>0.7343808227580987</v>
      </c>
    </row>
    <row r="47295">
      <c r="B47295" s="8" t="s">
        <v>2024</v>
      </c>
      <c r="C47295" s="15" t="n">
        <v>0.5065337911656853</v>
      </c>
      <c r="D47295" s="15" t="n">
        <v>0.7584450829956944</v>
      </c>
    </row>
    <row r="47296">
      <c r="B47296" s="8" t="s">
        <v>2025</v>
      </c>
      <c r="C47296" s="19" t="n">
        <v>0.5296466728072419</v>
      </c>
      <c r="D47296" s="19" t="n">
        <v>0.7329516982535296</v>
      </c>
    </row>
    <row r="47297">
      <c r="B47297" s="8" t="s">
        <v>2026</v>
      </c>
      <c r="C47297" s="15" t="n">
        <v>0.7376024994441677</v>
      </c>
      <c r="D47297" s="15" t="n">
        <v>0.6787661807835329</v>
      </c>
    </row>
    <row r="47298">
      <c r="B47298" s="8" t="s">
        <v>2027</v>
      </c>
      <c r="C47298" s="19" t="n">
        <v>0.8533516161671332</v>
      </c>
      <c r="D47298" s="19" t="n">
        <v>0.7196482099380243</v>
      </c>
    </row>
    <row r="47299">
      <c r="B47299" s="8" t="s">
        <v>2028</v>
      </c>
      <c r="C47299" s="15" t="n">
        <v>0.5764373817247876</v>
      </c>
      <c r="D47299" s="15" t="n">
        <v>0.683557018000562</v>
      </c>
    </row>
    <row r="47300">
      <c r="B47300" s="8" t="s">
        <v>2029</v>
      </c>
      <c r="C47300" s="19" t="n">
        <v>0.7923907513584385</v>
      </c>
      <c r="D47300" s="19" t="n">
        <v>0.7544772068850766</v>
      </c>
    </row>
    <row r="47301">
      <c r="B47301" s="8" t="s">
        <v>2030</v>
      </c>
      <c r="C47301" s="15" t="n">
        <v>0.801643136875486</v>
      </c>
      <c r="D47301" s="15" t="n">
        <v>0.7457516354462109</v>
      </c>
    </row>
    <row r="47302">
      <c r="B47302" s="8" t="s">
        <v>2031</v>
      </c>
      <c r="C47302" s="19" t="n">
        <v>0.7298158354385094</v>
      </c>
      <c r="D47302" s="19" t="n">
        <v>0.7287781516630011</v>
      </c>
    </row>
    <row r="47303">
      <c r="B47303" s="8" t="s">
        <v>2032</v>
      </c>
      <c r="C47303" s="15" t="n">
        <v>0.6589266720161475</v>
      </c>
      <c r="D47303" s="15" t="n">
        <v>0.7555134141679117</v>
      </c>
    </row>
    <row r="47304">
      <c r="B47304" s="8" t="s">
        <v>2033</v>
      </c>
      <c r="C47304" s="19" t="n">
        <v>0.8514684635068046</v>
      </c>
      <c r="D47304" s="19" t="n">
        <v>0.7515472452008863</v>
      </c>
    </row>
    <row r="47305">
      <c r="B47305" s="8" t="s">
        <v>2034</v>
      </c>
      <c r="C47305" s="15" t="n">
        <v>0.6348771715981583</v>
      </c>
      <c r="D47305" s="15" t="n">
        <v>0.7816460455776526</v>
      </c>
    </row>
    <row r="47306">
      <c r="B47306" s="8" t="s">
        <v>2035</v>
      </c>
      <c r="C47306" s="19" t="n">
        <v>0.8527067268821834</v>
      </c>
      <c r="D47306" s="19" t="n">
        <v>0.7674642101967427</v>
      </c>
    </row>
    <row r="47307">
      <c r="B47307" s="8" t="s">
        <v>2036</v>
      </c>
      <c r="C47307" s="15" t="n">
        <v>0.7033655517191798</v>
      </c>
      <c r="D47307" s="15" t="n">
        <v>0.6925500208372958</v>
      </c>
    </row>
    <row r="47308">
      <c r="B47308" s="8" t="s">
        <v>2037</v>
      </c>
      <c r="C47308" s="19" t="n">
        <v>0.7150358125621903</v>
      </c>
      <c r="D47308" s="19" t="n">
        <v>0.7212222024544667</v>
      </c>
    </row>
    <row r="47309">
      <c r="B47309" s="8" t="s">
        <v>2038</v>
      </c>
      <c r="C47309" s="15" t="n">
        <v>0.746253406201408</v>
      </c>
      <c r="D47309" s="15" t="n">
        <v>0.709881031520502</v>
      </c>
    </row>
    <row r="47310">
      <c r="B47310" s="8" t="s">
        <v>2039</v>
      </c>
      <c r="C47310" s="19" t="n">
        <v>0.7701264331153606</v>
      </c>
      <c r="D47310" s="19" t="n">
        <v>0.7605458218218937</v>
      </c>
    </row>
    <row r="47311">
      <c r="B47311" s="8" t="s">
        <v>2040</v>
      </c>
      <c r="C47311" s="15" t="n">
        <v>0.8082063209020924</v>
      </c>
      <c r="D47311" s="15" t="n">
        <v>0.7322782619910123</v>
      </c>
    </row>
    <row r="47312">
      <c r="B47312" s="8" t="s">
        <v>2041</v>
      </c>
      <c r="C47312" s="19" t="n">
        <v>0.8326459825329733</v>
      </c>
      <c r="D47312" s="19" t="n">
        <v>0.7600835938751996</v>
      </c>
    </row>
    <row r="47313">
      <c r="B47313" s="8" t="s">
        <v>2042</v>
      </c>
      <c r="C47313" s="15" t="n">
        <v>0.6531384757483332</v>
      </c>
      <c r="D47313" s="15" t="n">
        <v>0.7780887080026764</v>
      </c>
    </row>
    <row r="47314">
      <c r="B47314" s="8" t="s">
        <v>2043</v>
      </c>
      <c r="C47314" s="19" t="n">
        <v>0.6544245853080833</v>
      </c>
      <c r="D47314" s="19" t="n">
        <v>0.7511814843261981</v>
      </c>
    </row>
    <row r="47315">
      <c r="B47315" s="8" t="s">
        <v>2044</v>
      </c>
      <c r="C47315" s="15" t="n">
        <v>0.8853433673008735</v>
      </c>
      <c r="D47315" s="15" t="n">
        <v>0.7621707553081248</v>
      </c>
    </row>
    <row r="47316">
      <c r="B47316" s="8" t="s">
        <v>2045</v>
      </c>
      <c r="C47316" s="19" t="n">
        <v>0.8495208888820263</v>
      </c>
      <c r="D47316" s="19" t="n">
        <v>0.7614976945926828</v>
      </c>
    </row>
    <row r="47317">
      <c r="B47317" s="8" t="s">
        <v>2046</v>
      </c>
      <c r="C47317" s="15" t="n">
        <v>0.8509296913138344</v>
      </c>
      <c r="D47317" s="15" t="n">
        <v>0.6946779445461263</v>
      </c>
    </row>
    <row r="47318">
      <c r="B47318" s="8" t="s">
        <v>2047</v>
      </c>
      <c r="C47318" s="19" t="n">
        <v>0.5337808706409698</v>
      </c>
      <c r="D47318" s="19" t="n">
        <v>0.723995665595901</v>
      </c>
    </row>
    <row r="47319">
      <c r="B47319" s="8" t="s">
        <v>2048</v>
      </c>
      <c r="C47319" s="15" t="n">
        <v>0.7315359993949909</v>
      </c>
      <c r="D47319" s="15" t="n">
        <v>0.7945094533155084</v>
      </c>
    </row>
    <row r="47320">
      <c r="B47320" s="8" t="s">
        <v>2049</v>
      </c>
      <c r="C47320" s="19" t="n">
        <v>0.7492763242946929</v>
      </c>
      <c r="D47320" s="19" t="n">
        <v>0.6873215893807795</v>
      </c>
    </row>
    <row r="47321">
      <c r="B47321" s="8" t="s">
        <v>2050</v>
      </c>
      <c r="C47321" s="15" t="n">
        <v>0.6423775827737463</v>
      </c>
      <c r="D47321" s="15" t="n">
        <v>0.6927192862865826</v>
      </c>
    </row>
    <row r="47322">
      <c r="B47322" s="8" t="s">
        <v>2051</v>
      </c>
      <c r="C47322" s="19" t="n">
        <v>0.8410569500472758</v>
      </c>
      <c r="D47322" s="19" t="n">
        <v>0.788284644464563</v>
      </c>
    </row>
    <row r="47323">
      <c r="B47323" s="8" t="s">
        <v>2052</v>
      </c>
      <c r="C47323" s="15" t="n">
        <v>0.7101677233635868</v>
      </c>
      <c r="D47323" s="15" t="n">
        <v>0.7266429308998514</v>
      </c>
    </row>
    <row r="47324">
      <c r="B47324" s="8" t="s">
        <v>2053</v>
      </c>
      <c r="C47324" s="19" t="n">
        <v>0.6450342068527113</v>
      </c>
      <c r="D47324" s="19" t="n">
        <v>0.7883254350629857</v>
      </c>
    </row>
    <row r="47325">
      <c r="B47325" s="8" t="s">
        <v>2054</v>
      </c>
      <c r="C47325" s="15" t="n">
        <v>0.8072554158672149</v>
      </c>
      <c r="D47325" s="15" t="n">
        <v>0.7191996973570021</v>
      </c>
    </row>
    <row r="47326">
      <c r="B47326" s="8" t="s">
        <v>2055</v>
      </c>
      <c r="C47326" s="19" t="n">
        <v>0.6476401911020839</v>
      </c>
      <c r="D47326" s="19" t="n">
        <v>0.7683862320344597</v>
      </c>
    </row>
    <row r="47327">
      <c r="B47327" s="8" t="s">
        <v>2056</v>
      </c>
      <c r="C47327" s="15" t="n">
        <v>0.5790057261681131</v>
      </c>
      <c r="D47327" s="15" t="n">
        <v>0.7858897385506965</v>
      </c>
    </row>
    <row r="47328">
      <c r="B47328" s="8" t="s">
        <v>2057</v>
      </c>
      <c r="C47328" s="19" t="n">
        <v>0.8580339795235996</v>
      </c>
      <c r="D47328" s="19" t="n">
        <v>0.7532627643609757</v>
      </c>
    </row>
    <row r="47329">
      <c r="B47329" s="8" t="s">
        <v>2058</v>
      </c>
      <c r="C47329" s="15" t="n">
        <v>0.8095729382879846</v>
      </c>
      <c r="D47329" s="15" t="n">
        <v>0.7492675952875453</v>
      </c>
    </row>
    <row r="47330">
      <c r="B47330" s="8" t="s">
        <v>2059</v>
      </c>
      <c r="C47330" s="19" t="n">
        <v>0.7816615718014326</v>
      </c>
      <c r="D47330" s="19" t="n">
        <v>0.7838975870367805</v>
      </c>
    </row>
    <row r="47331">
      <c r="B47331" s="8" t="s">
        <v>2060</v>
      </c>
      <c r="C47331" s="15" t="n">
        <v>0.648649915552357</v>
      </c>
      <c r="D47331" s="15" t="n">
        <v>0.7432526808673122</v>
      </c>
    </row>
    <row r="47332">
      <c r="B47332" s="8" t="s">
        <v>2061</v>
      </c>
      <c r="C47332" s="19" t="n">
        <v>0.8551144217994275</v>
      </c>
      <c r="D47332" s="19" t="n">
        <v>0.7527395057472798</v>
      </c>
    </row>
    <row r="47333">
      <c r="B47333" s="8" t="s">
        <v>2062</v>
      </c>
      <c r="C47333" s="15" t="n">
        <v>0.7931024607253752</v>
      </c>
      <c r="D47333" s="15" t="n">
        <v>0.6988800826278342</v>
      </c>
    </row>
    <row r="47334">
      <c r="B47334" s="8" t="s">
        <v>2063</v>
      </c>
      <c r="C47334" s="19" t="n">
        <v>0.7353445827654975</v>
      </c>
      <c r="D47334" s="19" t="n">
        <v>0.7238087506513425</v>
      </c>
    </row>
    <row r="47335">
      <c r="B47335" s="8" t="s">
        <v>2064</v>
      </c>
      <c r="C47335" s="15" t="n">
        <v>0.6936256287684576</v>
      </c>
      <c r="D47335" s="15" t="n">
        <v>0.7400560086566997</v>
      </c>
    </row>
    <row r="47336">
      <c r="B47336" s="8" t="s">
        <v>2065</v>
      </c>
      <c r="C47336" s="19" t="n">
        <v>0.8144904269177375</v>
      </c>
      <c r="D47336" s="19" t="n">
        <v>0.7248861249619615</v>
      </c>
    </row>
    <row r="47337">
      <c r="B47337" s="8" t="s">
        <v>2066</v>
      </c>
      <c r="C47337" s="15" t="n">
        <v>0.8961592385622974</v>
      </c>
      <c r="D47337" s="15" t="n">
        <v>0.718879632916539</v>
      </c>
    </row>
    <row r="47338">
      <c r="B47338" s="8" t="s">
        <v>2067</v>
      </c>
      <c r="C47338" s="19" t="n">
        <v>0.729809620049177</v>
      </c>
      <c r="D47338" s="19" t="n">
        <v>0.7338830878753599</v>
      </c>
    </row>
    <row r="47339">
      <c r="B47339" s="8" t="s">
        <v>2068</v>
      </c>
      <c r="C47339" s="15" t="n">
        <v>0.8165549282370336</v>
      </c>
      <c r="D47339" s="15" t="n">
        <v>0.736208998413848</v>
      </c>
    </row>
    <row r="47340">
      <c r="B47340" s="8" t="s">
        <v>2069</v>
      </c>
      <c r="C47340" s="19" t="n">
        <v>0.786357320978339</v>
      </c>
      <c r="D47340" s="19" t="n">
        <v>0.6925897382879356</v>
      </c>
    </row>
    <row r="47341">
      <c r="B47341" s="8" t="s">
        <v>2070</v>
      </c>
      <c r="C47341" s="15" t="n">
        <v>0.631340149797716</v>
      </c>
      <c r="D47341" s="15" t="n">
        <v>0.7570813147738797</v>
      </c>
    </row>
    <row r="47342">
      <c r="B47342" s="8" t="s">
        <v>2071</v>
      </c>
      <c r="C47342" s="19" t="n">
        <v>0.5854737279028386</v>
      </c>
      <c r="D47342" s="19" t="n">
        <v>0.7295289212280981</v>
      </c>
    </row>
    <row r="47343">
      <c r="B47343" s="8" t="s">
        <v>2072</v>
      </c>
      <c r="C47343" s="15" t="n">
        <v>0.5838715065867204</v>
      </c>
      <c r="D47343" s="15" t="n">
        <v>0.6993687483379132</v>
      </c>
    </row>
    <row r="47344">
      <c r="B47344" s="8" t="s">
        <v>2073</v>
      </c>
      <c r="C47344" s="19" t="n">
        <v>0.7409994039554411</v>
      </c>
      <c r="D47344" s="19" t="n">
        <v>0.7413549765685693</v>
      </c>
    </row>
    <row r="47345">
      <c r="B47345" s="8" t="s">
        <v>2074</v>
      </c>
      <c r="C47345" s="15" t="n">
        <v>0.5821244824018156</v>
      </c>
      <c r="D47345" s="15" t="n">
        <v>0.7356641038055366</v>
      </c>
    </row>
    <row r="47346">
      <c r="B47346" s="8" t="s">
        <v>2075</v>
      </c>
      <c r="C47346" s="19" t="n">
        <v>0.6323803586498812</v>
      </c>
      <c r="D47346" s="19" t="n">
        <v>0.7194815697028267</v>
      </c>
    </row>
    <row r="47347">
      <c r="B47347" s="8" t="s">
        <v>2076</v>
      </c>
      <c r="C47347" s="15" t="n">
        <v>0.8931478631066572</v>
      </c>
      <c r="D47347" s="15" t="n">
        <v>0.6784867264539933</v>
      </c>
    </row>
    <row r="47348">
      <c r="B47348" s="8" t="s">
        <v>2077</v>
      </c>
      <c r="C47348" s="19" t="n">
        <v>0.7443742361583251</v>
      </c>
      <c r="D47348" s="19" t="n">
        <v>0.7659661566892765</v>
      </c>
    </row>
    <row r="47349">
      <c r="B47349" s="8" t="s">
        <v>2078</v>
      </c>
      <c r="C47349" s="15" t="n">
        <v>0.5486510622701344</v>
      </c>
      <c r="D47349" s="15" t="n">
        <v>0.7135198476685699</v>
      </c>
    </row>
    <row r="47350">
      <c r="B47350" s="8" t="s">
        <v>2079</v>
      </c>
      <c r="C47350" s="19" t="n">
        <v>0.7195424469164953</v>
      </c>
      <c r="D47350" s="19" t="n">
        <v>0.7052725959735476</v>
      </c>
    </row>
    <row r="47351">
      <c r="B47351" s="8" t="s">
        <v>2080</v>
      </c>
      <c r="C47351" s="15" t="n">
        <v>0.5114223110209855</v>
      </c>
      <c r="D47351" s="15" t="n">
        <v>0.6711320441365175</v>
      </c>
    </row>
    <row r="47352">
      <c r="B47352" s="8" t="s">
        <v>2081</v>
      </c>
      <c r="C47352" s="19" t="n">
        <v>0.7817364568702656</v>
      </c>
      <c r="D47352" s="19" t="n">
        <v>0.7178317680259013</v>
      </c>
    </row>
    <row r="47353">
      <c r="B47353" s="8" t="s">
        <v>2082</v>
      </c>
      <c r="C47353" s="15" t="n">
        <v>0.8524676981198207</v>
      </c>
      <c r="D47353" s="15" t="n">
        <v>0.7898643173721904</v>
      </c>
    </row>
    <row r="47354">
      <c r="B47354" s="8" t="s">
        <v>2083</v>
      </c>
      <c r="C47354" s="19" t="n">
        <v>0.8831777806660267</v>
      </c>
      <c r="D47354" s="19" t="n">
        <v>0.7481951754725967</v>
      </c>
    </row>
    <row r="47355">
      <c r="B47355" s="8" t="s">
        <v>2084</v>
      </c>
      <c r="C47355" s="15" t="n">
        <v>0.8158441622682409</v>
      </c>
      <c r="D47355" s="15" t="n">
        <v>0.7596824646229097</v>
      </c>
    </row>
    <row r="47356">
      <c r="B47356" s="8" t="s">
        <v>2085</v>
      </c>
      <c r="C47356" s="19" t="n">
        <v>0.48102626775337415</v>
      </c>
      <c r="D47356" s="19" t="n">
        <v>0.6981400414343856</v>
      </c>
    </row>
    <row r="47357">
      <c r="B47357" s="8" t="s">
        <v>2086</v>
      </c>
      <c r="C47357" s="15" t="n">
        <v>0.8469929391223183</v>
      </c>
      <c r="D47357" s="15" t="n">
        <v>0.7288963257489649</v>
      </c>
    </row>
    <row r="47358">
      <c r="B47358" s="8" t="s">
        <v>2087</v>
      </c>
      <c r="C47358" s="19" t="n">
        <v>0.8215974274730355</v>
      </c>
      <c r="D47358" s="19" t="n">
        <v>0.7159565221418864</v>
      </c>
    </row>
    <row r="47359">
      <c r="B47359" s="8" t="s">
        <v>2088</v>
      </c>
      <c r="C47359" s="15" t="n">
        <v>0.616086278642503</v>
      </c>
      <c r="D47359" s="15" t="n">
        <v>0.6991666658885644</v>
      </c>
    </row>
    <row r="47360">
      <c r="B47360" s="8" t="s">
        <v>2089</v>
      </c>
      <c r="C47360" s="19" t="n">
        <v>0.7931140390039568</v>
      </c>
      <c r="D47360" s="19" t="n">
        <v>0.7289886123910049</v>
      </c>
    </row>
    <row r="47361">
      <c r="B47361" s="8" t="s">
        <v>2090</v>
      </c>
      <c r="C47361" s="15" t="n">
        <v>0.6771020578231087</v>
      </c>
      <c r="D47361" s="15" t="n">
        <v>0.7354523128521006</v>
      </c>
    </row>
    <row r="47362">
      <c r="B47362" s="8" t="s">
        <v>2091</v>
      </c>
      <c r="C47362" s="19" t="n">
        <v>0.7092220845493178</v>
      </c>
      <c r="D47362" s="19" t="n">
        <v>0.7486621517548749</v>
      </c>
    </row>
    <row r="47363">
      <c r="B47363" s="8" t="s">
        <v>2092</v>
      </c>
      <c r="C47363" s="15" t="n">
        <v>0.6284543835494878</v>
      </c>
      <c r="D47363" s="15" t="n">
        <v>0.6986640283240746</v>
      </c>
    </row>
    <row r="47364">
      <c r="B47364" s="8" t="s">
        <v>2093</v>
      </c>
      <c r="C47364" s="19" t="n">
        <v>0.5900316735992706</v>
      </c>
      <c r="D47364" s="19" t="n">
        <v>0.7261527454808746</v>
      </c>
    </row>
    <row r="47365">
      <c r="B47365" s="8" t="s">
        <v>2094</v>
      </c>
      <c r="C47365" s="15" t="n">
        <v>0.661509775650008</v>
      </c>
      <c r="D47365" s="15" t="n">
        <v>0.6967880045107627</v>
      </c>
    </row>
    <row r="47366">
      <c r="B47366" s="8" t="s">
        <v>2095</v>
      </c>
      <c r="C47366" s="19" t="n">
        <v>0.5055398057477115</v>
      </c>
      <c r="D47366" s="19" t="n">
        <v>0.6943860758805611</v>
      </c>
    </row>
    <row r="47367">
      <c r="B47367" s="8" t="s">
        <v>2096</v>
      </c>
      <c r="C47367" s="15" t="n">
        <v>0.778443235934388</v>
      </c>
      <c r="D47367" s="15" t="n">
        <v>0.665427908310844</v>
      </c>
    </row>
    <row r="47368">
      <c r="B47368" s="8" t="s">
        <v>2097</v>
      </c>
      <c r="C47368" s="19" t="n">
        <v>0.5872681912358021</v>
      </c>
      <c r="D47368" s="19" t="n">
        <v>0.7218492941006976</v>
      </c>
    </row>
    <row r="47369">
      <c r="B47369" s="8" t="s">
        <v>2098</v>
      </c>
      <c r="C47369" s="15" t="n">
        <v>0.7752522083838725</v>
      </c>
      <c r="D47369" s="15" t="n">
        <v>0.7585662696850108</v>
      </c>
    </row>
    <row r="47370">
      <c r="B47370" s="8" t="s">
        <v>2099</v>
      </c>
      <c r="C47370" s="19" t="n">
        <v>0.7358474957636523</v>
      </c>
      <c r="D47370" s="19" t="n">
        <v>0.7928171321112671</v>
      </c>
    </row>
    <row r="47371">
      <c r="B47371" s="8" t="s">
        <v>2100</v>
      </c>
      <c r="C47371" s="15" t="n">
        <v>0.832323315240354</v>
      </c>
      <c r="D47371" s="15" t="n">
        <v>0.7508024863115609</v>
      </c>
    </row>
    <row r="47372">
      <c r="B47372" s="8" t="s">
        <v>2101</v>
      </c>
      <c r="C47372" s="19" t="n">
        <v>0.702908316973129</v>
      </c>
      <c r="D47372" s="19" t="n">
        <v>0.7373349743711617</v>
      </c>
    </row>
    <row r="47373">
      <c r="B47373" s="8" t="s">
        <v>2102</v>
      </c>
      <c r="C47373" s="15" t="n">
        <v>0.8964025312453684</v>
      </c>
      <c r="D47373" s="15" t="n">
        <v>0.761907458527264</v>
      </c>
    </row>
    <row r="47374">
      <c r="B47374" s="8" t="s">
        <v>2103</v>
      </c>
      <c r="C47374" s="19" t="n">
        <v>0.6638456729020346</v>
      </c>
      <c r="D47374" s="19" t="n">
        <v>0.7226422006497017</v>
      </c>
    </row>
    <row r="47375">
      <c r="B47375" s="8" t="s">
        <v>2104</v>
      </c>
      <c r="C47375" s="15" t="n">
        <v>0.5261434432814838</v>
      </c>
      <c r="D47375" s="15" t="n">
        <v>0.8014688396990234</v>
      </c>
    </row>
    <row r="47376">
      <c r="B47376" s="8" t="s">
        <v>2105</v>
      </c>
      <c r="C47376" s="19" t="n">
        <v>0.7165179968652884</v>
      </c>
      <c r="D47376" s="19" t="n">
        <v>0.7020648598105895</v>
      </c>
    </row>
    <row r="47377">
      <c r="B47377" s="8" t="s">
        <v>2106</v>
      </c>
      <c r="C47377" s="15" t="n">
        <v>0.7276548422273075</v>
      </c>
      <c r="D47377" s="15" t="n">
        <v>0.7288466865131514</v>
      </c>
    </row>
    <row r="47378">
      <c r="B47378" s="8" t="s">
        <v>2107</v>
      </c>
      <c r="C47378" s="19" t="n">
        <v>0.7341989417672641</v>
      </c>
      <c r="D47378" s="19" t="n">
        <v>0.7802805693894109</v>
      </c>
    </row>
    <row r="47379">
      <c r="B47379" s="8" t="s">
        <v>2108</v>
      </c>
      <c r="C47379" s="15" t="n">
        <v>0.8422615239323838</v>
      </c>
      <c r="D47379" s="15" t="n">
        <v>0.6873233812410756</v>
      </c>
    </row>
    <row r="47380">
      <c r="B47380" s="8" t="s">
        <v>2109</v>
      </c>
      <c r="C47380" s="19" t="n">
        <v>0.807261133021852</v>
      </c>
      <c r="D47380" s="19" t="n">
        <v>0.6992815187413329</v>
      </c>
    </row>
    <row r="47381">
      <c r="B47381" s="8" t="s">
        <v>2110</v>
      </c>
      <c r="C47381" s="15" t="n">
        <v>0.8131768708742303</v>
      </c>
      <c r="D47381" s="15" t="n">
        <v>0.7320957379182021</v>
      </c>
    </row>
    <row r="47382">
      <c r="B47382" s="8" t="s">
        <v>2111</v>
      </c>
      <c r="C47382" s="19" t="n">
        <v>0.771055009147697</v>
      </c>
      <c r="D47382" s="19" t="n">
        <v>0.7407992267254503</v>
      </c>
    </row>
    <row r="47383">
      <c r="B47383" s="8" t="s">
        <v>2112</v>
      </c>
      <c r="C47383" s="15" t="n">
        <v>0.9004846752365682</v>
      </c>
      <c r="D47383" s="15" t="n">
        <v>0.780732452557055</v>
      </c>
    </row>
    <row r="47384">
      <c r="B47384" s="8" t="s">
        <v>2113</v>
      </c>
      <c r="C47384" s="19" t="n">
        <v>0.6255621573402315</v>
      </c>
      <c r="D47384" s="19" t="n">
        <v>0.7343437295304459</v>
      </c>
    </row>
    <row r="47385">
      <c r="B47385" s="8" t="s">
        <v>2114</v>
      </c>
      <c r="C47385" s="15" t="n">
        <v>0.7900151301863532</v>
      </c>
      <c r="D47385" s="15" t="n">
        <v>0.7098199239237268</v>
      </c>
    </row>
    <row r="47386">
      <c r="B47386" s="8" t="s">
        <v>2115</v>
      </c>
      <c r="C47386" s="19" t="n">
        <v>0.8194282095215648</v>
      </c>
      <c r="D47386" s="19" t="n">
        <v>0.6981245353847824</v>
      </c>
    </row>
    <row r="47387">
      <c r="B47387" s="8" t="s">
        <v>2116</v>
      </c>
      <c r="C47387" s="15" t="n">
        <v>0.6147982155446672</v>
      </c>
      <c r="D47387" s="15" t="n">
        <v>0.7376020622362578</v>
      </c>
    </row>
    <row r="47388">
      <c r="B47388" s="8" t="s">
        <v>2117</v>
      </c>
      <c r="C47388" s="19" t="n">
        <v>0.7570398456641563</v>
      </c>
      <c r="D47388" s="19" t="n">
        <v>0.7530981792379641</v>
      </c>
    </row>
    <row r="47389">
      <c r="B47389" s="8" t="s">
        <v>2118</v>
      </c>
      <c r="C47389" s="15" t="n">
        <v>0.6434863643943569</v>
      </c>
      <c r="D47389" s="15" t="n">
        <v>0.7334584429108868</v>
      </c>
    </row>
    <row r="47390">
      <c r="B47390" s="8" t="s">
        <v>2119</v>
      </c>
      <c r="C47390" s="19" t="n">
        <v>0.5487074541083367</v>
      </c>
      <c r="D47390" s="19" t="n">
        <v>0.7360549485172495</v>
      </c>
    </row>
    <row r="47391">
      <c r="B47391" s="8" t="s">
        <v>2120</v>
      </c>
      <c r="C47391" s="15" t="n">
        <v>0.8023382557896459</v>
      </c>
      <c r="D47391" s="15" t="n">
        <v>0.7273952866148515</v>
      </c>
    </row>
    <row r="47392">
      <c r="B47392" s="8" t="s">
        <v>2121</v>
      </c>
      <c r="C47392" s="19" t="n">
        <v>0.7495162815536927</v>
      </c>
      <c r="D47392" s="19" t="n">
        <v>0.732003452148597</v>
      </c>
    </row>
    <row r="47393">
      <c r="B47393" s="8" t="s">
        <v>2122</v>
      </c>
      <c r="C47393" s="15" t="n">
        <v>0.8370032799640627</v>
      </c>
      <c r="D47393" s="15" t="n">
        <v>0.7526212883018872</v>
      </c>
    </row>
    <row r="47394">
      <c r="B47394" s="8" t="s">
        <v>2123</v>
      </c>
      <c r="C47394" s="19" t="n">
        <v>0.63968678961526</v>
      </c>
      <c r="D47394" s="19" t="n">
        <v>0.7560389201224891</v>
      </c>
    </row>
    <row r="47395">
      <c r="B47395" s="8" t="s">
        <v>2124</v>
      </c>
      <c r="C47395" s="15" t="n">
        <v>0.6487406724810416</v>
      </c>
      <c r="D47395" s="15" t="n">
        <v>0.7108898451306406</v>
      </c>
    </row>
    <row r="47396">
      <c r="B47396" s="8" t="s">
        <v>2125</v>
      </c>
      <c r="C47396" s="19" t="n">
        <v>0.7433201606905471</v>
      </c>
      <c r="D47396" s="19" t="n">
        <v>0.7229313056200883</v>
      </c>
    </row>
    <row r="47397">
      <c r="B47397" s="8" t="s">
        <v>2126</v>
      </c>
      <c r="C47397" s="15" t="n">
        <v>0.7858754637082228</v>
      </c>
      <c r="D47397" s="15" t="n">
        <v>0.7342669955598837</v>
      </c>
    </row>
    <row r="47398">
      <c r="B47398" s="8" t="s">
        <v>2127</v>
      </c>
      <c r="C47398" s="19" t="n">
        <v>0.7934843983078339</v>
      </c>
      <c r="D47398" s="19" t="n">
        <v>0.7772874810467006</v>
      </c>
    </row>
    <row r="47399">
      <c r="B47399" s="8" t="s">
        <v>2128</v>
      </c>
      <c r="C47399" s="15" t="n">
        <v>0.8540736626549731</v>
      </c>
      <c r="D47399" s="15" t="n">
        <v>0.7686950872830653</v>
      </c>
    </row>
    <row r="47400">
      <c r="B47400" s="8" t="s">
        <v>2129</v>
      </c>
      <c r="C47400" s="19" t="n">
        <v>0.7062584633362283</v>
      </c>
      <c r="D47400" s="19" t="n">
        <v>0.7480559952245707</v>
      </c>
    </row>
    <row r="47401">
      <c r="B47401" s="8" t="s">
        <v>2130</v>
      </c>
      <c r="C47401" s="15" t="n">
        <v>0.747722189843382</v>
      </c>
      <c r="D47401" s="15" t="n">
        <v>0.7400796171035527</v>
      </c>
    </row>
    <row r="47402">
      <c r="B47402" s="8" t="s">
        <v>2131</v>
      </c>
      <c r="C47402" s="19" t="n">
        <v>0.7426851243769601</v>
      </c>
      <c r="D47402" s="19" t="n">
        <v>0.7740969059122489</v>
      </c>
    </row>
    <row r="47403">
      <c r="B47403" s="8" t="s">
        <v>2132</v>
      </c>
      <c r="C47403" s="15" t="n">
        <v>0.750603860831575</v>
      </c>
      <c r="D47403" s="15" t="n">
        <v>0.6277514916320329</v>
      </c>
    </row>
    <row r="47404">
      <c r="B47404" s="8" t="s">
        <v>2133</v>
      </c>
      <c r="C47404" s="19" t="n">
        <v>0.8025496864615984</v>
      </c>
      <c r="D47404" s="19" t="n">
        <v>0.7092111629101953</v>
      </c>
    </row>
    <row r="47405">
      <c r="B47405" s="8" t="s">
        <v>2134</v>
      </c>
      <c r="C47405" s="15" t="n">
        <v>0.7788384975070877</v>
      </c>
      <c r="D47405" s="15" t="n">
        <v>0.7027834221276473</v>
      </c>
    </row>
    <row r="47406">
      <c r="B47406" s="8" t="s">
        <v>2135</v>
      </c>
      <c r="C47406" s="19" t="n">
        <v>0.8116045176614</v>
      </c>
      <c r="D47406" s="19" t="n">
        <v>0.7099556454772555</v>
      </c>
    </row>
    <row r="47407">
      <c r="B47407" s="8" t="s">
        <v>2136</v>
      </c>
      <c r="C47407" s="15" t="n">
        <v>0.6552402234335909</v>
      </c>
      <c r="D47407" s="15" t="n">
        <v>0.7245460072265512</v>
      </c>
    </row>
    <row r="47408">
      <c r="B47408" s="8" t="s">
        <v>2137</v>
      </c>
      <c r="C47408" s="19" t="n">
        <v>0.6507941400967674</v>
      </c>
      <c r="D47408" s="19" t="n">
        <v>0.7387167541364333</v>
      </c>
    </row>
    <row r="47409">
      <c r="B47409" s="8" t="s">
        <v>2138</v>
      </c>
      <c r="C47409" s="15" t="n">
        <v>0.8060867129292518</v>
      </c>
      <c r="D47409" s="15" t="n">
        <v>0.7280210280979036</v>
      </c>
    </row>
    <row r="47410">
      <c r="B47410" s="8" t="s">
        <v>2139</v>
      </c>
      <c r="C47410" s="19" t="n">
        <v>0.6536402537975776</v>
      </c>
      <c r="D47410" s="19" t="n">
        <v>0.7451211119025878</v>
      </c>
    </row>
    <row r="47411">
      <c r="B47411" s="8" t="s">
        <v>2140</v>
      </c>
      <c r="C47411" s="15" t="n">
        <v>0.6568142061659903</v>
      </c>
      <c r="D47411" s="15" t="n">
        <v>0.6818471981888982</v>
      </c>
    </row>
    <row r="47412">
      <c r="B47412" s="8" t="s">
        <v>2141</v>
      </c>
      <c r="C47412" s="19" t="n">
        <v>0.8302380784180309</v>
      </c>
      <c r="D47412" s="19" t="n">
        <v>0.7425505027947524</v>
      </c>
    </row>
    <row r="47413">
      <c r="B47413" s="8" t="s">
        <v>2142</v>
      </c>
      <c r="C47413" s="15" t="n">
        <v>0.604489233822278</v>
      </c>
      <c r="D47413" s="15" t="n">
        <v>0.6430624973894473</v>
      </c>
    </row>
    <row r="47414">
      <c r="B47414" s="8" t="s">
        <v>2143</v>
      </c>
      <c r="C47414" s="19" t="n">
        <v>0.8602051445546144</v>
      </c>
      <c r="D47414" s="19" t="n">
        <v>0.7496588437694168</v>
      </c>
    </row>
    <row r="47415">
      <c r="B47415" s="8" t="s">
        <v>2144</v>
      </c>
      <c r="C47415" s="15" t="n">
        <v>0.8359556310702863</v>
      </c>
      <c r="D47415" s="15" t="n">
        <v>0.6873501728992845</v>
      </c>
    </row>
    <row r="47416">
      <c r="B47416" s="8" t="s">
        <v>2145</v>
      </c>
      <c r="C47416" s="19" t="n">
        <v>0.6864120788283298</v>
      </c>
      <c r="D47416" s="19" t="n">
        <v>0.723564789703416</v>
      </c>
    </row>
    <row r="47417">
      <c r="B47417" s="8" t="s">
        <v>2146</v>
      </c>
      <c r="C47417" s="15" t="n">
        <v>0.7331315392675097</v>
      </c>
      <c r="D47417" s="15" t="n">
        <v>0.7618162901085066</v>
      </c>
    </row>
    <row r="47418">
      <c r="B47418" s="8" t="s">
        <v>2147</v>
      </c>
      <c r="C47418" s="19" t="n">
        <v>0.7205345180455678</v>
      </c>
      <c r="D47418" s="19" t="n">
        <v>0.716641326767037</v>
      </c>
    </row>
    <row r="47419">
      <c r="B47419" s="8" t="s">
        <v>2148</v>
      </c>
      <c r="C47419" s="15" t="n">
        <v>0.5059124355226897</v>
      </c>
      <c r="D47419" s="15" t="n">
        <v>0.7182746322893644</v>
      </c>
    </row>
    <row r="47420">
      <c r="B47420" s="8" t="s">
        <v>2149</v>
      </c>
      <c r="C47420" s="19" t="n">
        <v>0.811962216386688</v>
      </c>
      <c r="D47420" s="19" t="n">
        <v>0.7740514761987037</v>
      </c>
    </row>
    <row r="47421">
      <c r="B47421" s="8" t="s">
        <v>2150</v>
      </c>
      <c r="C47421" s="15" t="n">
        <v>0.8183492084839965</v>
      </c>
      <c r="D47421" s="15" t="n">
        <v>0.7560798550618069</v>
      </c>
    </row>
    <row r="47422">
      <c r="B47422" s="8" t="s">
        <v>2151</v>
      </c>
      <c r="C47422" s="19" t="n">
        <v>0.815779779617023</v>
      </c>
      <c r="D47422" s="19" t="n">
        <v>0.7543271904553949</v>
      </c>
    </row>
    <row r="47423">
      <c r="B47423" s="8" t="s">
        <v>2152</v>
      </c>
      <c r="C47423" s="15" t="n">
        <v>0.8252452779993718</v>
      </c>
      <c r="D47423" s="15" t="n">
        <v>0.7586347052814014</v>
      </c>
    </row>
    <row r="47424">
      <c r="B47424" s="8" t="s">
        <v>2153</v>
      </c>
      <c r="C47424" s="19" t="n">
        <v>0.7695331467413137</v>
      </c>
      <c r="D47424" s="19" t="n">
        <v>0.7673928031295237</v>
      </c>
    </row>
    <row r="47425">
      <c r="B47425" s="8" t="s">
        <v>2154</v>
      </c>
      <c r="C47425" s="15" t="n">
        <v>0.7236159864368951</v>
      </c>
      <c r="D47425" s="15" t="n">
        <v>0.7210468133535816</v>
      </c>
    </row>
    <row r="47426">
      <c r="B47426" s="8" t="s">
        <v>2155</v>
      </c>
      <c r="C47426" s="19" t="n">
        <v>0.8310569040810627</v>
      </c>
      <c r="D47426" s="19" t="n">
        <v>0.7399730349185676</v>
      </c>
    </row>
    <row r="47427">
      <c r="B47427" s="8" t="s">
        <v>2156</v>
      </c>
      <c r="C47427" s="15" t="n">
        <v>0.5443378308633989</v>
      </c>
      <c r="D47427" s="15" t="n">
        <v>0.6655599154496006</v>
      </c>
    </row>
    <row r="47428">
      <c r="B47428" s="8" t="s">
        <v>2157</v>
      </c>
      <c r="C47428" s="19" t="n">
        <v>0.830000704995148</v>
      </c>
      <c r="D47428" s="19" t="n">
        <v>0.6590990622977627</v>
      </c>
    </row>
    <row r="47429">
      <c r="B47429" s="8" t="s">
        <v>2158</v>
      </c>
      <c r="C47429" s="15" t="n">
        <v>0.6966451598112612</v>
      </c>
      <c r="D47429" s="15" t="n">
        <v>0.7489757807779988</v>
      </c>
    </row>
    <row r="47430">
      <c r="B47430" s="8" t="s">
        <v>2159</v>
      </c>
      <c r="C47430" s="19" t="n">
        <v>0.7496066959120986</v>
      </c>
      <c r="D47430" s="19" t="n">
        <v>0.7449028255648531</v>
      </c>
    </row>
    <row r="47431">
      <c r="B47431" s="8" t="s">
        <v>2160</v>
      </c>
      <c r="C47431" s="15" t="n">
        <v>0.4144679876516577</v>
      </c>
      <c r="D47431" s="15" t="n">
        <v>0.7565060906564834</v>
      </c>
    </row>
    <row r="47432">
      <c r="B47432" s="8" t="s">
        <v>2161</v>
      </c>
      <c r="C47432" s="19" t="n">
        <v>0.8085625940131598</v>
      </c>
      <c r="D47432" s="19" t="n">
        <v>0.7579985771815753</v>
      </c>
    </row>
    <row r="47433">
      <c r="B47433" s="8" t="s">
        <v>2162</v>
      </c>
      <c r="C47433" s="15" t="n">
        <v>0.553851871796844</v>
      </c>
      <c r="D47433" s="15" t="n">
        <v>0.7463787228588528</v>
      </c>
    </row>
    <row r="47434">
      <c r="B47434" s="8" t="s">
        <v>2163</v>
      </c>
      <c r="C47434" s="19" t="n">
        <v>0.7500400711875377</v>
      </c>
      <c r="D47434" s="19" t="n">
        <v>0.7327987341432611</v>
      </c>
    </row>
    <row r="47435">
      <c r="B47435" s="8" t="s">
        <v>2164</v>
      </c>
      <c r="C47435" s="15" t="n">
        <v>0.5825667858761393</v>
      </c>
      <c r="D47435" s="15" t="n">
        <v>0.7480063335244175</v>
      </c>
    </row>
    <row r="47436">
      <c r="B47436" s="8" t="s">
        <v>2165</v>
      </c>
      <c r="C47436" s="19" t="n">
        <v>0.7984799370891014</v>
      </c>
      <c r="D47436" s="19" t="n">
        <v>0.7097580511727427</v>
      </c>
    </row>
    <row r="47437">
      <c r="B47437" s="8" t="s">
        <v>2166</v>
      </c>
      <c r="C47437" s="15" t="n">
        <v>0.7174481658368321</v>
      </c>
      <c r="D47437" s="15" t="n">
        <v>0.7434987117130283</v>
      </c>
    </row>
    <row r="47438">
      <c r="B47438" s="8" t="s">
        <v>2167</v>
      </c>
      <c r="C47438" s="19" t="n">
        <v>0.7621541257137918</v>
      </c>
      <c r="D47438" s="19" t="n">
        <v>0.7587085037736232</v>
      </c>
    </row>
    <row r="47439">
      <c r="B47439" s="8" t="s">
        <v>2168</v>
      </c>
      <c r="C47439" s="15" t="n">
        <v>0.7094077020640668</v>
      </c>
      <c r="D47439" s="15" t="n">
        <v>0.7168610366142</v>
      </c>
    </row>
    <row r="47440">
      <c r="B47440" s="8" t="s">
        <v>2169</v>
      </c>
      <c r="C47440" s="19" t="n">
        <v>0.6545922436765931</v>
      </c>
      <c r="D47440" s="19" t="n">
        <v>0.775476193490908</v>
      </c>
    </row>
    <row r="47441">
      <c r="B47441" s="8" t="s">
        <v>2170</v>
      </c>
      <c r="C47441" s="15" t="n">
        <v>0.6620600340846972</v>
      </c>
      <c r="D47441" s="15" t="n">
        <v>0.7451099655363862</v>
      </c>
    </row>
    <row r="47442">
      <c r="B47442" s="8" t="s">
        <v>2171</v>
      </c>
      <c r="C47442" s="19" t="n">
        <v>0.6615931737746479</v>
      </c>
      <c r="D47442" s="19" t="n">
        <v>0.7361269005501893</v>
      </c>
    </row>
    <row r="47443">
      <c r="B47443" s="8" t="s">
        <v>2172</v>
      </c>
      <c r="C47443" s="15" t="n">
        <v>0.7177383798200982</v>
      </c>
      <c r="D47443" s="15" t="n">
        <v>0.763056752531003</v>
      </c>
    </row>
    <row r="47444">
      <c r="B47444" s="8" t="s">
        <v>2173</v>
      </c>
      <c r="C47444" s="19" t="n">
        <v>0.650791926080587</v>
      </c>
      <c r="D47444" s="19" t="n">
        <v>0.7345950912965336</v>
      </c>
    </row>
    <row r="47445">
      <c r="B47445" s="8" t="s">
        <v>2174</v>
      </c>
      <c r="C47445" s="15" t="n">
        <v>0.836513929845007</v>
      </c>
      <c r="D47445" s="15" t="n">
        <v>0.7258906475086461</v>
      </c>
    </row>
    <row r="47446">
      <c r="B47446" s="8" t="s">
        <v>2175</v>
      </c>
      <c r="C47446" s="19" t="n">
        <v>0.7719817622334759</v>
      </c>
      <c r="D47446" s="19" t="n">
        <v>0.707840785827235</v>
      </c>
    </row>
    <row r="47447">
      <c r="B47447" s="8" t="s">
        <v>2176</v>
      </c>
      <c r="C47447" s="15" t="n">
        <v>0.5007063645859359</v>
      </c>
      <c r="D47447" s="15" t="n">
        <v>0.7079060689972249</v>
      </c>
    </row>
    <row r="47448">
      <c r="B47448" s="8" t="s">
        <v>2177</v>
      </c>
      <c r="C47448" s="19" t="n">
        <v>0.5501269633346961</v>
      </c>
      <c r="D47448" s="19" t="n">
        <v>0.644459799310206</v>
      </c>
    </row>
    <row r="47449">
      <c r="B47449" s="8" t="s">
        <v>2178</v>
      </c>
      <c r="C47449" s="15" t="n">
        <v>0.8046262019386751</v>
      </c>
      <c r="D47449" s="15" t="n">
        <v>0.7089611786072334</v>
      </c>
    </row>
    <row r="47450">
      <c r="B47450" s="8" t="s">
        <v>2179</v>
      </c>
      <c r="C47450" s="19" t="n">
        <v>0.6899689873755159</v>
      </c>
      <c r="D47450" s="19" t="n">
        <v>0.7179666004940056</v>
      </c>
    </row>
    <row r="47451">
      <c r="B47451" s="8" t="s">
        <v>2180</v>
      </c>
      <c r="C47451" s="15" t="n">
        <v>0.5699655449200673</v>
      </c>
      <c r="D47451" s="15" t="n">
        <v>0.7752769122376915</v>
      </c>
    </row>
    <row r="47452">
      <c r="B47452" s="8" t="s">
        <v>2181</v>
      </c>
      <c r="C47452" s="19" t="n">
        <v>0.607441353579109</v>
      </c>
      <c r="D47452" s="19" t="n">
        <v>0.7743904986707834</v>
      </c>
    </row>
    <row r="47453">
      <c r="B47453" s="8" t="s">
        <v>2182</v>
      </c>
      <c r="C47453" s="15" t="n">
        <v>0.7199143826685632</v>
      </c>
      <c r="D47453" s="15" t="n">
        <v>0.7292544850508383</v>
      </c>
    </row>
    <row r="47454">
      <c r="B47454" s="8" t="s">
        <v>2183</v>
      </c>
      <c r="C47454" s="19" t="n">
        <v>0.7144383878727882</v>
      </c>
      <c r="D47454" s="19" t="n">
        <v>0.7773443223741133</v>
      </c>
    </row>
    <row r="47455">
      <c r="B47455" s="8" t="s">
        <v>2184</v>
      </c>
      <c r="C47455" s="15" t="n">
        <v>0.7977475298062789</v>
      </c>
      <c r="D47455" s="15" t="n">
        <v>0.7225092030758947</v>
      </c>
    </row>
    <row r="47456">
      <c r="B47456" s="8" t="s">
        <v>2185</v>
      </c>
      <c r="C47456" s="19" t="n">
        <v>0.5372659549853259</v>
      </c>
      <c r="D47456" s="19" t="n">
        <v>0.7575392440755944</v>
      </c>
    </row>
    <row r="47457">
      <c r="B47457" s="8" t="s">
        <v>2186</v>
      </c>
      <c r="C47457" s="15" t="n">
        <v>0.5094344228923396</v>
      </c>
      <c r="D47457" s="15" t="n">
        <v>0.7556764006654278</v>
      </c>
    </row>
    <row r="47458">
      <c r="B47458" s="8" t="s">
        <v>2187</v>
      </c>
      <c r="C47458" s="19" t="n">
        <v>0.8359729780601984</v>
      </c>
      <c r="D47458" s="19" t="n">
        <v>0.7274779827992947</v>
      </c>
    </row>
    <row r="47459">
      <c r="B47459" s="8" t="s">
        <v>2188</v>
      </c>
      <c r="C47459" s="15" t="n">
        <v>0.7709979944908094</v>
      </c>
      <c r="D47459" s="15" t="n">
        <v>0.726507617760725</v>
      </c>
    </row>
    <row r="47460">
      <c r="B47460" s="8" t="s">
        <v>2189</v>
      </c>
      <c r="C47460" s="19" t="n">
        <v>0.583628050321043</v>
      </c>
      <c r="D47460" s="19" t="n">
        <v>0.7207586874692539</v>
      </c>
    </row>
    <row r="47461">
      <c r="B47461" s="8" t="s">
        <v>2190</v>
      </c>
      <c r="C47461" s="15" t="n">
        <v>0.8006509020211734</v>
      </c>
      <c r="D47461" s="15" t="n">
        <v>0.6873576547318878</v>
      </c>
    </row>
    <row r="47462">
      <c r="B47462" s="8" t="s">
        <v>2191</v>
      </c>
      <c r="C47462" s="19" t="n">
        <v>0.8788824072927861</v>
      </c>
      <c r="D47462" s="19" t="n">
        <v>0.7283864833427544</v>
      </c>
    </row>
    <row r="47463">
      <c r="B47463" s="8" t="s">
        <v>2192</v>
      </c>
      <c r="C47463" s="15" t="n">
        <v>0.5923139097729964</v>
      </c>
      <c r="D47463" s="15" t="n">
        <v>0.7340391989440808</v>
      </c>
    </row>
    <row r="47464">
      <c r="B47464" s="8" t="s">
        <v>2193</v>
      </c>
      <c r="C47464" s="19" t="n">
        <v>0.7355071143306957</v>
      </c>
      <c r="D47464" s="19" t="n">
        <v>0.775549974815536</v>
      </c>
    </row>
    <row r="47465">
      <c r="B47465" s="8" t="s">
        <v>2194</v>
      </c>
      <c r="C47465" s="15" t="n">
        <v>0.8217325834677134</v>
      </c>
      <c r="D47465" s="15" t="n">
        <v>0.7352149735279325</v>
      </c>
    </row>
    <row r="47466">
      <c r="B47466" s="8" t="s">
        <v>2195</v>
      </c>
      <c r="C47466" s="19" t="n">
        <v>0.8432494339722264</v>
      </c>
      <c r="D47466" s="19" t="n">
        <v>0.7502530607437268</v>
      </c>
    </row>
    <row r="47467">
      <c r="B47467" s="8" t="s">
        <v>2196</v>
      </c>
      <c r="C47467" s="15" t="n">
        <v>0.7214737263170905</v>
      </c>
      <c r="D47467" s="15" t="n">
        <v>0.6771062496879363</v>
      </c>
    </row>
    <row r="47468">
      <c r="B47468" s="8" t="s">
        <v>2197</v>
      </c>
      <c r="C47468" s="19" t="n">
        <v>0.9199068495504308</v>
      </c>
      <c r="D47468" s="19" t="n">
        <v>0.7320931351196287</v>
      </c>
    </row>
    <row r="47469">
      <c r="B47469" s="8" t="s">
        <v>2198</v>
      </c>
      <c r="C47469" s="15" t="n">
        <v>0.7305417208832365</v>
      </c>
      <c r="D47469" s="15" t="n">
        <v>0.7504290231202257</v>
      </c>
    </row>
    <row r="47470">
      <c r="B47470" s="8" t="s">
        <v>2199</v>
      </c>
      <c r="C47470" s="19" t="n">
        <v>0.7621245392653739</v>
      </c>
      <c r="D47470" s="19" t="n">
        <v>0.7938164269389824</v>
      </c>
    </row>
    <row r="47471">
      <c r="B47471" s="8" t="s">
        <v>2200</v>
      </c>
      <c r="C47471" s="15" t="n">
        <v>0.6110812645562305</v>
      </c>
      <c r="D47471" s="15" t="n">
        <v>0.7175676223187702</v>
      </c>
    </row>
    <row r="47472">
      <c r="B47472" s="8" t="s">
        <v>2201</v>
      </c>
      <c r="C47472" s="19" t="n">
        <v>0.5586177108524031</v>
      </c>
      <c r="D47472" s="19" t="n">
        <v>0.6747677546357874</v>
      </c>
    </row>
    <row r="47473">
      <c r="B47473" s="8" t="s">
        <v>2202</v>
      </c>
      <c r="C47473" s="15" t="n">
        <v>0.5104342741459471</v>
      </c>
      <c r="D47473" s="15" t="n">
        <v>0.7421766795531223</v>
      </c>
    </row>
    <row r="47474">
      <c r="B47474" s="8" t="s">
        <v>2203</v>
      </c>
      <c r="C47474" s="19" t="n">
        <v>0.8349886704784573</v>
      </c>
      <c r="D47474" s="19" t="n">
        <v>0.7584884346516145</v>
      </c>
    </row>
    <row r="47475">
      <c r="B47475" s="8" t="s">
        <v>2204</v>
      </c>
      <c r="C47475" s="15" t="n">
        <v>0.8658327115552487</v>
      </c>
      <c r="D47475" s="15" t="n">
        <v>0.7260563329591226</v>
      </c>
    </row>
    <row r="47476">
      <c r="B47476" s="8" t="s">
        <v>2205</v>
      </c>
      <c r="C47476" s="19" t="n">
        <v>0.7232783022932477</v>
      </c>
      <c r="D47476" s="19" t="n">
        <v>0.7606915994902194</v>
      </c>
    </row>
    <row r="47477">
      <c r="B47477" s="8" t="s">
        <v>2206</v>
      </c>
      <c r="C47477" s="15" t="n">
        <v>0.8171120615276185</v>
      </c>
      <c r="D47477" s="15" t="n">
        <v>0.7495389817400596</v>
      </c>
    </row>
    <row r="47478">
      <c r="B47478" s="8" t="s">
        <v>2207</v>
      </c>
      <c r="C47478" s="19" t="n">
        <v>0.5138669986146751</v>
      </c>
      <c r="D47478" s="19" t="n">
        <v>0.7931808121348488</v>
      </c>
    </row>
    <row r="47479">
      <c r="B47479" s="8" t="s">
        <v>2208</v>
      </c>
      <c r="C47479" s="15" t="n">
        <v>0.6371472723184137</v>
      </c>
      <c r="D47479" s="15" t="n">
        <v>0.6777869375962625</v>
      </c>
    </row>
    <row r="47480">
      <c r="B47480" s="8" t="s">
        <v>2209</v>
      </c>
      <c r="C47480" s="19" t="n">
        <v>0.6868647226643273</v>
      </c>
      <c r="D47480" s="19" t="n">
        <v>0.7543982041600031</v>
      </c>
    </row>
    <row r="47481">
      <c r="B47481" s="8" t="s">
        <v>2210</v>
      </c>
      <c r="C47481" s="15" t="n">
        <v>0.6390011389776279</v>
      </c>
      <c r="D47481" s="15" t="n">
        <v>0.7154794949546162</v>
      </c>
    </row>
    <row r="47482">
      <c r="B47482" s="8" t="s">
        <v>2211</v>
      </c>
      <c r="C47482" s="19" t="n">
        <v>0.6468801525383164</v>
      </c>
      <c r="D47482" s="19" t="n">
        <v>0.7772342941762368</v>
      </c>
    </row>
    <row r="47483">
      <c r="B47483" s="8" t="s">
        <v>2212</v>
      </c>
      <c r="C47483" s="15" t="n">
        <v>0.7233973314245861</v>
      </c>
      <c r="D47483" s="15" t="n">
        <v>0.7512929148886259</v>
      </c>
    </row>
    <row r="47484">
      <c r="B47484" s="8" t="s">
        <v>2213</v>
      </c>
      <c r="C47484" s="19" t="n">
        <v>0.6687561183087976</v>
      </c>
      <c r="D47484" s="19" t="n">
        <v>0.7602258068895482</v>
      </c>
    </row>
    <row r="47485">
      <c r="B47485" s="8" t="s">
        <v>2214</v>
      </c>
      <c r="C47485" s="15" t="n">
        <v>0.7647856203155057</v>
      </c>
      <c r="D47485" s="15" t="n">
        <v>0.7434569321536025</v>
      </c>
    </row>
    <row r="47486">
      <c r="B47486" s="8" t="s">
        <v>2215</v>
      </c>
      <c r="C47486" s="19" t="n">
        <v>0.7947698750042613</v>
      </c>
      <c r="D47486" s="19" t="n">
        <v>0.7481109401379028</v>
      </c>
    </row>
    <row r="47487">
      <c r="B47487" s="8" t="s">
        <v>2216</v>
      </c>
      <c r="C47487" s="15" t="n">
        <v>0.6107840368446524</v>
      </c>
      <c r="D47487" s="15" t="n">
        <v>0.7102245226742121</v>
      </c>
    </row>
    <row r="47488">
      <c r="B47488" s="8" t="s">
        <v>2217</v>
      </c>
      <c r="C47488" s="19" t="n">
        <v>0.7514112458441833</v>
      </c>
      <c r="D47488" s="19" t="n">
        <v>0.8133689770823569</v>
      </c>
    </row>
    <row r="47489">
      <c r="B47489" s="8" t="s">
        <v>2218</v>
      </c>
      <c r="C47489" s="15" t="n">
        <v>0.7968904245959765</v>
      </c>
      <c r="D47489" s="15" t="n">
        <v>0.7343459823859019</v>
      </c>
    </row>
    <row r="47490">
      <c r="B47490" s="8" t="s">
        <v>2219</v>
      </c>
      <c r="C47490" s="19" t="n">
        <v>0.5525560846238172</v>
      </c>
      <c r="D47490" s="19" t="n">
        <v>0.739416611330324</v>
      </c>
    </row>
    <row r="47491">
      <c r="B47491" s="8" t="s">
        <v>2220</v>
      </c>
      <c r="C47491" s="15" t="n">
        <v>0.724647252791591</v>
      </c>
      <c r="D47491" s="15" t="n">
        <v>0.6883430185363842</v>
      </c>
    </row>
    <row r="47492">
      <c r="B47492" s="8" t="s">
        <v>2221</v>
      </c>
      <c r="C47492" s="19" t="n">
        <v>0.6928295885181965</v>
      </c>
      <c r="D47492" s="19" t="n">
        <v>0.7617754800258956</v>
      </c>
    </row>
    <row r="47493">
      <c r="B47493" s="8" t="s">
        <v>2222</v>
      </c>
      <c r="C47493" s="15" t="n">
        <v>0.642039105846384</v>
      </c>
      <c r="D47493" s="15" t="n">
        <v>0.7023341532047089</v>
      </c>
    </row>
    <row r="47494">
      <c r="B47494" s="8" t="s">
        <v>2223</v>
      </c>
      <c r="C47494" s="19" t="n">
        <v>0.7349717379971883</v>
      </c>
      <c r="D47494" s="19" t="n">
        <v>0.721699909664852</v>
      </c>
    </row>
    <row r="47495">
      <c r="B47495" s="8" t="s">
        <v>2224</v>
      </c>
      <c r="C47495" s="15" t="n">
        <v>0.68549764443731</v>
      </c>
      <c r="D47495" s="15" t="n">
        <v>0.6953592553379867</v>
      </c>
    </row>
    <row r="47496">
      <c r="B47496" s="8" t="s">
        <v>2225</v>
      </c>
      <c r="C47496" s="19" t="n">
        <v>0.5871125323002158</v>
      </c>
      <c r="D47496" s="19" t="n">
        <v>0.739305589567247</v>
      </c>
    </row>
    <row r="47497">
      <c r="B47497" s="8" t="s">
        <v>2226</v>
      </c>
      <c r="C47497" s="15" t="n">
        <v>0.7966307049963328</v>
      </c>
      <c r="D47497" s="15" t="n">
        <v>0.724175608629326</v>
      </c>
    </row>
    <row r="47498">
      <c r="B47498" s="8" t="s">
        <v>2227</v>
      </c>
      <c r="C47498" s="19" t="n">
        <v>0.6700688330724653</v>
      </c>
      <c r="D47498" s="19" t="n">
        <v>0.6874211178166786</v>
      </c>
    </row>
    <row r="47499">
      <c r="B47499" s="8" t="s">
        <v>2228</v>
      </c>
      <c r="C47499" s="15" t="n">
        <v>0.7015620472293553</v>
      </c>
      <c r="D47499" s="15" t="n">
        <v>0.7904009670139951</v>
      </c>
    </row>
    <row r="47500">
      <c r="B47500" s="8" t="s">
        <v>2229</v>
      </c>
      <c r="C47500" s="19" t="n">
        <v>0.824829297241393</v>
      </c>
      <c r="D47500" s="19" t="n">
        <v>0.7994416965860522</v>
      </c>
    </row>
    <row r="47501">
      <c r="B47501" s="8" t="s">
        <v>2230</v>
      </c>
      <c r="C47501" s="15" t="n">
        <v>0.8534845099084786</v>
      </c>
      <c r="D47501" s="15" t="n">
        <v>0.7096399383164806</v>
      </c>
    </row>
    <row r="47502">
      <c r="B47502" s="8" t="s">
        <v>2231</v>
      </c>
      <c r="C47502" s="19" t="n">
        <v>0.6187685197418796</v>
      </c>
      <c r="D47502" s="19" t="n">
        <v>0.7590218658259574</v>
      </c>
    </row>
    <row r="47503">
      <c r="B47503" s="8" t="s">
        <v>2232</v>
      </c>
      <c r="C47503" s="15" t="n">
        <v>0.6082076542168726</v>
      </c>
      <c r="D47503" s="15" t="n">
        <v>0.624431399037316</v>
      </c>
    </row>
    <row r="47504">
      <c r="B47504" s="8" t="s">
        <v>2233</v>
      </c>
      <c r="C47504" s="19" t="n">
        <v>0.8887584715135117</v>
      </c>
      <c r="D47504" s="19" t="n">
        <v>0.7040510843421961</v>
      </c>
    </row>
    <row r="47505">
      <c r="B47505" s="8" t="s">
        <v>2234</v>
      </c>
      <c r="C47505" s="15" t="n">
        <v>0.845251312609751</v>
      </c>
      <c r="D47505" s="15" t="n">
        <v>0.7309544751047664</v>
      </c>
    </row>
    <row r="47506">
      <c r="B47506" s="8" t="s">
        <v>2235</v>
      </c>
      <c r="C47506" s="19" t="n">
        <v>0.66660325429107</v>
      </c>
      <c r="D47506" s="19" t="n">
        <v>0.7146759147532254</v>
      </c>
    </row>
    <row r="47507">
      <c r="B47507" s="8" t="s">
        <v>2236</v>
      </c>
      <c r="C47507" s="15" t="n">
        <v>0.5064055782958113</v>
      </c>
      <c r="D47507" s="15" t="n">
        <v>0.6364108109850695</v>
      </c>
    </row>
    <row r="47508">
      <c r="B47508" s="8" t="s">
        <v>2237</v>
      </c>
      <c r="C47508" s="19" t="n">
        <v>0.7954824596747005</v>
      </c>
      <c r="D47508" s="19" t="n">
        <v>0.7045849177549788</v>
      </c>
    </row>
    <row r="47509">
      <c r="B47509" s="8" t="s">
        <v>2238</v>
      </c>
      <c r="C47509" s="15" t="n">
        <v>0.826560566231923</v>
      </c>
      <c r="D47509" s="15" t="n">
        <v>0.6985809996407314</v>
      </c>
    </row>
    <row r="47510">
      <c r="B47510" s="8" t="s">
        <v>2239</v>
      </c>
      <c r="C47510" s="19" t="n">
        <v>0.8729700995951195</v>
      </c>
      <c r="D47510" s="19" t="n">
        <v>0.7215252872413814</v>
      </c>
    </row>
    <row r="47511">
      <c r="B47511" s="8" t="s">
        <v>2240</v>
      </c>
      <c r="C47511" s="15" t="n">
        <v>0.7790146995393841</v>
      </c>
      <c r="D47511" s="15" t="n">
        <v>0.7867805212297999</v>
      </c>
    </row>
    <row r="47512">
      <c r="B47512" s="8" t="s">
        <v>2241</v>
      </c>
      <c r="C47512" s="19" t="n">
        <v>0.8023481356596021</v>
      </c>
      <c r="D47512" s="19" t="n">
        <v>0.7348303519911713</v>
      </c>
    </row>
    <row r="47513">
      <c r="B47513" s="8" t="s">
        <v>2242</v>
      </c>
      <c r="C47513" s="15" t="n">
        <v>0.6402770099131148</v>
      </c>
      <c r="D47513" s="15" t="n">
        <v>0.7533309340383259</v>
      </c>
    </row>
    <row r="47514">
      <c r="B47514" s="8" t="s">
        <v>2243</v>
      </c>
      <c r="C47514" s="19" t="n">
        <v>0.6118231755122547</v>
      </c>
      <c r="D47514" s="19" t="n">
        <v>0.7412078011538185</v>
      </c>
    </row>
    <row r="47515">
      <c r="B47515" s="8" t="s">
        <v>2244</v>
      </c>
      <c r="C47515" s="15" t="n">
        <v>0.7704092534760143</v>
      </c>
      <c r="D47515" s="15" t="n">
        <v>0.7199446024534891</v>
      </c>
    </row>
    <row r="47516">
      <c r="B47516" s="8" t="s">
        <v>2245</v>
      </c>
      <c r="C47516" s="19" t="n">
        <v>0.7619037270148713</v>
      </c>
      <c r="D47516" s="19" t="n">
        <v>0.7504051008628108</v>
      </c>
    </row>
    <row r="47517">
      <c r="B47517" s="8" t="s">
        <v>2246</v>
      </c>
      <c r="C47517" s="15" t="n">
        <v>0.8259702801074479</v>
      </c>
      <c r="D47517" s="15" t="n">
        <v>0.6458200583535395</v>
      </c>
    </row>
    <row r="47518">
      <c r="B47518" s="8" t="s">
        <v>2247</v>
      </c>
      <c r="C47518" s="19" t="n">
        <v>0.7978001685381626</v>
      </c>
      <c r="D47518" s="19" t="n">
        <v>0.7367106151656483</v>
      </c>
    </row>
    <row r="47519">
      <c r="B47519" s="8" t="s">
        <v>2248</v>
      </c>
      <c r="C47519" s="15" t="n">
        <v>0.8186323992776842</v>
      </c>
      <c r="D47519" s="15" t="n">
        <v>0.7115724480643714</v>
      </c>
    </row>
    <row r="47520">
      <c r="B47520" s="8" t="s">
        <v>2249</v>
      </c>
      <c r="C47520" s="19" t="n">
        <v>0.6923535251711157</v>
      </c>
      <c r="D47520" s="19" t="n">
        <v>0.6957462253511393</v>
      </c>
    </row>
    <row r="47521">
      <c r="B47521" s="8" t="s">
        <v>2250</v>
      </c>
      <c r="C47521" s="15" t="n">
        <v>0.7796693837698954</v>
      </c>
      <c r="D47521" s="15" t="n">
        <v>0.7555863527212466</v>
      </c>
    </row>
    <row r="47522">
      <c r="B47522" s="8" t="s">
        <v>2251</v>
      </c>
      <c r="C47522" s="19" t="n">
        <v>0.882162931120811</v>
      </c>
      <c r="D47522" s="19" t="n">
        <v>0.75509288593743</v>
      </c>
    </row>
    <row r="47523">
      <c r="B47523" s="8" t="s">
        <v>2252</v>
      </c>
      <c r="C47523" s="15" t="n">
        <v>0.716581024848316</v>
      </c>
      <c r="D47523" s="15" t="n">
        <v>0.7419802491362867</v>
      </c>
    </row>
    <row r="47524">
      <c r="B47524" s="8" t="s">
        <v>2253</v>
      </c>
      <c r="C47524" s="19" t="n">
        <v>0.7636472972860191</v>
      </c>
      <c r="D47524" s="19" t="n">
        <v>0.7584316309820455</v>
      </c>
    </row>
    <row r="47525">
      <c r="B47525" s="8" t="s">
        <v>2254</v>
      </c>
      <c r="C47525" s="15" t="n">
        <v>0.5104043883402705</v>
      </c>
      <c r="D47525" s="15" t="n">
        <v>0.7590404089279867</v>
      </c>
    </row>
    <row r="47526">
      <c r="B47526" s="8" t="s">
        <v>2255</v>
      </c>
      <c r="C47526" s="19" t="n">
        <v>0.6126441593442041</v>
      </c>
      <c r="D47526" s="19" t="n">
        <v>0.7433420594990245</v>
      </c>
    </row>
    <row r="47527">
      <c r="B47527" s="8" t="s">
        <v>2256</v>
      </c>
      <c r="C47527" s="15" t="n">
        <v>0.5417565138500415</v>
      </c>
      <c r="D47527" s="15" t="n">
        <v>0.7262343570681064</v>
      </c>
    </row>
    <row r="47528">
      <c r="B47528" s="8" t="s">
        <v>2257</v>
      </c>
      <c r="C47528" s="19" t="n">
        <v>0.6810853367523099</v>
      </c>
      <c r="D47528" s="19" t="n">
        <v>0.8058562442432015</v>
      </c>
    </row>
    <row r="47529">
      <c r="B47529" s="8" t="s">
        <v>2258</v>
      </c>
      <c r="C47529" s="15" t="n">
        <v>0.8267215267731416</v>
      </c>
      <c r="D47529" s="15" t="n">
        <v>0.7618133627359444</v>
      </c>
    </row>
    <row r="47530">
      <c r="B47530" s="8" t="s">
        <v>2259</v>
      </c>
      <c r="C47530" s="19" t="n">
        <v>0.6618681227360512</v>
      </c>
      <c r="D47530" s="19" t="n">
        <v>0.7494921715021624</v>
      </c>
    </row>
    <row r="47531">
      <c r="B47531" s="8" t="s">
        <v>2260</v>
      </c>
      <c r="C47531" s="15" t="n">
        <v>0.7247433117579649</v>
      </c>
      <c r="D47531" s="15" t="n">
        <v>0.7977444622081765</v>
      </c>
    </row>
    <row r="47532">
      <c r="B47532" s="8" t="s">
        <v>2261</v>
      </c>
      <c r="C47532" s="19" t="n">
        <v>0.753319118031903</v>
      </c>
      <c r="D47532" s="19" t="n">
        <v>0.7536483310983835</v>
      </c>
    </row>
    <row r="47533">
      <c r="B47533" s="8" t="s">
        <v>2262</v>
      </c>
      <c r="C47533" s="15" t="n">
        <v>0.5320460161429357</v>
      </c>
      <c r="D47533" s="15" t="n">
        <v>0.6844102326960476</v>
      </c>
    </row>
    <row r="47534">
      <c r="B47534" s="8" t="s">
        <v>2263</v>
      </c>
      <c r="C47534" s="19" t="n">
        <v>0.6793784046353438</v>
      </c>
      <c r="D47534" s="19" t="n">
        <v>0.7375243328689808</v>
      </c>
    </row>
    <row r="47535">
      <c r="B47535" s="8" t="s">
        <v>2264</v>
      </c>
      <c r="C47535" s="15" t="n">
        <v>0.7093261531832833</v>
      </c>
      <c r="D47535" s="15" t="n">
        <v>0.76776645393036</v>
      </c>
    </row>
    <row r="47536">
      <c r="B47536" s="8" t="s">
        <v>2265</v>
      </c>
      <c r="C47536" s="19" t="n">
        <v>0.5003841274996348</v>
      </c>
      <c r="D47536" s="19" t="n">
        <v>0.697762290702185</v>
      </c>
    </row>
    <row r="47537">
      <c r="B47537" s="8" t="s">
        <v>2266</v>
      </c>
      <c r="C47537" s="15" t="n">
        <v>0.5977699859146941</v>
      </c>
      <c r="D47537" s="15" t="n">
        <v>0.7754091503393133</v>
      </c>
    </row>
    <row r="47538">
      <c r="B47538" s="8" t="s">
        <v>2267</v>
      </c>
      <c r="C47538" s="19" t="n">
        <v>0.6850269963589071</v>
      </c>
      <c r="D47538" s="19" t="n">
        <v>0.7736133580094967</v>
      </c>
    </row>
    <row r="47539">
      <c r="B47539" s="8" t="s">
        <v>2268</v>
      </c>
      <c r="C47539" s="15" t="n">
        <v>0.6850842626947763</v>
      </c>
      <c r="D47539" s="15" t="n">
        <v>0.7546691287746263</v>
      </c>
    </row>
    <row r="47540">
      <c r="B47540" s="8" t="s">
        <v>2269</v>
      </c>
      <c r="C47540" s="19" t="n">
        <v>0.781138408482411</v>
      </c>
      <c r="D47540" s="19" t="n">
        <v>0.7097429361462764</v>
      </c>
    </row>
    <row r="47541">
      <c r="B47541" s="8" t="s">
        <v>2270</v>
      </c>
      <c r="C47541" s="15" t="n">
        <v>0.6171528563376202</v>
      </c>
      <c r="D47541" s="15" t="n">
        <v>0.7220386678795413</v>
      </c>
    </row>
    <row r="47542">
      <c r="B47542" s="8" t="s">
        <v>2271</v>
      </c>
      <c r="C47542" s="19" t="n">
        <v>0.7569179800606369</v>
      </c>
      <c r="D47542" s="19" t="n">
        <v>0.7495392392815567</v>
      </c>
    </row>
    <row r="47543">
      <c r="B47543" s="8" t="s">
        <v>2272</v>
      </c>
      <c r="C47543" s="15" t="n">
        <v>0.8088638118739238</v>
      </c>
      <c r="D47543" s="15" t="n">
        <v>0.7523547978240348</v>
      </c>
    </row>
    <row r="47544">
      <c r="B47544" s="8" t="s">
        <v>2273</v>
      </c>
      <c r="C47544" s="19" t="n">
        <v>0.6595875833466787</v>
      </c>
      <c r="D47544" s="19" t="n">
        <v>0.7323236588954992</v>
      </c>
    </row>
    <row r="47545">
      <c r="B47545" s="8" t="s">
        <v>2274</v>
      </c>
      <c r="C47545" s="15" t="n">
        <v>0.7280087784902126</v>
      </c>
      <c r="D47545" s="15" t="n">
        <v>0.6820011845601724</v>
      </c>
    </row>
    <row r="47546">
      <c r="B47546" s="8" t="s">
        <v>2275</v>
      </c>
      <c r="C47546" s="19" t="n">
        <v>0.6808107673517666</v>
      </c>
      <c r="D47546" s="19" t="n">
        <v>0.7525590706947288</v>
      </c>
    </row>
    <row r="47547">
      <c r="B47547" s="8" t="s">
        <v>2276</v>
      </c>
      <c r="C47547" s="15" t="n">
        <v>0.8225878189036349</v>
      </c>
      <c r="D47547" s="15" t="n">
        <v>0.7938845178252256</v>
      </c>
    </row>
    <row r="47548">
      <c r="B47548" s="8" t="s">
        <v>2277</v>
      </c>
      <c r="C47548" s="19" t="n">
        <v>0.7656458483998658</v>
      </c>
      <c r="D47548" s="19" t="n">
        <v>0.7468530075755618</v>
      </c>
    </row>
    <row r="47549">
      <c r="B47549" s="8" t="s">
        <v>2278</v>
      </c>
      <c r="C47549" s="15" t="n">
        <v>0.7721386291475638</v>
      </c>
      <c r="D47549" s="15" t="n">
        <v>0.7546541016184781</v>
      </c>
    </row>
    <row r="47550">
      <c r="B47550" s="8" t="s">
        <v>2279</v>
      </c>
      <c r="C47550" s="19" t="n">
        <v>0.7957989134368603</v>
      </c>
      <c r="D47550" s="19" t="n">
        <v>0.6922021022249107</v>
      </c>
    </row>
    <row r="47551">
      <c r="B47551" s="8" t="s">
        <v>2280</v>
      </c>
      <c r="C47551" s="15" t="n">
        <v>0.6801086534615601</v>
      </c>
      <c r="D47551" s="15" t="n">
        <v>0.7587121006442631</v>
      </c>
    </row>
    <row r="47552">
      <c r="B47552" s="8" t="s">
        <v>2281</v>
      </c>
      <c r="C47552" s="19" t="n">
        <v>0.7419105871611692</v>
      </c>
      <c r="D47552" s="19" t="n">
        <v>0.7668709251521951</v>
      </c>
    </row>
    <row r="47553">
      <c r="B47553" s="8" t="s">
        <v>2282</v>
      </c>
      <c r="C47553" s="15" t="n">
        <v>0.6365295093740561</v>
      </c>
      <c r="D47553" s="15" t="n">
        <v>0.7124517026767251</v>
      </c>
    </row>
    <row r="47554">
      <c r="B47554" s="8" t="s">
        <v>2283</v>
      </c>
      <c r="C47554" s="19" t="n">
        <v>0.7036235145356864</v>
      </c>
      <c r="D47554" s="19" t="n">
        <v>0.6658921556661347</v>
      </c>
    </row>
    <row r="47555">
      <c r="B47555" s="8" t="s">
        <v>2284</v>
      </c>
      <c r="C47555" s="15" t="n">
        <v>0.8868757988735194</v>
      </c>
      <c r="D47555" s="15" t="n">
        <v>0.7785418950568329</v>
      </c>
    </row>
    <row r="47556">
      <c r="B47556" s="8" t="s">
        <v>2285</v>
      </c>
      <c r="C47556" s="19" t="n">
        <v>0.5601636029533016</v>
      </c>
      <c r="D47556" s="19" t="n">
        <v>0.7775955654934119</v>
      </c>
    </row>
    <row r="47557">
      <c r="B47557" s="8" t="s">
        <v>2286</v>
      </c>
      <c r="C47557" s="15" t="n">
        <v>0.7393242307013888</v>
      </c>
      <c r="D47557" s="15" t="n">
        <v>0.7852879341089065</v>
      </c>
    </row>
    <row r="47558">
      <c r="B47558" s="8" t="s">
        <v>2287</v>
      </c>
      <c r="C47558" s="19" t="n">
        <v>0.7409775201279121</v>
      </c>
      <c r="D47558" s="19" t="n">
        <v>0.7256758059853744</v>
      </c>
    </row>
    <row r="47559">
      <c r="B47559" s="8" t="s">
        <v>2288</v>
      </c>
      <c r="C47559" s="15" t="n">
        <v>0.8438644189743509</v>
      </c>
      <c r="D47559" s="15" t="n">
        <v>0.7704754797645158</v>
      </c>
    </row>
    <row r="47560">
      <c r="B47560" s="8" t="s">
        <v>2289</v>
      </c>
      <c r="C47560" s="19" t="n">
        <v>0.5415039830892971</v>
      </c>
      <c r="D47560" s="19" t="n">
        <v>0.7411796840960617</v>
      </c>
    </row>
    <row r="47561">
      <c r="B47561" s="8" t="s">
        <v>2290</v>
      </c>
      <c r="C47561" s="15" t="n">
        <v>0.8538137641357036</v>
      </c>
      <c r="D47561" s="15" t="n">
        <v>0.7151169794965954</v>
      </c>
    </row>
    <row r="47562">
      <c r="B47562" s="8" t="s">
        <v>2291</v>
      </c>
      <c r="C47562" s="19" t="n">
        <v>0.7207309151967287</v>
      </c>
      <c r="D47562" s="19" t="n">
        <v>0.7434590329686035</v>
      </c>
    </row>
    <row r="47563">
      <c r="B47563" s="8" t="s">
        <v>2292</v>
      </c>
      <c r="C47563" s="15" t="n">
        <v>0.8022288654337014</v>
      </c>
      <c r="D47563" s="15" t="n">
        <v>0.7402941966903538</v>
      </c>
    </row>
    <row r="47564">
      <c r="B47564" s="8" t="s">
        <v>2293</v>
      </c>
      <c r="C47564" s="19" t="n">
        <v>0.7070573094241831</v>
      </c>
      <c r="D47564" s="19" t="n">
        <v>0.7651412712485341</v>
      </c>
    </row>
    <row r="47565">
      <c r="B47565" s="8" t="s">
        <v>2294</v>
      </c>
      <c r="C47565" s="15" t="n">
        <v>0.799837777388541</v>
      </c>
      <c r="D47565" s="15" t="n">
        <v>0.7107039215096725</v>
      </c>
    </row>
    <row r="47566">
      <c r="B47566" s="8" t="s">
        <v>2295</v>
      </c>
      <c r="C47566" s="19" t="n">
        <v>0.5284175330754739</v>
      </c>
      <c r="D47566" s="19" t="n">
        <v>0.6739749499329418</v>
      </c>
    </row>
    <row r="47567">
      <c r="B47567" s="8" t="s">
        <v>2296</v>
      </c>
      <c r="C47567" s="15" t="n">
        <v>0.8028341619245387</v>
      </c>
      <c r="D47567" s="15" t="n">
        <v>0.7414628240039601</v>
      </c>
    </row>
    <row r="47568">
      <c r="B47568" s="8" t="s">
        <v>2297</v>
      </c>
      <c r="C47568" s="19" t="n">
        <v>0.7394165197186834</v>
      </c>
      <c r="D47568" s="19" t="n">
        <v>0.7939170576217531</v>
      </c>
    </row>
    <row r="47569">
      <c r="B47569" s="8" t="s">
        <v>2298</v>
      </c>
      <c r="C47569" s="15" t="n">
        <v>0.5432292092431025</v>
      </c>
      <c r="D47569" s="15" t="n">
        <v>0.6955508375163874</v>
      </c>
    </row>
    <row r="47570">
      <c r="B47570" s="8" t="s">
        <v>2299</v>
      </c>
      <c r="C47570" s="19" t="n">
        <v>0.7843752433309434</v>
      </c>
      <c r="D47570" s="19" t="n">
        <v>0.7555588545247698</v>
      </c>
    </row>
    <row r="47571">
      <c r="B47571" s="8" t="s">
        <v>2300</v>
      </c>
      <c r="C47571" s="15" t="n">
        <v>0.6990949422388206</v>
      </c>
      <c r="D47571" s="15" t="n">
        <v>0.7386565713780158</v>
      </c>
    </row>
    <row r="47572">
      <c r="B47572" s="8" t="s">
        <v>2301</v>
      </c>
      <c r="C47572" s="19" t="n">
        <v>0.8018989860720118</v>
      </c>
      <c r="D47572" s="19" t="n">
        <v>0.699597967308981</v>
      </c>
    </row>
    <row r="47573">
      <c r="B47573" s="8" t="s">
        <v>2302</v>
      </c>
      <c r="C47573" s="15" t="n">
        <v>0.8018863827538224</v>
      </c>
      <c r="D47573" s="15" t="n">
        <v>0.7934545047838393</v>
      </c>
    </row>
    <row r="47574">
      <c r="B47574" s="8" t="s">
        <v>2303</v>
      </c>
      <c r="C47574" s="19" t="n">
        <v>0.7873347156015167</v>
      </c>
      <c r="D47574" s="19" t="n">
        <v>0.722859184472146</v>
      </c>
    </row>
    <row r="47575">
      <c r="B47575" s="8" t="s">
        <v>2304</v>
      </c>
      <c r="C47575" s="15" t="n">
        <v>0.567226404036491</v>
      </c>
      <c r="D47575" s="15" t="n">
        <v>0.7116077487545408</v>
      </c>
    </row>
    <row r="47576">
      <c r="B47576" s="8" t="s">
        <v>2305</v>
      </c>
      <c r="C47576" s="19" t="n">
        <v>0.6831412653468498</v>
      </c>
      <c r="D47576" s="19" t="n">
        <v>0.7460454021853388</v>
      </c>
    </row>
    <row r="47577">
      <c r="B47577" s="8" t="s">
        <v>2306</v>
      </c>
      <c r="C47577" s="15" t="n">
        <v>0.5078745879138961</v>
      </c>
      <c r="D47577" s="15" t="n">
        <v>0.7162102114696073</v>
      </c>
    </row>
    <row r="47578">
      <c r="B47578" s="8" t="s">
        <v>2307</v>
      </c>
      <c r="C47578" s="19" t="n">
        <v>0.8254312654820333</v>
      </c>
      <c r="D47578" s="19" t="n">
        <v>0.7565773812858142</v>
      </c>
    </row>
    <row r="47579">
      <c r="B47579" s="8" t="s">
        <v>2308</v>
      </c>
      <c r="C47579" s="15" t="n">
        <v>0.7357983821766256</v>
      </c>
      <c r="D47579" s="15" t="n">
        <v>0.7334989839489664</v>
      </c>
    </row>
    <row r="47580">
      <c r="B47580" s="8" t="s">
        <v>2309</v>
      </c>
      <c r="C47580" s="19" t="n">
        <v>0.8344208313184694</v>
      </c>
      <c r="D47580" s="19" t="n">
        <v>0.754045671857443</v>
      </c>
    </row>
    <row r="47581">
      <c r="B47581" s="8" t="s">
        <v>2310</v>
      </c>
      <c r="C47581" s="15" t="n">
        <v>0.6639717584223981</v>
      </c>
      <c r="D47581" s="15" t="n">
        <v>0.7309768789130464</v>
      </c>
    </row>
    <row r="47582">
      <c r="B47582" s="8" t="s">
        <v>2311</v>
      </c>
      <c r="C47582" s="19" t="n">
        <v>0.8349518353184844</v>
      </c>
      <c r="D47582" s="19" t="n">
        <v>0.7890083852735476</v>
      </c>
    </row>
    <row r="47583">
      <c r="B47583" s="8" t="s">
        <v>2312</v>
      </c>
      <c r="C47583" s="15" t="n">
        <v>0.7845984233724344</v>
      </c>
      <c r="D47583" s="15" t="n">
        <v>0.7104895814467332</v>
      </c>
    </row>
    <row r="47584">
      <c r="B47584" s="8" t="s">
        <v>2313</v>
      </c>
      <c r="C47584" s="19" t="n">
        <v>0.7295859822548061</v>
      </c>
      <c r="D47584" s="19" t="n">
        <v>0.7642235242300975</v>
      </c>
    </row>
    <row r="47585">
      <c r="B47585" s="8" t="s">
        <v>2314</v>
      </c>
      <c r="C47585" s="15" t="n">
        <v>0.6500895357174138</v>
      </c>
      <c r="D47585" s="15" t="n">
        <v>0.7262413854633412</v>
      </c>
    </row>
    <row r="47586">
      <c r="B47586" s="8" t="s">
        <v>2315</v>
      </c>
      <c r="C47586" s="19" t="n">
        <v>0.5018113590888317</v>
      </c>
      <c r="D47586" s="19" t="n">
        <v>0.7024402246027447</v>
      </c>
    </row>
    <row r="47587">
      <c r="B47587" s="8" t="s">
        <v>2316</v>
      </c>
      <c r="C47587" s="15" t="n">
        <v>0.7473144475888798</v>
      </c>
      <c r="D47587" s="15" t="n">
        <v>0.7684114144478874</v>
      </c>
    </row>
    <row r="47588">
      <c r="B47588" s="8" t="s">
        <v>2317</v>
      </c>
      <c r="C47588" s="19" t="n">
        <v>0.7340193260803527</v>
      </c>
      <c r="D47588" s="19" t="n">
        <v>0.7571023628613444</v>
      </c>
    </row>
    <row r="47589">
      <c r="B47589" s="8" t="s">
        <v>2318</v>
      </c>
      <c r="C47589" s="15" t="n">
        <v>0.7623469378532661</v>
      </c>
      <c r="D47589" s="15" t="n">
        <v>0.7322320995038055</v>
      </c>
    </row>
    <row r="47590">
      <c r="B47590" s="8" t="s">
        <v>2319</v>
      </c>
      <c r="C47590" s="19" t="n">
        <v>0.7167698749572919</v>
      </c>
      <c r="D47590" s="19" t="n">
        <v>0.7327810119426613</v>
      </c>
    </row>
    <row r="47591">
      <c r="B47591" s="8" t="s">
        <v>2320</v>
      </c>
      <c r="C47591" s="15" t="n">
        <v>0.6793419179724829</v>
      </c>
      <c r="D47591" s="15" t="n">
        <v>0.689303019254997</v>
      </c>
    </row>
    <row r="47592">
      <c r="B47592" s="8" t="s">
        <v>2321</v>
      </c>
      <c r="C47592" s="19" t="n">
        <v>0.7578245231136158</v>
      </c>
      <c r="D47592" s="19" t="n">
        <v>0.7427832624511019</v>
      </c>
    </row>
    <row r="47593">
      <c r="B47593" s="8" t="s">
        <v>2322</v>
      </c>
      <c r="C47593" s="15" t="n">
        <v>0.8223683845673047</v>
      </c>
      <c r="D47593" s="15" t="n">
        <v>0.7338535506286713</v>
      </c>
    </row>
    <row r="47594">
      <c r="B47594" s="8" t="s">
        <v>2323</v>
      </c>
      <c r="C47594" s="19" t="n">
        <v>0.7911551296878069</v>
      </c>
      <c r="D47594" s="19" t="n">
        <v>0.7300516178633205</v>
      </c>
    </row>
    <row r="47595">
      <c r="B47595" s="8" t="s">
        <v>2324</v>
      </c>
      <c r="C47595" s="15" t="n">
        <v>0.7401990231352994</v>
      </c>
      <c r="D47595" s="15" t="n">
        <v>0.7026348865790396</v>
      </c>
    </row>
    <row r="47596">
      <c r="B47596" s="8" t="s">
        <v>2325</v>
      </c>
      <c r="C47596" s="19" t="n">
        <v>0.6901754440008159</v>
      </c>
      <c r="D47596" s="19" t="n">
        <v>0.7102988187480745</v>
      </c>
    </row>
    <row r="47597">
      <c r="B47597" s="8" t="s">
        <v>2326</v>
      </c>
      <c r="C47597" s="15" t="n">
        <v>0.7307732896337905</v>
      </c>
      <c r="D47597" s="15" t="n">
        <v>0.7026804428695669</v>
      </c>
    </row>
    <row r="47598">
      <c r="B47598" s="8" t="s">
        <v>2327</v>
      </c>
      <c r="C47598" s="19" t="n">
        <v>0.8814219647915069</v>
      </c>
      <c r="D47598" s="19" t="n">
        <v>0.796507206913326</v>
      </c>
    </row>
    <row r="47599">
      <c r="B47599" s="8" t="s">
        <v>2328</v>
      </c>
      <c r="C47599" s="15" t="n">
        <v>0.7989364880732239</v>
      </c>
      <c r="D47599" s="15" t="n">
        <v>0.73751500614283</v>
      </c>
    </row>
    <row r="47600">
      <c r="B47600" s="8" t="s">
        <v>2329</v>
      </c>
      <c r="C47600" s="19" t="n">
        <v>0.8098004060202566</v>
      </c>
      <c r="D47600" s="19" t="n">
        <v>0.7241949179598052</v>
      </c>
    </row>
    <row r="47601">
      <c r="B47601" s="8" t="s">
        <v>2330</v>
      </c>
      <c r="C47601" s="15" t="n">
        <v>0.818539908079708</v>
      </c>
      <c r="D47601" s="15" t="n">
        <v>0.7279028457385701</v>
      </c>
    </row>
    <row r="47602">
      <c r="B47602" s="8" t="s">
        <v>2331</v>
      </c>
      <c r="C47602" s="19" t="n">
        <v>0.801383996657327</v>
      </c>
      <c r="D47602" s="19" t="n">
        <v>0.7140625341821208</v>
      </c>
    </row>
    <row r="47603">
      <c r="B47603" s="8" t="s">
        <v>2332</v>
      </c>
      <c r="C47603" s="15" t="n">
        <v>0.7259404303184745</v>
      </c>
      <c r="D47603" s="15" t="n">
        <v>0.7078590119149437</v>
      </c>
    </row>
    <row r="47604">
      <c r="B47604" s="8" t="s">
        <v>2333</v>
      </c>
      <c r="C47604" s="19" t="n">
        <v>0.8112969194961489</v>
      </c>
      <c r="D47604" s="19" t="n">
        <v>0.7448844033612866</v>
      </c>
    </row>
    <row r="47605">
      <c r="B47605" s="8" t="s">
        <v>2334</v>
      </c>
      <c r="C47605" s="15" t="n">
        <v>0.6784985626860223</v>
      </c>
      <c r="D47605" s="15" t="n">
        <v>0.7335403782239319</v>
      </c>
    </row>
    <row r="47606">
      <c r="B47606" s="8" t="s">
        <v>2335</v>
      </c>
      <c r="C47606" s="19" t="n">
        <v>0.7554932840957858</v>
      </c>
      <c r="D47606" s="19" t="n">
        <v>0.784065680814365</v>
      </c>
    </row>
    <row r="47607">
      <c r="B47607" s="8" t="s">
        <v>2336</v>
      </c>
      <c r="C47607" s="15" t="n">
        <v>0.7349615086319002</v>
      </c>
      <c r="D47607" s="15" t="n">
        <v>0.7156408692605992</v>
      </c>
    </row>
    <row r="47608">
      <c r="B47608" s="8" t="s">
        <v>2337</v>
      </c>
      <c r="C47608" s="19" t="n">
        <v>0.7212421300627005</v>
      </c>
      <c r="D47608" s="19" t="n">
        <v>0.7390703719937894</v>
      </c>
    </row>
    <row r="47609">
      <c r="B47609" s="8" t="s">
        <v>2338</v>
      </c>
      <c r="C47609" s="15" t="n">
        <v>0.8235505338796072</v>
      </c>
      <c r="D47609" s="15" t="n">
        <v>0.7206668806957485</v>
      </c>
    </row>
    <row r="47610">
      <c r="B47610" s="8" t="s">
        <v>2339</v>
      </c>
      <c r="C47610" s="19" t="n">
        <v>0.7263593996133961</v>
      </c>
      <c r="D47610" s="19" t="n">
        <v>0.749172218095648</v>
      </c>
    </row>
    <row r="47611">
      <c r="B47611" s="8" t="s">
        <v>2340</v>
      </c>
      <c r="C47611" s="15" t="n">
        <v>0.7109836237718548</v>
      </c>
      <c r="D47611" s="15" t="n">
        <v>0.7392067266230238</v>
      </c>
    </row>
    <row r="47612">
      <c r="B47612" s="8" t="s">
        <v>2341</v>
      </c>
      <c r="C47612" s="19" t="n">
        <v>0.7375431608985975</v>
      </c>
      <c r="D47612" s="19" t="n">
        <v>0.8026350504090575</v>
      </c>
    </row>
    <row r="47613">
      <c r="B47613" s="8" t="s">
        <v>2342</v>
      </c>
      <c r="C47613" s="15" t="n">
        <v>0.8782867647626174</v>
      </c>
      <c r="D47613" s="15" t="n">
        <v>0.7169117023834586</v>
      </c>
    </row>
    <row r="47614">
      <c r="B47614" s="8" t="s">
        <v>2343</v>
      </c>
      <c r="C47614" s="19" t="n">
        <v>0.6567356876609833</v>
      </c>
      <c r="D47614" s="19" t="n">
        <v>0.6764314434814143</v>
      </c>
    </row>
    <row r="47615">
      <c r="B47615" s="8" t="s">
        <v>2344</v>
      </c>
      <c r="C47615" s="15" t="n">
        <v>0.6841400807689946</v>
      </c>
      <c r="D47615" s="15" t="n">
        <v>0.7155043466535361</v>
      </c>
    </row>
    <row r="47616">
      <c r="B47616" s="8" t="s">
        <v>2345</v>
      </c>
      <c r="C47616" s="19" t="n">
        <v>0.6239663624859646</v>
      </c>
      <c r="D47616" s="19" t="n">
        <v>0.7795455210882799</v>
      </c>
    </row>
    <row r="47617">
      <c r="B47617" s="8" t="s">
        <v>2346</v>
      </c>
      <c r="C47617" s="15" t="n">
        <v>0.8108080319454114</v>
      </c>
      <c r="D47617" s="15" t="n">
        <v>0.7174129341143606</v>
      </c>
    </row>
    <row r="47618">
      <c r="B47618" s="8" t="s">
        <v>2347</v>
      </c>
      <c r="C47618" s="19" t="n">
        <v>0.7965072620239947</v>
      </c>
      <c r="D47618" s="19" t="n">
        <v>0.7837331652991185</v>
      </c>
    </row>
    <row r="47619">
      <c r="B47619" s="8" t="s">
        <v>2348</v>
      </c>
      <c r="C47619" s="15" t="n">
        <v>0.7481430571107346</v>
      </c>
      <c r="D47619" s="15" t="n">
        <v>0.747564382283501</v>
      </c>
    </row>
    <row r="47620">
      <c r="B47620" s="8" t="s">
        <v>2349</v>
      </c>
      <c r="C47620" s="19" t="n">
        <v>0.8474597773070001</v>
      </c>
      <c r="D47620" s="19" t="n">
        <v>0.722062485817296</v>
      </c>
    </row>
    <row r="47621">
      <c r="B47621" s="8" t="s">
        <v>2350</v>
      </c>
      <c r="C47621" s="15" t="n">
        <v>0.538672598280105</v>
      </c>
      <c r="D47621" s="15" t="n">
        <v>0.7842131037486846</v>
      </c>
    </row>
    <row r="47622">
      <c r="B47622" s="8" t="s">
        <v>2351</v>
      </c>
      <c r="C47622" s="19" t="n">
        <v>0.8316465449235038</v>
      </c>
      <c r="D47622" s="19" t="n">
        <v>0.7710279737205902</v>
      </c>
    </row>
    <row r="47623">
      <c r="B47623" s="8" t="s">
        <v>2352</v>
      </c>
      <c r="C47623" s="15" t="n">
        <v>0.6504704773705703</v>
      </c>
      <c r="D47623" s="15" t="n">
        <v>0.7293592818241574</v>
      </c>
    </row>
    <row r="47624">
      <c r="B47624" s="8" t="s">
        <v>2353</v>
      </c>
      <c r="C47624" s="19" t="n">
        <v>0.5681855965864395</v>
      </c>
      <c r="D47624" s="19" t="n">
        <v>0.708897806817952</v>
      </c>
    </row>
    <row r="47625">
      <c r="B47625" s="8" t="s">
        <v>2354</v>
      </c>
      <c r="C47625" s="15" t="n">
        <v>0.7505280866702402</v>
      </c>
      <c r="D47625" s="15" t="n">
        <v>0.6590588042448392</v>
      </c>
    </row>
    <row r="47626">
      <c r="B47626" s="8" t="s">
        <v>2355</v>
      </c>
      <c r="C47626" s="19" t="n">
        <v>0.6713868491080647</v>
      </c>
      <c r="D47626" s="19" t="n">
        <v>0.7562763709921598</v>
      </c>
    </row>
    <row r="47627">
      <c r="B47627" s="8" t="s">
        <v>2356</v>
      </c>
      <c r="C47627" s="15" t="n">
        <v>0.6911421038014017</v>
      </c>
      <c r="D47627" s="15" t="n">
        <v>0.6805612088795715</v>
      </c>
    </row>
    <row r="47628">
      <c r="B47628" s="8" t="s">
        <v>2357</v>
      </c>
      <c r="C47628" s="19" t="n">
        <v>0.7645529035273797</v>
      </c>
      <c r="D47628" s="19" t="n">
        <v>0.7559507918659915</v>
      </c>
    </row>
    <row r="47629">
      <c r="B47629" s="8" t="s">
        <v>2358</v>
      </c>
      <c r="C47629" s="15" t="n">
        <v>0.6593866174991305</v>
      </c>
      <c r="D47629" s="15" t="n">
        <v>0.7594510950264332</v>
      </c>
    </row>
    <row r="47630">
      <c r="B47630" s="8" t="s">
        <v>2359</v>
      </c>
      <c r="C47630" s="19" t="n">
        <v>0.5448100412748585</v>
      </c>
      <c r="D47630" s="19" t="n">
        <v>0.7319075016234834</v>
      </c>
    </row>
    <row r="47631">
      <c r="B47631" s="8" t="s">
        <v>2360</v>
      </c>
      <c r="C47631" s="15" t="n">
        <v>0.7912739247614693</v>
      </c>
      <c r="D47631" s="15" t="n">
        <v>0.7604904469261653</v>
      </c>
    </row>
    <row r="47632">
      <c r="B47632" s="8" t="s">
        <v>2361</v>
      </c>
      <c r="C47632" s="19" t="n">
        <v>0.8509955659147128</v>
      </c>
      <c r="D47632" s="19" t="n">
        <v>0.8197939774241162</v>
      </c>
    </row>
    <row r="47633">
      <c r="B47633" s="8" t="s">
        <v>2362</v>
      </c>
      <c r="C47633" s="15" t="n">
        <v>0.7756070906834303</v>
      </c>
      <c r="D47633" s="15" t="n">
        <v>0.7267292098290613</v>
      </c>
    </row>
    <row r="47634">
      <c r="B47634" s="8" t="s">
        <v>2363</v>
      </c>
      <c r="C47634" s="19" t="n">
        <v>0.5878010366524634</v>
      </c>
      <c r="D47634" s="19" t="n">
        <v>0.740141235325889</v>
      </c>
    </row>
    <row r="47635">
      <c r="B47635" s="8" t="s">
        <v>2364</v>
      </c>
      <c r="C47635" s="15" t="n">
        <v>0.831851732543679</v>
      </c>
      <c r="D47635" s="15" t="n">
        <v>0.7650650976431227</v>
      </c>
    </row>
    <row r="47636">
      <c r="B47636" s="8" t="s">
        <v>2365</v>
      </c>
      <c r="C47636" s="19" t="n">
        <v>0.7792455901602516</v>
      </c>
      <c r="D47636" s="19" t="n">
        <v>0.7809834851361716</v>
      </c>
    </row>
    <row r="47637">
      <c r="B47637" s="8" t="s">
        <v>2366</v>
      </c>
      <c r="C47637" s="15" t="n">
        <v>0.5325023384444394</v>
      </c>
      <c r="D47637" s="15" t="n">
        <v>0.7652326797237565</v>
      </c>
    </row>
    <row r="47638">
      <c r="B47638" s="8" t="s">
        <v>2367</v>
      </c>
      <c r="C47638" s="19" t="n">
        <v>0.7597664818610933</v>
      </c>
      <c r="D47638" s="19" t="n">
        <v>0.729138888258135</v>
      </c>
    </row>
    <row r="47639">
      <c r="B47639" s="8" t="s">
        <v>2368</v>
      </c>
      <c r="C47639" s="15" t="n">
        <v>0.8311428133252778</v>
      </c>
      <c r="D47639" s="15" t="n">
        <v>0.7955858163808469</v>
      </c>
    </row>
    <row r="47640">
      <c r="B47640" s="8" t="s">
        <v>2369</v>
      </c>
      <c r="C47640" s="19" t="n">
        <v>0.771278836910049</v>
      </c>
      <c r="D47640" s="19" t="n">
        <v>0.7067543724811195</v>
      </c>
    </row>
    <row r="47641">
      <c r="B47641" s="8" t="s">
        <v>2370</v>
      </c>
      <c r="C47641" s="15" t="n">
        <v>0.8183708933538314</v>
      </c>
      <c r="D47641" s="15" t="n">
        <v>0.7442366231323425</v>
      </c>
    </row>
    <row r="47642">
      <c r="B47642" s="8" t="s">
        <v>2371</v>
      </c>
      <c r="C47642" s="19" t="n">
        <v>0.7739650112122527</v>
      </c>
      <c r="D47642" s="19" t="n">
        <v>0.7130404719205136</v>
      </c>
    </row>
    <row r="47643">
      <c r="B47643" s="8" t="s">
        <v>2372</v>
      </c>
      <c r="C47643" s="15" t="n">
        <v>0.6007129622164836</v>
      </c>
      <c r="D47643" s="15" t="n">
        <v>0.6886415685527251</v>
      </c>
    </row>
    <row r="47644">
      <c r="B47644" s="8" t="s">
        <v>2373</v>
      </c>
      <c r="C47644" s="19" t="n">
        <v>0.6032552146478622</v>
      </c>
      <c r="D47644" s="19" t="n">
        <v>0.684835148324679</v>
      </c>
    </row>
    <row r="47645">
      <c r="B47645" s="8" t="s">
        <v>2374</v>
      </c>
      <c r="C47645" s="15" t="n">
        <v>0.53792481946712</v>
      </c>
      <c r="D47645" s="15" t="n">
        <v>0.7532800655348245</v>
      </c>
    </row>
    <row r="47646">
      <c r="B47646" s="8" t="s">
        <v>2375</v>
      </c>
      <c r="C47646" s="19" t="n">
        <v>0.6727408171190642</v>
      </c>
      <c r="D47646" s="19" t="n">
        <v>0.7340405359570122</v>
      </c>
    </row>
    <row r="47647">
      <c r="B47647" s="8" t="s">
        <v>2376</v>
      </c>
      <c r="C47647" s="15" t="n">
        <v>0.5327471446600445</v>
      </c>
      <c r="D47647" s="15" t="n">
        <v>0.6893655629513008</v>
      </c>
    </row>
    <row r="47648">
      <c r="B47648" s="8" t="s">
        <v>2377</v>
      </c>
      <c r="C47648" s="19" t="n">
        <v>0.8864667347851012</v>
      </c>
      <c r="D47648" s="19" t="n">
        <v>0.6841636413374039</v>
      </c>
    </row>
    <row r="47649">
      <c r="B47649" s="8" t="s">
        <v>2378</v>
      </c>
      <c r="C47649" s="15" t="n">
        <v>0.4957940691170546</v>
      </c>
      <c r="D47649" s="15" t="n">
        <v>0.6551611386394495</v>
      </c>
    </row>
    <row r="47650">
      <c r="B47650" s="8" t="s">
        <v>2379</v>
      </c>
      <c r="C47650" s="19" t="n">
        <v>0.6913152137167382</v>
      </c>
      <c r="D47650" s="19" t="n">
        <v>0.6959602082682718</v>
      </c>
    </row>
    <row r="47651">
      <c r="B47651" s="8" t="s">
        <v>2380</v>
      </c>
      <c r="C47651" s="15" t="n">
        <v>0.7266130444656479</v>
      </c>
      <c r="D47651" s="15" t="n">
        <v>0.7142211385581235</v>
      </c>
    </row>
    <row r="47652">
      <c r="B47652" s="8" t="s">
        <v>2381</v>
      </c>
      <c r="C47652" s="19" t="n">
        <v>0.6970152984075396</v>
      </c>
      <c r="D47652" s="19" t="n">
        <v>0.7221384157476803</v>
      </c>
    </row>
    <row r="47653">
      <c r="B47653" s="8" t="s">
        <v>2382</v>
      </c>
      <c r="C47653" s="15" t="n">
        <v>0.4977579804201994</v>
      </c>
      <c r="D47653" s="15" t="n">
        <v>0.7503117726154884</v>
      </c>
    </row>
    <row r="47654">
      <c r="B47654" s="8" t="s">
        <v>2383</v>
      </c>
      <c r="C47654" s="19" t="n">
        <v>0.7610226926334707</v>
      </c>
      <c r="D47654" s="19" t="n">
        <v>0.7489156569341829</v>
      </c>
    </row>
    <row r="47655">
      <c r="B47655" s="8" t="s">
        <v>2384</v>
      </c>
      <c r="C47655" s="15" t="n">
        <v>0.87034967749653</v>
      </c>
      <c r="D47655" s="15" t="n">
        <v>0.7589522997136874</v>
      </c>
    </row>
    <row r="47656">
      <c r="B47656" s="8" t="s">
        <v>2385</v>
      </c>
      <c r="C47656" s="19" t="n">
        <v>0.7272928184157683</v>
      </c>
      <c r="D47656" s="19" t="n">
        <v>0.7710104272700188</v>
      </c>
    </row>
    <row r="47657">
      <c r="B47657" s="8" t="s">
        <v>2386</v>
      </c>
      <c r="C47657" s="15" t="n">
        <v>0.7842310998466169</v>
      </c>
      <c r="D47657" s="15" t="n">
        <v>0.7424762321280719</v>
      </c>
    </row>
    <row r="47658">
      <c r="B47658" s="8" t="s">
        <v>2387</v>
      </c>
      <c r="C47658" s="19" t="n">
        <v>0.6996393826367503</v>
      </c>
      <c r="D47658" s="19" t="n">
        <v>0.765814584365339</v>
      </c>
    </row>
    <row r="47659">
      <c r="B47659" s="8" t="s">
        <v>2388</v>
      </c>
      <c r="C47659" s="15" t="n">
        <v>0.5076401201220326</v>
      </c>
      <c r="D47659" s="15" t="n">
        <v>0.6747965086768359</v>
      </c>
    </row>
    <row r="47660">
      <c r="B47660" s="8" t="s">
        <v>2389</v>
      </c>
      <c r="C47660" s="19" t="n">
        <v>0.749997691259096</v>
      </c>
      <c r="D47660" s="19" t="n">
        <v>0.7842675114475978</v>
      </c>
    </row>
    <row r="47661">
      <c r="B47661" s="8" t="s">
        <v>2390</v>
      </c>
      <c r="C47661" s="15" t="n">
        <v>0.6248918013277847</v>
      </c>
      <c r="D47661" s="15" t="n">
        <v>0.6996687058695178</v>
      </c>
    </row>
    <row r="47662">
      <c r="B47662" s="8" t="s">
        <v>2391</v>
      </c>
      <c r="C47662" s="19" t="n">
        <v>0.6980904913136443</v>
      </c>
      <c r="D47662" s="19" t="n">
        <v>0.7054585324117887</v>
      </c>
    </row>
    <row r="47663">
      <c r="B47663" s="8" t="s">
        <v>2392</v>
      </c>
      <c r="C47663" s="15" t="n">
        <v>0.7582690516387388</v>
      </c>
      <c r="D47663" s="15" t="n">
        <v>0.6894498625652842</v>
      </c>
    </row>
    <row r="47664">
      <c r="B47664" s="8" t="s">
        <v>2393</v>
      </c>
      <c r="C47664" s="19" t="n">
        <v>0.7569500003247589</v>
      </c>
      <c r="D47664" s="19" t="n">
        <v>0.6978485481581288</v>
      </c>
    </row>
    <row r="47665">
      <c r="B47665" s="8" t="s">
        <v>2394</v>
      </c>
      <c r="C47665" s="15" t="n">
        <v>0.8160501571230738</v>
      </c>
      <c r="D47665" s="15" t="n">
        <v>0.7217586091454852</v>
      </c>
    </row>
    <row r="47666">
      <c r="B47666" s="8" t="s">
        <v>2395</v>
      </c>
      <c r="C47666" s="19" t="n">
        <v>0.773675175071407</v>
      </c>
      <c r="D47666" s="19" t="n">
        <v>0.7765397768093344</v>
      </c>
    </row>
    <row r="47667">
      <c r="B47667" s="8" t="s">
        <v>2396</v>
      </c>
      <c r="C47667" s="15" t="n">
        <v>0.8362137459759347</v>
      </c>
      <c r="D47667" s="15" t="n">
        <v>0.7314744875003365</v>
      </c>
    </row>
    <row r="47668">
      <c r="B47668" s="8" t="s">
        <v>2397</v>
      </c>
      <c r="C47668" s="19" t="n">
        <v>0.8466474096576333</v>
      </c>
      <c r="D47668" s="19" t="n">
        <v>0.7324646185909831</v>
      </c>
    </row>
    <row r="47669">
      <c r="B47669" s="8" t="s">
        <v>2398</v>
      </c>
      <c r="C47669" s="15" t="n">
        <v>0.6478254214061216</v>
      </c>
      <c r="D47669" s="15" t="n">
        <v>0.7930346612418876</v>
      </c>
    </row>
    <row r="47670">
      <c r="B47670" s="8" t="s">
        <v>2399</v>
      </c>
      <c r="C47670" s="19" t="n">
        <v>0.8301542129680242</v>
      </c>
      <c r="D47670" s="19" t="n">
        <v>0.663709689231403</v>
      </c>
    </row>
    <row r="47671">
      <c r="B47671" s="8" t="s">
        <v>2400</v>
      </c>
      <c r="C47671" s="15" t="n">
        <v>0.765696962019526</v>
      </c>
      <c r="D47671" s="15" t="n">
        <v>0.6949959803887783</v>
      </c>
    </row>
    <row r="47672">
      <c r="B47672" s="8" t="s">
        <v>2401</v>
      </c>
      <c r="C47672" s="19" t="n">
        <v>0.8483119732048774</v>
      </c>
      <c r="D47672" s="19" t="n">
        <v>0.8058952050799015</v>
      </c>
    </row>
    <row r="47673">
      <c r="B47673" s="8" t="s">
        <v>2402</v>
      </c>
      <c r="C47673" s="15" t="n">
        <v>0.6959108866880676</v>
      </c>
      <c r="D47673" s="15" t="n">
        <v>0.7330485510389902</v>
      </c>
    </row>
    <row r="47674">
      <c r="B47674" s="8" t="s">
        <v>2403</v>
      </c>
      <c r="C47674" s="19" t="n">
        <v>0.719900195201197</v>
      </c>
      <c r="D47674" s="19" t="n">
        <v>0.7179051595775551</v>
      </c>
    </row>
    <row r="47675">
      <c r="B47675" s="8" t="s">
        <v>2404</v>
      </c>
      <c r="C47675" s="15" t="n">
        <v>0.8152861302235446</v>
      </c>
      <c r="D47675" s="15" t="n">
        <v>0.6865814481876082</v>
      </c>
    </row>
    <row r="47676">
      <c r="B47676" s="8" t="s">
        <v>2405</v>
      </c>
      <c r="C47676" s="19" t="n">
        <v>0.6916875182139908</v>
      </c>
      <c r="D47676" s="19" t="n">
        <v>0.749564419121311</v>
      </c>
    </row>
    <row r="47677">
      <c r="B47677" s="8" t="s">
        <v>2406</v>
      </c>
      <c r="C47677" s="15" t="n">
        <v>0.7870040082010221</v>
      </c>
      <c r="D47677" s="15" t="n">
        <v>0.7797780615512143</v>
      </c>
    </row>
    <row r="47678">
      <c r="B47678" s="8" t="s">
        <v>2407</v>
      </c>
      <c r="C47678" s="19" t="n">
        <v>0.6915578804441647</v>
      </c>
      <c r="D47678" s="19" t="n">
        <v>0.7360672315228598</v>
      </c>
    </row>
    <row r="47679">
      <c r="B47679" s="8" t="s">
        <v>2408</v>
      </c>
      <c r="C47679" s="15" t="n">
        <v>0.6508834124051164</v>
      </c>
      <c r="D47679" s="15" t="n">
        <v>0.6942864702195294</v>
      </c>
    </row>
    <row r="47680">
      <c r="B47680" s="8" t="s">
        <v>2409</v>
      </c>
      <c r="C47680" s="19" t="n">
        <v>0.6643122687028375</v>
      </c>
      <c r="D47680" s="19" t="n">
        <v>0.7615135995643746</v>
      </c>
    </row>
    <row r="47681">
      <c r="B47681" s="8" t="s">
        <v>2410</v>
      </c>
      <c r="C47681" s="15" t="n">
        <v>0.832469765974016</v>
      </c>
      <c r="D47681" s="15" t="n">
        <v>0.7464755620052029</v>
      </c>
    </row>
    <row r="47682">
      <c r="B47682" s="8" t="s">
        <v>2411</v>
      </c>
      <c r="C47682" s="19" t="n">
        <v>0.7161336064023501</v>
      </c>
      <c r="D47682" s="19" t="n">
        <v>0.7596724729685972</v>
      </c>
    </row>
    <row r="47683">
      <c r="B47683" s="8" t="s">
        <v>2412</v>
      </c>
      <c r="C47683" s="15" t="n">
        <v>0.7150561407660176</v>
      </c>
      <c r="D47683" s="15" t="n">
        <v>0.6957908848383959</v>
      </c>
    </row>
    <row r="47684">
      <c r="B47684" s="8" t="s">
        <v>2413</v>
      </c>
      <c r="C47684" s="19" t="n">
        <v>0.6822464427811554</v>
      </c>
      <c r="D47684" s="19" t="n">
        <v>0.7258403453902161</v>
      </c>
    </row>
    <row r="47685">
      <c r="B47685" s="8" t="s">
        <v>2414</v>
      </c>
      <c r="C47685" s="15" t="n">
        <v>0.8471746995154602</v>
      </c>
      <c r="D47685" s="15" t="n">
        <v>0.734277548814451</v>
      </c>
    </row>
    <row r="47686">
      <c r="B47686" s="8" t="s">
        <v>2415</v>
      </c>
      <c r="C47686" s="19" t="n">
        <v>0.7343000980333775</v>
      </c>
      <c r="D47686" s="19" t="n">
        <v>0.7271336995528807</v>
      </c>
    </row>
    <row r="47687">
      <c r="B47687" s="8" t="s">
        <v>2416</v>
      </c>
      <c r="C47687" s="15" t="n">
        <v>0.7993563850280527</v>
      </c>
      <c r="D47687" s="15" t="n">
        <v>0.7722206371380755</v>
      </c>
    </row>
    <row r="47688">
      <c r="B47688" s="8" t="s">
        <v>2417</v>
      </c>
      <c r="C47688" s="19" t="n">
        <v>0.7204672854802466</v>
      </c>
      <c r="D47688" s="19" t="n">
        <v>0.7145818713377577</v>
      </c>
    </row>
    <row r="47689">
      <c r="B47689" s="8" t="s">
        <v>2418</v>
      </c>
      <c r="C47689" s="15" t="n">
        <v>0.7581564618974688</v>
      </c>
      <c r="D47689" s="15" t="n">
        <v>0.7548883187820502</v>
      </c>
    </row>
    <row r="47690">
      <c r="B47690" s="8" t="s">
        <v>2419</v>
      </c>
      <c r="C47690" s="19" t="n">
        <v>0.6933255003236061</v>
      </c>
      <c r="D47690" s="19" t="n">
        <v>0.7748936588232357</v>
      </c>
    </row>
    <row r="47691">
      <c r="B47691" s="8" t="s">
        <v>2420</v>
      </c>
      <c r="C47691" s="15" t="n">
        <v>0.7986636780206035</v>
      </c>
      <c r="D47691" s="15" t="n">
        <v>0.7469516258834755</v>
      </c>
    </row>
    <row r="47692">
      <c r="B47692" s="8" t="s">
        <v>2421</v>
      </c>
      <c r="C47692" s="19" t="n">
        <v>0.8324377128111875</v>
      </c>
      <c r="D47692" s="19" t="n">
        <v>0.7683684528605115</v>
      </c>
    </row>
    <row r="47693">
      <c r="B47693" s="8" t="s">
        <v>2422</v>
      </c>
      <c r="C47693" s="15" t="n">
        <v>0.6139737114636288</v>
      </c>
      <c r="D47693" s="15" t="n">
        <v>0.7491338676314981</v>
      </c>
    </row>
    <row r="47694">
      <c r="B47694" s="8" t="s">
        <v>2423</v>
      </c>
      <c r="C47694" s="19" t="n">
        <v>0.8264472415914066</v>
      </c>
      <c r="D47694" s="19" t="n">
        <v>0.7654468138148184</v>
      </c>
    </row>
    <row r="47695">
      <c r="B47695" s="8" t="s">
        <v>2424</v>
      </c>
      <c r="C47695" s="15" t="n">
        <v>0.7247834490978173</v>
      </c>
      <c r="D47695" s="15" t="n">
        <v>0.7970339193422653</v>
      </c>
    </row>
    <row r="47696">
      <c r="B47696" s="8" t="s">
        <v>2425</v>
      </c>
      <c r="C47696" s="19" t="n">
        <v>0.7364248615121777</v>
      </c>
      <c r="D47696" s="19" t="n">
        <v>0.7352595219053394</v>
      </c>
    </row>
    <row r="47697">
      <c r="B47697" s="8" t="s">
        <v>2426</v>
      </c>
      <c r="C47697" s="15" t="n">
        <v>0.8640436408492331</v>
      </c>
      <c r="D47697" s="15" t="n">
        <v>0.7073023167942322</v>
      </c>
    </row>
    <row r="47698">
      <c r="B47698" s="8" t="s">
        <v>2427</v>
      </c>
      <c r="C47698" s="19" t="n">
        <v>0.6117727846402101</v>
      </c>
      <c r="D47698" s="19" t="n">
        <v>0.7087068773512928</v>
      </c>
    </row>
    <row r="47699">
      <c r="B47699" s="8" t="s">
        <v>2428</v>
      </c>
      <c r="C47699" s="15" t="n">
        <v>0.7721348298264057</v>
      </c>
      <c r="D47699" s="15" t="n">
        <v>0.7115033582380089</v>
      </c>
    </row>
    <row r="47700">
      <c r="B47700" s="8" t="s">
        <v>2429</v>
      </c>
      <c r="C47700" s="19" t="n">
        <v>0.8455535506763793</v>
      </c>
      <c r="D47700" s="19" t="n">
        <v>0.7727505433504381</v>
      </c>
    </row>
    <row r="47701">
      <c r="B47701" s="8" t="s">
        <v>2430</v>
      </c>
      <c r="C47701" s="15" t="n">
        <v>0.8754280052492905</v>
      </c>
      <c r="D47701" s="15" t="n">
        <v>0.7465236602703519</v>
      </c>
    </row>
    <row r="47702">
      <c r="B47702" s="8" t="s">
        <v>2431</v>
      </c>
      <c r="C47702" s="19" t="n">
        <v>0.7930238707313766</v>
      </c>
      <c r="D47702" s="19" t="n">
        <v>0.7342580832871427</v>
      </c>
    </row>
    <row r="47703">
      <c r="B47703" s="8" t="s">
        <v>2432</v>
      </c>
      <c r="C47703" s="15" t="n">
        <v>0.5833555524889175</v>
      </c>
      <c r="D47703" s="15" t="n">
        <v>0.7071532106672974</v>
      </c>
    </row>
    <row r="47704">
      <c r="B47704" s="8" t="s">
        <v>2433</v>
      </c>
      <c r="C47704" s="19" t="n">
        <v>0.574059257773465</v>
      </c>
      <c r="D47704" s="19" t="n">
        <v>0.7580512034289234</v>
      </c>
    </row>
    <row r="47705">
      <c r="B47705" s="8" t="s">
        <v>2434</v>
      </c>
      <c r="C47705" s="15" t="n">
        <v>0.881883601993893</v>
      </c>
      <c r="D47705" s="15" t="n">
        <v>0.6893638589549972</v>
      </c>
    </row>
    <row r="47706">
      <c r="B47706" s="8" t="s">
        <v>2435</v>
      </c>
      <c r="C47706" s="19" t="n">
        <v>0.729855004596585</v>
      </c>
      <c r="D47706" s="19" t="n">
        <v>0.6610099981592379</v>
      </c>
    </row>
    <row r="47707">
      <c r="B47707" s="8" t="s">
        <v>2436</v>
      </c>
      <c r="C47707" s="15" t="n">
        <v>0.6506483380959097</v>
      </c>
      <c r="D47707" s="15" t="n">
        <v>0.7753108749693722</v>
      </c>
    </row>
    <row r="47708">
      <c r="B47708" s="8" t="s">
        <v>2437</v>
      </c>
      <c r="C47708" s="19" t="n">
        <v>0.7951168863506892</v>
      </c>
      <c r="D47708" s="19" t="n">
        <v>0.7434278221322245</v>
      </c>
    </row>
    <row r="47709">
      <c r="B47709" s="8" t="s">
        <v>2438</v>
      </c>
      <c r="C47709" s="15" t="n">
        <v>0.8035883660617835</v>
      </c>
      <c r="D47709" s="15" t="n">
        <v>0.7438665130673847</v>
      </c>
    </row>
    <row r="47710">
      <c r="B47710" s="8" t="s">
        <v>2439</v>
      </c>
      <c r="C47710" s="19" t="n">
        <v>0.7984924710049848</v>
      </c>
      <c r="D47710" s="19" t="n">
        <v>0.6980723942292052</v>
      </c>
    </row>
    <row r="47711">
      <c r="B47711" s="8" t="s">
        <v>2440</v>
      </c>
      <c r="C47711" s="15" t="n">
        <v>0.7094676666643284</v>
      </c>
      <c r="D47711" s="15" t="n">
        <v>0.7418451122022173</v>
      </c>
    </row>
    <row r="47712">
      <c r="B47712" s="8" t="s">
        <v>2441</v>
      </c>
      <c r="C47712" s="19" t="n">
        <v>0.7109550560092965</v>
      </c>
      <c r="D47712" s="19" t="n">
        <v>0.7921948035617046</v>
      </c>
    </row>
    <row r="47713">
      <c r="B47713" s="8" t="s">
        <v>2442</v>
      </c>
      <c r="C47713" s="15" t="n">
        <v>0.5788794218978756</v>
      </c>
      <c r="D47713" s="15" t="n">
        <v>0.6817622215879718</v>
      </c>
    </row>
    <row r="47714">
      <c r="B47714" s="8" t="s">
        <v>2443</v>
      </c>
      <c r="C47714" s="19" t="n">
        <v>0.7209345775501113</v>
      </c>
      <c r="D47714" s="19" t="n">
        <v>0.6832150776271217</v>
      </c>
    </row>
    <row r="47715">
      <c r="B47715" s="8" t="s">
        <v>2444</v>
      </c>
      <c r="C47715" s="15" t="n">
        <v>0.7688135809421766</v>
      </c>
      <c r="D47715" s="15" t="n">
        <v>0.7217165305483514</v>
      </c>
    </row>
    <row r="47716">
      <c r="B47716" s="8" t="s">
        <v>2445</v>
      </c>
      <c r="C47716" s="19" t="n">
        <v>0.8467669212125091</v>
      </c>
      <c r="D47716" s="19" t="n">
        <v>0.7592913712784046</v>
      </c>
    </row>
    <row r="47717">
      <c r="B47717" s="8" t="s">
        <v>2446</v>
      </c>
      <c r="C47717" s="15" t="n">
        <v>0.5976281756678614</v>
      </c>
      <c r="D47717" s="15" t="n">
        <v>0.7411223176207543</v>
      </c>
    </row>
    <row r="47718">
      <c r="B47718" s="8" t="s">
        <v>2447</v>
      </c>
      <c r="C47718" s="19" t="n">
        <v>0.7225683750105458</v>
      </c>
      <c r="D47718" s="19" t="n">
        <v>0.7689238641642611</v>
      </c>
    </row>
    <row r="47719">
      <c r="B47719" s="8" t="s">
        <v>2448</v>
      </c>
      <c r="C47719" s="15" t="n">
        <v>0.7324760446643319</v>
      </c>
      <c r="D47719" s="15" t="n">
        <v>0.7259144113455003</v>
      </c>
    </row>
    <row r="47720">
      <c r="B47720" s="8" t="s">
        <v>2449</v>
      </c>
      <c r="C47720" s="19" t="n">
        <v>0.6212330222569491</v>
      </c>
      <c r="D47720" s="19" t="n">
        <v>0.757694260283734</v>
      </c>
    </row>
    <row r="47721">
      <c r="B47721" s="8" t="s">
        <v>2450</v>
      </c>
      <c r="C47721" s="15" t="n">
        <v>0.8395523092180109</v>
      </c>
      <c r="D47721" s="15" t="n">
        <v>0.7508320307369264</v>
      </c>
    </row>
    <row r="47722">
      <c r="B47722" s="8" t="s">
        <v>2451</v>
      </c>
      <c r="C47722" s="19" t="n">
        <v>0.5619124387032167</v>
      </c>
      <c r="D47722" s="19" t="n">
        <v>0.709852727319794</v>
      </c>
    </row>
    <row r="47723">
      <c r="B47723" s="8" t="s">
        <v>2452</v>
      </c>
      <c r="C47723" s="15" t="n">
        <v>0.8520189763290063</v>
      </c>
      <c r="D47723" s="15" t="n">
        <v>0.7737611355667076</v>
      </c>
    </row>
    <row r="47724">
      <c r="B47724" s="8" t="s">
        <v>2453</v>
      </c>
      <c r="C47724" s="19" t="n">
        <v>0.8011387005679974</v>
      </c>
      <c r="D47724" s="19" t="n">
        <v>0.7225141486441027</v>
      </c>
    </row>
    <row r="47725">
      <c r="B47725" s="8" t="s">
        <v>2454</v>
      </c>
      <c r="C47725" s="15" t="n">
        <v>0.7112151361148997</v>
      </c>
      <c r="D47725" s="15" t="n">
        <v>0.6880363943398852</v>
      </c>
    </row>
    <row r="47726">
      <c r="B47726" s="8" t="s">
        <v>2455</v>
      </c>
      <c r="C47726" s="19" t="n">
        <v>0.72625605410836</v>
      </c>
      <c r="D47726" s="19" t="n">
        <v>0.7572856308000064</v>
      </c>
    </row>
    <row r="47727">
      <c r="B47727" s="8" t="s">
        <v>2456</v>
      </c>
      <c r="C47727" s="15" t="n">
        <v>0.7459266151331196</v>
      </c>
      <c r="D47727" s="15" t="n">
        <v>0.6933684883692856</v>
      </c>
    </row>
    <row r="47728">
      <c r="B47728" s="8" t="s">
        <v>2457</v>
      </c>
      <c r="C47728" s="19" t="n">
        <v>0.8095103251915231</v>
      </c>
      <c r="D47728" s="19" t="n">
        <v>0.7177638441593959</v>
      </c>
    </row>
    <row r="47729">
      <c r="B47729" s="8" t="s">
        <v>2458</v>
      </c>
      <c r="C47729" s="15" t="n">
        <v>0.6350810533747719</v>
      </c>
      <c r="D47729" s="15" t="n">
        <v>0.7374074541648534</v>
      </c>
    </row>
    <row r="47730">
      <c r="B47730" s="8" t="s">
        <v>2459</v>
      </c>
      <c r="C47730" s="19" t="n">
        <v>0.7920395026468308</v>
      </c>
      <c r="D47730" s="19" t="n">
        <v>0.7506947669920631</v>
      </c>
    </row>
    <row r="47731">
      <c r="B47731" s="8" t="s">
        <v>2460</v>
      </c>
      <c r="C47731" s="15" t="n">
        <v>0.5964615103022034</v>
      </c>
      <c r="D47731" s="15" t="n">
        <v>0.7468136848872552</v>
      </c>
    </row>
    <row r="47732">
      <c r="B47732" s="8" t="s">
        <v>2461</v>
      </c>
      <c r="C47732" s="19" t="n">
        <v>0.7973297238446957</v>
      </c>
      <c r="D47732" s="19" t="n">
        <v>0.7163103533371719</v>
      </c>
    </row>
    <row r="47733">
      <c r="B47733" s="8" t="s">
        <v>2462</v>
      </c>
      <c r="C47733" s="15" t="n">
        <v>0.8000347383215273</v>
      </c>
      <c r="D47733" s="15" t="n">
        <v>0.7303695108443305</v>
      </c>
    </row>
    <row r="47734">
      <c r="B47734" s="8" t="s">
        <v>2463</v>
      </c>
      <c r="C47734" s="19" t="n">
        <v>0.8083296574602437</v>
      </c>
      <c r="D47734" s="19" t="n">
        <v>0.7607444724643836</v>
      </c>
    </row>
    <row r="47735">
      <c r="B47735" s="8" t="s">
        <v>2464</v>
      </c>
      <c r="C47735" s="15" t="n">
        <v>0.6974734976892587</v>
      </c>
      <c r="D47735" s="15" t="n">
        <v>0.6948031290761727</v>
      </c>
    </row>
    <row r="47736">
      <c r="B47736" s="8" t="s">
        <v>2465</v>
      </c>
      <c r="C47736" s="19" t="n">
        <v>0.7518931138730038</v>
      </c>
      <c r="D47736" s="19" t="n">
        <v>0.7443979653232158</v>
      </c>
    </row>
    <row r="47737">
      <c r="B47737" s="8" t="s">
        <v>2466</v>
      </c>
      <c r="C47737" s="15" t="n">
        <v>0.8589653366996706</v>
      </c>
      <c r="D47737" s="15" t="n">
        <v>0.7705494448804352</v>
      </c>
    </row>
    <row r="47738">
      <c r="B47738" s="8" t="s">
        <v>2467</v>
      </c>
      <c r="C47738" s="19" t="n">
        <v>0.6695044880829851</v>
      </c>
      <c r="D47738" s="19" t="n">
        <v>0.7207891583828768</v>
      </c>
    </row>
    <row r="47739">
      <c r="B47739" s="8" t="s">
        <v>2468</v>
      </c>
      <c r="C47739" s="15" t="n">
        <v>0.6890316240566314</v>
      </c>
      <c r="D47739" s="15" t="n">
        <v>0.6778966762579799</v>
      </c>
    </row>
    <row r="47740">
      <c r="B47740" s="8" t="s">
        <v>2469</v>
      </c>
      <c r="C47740" s="19" t="n">
        <v>0.8428484225802118</v>
      </c>
      <c r="D47740" s="19" t="n">
        <v>0.7678700384756119</v>
      </c>
    </row>
    <row r="47741">
      <c r="B47741" s="8" t="s">
        <v>2470</v>
      </c>
      <c r="C47741" s="15" t="n">
        <v>0.6465467097911689</v>
      </c>
      <c r="D47741" s="15" t="n">
        <v>0.7081625033681526</v>
      </c>
    </row>
    <row r="47742">
      <c r="B47742" s="8" t="s">
        <v>2471</v>
      </c>
      <c r="C47742" s="19" t="n">
        <v>0.7211803498854841</v>
      </c>
      <c r="D47742" s="19" t="n">
        <v>0.8317846156097985</v>
      </c>
    </row>
    <row r="47743">
      <c r="B47743" s="8" t="s">
        <v>2472</v>
      </c>
      <c r="C47743" s="15" t="n">
        <v>0.5583778327434076</v>
      </c>
      <c r="D47743" s="15" t="n">
        <v>0.7094174000673265</v>
      </c>
    </row>
    <row r="47744">
      <c r="B47744" s="8" t="s">
        <v>2473</v>
      </c>
      <c r="C47744" s="19" t="n">
        <v>0.8303038189088341</v>
      </c>
      <c r="D47744" s="19" t="n">
        <v>0.7430544529522082</v>
      </c>
    </row>
    <row r="47745">
      <c r="B47745" s="8" t="s">
        <v>2474</v>
      </c>
      <c r="C47745" s="15" t="n">
        <v>0.8654610913576366</v>
      </c>
      <c r="D47745" s="15" t="n">
        <v>0.7185445668306539</v>
      </c>
    </row>
    <row r="47746">
      <c r="B47746" s="8" t="s">
        <v>2475</v>
      </c>
      <c r="C47746" s="19" t="n">
        <v>0.8071864569260396</v>
      </c>
      <c r="D47746" s="19" t="n">
        <v>0.687235061243543</v>
      </c>
    </row>
    <row r="47747">
      <c r="B47747" s="8" t="s">
        <v>2476</v>
      </c>
      <c r="C47747" s="15" t="n">
        <v>0.8438311097556355</v>
      </c>
      <c r="D47747" s="15" t="n">
        <v>0.784732524430431</v>
      </c>
    </row>
    <row r="47748">
      <c r="B47748" s="8" t="s">
        <v>2477</v>
      </c>
      <c r="C47748" s="19" t="n">
        <v>0.8398528714340219</v>
      </c>
      <c r="D47748" s="19" t="n">
        <v>0.7669800812224686</v>
      </c>
    </row>
    <row r="47749">
      <c r="B47749" s="8" t="s">
        <v>2478</v>
      </c>
      <c r="C47749" s="15" t="n">
        <v>0.5319195730109907</v>
      </c>
      <c r="D47749" s="15" t="n">
        <v>0.7287657706302028</v>
      </c>
    </row>
    <row r="47750">
      <c r="B47750" s="8" t="s">
        <v>2479</v>
      </c>
      <c r="C47750" s="19" t="n">
        <v>0.9265771752487431</v>
      </c>
      <c r="D47750" s="19" t="n">
        <v>0.8134581192704643</v>
      </c>
    </row>
    <row r="47751">
      <c r="B47751" s="8" t="s">
        <v>2480</v>
      </c>
      <c r="C47751" s="15" t="n">
        <v>0.8018919004717902</v>
      </c>
      <c r="D47751" s="15" t="n">
        <v>0.7685124281603892</v>
      </c>
    </row>
    <row r="47752">
      <c r="B47752" s="8" t="s">
        <v>2481</v>
      </c>
      <c r="C47752" s="19" t="n">
        <v>0.7824785787050587</v>
      </c>
      <c r="D47752" s="19" t="n">
        <v>0.712374336900719</v>
      </c>
    </row>
    <row r="47753">
      <c r="B47753" s="8" t="s">
        <v>2482</v>
      </c>
      <c r="C47753" s="15" t="n">
        <v>0.5019751330610941</v>
      </c>
      <c r="D47753" s="15" t="n">
        <v>0.7689163476642147</v>
      </c>
    </row>
    <row r="47754">
      <c r="B47754" s="8" t="s">
        <v>2483</v>
      </c>
      <c r="C47754" s="19" t="n">
        <v>0.5064117685816053</v>
      </c>
      <c r="D47754" s="19" t="n">
        <v>0.781075127530486</v>
      </c>
    </row>
    <row r="47755">
      <c r="B47755" s="8" t="s">
        <v>2484</v>
      </c>
      <c r="C47755" s="15" t="n">
        <v>0.6052474812071134</v>
      </c>
      <c r="D47755" s="15" t="n">
        <v>0.7732583920006721</v>
      </c>
    </row>
    <row r="47756">
      <c r="B47756" s="8" t="s">
        <v>2485</v>
      </c>
      <c r="C47756" s="19" t="n">
        <v>0.7822357767425783</v>
      </c>
      <c r="D47756" s="19" t="n">
        <v>0.689088568362593</v>
      </c>
    </row>
    <row r="47757">
      <c r="B47757" s="8" t="s">
        <v>2486</v>
      </c>
      <c r="C47757" s="15" t="n">
        <v>0.7259397215279969</v>
      </c>
      <c r="D47757" s="15" t="n">
        <v>0.6833302342530182</v>
      </c>
    </row>
    <row r="47758">
      <c r="B47758" s="8" t="s">
        <v>2487</v>
      </c>
      <c r="C47758" s="19" t="n">
        <v>0.6450362546007382</v>
      </c>
      <c r="D47758" s="19" t="n">
        <v>0.737226690173801</v>
      </c>
    </row>
    <row r="47759">
      <c r="B47759" s="8" t="s">
        <v>2488</v>
      </c>
      <c r="C47759" s="15" t="n">
        <v>0.73181406764498</v>
      </c>
      <c r="D47759" s="15" t="n">
        <v>0.7502317612112045</v>
      </c>
    </row>
    <row r="47760">
      <c r="B47760" s="8" t="s">
        <v>2489</v>
      </c>
      <c r="C47760" s="19" t="n">
        <v>0.7853222456932236</v>
      </c>
      <c r="D47760" s="19" t="n">
        <v>0.7817090081303331</v>
      </c>
    </row>
    <row r="47761">
      <c r="B47761" s="8" t="s">
        <v>2490</v>
      </c>
      <c r="C47761" s="15" t="n">
        <v>0.8145973682402804</v>
      </c>
      <c r="D47761" s="15" t="n">
        <v>0.6916915344136942</v>
      </c>
    </row>
    <row r="47762">
      <c r="B47762" s="8" t="s">
        <v>2491</v>
      </c>
      <c r="C47762" s="19" t="n">
        <v>0.6375117937347096</v>
      </c>
      <c r="D47762" s="19" t="n">
        <v>0.7649254674931752</v>
      </c>
    </row>
    <row r="47763">
      <c r="B47763" s="8" t="s">
        <v>2492</v>
      </c>
      <c r="C47763" s="15" t="n">
        <v>0.6994634730828122</v>
      </c>
      <c r="D47763" s="15" t="n">
        <v>0.6893143319383165</v>
      </c>
    </row>
    <row r="47764">
      <c r="B47764" s="8" t="s">
        <v>2493</v>
      </c>
      <c r="C47764" s="19" t="n">
        <v>0.6530676132863079</v>
      </c>
      <c r="D47764" s="19" t="n">
        <v>0.7350155089479925</v>
      </c>
    </row>
    <row r="47765">
      <c r="B47765" s="8" t="s">
        <v>2494</v>
      </c>
      <c r="C47765" s="15" t="n">
        <v>0.7838309477749759</v>
      </c>
      <c r="D47765" s="15" t="n">
        <v>0.7103114362312849</v>
      </c>
    </row>
    <row r="47766">
      <c r="B47766" s="8" t="s">
        <v>2495</v>
      </c>
      <c r="C47766" s="19" t="n">
        <v>0.8947474154608674</v>
      </c>
      <c r="D47766" s="19" t="n">
        <v>0.7114991831285334</v>
      </c>
    </row>
    <row r="47767">
      <c r="B47767" s="8" t="s">
        <v>2496</v>
      </c>
      <c r="C47767" s="15" t="n">
        <v>0.5589910898202584</v>
      </c>
      <c r="D47767" s="15" t="n">
        <v>0.6717581668685808</v>
      </c>
    </row>
    <row r="47768">
      <c r="B47768" s="8" t="s">
        <v>2497</v>
      </c>
      <c r="C47768" s="19" t="n">
        <v>0.817082303664941</v>
      </c>
      <c r="D47768" s="19" t="n">
        <v>0.7342100167323798</v>
      </c>
    </row>
    <row r="47769">
      <c r="B47769" s="8" t="s">
        <v>2498</v>
      </c>
      <c r="C47769" s="15" t="n">
        <v>0.5613471966795365</v>
      </c>
      <c r="D47769" s="15" t="n">
        <v>0.7183329989107143</v>
      </c>
    </row>
    <row r="47770">
      <c r="B47770" s="8" t="s">
        <v>2499</v>
      </c>
      <c r="C47770" s="19" t="n">
        <v>0.8011829436687788</v>
      </c>
      <c r="D47770" s="19" t="n">
        <v>0.7874314348558938</v>
      </c>
    </row>
    <row r="47771">
      <c r="B47771" s="8" t="s">
        <v>2500</v>
      </c>
      <c r="C47771" s="15" t="n">
        <v>0.7560176962448959</v>
      </c>
      <c r="D47771" s="15" t="n">
        <v>0.6237031175942715</v>
      </c>
    </row>
    <row r="47772">
      <c r="B47772" s="8" t="s">
        <v>2501</v>
      </c>
      <c r="C47772" s="19" t="n">
        <v>0.8520311133282292</v>
      </c>
      <c r="D47772" s="19" t="n">
        <v>0.8225726606441496</v>
      </c>
    </row>
    <row r="47773">
      <c r="B47773" s="8" t="s">
        <v>2502</v>
      </c>
      <c r="C47773" s="15" t="n">
        <v>0.8467535531910242</v>
      </c>
      <c r="D47773" s="15" t="n">
        <v>0.7455879595695104</v>
      </c>
    </row>
    <row r="47774">
      <c r="B47774" s="8" t="s">
        <v>2503</v>
      </c>
      <c r="C47774" s="19" t="n">
        <v>0.7879763990539491</v>
      </c>
      <c r="D47774" s="19" t="n">
        <v>0.7504441491713131</v>
      </c>
    </row>
    <row r="47775">
      <c r="B47775" s="8" t="s">
        <v>2504</v>
      </c>
      <c r="C47775" s="15" t="n">
        <v>0.696385961902153</v>
      </c>
      <c r="D47775" s="15" t="n">
        <v>0.7160438347598816</v>
      </c>
    </row>
    <row r="47776">
      <c r="B47776" s="8" t="s">
        <v>2505</v>
      </c>
      <c r="C47776" s="19" t="n">
        <v>0.82690806765093</v>
      </c>
      <c r="D47776" s="19" t="n">
        <v>0.7382994927050431</v>
      </c>
    </row>
    <row r="47777">
      <c r="B47777" s="8" t="s">
        <v>2506</v>
      </c>
      <c r="C47777" s="15" t="n">
        <v>0.7878212187363219</v>
      </c>
      <c r="D47777" s="15" t="n">
        <v>0.7148151325563409</v>
      </c>
    </row>
    <row r="47778">
      <c r="B47778" s="8" t="s">
        <v>2507</v>
      </c>
      <c r="C47778" s="19" t="n">
        <v>0.660045340871555</v>
      </c>
      <c r="D47778" s="19" t="n">
        <v>0.6991870139474651</v>
      </c>
    </row>
    <row r="47779">
      <c r="B47779" s="8" t="s">
        <v>2508</v>
      </c>
      <c r="C47779" s="15" t="n">
        <v>0.6969946714816638</v>
      </c>
      <c r="D47779" s="15" t="n">
        <v>0.7533971638947431</v>
      </c>
    </row>
    <row r="47780">
      <c r="B47780" s="8" t="s">
        <v>2509</v>
      </c>
      <c r="C47780" s="19" t="n">
        <v>0.6650049891844582</v>
      </c>
      <c r="D47780" s="19" t="n">
        <v>0.7672635197703578</v>
      </c>
    </row>
    <row r="47781">
      <c r="B47781" s="8" t="s">
        <v>2510</v>
      </c>
      <c r="C47781" s="15" t="n">
        <v>0.7660511997281656</v>
      </c>
      <c r="D47781" s="15" t="n">
        <v>0.7395363788043693</v>
      </c>
    </row>
    <row r="47782">
      <c r="B47782" s="8" t="s">
        <v>2511</v>
      </c>
      <c r="C47782" s="19" t="n">
        <v>0.82271082590108</v>
      </c>
      <c r="D47782" s="19" t="n">
        <v>0.7341166558641538</v>
      </c>
    </row>
    <row r="47783">
      <c r="B47783" s="8" t="s">
        <v>2512</v>
      </c>
      <c r="C47783" s="15" t="n">
        <v>0.8722136803195373</v>
      </c>
      <c r="D47783" s="15" t="n">
        <v>0.7604088984185015</v>
      </c>
    </row>
    <row r="47784">
      <c r="B47784" s="8" t="s">
        <v>2513</v>
      </c>
      <c r="C47784" s="19" t="n">
        <v>0.8262626871733586</v>
      </c>
      <c r="D47784" s="19" t="n">
        <v>0.7003256557547829</v>
      </c>
    </row>
    <row r="47785">
      <c r="B47785" s="8" t="s">
        <v>2514</v>
      </c>
      <c r="C47785" s="15" t="n">
        <v>0.6970706786193567</v>
      </c>
      <c r="D47785" s="15" t="n">
        <v>0.7189660169909081</v>
      </c>
    </row>
    <row r="47786">
      <c r="B47786" s="8" t="s">
        <v>2515</v>
      </c>
      <c r="C47786" s="19" t="n">
        <v>0.8304662791399618</v>
      </c>
      <c r="D47786" s="19" t="n">
        <v>0.7331439376308208</v>
      </c>
    </row>
    <row r="47787">
      <c r="B47787" s="8" t="s">
        <v>2516</v>
      </c>
      <c r="C47787" s="15" t="n">
        <v>0.7799151749121285</v>
      </c>
      <c r="D47787" s="15" t="n">
        <v>0.7134426592236766</v>
      </c>
    </row>
    <row r="47788">
      <c r="B47788" s="8" t="s">
        <v>2517</v>
      </c>
      <c r="C47788" s="19" t="n">
        <v>0.5452797127965264</v>
      </c>
      <c r="D47788" s="19" t="n">
        <v>0.7405990403748932</v>
      </c>
    </row>
    <row r="47789">
      <c r="B47789" s="8" t="s">
        <v>2518</v>
      </c>
      <c r="C47789" s="15" t="n">
        <v>0.7531065567701835</v>
      </c>
      <c r="D47789" s="15" t="n">
        <v>0.7719383341695091</v>
      </c>
    </row>
    <row r="47790">
      <c r="B47790" s="8" t="s">
        <v>2519</v>
      </c>
      <c r="C47790" s="19" t="n">
        <v>0.7939050686967551</v>
      </c>
      <c r="D47790" s="19" t="n">
        <v>0.748730578219141</v>
      </c>
    </row>
    <row r="47791">
      <c r="B47791" s="8" t="s">
        <v>2520</v>
      </c>
      <c r="C47791" s="15" t="n">
        <v>0.7739210002540411</v>
      </c>
      <c r="D47791" s="15" t="n">
        <v>0.7358422868619163</v>
      </c>
    </row>
    <row r="47792">
      <c r="B47792" s="8" t="s">
        <v>2521</v>
      </c>
      <c r="C47792" s="19" t="n">
        <v>0.8056328666973098</v>
      </c>
      <c r="D47792" s="19" t="n">
        <v>0.7582386333651475</v>
      </c>
    </row>
    <row r="47793">
      <c r="B47793" s="8" t="s">
        <v>2522</v>
      </c>
      <c r="C47793" s="15" t="n">
        <v>0.8785257944234877</v>
      </c>
      <c r="D47793" s="15" t="n">
        <v>0.7662637404214946</v>
      </c>
    </row>
    <row r="47794">
      <c r="B47794" s="8" t="s">
        <v>2523</v>
      </c>
      <c r="C47794" s="19" t="n">
        <v>0.658768055650312</v>
      </c>
      <c r="D47794" s="19" t="n">
        <v>0.7166051728928998</v>
      </c>
    </row>
    <row r="47795">
      <c r="B47795" s="8" t="s">
        <v>2524</v>
      </c>
      <c r="C47795" s="15" t="n">
        <v>0.7121264764845389</v>
      </c>
      <c r="D47795" s="15" t="n">
        <v>0.7521330733903294</v>
      </c>
    </row>
    <row r="47796">
      <c r="B47796" s="8" t="s">
        <v>2525</v>
      </c>
      <c r="C47796" s="19" t="n">
        <v>0.5772088956450196</v>
      </c>
      <c r="D47796" s="19" t="n">
        <v>0.7253131409238374</v>
      </c>
    </row>
    <row r="47797">
      <c r="B47797" s="8" t="s">
        <v>2526</v>
      </c>
      <c r="C47797" s="15" t="n">
        <v>0.5300573120797216</v>
      </c>
      <c r="D47797" s="15" t="n">
        <v>0.6857841922247235</v>
      </c>
    </row>
    <row r="47798">
      <c r="B47798" s="8" t="s">
        <v>2527</v>
      </c>
      <c r="C47798" s="19" t="n">
        <v>0.8307572655192674</v>
      </c>
      <c r="D47798" s="19" t="n">
        <v>0.8041185657305042</v>
      </c>
    </row>
    <row r="47799">
      <c r="B47799" s="8" t="s">
        <v>2528</v>
      </c>
      <c r="C47799" s="15" t="n">
        <v>0.744948961508457</v>
      </c>
      <c r="D47799" s="15" t="n">
        <v>0.7620837970842231</v>
      </c>
    </row>
    <row r="47800">
      <c r="B47800" s="8" t="s">
        <v>2529</v>
      </c>
      <c r="C47800" s="19" t="n">
        <v>0.6868342260710725</v>
      </c>
      <c r="D47800" s="19" t="n">
        <v>0.7414864424300812</v>
      </c>
    </row>
    <row r="47801">
      <c r="B47801" s="8" t="s">
        <v>2530</v>
      </c>
      <c r="C47801" s="15" t="n">
        <v>0.7720579870848785</v>
      </c>
      <c r="D47801" s="15" t="n">
        <v>0.7499924911271378</v>
      </c>
    </row>
    <row r="47802">
      <c r="B47802" s="8" t="s">
        <v>2531</v>
      </c>
      <c r="C47802" s="19" t="n">
        <v>0.7619391296677479</v>
      </c>
      <c r="D47802" s="19" t="n">
        <v>0.7090756464040996</v>
      </c>
    </row>
    <row r="47803">
      <c r="B47803" s="8" t="s">
        <v>2532</v>
      </c>
      <c r="C47803" s="15" t="n">
        <v>0.702439060757776</v>
      </c>
      <c r="D47803" s="15" t="n">
        <v>0.73328221180468</v>
      </c>
    </row>
    <row r="47804">
      <c r="B47804" s="8" t="s">
        <v>2533</v>
      </c>
      <c r="C47804" s="19" t="n">
        <v>0.796018480939649</v>
      </c>
      <c r="D47804" s="19" t="n">
        <v>0.7810493104767985</v>
      </c>
    </row>
    <row r="47805">
      <c r="B47805" s="8" t="s">
        <v>2534</v>
      </c>
      <c r="C47805" s="15" t="n">
        <v>0.7103811376692128</v>
      </c>
      <c r="D47805" s="15" t="n">
        <v>0.7570584185745025</v>
      </c>
    </row>
    <row r="47806">
      <c r="B47806" s="8" t="s">
        <v>2535</v>
      </c>
      <c r="C47806" s="19" t="n">
        <v>0.7048582341315894</v>
      </c>
      <c r="D47806" s="19" t="n">
        <v>0.7493663860381677</v>
      </c>
    </row>
    <row r="47807">
      <c r="B47807" s="8" t="s">
        <v>2536</v>
      </c>
      <c r="C47807" s="15" t="n">
        <v>0.7099974521644132</v>
      </c>
      <c r="D47807" s="15" t="n">
        <v>0.716079743020667</v>
      </c>
    </row>
    <row r="47808">
      <c r="B47808" s="8" t="s">
        <v>2537</v>
      </c>
      <c r="C47808" s="19" t="n">
        <v>0.7509509329613127</v>
      </c>
      <c r="D47808" s="19" t="n">
        <v>0.6318174442350822</v>
      </c>
    </row>
    <row r="47809">
      <c r="B47809" s="8" t="s">
        <v>2538</v>
      </c>
      <c r="C47809" s="15" t="n">
        <v>0.9441297422975383</v>
      </c>
      <c r="D47809" s="15" t="n">
        <v>0.7254005028519206</v>
      </c>
    </row>
    <row r="47810">
      <c r="B47810" s="8" t="s">
        <v>2539</v>
      </c>
      <c r="C47810" s="19" t="n">
        <v>0.5302740511313265</v>
      </c>
      <c r="D47810" s="19" t="n">
        <v>0.6979572832547838</v>
      </c>
    </row>
    <row r="47811">
      <c r="B47811" s="8" t="s">
        <v>2540</v>
      </c>
      <c r="C47811" s="15" t="n">
        <v>0.8372298455825746</v>
      </c>
      <c r="D47811" s="15" t="n">
        <v>0.7711571768305129</v>
      </c>
    </row>
    <row r="47812">
      <c r="B47812" s="8" t="s">
        <v>2541</v>
      </c>
      <c r="C47812" s="19" t="n">
        <v>0.6873193431696285</v>
      </c>
      <c r="D47812" s="19" t="n">
        <v>0.7106109781102123</v>
      </c>
    </row>
    <row r="47813">
      <c r="B47813" s="8" t="s">
        <v>2542</v>
      </c>
      <c r="C47813" s="15" t="n">
        <v>0.6528090734564151</v>
      </c>
      <c r="D47813" s="15" t="n">
        <v>0.7346127441569367</v>
      </c>
    </row>
    <row r="47814">
      <c r="B47814" s="8" t="s">
        <v>2543</v>
      </c>
      <c r="C47814" s="19" t="n">
        <v>0.7399673334335305</v>
      </c>
      <c r="D47814" s="19" t="n">
        <v>0.7713507625252168</v>
      </c>
    </row>
    <row r="47815">
      <c r="B47815" s="8" t="s">
        <v>2544</v>
      </c>
      <c r="C47815" s="15" t="n">
        <v>0.5130341372221671</v>
      </c>
      <c r="D47815" s="15" t="n">
        <v>0.7348592059005723</v>
      </c>
    </row>
    <row r="47816">
      <c r="B47816" s="8" t="s">
        <v>2545</v>
      </c>
      <c r="C47816" s="19" t="n">
        <v>0.6903294037077898</v>
      </c>
      <c r="D47816" s="19" t="n">
        <v>0.7245883886282151</v>
      </c>
    </row>
    <row r="47817">
      <c r="B47817" s="8" t="s">
        <v>2546</v>
      </c>
      <c r="C47817" s="15" t="n">
        <v>0.5709816578922585</v>
      </c>
      <c r="D47817" s="15" t="n">
        <v>0.7530734111821845</v>
      </c>
    </row>
    <row r="47818">
      <c r="B47818" s="8" t="s">
        <v>2547</v>
      </c>
      <c r="C47818" s="19" t="n">
        <v>0.6196336058597449</v>
      </c>
      <c r="D47818" s="19" t="n">
        <v>0.7725211717164018</v>
      </c>
    </row>
    <row r="47819">
      <c r="B47819" s="8" t="s">
        <v>2548</v>
      </c>
      <c r="C47819" s="15" t="n">
        <v>0.7861046721951288</v>
      </c>
      <c r="D47819" s="15" t="n">
        <v>0.7278964112063693</v>
      </c>
    </row>
    <row r="47820">
      <c r="B47820" s="8" t="s">
        <v>2549</v>
      </c>
      <c r="C47820" s="19" t="n">
        <v>0.8448036782862536</v>
      </c>
      <c r="D47820" s="19" t="n">
        <v>0.742728279226621</v>
      </c>
    </row>
    <row r="47821">
      <c r="B47821" s="8" t="s">
        <v>2550</v>
      </c>
      <c r="C47821" s="15" t="n">
        <v>0.8286308543014913</v>
      </c>
      <c r="D47821" s="15" t="n">
        <v>0.7633067035357847</v>
      </c>
    </row>
    <row r="47822">
      <c r="B47822" s="8" t="s">
        <v>2551</v>
      </c>
      <c r="C47822" s="19" t="n">
        <v>0.6066805258120431</v>
      </c>
      <c r="D47822" s="19" t="n">
        <v>0.7702856532835268</v>
      </c>
    </row>
    <row r="47823">
      <c r="B47823" s="8" t="s">
        <v>2552</v>
      </c>
      <c r="C47823" s="15" t="n">
        <v>0.6598563030207287</v>
      </c>
      <c r="D47823" s="15" t="n">
        <v>0.7551081503142827</v>
      </c>
    </row>
    <row r="47824">
      <c r="B47824" s="8" t="s">
        <v>2553</v>
      </c>
      <c r="C47824" s="19" t="n">
        <v>0.8015453619337198</v>
      </c>
      <c r="D47824" s="19" t="n">
        <v>0.7719576018445462</v>
      </c>
    </row>
    <row r="47825">
      <c r="B47825" s="8" t="s">
        <v>2554</v>
      </c>
      <c r="C47825" s="15" t="n">
        <v>0.6883013161626255</v>
      </c>
      <c r="D47825" s="15" t="n">
        <v>0.6640340580686814</v>
      </c>
    </row>
    <row r="47826">
      <c r="B47826" s="8" t="s">
        <v>2555</v>
      </c>
      <c r="C47826" s="19" t="n">
        <v>0.7202115940303249</v>
      </c>
      <c r="D47826" s="19" t="n">
        <v>0.684955072129935</v>
      </c>
    </row>
    <row r="47827">
      <c r="B47827" s="8" t="s">
        <v>2556</v>
      </c>
      <c r="C47827" s="15" t="n">
        <v>0.6311313834142311</v>
      </c>
      <c r="D47827" s="15" t="n">
        <v>0.778806073529856</v>
      </c>
    </row>
    <row r="47828">
      <c r="B47828" s="8" t="s">
        <v>2557</v>
      </c>
      <c r="C47828" s="19" t="n">
        <v>0.6765544279609237</v>
      </c>
      <c r="D47828" s="19" t="n">
        <v>0.7497356064680565</v>
      </c>
    </row>
    <row r="47829">
      <c r="B47829" s="8" t="s">
        <v>2558</v>
      </c>
      <c r="C47829" s="15" t="n">
        <v>0.7059064391612198</v>
      </c>
      <c r="D47829" s="15" t="n">
        <v>0.7328533949694792</v>
      </c>
    </row>
    <row r="47830">
      <c r="B47830" s="8" t="s">
        <v>2559</v>
      </c>
      <c r="C47830" s="19" t="n">
        <v>0.8813409565425186</v>
      </c>
      <c r="D47830" s="19" t="n">
        <v>0.7862928415489131</v>
      </c>
    </row>
    <row r="47831">
      <c r="B47831" s="8" t="s">
        <v>2560</v>
      </c>
      <c r="C47831" s="15" t="n">
        <v>0.519797376018514</v>
      </c>
      <c r="D47831" s="15" t="n">
        <v>0.7311491597991312</v>
      </c>
    </row>
    <row r="47832">
      <c r="B47832" s="8" t="s">
        <v>2561</v>
      </c>
      <c r="C47832" s="19" t="n">
        <v>0.7837558220747666</v>
      </c>
      <c r="D47832" s="19" t="n">
        <v>0.6846710221574336</v>
      </c>
    </row>
    <row r="47833">
      <c r="B47833" s="8" t="s">
        <v>2562</v>
      </c>
      <c r="C47833" s="15" t="n">
        <v>0.7435395970836065</v>
      </c>
      <c r="D47833" s="15" t="n">
        <v>0.7847539795322366</v>
      </c>
    </row>
    <row r="47834">
      <c r="B47834" s="8" t="s">
        <v>2563</v>
      </c>
      <c r="C47834" s="19" t="n">
        <v>0.8645993726958385</v>
      </c>
      <c r="D47834" s="19" t="n">
        <v>0.7317845730455851</v>
      </c>
    </row>
    <row r="47835">
      <c r="B47835" s="8" t="s">
        <v>2564</v>
      </c>
      <c r="C47835" s="15" t="n">
        <v>0.8333709087454191</v>
      </c>
      <c r="D47835" s="15" t="n">
        <v>0.7170248100647286</v>
      </c>
    </row>
    <row r="47836">
      <c r="B47836" s="8" t="s">
        <v>2565</v>
      </c>
      <c r="C47836" s="19" t="n">
        <v>0.826025329619893</v>
      </c>
      <c r="D47836" s="19" t="n">
        <v>0.748952578929453</v>
      </c>
    </row>
    <row r="47837">
      <c r="B47837" s="8" t="s">
        <v>2566</v>
      </c>
      <c r="C47837" s="15" t="n">
        <v>0.8182252736986055</v>
      </c>
      <c r="D47837" s="15" t="n">
        <v>0.7153577720011809</v>
      </c>
    </row>
    <row r="47838">
      <c r="B47838" s="8" t="s">
        <v>2567</v>
      </c>
      <c r="C47838" s="19" t="n">
        <v>0.8029860039566157</v>
      </c>
      <c r="D47838" s="19" t="n">
        <v>0.7666147259628465</v>
      </c>
    </row>
    <row r="47839">
      <c r="B47839" s="8" t="s">
        <v>2568</v>
      </c>
      <c r="C47839" s="15" t="n">
        <v>0.7892474240094041</v>
      </c>
      <c r="D47839" s="15" t="n">
        <v>0.7759546498137672</v>
      </c>
    </row>
    <row r="47840">
      <c r="B47840" s="8" t="s">
        <v>2569</v>
      </c>
      <c r="C47840" s="19" t="n">
        <v>0.5628666740120615</v>
      </c>
      <c r="D47840" s="19" t="n">
        <v>0.697863500888576</v>
      </c>
    </row>
    <row r="47841">
      <c r="B47841" s="8" t="s">
        <v>2570</v>
      </c>
      <c r="C47841" s="15" t="n">
        <v>0.5999498336571616</v>
      </c>
      <c r="D47841" s="15" t="n">
        <v>0.7515960043414934</v>
      </c>
    </row>
    <row r="47842">
      <c r="B47842" s="8" t="s">
        <v>2571</v>
      </c>
      <c r="C47842" s="19" t="n">
        <v>0.7568258502982248</v>
      </c>
      <c r="D47842" s="19" t="n">
        <v>0.7125228474463894</v>
      </c>
    </row>
    <row r="47843">
      <c r="B47843" s="8" t="s">
        <v>2572</v>
      </c>
      <c r="C47843" s="15" t="n">
        <v>0.6528988178236962</v>
      </c>
      <c r="D47843" s="15" t="n">
        <v>0.7248760706827561</v>
      </c>
    </row>
    <row r="47844">
      <c r="B47844" s="8" t="s">
        <v>2573</v>
      </c>
      <c r="C47844" s="19" t="n">
        <v>0.8258126518329264</v>
      </c>
      <c r="D47844" s="19" t="n">
        <v>0.7175969047573049</v>
      </c>
    </row>
    <row r="47845">
      <c r="B47845" s="8" t="s">
        <v>2574</v>
      </c>
      <c r="C47845" s="15" t="n">
        <v>0.8837505772442914</v>
      </c>
      <c r="D47845" s="15" t="n">
        <v>0.6951613039409201</v>
      </c>
    </row>
    <row r="47846">
      <c r="B47846" s="8" t="s">
        <v>2575</v>
      </c>
      <c r="C47846" s="19" t="n">
        <v>0.7337498545417369</v>
      </c>
      <c r="D47846" s="19" t="n">
        <v>0.7730771758272251</v>
      </c>
    </row>
    <row r="47847">
      <c r="B47847" s="8" t="s">
        <v>2576</v>
      </c>
      <c r="C47847" s="15" t="n">
        <v>0.6085087067117056</v>
      </c>
      <c r="D47847" s="15" t="n">
        <v>0.7027059804664949</v>
      </c>
    </row>
    <row r="47848">
      <c r="B47848" s="8" t="s">
        <v>2577</v>
      </c>
      <c r="C47848" s="19" t="n">
        <v>0.6062286223909568</v>
      </c>
      <c r="D47848" s="19" t="n">
        <v>0.7000839237515663</v>
      </c>
    </row>
    <row r="47849">
      <c r="B47849" s="8" t="s">
        <v>2578</v>
      </c>
      <c r="C47849" s="15" t="n">
        <v>0.8005450609704978</v>
      </c>
      <c r="D47849" s="15" t="n">
        <v>0.749139308972906</v>
      </c>
    </row>
    <row r="47850">
      <c r="B47850" s="8" t="s">
        <v>2579</v>
      </c>
      <c r="C47850" s="19" t="n">
        <v>0.7433645135163482</v>
      </c>
      <c r="D47850" s="19" t="n">
        <v>0.7172609424871438</v>
      </c>
    </row>
    <row r="47851">
      <c r="B47851" s="8" t="s">
        <v>2580</v>
      </c>
      <c r="C47851" s="15" t="n">
        <v>0.6795078843545771</v>
      </c>
      <c r="D47851" s="15" t="n">
        <v>0.7673354608791297</v>
      </c>
    </row>
    <row r="47852">
      <c r="B47852" s="8" t="s">
        <v>2581</v>
      </c>
      <c r="C47852" s="19" t="n">
        <v>0.5436203997764246</v>
      </c>
      <c r="D47852" s="19" t="n">
        <v>0.7774305890188772</v>
      </c>
    </row>
    <row r="47853">
      <c r="B47853" s="8" t="s">
        <v>2582</v>
      </c>
      <c r="C47853" s="15" t="n">
        <v>0.6763715906829455</v>
      </c>
      <c r="D47853" s="15" t="n">
        <v>0.7480192501880465</v>
      </c>
    </row>
    <row r="47854">
      <c r="B47854" s="8" t="s">
        <v>2583</v>
      </c>
      <c r="C47854" s="19" t="n">
        <v>0.7307139752862843</v>
      </c>
      <c r="D47854" s="19" t="n">
        <v>0.7483310856104562</v>
      </c>
    </row>
    <row r="47855">
      <c r="B47855" s="8" t="s">
        <v>2584</v>
      </c>
      <c r="C47855" s="15" t="n">
        <v>0.6647170065320409</v>
      </c>
      <c r="D47855" s="15" t="n">
        <v>0.7114287816948325</v>
      </c>
    </row>
    <row r="47856">
      <c r="B47856" s="8" t="s">
        <v>2585</v>
      </c>
      <c r="C47856" s="19" t="n">
        <v>0.8208322810391087</v>
      </c>
      <c r="D47856" s="19" t="n">
        <v>0.7431329226504486</v>
      </c>
    </row>
    <row r="47857">
      <c r="B47857" s="8" t="s">
        <v>2586</v>
      </c>
      <c r="C47857" s="15" t="n">
        <v>0.7822113257986548</v>
      </c>
      <c r="D47857" s="15" t="n">
        <v>0.713848441369436</v>
      </c>
    </row>
    <row r="47858">
      <c r="B47858" s="8" t="s">
        <v>2587</v>
      </c>
      <c r="C47858" s="19" t="n">
        <v>0.7422770876667473</v>
      </c>
      <c r="D47858" s="19" t="n">
        <v>0.749594739956482</v>
      </c>
    </row>
    <row r="47859">
      <c r="B47859" s="8" t="s">
        <v>2588</v>
      </c>
      <c r="C47859" s="15" t="n">
        <v>0.5721051929658841</v>
      </c>
      <c r="D47859" s="15" t="n">
        <v>0.6678986775675145</v>
      </c>
    </row>
    <row r="47860">
      <c r="B47860" s="8" t="s">
        <v>2589</v>
      </c>
      <c r="C47860" s="19" t="n">
        <v>0.5430287848920807</v>
      </c>
      <c r="D47860" s="19" t="n">
        <v>0.8061388375904889</v>
      </c>
    </row>
    <row r="47861">
      <c r="B47861" s="8" t="s">
        <v>2590</v>
      </c>
      <c r="C47861" s="15" t="n">
        <v>0.8148697138884509</v>
      </c>
      <c r="D47861" s="15" t="n">
        <v>0.7341002492692962</v>
      </c>
    </row>
    <row r="47862">
      <c r="B47862" s="8" t="s">
        <v>2591</v>
      </c>
      <c r="C47862" s="19" t="n">
        <v>0.6527553081951531</v>
      </c>
      <c r="D47862" s="19" t="n">
        <v>0.7086956713920302</v>
      </c>
    </row>
    <row r="47863">
      <c r="B47863" s="8" t="s">
        <v>2592</v>
      </c>
      <c r="C47863" s="15" t="n">
        <v>0.6675521549338037</v>
      </c>
      <c r="D47863" s="15" t="n">
        <v>0.7250310519855815</v>
      </c>
    </row>
    <row r="47864">
      <c r="B47864" s="8" t="s">
        <v>2593</v>
      </c>
      <c r="C47864" s="19" t="n">
        <v>0.5848458583268965</v>
      </c>
      <c r="D47864" s="19" t="n">
        <v>0.6532433438237805</v>
      </c>
    </row>
    <row r="47865">
      <c r="B47865" s="8" t="s">
        <v>2594</v>
      </c>
      <c r="C47865" s="15" t="n">
        <v>0.6812005859943213</v>
      </c>
      <c r="D47865" s="15" t="n">
        <v>0.7372070424748203</v>
      </c>
    </row>
    <row r="47866">
      <c r="B47866" s="8" t="s">
        <v>2595</v>
      </c>
      <c r="C47866" s="19" t="n">
        <v>0.7534750619250767</v>
      </c>
      <c r="D47866" s="19" t="n">
        <v>0.7680490783137591</v>
      </c>
    </row>
    <row r="47867">
      <c r="B47867" s="8" t="s">
        <v>2596</v>
      </c>
      <c r="C47867" s="15" t="n">
        <v>0.6820352371087592</v>
      </c>
      <c r="D47867" s="15" t="n">
        <v>0.7182444173729724</v>
      </c>
    </row>
    <row r="47868">
      <c r="B47868" s="8" t="s">
        <v>2597</v>
      </c>
      <c r="C47868" s="19" t="n">
        <v>0.7750271874133343</v>
      </c>
      <c r="D47868" s="19" t="n">
        <v>0.7367251874076518</v>
      </c>
    </row>
    <row r="47869">
      <c r="B47869" s="8" t="s">
        <v>2598</v>
      </c>
      <c r="C47869" s="15" t="n">
        <v>0.596704642924843</v>
      </c>
      <c r="D47869" s="15" t="n">
        <v>0.7577388550757281</v>
      </c>
    </row>
    <row r="47870">
      <c r="B47870" s="8" t="s">
        <v>2599</v>
      </c>
      <c r="C47870" s="19" t="n">
        <v>0.5896106231846382</v>
      </c>
      <c r="D47870" s="19" t="n">
        <v>0.7303195488164036</v>
      </c>
    </row>
    <row r="47871">
      <c r="B47871" s="8" t="s">
        <v>2600</v>
      </c>
      <c r="C47871" s="15" t="n">
        <v>0.6479186797131766</v>
      </c>
      <c r="D47871" s="15" t="n">
        <v>0.7397911788115689</v>
      </c>
    </row>
    <row r="47872">
      <c r="B47872" s="8" t="s">
        <v>2601</v>
      </c>
      <c r="C47872" s="19" t="n">
        <v>0.9553896263611892</v>
      </c>
      <c r="D47872" s="19" t="n">
        <v>0.7138734431754687</v>
      </c>
    </row>
    <row r="47873">
      <c r="B47873" s="8" t="s">
        <v>2602</v>
      </c>
      <c r="C47873" s="15" t="n">
        <v>0.7317427078715635</v>
      </c>
      <c r="D47873" s="15" t="n">
        <v>0.6956119263193594</v>
      </c>
    </row>
    <row r="47874">
      <c r="B47874" s="8" t="s">
        <v>2603</v>
      </c>
      <c r="C47874" s="19" t="n">
        <v>0.8441550597780688</v>
      </c>
      <c r="D47874" s="19" t="n">
        <v>0.7711343880679382</v>
      </c>
    </row>
    <row r="47875">
      <c r="B47875" s="8" t="s">
        <v>2604</v>
      </c>
      <c r="C47875" s="15" t="n">
        <v>0.7491604577720956</v>
      </c>
      <c r="D47875" s="15" t="n">
        <v>0.6560153845075839</v>
      </c>
    </row>
    <row r="47876">
      <c r="B47876" s="8" t="s">
        <v>2605</v>
      </c>
      <c r="C47876" s="19" t="n">
        <v>0.8548337221634523</v>
      </c>
      <c r="D47876" s="19" t="n">
        <v>0.768453043590224</v>
      </c>
    </row>
    <row r="47877">
      <c r="B47877" s="8" t="s">
        <v>2606</v>
      </c>
      <c r="C47877" s="15" t="n">
        <v>0.8117714501686206</v>
      </c>
      <c r="D47877" s="15" t="n">
        <v>0.7689719696830132</v>
      </c>
    </row>
    <row r="47878">
      <c r="B47878" s="8" t="s">
        <v>2607</v>
      </c>
      <c r="C47878" s="19" t="n">
        <v>0.7376740622735389</v>
      </c>
      <c r="D47878" s="19" t="n">
        <v>0.7751035748478682</v>
      </c>
    </row>
    <row r="47879">
      <c r="B47879" s="8" t="s">
        <v>2608</v>
      </c>
      <c r="C47879" s="15" t="n">
        <v>0.5734510692074489</v>
      </c>
      <c r="D47879" s="15" t="n">
        <v>0.6848968001507654</v>
      </c>
    </row>
    <row r="47880">
      <c r="B47880" s="8" t="s">
        <v>2609</v>
      </c>
      <c r="C47880" s="19" t="n">
        <v>0.695711720728369</v>
      </c>
      <c r="D47880" s="19" t="n">
        <v>0.7468009656154542</v>
      </c>
    </row>
    <row r="47881">
      <c r="B47881" s="8" t="s">
        <v>2610</v>
      </c>
      <c r="C47881" s="15" t="n">
        <v>0.6661397057907439</v>
      </c>
      <c r="D47881" s="15" t="n">
        <v>0.7245872569589432</v>
      </c>
    </row>
    <row r="47882">
      <c r="B47882" s="8" t="s">
        <v>2611</v>
      </c>
      <c r="C47882" s="19" t="n">
        <v>0.6594201872945821</v>
      </c>
      <c r="D47882" s="19" t="n">
        <v>0.7671915847525863</v>
      </c>
    </row>
    <row r="47883">
      <c r="B47883" s="8" t="s">
        <v>2612</v>
      </c>
      <c r="C47883" s="15" t="n">
        <v>0.6446143165373883</v>
      </c>
      <c r="D47883" s="15" t="n">
        <v>0.692581054785779</v>
      </c>
    </row>
    <row r="47884">
      <c r="B47884" s="8" t="s">
        <v>2613</v>
      </c>
      <c r="C47884" s="19" t="n">
        <v>0.796712465358031</v>
      </c>
      <c r="D47884" s="19" t="n">
        <v>0.7120893849611596</v>
      </c>
    </row>
    <row r="47885">
      <c r="B47885" s="8" t="s">
        <v>2614</v>
      </c>
      <c r="C47885" s="15" t="n">
        <v>0.6598121907762828</v>
      </c>
      <c r="D47885" s="15" t="n">
        <v>0.7088725513488568</v>
      </c>
    </row>
    <row r="47886">
      <c r="B47886" s="8" t="s">
        <v>2615</v>
      </c>
      <c r="C47886" s="19" t="n">
        <v>0.7486844474993771</v>
      </c>
      <c r="D47886" s="19" t="n">
        <v>0.718258453562199</v>
      </c>
    </row>
    <row r="47887">
      <c r="B47887" s="8" t="s">
        <v>2616</v>
      </c>
      <c r="C47887" s="15" t="n">
        <v>0.6135736411683537</v>
      </c>
      <c r="D47887" s="15" t="n">
        <v>0.6771600189817426</v>
      </c>
    </row>
    <row r="47888">
      <c r="B47888" s="8" t="s">
        <v>2617</v>
      </c>
      <c r="C47888" s="19" t="n">
        <v>0.7832438590432821</v>
      </c>
      <c r="D47888" s="19" t="n">
        <v>0.7504767279637653</v>
      </c>
    </row>
    <row r="47889">
      <c r="B47889" s="8" t="s">
        <v>2618</v>
      </c>
      <c r="C47889" s="15" t="n">
        <v>0.6237322403445247</v>
      </c>
      <c r="D47889" s="15" t="n">
        <v>0.6991031369641066</v>
      </c>
    </row>
    <row r="47890">
      <c r="B47890" s="8" t="s">
        <v>2619</v>
      </c>
      <c r="C47890" s="19" t="n">
        <v>0.5062524639351976</v>
      </c>
      <c r="D47890" s="19" t="n">
        <v>0.7374693164192007</v>
      </c>
    </row>
    <row r="47891">
      <c r="B47891" s="8" t="s">
        <v>2620</v>
      </c>
      <c r="C47891" s="15" t="n">
        <v>0.5369814477038907</v>
      </c>
      <c r="D47891" s="15" t="n">
        <v>0.7728604392047291</v>
      </c>
    </row>
    <row r="47892">
      <c r="B47892" s="8" t="s">
        <v>2621</v>
      </c>
      <c r="C47892" s="19" t="n">
        <v>0.7302388003168216</v>
      </c>
      <c r="D47892" s="19" t="n">
        <v>0.7713355562681619</v>
      </c>
    </row>
    <row r="47893">
      <c r="B47893" s="8" t="s">
        <v>2622</v>
      </c>
      <c r="C47893" s="15" t="n">
        <v>0.5905390816908224</v>
      </c>
      <c r="D47893" s="15" t="n">
        <v>0.7291435668678341</v>
      </c>
    </row>
    <row r="47894">
      <c r="B47894" s="8" t="s">
        <v>2623</v>
      </c>
      <c r="C47894" s="19" t="n">
        <v>0.7639843459399369</v>
      </c>
      <c r="D47894" s="19" t="n">
        <v>0.7494359174982574</v>
      </c>
    </row>
    <row r="47895">
      <c r="B47895" s="8" t="s">
        <v>2624</v>
      </c>
      <c r="C47895" s="15" t="n">
        <v>0.7783711704634801</v>
      </c>
      <c r="D47895" s="15" t="n">
        <v>0.7004373306319088</v>
      </c>
    </row>
    <row r="47896">
      <c r="B47896" s="8" t="s">
        <v>2625</v>
      </c>
      <c r="C47896" s="19" t="n">
        <v>0.5707565048060339</v>
      </c>
      <c r="D47896" s="19" t="n">
        <v>0.6847841680657161</v>
      </c>
    </row>
    <row r="47897">
      <c r="B47897" s="8" t="s">
        <v>2626</v>
      </c>
      <c r="C47897" s="15" t="n">
        <v>0.7597923626341558</v>
      </c>
      <c r="D47897" s="15" t="n">
        <v>0.7931097847329278</v>
      </c>
    </row>
    <row r="47898">
      <c r="B47898" s="8" t="s">
        <v>2627</v>
      </c>
      <c r="C47898" s="19" t="n">
        <v>0.5085633631017976</v>
      </c>
      <c r="D47898" s="19" t="n">
        <v>0.6841216446101424</v>
      </c>
    </row>
    <row r="47899">
      <c r="B47899" s="8" t="s">
        <v>2628</v>
      </c>
      <c r="C47899" s="15" t="n">
        <v>0.6091889775180003</v>
      </c>
      <c r="D47899" s="15" t="n">
        <v>0.6227256519626448</v>
      </c>
    </row>
    <row r="47900">
      <c r="B47900" s="8" t="s">
        <v>2629</v>
      </c>
      <c r="C47900" s="19" t="n">
        <v>0.7537208479090911</v>
      </c>
      <c r="D47900" s="19" t="n">
        <v>0.6911187709145681</v>
      </c>
    </row>
    <row r="47901">
      <c r="B47901" s="8" t="s">
        <v>2630</v>
      </c>
      <c r="C47901" s="15" t="n">
        <v>0.7907712538068288</v>
      </c>
      <c r="D47901" s="15" t="n">
        <v>0.7673859016487246</v>
      </c>
    </row>
    <row r="47902">
      <c r="B47902" s="8" t="s">
        <v>2631</v>
      </c>
      <c r="C47902" s="19" t="n">
        <v>0.7502717836629147</v>
      </c>
      <c r="D47902" s="19" t="n">
        <v>0.7345930444160306</v>
      </c>
    </row>
    <row r="47903">
      <c r="B47903" s="8" t="s">
        <v>2632</v>
      </c>
      <c r="C47903" s="15" t="n">
        <v>0.5046789957562976</v>
      </c>
      <c r="D47903" s="15" t="n">
        <v>0.7359731482319579</v>
      </c>
    </row>
    <row r="47904">
      <c r="B47904" s="8" t="s">
        <v>2633</v>
      </c>
      <c r="C47904" s="19" t="n">
        <v>0.6931303501548808</v>
      </c>
      <c r="D47904" s="19" t="n">
        <v>0.722846618272485</v>
      </c>
    </row>
    <row r="47905">
      <c r="B47905" s="8" t="s">
        <v>2634</v>
      </c>
      <c r="C47905" s="15" t="n">
        <v>0.7921361936808897</v>
      </c>
      <c r="D47905" s="15" t="n">
        <v>0.8213881769349908</v>
      </c>
    </row>
    <row r="47906">
      <c r="B47906" s="8" t="s">
        <v>2635</v>
      </c>
      <c r="C47906" s="19" t="n">
        <v>0.7718082767517139</v>
      </c>
      <c r="D47906" s="19" t="n">
        <v>0.6401307828605721</v>
      </c>
    </row>
    <row r="47907">
      <c r="B47907" s="8" t="s">
        <v>2636</v>
      </c>
      <c r="C47907" s="15" t="n">
        <v>0.5824495431537474</v>
      </c>
      <c r="D47907" s="15" t="n">
        <v>0.7066025632931292</v>
      </c>
    </row>
    <row r="47908">
      <c r="B47908" s="8" t="s">
        <v>2637</v>
      </c>
      <c r="C47908" s="19" t="n">
        <v>0.5339142539645155</v>
      </c>
      <c r="D47908" s="19" t="n">
        <v>0.7710907096303004</v>
      </c>
    </row>
    <row r="47909">
      <c r="B47909" s="8" t="s">
        <v>2638</v>
      </c>
      <c r="C47909" s="15" t="n">
        <v>0.6874552352202803</v>
      </c>
      <c r="D47909" s="15" t="n">
        <v>0.6985132757534035</v>
      </c>
    </row>
    <row r="47910">
      <c r="B47910" s="8" t="s">
        <v>2639</v>
      </c>
      <c r="C47910" s="19" t="n">
        <v>0.823160076253193</v>
      </c>
      <c r="D47910" s="19" t="n">
        <v>0.7721896994132865</v>
      </c>
    </row>
    <row r="47911">
      <c r="B47911" s="8" t="s">
        <v>2640</v>
      </c>
      <c r="C47911" s="15" t="n">
        <v>0.7162625760080711</v>
      </c>
      <c r="D47911" s="15" t="n">
        <v>0.7397035077356678</v>
      </c>
    </row>
    <row r="47912">
      <c r="B47912" s="8" t="s">
        <v>2641</v>
      </c>
      <c r="C47912" s="19" t="n">
        <v>0.514222054725832</v>
      </c>
      <c r="D47912" s="19" t="n">
        <v>0.7263925624891577</v>
      </c>
    </row>
    <row r="47913">
      <c r="B47913" s="8" t="s">
        <v>2642</v>
      </c>
      <c r="C47913" s="15" t="n">
        <v>0.6239980572640735</v>
      </c>
      <c r="D47913" s="15" t="n">
        <v>0.7489792018254425</v>
      </c>
    </row>
    <row r="47914">
      <c r="B47914" s="8" t="s">
        <v>2643</v>
      </c>
      <c r="C47914" s="19" t="n">
        <v>0.8940453581025714</v>
      </c>
      <c r="D47914" s="19" t="n">
        <v>0.7634797116503474</v>
      </c>
    </row>
    <row r="47915">
      <c r="B47915" s="8" t="s">
        <v>2644</v>
      </c>
      <c r="C47915" s="15" t="n">
        <v>0.8171666010862413</v>
      </c>
      <c r="D47915" s="15" t="n">
        <v>0.7655622412030526</v>
      </c>
    </row>
    <row r="47916">
      <c r="B47916" s="8" t="s">
        <v>2645</v>
      </c>
      <c r="C47916" s="19" t="n">
        <v>0.6455451335187999</v>
      </c>
      <c r="D47916" s="19" t="n">
        <v>0.7589247211245845</v>
      </c>
    </row>
    <row r="47917">
      <c r="B47917" s="8" t="s">
        <v>2646</v>
      </c>
      <c r="C47917" s="15" t="n">
        <v>0.6666546275017948</v>
      </c>
      <c r="D47917" s="15" t="n">
        <v>0.7761610207990715</v>
      </c>
    </row>
    <row r="47918">
      <c r="B47918" s="8" t="s">
        <v>2647</v>
      </c>
      <c r="C47918" s="19" t="n">
        <v>0.8282776870605335</v>
      </c>
      <c r="D47918" s="19" t="n">
        <v>0.7044769915448179</v>
      </c>
    </row>
    <row r="47919">
      <c r="B47919" s="8" t="s">
        <v>2648</v>
      </c>
      <c r="C47919" s="15" t="n">
        <v>0.8149213600520371</v>
      </c>
      <c r="D47919" s="15" t="n">
        <v>0.7403556373396283</v>
      </c>
    </row>
    <row r="47920">
      <c r="B47920" s="8" t="s">
        <v>2649</v>
      </c>
      <c r="C47920" s="19" t="n">
        <v>0.5017389231550269</v>
      </c>
      <c r="D47920" s="19" t="n">
        <v>0.7655607193527171</v>
      </c>
    </row>
    <row r="47921">
      <c r="B47921" s="8" t="s">
        <v>2650</v>
      </c>
      <c r="C47921" s="15" t="n">
        <v>0.7966422165042151</v>
      </c>
      <c r="D47921" s="15" t="n">
        <v>0.7313417911607855</v>
      </c>
    </row>
    <row r="47922">
      <c r="B47922" s="8" t="s">
        <v>2651</v>
      </c>
      <c r="C47922" s="19" t="n">
        <v>0.8287569986124721</v>
      </c>
      <c r="D47922" s="19" t="n">
        <v>0.8020827541664209</v>
      </c>
    </row>
    <row r="47923">
      <c r="B47923" s="8" t="s">
        <v>2652</v>
      </c>
      <c r="C47923" s="15" t="n">
        <v>0.7031295802425104</v>
      </c>
      <c r="D47923" s="15" t="n">
        <v>0.784690584875322</v>
      </c>
    </row>
    <row r="47924">
      <c r="B47924" s="8" t="s">
        <v>2653</v>
      </c>
      <c r="C47924" s="19" t="n">
        <v>0.5455929841750291</v>
      </c>
      <c r="D47924" s="19" t="n">
        <v>0.6989596968752704</v>
      </c>
    </row>
    <row r="47925">
      <c r="B47925" s="8" t="s">
        <v>2654</v>
      </c>
      <c r="C47925" s="15" t="n">
        <v>0.6812098430018303</v>
      </c>
      <c r="D47925" s="15" t="n">
        <v>0.6984466924488067</v>
      </c>
    </row>
    <row r="47926">
      <c r="B47926" s="8" t="s">
        <v>2655</v>
      </c>
      <c r="C47926" s="19" t="n">
        <v>0.7661272928098738</v>
      </c>
      <c r="D47926" s="19" t="n">
        <v>0.7593291833731618</v>
      </c>
    </row>
    <row r="47927">
      <c r="B47927" s="8" t="s">
        <v>2656</v>
      </c>
      <c r="C47927" s="15" t="n">
        <v>0.5848327680662424</v>
      </c>
      <c r="D47927" s="15" t="n">
        <v>0.7864646179096662</v>
      </c>
    </row>
    <row r="47928">
      <c r="B47928" s="8" t="s">
        <v>2657</v>
      </c>
      <c r="C47928" s="19" t="n">
        <v>0.7926748904370788</v>
      </c>
      <c r="D47928" s="19" t="n">
        <v>0.7693827051264263</v>
      </c>
    </row>
    <row r="47929">
      <c r="B47929" s="8" t="s">
        <v>2658</v>
      </c>
      <c r="C47929" s="15" t="n">
        <v>0.6684744531828464</v>
      </c>
      <c r="D47929" s="15" t="n">
        <v>0.685331618234556</v>
      </c>
    </row>
    <row r="47930">
      <c r="B47930" s="8" t="s">
        <v>2659</v>
      </c>
      <c r="C47930" s="19" t="n">
        <v>0.7763334535847701</v>
      </c>
      <c r="D47930" s="19" t="n">
        <v>0.7369764274230953</v>
      </c>
    </row>
    <row r="47931">
      <c r="B47931" s="8" t="s">
        <v>2660</v>
      </c>
      <c r="C47931" s="15" t="n">
        <v>0.8727188889977897</v>
      </c>
      <c r="D47931" s="15" t="n">
        <v>0.7053002740293071</v>
      </c>
    </row>
    <row r="47932">
      <c r="B47932" s="8" t="s">
        <v>2661</v>
      </c>
      <c r="C47932" s="19" t="n">
        <v>0.7353096381788173</v>
      </c>
      <c r="D47932" s="19" t="n">
        <v>0.7292349046100544</v>
      </c>
    </row>
    <row r="47933">
      <c r="B47933" s="8" t="s">
        <v>2662</v>
      </c>
      <c r="C47933" s="15" t="n">
        <v>0.8035787254945261</v>
      </c>
      <c r="D47933" s="15" t="n">
        <v>0.7524260979037914</v>
      </c>
    </row>
    <row r="47934">
      <c r="B47934" s="8" t="s">
        <v>2663</v>
      </c>
      <c r="C47934" s="19" t="n">
        <v>0.8146705012460768</v>
      </c>
      <c r="D47934" s="19" t="n">
        <v>0.6842330461401139</v>
      </c>
    </row>
    <row r="47935">
      <c r="B47935" s="8" t="s">
        <v>2664</v>
      </c>
      <c r="C47935" s="15" t="n">
        <v>0.6618991800603897</v>
      </c>
      <c r="D47935" s="15" t="n">
        <v>0.7089273402996713</v>
      </c>
    </row>
    <row r="47936">
      <c r="B47936" s="8" t="s">
        <v>2665</v>
      </c>
      <c r="C47936" s="19" t="n">
        <v>0.6837396796259305</v>
      </c>
      <c r="D47936" s="19" t="n">
        <v>0.7402069985440004</v>
      </c>
    </row>
    <row r="47937">
      <c r="B47937" s="8" t="s">
        <v>2666</v>
      </c>
      <c r="C47937" s="15" t="n">
        <v>0.7000349132362692</v>
      </c>
      <c r="D47937" s="15" t="n">
        <v>0.6659936535311702</v>
      </c>
    </row>
    <row r="47938">
      <c r="B47938" s="8" t="s">
        <v>2667</v>
      </c>
      <c r="C47938" s="19" t="n">
        <v>0.8289080101762207</v>
      </c>
      <c r="D47938" s="19" t="n">
        <v>0.6517453558231493</v>
      </c>
    </row>
    <row r="47939">
      <c r="B47939" s="8" t="s">
        <v>2668</v>
      </c>
      <c r="C47939" s="15" t="n">
        <v>0.7790057911554656</v>
      </c>
      <c r="D47939" s="15" t="n">
        <v>0.7656526767135793</v>
      </c>
    </row>
    <row r="47940">
      <c r="B47940" s="8" t="s">
        <v>2669</v>
      </c>
      <c r="C47940" s="19" t="n">
        <v>0.5313353427402788</v>
      </c>
      <c r="D47940" s="19" t="n">
        <v>0.7235900011659205</v>
      </c>
    </row>
    <row r="47941">
      <c r="B47941" s="8" t="s">
        <v>2670</v>
      </c>
      <c r="C47941" s="15" t="n">
        <v>0.7463243773183311</v>
      </c>
      <c r="D47941" s="15" t="n">
        <v>0.7347107271855983</v>
      </c>
    </row>
    <row r="47942">
      <c r="B47942" s="8" t="s">
        <v>2671</v>
      </c>
      <c r="C47942" s="19" t="n">
        <v>0.7362432300414512</v>
      </c>
      <c r="D47942" s="19" t="n">
        <v>0.7776553197070483</v>
      </c>
    </row>
    <row r="47943">
      <c r="B47943" s="8" t="s">
        <v>2672</v>
      </c>
      <c r="C47943" s="15" t="n">
        <v>0.7348312415722515</v>
      </c>
      <c r="D47943" s="15" t="n">
        <v>0.725348884359048</v>
      </c>
    </row>
    <row r="47944">
      <c r="B47944" s="8" t="s">
        <v>2673</v>
      </c>
      <c r="C47944" s="19" t="n">
        <v>0.6319974574614484</v>
      </c>
      <c r="D47944" s="19" t="n">
        <v>0.7112400361616347</v>
      </c>
    </row>
    <row r="47945">
      <c r="B47945" s="8" t="s">
        <v>2674</v>
      </c>
      <c r="C47945" s="15" t="n">
        <v>0.8044203581323321</v>
      </c>
      <c r="D47945" s="15" t="n">
        <v>0.7274105127924314</v>
      </c>
    </row>
    <row r="47946">
      <c r="B47946" s="8" t="s">
        <v>2675</v>
      </c>
      <c r="C47946" s="19" t="n">
        <v>0.5378870111533577</v>
      </c>
      <c r="D47946" s="19" t="n">
        <v>0.7361474966217906</v>
      </c>
    </row>
    <row r="47947">
      <c r="B47947" s="8" t="s">
        <v>2676</v>
      </c>
      <c r="C47947" s="15" t="n">
        <v>0.7078507566368886</v>
      </c>
      <c r="D47947" s="15" t="n">
        <v>0.7075522905018515</v>
      </c>
    </row>
    <row r="47948">
      <c r="B47948" s="8" t="s">
        <v>2677</v>
      </c>
      <c r="C47948" s="19" t="n">
        <v>0.776095749887785</v>
      </c>
      <c r="D47948" s="19" t="n">
        <v>0.7908348321785934</v>
      </c>
    </row>
    <row r="47949">
      <c r="B47949" s="8" t="s">
        <v>2678</v>
      </c>
      <c r="C47949" s="15" t="n">
        <v>0.503739929754449</v>
      </c>
      <c r="D47949" s="15" t="n">
        <v>0.7339813592656134</v>
      </c>
    </row>
    <row r="47950">
      <c r="B47950" s="8" t="s">
        <v>2679</v>
      </c>
      <c r="C47950" s="19" t="n">
        <v>0.5138727304077546</v>
      </c>
      <c r="D47950" s="19" t="n">
        <v>0.8237808114943173</v>
      </c>
    </row>
    <row r="47951">
      <c r="B47951" s="8" t="s">
        <v>2680</v>
      </c>
      <c r="C47951" s="15" t="n">
        <v>0.7216047993193228</v>
      </c>
      <c r="D47951" s="15" t="n">
        <v>0.7553693057622453</v>
      </c>
    </row>
    <row r="47952">
      <c r="B47952" s="8" t="s">
        <v>2681</v>
      </c>
      <c r="C47952" s="19" t="n">
        <v>0.8297389926760603</v>
      </c>
      <c r="D47952" s="19" t="n">
        <v>0.6635835415115429</v>
      </c>
    </row>
    <row r="47953">
      <c r="B47953" s="8" t="s">
        <v>2682</v>
      </c>
      <c r="C47953" s="15" t="n">
        <v>0.6854489734412959</v>
      </c>
      <c r="D47953" s="15" t="n">
        <v>0.7124225078582874</v>
      </c>
    </row>
    <row r="47954">
      <c r="B47954" s="8" t="s">
        <v>2683</v>
      </c>
      <c r="C47954" s="19" t="n">
        <v>0.6960371372499209</v>
      </c>
      <c r="D47954" s="19" t="n">
        <v>0.7097481031134696</v>
      </c>
    </row>
    <row r="47955">
      <c r="B47955" s="8" t="s">
        <v>2684</v>
      </c>
      <c r="C47955" s="15" t="n">
        <v>0.6117210721368058</v>
      </c>
      <c r="D47955" s="15" t="n">
        <v>0.780755729373086</v>
      </c>
    </row>
    <row r="47956">
      <c r="B47956" s="8" t="s">
        <v>2685</v>
      </c>
      <c r="C47956" s="19" t="n">
        <v>0.6012381957119993</v>
      </c>
      <c r="D47956" s="19" t="n">
        <v>0.7421602516044642</v>
      </c>
    </row>
    <row r="47957">
      <c r="B47957" s="8" t="s">
        <v>2686</v>
      </c>
      <c r="C47957" s="15" t="n">
        <v>0.7280921594686351</v>
      </c>
      <c r="D47957" s="15" t="n">
        <v>0.7305294313650205</v>
      </c>
    </row>
    <row r="47958">
      <c r="B47958" s="8" t="s">
        <v>2687</v>
      </c>
      <c r="C47958" s="19" t="n">
        <v>0.8381030422200474</v>
      </c>
      <c r="D47958" s="19" t="n">
        <v>0.7063488483828596</v>
      </c>
    </row>
    <row r="47959">
      <c r="B47959" s="8" t="s">
        <v>2688</v>
      </c>
      <c r="C47959" s="15" t="n">
        <v>0.7726131316363788</v>
      </c>
      <c r="D47959" s="15" t="n">
        <v>0.709895857297059</v>
      </c>
    </row>
    <row r="47960">
      <c r="B47960" s="8" t="s">
        <v>2689</v>
      </c>
      <c r="C47960" s="19" t="n">
        <v>0.5096272936320814</v>
      </c>
      <c r="D47960" s="19" t="n">
        <v>0.7580877747967399</v>
      </c>
    </row>
    <row r="47961">
      <c r="B47961" s="8" t="s">
        <v>2690</v>
      </c>
      <c r="C47961" s="15" t="n">
        <v>0.7227518608683098</v>
      </c>
      <c r="D47961" s="15" t="n">
        <v>0.7605794269693411</v>
      </c>
    </row>
    <row r="47962">
      <c r="B47962" s="8" t="s">
        <v>2691</v>
      </c>
      <c r="C47962" s="19" t="n">
        <v>0.7603922399838525</v>
      </c>
      <c r="D47962" s="19" t="n">
        <v>0.7868454156969267</v>
      </c>
    </row>
    <row r="47963">
      <c r="B47963" s="8" t="s">
        <v>2692</v>
      </c>
      <c r="C47963" s="15" t="n">
        <v>0.8353227109214957</v>
      </c>
      <c r="D47963" s="15" t="n">
        <v>0.7591765559609266</v>
      </c>
    </row>
    <row r="47964">
      <c r="B47964" s="8" t="s">
        <v>2693</v>
      </c>
      <c r="C47964" s="19" t="n">
        <v>0.5610678430143462</v>
      </c>
      <c r="D47964" s="19" t="n">
        <v>0.7617682763441688</v>
      </c>
    </row>
    <row r="47965">
      <c r="B47965" s="8" t="s">
        <v>2694</v>
      </c>
      <c r="C47965" s="15" t="n">
        <v>0.6707023245969593</v>
      </c>
      <c r="D47965" s="15" t="n">
        <v>0.6998884247777052</v>
      </c>
    </row>
    <row r="47966">
      <c r="B47966" s="8" t="s">
        <v>2695</v>
      </c>
      <c r="C47966" s="19" t="n">
        <v>0.7700944133787427</v>
      </c>
      <c r="D47966" s="19" t="n">
        <v>0.7043182236374795</v>
      </c>
    </row>
    <row r="47967">
      <c r="B47967" s="8" t="s">
        <v>2696</v>
      </c>
      <c r="C47967" s="15" t="n">
        <v>0.7464021364235487</v>
      </c>
      <c r="D47967" s="15" t="n">
        <v>0.7637952026914525</v>
      </c>
    </row>
    <row r="47968">
      <c r="B47968" s="8" t="s">
        <v>2697</v>
      </c>
      <c r="C47968" s="19" t="n">
        <v>0.6881711691655372</v>
      </c>
      <c r="D47968" s="19" t="n">
        <v>0.782773437340737</v>
      </c>
    </row>
    <row r="47969">
      <c r="B47969" s="8" t="s">
        <v>2698</v>
      </c>
      <c r="C47969" s="15" t="n">
        <v>0.8273750298419926</v>
      </c>
      <c r="D47969" s="15" t="n">
        <v>0.6586490035175151</v>
      </c>
    </row>
    <row r="47970">
      <c r="B47970" s="8" t="s">
        <v>2699</v>
      </c>
      <c r="C47970" s="19" t="n">
        <v>0.5978872578913884</v>
      </c>
      <c r="D47970" s="19" t="n">
        <v>0.7158848048990066</v>
      </c>
    </row>
    <row r="47971">
      <c r="B47971" s="8" t="s">
        <v>2700</v>
      </c>
      <c r="C47971" s="15" t="n">
        <v>0.7804610645016168</v>
      </c>
      <c r="D47971" s="15" t="n">
        <v>0.80196141753853</v>
      </c>
    </row>
    <row r="47972">
      <c r="B47972" s="8" t="s">
        <v>2701</v>
      </c>
      <c r="C47972" s="19" t="n">
        <v>0.8395400276044641</v>
      </c>
      <c r="D47972" s="19" t="n">
        <v>0.7987034984758972</v>
      </c>
    </row>
    <row r="47973">
      <c r="B47973" s="8" t="s">
        <v>2702</v>
      </c>
      <c r="C47973" s="15" t="n">
        <v>0.6016066043412341</v>
      </c>
      <c r="D47973" s="15" t="n">
        <v>0.7560823542701472</v>
      </c>
    </row>
    <row r="47974">
      <c r="B47974" s="8" t="s">
        <v>2703</v>
      </c>
      <c r="C47974" s="19" t="n">
        <v>0.7886256997931607</v>
      </c>
      <c r="D47974" s="19" t="n">
        <v>0.7440821653186022</v>
      </c>
    </row>
    <row r="47975">
      <c r="B47975" s="8" t="s">
        <v>2704</v>
      </c>
      <c r="C47975" s="15" t="n">
        <v>0.8635129749747671</v>
      </c>
      <c r="D47975" s="15" t="n">
        <v>0.7393516056560477</v>
      </c>
    </row>
    <row r="47976">
      <c r="B47976" s="8" t="s">
        <v>2705</v>
      </c>
      <c r="C47976" s="19" t="n">
        <v>0.7949726687742751</v>
      </c>
      <c r="D47976" s="19" t="n">
        <v>0.6884100459762124</v>
      </c>
    </row>
    <row r="47977">
      <c r="B47977" s="8" t="s">
        <v>2706</v>
      </c>
      <c r="C47977" s="15" t="n">
        <v>0.8550045470008187</v>
      </c>
      <c r="D47977" s="15" t="n">
        <v>0.7885080543121431</v>
      </c>
    </row>
    <row r="47978">
      <c r="B47978" s="8" t="s">
        <v>2707</v>
      </c>
      <c r="C47978" s="19" t="n">
        <v>0.8328126718151283</v>
      </c>
      <c r="D47978" s="19" t="n">
        <v>0.7600747864891192</v>
      </c>
    </row>
    <row r="47979">
      <c r="B47979" s="8" t="s">
        <v>2708</v>
      </c>
      <c r="C47979" s="15" t="n">
        <v>0.6847245022367731</v>
      </c>
      <c r="D47979" s="15" t="n">
        <v>0.6712956509338981</v>
      </c>
    </row>
    <row r="47980">
      <c r="B47980" s="8" t="s">
        <v>2709</v>
      </c>
      <c r="C47980" s="19" t="n">
        <v>0.7036315526227617</v>
      </c>
      <c r="D47980" s="19" t="n">
        <v>0.7401733008112976</v>
      </c>
    </row>
    <row r="47981">
      <c r="B47981" s="8" t="s">
        <v>2710</v>
      </c>
      <c r="C47981" s="15" t="n">
        <v>0.7520740662937799</v>
      </c>
      <c r="D47981" s="15" t="n">
        <v>0.7534983528051672</v>
      </c>
    </row>
    <row r="47982">
      <c r="B47982" s="8" t="s">
        <v>2711</v>
      </c>
      <c r="C47982" s="19" t="n">
        <v>0.6715548784325537</v>
      </c>
      <c r="D47982" s="19" t="n">
        <v>0.7591560641708615</v>
      </c>
    </row>
    <row r="47983">
      <c r="B47983" s="8" t="s">
        <v>2712</v>
      </c>
      <c r="C47983" s="15" t="n">
        <v>0.5988364685173823</v>
      </c>
      <c r="D47983" s="15" t="n">
        <v>0.6961363641874355</v>
      </c>
    </row>
    <row r="47984">
      <c r="B47984" s="8" t="s">
        <v>2713</v>
      </c>
      <c r="C47984" s="19" t="n">
        <v>0.5140109296989379</v>
      </c>
      <c r="D47984" s="19" t="n">
        <v>0.6865579678253071</v>
      </c>
    </row>
    <row r="47985">
      <c r="B47985" s="8" t="s">
        <v>2714</v>
      </c>
      <c r="C47985" s="15" t="n">
        <v>0.7647314229442841</v>
      </c>
      <c r="D47985" s="15" t="n">
        <v>0.7325037187864822</v>
      </c>
    </row>
    <row r="47986">
      <c r="B47986" s="8" t="s">
        <v>2715</v>
      </c>
      <c r="C47986" s="19" t="n">
        <v>0.7366357705331672</v>
      </c>
      <c r="D47986" s="19" t="n">
        <v>0.7295875840157885</v>
      </c>
    </row>
    <row r="47987">
      <c r="B47987" s="8" t="s">
        <v>2716</v>
      </c>
      <c r="C47987" s="15" t="n">
        <v>0.828816145848247</v>
      </c>
      <c r="D47987" s="15" t="n">
        <v>0.7487171757624353</v>
      </c>
    </row>
    <row r="47988">
      <c r="B47988" s="8" t="s">
        <v>2717</v>
      </c>
      <c r="C47988" s="19" t="n">
        <v>0.8106271402181635</v>
      </c>
      <c r="D47988" s="19" t="n">
        <v>0.7340207521438974</v>
      </c>
    </row>
    <row r="47989">
      <c r="B47989" s="8" t="s">
        <v>2718</v>
      </c>
      <c r="C47989" s="15" t="n">
        <v>0.70144248967551</v>
      </c>
      <c r="D47989" s="15" t="n">
        <v>0.6990599392210456</v>
      </c>
    </row>
    <row r="47990">
      <c r="B47990" s="8" t="s">
        <v>2719</v>
      </c>
      <c r="C47990" s="19" t="n">
        <v>0.6834031285033367</v>
      </c>
      <c r="D47990" s="19" t="n">
        <v>0.7016965191943129</v>
      </c>
    </row>
    <row r="47991">
      <c r="B47991" s="8" t="s">
        <v>2720</v>
      </c>
      <c r="C47991" s="15" t="n">
        <v>0.7010480177446401</v>
      </c>
      <c r="D47991" s="15" t="n">
        <v>0.7378984366219119</v>
      </c>
    </row>
    <row r="47992">
      <c r="B47992" s="8" t="s">
        <v>2721</v>
      </c>
      <c r="C47992" s="19" t="n">
        <v>0.7760601721071217</v>
      </c>
      <c r="D47992" s="19" t="n">
        <v>0.7293704608802475</v>
      </c>
    </row>
    <row r="47993">
      <c r="B47993" s="8" t="s">
        <v>2722</v>
      </c>
      <c r="C47993" s="15" t="n">
        <v>0.8232476089283701</v>
      </c>
      <c r="D47993" s="15" t="n">
        <v>0.6656172568174837</v>
      </c>
    </row>
    <row r="47994">
      <c r="B47994" s="8" t="s">
        <v>2723</v>
      </c>
      <c r="C47994" s="19" t="n">
        <v>0.5076247173724148</v>
      </c>
      <c r="D47994" s="19" t="n">
        <v>0.7498407014979319</v>
      </c>
    </row>
    <row r="47995">
      <c r="B47995" s="8" t="s">
        <v>2724</v>
      </c>
      <c r="C47995" s="15" t="n">
        <v>0.7428489524830677</v>
      </c>
      <c r="D47995" s="15" t="n">
        <v>0.7707756584590788</v>
      </c>
    </row>
    <row r="47996">
      <c r="B47996" s="8" t="s">
        <v>2725</v>
      </c>
      <c r="C47996" s="19" t="n">
        <v>0.7604035390838699</v>
      </c>
      <c r="D47996" s="19" t="n">
        <v>0.7310448130343087</v>
      </c>
    </row>
    <row r="47997">
      <c r="B47997" s="8" t="s">
        <v>2726</v>
      </c>
      <c r="C47997" s="15" t="n">
        <v>0.7109356507154677</v>
      </c>
      <c r="D47997" s="15" t="n">
        <v>0.7208823332413656</v>
      </c>
    </row>
    <row r="47998">
      <c r="B47998" s="8" t="s">
        <v>2727</v>
      </c>
      <c r="C47998" s="19" t="n">
        <v>0.7222362598890606</v>
      </c>
      <c r="D47998" s="19" t="n">
        <v>0.720887445064796</v>
      </c>
    </row>
    <row r="47999">
      <c r="B47999" s="8" t="s">
        <v>2728</v>
      </c>
      <c r="C47999" s="15" t="n">
        <v>0.6941241660321541</v>
      </c>
      <c r="D47999" s="15" t="n">
        <v>0.7834197153612888</v>
      </c>
    </row>
    <row r="48000">
      <c r="B48000" s="8" t="s">
        <v>2729</v>
      </c>
      <c r="C48000" s="19" t="n">
        <v>0.6596980791796354</v>
      </c>
      <c r="D48000" s="19" t="n">
        <v>0.6592417198010296</v>
      </c>
    </row>
    <row r="48001">
      <c r="B48001" s="8" t="s">
        <v>2730</v>
      </c>
      <c r="C48001" s="15" t="n">
        <v>0.6916058580457904</v>
      </c>
      <c r="D48001" s="15" t="n">
        <v>0.6571951591527685</v>
      </c>
    </row>
    <row r="48002">
      <c r="B48002" s="8" t="s">
        <v>2731</v>
      </c>
      <c r="C48002" s="19" t="n">
        <v>0.6746294306967802</v>
      </c>
      <c r="D48002" s="19" t="n">
        <v>0.7340959919421794</v>
      </c>
    </row>
    <row r="48003">
      <c r="B48003" s="8" t="s">
        <v>2732</v>
      </c>
      <c r="C48003" s="15" t="n">
        <v>0.6177477390440007</v>
      </c>
      <c r="D48003" s="15" t="n">
        <v>0.7118207403637785</v>
      </c>
    </row>
    <row r="48004">
      <c r="B48004" s="8" t="s">
        <v>2733</v>
      </c>
      <c r="C48004" s="19" t="n">
        <v>0.7483982863922537</v>
      </c>
      <c r="D48004" s="19" t="n">
        <v>0.7759701778853912</v>
      </c>
    </row>
    <row r="48005">
      <c r="B48005" s="8" t="s">
        <v>2734</v>
      </c>
      <c r="C48005" s="15" t="n">
        <v>0.7595521982090524</v>
      </c>
      <c r="D48005" s="15" t="n">
        <v>0.7604181658243192</v>
      </c>
    </row>
    <row r="48006">
      <c r="B48006" s="8" t="s">
        <v>2735</v>
      </c>
      <c r="C48006" s="19" t="n">
        <v>0.5412478952205495</v>
      </c>
      <c r="D48006" s="19" t="n">
        <v>0.650846532033519</v>
      </c>
    </row>
    <row r="48007">
      <c r="B48007" s="8" t="s">
        <v>2736</v>
      </c>
      <c r="C48007" s="15" t="n">
        <v>0.8864984981728363</v>
      </c>
      <c r="D48007" s="15" t="n">
        <v>0.7879827204307878</v>
      </c>
    </row>
    <row r="48008">
      <c r="B48008" s="8" t="s">
        <v>2737</v>
      </c>
      <c r="C48008" s="19" t="n">
        <v>0.7055020479226031</v>
      </c>
      <c r="D48008" s="19" t="n">
        <v>0.7370311941274951</v>
      </c>
    </row>
    <row r="48009">
      <c r="B48009" s="8" t="s">
        <v>2738</v>
      </c>
      <c r="C48009" s="15" t="n">
        <v>0.8000554160866694</v>
      </c>
      <c r="D48009" s="15" t="n">
        <v>0.7248988178853164</v>
      </c>
    </row>
    <row r="48010">
      <c r="B48010" s="8" t="s">
        <v>2739</v>
      </c>
      <c r="C48010" s="19" t="n">
        <v>0.6584404897651087</v>
      </c>
      <c r="D48010" s="19" t="n">
        <v>0.7104076629394842</v>
      </c>
    </row>
    <row r="48011">
      <c r="B48011" s="8" t="s">
        <v>2740</v>
      </c>
      <c r="C48011" s="15" t="n">
        <v>0.6377771595777117</v>
      </c>
      <c r="D48011" s="15" t="n">
        <v>0.7473336941391414</v>
      </c>
    </row>
    <row r="48012">
      <c r="B48012" s="8" t="s">
        <v>2741</v>
      </c>
      <c r="C48012" s="19" t="n">
        <v>0.7303468218739749</v>
      </c>
      <c r="D48012" s="19" t="n">
        <v>0.7109962421572162</v>
      </c>
    </row>
    <row r="48013">
      <c r="B48013" s="8" t="s">
        <v>2742</v>
      </c>
      <c r="C48013" s="15" t="n">
        <v>0.5793157293575502</v>
      </c>
      <c r="D48013" s="15" t="n">
        <v>0.6923489229670396</v>
      </c>
    </row>
    <row r="48014">
      <c r="B48014" s="8" t="s">
        <v>2743</v>
      </c>
      <c r="C48014" s="19" t="n">
        <v>0.7546092814805327</v>
      </c>
      <c r="D48014" s="19" t="n">
        <v>0.7421071282939146</v>
      </c>
    </row>
    <row r="48015">
      <c r="B48015" s="8" t="s">
        <v>2744</v>
      </c>
      <c r="C48015" s="15" t="n">
        <v>0.6397995505062327</v>
      </c>
      <c r="D48015" s="15" t="n">
        <v>0.7496909536527799</v>
      </c>
    </row>
    <row r="48016">
      <c r="B48016" s="8" t="s">
        <v>2745</v>
      </c>
      <c r="C48016" s="19" t="n">
        <v>0.7856837423823357</v>
      </c>
      <c r="D48016" s="19" t="n">
        <v>0.775317424169101</v>
      </c>
    </row>
    <row r="48017">
      <c r="B48017" s="8" t="s">
        <v>2746</v>
      </c>
      <c r="C48017" s="15" t="n">
        <v>0.6761864715896099</v>
      </c>
      <c r="D48017" s="15" t="n">
        <v>0.7565328074972645</v>
      </c>
    </row>
    <row r="48018">
      <c r="B48018" s="8" t="s">
        <v>2747</v>
      </c>
      <c r="C48018" s="19" t="n">
        <v>0.7143663764479207</v>
      </c>
      <c r="D48018" s="19" t="n">
        <v>0.7601641186807871</v>
      </c>
    </row>
    <row r="48019">
      <c r="B48019" s="8" t="s">
        <v>2748</v>
      </c>
      <c r="C48019" s="15" t="n">
        <v>0.6758873608914115</v>
      </c>
      <c r="D48019" s="15" t="n">
        <v>0.7640994668106461</v>
      </c>
    </row>
    <row r="48020">
      <c r="B48020" s="8" t="s">
        <v>2749</v>
      </c>
      <c r="C48020" s="19" t="n">
        <v>0.6187784539463704</v>
      </c>
      <c r="D48020" s="19" t="n">
        <v>0.7162598514688229</v>
      </c>
    </row>
    <row r="48021">
      <c r="B48021" s="8" t="s">
        <v>2750</v>
      </c>
      <c r="C48021" s="15" t="n">
        <v>0.7579348063458508</v>
      </c>
      <c r="D48021" s="15" t="n">
        <v>0.759889673197982</v>
      </c>
    </row>
    <row r="48022">
      <c r="B48022" s="8" t="s">
        <v>2751</v>
      </c>
      <c r="C48022" s="19" t="n">
        <v>0.6946381817623796</v>
      </c>
      <c r="D48022" s="19" t="n">
        <v>0.7178924538532483</v>
      </c>
    </row>
    <row r="48023">
      <c r="B48023" s="8" t="s">
        <v>2752</v>
      </c>
      <c r="C48023" s="15" t="n">
        <v>0.8642413428200845</v>
      </c>
      <c r="D48023" s="15" t="n">
        <v>0.7175153723944258</v>
      </c>
    </row>
    <row r="48024">
      <c r="B48024" s="8" t="s">
        <v>2753</v>
      </c>
      <c r="C48024" s="19" t="n">
        <v>0.742966660063449</v>
      </c>
      <c r="D48024" s="19" t="n">
        <v>0.7916681493544675</v>
      </c>
    </row>
    <row r="48025">
      <c r="B48025" s="8" t="s">
        <v>2754</v>
      </c>
      <c r="C48025" s="15" t="n">
        <v>0.6014016888797177</v>
      </c>
      <c r="D48025" s="15" t="n">
        <v>0.6841026063673931</v>
      </c>
    </row>
    <row r="48026">
      <c r="B48026" s="8" t="s">
        <v>2755</v>
      </c>
      <c r="C48026" s="19" t="n">
        <v>0.7451170463940271</v>
      </c>
      <c r="D48026" s="19" t="n">
        <v>0.6905313791284647</v>
      </c>
    </row>
    <row r="48027">
      <c r="B48027" s="8" t="s">
        <v>2756</v>
      </c>
      <c r="C48027" s="15" t="n">
        <v>0.6982279508976018</v>
      </c>
      <c r="D48027" s="15" t="n">
        <v>0.6990410689474794</v>
      </c>
    </row>
    <row r="48028">
      <c r="B48028" s="8" t="s">
        <v>2757</v>
      </c>
      <c r="C48028" s="19" t="n">
        <v>0.5907061137461371</v>
      </c>
      <c r="D48028" s="19" t="n">
        <v>0.7626263048029173</v>
      </c>
    </row>
    <row r="48029">
      <c r="B48029" s="8" t="s">
        <v>2758</v>
      </c>
      <c r="C48029" s="15" t="n">
        <v>0.6951019002732548</v>
      </c>
      <c r="D48029" s="15" t="n">
        <v>0.7945374221929082</v>
      </c>
    </row>
    <row r="48030">
      <c r="B48030" s="8" t="s">
        <v>2759</v>
      </c>
      <c r="C48030" s="19" t="n">
        <v>0.7612866104297314</v>
      </c>
      <c r="D48030" s="19" t="n">
        <v>0.712974059505686</v>
      </c>
    </row>
    <row r="48031">
      <c r="B48031" s="8" t="s">
        <v>2760</v>
      </c>
      <c r="C48031" s="15" t="n">
        <v>0.7839563222706807</v>
      </c>
      <c r="D48031" s="15" t="n">
        <v>0.7585520110242935</v>
      </c>
    </row>
    <row r="48032">
      <c r="B48032" s="8" t="s">
        <v>2761</v>
      </c>
      <c r="C48032" s="19" t="n">
        <v>0.7346863646883172</v>
      </c>
      <c r="D48032" s="19" t="n">
        <v>0.7281685876999827</v>
      </c>
    </row>
    <row r="48033">
      <c r="B48033" s="8" t="s">
        <v>2762</v>
      </c>
      <c r="C48033" s="15" t="n">
        <v>0.8809584392171598</v>
      </c>
      <c r="D48033" s="15" t="n">
        <v>0.7409461355464759</v>
      </c>
    </row>
    <row r="48034">
      <c r="B48034" s="8" t="s">
        <v>2763</v>
      </c>
      <c r="C48034" s="19" t="n">
        <v>0.762157887154091</v>
      </c>
      <c r="D48034" s="19" t="n">
        <v>0.7184378772864659</v>
      </c>
    </row>
    <row r="48035">
      <c r="B48035" s="8" t="s">
        <v>2764</v>
      </c>
      <c r="C48035" s="15" t="n">
        <v>0.7258585876433434</v>
      </c>
      <c r="D48035" s="15" t="n">
        <v>0.6839234201131318</v>
      </c>
    </row>
    <row r="48036">
      <c r="B48036" s="8" t="s">
        <v>2765</v>
      </c>
      <c r="C48036" s="19" t="n">
        <v>0.7164257153575679</v>
      </c>
      <c r="D48036" s="19" t="n">
        <v>0.7548873814849247</v>
      </c>
    </row>
    <row r="48037">
      <c r="B48037" s="8" t="s">
        <v>2766</v>
      </c>
      <c r="C48037" s="15" t="n">
        <v>0.7128327099247849</v>
      </c>
      <c r="D48037" s="15" t="n">
        <v>0.6833228072212257</v>
      </c>
    </row>
    <row r="48038">
      <c r="B48038" s="8" t="s">
        <v>2767</v>
      </c>
      <c r="C48038" s="19" t="n">
        <v>0.7899826817006532</v>
      </c>
      <c r="D48038" s="19" t="n">
        <v>0.7689676135012662</v>
      </c>
    </row>
    <row r="48039">
      <c r="B48039" s="8" t="s">
        <v>2768</v>
      </c>
      <c r="C48039" s="15" t="n">
        <v>0.8004727023422198</v>
      </c>
      <c r="D48039" s="15" t="n">
        <v>0.7996959721023268</v>
      </c>
    </row>
    <row r="48040">
      <c r="B48040" s="8" t="s">
        <v>2769</v>
      </c>
      <c r="C48040" s="19" t="n">
        <v>0.7401911316518951</v>
      </c>
      <c r="D48040" s="19" t="n">
        <v>0.694462009592168</v>
      </c>
    </row>
    <row r="48041">
      <c r="B48041" s="8" t="s">
        <v>2770</v>
      </c>
      <c r="C48041" s="15" t="n">
        <v>0.7441306515369863</v>
      </c>
      <c r="D48041" s="15" t="n">
        <v>0.7034054445333534</v>
      </c>
    </row>
    <row r="48042">
      <c r="B48042" s="8" t="s">
        <v>2771</v>
      </c>
      <c r="C48042" s="19" t="n">
        <v>0.8781964269831108</v>
      </c>
      <c r="D48042" s="19" t="n">
        <v>0.765188195003805</v>
      </c>
    </row>
    <row r="48043">
      <c r="B48043" s="8" t="s">
        <v>2772</v>
      </c>
      <c r="C48043" s="15" t="n">
        <v>0.7223746085875402</v>
      </c>
      <c r="D48043" s="15" t="n">
        <v>0.6595919898412927</v>
      </c>
    </row>
    <row r="48044">
      <c r="B48044" s="8" t="s">
        <v>2773</v>
      </c>
      <c r="C48044" s="19" t="n">
        <v>0.707494830459654</v>
      </c>
      <c r="D48044" s="19" t="n">
        <v>0.6161357832859339</v>
      </c>
    </row>
    <row r="48045">
      <c r="B48045" s="8" t="s">
        <v>2774</v>
      </c>
      <c r="C48045" s="15" t="n">
        <v>0.8012090256508096</v>
      </c>
      <c r="D48045" s="15" t="n">
        <v>0.7418589398819208</v>
      </c>
    </row>
    <row r="48046">
      <c r="B48046" s="8" t="s">
        <v>2775</v>
      </c>
      <c r="C48046" s="19" t="n">
        <v>0.7265044936239387</v>
      </c>
      <c r="D48046" s="19" t="n">
        <v>0.740145524342061</v>
      </c>
    </row>
    <row r="48047">
      <c r="B48047" s="8" t="s">
        <v>2776</v>
      </c>
      <c r="C48047" s="15" t="n">
        <v>0.7258267867611814</v>
      </c>
      <c r="D48047" s="15" t="n">
        <v>0.687254129465113</v>
      </c>
    </row>
    <row r="48048">
      <c r="B48048" s="8" t="s">
        <v>2777</v>
      </c>
      <c r="C48048" s="19" t="n">
        <v>0.8119342785388239</v>
      </c>
      <c r="D48048" s="19" t="n">
        <v>0.745416894455309</v>
      </c>
    </row>
    <row r="48049">
      <c r="B48049" s="8" t="s">
        <v>2778</v>
      </c>
      <c r="C48049" s="15" t="n">
        <v>0.5116907298472005</v>
      </c>
      <c r="D48049" s="15" t="n">
        <v>0.6845750307000956</v>
      </c>
    </row>
    <row r="48050">
      <c r="B48050" s="8" t="s">
        <v>2779</v>
      </c>
      <c r="C48050" s="19" t="n">
        <v>0.7069314197974776</v>
      </c>
      <c r="D48050" s="19" t="n">
        <v>0.7454724019464019</v>
      </c>
    </row>
    <row r="48051">
      <c r="B48051" s="8" t="s">
        <v>2780</v>
      </c>
      <c r="C48051" s="15" t="n">
        <v>0.737357574172046</v>
      </c>
      <c r="D48051" s="15" t="n">
        <v>0.756715499455919</v>
      </c>
    </row>
    <row r="48052">
      <c r="B48052" s="8" t="s">
        <v>2781</v>
      </c>
      <c r="C48052" s="19" t="n">
        <v>0.5538717662265922</v>
      </c>
      <c r="D48052" s="19" t="n">
        <v>0.7010650222689975</v>
      </c>
    </row>
    <row r="48053">
      <c r="B48053" s="8" t="s">
        <v>2782</v>
      </c>
      <c r="C48053" s="15" t="n">
        <v>0.5302761477601942</v>
      </c>
      <c r="D48053" s="15" t="n">
        <v>0.7428968883180698</v>
      </c>
    </row>
    <row r="48054">
      <c r="B48054" s="8" t="s">
        <v>2783</v>
      </c>
      <c r="C48054" s="19" t="n">
        <v>0.8237064480677737</v>
      </c>
      <c r="D48054" s="19" t="n">
        <v>0.7193387522707547</v>
      </c>
    </row>
    <row r="48055">
      <c r="B48055" s="8" t="s">
        <v>2784</v>
      </c>
      <c r="C48055" s="15" t="n">
        <v>0.6448219193235959</v>
      </c>
      <c r="D48055" s="15" t="n">
        <v>0.7391202064826924</v>
      </c>
    </row>
    <row r="48056">
      <c r="B48056" s="8" t="s">
        <v>2785</v>
      </c>
      <c r="C48056" s="19" t="n">
        <v>0.8785057411238717</v>
      </c>
      <c r="D48056" s="19" t="n">
        <v>0.7524035685907632</v>
      </c>
    </row>
    <row r="48057">
      <c r="B48057" s="8" t="s">
        <v>2786</v>
      </c>
      <c r="C48057" s="15" t="n">
        <v>0.760135849243059</v>
      </c>
      <c r="D48057" s="15" t="n">
        <v>0.7206475209904987</v>
      </c>
    </row>
    <row r="48058">
      <c r="B48058" s="8" t="s">
        <v>2787</v>
      </c>
      <c r="C48058" s="19" t="n">
        <v>0.55806992389084</v>
      </c>
      <c r="D48058" s="19" t="n">
        <v>0.7796544585189316</v>
      </c>
    </row>
    <row r="48059">
      <c r="B48059" s="8" t="s">
        <v>2788</v>
      </c>
      <c r="C48059" s="15" t="n">
        <v>0.7090660690443248</v>
      </c>
      <c r="D48059" s="15" t="n">
        <v>0.7252746679607847</v>
      </c>
    </row>
    <row r="48060">
      <c r="B48060" s="8" t="s">
        <v>2789</v>
      </c>
      <c r="C48060" s="19" t="n">
        <v>0.6817439111833206</v>
      </c>
      <c r="D48060" s="19" t="n">
        <v>0.779272686588761</v>
      </c>
    </row>
    <row r="48061">
      <c r="B48061" s="8" t="s">
        <v>2790</v>
      </c>
      <c r="C48061" s="15" t="n">
        <v>0.7806675527851393</v>
      </c>
      <c r="D48061" s="15" t="n">
        <v>0.7015932920553745</v>
      </c>
    </row>
    <row r="48062">
      <c r="B48062" s="8" t="s">
        <v>2791</v>
      </c>
      <c r="C48062" s="19" t="n">
        <v>0.8282348533239252</v>
      </c>
      <c r="D48062" s="19" t="n">
        <v>0.7562506638346137</v>
      </c>
    </row>
    <row r="48063">
      <c r="B48063" s="8" t="s">
        <v>2792</v>
      </c>
      <c r="C48063" s="15" t="n">
        <v>0.7123174573533041</v>
      </c>
      <c r="D48063" s="15" t="n">
        <v>0.7421967430067985</v>
      </c>
    </row>
    <row r="48064">
      <c r="B48064" s="8" t="s">
        <v>2793</v>
      </c>
      <c r="C48064" s="19" t="n">
        <v>0.8199696451687701</v>
      </c>
      <c r="D48064" s="19" t="n">
        <v>0.702513314441699</v>
      </c>
    </row>
    <row r="48065">
      <c r="B48065" s="8" t="s">
        <v>2794</v>
      </c>
      <c r="C48065" s="15" t="n">
        <v>0.8672560168237408</v>
      </c>
      <c r="D48065" s="15" t="n">
        <v>0.7466372931453087</v>
      </c>
    </row>
    <row r="48066">
      <c r="B48066" s="8" t="s">
        <v>2795</v>
      </c>
      <c r="C48066" s="19" t="n">
        <v>0.7425244074707924</v>
      </c>
      <c r="D48066" s="19" t="n">
        <v>0.7610932384338306</v>
      </c>
    </row>
    <row r="48067">
      <c r="B48067" s="8" t="s">
        <v>2796</v>
      </c>
      <c r="C48067" s="15" t="n">
        <v>0.7582151121182985</v>
      </c>
      <c r="D48067" s="15" t="n">
        <v>0.6836765690111314</v>
      </c>
    </row>
    <row r="48068">
      <c r="B48068" s="8" t="s">
        <v>2797</v>
      </c>
      <c r="C48068" s="19" t="n">
        <v>0.6928087590202261</v>
      </c>
      <c r="D48068" s="19" t="n">
        <v>0.6903221192956811</v>
      </c>
    </row>
    <row r="48069">
      <c r="B48069" s="8" t="s">
        <v>2798</v>
      </c>
      <c r="C48069" s="15" t="n">
        <v>0.8010587564510565</v>
      </c>
      <c r="D48069" s="15" t="n">
        <v>0.8040480648029571</v>
      </c>
    </row>
    <row r="48070">
      <c r="B48070" s="8" t="s">
        <v>2799</v>
      </c>
      <c r="C48070" s="19" t="n">
        <v>0.8349197308658314</v>
      </c>
      <c r="D48070" s="19" t="n">
        <v>0.7553841747604707</v>
      </c>
    </row>
    <row r="48071">
      <c r="B48071" s="8" t="s">
        <v>2800</v>
      </c>
      <c r="C48071" s="15" t="n">
        <v>0.6070705149320578</v>
      </c>
      <c r="D48071" s="15" t="n">
        <v>0.7418193848314495</v>
      </c>
    </row>
    <row r="48072">
      <c r="B48072" s="8" t="s">
        <v>2801</v>
      </c>
      <c r="C48072" s="19" t="n">
        <v>0.8183224834551612</v>
      </c>
      <c r="D48072" s="19" t="n">
        <v>0.6871008402420977</v>
      </c>
    </row>
    <row r="48073">
      <c r="B48073" s="8" t="s">
        <v>2802</v>
      </c>
      <c r="C48073" s="15" t="n">
        <v>0.7841594570514665</v>
      </c>
      <c r="D48073" s="15" t="n">
        <v>0.7866973899771019</v>
      </c>
    </row>
    <row r="48074">
      <c r="B48074" s="8" t="s">
        <v>2803</v>
      </c>
      <c r="C48074" s="19" t="n">
        <v>0.675817938549697</v>
      </c>
      <c r="D48074" s="19" t="n">
        <v>0.6444509626033409</v>
      </c>
    </row>
    <row r="48075">
      <c r="B48075" s="8" t="s">
        <v>2804</v>
      </c>
      <c r="C48075" s="15" t="n">
        <v>0.7040042600996701</v>
      </c>
      <c r="D48075" s="15" t="n">
        <v>0.7525785570799467</v>
      </c>
    </row>
    <row r="48076">
      <c r="B48076" s="8" t="s">
        <v>2805</v>
      </c>
      <c r="C48076" s="19" t="n">
        <v>0.8179381599904829</v>
      </c>
      <c r="D48076" s="19" t="n">
        <v>0.7239229339652461</v>
      </c>
    </row>
    <row r="48077">
      <c r="B48077" s="8" t="s">
        <v>2806</v>
      </c>
      <c r="C48077" s="15" t="n">
        <v>0.7021636795072081</v>
      </c>
      <c r="D48077" s="15" t="n">
        <v>0.7395308798899197</v>
      </c>
    </row>
    <row r="48078">
      <c r="B48078" s="8" t="s">
        <v>2807</v>
      </c>
      <c r="C48078" s="19" t="n">
        <v>0.7266977828668704</v>
      </c>
      <c r="D48078" s="19" t="n">
        <v>0.7449205303329972</v>
      </c>
    </row>
    <row r="48079">
      <c r="B48079" s="8" t="s">
        <v>2808</v>
      </c>
      <c r="C48079" s="15" t="n">
        <v>0.5950983659223867</v>
      </c>
      <c r="D48079" s="15" t="n">
        <v>0.6277143751242585</v>
      </c>
    </row>
    <row r="48080">
      <c r="B48080" s="8" t="s">
        <v>2809</v>
      </c>
      <c r="C48080" s="19" t="n">
        <v>0.790643648790664</v>
      </c>
      <c r="D48080" s="19" t="n">
        <v>0.7278270474829772</v>
      </c>
    </row>
    <row r="48081">
      <c r="B48081" s="8" t="s">
        <v>2810</v>
      </c>
      <c r="C48081" s="15" t="n">
        <v>0.7537233343527691</v>
      </c>
      <c r="D48081" s="15" t="n">
        <v>0.7943774694778655</v>
      </c>
    </row>
    <row r="48082">
      <c r="B48082" s="8" t="s">
        <v>2811</v>
      </c>
      <c r="C48082" s="19" t="n">
        <v>0.7642889203154883</v>
      </c>
      <c r="D48082" s="19" t="n">
        <v>0.7516191826591725</v>
      </c>
    </row>
    <row r="48083">
      <c r="B48083" s="8" t="s">
        <v>2812</v>
      </c>
      <c r="C48083" s="15" t="n">
        <v>0.7807312335755451</v>
      </c>
      <c r="D48083" s="15" t="n">
        <v>0.7525553544625748</v>
      </c>
    </row>
    <row r="48084">
      <c r="B48084" s="8" t="s">
        <v>2813</v>
      </c>
      <c r="C48084" s="19" t="n">
        <v>0.6838119538685152</v>
      </c>
      <c r="D48084" s="19" t="n">
        <v>0.727395577684533</v>
      </c>
    </row>
    <row r="48085">
      <c r="B48085" s="8" t="s">
        <v>2814</v>
      </c>
      <c r="C48085" s="15" t="n">
        <v>0.7406605130361218</v>
      </c>
      <c r="D48085" s="15" t="n">
        <v>0.7295837643512426</v>
      </c>
    </row>
    <row r="48086">
      <c r="B48086" s="8" t="s">
        <v>2815</v>
      </c>
      <c r="C48086" s="19" t="n">
        <v>0.7960649656382799</v>
      </c>
      <c r="D48086" s="19" t="n">
        <v>0.731753702710607</v>
      </c>
    </row>
    <row r="48087">
      <c r="B48087" s="8" t="s">
        <v>2816</v>
      </c>
      <c r="C48087" s="15" t="n">
        <v>0.7486992062448797</v>
      </c>
      <c r="D48087" s="15" t="n">
        <v>0.72846107427265</v>
      </c>
    </row>
    <row r="48088">
      <c r="B48088" s="8" t="s">
        <v>2817</v>
      </c>
      <c r="C48088" s="19" t="n">
        <v>0.8415065524396419</v>
      </c>
      <c r="D48088" s="19" t="n">
        <v>0.7434936280282662</v>
      </c>
    </row>
    <row r="48089">
      <c r="B48089" s="8" t="s">
        <v>2818</v>
      </c>
      <c r="C48089" s="15" t="n">
        <v>0.8066849042310753</v>
      </c>
      <c r="D48089" s="15" t="n">
        <v>0.7575617480136029</v>
      </c>
    </row>
    <row r="48090">
      <c r="B48090" s="8" t="s">
        <v>2819</v>
      </c>
      <c r="C48090" s="19" t="n">
        <v>0.7024375560258905</v>
      </c>
      <c r="D48090" s="19" t="n">
        <v>0.7434428857868304</v>
      </c>
    </row>
    <row r="48091">
      <c r="B48091" s="8" t="s">
        <v>2820</v>
      </c>
      <c r="C48091" s="15" t="n">
        <v>0.7834142081782659</v>
      </c>
      <c r="D48091" s="15" t="n">
        <v>0.7327239604831023</v>
      </c>
    </row>
    <row r="48092">
      <c r="B48092" s="8" t="s">
        <v>2821</v>
      </c>
      <c r="C48092" s="19" t="n">
        <v>0.7826565894752731</v>
      </c>
      <c r="D48092" s="19" t="n">
        <v>0.7289137179567949</v>
      </c>
    </row>
    <row r="48093">
      <c r="B48093" s="8" t="s">
        <v>2822</v>
      </c>
      <c r="C48093" s="15" t="n">
        <v>0.8114831269010545</v>
      </c>
      <c r="D48093" s="15" t="n">
        <v>0.7307745150648864</v>
      </c>
    </row>
    <row r="48094">
      <c r="B48094" s="8" t="s">
        <v>2823</v>
      </c>
      <c r="C48094" s="19" t="n">
        <v>0.7477114066903796</v>
      </c>
      <c r="D48094" s="19" t="n">
        <v>0.7219451746759779</v>
      </c>
    </row>
    <row r="48095">
      <c r="B48095" s="8" t="s">
        <v>2824</v>
      </c>
      <c r="C48095" s="15" t="n">
        <v>0.7410388565558429</v>
      </c>
      <c r="D48095" s="15" t="n">
        <v>0.7670715665043101</v>
      </c>
    </row>
    <row r="48096">
      <c r="B48096" s="8" t="s">
        <v>2825</v>
      </c>
      <c r="C48096" s="19" t="n">
        <v>0.687454955187496</v>
      </c>
      <c r="D48096" s="19" t="n">
        <v>0.6397696519192483</v>
      </c>
    </row>
    <row r="48097">
      <c r="B48097" s="8" t="s">
        <v>2826</v>
      </c>
      <c r="C48097" s="15" t="n">
        <v>0.8116434499476273</v>
      </c>
      <c r="D48097" s="15" t="n">
        <v>0.7601133675942761</v>
      </c>
    </row>
    <row r="48098">
      <c r="B48098" s="8" t="s">
        <v>2827</v>
      </c>
      <c r="C48098" s="19" t="n">
        <v>0.7071221179410687</v>
      </c>
      <c r="D48098" s="19" t="n">
        <v>0.6763793783733137</v>
      </c>
    </row>
    <row r="48099">
      <c r="B48099" s="8" t="s">
        <v>2828</v>
      </c>
      <c r="C48099" s="15" t="n">
        <v>0.46503489446602353</v>
      </c>
      <c r="D48099" s="15" t="n">
        <v>0.7784578013099911</v>
      </c>
    </row>
    <row r="48100">
      <c r="B48100" s="8" t="s">
        <v>2829</v>
      </c>
      <c r="C48100" s="19" t="n">
        <v>0.6662534031926004</v>
      </c>
      <c r="D48100" s="19" t="n">
        <v>0.7624424008491918</v>
      </c>
    </row>
    <row r="48101">
      <c r="B48101" s="8" t="s">
        <v>2830</v>
      </c>
      <c r="C48101" s="15" t="n">
        <v>0.6928086508024378</v>
      </c>
      <c r="D48101" s="15" t="n">
        <v>0.7455861227112811</v>
      </c>
    </row>
    <row r="48102">
      <c r="B48102" s="8" t="s">
        <v>2831</v>
      </c>
      <c r="C48102" s="19" t="n">
        <v>0.8350543302759295</v>
      </c>
      <c r="D48102" s="19" t="n">
        <v>0.782794704234314</v>
      </c>
    </row>
    <row r="48103">
      <c r="B48103" s="8" t="s">
        <v>2832</v>
      </c>
      <c r="C48103" s="15" t="n">
        <v>0.5925991310088679</v>
      </c>
      <c r="D48103" s="15" t="n">
        <v>0.6484019420054717</v>
      </c>
    </row>
    <row r="48104">
      <c r="B48104" s="8" t="s">
        <v>2833</v>
      </c>
      <c r="C48104" s="19" t="n">
        <v>0.5934881439804982</v>
      </c>
      <c r="D48104" s="19" t="n">
        <v>0.7965829434288132</v>
      </c>
    </row>
    <row r="48105">
      <c r="B48105" s="8" t="s">
        <v>2834</v>
      </c>
      <c r="C48105" s="15" t="n">
        <v>0.746307075621732</v>
      </c>
      <c r="D48105" s="15" t="n">
        <v>0.6976106153038085</v>
      </c>
    </row>
    <row r="48106">
      <c r="B48106" s="8" t="s">
        <v>2835</v>
      </c>
      <c r="C48106" s="19" t="n">
        <v>0.7966965804824988</v>
      </c>
      <c r="D48106" s="19" t="n">
        <v>0.7142295522531805</v>
      </c>
    </row>
    <row r="48107">
      <c r="B48107" s="8" t="s">
        <v>2836</v>
      </c>
      <c r="C48107" s="15" t="n">
        <v>0.821567328888662</v>
      </c>
      <c r="D48107" s="15" t="n">
        <v>0.7308418115737437</v>
      </c>
    </row>
    <row r="48108">
      <c r="B48108" s="8" t="s">
        <v>2837</v>
      </c>
      <c r="C48108" s="19" t="n">
        <v>0.8371581142787178</v>
      </c>
      <c r="D48108" s="19" t="n">
        <v>0.7538091824269565</v>
      </c>
    </row>
    <row r="48109">
      <c r="B48109" s="8" t="s">
        <v>2838</v>
      </c>
      <c r="C48109" s="15" t="n">
        <v>0.776987558058633</v>
      </c>
      <c r="D48109" s="15" t="n">
        <v>0.7151231375391158</v>
      </c>
    </row>
    <row r="48110">
      <c r="B48110" s="8" t="s">
        <v>2839</v>
      </c>
      <c r="C48110" s="19" t="n">
        <v>0.7210795231266619</v>
      </c>
      <c r="D48110" s="19" t="n">
        <v>0.7745240523004128</v>
      </c>
    </row>
    <row r="48111">
      <c r="B48111" s="8" t="s">
        <v>2840</v>
      </c>
      <c r="C48111" s="15" t="n">
        <v>0.8060713817027092</v>
      </c>
      <c r="D48111" s="15" t="n">
        <v>0.7567200283378392</v>
      </c>
    </row>
    <row r="48112">
      <c r="B48112" s="8" t="s">
        <v>2841</v>
      </c>
      <c r="C48112" s="19" t="n">
        <v>0.7018707703903584</v>
      </c>
      <c r="D48112" s="19" t="n">
        <v>0.6850223750154284</v>
      </c>
    </row>
    <row r="48113">
      <c r="B48113" s="8" t="s">
        <v>2842</v>
      </c>
      <c r="C48113" s="15" t="n">
        <v>0.7635365840173534</v>
      </c>
      <c r="D48113" s="15" t="n">
        <v>0.76027526303184</v>
      </c>
    </row>
    <row r="48114">
      <c r="B48114" s="8" t="s">
        <v>2843</v>
      </c>
      <c r="C48114" s="19" t="n">
        <v>0.5264018274845568</v>
      </c>
      <c r="D48114" s="19" t="n">
        <v>0.7519839297984721</v>
      </c>
    </row>
    <row r="48115">
      <c r="B48115" s="8" t="s">
        <v>2844</v>
      </c>
      <c r="C48115" s="15" t="n">
        <v>0.720905814800783</v>
      </c>
      <c r="D48115" s="15" t="n">
        <v>0.7957176718026636</v>
      </c>
    </row>
    <row r="48116">
      <c r="B48116" s="8" t="s">
        <v>2845</v>
      </c>
      <c r="C48116" s="19" t="n">
        <v>0.5300643295260037</v>
      </c>
      <c r="D48116" s="19" t="n">
        <v>0.7292836970288045</v>
      </c>
    </row>
    <row r="48117">
      <c r="B48117" s="8" t="s">
        <v>2846</v>
      </c>
      <c r="C48117" s="15" t="n">
        <v>0.7382944311828503</v>
      </c>
      <c r="D48117" s="15" t="n">
        <v>0.7341046263862769</v>
      </c>
    </row>
    <row r="48118">
      <c r="B48118" s="8" t="s">
        <v>2847</v>
      </c>
      <c r="C48118" s="19" t="n">
        <v>0.5268092792461223</v>
      </c>
      <c r="D48118" s="19" t="n">
        <v>0.7404623386955945</v>
      </c>
    </row>
    <row r="48119">
      <c r="B48119" s="8" t="s">
        <v>2848</v>
      </c>
      <c r="C48119" s="15" t="n">
        <v>0.6807385131086909</v>
      </c>
      <c r="D48119" s="15" t="n">
        <v>0.7489691405054878</v>
      </c>
    </row>
    <row r="48120">
      <c r="B48120" s="8" t="s">
        <v>2849</v>
      </c>
      <c r="C48120" s="19" t="n">
        <v>0.8034610750846446</v>
      </c>
      <c r="D48120" s="19" t="n">
        <v>0.6819424996667207</v>
      </c>
    </row>
    <row r="48121">
      <c r="B48121" s="8" t="s">
        <v>2850</v>
      </c>
      <c r="C48121" s="15" t="n">
        <v>0.7508315936252534</v>
      </c>
      <c r="D48121" s="15" t="n">
        <v>0.7204978737560394</v>
      </c>
    </row>
    <row r="48122">
      <c r="B48122" s="8" t="s">
        <v>2851</v>
      </c>
      <c r="C48122" s="19" t="n">
        <v>0.49793275195185677</v>
      </c>
      <c r="D48122" s="19" t="n">
        <v>0.7266296293525074</v>
      </c>
    </row>
    <row r="48123">
      <c r="B48123" s="8" t="s">
        <v>2852</v>
      </c>
      <c r="C48123" s="15" t="n">
        <v>0.7177294639461826</v>
      </c>
      <c r="D48123" s="15" t="n">
        <v>0.7433969276622868</v>
      </c>
    </row>
    <row r="48124">
      <c r="B48124" s="8" t="s">
        <v>2853</v>
      </c>
      <c r="C48124" s="19" t="n">
        <v>0.8611801121539181</v>
      </c>
      <c r="D48124" s="19" t="n">
        <v>0.7421374917652447</v>
      </c>
    </row>
    <row r="48125">
      <c r="B48125" s="8" t="s">
        <v>2854</v>
      </c>
      <c r="C48125" s="15" t="n">
        <v>0.6831553241796926</v>
      </c>
      <c r="D48125" s="15" t="n">
        <v>0.6839492148092745</v>
      </c>
    </row>
    <row r="48126">
      <c r="B48126" s="8" t="s">
        <v>2855</v>
      </c>
      <c r="C48126" s="19" t="n">
        <v>0.8314599733857015</v>
      </c>
      <c r="D48126" s="19" t="n">
        <v>0.7450950017330161</v>
      </c>
    </row>
    <row r="48127">
      <c r="B48127" s="8" t="s">
        <v>2856</v>
      </c>
      <c r="C48127" s="15" t="n">
        <v>0.5762150581218577</v>
      </c>
      <c r="D48127" s="15" t="n">
        <v>0.7746464296575297</v>
      </c>
    </row>
    <row r="48128">
      <c r="B48128" s="8" t="s">
        <v>2857</v>
      </c>
      <c r="C48128" s="19" t="n">
        <v>0.8647031061881025</v>
      </c>
      <c r="D48128" s="19" t="n">
        <v>0.7933846140669097</v>
      </c>
    </row>
    <row r="48129">
      <c r="B48129" s="8" t="s">
        <v>2858</v>
      </c>
      <c r="C48129" s="15" t="n">
        <v>0.7124019083467654</v>
      </c>
      <c r="D48129" s="15" t="n">
        <v>0.7856017152259792</v>
      </c>
    </row>
    <row r="48130">
      <c r="B48130" s="8" t="s">
        <v>2859</v>
      </c>
      <c r="C48130" s="19" t="n">
        <v>0.7006575140855469</v>
      </c>
      <c r="D48130" s="19" t="n">
        <v>0.720834636258067</v>
      </c>
    </row>
    <row r="48131">
      <c r="B48131" s="8" t="s">
        <v>2860</v>
      </c>
      <c r="C48131" s="15" t="n">
        <v>0.7888803642226214</v>
      </c>
      <c r="D48131" s="15" t="n">
        <v>0.7313790755110391</v>
      </c>
    </row>
    <row r="48132">
      <c r="B48132" s="8" t="s">
        <v>2861</v>
      </c>
      <c r="C48132" s="19" t="n">
        <v>0.7542249137288681</v>
      </c>
      <c r="D48132" s="19" t="n">
        <v>0.7707337540241946</v>
      </c>
    </row>
    <row r="48133">
      <c r="B48133" s="8" t="s">
        <v>2862</v>
      </c>
      <c r="C48133" s="15" t="n">
        <v>0.7813458824989519</v>
      </c>
      <c r="D48133" s="15" t="n">
        <v>0.7118051739319798</v>
      </c>
    </row>
    <row r="48134">
      <c r="B48134" s="8" t="s">
        <v>2863</v>
      </c>
      <c r="C48134" s="19" t="n">
        <v>0.7339454972527141</v>
      </c>
      <c r="D48134" s="19" t="n">
        <v>0.6930004075908432</v>
      </c>
    </row>
    <row r="48135">
      <c r="B48135" s="8" t="s">
        <v>2864</v>
      </c>
      <c r="C48135" s="15" t="n">
        <v>0.8030773375833382</v>
      </c>
      <c r="D48135" s="15" t="n">
        <v>0.731920981915903</v>
      </c>
    </row>
    <row r="48136">
      <c r="B48136" s="8" t="s">
        <v>2865</v>
      </c>
      <c r="C48136" s="19" t="n">
        <v>0.6550414065615522</v>
      </c>
      <c r="D48136" s="19" t="n">
        <v>0.7381874412018562</v>
      </c>
    </row>
    <row r="48137">
      <c r="B48137" s="8" t="s">
        <v>2866</v>
      </c>
      <c r="C48137" s="15" t="n">
        <v>0.5797448938057705</v>
      </c>
      <c r="D48137" s="15" t="n">
        <v>0.7564731401696759</v>
      </c>
    </row>
    <row r="48138">
      <c r="B48138" s="8" t="s">
        <v>2867</v>
      </c>
      <c r="C48138" s="19" t="n">
        <v>0.6447685099860878</v>
      </c>
      <c r="D48138" s="19" t="n">
        <v>0.6742469771358413</v>
      </c>
    </row>
    <row r="48139">
      <c r="B48139" s="8" t="s">
        <v>2868</v>
      </c>
      <c r="C48139" s="15" t="n">
        <v>0.7017158315811578</v>
      </c>
      <c r="D48139" s="15" t="n">
        <v>0.7390887519328184</v>
      </c>
    </row>
    <row r="48140">
      <c r="B48140" s="8" t="s">
        <v>2869</v>
      </c>
      <c r="C48140" s="19" t="n">
        <v>0.7424217945927882</v>
      </c>
      <c r="D48140" s="19" t="n">
        <v>0.7251453523774231</v>
      </c>
    </row>
    <row r="48141">
      <c r="B48141" s="8" t="s">
        <v>2870</v>
      </c>
      <c r="C48141" s="15" t="n">
        <v>0.7420361282928981</v>
      </c>
      <c r="D48141" s="15" t="n">
        <v>0.7948580668051791</v>
      </c>
    </row>
    <row r="48142">
      <c r="B48142" s="8" t="s">
        <v>2871</v>
      </c>
      <c r="C48142" s="19" t="n">
        <v>0.6830721644669602</v>
      </c>
      <c r="D48142" s="19" t="n">
        <v>0.68447935439373</v>
      </c>
    </row>
    <row r="48143">
      <c r="B48143" s="8" t="s">
        <v>2872</v>
      </c>
      <c r="C48143" s="15" t="n">
        <v>0.736229523116376</v>
      </c>
      <c r="D48143" s="15" t="n">
        <v>0.7330861166121286</v>
      </c>
    </row>
    <row r="48144">
      <c r="B48144" s="8" t="s">
        <v>2873</v>
      </c>
      <c r="C48144" s="19" t="n">
        <v>0.8267716791723536</v>
      </c>
      <c r="D48144" s="19" t="n">
        <v>0.7369103198539696</v>
      </c>
    </row>
    <row r="48145">
      <c r="B48145" s="8" t="s">
        <v>2874</v>
      </c>
      <c r="C48145" s="15" t="n">
        <v>0.6774661508731559</v>
      </c>
      <c r="D48145" s="15" t="n">
        <v>0.7608631068659163</v>
      </c>
    </row>
    <row r="48146">
      <c r="B48146" s="8" t="s">
        <v>2875</v>
      </c>
      <c r="C48146" s="19" t="n">
        <v>0.49722066754477584</v>
      </c>
      <c r="D48146" s="19" t="n">
        <v>0.7871601727209624</v>
      </c>
    </row>
    <row r="48147">
      <c r="B48147" s="8" t="s">
        <v>2876</v>
      </c>
      <c r="C48147" s="15" t="n">
        <v>0.7781511638830574</v>
      </c>
      <c r="D48147" s="15" t="n">
        <v>0.7714949875081687</v>
      </c>
    </row>
    <row r="48148">
      <c r="B48148" s="8" t="s">
        <v>2877</v>
      </c>
      <c r="C48148" s="19" t="n">
        <v>0.60851780628529</v>
      </c>
      <c r="D48148" s="19" t="n">
        <v>0.7489328100287657</v>
      </c>
    </row>
    <row r="48149">
      <c r="B48149" s="8" t="s">
        <v>2878</v>
      </c>
      <c r="C48149" s="15" t="n">
        <v>0.780680727406011</v>
      </c>
      <c r="D48149" s="15" t="n">
        <v>0.7220331549913044</v>
      </c>
    </row>
    <row r="48150">
      <c r="B48150" s="8" t="s">
        <v>2879</v>
      </c>
      <c r="C48150" s="19" t="n">
        <v>0.7151005065983289</v>
      </c>
      <c r="D48150" s="19" t="n">
        <v>0.6872874911503938</v>
      </c>
    </row>
    <row r="48151">
      <c r="B48151" s="8" t="s">
        <v>2880</v>
      </c>
      <c r="C48151" s="15" t="n">
        <v>0.8021684098880607</v>
      </c>
      <c r="D48151" s="15" t="n">
        <v>0.7402182491235484</v>
      </c>
    </row>
    <row r="48152">
      <c r="B48152" s="8" t="s">
        <v>2881</v>
      </c>
      <c r="C48152" s="19" t="n">
        <v>0.5392567090369949</v>
      </c>
      <c r="D48152" s="19" t="n">
        <v>0.7032393471358981</v>
      </c>
    </row>
    <row r="48153">
      <c r="B48153" s="8" t="s">
        <v>2882</v>
      </c>
      <c r="C48153" s="15" t="n">
        <v>0.7458464366000591</v>
      </c>
      <c r="D48153" s="15" t="n">
        <v>0.7650265253114895</v>
      </c>
    </row>
    <row r="48154">
      <c r="B48154" s="8" t="s">
        <v>2883</v>
      </c>
      <c r="C48154" s="19" t="n">
        <v>0.5710554157722806</v>
      </c>
      <c r="D48154" s="19" t="n">
        <v>0.7275468242234</v>
      </c>
    </row>
    <row r="48155">
      <c r="B48155" s="8" t="s">
        <v>2884</v>
      </c>
      <c r="C48155" s="15" t="n">
        <v>0.5086740973502389</v>
      </c>
      <c r="D48155" s="15" t="n">
        <v>0.7162731453807125</v>
      </c>
    </row>
    <row r="48156">
      <c r="B48156" s="8" t="s">
        <v>2885</v>
      </c>
      <c r="C48156" s="19" t="n">
        <v>0.5870225275645833</v>
      </c>
      <c r="D48156" s="19" t="n">
        <v>0.7887036151669378</v>
      </c>
    </row>
    <row r="48157">
      <c r="B48157" s="8" t="s">
        <v>2886</v>
      </c>
      <c r="C48157" s="15" t="n">
        <v>0.8511798900968386</v>
      </c>
      <c r="D48157" s="15" t="n">
        <v>0.7270654399537265</v>
      </c>
    </row>
    <row r="48158">
      <c r="B48158" s="8" t="s">
        <v>2887</v>
      </c>
      <c r="C48158" s="19" t="n">
        <v>0.7018381373690966</v>
      </c>
      <c r="D48158" s="19" t="n">
        <v>0.7082701711774124</v>
      </c>
    </row>
    <row r="48159">
      <c r="B48159" s="8" t="s">
        <v>2888</v>
      </c>
      <c r="C48159" s="15" t="n">
        <v>0.8568443698776771</v>
      </c>
      <c r="D48159" s="15" t="n">
        <v>0.7457758428126589</v>
      </c>
    </row>
    <row r="48160">
      <c r="B48160" s="8" t="s">
        <v>2889</v>
      </c>
      <c r="C48160" s="19" t="n">
        <v>0.7541732409284477</v>
      </c>
      <c r="D48160" s="19" t="n">
        <v>0.6859582822400494</v>
      </c>
    </row>
    <row r="48161">
      <c r="B48161" s="8" t="s">
        <v>2890</v>
      </c>
      <c r="C48161" s="15" t="n">
        <v>0.8209535666631574</v>
      </c>
      <c r="D48161" s="15" t="n">
        <v>0.6942410623216473</v>
      </c>
    </row>
    <row r="48162">
      <c r="B48162" s="8" t="s">
        <v>2891</v>
      </c>
      <c r="C48162" s="19" t="n">
        <v>0.7075044499585537</v>
      </c>
      <c r="D48162" s="19" t="n">
        <v>0.7618170724461052</v>
      </c>
    </row>
    <row r="48163">
      <c r="B48163" s="8" t="s">
        <v>2892</v>
      </c>
      <c r="C48163" s="15" t="n">
        <v>0.845776054424523</v>
      </c>
      <c r="D48163" s="15" t="n">
        <v>0.7203676745447186</v>
      </c>
    </row>
    <row r="48164">
      <c r="B48164" s="8" t="s">
        <v>2893</v>
      </c>
      <c r="C48164" s="19" t="n">
        <v>0.6064197120840891</v>
      </c>
      <c r="D48164" s="19" t="n">
        <v>0.7568085802353289</v>
      </c>
    </row>
    <row r="48165">
      <c r="B48165" s="8" t="s">
        <v>2894</v>
      </c>
      <c r="C48165" s="15" t="n">
        <v>0.6342979460045273</v>
      </c>
      <c r="D48165" s="15" t="n">
        <v>0.777972811985948</v>
      </c>
    </row>
    <row r="48166">
      <c r="B48166" s="8" t="s">
        <v>2895</v>
      </c>
      <c r="C48166" s="19" t="n">
        <v>0.8085266676304309</v>
      </c>
      <c r="D48166" s="19" t="n">
        <v>0.7944869378894043</v>
      </c>
    </row>
    <row r="48167">
      <c r="B48167" s="8" t="s">
        <v>2896</v>
      </c>
      <c r="C48167" s="15" t="n">
        <v>0.49777865143211747</v>
      </c>
      <c r="D48167" s="15" t="n">
        <v>0.7347670778298458</v>
      </c>
    </row>
    <row r="48168">
      <c r="B48168" s="8" t="s">
        <v>2897</v>
      </c>
      <c r="C48168" s="19" t="n">
        <v>0.6142838294129412</v>
      </c>
      <c r="D48168" s="19" t="n">
        <v>0.7233777976792156</v>
      </c>
    </row>
    <row r="48169">
      <c r="B48169" s="8" t="s">
        <v>2898</v>
      </c>
      <c r="C48169" s="15" t="n">
        <v>0.7366612574115436</v>
      </c>
      <c r="D48169" s="15" t="n">
        <v>0.6689924761947103</v>
      </c>
    </row>
    <row r="48170">
      <c r="B48170" s="8" t="s">
        <v>2899</v>
      </c>
      <c r="C48170" s="19" t="n">
        <v>0.8510634482997013</v>
      </c>
      <c r="D48170" s="19" t="n">
        <v>0.7452974237640033</v>
      </c>
    </row>
    <row r="48171">
      <c r="B48171" s="8" t="s">
        <v>2900</v>
      </c>
      <c r="C48171" s="15" t="n">
        <v>0.7663120812342716</v>
      </c>
      <c r="D48171" s="15" t="n">
        <v>0.7735526739966377</v>
      </c>
    </row>
    <row r="48172">
      <c r="B48172" s="8" t="s">
        <v>2901</v>
      </c>
      <c r="C48172" s="19" t="n">
        <v>0.6192920394863698</v>
      </c>
      <c r="D48172" s="19" t="n">
        <v>0.7639759616178021</v>
      </c>
    </row>
    <row r="48173">
      <c r="B48173" s="8" t="s">
        <v>2902</v>
      </c>
      <c r="C48173" s="15" t="n">
        <v>0.6493442211291</v>
      </c>
      <c r="D48173" s="15" t="n">
        <v>0.7564183985535481</v>
      </c>
    </row>
    <row r="48174">
      <c r="B48174" s="8" t="s">
        <v>2903</v>
      </c>
      <c r="C48174" s="19" t="n">
        <v>0.7778343811740842</v>
      </c>
      <c r="D48174" s="19" t="n">
        <v>0.808735500533774</v>
      </c>
    </row>
    <row r="48175">
      <c r="B48175" s="8" t="s">
        <v>2904</v>
      </c>
      <c r="C48175" s="15" t="n">
        <v>0.717989779715781</v>
      </c>
      <c r="D48175" s="15" t="n">
        <v>0.770514692189083</v>
      </c>
    </row>
    <row r="48176">
      <c r="B48176" s="8" t="s">
        <v>2905</v>
      </c>
      <c r="C48176" s="19" t="n">
        <v>0.7247193841638556</v>
      </c>
      <c r="D48176" s="19" t="n">
        <v>0.6772542619773442</v>
      </c>
    </row>
    <row r="48177">
      <c r="B48177" s="8" t="s">
        <v>2906</v>
      </c>
      <c r="C48177" s="15" t="n">
        <v>0.6576263271842819</v>
      </c>
      <c r="D48177" s="15" t="n">
        <v>0.6999874180397581</v>
      </c>
    </row>
    <row r="48178">
      <c r="B48178" s="8" t="s">
        <v>2907</v>
      </c>
      <c r="C48178" s="19" t="n">
        <v>0.7595436034409834</v>
      </c>
      <c r="D48178" s="19" t="n">
        <v>0.7166035037006572</v>
      </c>
    </row>
    <row r="48179">
      <c r="B48179" s="8" t="s">
        <v>2908</v>
      </c>
      <c r="C48179" s="15" t="n">
        <v>0.7520396675045278</v>
      </c>
      <c r="D48179" s="15" t="n">
        <v>0.734377839865182</v>
      </c>
    </row>
    <row r="48180">
      <c r="B48180" s="8" t="s">
        <v>2909</v>
      </c>
      <c r="C48180" s="19" t="n">
        <v>0.8088127024270041</v>
      </c>
      <c r="D48180" s="19" t="n">
        <v>0.7985317969133895</v>
      </c>
    </row>
    <row r="48181">
      <c r="B48181" s="8" t="s">
        <v>2910</v>
      </c>
      <c r="C48181" s="15" t="n">
        <v>0.7402071966736004</v>
      </c>
      <c r="D48181" s="15" t="n">
        <v>0.7637489786753751</v>
      </c>
    </row>
    <row r="48182">
      <c r="B48182" s="8" t="s">
        <v>2911</v>
      </c>
      <c r="C48182" s="19" t="n">
        <v>0.5509729086540249</v>
      </c>
      <c r="D48182" s="19" t="n">
        <v>0.7475877146336338</v>
      </c>
    </row>
    <row r="48183">
      <c r="B48183" s="8" t="s">
        <v>2912</v>
      </c>
      <c r="C48183" s="15" t="n">
        <v>0.6918344395348426</v>
      </c>
      <c r="D48183" s="15" t="n">
        <v>0.7329425595361805</v>
      </c>
    </row>
    <row r="48184">
      <c r="B48184" s="8" t="s">
        <v>2913</v>
      </c>
      <c r="C48184" s="19" t="n">
        <v>0.570935069280756</v>
      </c>
      <c r="D48184" s="19" t="n">
        <v>0.7535607022770378</v>
      </c>
    </row>
    <row r="48185">
      <c r="B48185" s="8" t="s">
        <v>2914</v>
      </c>
      <c r="C48185" s="15" t="n">
        <v>0.7237063693682665</v>
      </c>
      <c r="D48185" s="15" t="n">
        <v>0.7357146510881262</v>
      </c>
    </row>
    <row r="48186">
      <c r="B48186" s="8" t="s">
        <v>2915</v>
      </c>
      <c r="C48186" s="19" t="n">
        <v>0.5921019827743363</v>
      </c>
      <c r="D48186" s="19" t="n">
        <v>0.7564233656567501</v>
      </c>
    </row>
    <row r="48187">
      <c r="B48187" s="8" t="s">
        <v>2916</v>
      </c>
      <c r="C48187" s="15" t="n">
        <v>0.7711044367189079</v>
      </c>
      <c r="D48187" s="15" t="n">
        <v>0.7333953990235695</v>
      </c>
    </row>
    <row r="48188">
      <c r="B48188" s="8" t="s">
        <v>2917</v>
      </c>
      <c r="C48188" s="19" t="n">
        <v>0.6514512037810637</v>
      </c>
      <c r="D48188" s="19" t="n">
        <v>0.7956492646739756</v>
      </c>
    </row>
    <row r="48189">
      <c r="B48189" s="8" t="s">
        <v>2918</v>
      </c>
      <c r="C48189" s="15" t="n">
        <v>0.5126413562534713</v>
      </c>
      <c r="D48189" s="15" t="n">
        <v>0.7559666531163479</v>
      </c>
    </row>
    <row r="48190">
      <c r="B48190" s="8" t="s">
        <v>2919</v>
      </c>
      <c r="C48190" s="19" t="n">
        <v>0.5327699830803848</v>
      </c>
      <c r="D48190" s="19" t="n">
        <v>0.7512761405791952</v>
      </c>
    </row>
    <row r="48191">
      <c r="B48191" s="8" t="s">
        <v>2920</v>
      </c>
      <c r="C48191" s="15" t="n">
        <v>0.7843902797435334</v>
      </c>
      <c r="D48191" s="15" t="n">
        <v>0.7068947165738609</v>
      </c>
    </row>
    <row r="48192">
      <c r="B48192" s="8" t="s">
        <v>2921</v>
      </c>
      <c r="C48192" s="19" t="n">
        <v>0.8032418144920188</v>
      </c>
      <c r="D48192" s="19" t="n">
        <v>0.6971226142713175</v>
      </c>
    </row>
    <row r="48193">
      <c r="B48193" s="8" t="s">
        <v>2922</v>
      </c>
      <c r="C48193" s="15" t="n">
        <v>0.7429781995795641</v>
      </c>
      <c r="D48193" s="15" t="n">
        <v>0.7335223172805824</v>
      </c>
    </row>
    <row r="48194">
      <c r="B48194" s="8" t="s">
        <v>2923</v>
      </c>
      <c r="C48194" s="19" t="n">
        <v>0.5132299865295837</v>
      </c>
      <c r="D48194" s="19" t="n">
        <v>0.6820077366606299</v>
      </c>
    </row>
    <row r="48195">
      <c r="B48195" s="8" t="s">
        <v>2924</v>
      </c>
      <c r="C48195" s="15" t="n">
        <v>0.677402361559295</v>
      </c>
      <c r="D48195" s="15" t="n">
        <v>0.7026495531853062</v>
      </c>
    </row>
    <row r="48196">
      <c r="B48196" s="8" t="s">
        <v>2925</v>
      </c>
      <c r="C48196" s="19" t="n">
        <v>0.649135748743607</v>
      </c>
      <c r="D48196" s="19" t="n">
        <v>0.7060142704121907</v>
      </c>
    </row>
    <row r="48197">
      <c r="B48197" s="8" t="s">
        <v>2926</v>
      </c>
      <c r="C48197" s="15" t="n">
        <v>0.5590208171695834</v>
      </c>
      <c r="D48197" s="15" t="n">
        <v>0.7675307754476206</v>
      </c>
    </row>
    <row r="48198">
      <c r="B48198" s="8" t="s">
        <v>2927</v>
      </c>
      <c r="C48198" s="19" t="n">
        <v>0.7818175087787859</v>
      </c>
      <c r="D48198" s="19" t="n">
        <v>0.7047901637345843</v>
      </c>
    </row>
    <row r="48199">
      <c r="B48199" s="8" t="s">
        <v>2928</v>
      </c>
      <c r="C48199" s="15" t="n">
        <v>0.8797929753782879</v>
      </c>
      <c r="D48199" s="15" t="n">
        <v>0.7486441961480161</v>
      </c>
    </row>
    <row r="48200">
      <c r="B48200" s="8" t="s">
        <v>2929</v>
      </c>
      <c r="C48200" s="19" t="n">
        <v>0.7253830950796296</v>
      </c>
      <c r="D48200" s="19" t="n">
        <v>0.8203870671879273</v>
      </c>
    </row>
    <row r="48201">
      <c r="B48201" s="8" t="s">
        <v>2930</v>
      </c>
      <c r="C48201" s="15" t="n">
        <v>0.6413784054882908</v>
      </c>
      <c r="D48201" s="15" t="n">
        <v>0.8075836269542785</v>
      </c>
    </row>
    <row r="48202">
      <c r="B48202" s="8" t="s">
        <v>2931</v>
      </c>
      <c r="C48202" s="19" t="n">
        <v>0.666522330196272</v>
      </c>
      <c r="D48202" s="19" t="n">
        <v>0.7476829446139405</v>
      </c>
    </row>
    <row r="48203">
      <c r="B48203" s="8" t="s">
        <v>2932</v>
      </c>
      <c r="C48203" s="15" t="n">
        <v>0.6656435517513213</v>
      </c>
      <c r="D48203" s="15" t="n">
        <v>0.7042119731558102</v>
      </c>
    </row>
    <row r="48204">
      <c r="B48204" s="8" t="s">
        <v>2933</v>
      </c>
      <c r="C48204" s="19" t="n">
        <v>0.8246465554747597</v>
      </c>
      <c r="D48204" s="19" t="n">
        <v>0.7602650473616</v>
      </c>
    </row>
    <row r="48205">
      <c r="B48205" s="8" t="s">
        <v>2934</v>
      </c>
      <c r="C48205" s="15" t="n">
        <v>0.709772703160877</v>
      </c>
      <c r="D48205" s="15" t="n">
        <v>0.756230854344435</v>
      </c>
    </row>
    <row r="48206">
      <c r="B48206" s="8" t="s">
        <v>2935</v>
      </c>
      <c r="C48206" s="19" t="n">
        <v>0.7624522026906317</v>
      </c>
      <c r="D48206" s="19" t="n">
        <v>0.7994496125544478</v>
      </c>
    </row>
    <row r="48207">
      <c r="B48207" s="8" t="s">
        <v>2936</v>
      </c>
      <c r="C48207" s="15" t="n">
        <v>0.7547151154300611</v>
      </c>
      <c r="D48207" s="15" t="n">
        <v>0.7142392769408881</v>
      </c>
    </row>
    <row r="48208">
      <c r="B48208" s="8" t="s">
        <v>2937</v>
      </c>
      <c r="C48208" s="19" t="n">
        <v>0.7746875657063066</v>
      </c>
      <c r="D48208" s="19" t="n">
        <v>0.7800367228746791</v>
      </c>
    </row>
    <row r="48209">
      <c r="B48209" s="8" t="s">
        <v>2938</v>
      </c>
      <c r="C48209" s="15" t="n">
        <v>0.7076969619878632</v>
      </c>
      <c r="D48209" s="15" t="n">
        <v>0.7077676857744776</v>
      </c>
    </row>
    <row r="48210">
      <c r="B48210" s="8" t="s">
        <v>2939</v>
      </c>
      <c r="C48210" s="19" t="n">
        <v>0.6455541775263013</v>
      </c>
      <c r="D48210" s="19" t="n">
        <v>0.7006352600537896</v>
      </c>
    </row>
    <row r="48211">
      <c r="B48211" s="8" t="s">
        <v>2940</v>
      </c>
      <c r="C48211" s="15" t="n">
        <v>0.8059504383306553</v>
      </c>
      <c r="D48211" s="15" t="n">
        <v>0.7087119517291692</v>
      </c>
    </row>
    <row r="48212">
      <c r="B48212" s="8" t="s">
        <v>2941</v>
      </c>
      <c r="C48212" s="19" t="n">
        <v>0.6250638750205876</v>
      </c>
      <c r="D48212" s="19" t="n">
        <v>0.6686548546700979</v>
      </c>
    </row>
    <row r="48213">
      <c r="B48213" s="8" t="s">
        <v>2942</v>
      </c>
      <c r="C48213" s="15" t="n">
        <v>0.8071325523991283</v>
      </c>
      <c r="D48213" s="15" t="n">
        <v>0.7701208359499808</v>
      </c>
    </row>
    <row r="48214">
      <c r="B48214" s="8" t="s">
        <v>2943</v>
      </c>
      <c r="C48214" s="19" t="n">
        <v>0.7235320547131487</v>
      </c>
      <c r="D48214" s="19" t="n">
        <v>0.7581085755245086</v>
      </c>
    </row>
    <row r="48215">
      <c r="B48215" s="8" t="s">
        <v>2944</v>
      </c>
      <c r="C48215" s="15" t="n">
        <v>0.7831994084277045</v>
      </c>
      <c r="D48215" s="15" t="n">
        <v>0.783097270137846</v>
      </c>
    </row>
    <row r="48216">
      <c r="B48216" s="8" t="s">
        <v>2945</v>
      </c>
      <c r="C48216" s="19" t="n">
        <v>0.77032795745269</v>
      </c>
      <c r="D48216" s="19" t="n">
        <v>0.6928419648310906</v>
      </c>
    </row>
    <row r="48217">
      <c r="B48217" s="8" t="s">
        <v>2946</v>
      </c>
      <c r="C48217" s="15" t="n">
        <v>0.5388037044273143</v>
      </c>
      <c r="D48217" s="15" t="n">
        <v>0.7050772520679328</v>
      </c>
    </row>
    <row r="48218">
      <c r="B48218" s="8" t="s">
        <v>2947</v>
      </c>
      <c r="C48218" s="19" t="n">
        <v>0.7591917178609673</v>
      </c>
      <c r="D48218" s="19" t="n">
        <v>0.7940616160355051</v>
      </c>
    </row>
    <row r="48219">
      <c r="B48219" s="8" t="s">
        <v>2948</v>
      </c>
      <c r="C48219" s="15" t="n">
        <v>0.7774752178655675</v>
      </c>
      <c r="D48219" s="15" t="n">
        <v>0.7512612921106815</v>
      </c>
    </row>
    <row r="48220">
      <c r="B48220" s="8" t="s">
        <v>2949</v>
      </c>
      <c r="C48220" s="19" t="n">
        <v>0.826156861202384</v>
      </c>
      <c r="D48220" s="19" t="n">
        <v>0.7611798652698939</v>
      </c>
    </row>
    <row r="48221">
      <c r="B48221" s="8" t="s">
        <v>2950</v>
      </c>
      <c r="C48221" s="15" t="n">
        <v>0.5771783791159047</v>
      </c>
      <c r="D48221" s="15" t="n">
        <v>0.7861937039734358</v>
      </c>
    </row>
    <row r="48222">
      <c r="B48222" s="8" t="s">
        <v>2951</v>
      </c>
      <c r="C48222" s="19" t="n">
        <v>0.8064651446171762</v>
      </c>
      <c r="D48222" s="19" t="n">
        <v>0.7241845527532854</v>
      </c>
    </row>
    <row r="48223">
      <c r="B48223" s="8" t="s">
        <v>2952</v>
      </c>
      <c r="C48223" s="15" t="n">
        <v>0.7367646956885138</v>
      </c>
      <c r="D48223" s="15" t="n">
        <v>0.7174059313386031</v>
      </c>
    </row>
    <row r="48224">
      <c r="B48224" s="8" t="s">
        <v>2953</v>
      </c>
      <c r="C48224" s="19" t="n">
        <v>0.7265073938075854</v>
      </c>
      <c r="D48224" s="19" t="n">
        <v>0.753846487478056</v>
      </c>
    </row>
    <row r="48225">
      <c r="B48225" s="8" t="s">
        <v>2954</v>
      </c>
      <c r="C48225" s="15" t="n">
        <v>0.8008681076712475</v>
      </c>
      <c r="D48225" s="15" t="n">
        <v>0.7661036797341474</v>
      </c>
    </row>
    <row r="48226">
      <c r="B48226" s="8" t="s">
        <v>2955</v>
      </c>
      <c r="C48226" s="19" t="n">
        <v>0.6187526474035898</v>
      </c>
      <c r="D48226" s="19" t="n">
        <v>0.712095141341166</v>
      </c>
    </row>
    <row r="48227">
      <c r="B48227" s="8" t="s">
        <v>2956</v>
      </c>
      <c r="C48227" s="15" t="n">
        <v>0.7369334362332252</v>
      </c>
      <c r="D48227" s="15" t="n">
        <v>0.7680604241671682</v>
      </c>
    </row>
    <row r="48228">
      <c r="B48228" s="8" t="s">
        <v>2957</v>
      </c>
      <c r="C48228" s="19" t="n">
        <v>0.6541583870976297</v>
      </c>
      <c r="D48228" s="19" t="n">
        <v>0.7797745194447909</v>
      </c>
    </row>
    <row r="48229">
      <c r="B48229" s="8" t="s">
        <v>2958</v>
      </c>
      <c r="C48229" s="15" t="n">
        <v>0.5365601129077752</v>
      </c>
      <c r="D48229" s="15" t="n">
        <v>0.739992786483878</v>
      </c>
    </row>
    <row r="48230">
      <c r="B48230" s="8" t="s">
        <v>2959</v>
      </c>
      <c r="C48230" s="19" t="n">
        <v>0.6711923374164473</v>
      </c>
      <c r="D48230" s="19" t="n">
        <v>0.687584149021823</v>
      </c>
    </row>
    <row r="48231">
      <c r="B48231" s="8" t="s">
        <v>2960</v>
      </c>
      <c r="C48231" s="15" t="n">
        <v>0.7000953034645632</v>
      </c>
      <c r="D48231" s="15" t="n">
        <v>0.7803497238997648</v>
      </c>
    </row>
    <row r="48232">
      <c r="B48232" s="8" t="s">
        <v>2961</v>
      </c>
      <c r="C48232" s="19" t="n">
        <v>0.6243695033582742</v>
      </c>
      <c r="D48232" s="19" t="n">
        <v>0.7157786865948098</v>
      </c>
    </row>
    <row r="48233">
      <c r="B48233" s="8" t="s">
        <v>2962</v>
      </c>
      <c r="C48233" s="15" t="n">
        <v>0.827233418010053</v>
      </c>
      <c r="D48233" s="15" t="n">
        <v>0.729561808979339</v>
      </c>
    </row>
    <row r="48234">
      <c r="B48234" s="8" t="s">
        <v>2963</v>
      </c>
      <c r="C48234" s="19" t="n">
        <v>0.5010534002779543</v>
      </c>
      <c r="D48234" s="19" t="n">
        <v>0.7602514050326863</v>
      </c>
    </row>
    <row r="48235">
      <c r="B48235" s="8" t="s">
        <v>2964</v>
      </c>
      <c r="C48235" s="15" t="n">
        <v>0.6933528672414508</v>
      </c>
      <c r="D48235" s="15" t="n">
        <v>0.7064015286063895</v>
      </c>
    </row>
    <row r="48236">
      <c r="B48236" s="8" t="s">
        <v>2965</v>
      </c>
      <c r="C48236" s="19" t="n">
        <v>0.7463498246287987</v>
      </c>
      <c r="D48236" s="19" t="n">
        <v>0.7496428156510708</v>
      </c>
    </row>
    <row r="48237">
      <c r="B48237" s="8" t="s">
        <v>2966</v>
      </c>
      <c r="C48237" s="15" t="n">
        <v>0.8904133048991613</v>
      </c>
      <c r="D48237" s="15" t="n">
        <v>0.7742638810776271</v>
      </c>
    </row>
    <row r="48238">
      <c r="B48238" s="8" t="s">
        <v>2967</v>
      </c>
      <c r="C48238" s="19" t="n">
        <v>0.7617651354718049</v>
      </c>
      <c r="D48238" s="19" t="n">
        <v>0.714351178480037</v>
      </c>
    </row>
    <row r="48239">
      <c r="B48239" s="8" t="s">
        <v>2968</v>
      </c>
      <c r="C48239" s="15" t="n">
        <v>0.7011793021848864</v>
      </c>
      <c r="D48239" s="15" t="n">
        <v>0.7040445930329703</v>
      </c>
    </row>
    <row r="48240">
      <c r="B48240" s="8" t="s">
        <v>2969</v>
      </c>
      <c r="C48240" s="19" t="n">
        <v>0.7391992237945688</v>
      </c>
      <c r="D48240" s="19" t="n">
        <v>0.7589495312269677</v>
      </c>
    </row>
    <row r="48241">
      <c r="B48241" s="8" t="s">
        <v>2970</v>
      </c>
      <c r="C48241" s="15" t="n">
        <v>0.807670830767812</v>
      </c>
      <c r="D48241" s="15" t="n">
        <v>0.7584839197521945</v>
      </c>
    </row>
    <row r="48242">
      <c r="B48242" s="8" t="s">
        <v>2971</v>
      </c>
      <c r="C48242" s="19" t="n">
        <v>0.795308686514467</v>
      </c>
      <c r="D48242" s="19" t="n">
        <v>0.7243293893782364</v>
      </c>
    </row>
    <row r="48243">
      <c r="B48243" s="8" t="s">
        <v>2972</v>
      </c>
      <c r="C48243" s="15" t="n">
        <v>0.5170620101656225</v>
      </c>
      <c r="D48243" s="15" t="n">
        <v>0.7253692052025517</v>
      </c>
    </row>
    <row r="48244">
      <c r="B48244" s="8" t="s">
        <v>2973</v>
      </c>
      <c r="C48244" s="19" t="n">
        <v>0.837611005321633</v>
      </c>
      <c r="D48244" s="19" t="n">
        <v>0.7414044549320891</v>
      </c>
    </row>
    <row r="48245">
      <c r="B48245" s="8" t="s">
        <v>2974</v>
      </c>
      <c r="C48245" s="15" t="n">
        <v>0.8179002253594281</v>
      </c>
      <c r="D48245" s="15" t="n">
        <v>0.7367150928769322</v>
      </c>
    </row>
    <row r="48246">
      <c r="B48246" s="8" t="s">
        <v>2975</v>
      </c>
      <c r="C48246" s="19" t="n">
        <v>0.5148302110406994</v>
      </c>
      <c r="D48246" s="19" t="n">
        <v>0.7733206023707487</v>
      </c>
    </row>
    <row r="48247">
      <c r="B48247" s="8" t="s">
        <v>2976</v>
      </c>
      <c r="C48247" s="15" t="n">
        <v>0.6382083203789808</v>
      </c>
      <c r="D48247" s="15" t="n">
        <v>0.7804921179031447</v>
      </c>
    </row>
    <row r="48248">
      <c r="B48248" s="8" t="s">
        <v>2977</v>
      </c>
      <c r="C48248" s="19" t="n">
        <v>0.6820016773001973</v>
      </c>
      <c r="D48248" s="19" t="n">
        <v>0.7419073497957759</v>
      </c>
    </row>
    <row r="48249">
      <c r="B48249" s="8" t="s">
        <v>2978</v>
      </c>
      <c r="C48249" s="15" t="n">
        <v>0.784712056935845</v>
      </c>
      <c r="D48249" s="15" t="n">
        <v>0.7311597465828134</v>
      </c>
    </row>
    <row r="48250">
      <c r="B48250" s="8" t="s">
        <v>2979</v>
      </c>
      <c r="C48250" s="19" t="n">
        <v>0.7716326276847845</v>
      </c>
      <c r="D48250" s="19" t="n">
        <v>0.7377558476316661</v>
      </c>
    </row>
    <row r="48251">
      <c r="B48251" s="8" t="s">
        <v>2980</v>
      </c>
      <c r="C48251" s="15" t="n">
        <v>0.8943794443126556</v>
      </c>
      <c r="D48251" s="15" t="n">
        <v>0.7604714786685074</v>
      </c>
    </row>
    <row r="48252">
      <c r="B48252" s="8" t="s">
        <v>2981</v>
      </c>
      <c r="C48252" s="19" t="n">
        <v>0.7312145325112052</v>
      </c>
      <c r="D48252" s="19" t="n">
        <v>0.750039412611719</v>
      </c>
    </row>
    <row r="48253">
      <c r="B48253" s="8" t="s">
        <v>2982</v>
      </c>
      <c r="C48253" s="15" t="n">
        <v>0.7009257330065627</v>
      </c>
      <c r="D48253" s="15" t="n">
        <v>0.7492026846125422</v>
      </c>
    </row>
    <row r="48254">
      <c r="B48254" s="8" t="s">
        <v>2983</v>
      </c>
      <c r="C48254" s="19" t="n">
        <v>0.8686396452904543</v>
      </c>
      <c r="D48254" s="19" t="n">
        <v>0.7295966621858633</v>
      </c>
    </row>
    <row r="48255">
      <c r="B48255" s="8" t="s">
        <v>2984</v>
      </c>
      <c r="C48255" s="15" t="n">
        <v>0.7940874842076759</v>
      </c>
      <c r="D48255" s="15" t="n">
        <v>0.7397107106693599</v>
      </c>
    </row>
    <row r="48256">
      <c r="B48256" s="8" t="s">
        <v>2985</v>
      </c>
      <c r="C48256" s="19" t="n">
        <v>0.7657779259212079</v>
      </c>
      <c r="D48256" s="19" t="n">
        <v>0.6924309715855722</v>
      </c>
    </row>
    <row r="48257">
      <c r="B48257" s="8" t="s">
        <v>2986</v>
      </c>
      <c r="C48257" s="15" t="n">
        <v>0.6183860743775526</v>
      </c>
      <c r="D48257" s="15" t="n">
        <v>0.7611534043125495</v>
      </c>
    </row>
    <row r="48258">
      <c r="B48258" s="8" t="s">
        <v>2987</v>
      </c>
      <c r="C48258" s="19" t="n">
        <v>0.82640960483785</v>
      </c>
      <c r="D48258" s="19" t="n">
        <v>0.7596242147162702</v>
      </c>
    </row>
    <row r="48259">
      <c r="B48259" s="8" t="s">
        <v>2988</v>
      </c>
      <c r="C48259" s="15" t="n">
        <v>0.8900608886924695</v>
      </c>
      <c r="D48259" s="15" t="n">
        <v>0.7400329475152213</v>
      </c>
    </row>
    <row r="48260">
      <c r="B48260" s="8" t="s">
        <v>2989</v>
      </c>
      <c r="C48260" s="19" t="n">
        <v>0.7252150409820346</v>
      </c>
      <c r="D48260" s="19" t="n">
        <v>0.7514023109570687</v>
      </c>
    </row>
    <row r="48261">
      <c r="B48261" s="8" t="s">
        <v>2990</v>
      </c>
      <c r="C48261" s="15" t="n">
        <v>0.7634462636222107</v>
      </c>
      <c r="D48261" s="15" t="n">
        <v>0.7346332799574973</v>
      </c>
    </row>
    <row r="48262">
      <c r="B48262" s="8" t="s">
        <v>2991</v>
      </c>
      <c r="C48262" s="19" t="n">
        <v>0.771618217545222</v>
      </c>
      <c r="D48262" s="19" t="n">
        <v>0.7027559350469915</v>
      </c>
    </row>
    <row r="48263">
      <c r="B48263" s="8" t="s">
        <v>2992</v>
      </c>
      <c r="C48263" s="15" t="n">
        <v>0.7694486071484348</v>
      </c>
      <c r="D48263" s="15" t="n">
        <v>0.7265938916772828</v>
      </c>
    </row>
    <row r="48264">
      <c r="B48264" s="8" t="s">
        <v>2993</v>
      </c>
      <c r="C48264" s="19" t="n">
        <v>0.756874880942683</v>
      </c>
      <c r="D48264" s="19" t="n">
        <v>0.755032884980465</v>
      </c>
    </row>
    <row r="48265">
      <c r="B48265" s="8" t="s">
        <v>2994</v>
      </c>
      <c r="C48265" s="15" t="n">
        <v>0.5107721208346309</v>
      </c>
      <c r="D48265" s="15" t="n">
        <v>0.685636499882233</v>
      </c>
    </row>
    <row r="48266">
      <c r="B48266" s="8" t="s">
        <v>2995</v>
      </c>
      <c r="C48266" s="19" t="n">
        <v>0.8041588969155377</v>
      </c>
      <c r="D48266" s="19" t="n">
        <v>0.7574504915093655</v>
      </c>
    </row>
    <row r="48267">
      <c r="B48267" s="8" t="s">
        <v>2996</v>
      </c>
      <c r="C48267" s="15" t="n">
        <v>0.5957385307062859</v>
      </c>
      <c r="D48267" s="15" t="n">
        <v>0.7119432993192337</v>
      </c>
    </row>
    <row r="48268">
      <c r="B48268" s="8" t="s">
        <v>2997</v>
      </c>
      <c r="C48268" s="19" t="n">
        <v>0.7760515339919252</v>
      </c>
      <c r="D48268" s="19" t="n">
        <v>0.6873218869312007</v>
      </c>
    </row>
    <row r="48269">
      <c r="B48269" s="8" t="s">
        <v>2998</v>
      </c>
      <c r="C48269" s="15" t="n">
        <v>0.6833208307330891</v>
      </c>
      <c r="D48269" s="15" t="n">
        <v>0.6922624523836004</v>
      </c>
    </row>
    <row r="48270">
      <c r="B48270" s="8" t="s">
        <v>2999</v>
      </c>
      <c r="C48270" s="19" t="n">
        <v>0.7083585876378928</v>
      </c>
      <c r="D48270" s="19" t="n">
        <v>0.6948762360612655</v>
      </c>
    </row>
    <row r="48271">
      <c r="B48271" s="8" t="s">
        <v>3000</v>
      </c>
      <c r="C48271" s="15" t="n">
        <v>0.89219533078261</v>
      </c>
      <c r="D48271" s="15" t="n">
        <v>0.7645957480859646</v>
      </c>
    </row>
    <row r="48272">
      <c r="B48272" s="8" t="s">
        <v>3001</v>
      </c>
      <c r="C48272" s="19" t="n">
        <v>0.7893538485116425</v>
      </c>
      <c r="D48272" s="19" t="n">
        <v>0.8197811586756186</v>
      </c>
    </row>
    <row r="48273">
      <c r="B48273" s="8" t="s">
        <v>3002</v>
      </c>
      <c r="C48273" s="15" t="n">
        <v>0.6460680503323646</v>
      </c>
      <c r="D48273" s="15" t="n">
        <v>0.7695183416275744</v>
      </c>
    </row>
    <row r="48274">
      <c r="B48274" s="8" t="s">
        <v>3003</v>
      </c>
      <c r="C48274" s="19" t="n">
        <v>0.795076396790341</v>
      </c>
      <c r="D48274" s="19" t="n">
        <v>0.700313565480506</v>
      </c>
    </row>
    <row r="48275">
      <c r="B48275" s="8" t="s">
        <v>3004</v>
      </c>
      <c r="C48275" s="15" t="n">
        <v>0.7711647751659584</v>
      </c>
      <c r="D48275" s="15" t="n">
        <v>0.7718327930473285</v>
      </c>
    </row>
    <row r="48276">
      <c r="B48276" s="8" t="s">
        <v>3005</v>
      </c>
      <c r="C48276" s="19" t="n">
        <v>0.7307659198019307</v>
      </c>
      <c r="D48276" s="19" t="n">
        <v>0.7779377887804734</v>
      </c>
    </row>
    <row r="48277">
      <c r="B48277" s="8" t="s">
        <v>3006</v>
      </c>
      <c r="C48277" s="15" t="n">
        <v>0.7033346440101963</v>
      </c>
      <c r="D48277" s="15" t="n">
        <v>0.7471076138929608</v>
      </c>
    </row>
    <row r="48278">
      <c r="B48278" s="8" t="s">
        <v>3007</v>
      </c>
      <c r="C48278" s="19" t="n">
        <v>0.7340679178972882</v>
      </c>
      <c r="D48278" s="19" t="n">
        <v>0.717498866777342</v>
      </c>
    </row>
    <row r="48279">
      <c r="B48279" s="8" t="s">
        <v>3008</v>
      </c>
      <c r="C48279" s="15" t="n">
        <v>0.7684168020547969</v>
      </c>
      <c r="D48279" s="15" t="n">
        <v>0.7844005736654625</v>
      </c>
    </row>
    <row r="48280">
      <c r="B48280" s="8" t="s">
        <v>3009</v>
      </c>
      <c r="C48280" s="19" t="n">
        <v>0.7758758439101818</v>
      </c>
      <c r="D48280" s="19" t="n">
        <v>0.7791712481141165</v>
      </c>
    </row>
    <row r="48281">
      <c r="B48281" s="8" t="s">
        <v>3010</v>
      </c>
      <c r="C48281" s="15" t="n">
        <v>0.5616259364781369</v>
      </c>
      <c r="D48281" s="15" t="n">
        <v>0.7851012987906062</v>
      </c>
    </row>
    <row r="48282">
      <c r="B48282" s="8" t="s">
        <v>3011</v>
      </c>
      <c r="C48282" s="19" t="n">
        <v>0.75164158205834</v>
      </c>
      <c r="D48282" s="19" t="n">
        <v>0.7700899174586778</v>
      </c>
    </row>
    <row r="48283">
      <c r="B48283" s="8" t="s">
        <v>3012</v>
      </c>
      <c r="C48283" s="15" t="n">
        <v>0.6807553620106098</v>
      </c>
      <c r="D48283" s="15" t="n">
        <v>0.7180122853337547</v>
      </c>
    </row>
    <row r="48284">
      <c r="B48284" s="8" t="s">
        <v>3013</v>
      </c>
      <c r="C48284" s="19" t="n">
        <v>0.5790661435019276</v>
      </c>
      <c r="D48284" s="19" t="n">
        <v>0.7262579902940273</v>
      </c>
    </row>
    <row r="48285">
      <c r="B48285" s="8" t="s">
        <v>3014</v>
      </c>
      <c r="C48285" s="15" t="n">
        <v>0.6353184162847696</v>
      </c>
      <c r="D48285" s="15" t="n">
        <v>0.7853740112067108</v>
      </c>
    </row>
    <row r="48286">
      <c r="B48286" s="8" t="s">
        <v>3015</v>
      </c>
      <c r="C48286" s="19" t="n">
        <v>0.764967744067315</v>
      </c>
      <c r="D48286" s="19" t="n">
        <v>0.7271559293712109</v>
      </c>
    </row>
    <row r="48287">
      <c r="B48287" s="8" t="s">
        <v>3016</v>
      </c>
      <c r="C48287" s="15" t="n">
        <v>0.7249535976126164</v>
      </c>
      <c r="D48287" s="15" t="n">
        <v>0.8343138489717896</v>
      </c>
    </row>
    <row r="48288">
      <c r="B48288" s="8" t="s">
        <v>3017</v>
      </c>
      <c r="C48288" s="19" t="n">
        <v>0.7664402956348557</v>
      </c>
      <c r="D48288" s="19" t="n">
        <v>0.7352423344947393</v>
      </c>
    </row>
    <row r="48289">
      <c r="B48289" s="8" t="s">
        <v>3018</v>
      </c>
      <c r="C48289" s="15" t="n">
        <v>0.7190557376391044</v>
      </c>
      <c r="D48289" s="15" t="n">
        <v>0.7101810774295094</v>
      </c>
    </row>
    <row r="48290">
      <c r="B48290" s="8" t="s">
        <v>3019</v>
      </c>
      <c r="C48290" s="19" t="n">
        <v>0.5262070026831063</v>
      </c>
      <c r="D48290" s="19" t="n">
        <v>0.6178035006781243</v>
      </c>
    </row>
    <row r="48291">
      <c r="B48291" s="8" t="s">
        <v>3020</v>
      </c>
      <c r="C48291" s="15" t="n">
        <v>0.7848503014851547</v>
      </c>
      <c r="D48291" s="15" t="n">
        <v>0.7543126823093509</v>
      </c>
    </row>
    <row r="48292">
      <c r="B48292" s="8" t="s">
        <v>3021</v>
      </c>
      <c r="C48292" s="19" t="n">
        <v>0.6255479639695528</v>
      </c>
      <c r="D48292" s="19" t="n">
        <v>0.7313589428449975</v>
      </c>
    </row>
    <row r="48293">
      <c r="B48293" s="8" t="s">
        <v>3022</v>
      </c>
      <c r="C48293" s="15" t="n">
        <v>0.7177581809642726</v>
      </c>
      <c r="D48293" s="15" t="n">
        <v>0.7623438845843996</v>
      </c>
    </row>
    <row r="48294">
      <c r="B48294" s="8" t="s">
        <v>3023</v>
      </c>
      <c r="C48294" s="19" t="n">
        <v>0.7442514683026098</v>
      </c>
      <c r="D48294" s="19" t="n">
        <v>0.7552188794645355</v>
      </c>
    </row>
    <row r="48295">
      <c r="B48295" s="8" t="s">
        <v>3024</v>
      </c>
      <c r="C48295" s="15" t="n">
        <v>0.8801199382630899</v>
      </c>
      <c r="D48295" s="15" t="n">
        <v>0.7868271474787415</v>
      </c>
    </row>
    <row r="48296">
      <c r="B48296" s="8" t="s">
        <v>3025</v>
      </c>
      <c r="C48296" s="19" t="n">
        <v>0.6505253247517815</v>
      </c>
      <c r="D48296" s="19" t="n">
        <v>0.7320419629143369</v>
      </c>
    </row>
    <row r="48297">
      <c r="B48297" s="8" t="s">
        <v>3026</v>
      </c>
      <c r="C48297" s="15" t="n">
        <v>0.7811108718073525</v>
      </c>
      <c r="D48297" s="15" t="n">
        <v>0.7505138209156034</v>
      </c>
    </row>
    <row r="48298">
      <c r="B48298" s="8" t="s">
        <v>3027</v>
      </c>
      <c r="C48298" s="19" t="n">
        <v>0.7047114947219397</v>
      </c>
      <c r="D48298" s="19" t="n">
        <v>0.695169931626645</v>
      </c>
    </row>
    <row r="48299">
      <c r="B48299" s="8" t="s">
        <v>3028</v>
      </c>
      <c r="C48299" s="15" t="n">
        <v>0.7002642657189178</v>
      </c>
      <c r="D48299" s="15" t="n">
        <v>0.7068849898301149</v>
      </c>
    </row>
    <row r="48300">
      <c r="B48300" s="8" t="s">
        <v>3029</v>
      </c>
      <c r="C48300" s="19" t="n">
        <v>0.7074353944238034</v>
      </c>
      <c r="D48300" s="19" t="n">
        <v>0.7046567076778937</v>
      </c>
    </row>
    <row r="48301">
      <c r="B48301" s="8" t="s">
        <v>3030</v>
      </c>
      <c r="C48301" s="15" t="n">
        <v>0.7047604628917612</v>
      </c>
      <c r="D48301" s="15" t="n">
        <v>0.7477765525556176</v>
      </c>
    </row>
    <row r="48302">
      <c r="B48302" s="8" t="s">
        <v>3031</v>
      </c>
      <c r="C48302" s="19" t="n">
        <v>0.8024226686299865</v>
      </c>
      <c r="D48302" s="19" t="n">
        <v>0.7558232515832187</v>
      </c>
    </row>
    <row r="48303">
      <c r="B48303" s="8" t="s">
        <v>3032</v>
      </c>
      <c r="C48303" s="15" t="n">
        <v>0.8822786854725126</v>
      </c>
      <c r="D48303" s="15" t="n">
        <v>0.7622278772512684</v>
      </c>
    </row>
    <row r="48304">
      <c r="B48304" s="8" t="s">
        <v>3033</v>
      </c>
      <c r="C48304" s="19" t="n">
        <v>0.5309514212796869</v>
      </c>
      <c r="D48304" s="19" t="n">
        <v>0.7313575544919865</v>
      </c>
    </row>
    <row r="48305">
      <c r="B48305" s="8" t="s">
        <v>3034</v>
      </c>
      <c r="C48305" s="15" t="n">
        <v>0.8475955048199308</v>
      </c>
      <c r="D48305" s="15" t="n">
        <v>0.7541532864070687</v>
      </c>
    </row>
    <row r="48306">
      <c r="B48306" s="8" t="s">
        <v>3035</v>
      </c>
      <c r="C48306" s="19" t="n">
        <v>0.7333883765554309</v>
      </c>
      <c r="D48306" s="19" t="n">
        <v>0.7941655251091765</v>
      </c>
    </row>
    <row r="48307">
      <c r="B48307" s="8" t="s">
        <v>3036</v>
      </c>
      <c r="C48307" s="15" t="n">
        <v>0.6193001930653091</v>
      </c>
      <c r="D48307" s="15" t="n">
        <v>0.7088293730185756</v>
      </c>
    </row>
    <row r="48308">
      <c r="B48308" s="8" t="s">
        <v>3037</v>
      </c>
      <c r="C48308" s="19" t="n">
        <v>0.7112812627391184</v>
      </c>
      <c r="D48308" s="19" t="n">
        <v>0.7501167915402388</v>
      </c>
    </row>
    <row r="48309">
      <c r="B48309" s="8" t="s">
        <v>3038</v>
      </c>
      <c r="C48309" s="15" t="n">
        <v>0.7623909258471975</v>
      </c>
      <c r="D48309" s="15" t="n">
        <v>0.7723818684554503</v>
      </c>
    </row>
    <row r="48310">
      <c r="B48310" s="8" t="s">
        <v>3039</v>
      </c>
      <c r="C48310" s="19" t="n">
        <v>0.7028239500715594</v>
      </c>
      <c r="D48310" s="19" t="n">
        <v>0.766375442994593</v>
      </c>
    </row>
    <row r="48311">
      <c r="B48311" s="8" t="s">
        <v>3040</v>
      </c>
      <c r="C48311" s="15" t="n">
        <v>0.7774193631343519</v>
      </c>
      <c r="D48311" s="15" t="n">
        <v>0.751584001094062</v>
      </c>
    </row>
    <row r="48312">
      <c r="B48312" s="8" t="s">
        <v>3041</v>
      </c>
      <c r="C48312" s="19" t="n">
        <v>0.7857219314389416</v>
      </c>
      <c r="D48312" s="19" t="n">
        <v>0.75352740369632</v>
      </c>
    </row>
    <row r="48313">
      <c r="B48313" s="8" t="s">
        <v>3042</v>
      </c>
      <c r="C48313" s="15" t="n">
        <v>0.7394139006080975</v>
      </c>
      <c r="D48313" s="15" t="n">
        <v>0.7470703309905972</v>
      </c>
    </row>
    <row r="48314">
      <c r="B48314" s="8" t="s">
        <v>3043</v>
      </c>
      <c r="C48314" s="19" t="n">
        <v>0.6730031359042223</v>
      </c>
      <c r="D48314" s="19" t="n">
        <v>0.7127163795434308</v>
      </c>
    </row>
    <row r="48315">
      <c r="B48315" s="8" t="s">
        <v>3044</v>
      </c>
      <c r="C48315" s="15" t="n">
        <v>0.8097948508529366</v>
      </c>
      <c r="D48315" s="15" t="n">
        <v>0.7127251677343965</v>
      </c>
    </row>
    <row r="48316">
      <c r="B48316" s="8" t="s">
        <v>3045</v>
      </c>
      <c r="C48316" s="19" t="n">
        <v>0.7830940321373363</v>
      </c>
      <c r="D48316" s="19" t="n">
        <v>0.787020430881344</v>
      </c>
    </row>
    <row r="48317">
      <c r="B48317" s="8" t="s">
        <v>3046</v>
      </c>
      <c r="C48317" s="15" t="n">
        <v>0.7903921371981281</v>
      </c>
      <c r="D48317" s="15" t="n">
        <v>0.7941448905143872</v>
      </c>
    </row>
    <row r="48318">
      <c r="B48318" s="8" t="s">
        <v>3047</v>
      </c>
      <c r="C48318" s="19" t="n">
        <v>0.7789314166525225</v>
      </c>
      <c r="D48318" s="19" t="n">
        <v>0.7492083595066991</v>
      </c>
    </row>
    <row r="48319">
      <c r="B48319" s="8" t="s">
        <v>3048</v>
      </c>
      <c r="C48319" s="15" t="n">
        <v>0.6071619601529776</v>
      </c>
      <c r="D48319" s="15" t="n">
        <v>0.6934799117560347</v>
      </c>
    </row>
    <row r="48320">
      <c r="B48320" s="8" t="s">
        <v>3049</v>
      </c>
      <c r="C48320" s="19" t="n">
        <v>0.5001743933888941</v>
      </c>
      <c r="D48320" s="19" t="n">
        <v>0.659809874193571</v>
      </c>
    </row>
    <row r="48321">
      <c r="B48321" s="8" t="s">
        <v>3050</v>
      </c>
      <c r="C48321" s="15" t="n">
        <v>0.810646611458067</v>
      </c>
      <c r="D48321" s="15" t="n">
        <v>0.739205824158765</v>
      </c>
    </row>
    <row r="48322">
      <c r="B48322" s="8" t="s">
        <v>3051</v>
      </c>
      <c r="C48322" s="19" t="n">
        <v>0.8186098854656416</v>
      </c>
      <c r="D48322" s="19" t="n">
        <v>0.7723569624705201</v>
      </c>
    </row>
    <row r="48323">
      <c r="B48323" s="8" t="s">
        <v>3052</v>
      </c>
      <c r="C48323" s="15" t="n">
        <v>0.7403542040630623</v>
      </c>
      <c r="D48323" s="15" t="n">
        <v>0.7416821005445086</v>
      </c>
    </row>
    <row r="48324">
      <c r="B48324" s="8" t="s">
        <v>3053</v>
      </c>
      <c r="C48324" s="19" t="n">
        <v>0.7898237393416863</v>
      </c>
      <c r="D48324" s="19" t="n">
        <v>0.6989924500707702</v>
      </c>
    </row>
    <row r="48325">
      <c r="B48325" s="8" t="s">
        <v>3054</v>
      </c>
      <c r="C48325" s="15" t="n">
        <v>0.8322809485300586</v>
      </c>
      <c r="D48325" s="15" t="n">
        <v>0.7322710561202307</v>
      </c>
    </row>
    <row r="48326">
      <c r="B48326" s="8" t="s">
        <v>3055</v>
      </c>
      <c r="C48326" s="19" t="n">
        <v>0.8451794154860495</v>
      </c>
      <c r="D48326" s="19" t="n">
        <v>0.743787297252557</v>
      </c>
    </row>
    <row r="48327">
      <c r="B48327" s="8" t="s">
        <v>3056</v>
      </c>
      <c r="C48327" s="15" t="n">
        <v>0.4963537247825644</v>
      </c>
      <c r="D48327" s="15" t="n">
        <v>0.711580448539947</v>
      </c>
    </row>
    <row r="48328">
      <c r="B48328" s="8" t="s">
        <v>3057</v>
      </c>
      <c r="C48328" s="19" t="n">
        <v>0.5562959950589734</v>
      </c>
      <c r="D48328" s="19" t="n">
        <v>0.6652398632439211</v>
      </c>
    </row>
    <row r="48329">
      <c r="B48329" s="8" t="s">
        <v>3058</v>
      </c>
      <c r="C48329" s="15" t="n">
        <v>0.6707339644836567</v>
      </c>
      <c r="D48329" s="15" t="n">
        <v>0.7544087931655156</v>
      </c>
    </row>
    <row r="48330">
      <c r="B48330" s="8" t="s">
        <v>3059</v>
      </c>
      <c r="C48330" s="19" t="n">
        <v>0.6083931289302588</v>
      </c>
      <c r="D48330" s="19" t="n">
        <v>0.7376342408437293</v>
      </c>
    </row>
    <row r="48331">
      <c r="B48331" s="8" t="s">
        <v>3060</v>
      </c>
      <c r="C48331" s="15" t="n">
        <v>0.7873008119939837</v>
      </c>
      <c r="D48331" s="15" t="n">
        <v>0.7522759358980021</v>
      </c>
    </row>
    <row r="48332">
      <c r="B48332" s="8" t="s">
        <v>3061</v>
      </c>
      <c r="C48332" s="19" t="n">
        <v>0.699351007282621</v>
      </c>
      <c r="D48332" s="19" t="n">
        <v>0.7169470746956002</v>
      </c>
    </row>
    <row r="48333">
      <c r="B48333" s="8" t="s">
        <v>3062</v>
      </c>
      <c r="C48333" s="15" t="n">
        <v>0.814657925321379</v>
      </c>
      <c r="D48333" s="15" t="n">
        <v>0.7310061037876739</v>
      </c>
    </row>
    <row r="48334">
      <c r="B48334" s="8" t="s">
        <v>3063</v>
      </c>
      <c r="C48334" s="19" t="n">
        <v>0.5347909259292583</v>
      </c>
      <c r="D48334" s="19" t="n">
        <v>0.7154518906373802</v>
      </c>
    </row>
    <row r="48335">
      <c r="B48335" s="8" t="s">
        <v>3064</v>
      </c>
      <c r="C48335" s="15" t="n">
        <v>0.7290387667496215</v>
      </c>
      <c r="D48335" s="15" t="n">
        <v>0.7207306380097239</v>
      </c>
    </row>
    <row r="48336">
      <c r="B48336" s="8" t="s">
        <v>3065</v>
      </c>
      <c r="C48336" s="19" t="n">
        <v>0.8420659086261797</v>
      </c>
      <c r="D48336" s="19" t="n">
        <v>0.7560612167582274</v>
      </c>
    </row>
    <row r="48337">
      <c r="B48337" s="8" t="s">
        <v>3066</v>
      </c>
      <c r="C48337" s="15" t="n">
        <v>0.7957939462764574</v>
      </c>
      <c r="D48337" s="15" t="n">
        <v>0.7578792822529284</v>
      </c>
    </row>
    <row r="48338">
      <c r="B48338" s="8" t="s">
        <v>3067</v>
      </c>
      <c r="C48338" s="19" t="n">
        <v>0.6160097207278309</v>
      </c>
      <c r="D48338" s="19" t="n">
        <v>0.7459855551924274</v>
      </c>
    </row>
    <row r="48339">
      <c r="B48339" s="8" t="s">
        <v>3068</v>
      </c>
      <c r="C48339" s="15" t="n">
        <v>0.7444244289950726</v>
      </c>
      <c r="D48339" s="15" t="n">
        <v>0.8186220320168034</v>
      </c>
    </row>
    <row r="48340">
      <c r="B48340" s="8" t="s">
        <v>3069</v>
      </c>
      <c r="C48340" s="19" t="n">
        <v>0.6407784253079706</v>
      </c>
      <c r="D48340" s="19" t="n">
        <v>0.7013652587454824</v>
      </c>
    </row>
    <row r="48341">
      <c r="B48341" s="8" t="s">
        <v>3070</v>
      </c>
      <c r="C48341" s="15" t="n">
        <v>0.8930599845033702</v>
      </c>
      <c r="D48341" s="15" t="n">
        <v>0.7685803915198394</v>
      </c>
    </row>
    <row r="48342">
      <c r="B48342" s="8" t="s">
        <v>3071</v>
      </c>
      <c r="C48342" s="19" t="n">
        <v>0.6169250500587848</v>
      </c>
      <c r="D48342" s="19" t="n">
        <v>0.7058825136367278</v>
      </c>
    </row>
    <row r="48343">
      <c r="B48343" s="8" t="s">
        <v>3072</v>
      </c>
      <c r="C48343" s="15" t="n">
        <v>0.7336455142211853</v>
      </c>
      <c r="D48343" s="15" t="n">
        <v>0.764192070681367</v>
      </c>
    </row>
    <row r="48344">
      <c r="B48344" s="8" t="s">
        <v>3073</v>
      </c>
      <c r="C48344" s="19" t="n">
        <v>0.7493514731735766</v>
      </c>
      <c r="D48344" s="19" t="n">
        <v>0.732546537911973</v>
      </c>
    </row>
    <row r="48345">
      <c r="B48345" s="8" t="s">
        <v>3074</v>
      </c>
      <c r="C48345" s="15" t="n">
        <v>0.7144137228824784</v>
      </c>
      <c r="D48345" s="15" t="n">
        <v>0.7267327860565809</v>
      </c>
    </row>
    <row r="48346">
      <c r="B48346" s="8" t="s">
        <v>3075</v>
      </c>
      <c r="C48346" s="19" t="n">
        <v>0.5207200541786048</v>
      </c>
      <c r="D48346" s="19" t="n">
        <v>0.701102623349129</v>
      </c>
    </row>
    <row r="48347">
      <c r="B48347" s="8" t="s">
        <v>3076</v>
      </c>
      <c r="C48347" s="15" t="n">
        <v>0.7169035240146708</v>
      </c>
      <c r="D48347" s="15" t="n">
        <v>0.7878009462565857</v>
      </c>
    </row>
    <row r="48348">
      <c r="B48348" s="8" t="s">
        <v>3077</v>
      </c>
      <c r="C48348" s="19" t="n">
        <v>0.7939498139707701</v>
      </c>
      <c r="D48348" s="19" t="n">
        <v>0.6907868385046987</v>
      </c>
    </row>
    <row r="48349">
      <c r="B48349" s="8" t="s">
        <v>3078</v>
      </c>
      <c r="C48349" s="15" t="n">
        <v>0.7025656196412475</v>
      </c>
      <c r="D48349" s="15" t="n">
        <v>0.6753350157652308</v>
      </c>
    </row>
    <row r="48350">
      <c r="B48350" s="8" t="s">
        <v>3079</v>
      </c>
      <c r="C48350" s="19" t="n">
        <v>0.7909072555113034</v>
      </c>
      <c r="D48350" s="19" t="n">
        <v>0.7655210435101131</v>
      </c>
    </row>
    <row r="48351">
      <c r="B48351" s="8" t="s">
        <v>3080</v>
      </c>
      <c r="C48351" s="15" t="n">
        <v>0.7417670714156848</v>
      </c>
      <c r="D48351" s="15" t="n">
        <v>0.6972761956237807</v>
      </c>
    </row>
    <row r="48352">
      <c r="B48352" s="8" t="s">
        <v>3081</v>
      </c>
      <c r="C48352" s="19" t="n">
        <v>0.5946742540516051</v>
      </c>
      <c r="D48352" s="19" t="n">
        <v>0.7297093364730256</v>
      </c>
    </row>
    <row r="48353">
      <c r="B48353" s="8" t="s">
        <v>3082</v>
      </c>
      <c r="C48353" s="15" t="n">
        <v>0.8405098592844956</v>
      </c>
      <c r="D48353" s="15" t="n">
        <v>0.7244208785917935</v>
      </c>
    </row>
    <row r="48354">
      <c r="B48354" s="8" t="s">
        <v>3083</v>
      </c>
      <c r="C48354" s="19" t="n">
        <v>0.6593682590612855</v>
      </c>
      <c r="D48354" s="19" t="n">
        <v>0.7359683334798112</v>
      </c>
    </row>
    <row r="48355">
      <c r="B48355" s="8" t="s">
        <v>3084</v>
      </c>
      <c r="C48355" s="15" t="n">
        <v>0.6283830717892199</v>
      </c>
      <c r="D48355" s="15" t="n">
        <v>0.7163229190195451</v>
      </c>
    </row>
    <row r="48356">
      <c r="B48356" s="8" t="s">
        <v>3085</v>
      </c>
      <c r="C48356" s="19" t="n">
        <v>0.6643717505220522</v>
      </c>
      <c r="D48356" s="19" t="n">
        <v>0.7302505991702514</v>
      </c>
    </row>
    <row r="48357">
      <c r="B48357" s="8" t="s">
        <v>3086</v>
      </c>
      <c r="C48357" s="15" t="n">
        <v>0.7794219205260825</v>
      </c>
      <c r="D48357" s="15" t="n">
        <v>0.7293537469005528</v>
      </c>
    </row>
    <row r="48358">
      <c r="B48358" s="8" t="s">
        <v>3087</v>
      </c>
      <c r="C48358" s="19" t="n">
        <v>0.8669825133652679</v>
      </c>
      <c r="D48358" s="19" t="n">
        <v>0.7202416552895148</v>
      </c>
    </row>
    <row r="48359">
      <c r="B48359" s="8" t="s">
        <v>3088</v>
      </c>
      <c r="C48359" s="15" t="n">
        <v>0.7836098483194082</v>
      </c>
      <c r="D48359" s="15" t="n">
        <v>0.6870495088890589</v>
      </c>
    </row>
    <row r="48360">
      <c r="B48360" s="8" t="s">
        <v>3089</v>
      </c>
      <c r="C48360" s="19" t="n">
        <v>0.5278500758324624</v>
      </c>
      <c r="D48360" s="19" t="n">
        <v>0.7430547711487941</v>
      </c>
    </row>
    <row r="48361">
      <c r="B48361" s="8" t="s">
        <v>3090</v>
      </c>
      <c r="C48361" s="15" t="n">
        <v>0.7313997898203686</v>
      </c>
      <c r="D48361" s="15" t="n">
        <v>0.7372209241716224</v>
      </c>
    </row>
    <row r="48362">
      <c r="B48362" s="8" t="s">
        <v>3091</v>
      </c>
      <c r="C48362" s="19" t="n">
        <v>0.6849936115750763</v>
      </c>
      <c r="D48362" s="19" t="n">
        <v>0.7422314354654871</v>
      </c>
    </row>
    <row r="48363">
      <c r="B48363" s="8" t="s">
        <v>3092</v>
      </c>
      <c r="C48363" s="15" t="n">
        <v>0.7878165519955027</v>
      </c>
      <c r="D48363" s="15" t="n">
        <v>0.7425742025393022</v>
      </c>
    </row>
    <row r="48364">
      <c r="B48364" s="8" t="s">
        <v>3093</v>
      </c>
      <c r="C48364" s="19" t="n">
        <v>0.8191729259637721</v>
      </c>
      <c r="D48364" s="19" t="n">
        <v>0.7390884743239893</v>
      </c>
    </row>
    <row r="48365">
      <c r="B48365" s="8" t="s">
        <v>3094</v>
      </c>
      <c r="C48365" s="15" t="n">
        <v>0.7316208395948838</v>
      </c>
      <c r="D48365" s="15" t="n">
        <v>0.787047975043157</v>
      </c>
    </row>
    <row r="48366">
      <c r="B48366" s="8" t="s">
        <v>3095</v>
      </c>
      <c r="C48366" s="19" t="n">
        <v>0.674424769447639</v>
      </c>
      <c r="D48366" s="19" t="n">
        <v>0.6974532864702424</v>
      </c>
    </row>
    <row r="48367">
      <c r="B48367" s="8" t="s">
        <v>3096</v>
      </c>
      <c r="C48367" s="15" t="n">
        <v>0.8148309943214573</v>
      </c>
      <c r="D48367" s="15" t="n">
        <v>0.7307404807593167</v>
      </c>
    </row>
    <row r="48368">
      <c r="B48368" s="8" t="s">
        <v>3097</v>
      </c>
      <c r="C48368" s="19" t="n">
        <v>0.7692434281031267</v>
      </c>
      <c r="D48368" s="19" t="n">
        <v>0.8129120856957437</v>
      </c>
    </row>
    <row r="48369">
      <c r="B48369" s="8" t="s">
        <v>3098</v>
      </c>
      <c r="C48369" s="15" t="n">
        <v>0.7905877245444274</v>
      </c>
      <c r="D48369" s="15" t="n">
        <v>0.758993882202331</v>
      </c>
    </row>
    <row r="48370">
      <c r="B48370" s="8" t="s">
        <v>3099</v>
      </c>
      <c r="C48370" s="19" t="n">
        <v>0.7486840490519557</v>
      </c>
      <c r="D48370" s="19" t="n">
        <v>0.740162792926736</v>
      </c>
    </row>
    <row r="48371">
      <c r="B48371" s="8" t="s">
        <v>3100</v>
      </c>
      <c r="C48371" s="15" t="n">
        <v>0.782989050402313</v>
      </c>
      <c r="D48371" s="15" t="n">
        <v>0.7655156679965361</v>
      </c>
    </row>
    <row r="48372">
      <c r="B48372" s="8" t="s">
        <v>3101</v>
      </c>
      <c r="C48372" s="19" t="n">
        <v>0.49966353833872806</v>
      </c>
      <c r="D48372" s="19" t="n">
        <v>0.7695603281049516</v>
      </c>
    </row>
    <row r="48373">
      <c r="B48373" s="8" t="s">
        <v>3102</v>
      </c>
      <c r="C48373" s="15" t="n">
        <v>0.6570945540187237</v>
      </c>
      <c r="D48373" s="15" t="n">
        <v>0.7594504945134911</v>
      </c>
    </row>
    <row r="48374">
      <c r="B48374" s="8" t="s">
        <v>3103</v>
      </c>
      <c r="C48374" s="19" t="n">
        <v>0.6481822717309529</v>
      </c>
      <c r="D48374" s="19" t="n">
        <v>0.6930128605301101</v>
      </c>
    </row>
    <row r="48375">
      <c r="B48375" s="8" t="s">
        <v>3104</v>
      </c>
      <c r="C48375" s="15" t="n">
        <v>0.7359876446115219</v>
      </c>
      <c r="D48375" s="15" t="n">
        <v>0.7424137821166449</v>
      </c>
    </row>
    <row r="48376">
      <c r="B48376" s="8" t="s">
        <v>3105</v>
      </c>
      <c r="C48376" s="19" t="n">
        <v>0.8801826112583746</v>
      </c>
      <c r="D48376" s="19" t="n">
        <v>0.7086728171912225</v>
      </c>
    </row>
    <row r="48377">
      <c r="B48377" s="8" t="s">
        <v>3106</v>
      </c>
      <c r="C48377" s="15" t="n">
        <v>0.6496225552451834</v>
      </c>
      <c r="D48377" s="15" t="n">
        <v>0.7052843933167375</v>
      </c>
    </row>
    <row r="48378">
      <c r="B48378" s="8" t="s">
        <v>3107</v>
      </c>
      <c r="C48378" s="19" t="n">
        <v>0.6348356297888366</v>
      </c>
      <c r="D48378" s="19" t="n">
        <v>0.6973932622329296</v>
      </c>
    </row>
    <row r="48379">
      <c r="B48379" s="8" t="s">
        <v>3108</v>
      </c>
      <c r="C48379" s="15" t="n">
        <v>0.8315134584216164</v>
      </c>
      <c r="D48379" s="15" t="n">
        <v>0.7310570075164106</v>
      </c>
    </row>
    <row r="48380">
      <c r="B48380" s="8" t="s">
        <v>3109</v>
      </c>
      <c r="C48380" s="19" t="n">
        <v>0.7379504923580618</v>
      </c>
      <c r="D48380" s="19" t="n">
        <v>0.7406951770296218</v>
      </c>
    </row>
    <row r="48381">
      <c r="B48381" s="8" t="s">
        <v>3110</v>
      </c>
      <c r="C48381" s="15" t="n">
        <v>0.5429465596995129</v>
      </c>
      <c r="D48381" s="15" t="n">
        <v>0.6773648911725889</v>
      </c>
    </row>
    <row r="48382">
      <c r="B48382" s="8" t="s">
        <v>3111</v>
      </c>
      <c r="C48382" s="19" t="n">
        <v>0.7181891636506321</v>
      </c>
      <c r="D48382" s="19" t="n">
        <v>0.6743572971209163</v>
      </c>
    </row>
    <row r="48383">
      <c r="B48383" s="8" t="s">
        <v>3112</v>
      </c>
      <c r="C48383" s="15" t="n">
        <v>0.8735852452887469</v>
      </c>
      <c r="D48383" s="15" t="n">
        <v>0.7466321669803394</v>
      </c>
    </row>
    <row r="48384">
      <c r="B48384" s="8" t="s">
        <v>3113</v>
      </c>
      <c r="C48384" s="19" t="n">
        <v>0.5847509624347671</v>
      </c>
      <c r="D48384" s="19" t="n">
        <v>0.7938767214406584</v>
      </c>
    </row>
    <row r="48385">
      <c r="B48385" s="8" t="s">
        <v>3114</v>
      </c>
      <c r="C48385" s="15" t="n">
        <v>0.5313240816127566</v>
      </c>
      <c r="D48385" s="15" t="n">
        <v>0.7557033082159276</v>
      </c>
    </row>
    <row r="48386">
      <c r="B48386" s="8" t="s">
        <v>3115</v>
      </c>
      <c r="C48386" s="19" t="n">
        <v>0.5283514485792842</v>
      </c>
      <c r="D48386" s="19" t="n">
        <v>0.7463211622045183</v>
      </c>
    </row>
    <row r="48387">
      <c r="B48387" s="8" t="s">
        <v>3116</v>
      </c>
      <c r="C48387" s="15" t="n">
        <v>0.7860431844843532</v>
      </c>
      <c r="D48387" s="15" t="n">
        <v>0.7449800029630763</v>
      </c>
    </row>
    <row r="48388">
      <c r="B48388" s="8" t="s">
        <v>3117</v>
      </c>
      <c r="C48388" s="19" t="n">
        <v>0.5298626969939744</v>
      </c>
      <c r="D48388" s="19" t="n">
        <v>0.7430504599279271</v>
      </c>
    </row>
    <row r="48389">
      <c r="B48389" s="8" t="s">
        <v>3118</v>
      </c>
      <c r="C48389" s="15" t="n">
        <v>0.7651893751894949</v>
      </c>
      <c r="D48389" s="15" t="n">
        <v>0.661902973179521</v>
      </c>
    </row>
    <row r="48390">
      <c r="B48390" s="8" t="s">
        <v>3119</v>
      </c>
      <c r="C48390" s="19" t="n">
        <v>0.7887252175317645</v>
      </c>
      <c r="D48390" s="19" t="n">
        <v>0.7089588252297921</v>
      </c>
    </row>
    <row r="48391">
      <c r="B48391" s="8" t="s">
        <v>3120</v>
      </c>
      <c r="C48391" s="15" t="n">
        <v>0.7243665274717326</v>
      </c>
      <c r="D48391" s="15" t="n">
        <v>0.7993634109282279</v>
      </c>
    </row>
    <row r="48392">
      <c r="B48392" s="8" t="s">
        <v>3121</v>
      </c>
      <c r="C48392" s="19" t="n">
        <v>0.7413129466487585</v>
      </c>
      <c r="D48392" s="19" t="n">
        <v>0.7230823995753465</v>
      </c>
    </row>
    <row r="48393">
      <c r="B48393" s="8" t="s">
        <v>3122</v>
      </c>
      <c r="C48393" s="15" t="n">
        <v>0.7557507955589982</v>
      </c>
      <c r="D48393" s="15" t="n">
        <v>0.7212669042451761</v>
      </c>
    </row>
    <row r="48394">
      <c r="B48394" s="8" t="s">
        <v>3123</v>
      </c>
      <c r="C48394" s="19" t="n">
        <v>0.8045869827198783</v>
      </c>
      <c r="D48394" s="19" t="n">
        <v>0.7368584128572954</v>
      </c>
    </row>
    <row r="48395">
      <c r="B48395" s="8" t="s">
        <v>3124</v>
      </c>
      <c r="C48395" s="15" t="n">
        <v>0.7868689347406066</v>
      </c>
      <c r="D48395" s="15" t="n">
        <v>0.7028126899451786</v>
      </c>
    </row>
    <row r="48396">
      <c r="B48396" s="8" t="s">
        <v>3125</v>
      </c>
      <c r="C48396" s="19" t="n">
        <v>0.8252884263808741</v>
      </c>
      <c r="D48396" s="19" t="n">
        <v>0.6968471084732631</v>
      </c>
    </row>
    <row r="48397">
      <c r="B48397" s="8" t="s">
        <v>3126</v>
      </c>
      <c r="C48397" s="15" t="n">
        <v>0.7569986059301512</v>
      </c>
      <c r="D48397" s="15" t="n">
        <v>0.6852271358167977</v>
      </c>
    </row>
    <row r="48398">
      <c r="B48398" s="8" t="s">
        <v>3127</v>
      </c>
      <c r="C48398" s="19" t="n">
        <v>0.7506865687518203</v>
      </c>
      <c r="D48398" s="19" t="n">
        <v>0.7731810489870886</v>
      </c>
    </row>
    <row r="48399">
      <c r="B48399" s="8" t="s">
        <v>3128</v>
      </c>
      <c r="C48399" s="15" t="n">
        <v>0.8512625406795484</v>
      </c>
      <c r="D48399" s="15" t="n">
        <v>0.7276236209253785</v>
      </c>
    </row>
    <row r="48400">
      <c r="B48400" s="8" t="s">
        <v>3129</v>
      </c>
      <c r="C48400" s="19" t="n">
        <v>0.8707499907233744</v>
      </c>
      <c r="D48400" s="19" t="n">
        <v>0.7690633629000967</v>
      </c>
    </row>
    <row r="48401">
      <c r="B48401" s="8" t="s">
        <v>3130</v>
      </c>
      <c r="C48401" s="15" t="n">
        <v>0.7417105032521552</v>
      </c>
      <c r="D48401" s="15" t="n">
        <v>0.7663468848736948</v>
      </c>
    </row>
    <row r="48402">
      <c r="B48402" s="8" t="s">
        <v>3131</v>
      </c>
      <c r="C48402" s="19" t="n">
        <v>0.8061166800699344</v>
      </c>
      <c r="D48402" s="19" t="n">
        <v>0.7860492263710585</v>
      </c>
    </row>
    <row r="48403">
      <c r="B48403" s="8" t="s">
        <v>3132</v>
      </c>
      <c r="C48403" s="15" t="n">
        <v>0.7169263405576538</v>
      </c>
      <c r="D48403" s="15" t="n">
        <v>0.7128454186253549</v>
      </c>
    </row>
    <row r="48404">
      <c r="B48404" s="8" t="s">
        <v>3133</v>
      </c>
      <c r="C48404" s="19" t="n">
        <v>0.8765103673628644</v>
      </c>
      <c r="D48404" s="19" t="n">
        <v>0.7774714371008575</v>
      </c>
    </row>
    <row r="48405">
      <c r="B48405" s="8" t="s">
        <v>3134</v>
      </c>
      <c r="C48405" s="15" t="n">
        <v>0.6607203825568457</v>
      </c>
      <c r="D48405" s="15" t="n">
        <v>0.7608968548791504</v>
      </c>
    </row>
    <row r="48406">
      <c r="B48406" s="8" t="s">
        <v>3135</v>
      </c>
      <c r="C48406" s="19" t="n">
        <v>0.8712040957633641</v>
      </c>
      <c r="D48406" s="19" t="n">
        <v>0.7269894883319795</v>
      </c>
    </row>
    <row r="48407">
      <c r="B48407" s="8" t="s">
        <v>3136</v>
      </c>
      <c r="C48407" s="15" t="n">
        <v>0.521791316326639</v>
      </c>
      <c r="D48407" s="15" t="n">
        <v>0.6960588364047129</v>
      </c>
    </row>
    <row r="48408">
      <c r="B48408" s="8" t="s">
        <v>3137</v>
      </c>
      <c r="C48408" s="19" t="n">
        <v>0.5350808706699959</v>
      </c>
      <c r="D48408" s="19" t="n">
        <v>0.7447160792319489</v>
      </c>
    </row>
    <row r="48409">
      <c r="B48409" s="8" t="s">
        <v>3138</v>
      </c>
      <c r="C48409" s="15" t="n">
        <v>0.8704786047462347</v>
      </c>
      <c r="D48409" s="15" t="n">
        <v>0.7721923374184922</v>
      </c>
    </row>
    <row r="48410">
      <c r="B48410" s="8" t="s">
        <v>3139</v>
      </c>
      <c r="C48410" s="19" t="n">
        <v>0.7950803569960868</v>
      </c>
      <c r="D48410" s="19" t="n">
        <v>0.728145046987886</v>
      </c>
    </row>
    <row r="48411">
      <c r="B48411" s="8" t="s">
        <v>3140</v>
      </c>
      <c r="C48411" s="15" t="n">
        <v>0.6813746079725559</v>
      </c>
      <c r="D48411" s="15" t="n">
        <v>0.7493770976056594</v>
      </c>
    </row>
    <row r="48412">
      <c r="B48412" s="8" t="s">
        <v>3141</v>
      </c>
      <c r="C48412" s="19" t="n">
        <v>0.7682730155425072</v>
      </c>
      <c r="D48412" s="19" t="n">
        <v>0.7504754628319058</v>
      </c>
    </row>
    <row r="48413">
      <c r="B48413" s="8" t="s">
        <v>3142</v>
      </c>
      <c r="C48413" s="15" t="n">
        <v>0.7634475566451293</v>
      </c>
      <c r="D48413" s="15" t="n">
        <v>0.7567709567068311</v>
      </c>
    </row>
    <row r="48414">
      <c r="B48414" s="8" t="s">
        <v>3143</v>
      </c>
      <c r="C48414" s="19" t="n">
        <v>0.5426352407395381</v>
      </c>
      <c r="D48414" s="19" t="n">
        <v>0.7583388147096937</v>
      </c>
    </row>
    <row r="48415">
      <c r="B48415" s="8" t="s">
        <v>3144</v>
      </c>
      <c r="C48415" s="15" t="n">
        <v>0.5212008532725171</v>
      </c>
      <c r="D48415" s="15" t="n">
        <v>0.7919466431748057</v>
      </c>
    </row>
    <row r="48416">
      <c r="B48416" s="8" t="s">
        <v>3145</v>
      </c>
      <c r="C48416" s="19" t="n">
        <v>0.878661845287029</v>
      </c>
      <c r="D48416" s="19" t="n">
        <v>0.7333712062482024</v>
      </c>
    </row>
    <row r="48417">
      <c r="B48417" s="8" t="s">
        <v>3146</v>
      </c>
      <c r="C48417" s="15" t="n">
        <v>0.8079355295390225</v>
      </c>
      <c r="D48417" s="15" t="n">
        <v>0.7411512624795122</v>
      </c>
    </row>
    <row r="48418">
      <c r="B48418" s="8" t="s">
        <v>3147</v>
      </c>
      <c r="C48418" s="19" t="n">
        <v>0.6857734118789977</v>
      </c>
      <c r="D48418" s="19" t="n">
        <v>0.7264803283724319</v>
      </c>
    </row>
    <row r="48419">
      <c r="B48419" s="8" t="s">
        <v>3148</v>
      </c>
      <c r="C48419" s="15" t="n">
        <v>0.7094099325393619</v>
      </c>
      <c r="D48419" s="15" t="n">
        <v>0.7382723968671815</v>
      </c>
    </row>
    <row r="48420">
      <c r="B48420" s="8" t="s">
        <v>3149</v>
      </c>
      <c r="C48420" s="19" t="n">
        <v>0.8148137526783914</v>
      </c>
      <c r="D48420" s="19" t="n">
        <v>0.76677056576286</v>
      </c>
    </row>
    <row r="48421">
      <c r="B48421" s="8" t="s">
        <v>3150</v>
      </c>
      <c r="C48421" s="15" t="n">
        <v>0.8374341324361407</v>
      </c>
      <c r="D48421" s="15" t="n">
        <v>0.7344986183440217</v>
      </c>
    </row>
    <row r="48422">
      <c r="B48422" s="8" t="s">
        <v>3151</v>
      </c>
      <c r="C48422" s="19" t="n">
        <v>0.527254320252286</v>
      </c>
      <c r="D48422" s="19" t="n">
        <v>0.7122971910916757</v>
      </c>
    </row>
    <row r="48423">
      <c r="B48423" s="8" t="s">
        <v>3152</v>
      </c>
      <c r="C48423" s="15" t="n">
        <v>0.6701210621886056</v>
      </c>
      <c r="D48423" s="15" t="n">
        <v>0.7375981152870428</v>
      </c>
    </row>
    <row r="48424">
      <c r="B48424" s="8" t="s">
        <v>3153</v>
      </c>
      <c r="C48424" s="19" t="n">
        <v>0.8772508331881577</v>
      </c>
      <c r="D48424" s="19" t="n">
        <v>0.7519499648754437</v>
      </c>
    </row>
    <row r="48425">
      <c r="B48425" s="8" t="s">
        <v>3154</v>
      </c>
      <c r="C48425" s="15" t="n">
        <v>0.7645044111230168</v>
      </c>
      <c r="D48425" s="15" t="n">
        <v>0.6113217669751462</v>
      </c>
    </row>
    <row r="48426">
      <c r="B48426" s="8" t="s">
        <v>3155</v>
      </c>
      <c r="C48426" s="19" t="n">
        <v>0.7769470796054385</v>
      </c>
      <c r="D48426" s="19" t="n">
        <v>0.740130593691359</v>
      </c>
    </row>
    <row r="48427">
      <c r="B48427" s="8" t="s">
        <v>3156</v>
      </c>
      <c r="C48427" s="15" t="n">
        <v>0.7190183656657035</v>
      </c>
      <c r="D48427" s="15" t="n">
        <v>0.747267133914496</v>
      </c>
    </row>
    <row r="48428">
      <c r="B48428" s="8" t="s">
        <v>3157</v>
      </c>
      <c r="C48428" s="19" t="n">
        <v>0.6509939794801671</v>
      </c>
      <c r="D48428" s="19" t="n">
        <v>0.7303056509382609</v>
      </c>
    </row>
    <row r="48429">
      <c r="B48429" s="8" t="s">
        <v>3158</v>
      </c>
      <c r="C48429" s="15" t="n">
        <v>0.6980644703622059</v>
      </c>
      <c r="D48429" s="15" t="n">
        <v>0.7132162675211043</v>
      </c>
    </row>
    <row r="48430">
      <c r="B48430" s="8" t="s">
        <v>3159</v>
      </c>
      <c r="C48430" s="19" t="n">
        <v>0.7886416334202099</v>
      </c>
      <c r="D48430" s="19" t="n">
        <v>0.7962821538923182</v>
      </c>
    </row>
    <row r="48431">
      <c r="B48431" s="8" t="s">
        <v>3160</v>
      </c>
      <c r="C48431" s="15" t="n">
        <v>0.7674250844987263</v>
      </c>
      <c r="D48431" s="15" t="n">
        <v>0.7519080324726198</v>
      </c>
    </row>
    <row r="48432">
      <c r="B48432" s="8" t="s">
        <v>3161</v>
      </c>
      <c r="C48432" s="19" t="n">
        <v>0.7739957807097625</v>
      </c>
      <c r="D48432" s="19" t="n">
        <v>0.6701918776606158</v>
      </c>
    </row>
    <row r="48433">
      <c r="B48433" s="8" t="s">
        <v>3162</v>
      </c>
      <c r="C48433" s="15" t="n">
        <v>0.6202397976718517</v>
      </c>
      <c r="D48433" s="15" t="n">
        <v>0.7099240803841042</v>
      </c>
    </row>
    <row r="48434">
      <c r="B48434" s="8" t="s">
        <v>3163</v>
      </c>
      <c r="C48434" s="19" t="n">
        <v>0.8408019086719751</v>
      </c>
      <c r="D48434" s="19" t="n">
        <v>0.7654096501638898</v>
      </c>
    </row>
    <row r="48435">
      <c r="B48435" s="8" t="s">
        <v>3164</v>
      </c>
      <c r="C48435" s="15" t="n">
        <v>0.7188464381974482</v>
      </c>
      <c r="D48435" s="15" t="n">
        <v>0.684973740183278</v>
      </c>
    </row>
    <row r="48436">
      <c r="B48436" s="8" t="s">
        <v>3165</v>
      </c>
      <c r="C48436" s="19" t="n">
        <v>0.690805496184538</v>
      </c>
      <c r="D48436" s="19" t="n">
        <v>0.6836762766605412</v>
      </c>
    </row>
    <row r="48437">
      <c r="B48437" s="8" t="s">
        <v>3166</v>
      </c>
      <c r="C48437" s="15" t="n">
        <v>0.6401676625764532</v>
      </c>
      <c r="D48437" s="15" t="n">
        <v>0.7194280548993737</v>
      </c>
    </row>
    <row r="48438">
      <c r="B48438" s="8" t="s">
        <v>3167</v>
      </c>
      <c r="C48438" s="19" t="n">
        <v>0.7905037434383453</v>
      </c>
      <c r="D48438" s="19" t="n">
        <v>0.7164568320862547</v>
      </c>
    </row>
    <row r="48439">
      <c r="B48439" s="8" t="s">
        <v>3168</v>
      </c>
      <c r="C48439" s="15" t="n">
        <v>0.6545573883080574</v>
      </c>
      <c r="D48439" s="15" t="n">
        <v>0.6969512239914758</v>
      </c>
    </row>
    <row r="48440">
      <c r="B48440" s="8" t="s">
        <v>3169</v>
      </c>
      <c r="C48440" s="19" t="n">
        <v>0.549210507223064</v>
      </c>
      <c r="D48440" s="19" t="n">
        <v>0.5886663903149559</v>
      </c>
    </row>
    <row r="48441">
      <c r="B48441" s="8" t="s">
        <v>3170</v>
      </c>
      <c r="C48441" s="15" t="n">
        <v>0.728808065070065</v>
      </c>
      <c r="D48441" s="15" t="n">
        <v>0.8061126792441836</v>
      </c>
    </row>
    <row r="48442">
      <c r="B48442" s="8" t="s">
        <v>3171</v>
      </c>
      <c r="C48442" s="19" t="n">
        <v>0.6834611924179563</v>
      </c>
      <c r="D48442" s="19" t="n">
        <v>0.7511560747414804</v>
      </c>
    </row>
    <row r="48443">
      <c r="B48443" s="8" t="s">
        <v>3172</v>
      </c>
      <c r="C48443" s="15" t="n">
        <v>0.7145040167495336</v>
      </c>
      <c r="D48443" s="15" t="n">
        <v>0.7867672218916265</v>
      </c>
    </row>
    <row r="48444">
      <c r="B48444" s="8" t="s">
        <v>3173</v>
      </c>
      <c r="C48444" s="19" t="n">
        <v>0.7930013253533925</v>
      </c>
      <c r="D48444" s="19" t="n">
        <v>0.7013145267212083</v>
      </c>
    </row>
    <row r="48445">
      <c r="B48445" s="8" t="s">
        <v>3174</v>
      </c>
      <c r="C48445" s="15" t="n">
        <v>0.7198633590147943</v>
      </c>
      <c r="D48445" s="15" t="n">
        <v>0.7186899396980627</v>
      </c>
    </row>
    <row r="48446">
      <c r="B48446" s="8" t="s">
        <v>3175</v>
      </c>
      <c r="C48446" s="19" t="n">
        <v>0.6684292584027685</v>
      </c>
      <c r="D48446" s="19" t="n">
        <v>0.7583048107101426</v>
      </c>
    </row>
    <row r="48447">
      <c r="B48447" s="8" t="s">
        <v>3176</v>
      </c>
      <c r="C48447" s="15" t="n">
        <v>0.7307206913363977</v>
      </c>
      <c r="D48447" s="15" t="n">
        <v>0.7403307205725316</v>
      </c>
    </row>
    <row r="48448">
      <c r="B48448" s="8" t="s">
        <v>3177</v>
      </c>
      <c r="C48448" s="19" t="n">
        <v>0.7480466232408273</v>
      </c>
      <c r="D48448" s="19" t="n">
        <v>0.7400205747654738</v>
      </c>
    </row>
    <row r="48449">
      <c r="B48449" s="8" t="s">
        <v>3178</v>
      </c>
      <c r="C48449" s="15" t="n">
        <v>0.7761075930623335</v>
      </c>
      <c r="D48449" s="15" t="n">
        <v>0.7877634799673583</v>
      </c>
    </row>
    <row r="48450">
      <c r="B48450" s="8" t="s">
        <v>3179</v>
      </c>
      <c r="C48450" s="19" t="n">
        <v>0.7573044956822665</v>
      </c>
      <c r="D48450" s="19" t="n">
        <v>0.761496679453003</v>
      </c>
    </row>
    <row r="48451">
      <c r="B48451" s="8" t="s">
        <v>3180</v>
      </c>
      <c r="C48451" s="15" t="n">
        <v>0.767618671419737</v>
      </c>
      <c r="D48451" s="15" t="n">
        <v>0.7727214813671957</v>
      </c>
    </row>
    <row r="48452">
      <c r="B48452" s="8" t="s">
        <v>3181</v>
      </c>
      <c r="C48452" s="19" t="n">
        <v>0.7581160248219562</v>
      </c>
      <c r="D48452" s="19" t="n">
        <v>0.6897153222242443</v>
      </c>
    </row>
    <row r="48453">
      <c r="B48453" s="8" t="s">
        <v>3182</v>
      </c>
      <c r="C48453" s="15" t="n">
        <v>0.6694292211723665</v>
      </c>
      <c r="D48453" s="15" t="n">
        <v>0.675110016814327</v>
      </c>
    </row>
    <row r="48454">
      <c r="B48454" s="8" t="s">
        <v>3183</v>
      </c>
      <c r="C48454" s="19" t="n">
        <v>0.7601256543936055</v>
      </c>
      <c r="D48454" s="19" t="n">
        <v>0.6934231000918877</v>
      </c>
    </row>
    <row r="48455">
      <c r="B48455" s="8" t="s">
        <v>3184</v>
      </c>
      <c r="C48455" s="15" t="n">
        <v>0.8197401718702502</v>
      </c>
      <c r="D48455" s="15" t="n">
        <v>0.6846726509921174</v>
      </c>
    </row>
    <row r="48456">
      <c r="B48456" s="8" t="s">
        <v>3185</v>
      </c>
      <c r="C48456" s="19" t="n">
        <v>0.7799181522495306</v>
      </c>
      <c r="D48456" s="19" t="n">
        <v>0.7620310321281418</v>
      </c>
    </row>
    <row r="48457">
      <c r="B48457" s="8" t="s">
        <v>3186</v>
      </c>
      <c r="C48457" s="15" t="n">
        <v>0.7423372870728575</v>
      </c>
      <c r="D48457" s="15" t="n">
        <v>0.7119057341718401</v>
      </c>
    </row>
    <row r="48458">
      <c r="B48458" s="8" t="s">
        <v>3187</v>
      </c>
      <c r="C48458" s="19" t="n">
        <v>0.7948523380315573</v>
      </c>
      <c r="D48458" s="19" t="n">
        <v>0.7700961978555947</v>
      </c>
    </row>
    <row r="48459">
      <c r="B48459" s="8" t="s">
        <v>3188</v>
      </c>
      <c r="C48459" s="15" t="n">
        <v>0.6812557118839557</v>
      </c>
      <c r="D48459" s="15" t="n">
        <v>0.6735957161847854</v>
      </c>
    </row>
    <row r="48460">
      <c r="B48460" s="8" t="s">
        <v>3189</v>
      </c>
      <c r="C48460" s="19" t="n">
        <v>0.8279027748997021</v>
      </c>
      <c r="D48460" s="19" t="n">
        <v>0.7712121331208744</v>
      </c>
    </row>
    <row r="48461">
      <c r="B48461" s="8" t="s">
        <v>3190</v>
      </c>
      <c r="C48461" s="15" t="n">
        <v>0.8603200970192182</v>
      </c>
      <c r="D48461" s="15" t="n">
        <v>0.7667722583867201</v>
      </c>
    </row>
    <row r="48462">
      <c r="B48462" s="8" t="s">
        <v>3191</v>
      </c>
      <c r="C48462" s="19" t="n">
        <v>0.6491610133273907</v>
      </c>
      <c r="D48462" s="19" t="n">
        <v>0.7733368412204246</v>
      </c>
    </row>
    <row r="48463">
      <c r="B48463" s="8" t="s">
        <v>3192</v>
      </c>
      <c r="C48463" s="15" t="n">
        <v>0.7901284908897308</v>
      </c>
      <c r="D48463" s="15" t="n">
        <v>0.6946821316669464</v>
      </c>
    </row>
    <row r="48464">
      <c r="B48464" s="8" t="s">
        <v>3193</v>
      </c>
      <c r="C48464" s="19" t="n">
        <v>0.7785396567345697</v>
      </c>
      <c r="D48464" s="19" t="n">
        <v>0.7471759118862339</v>
      </c>
    </row>
    <row r="48465">
      <c r="B48465" s="8" t="s">
        <v>3194</v>
      </c>
      <c r="C48465" s="15" t="n">
        <v>0.8067339464399625</v>
      </c>
      <c r="D48465" s="15" t="n">
        <v>0.7176632359590425</v>
      </c>
    </row>
    <row r="48466">
      <c r="B48466" s="8" t="s">
        <v>3195</v>
      </c>
      <c r="C48466" s="19" t="n">
        <v>0.8048245773573532</v>
      </c>
      <c r="D48466" s="19" t="n">
        <v>0.7600756005546593</v>
      </c>
    </row>
    <row r="48467">
      <c r="B48467" s="8" t="s">
        <v>3196</v>
      </c>
      <c r="C48467" s="15" t="n">
        <v>0.8146997845821268</v>
      </c>
      <c r="D48467" s="15" t="n">
        <v>0.7518108453134152</v>
      </c>
    </row>
    <row r="48468">
      <c r="B48468" s="8" t="s">
        <v>3197</v>
      </c>
      <c r="C48468" s="19" t="n">
        <v>0.8591007617144435</v>
      </c>
      <c r="D48468" s="19" t="n">
        <v>0.7522076880063779</v>
      </c>
    </row>
    <row r="48469">
      <c r="B48469" s="8" t="s">
        <v>3198</v>
      </c>
      <c r="C48469" s="15" t="n">
        <v>0.7354629634538201</v>
      </c>
      <c r="D48469" s="15" t="n">
        <v>0.7571098843993319</v>
      </c>
    </row>
    <row r="48470">
      <c r="B48470" s="8" t="s">
        <v>3199</v>
      </c>
      <c r="C48470" s="19" t="n">
        <v>0.7922148241928157</v>
      </c>
      <c r="D48470" s="19" t="n">
        <v>0.7247429457236975</v>
      </c>
    </row>
    <row r="48471">
      <c r="B48471" s="8" t="s">
        <v>3200</v>
      </c>
      <c r="C48471" s="15" t="n">
        <v>0.8452191728082876</v>
      </c>
      <c r="D48471" s="15" t="n">
        <v>0.7391357497490846</v>
      </c>
    </row>
    <row r="48472">
      <c r="B48472" s="8" t="s">
        <v>3201</v>
      </c>
      <c r="C48472" s="19" t="n">
        <v>0.8303433707108019</v>
      </c>
      <c r="D48472" s="19" t="n">
        <v>0.8023349334498081</v>
      </c>
    </row>
    <row r="48473">
      <c r="B48473" s="8" t="s">
        <v>3202</v>
      </c>
      <c r="C48473" s="15" t="n">
        <v>0.6639924771944508</v>
      </c>
      <c r="D48473" s="15" t="n">
        <v>0.7925067426126238</v>
      </c>
    </row>
    <row r="48474">
      <c r="B48474" s="8" t="s">
        <v>3203</v>
      </c>
      <c r="C48474" s="19" t="n">
        <v>0.6094467521314959</v>
      </c>
      <c r="D48474" s="19" t="n">
        <v>0.7130487023059353</v>
      </c>
    </row>
    <row r="48475">
      <c r="B48475" s="8" t="s">
        <v>3204</v>
      </c>
      <c r="C48475" s="15" t="n">
        <v>0.7618477364207064</v>
      </c>
      <c r="D48475" s="15" t="n">
        <v>0.7656118185742092</v>
      </c>
    </row>
    <row r="48476">
      <c r="B48476" s="8" t="s">
        <v>3205</v>
      </c>
      <c r="C48476" s="19" t="n">
        <v>0.763621074617476</v>
      </c>
      <c r="D48476" s="19" t="n">
        <v>0.7882081473030551</v>
      </c>
    </row>
    <row r="48477">
      <c r="B48477" s="8" t="s">
        <v>3206</v>
      </c>
      <c r="C48477" s="15" t="n">
        <v>0.7633921405984596</v>
      </c>
      <c r="D48477" s="15" t="n">
        <v>0.7181718427683105</v>
      </c>
    </row>
    <row r="48478">
      <c r="B48478" s="8" t="s">
        <v>3207</v>
      </c>
      <c r="C48478" s="19" t="n">
        <v>0.8087415585054769</v>
      </c>
      <c r="D48478" s="19" t="n">
        <v>0.7457886844853284</v>
      </c>
    </row>
    <row r="48479">
      <c r="B48479" s="8" t="s">
        <v>3208</v>
      </c>
      <c r="C48479" s="15" t="n">
        <v>0.6146991699634529</v>
      </c>
      <c r="D48479" s="15" t="n">
        <v>0.7119351216661767</v>
      </c>
    </row>
    <row r="48480">
      <c r="B48480" s="8" t="s">
        <v>3209</v>
      </c>
      <c r="C48480" s="19" t="n">
        <v>0.7430666951104814</v>
      </c>
      <c r="D48480" s="19" t="n">
        <v>0.7242154223553766</v>
      </c>
    </row>
    <row r="48481">
      <c r="B48481" s="8" t="s">
        <v>3210</v>
      </c>
      <c r="C48481" s="15" t="n">
        <v>0.6637297475919515</v>
      </c>
      <c r="D48481" s="15" t="n">
        <v>0.7251769719156097</v>
      </c>
    </row>
    <row r="48482">
      <c r="B48482" s="8" t="s">
        <v>3211</v>
      </c>
      <c r="C48482" s="19" t="n">
        <v>0.7324383157441262</v>
      </c>
      <c r="D48482" s="19" t="n">
        <v>0.7078448426653079</v>
      </c>
    </row>
    <row r="48483">
      <c r="B48483" s="8" t="s">
        <v>3212</v>
      </c>
      <c r="C48483" s="15" t="n">
        <v>0.7139894636190736</v>
      </c>
      <c r="D48483" s="15" t="n">
        <v>0.7226839186665912</v>
      </c>
    </row>
    <row r="48484">
      <c r="B48484" s="8" t="s">
        <v>3213</v>
      </c>
      <c r="C48484" s="19" t="n">
        <v>0.7010557349053931</v>
      </c>
      <c r="D48484" s="19" t="n">
        <v>0.7032031027717743</v>
      </c>
    </row>
    <row r="48485">
      <c r="B48485" s="8" t="s">
        <v>3214</v>
      </c>
      <c r="C48485" s="15" t="n">
        <v>0.5457532429824051</v>
      </c>
      <c r="D48485" s="15" t="n">
        <v>0.7226775396466502</v>
      </c>
    </row>
    <row r="48486">
      <c r="B48486" s="8" t="s">
        <v>3215</v>
      </c>
      <c r="C48486" s="19" t="n">
        <v>0.7314899210572571</v>
      </c>
      <c r="D48486" s="19" t="n">
        <v>0.7587719195859112</v>
      </c>
    </row>
    <row r="48487">
      <c r="B48487" s="8" t="s">
        <v>3216</v>
      </c>
      <c r="C48487" s="15" t="n">
        <v>0.5847478713029192</v>
      </c>
      <c r="D48487" s="15" t="n">
        <v>0.7187568557497039</v>
      </c>
    </row>
    <row r="48488">
      <c r="B48488" s="8" t="s">
        <v>3217</v>
      </c>
      <c r="C48488" s="19" t="n">
        <v>0.6378903550451093</v>
      </c>
      <c r="D48488" s="19" t="n">
        <v>0.6979193594477899</v>
      </c>
    </row>
    <row r="48489">
      <c r="B48489" s="8" t="s">
        <v>3218</v>
      </c>
      <c r="C48489" s="15" t="n">
        <v>0.6445620889249978</v>
      </c>
      <c r="D48489" s="15" t="n">
        <v>0.7337725077889589</v>
      </c>
    </row>
    <row r="48490">
      <c r="B48490" s="8" t="s">
        <v>3219</v>
      </c>
      <c r="C48490" s="19" t="n">
        <v>0.6680307501676229</v>
      </c>
      <c r="D48490" s="19" t="n">
        <v>0.7139203995236084</v>
      </c>
    </row>
    <row r="48491">
      <c r="B48491" s="8" t="s">
        <v>3220</v>
      </c>
      <c r="C48491" s="15" t="n">
        <v>0.6879081955356807</v>
      </c>
      <c r="D48491" s="15" t="n">
        <v>0.7791012537207083</v>
      </c>
    </row>
    <row r="48492">
      <c r="B48492" s="8" t="s">
        <v>3221</v>
      </c>
      <c r="C48492" s="19" t="n">
        <v>0.6309151992280732</v>
      </c>
      <c r="D48492" s="19" t="n">
        <v>0.7628330860543865</v>
      </c>
    </row>
    <row r="48493">
      <c r="B48493" s="8" t="s">
        <v>3222</v>
      </c>
      <c r="C48493" s="15" t="n">
        <v>0.6259059050450146</v>
      </c>
      <c r="D48493" s="15" t="n">
        <v>0.6840914296388839</v>
      </c>
    </row>
    <row r="48494">
      <c r="B48494" s="8" t="s">
        <v>3223</v>
      </c>
      <c r="C48494" s="19" t="n">
        <v>0.8190674921229117</v>
      </c>
      <c r="D48494" s="19" t="n">
        <v>0.7380594589530607</v>
      </c>
    </row>
    <row r="48495">
      <c r="B48495" s="8" t="s">
        <v>3224</v>
      </c>
      <c r="C48495" s="15" t="n">
        <v>0.7567712837859801</v>
      </c>
      <c r="D48495" s="15" t="n">
        <v>0.7606899962843925</v>
      </c>
    </row>
    <row r="48496">
      <c r="B48496" s="8" t="s">
        <v>3225</v>
      </c>
      <c r="C48496" s="19" t="n">
        <v>0.7035081080252775</v>
      </c>
      <c r="D48496" s="19" t="n">
        <v>0.7025564697888943</v>
      </c>
    </row>
    <row r="48497">
      <c r="B48497" s="8" t="s">
        <v>3226</v>
      </c>
      <c r="C48497" s="15" t="n">
        <v>0.686617120604333</v>
      </c>
      <c r="D48497" s="15" t="n">
        <v>0.8049364320798905</v>
      </c>
    </row>
    <row r="48498">
      <c r="B48498" s="8" t="s">
        <v>3227</v>
      </c>
      <c r="C48498" s="19" t="n">
        <v>0.7361002784312543</v>
      </c>
      <c r="D48498" s="19" t="n">
        <v>0.681681527126511</v>
      </c>
    </row>
    <row r="48499">
      <c r="B48499" s="8" t="s">
        <v>3228</v>
      </c>
      <c r="C48499" s="15" t="n">
        <v>0.7291172756647664</v>
      </c>
      <c r="D48499" s="15" t="n">
        <v>0.6646533537585628</v>
      </c>
    </row>
    <row r="48500">
      <c r="B48500" s="8" t="s">
        <v>3229</v>
      </c>
      <c r="C48500" s="19" t="n">
        <v>0.595904305884114</v>
      </c>
      <c r="D48500" s="19" t="n">
        <v>0.7354926178247475</v>
      </c>
    </row>
    <row r="48501">
      <c r="B48501" s="8" t="s">
        <v>3230</v>
      </c>
      <c r="C48501" s="15" t="n">
        <v>0.5209161198979981</v>
      </c>
      <c r="D48501" s="15" t="n">
        <v>0.679955329118199</v>
      </c>
    </row>
    <row r="48502">
      <c r="B48502" s="8" t="s">
        <v>3231</v>
      </c>
      <c r="C48502" s="19" t="n">
        <v>0.6506257805665625</v>
      </c>
      <c r="D48502" s="19" t="n">
        <v>0.7701752569435089</v>
      </c>
    </row>
    <row r="48503">
      <c r="B48503" s="8" t="s">
        <v>3232</v>
      </c>
      <c r="C48503" s="15" t="n">
        <v>0.8059251950459558</v>
      </c>
      <c r="D48503" s="15" t="n">
        <v>0.7578189860101245</v>
      </c>
    </row>
    <row r="48504">
      <c r="B48504" s="8" t="s">
        <v>3233</v>
      </c>
      <c r="C48504" s="19" t="n">
        <v>0.5739959635530485</v>
      </c>
      <c r="D48504" s="19" t="n">
        <v>0.7064324796761051</v>
      </c>
    </row>
    <row r="48505">
      <c r="B48505" s="8" t="s">
        <v>3234</v>
      </c>
      <c r="C48505" s="15" t="n">
        <v>0.6987152196668657</v>
      </c>
      <c r="D48505" s="15" t="n">
        <v>0.7803723479829552</v>
      </c>
    </row>
    <row r="48506">
      <c r="B48506" s="8" t="s">
        <v>3235</v>
      </c>
      <c r="C48506" s="19" t="n">
        <v>0.7812243401350298</v>
      </c>
      <c r="D48506" s="19" t="n">
        <v>0.7227855121981873</v>
      </c>
    </row>
    <row r="48507">
      <c r="B48507" s="8" t="s">
        <v>3236</v>
      </c>
      <c r="C48507" s="15" t="n">
        <v>0.705500648547881</v>
      </c>
      <c r="D48507" s="15" t="n">
        <v>0.7612749703762377</v>
      </c>
    </row>
    <row r="48508">
      <c r="B48508" s="8" t="s">
        <v>3237</v>
      </c>
      <c r="C48508" s="19" t="n">
        <v>0.7849383645489246</v>
      </c>
      <c r="D48508" s="19" t="n">
        <v>0.7631689522060934</v>
      </c>
    </row>
    <row r="48509">
      <c r="B48509" s="8" t="s">
        <v>3238</v>
      </c>
      <c r="C48509" s="15" t="n">
        <v>0.8909291455431239</v>
      </c>
      <c r="D48509" s="15" t="n">
        <v>0.792737634306504</v>
      </c>
    </row>
    <row r="48510">
      <c r="B48510" s="8" t="s">
        <v>3239</v>
      </c>
      <c r="C48510" s="19" t="n">
        <v>0.7443821195058544</v>
      </c>
      <c r="D48510" s="19" t="n">
        <v>0.7082834403685857</v>
      </c>
    </row>
    <row r="48511">
      <c r="B48511" s="8" t="s">
        <v>3240</v>
      </c>
      <c r="C48511" s="15" t="n">
        <v>0.7126028833668985</v>
      </c>
      <c r="D48511" s="15" t="n">
        <v>0.7220473172769825</v>
      </c>
    </row>
    <row r="48512">
      <c r="B48512" s="8" t="s">
        <v>3241</v>
      </c>
      <c r="C48512" s="19" t="n">
        <v>0.8585274709980076</v>
      </c>
      <c r="D48512" s="19" t="n">
        <v>0.7737726910349149</v>
      </c>
    </row>
    <row r="48513">
      <c r="B48513" s="8" t="s">
        <v>3242</v>
      </c>
      <c r="C48513" s="15" t="n">
        <v>0.7393745148595917</v>
      </c>
      <c r="D48513" s="15" t="n">
        <v>0.6994955832665025</v>
      </c>
    </row>
    <row r="48514">
      <c r="B48514" s="8" t="s">
        <v>3243</v>
      </c>
      <c r="C48514" s="19" t="n">
        <v>0.749512791329288</v>
      </c>
      <c r="D48514" s="19" t="n">
        <v>0.7489381536519094</v>
      </c>
    </row>
    <row r="48515">
      <c r="B48515" s="8" t="s">
        <v>3244</v>
      </c>
      <c r="C48515" s="15" t="n">
        <v>0.6621696885769119</v>
      </c>
      <c r="D48515" s="15" t="n">
        <v>0.7049092731329486</v>
      </c>
    </row>
    <row r="48516">
      <c r="B48516" s="8" t="s">
        <v>3245</v>
      </c>
      <c r="C48516" s="19" t="n">
        <v>0.8346376729603442</v>
      </c>
      <c r="D48516" s="19" t="n">
        <v>0.72108004251151</v>
      </c>
    </row>
    <row r="48517">
      <c r="B48517" s="8" t="s">
        <v>3246</v>
      </c>
      <c r="C48517" s="15" t="n">
        <v>0.7172254623933371</v>
      </c>
      <c r="D48517" s="15" t="n">
        <v>0.7024215349089612</v>
      </c>
    </row>
    <row r="48518">
      <c r="B48518" s="8" t="s">
        <v>3247</v>
      </c>
      <c r="C48518" s="19" t="n">
        <v>0.6274032152329815</v>
      </c>
      <c r="D48518" s="19" t="n">
        <v>0.7573497851221503</v>
      </c>
    </row>
    <row r="48519">
      <c r="B48519" s="8" t="s">
        <v>3248</v>
      </c>
      <c r="C48519" s="15" t="n">
        <v>0.5140343279385213</v>
      </c>
      <c r="D48519" s="15" t="n">
        <v>0.7518432962154727</v>
      </c>
    </row>
    <row r="48520">
      <c r="B48520" s="8" t="s">
        <v>3249</v>
      </c>
      <c r="C48520" s="19" t="n">
        <v>0.7559866655391232</v>
      </c>
      <c r="D48520" s="19" t="n">
        <v>0.7413154361173726</v>
      </c>
    </row>
    <row r="48521">
      <c r="B48521" s="8" t="s">
        <v>3250</v>
      </c>
      <c r="C48521" s="15" t="n">
        <v>0.7488008048910486</v>
      </c>
      <c r="D48521" s="15" t="n">
        <v>0.7354743754133185</v>
      </c>
    </row>
    <row r="48522">
      <c r="B48522" s="8" t="s">
        <v>3251</v>
      </c>
      <c r="C48522" s="19" t="n">
        <v>0.7474503152724117</v>
      </c>
      <c r="D48522" s="19" t="n">
        <v>0.7713631220740934</v>
      </c>
    </row>
    <row r="48523">
      <c r="B48523" s="8" t="s">
        <v>3252</v>
      </c>
      <c r="C48523" s="15" t="n">
        <v>0.8225514202588105</v>
      </c>
      <c r="D48523" s="15" t="n">
        <v>0.6748418308001489</v>
      </c>
    </row>
    <row r="48524">
      <c r="B48524" s="8" t="s">
        <v>3253</v>
      </c>
      <c r="C48524" s="19" t="n">
        <v>0.8396657928616477</v>
      </c>
      <c r="D48524" s="19" t="n">
        <v>0.7274340989006028</v>
      </c>
    </row>
    <row r="48525">
      <c r="B48525" s="8" t="s">
        <v>3254</v>
      </c>
      <c r="C48525" s="15" t="n">
        <v>0.7325853146249075</v>
      </c>
      <c r="D48525" s="15" t="n">
        <v>0.7155825549346361</v>
      </c>
    </row>
    <row r="48526">
      <c r="B48526" s="8" t="s">
        <v>3255</v>
      </c>
      <c r="C48526" s="19" t="n">
        <v>0.6698401022245853</v>
      </c>
      <c r="D48526" s="19" t="n">
        <v>0.7318522395349752</v>
      </c>
    </row>
    <row r="48527">
      <c r="B48527" s="8" t="s">
        <v>3256</v>
      </c>
      <c r="C48527" s="15" t="n">
        <v>0.6979525426512687</v>
      </c>
      <c r="D48527" s="15" t="n">
        <v>0.6901889818554977</v>
      </c>
    </row>
    <row r="48528">
      <c r="B48528" s="8" t="s">
        <v>3257</v>
      </c>
      <c r="C48528" s="19" t="n">
        <v>0.5005891308919851</v>
      </c>
      <c r="D48528" s="19" t="n">
        <v>0.7160009971077786</v>
      </c>
    </row>
    <row r="48529">
      <c r="B48529" s="8" t="s">
        <v>3258</v>
      </c>
      <c r="C48529" s="15" t="n">
        <v>0.8788861566499426</v>
      </c>
      <c r="D48529" s="15" t="n">
        <v>0.7960384937085835</v>
      </c>
    </row>
    <row r="48530">
      <c r="B48530" s="8" t="s">
        <v>3259</v>
      </c>
      <c r="C48530" s="19" t="n">
        <v>0.8127864022037291</v>
      </c>
      <c r="D48530" s="19" t="n">
        <v>0.7517340979491643</v>
      </c>
    </row>
    <row r="48531">
      <c r="B48531" s="8" t="s">
        <v>3260</v>
      </c>
      <c r="C48531" s="15" t="n">
        <v>0.6830352890173654</v>
      </c>
      <c r="D48531" s="15" t="n">
        <v>0.7413887880348055</v>
      </c>
    </row>
    <row r="48532">
      <c r="B48532" s="8" t="s">
        <v>3261</v>
      </c>
      <c r="C48532" s="19" t="n">
        <v>0.725004714474458</v>
      </c>
      <c r="D48532" s="19" t="n">
        <v>0.7448279233040261</v>
      </c>
    </row>
    <row r="48533">
      <c r="B48533" s="8" t="s">
        <v>3262</v>
      </c>
      <c r="C48533" s="15" t="n">
        <v>0.7313363339455066</v>
      </c>
      <c r="D48533" s="15" t="n">
        <v>0.7345032925478222</v>
      </c>
    </row>
    <row r="48534">
      <c r="B48534" s="8" t="s">
        <v>3263</v>
      </c>
      <c r="C48534" s="19" t="n">
        <v>0.6992777008317048</v>
      </c>
      <c r="D48534" s="19" t="n">
        <v>0.6720523158011845</v>
      </c>
    </row>
    <row r="48535">
      <c r="B48535" s="8" t="s">
        <v>3264</v>
      </c>
      <c r="C48535" s="15" t="n">
        <v>0.7325197234656061</v>
      </c>
      <c r="D48535" s="15" t="n">
        <v>0.7574294238793337</v>
      </c>
    </row>
    <row r="48536">
      <c r="B48536" s="8" t="s">
        <v>3265</v>
      </c>
      <c r="C48536" s="19" t="n">
        <v>0.7476247572722676</v>
      </c>
      <c r="D48536" s="19" t="n">
        <v>0.7385351031495674</v>
      </c>
    </row>
    <row r="48537">
      <c r="B48537" s="8" t="s">
        <v>3266</v>
      </c>
      <c r="C48537" s="15" t="n">
        <v>0.8502623122419111</v>
      </c>
      <c r="D48537" s="15" t="n">
        <v>0.7640608525447492</v>
      </c>
    </row>
    <row r="48538">
      <c r="B48538" s="8" t="s">
        <v>3267</v>
      </c>
      <c r="C48538" s="19" t="n">
        <v>0.7447810071581227</v>
      </c>
      <c r="D48538" s="19" t="n">
        <v>0.680663690270641</v>
      </c>
    </row>
    <row r="48539">
      <c r="B48539" s="8" t="s">
        <v>3268</v>
      </c>
      <c r="C48539" s="15" t="n">
        <v>0.7105618284699307</v>
      </c>
      <c r="D48539" s="15" t="n">
        <v>0.7176191268457816</v>
      </c>
    </row>
    <row r="48540">
      <c r="B48540" s="8" t="s">
        <v>3269</v>
      </c>
      <c r="C48540" s="19" t="n">
        <v>0.7168386631699067</v>
      </c>
      <c r="D48540" s="19" t="n">
        <v>0.7768459210125122</v>
      </c>
    </row>
    <row r="48541">
      <c r="B48541" s="8" t="s">
        <v>3270</v>
      </c>
      <c r="C48541" s="15" t="n">
        <v>0.8145002222771143</v>
      </c>
      <c r="D48541" s="15" t="n">
        <v>0.7479667190604395</v>
      </c>
    </row>
    <row r="48542">
      <c r="B48542" s="8" t="s">
        <v>3271</v>
      </c>
      <c r="C48542" s="19" t="n">
        <v>0.772100115786398</v>
      </c>
      <c r="D48542" s="19" t="n">
        <v>0.7313286381930312</v>
      </c>
    </row>
    <row r="48543">
      <c r="B48543" s="8" t="s">
        <v>3272</v>
      </c>
      <c r="C48543" s="15" t="n">
        <v>0.7119183534580589</v>
      </c>
      <c r="D48543" s="15" t="n">
        <v>0.7320008702318922</v>
      </c>
    </row>
    <row r="48544">
      <c r="B48544" s="8" t="s">
        <v>3273</v>
      </c>
      <c r="C48544" s="19" t="n">
        <v>0.8347731973621186</v>
      </c>
      <c r="D48544" s="19" t="n">
        <v>0.7776562119415465</v>
      </c>
    </row>
    <row r="48545">
      <c r="B48545" s="8" t="s">
        <v>3274</v>
      </c>
      <c r="C48545" s="15" t="n">
        <v>0.6849865776325179</v>
      </c>
      <c r="D48545" s="15" t="n">
        <v>0.7027230747386182</v>
      </c>
    </row>
    <row r="48546">
      <c r="B48546" s="8" t="s">
        <v>3275</v>
      </c>
      <c r="C48546" s="19" t="n">
        <v>0.8377161049514498</v>
      </c>
      <c r="D48546" s="19" t="n">
        <v>0.6837009532989802</v>
      </c>
    </row>
    <row r="48547">
      <c r="B48547" s="8" t="s">
        <v>3276</v>
      </c>
      <c r="C48547" s="15" t="n">
        <v>0.8548875259736575</v>
      </c>
      <c r="D48547" s="15" t="n">
        <v>0.7467276661805844</v>
      </c>
    </row>
    <row r="48548">
      <c r="B48548" s="8" t="s">
        <v>3277</v>
      </c>
      <c r="C48548" s="19" t="n">
        <v>0.7137419042898306</v>
      </c>
      <c r="D48548" s="19" t="n">
        <v>0.7176836361714484</v>
      </c>
    </row>
    <row r="48549">
      <c r="B48549" s="8" t="s">
        <v>3278</v>
      </c>
      <c r="C48549" s="15" t="n">
        <v>0.7046018211543383</v>
      </c>
      <c r="D48549" s="15" t="n">
        <v>0.7197415873453852</v>
      </c>
    </row>
    <row r="48550">
      <c r="B48550" s="8" t="s">
        <v>3279</v>
      </c>
      <c r="C48550" s="19" t="n">
        <v>0.5179310955989628</v>
      </c>
      <c r="D48550" s="19" t="n">
        <v>0.7322906677055139</v>
      </c>
    </row>
    <row r="48551">
      <c r="B48551" s="8" t="s">
        <v>3280</v>
      </c>
      <c r="C48551" s="15" t="n">
        <v>0.6532095430105154</v>
      </c>
      <c r="D48551" s="15" t="n">
        <v>0.7389462590895718</v>
      </c>
    </row>
    <row r="48552">
      <c r="B48552" s="8" t="s">
        <v>3281</v>
      </c>
      <c r="C48552" s="19" t="n">
        <v>0.764453566549888</v>
      </c>
      <c r="D48552" s="19" t="n">
        <v>0.7170526549538372</v>
      </c>
    </row>
    <row r="48553">
      <c r="B48553" s="8" t="s">
        <v>3282</v>
      </c>
      <c r="C48553" s="15" t="n">
        <v>0.7505795750171308</v>
      </c>
      <c r="D48553" s="15" t="n">
        <v>0.736276447925079</v>
      </c>
    </row>
    <row r="48554">
      <c r="B48554" s="8" t="s">
        <v>3283</v>
      </c>
      <c r="C48554" s="19" t="n">
        <v>0.7137594122204323</v>
      </c>
      <c r="D48554" s="19" t="n">
        <v>0.7537940561110239</v>
      </c>
    </row>
    <row r="48555">
      <c r="B48555" s="8" t="s">
        <v>3284</v>
      </c>
      <c r="C48555" s="15" t="n">
        <v>0.5460789733400732</v>
      </c>
      <c r="D48555" s="15" t="n">
        <v>0.7378585575120966</v>
      </c>
    </row>
    <row r="48556">
      <c r="B48556" s="8" t="s">
        <v>3285</v>
      </c>
      <c r="C48556" s="19" t="n">
        <v>0.7068866113818792</v>
      </c>
      <c r="D48556" s="19" t="n">
        <v>0.78702746800796</v>
      </c>
    </row>
    <row r="48557">
      <c r="B48557" s="8" t="s">
        <v>3286</v>
      </c>
      <c r="C48557" s="15" t="n">
        <v>0.8674618258988713</v>
      </c>
      <c r="D48557" s="15" t="n">
        <v>0.7840950301554735</v>
      </c>
    </row>
    <row r="48558">
      <c r="B48558" s="8" t="s">
        <v>3287</v>
      </c>
      <c r="C48558" s="19" t="n">
        <v>0.73664385959227</v>
      </c>
      <c r="D48558" s="19" t="n">
        <v>0.7333423259101939</v>
      </c>
    </row>
    <row r="48559">
      <c r="B48559" s="8" t="s">
        <v>3288</v>
      </c>
      <c r="C48559" s="15" t="n">
        <v>0.5478506121344102</v>
      </c>
      <c r="D48559" s="15" t="n">
        <v>0.6614187252468292</v>
      </c>
    </row>
    <row r="48560">
      <c r="B48560" s="8" t="s">
        <v>3289</v>
      </c>
      <c r="C48560" s="19" t="n">
        <v>0.6791437749779374</v>
      </c>
      <c r="D48560" s="19" t="n">
        <v>0.7781455287410171</v>
      </c>
    </row>
    <row r="48561">
      <c r="B48561" s="8" t="s">
        <v>3290</v>
      </c>
      <c r="C48561" s="15" t="n">
        <v>0.7532735097026778</v>
      </c>
      <c r="D48561" s="15" t="n">
        <v>0.7754339124164399</v>
      </c>
    </row>
    <row r="48562">
      <c r="B48562" s="8" t="s">
        <v>3291</v>
      </c>
      <c r="C48562" s="19" t="n">
        <v>0.6529023754245242</v>
      </c>
      <c r="D48562" s="19" t="n">
        <v>0.6862984568406368</v>
      </c>
    </row>
    <row r="48563">
      <c r="B48563" s="8" t="s">
        <v>3292</v>
      </c>
      <c r="C48563" s="15" t="n">
        <v>0.6115617610768437</v>
      </c>
      <c r="D48563" s="15" t="n">
        <v>0.7337012637473076</v>
      </c>
    </row>
    <row r="48564">
      <c r="B48564" s="8" t="s">
        <v>3293</v>
      </c>
      <c r="C48564" s="19" t="n">
        <v>0.7941346426000558</v>
      </c>
      <c r="D48564" s="19" t="n">
        <v>0.7550011831418731</v>
      </c>
    </row>
    <row r="48565">
      <c r="B48565" s="8" t="s">
        <v>3294</v>
      </c>
      <c r="C48565" s="15" t="n">
        <v>0.7943033967971365</v>
      </c>
      <c r="D48565" s="15" t="n">
        <v>0.7238003554399318</v>
      </c>
    </row>
    <row r="48566">
      <c r="B48566" s="8" t="s">
        <v>3295</v>
      </c>
      <c r="C48566" s="19" t="n">
        <v>0.624416873949057</v>
      </c>
      <c r="D48566" s="19" t="n">
        <v>0.8076679983094701</v>
      </c>
    </row>
    <row r="48567">
      <c r="B48567" s="8" t="s">
        <v>3296</v>
      </c>
      <c r="C48567" s="15" t="n">
        <v>0.6323899523548242</v>
      </c>
      <c r="D48567" s="15" t="n">
        <v>0.7045989007964623</v>
      </c>
    </row>
    <row r="48568">
      <c r="B48568" s="8" t="s">
        <v>3297</v>
      </c>
      <c r="C48568" s="19" t="n">
        <v>0.781504905907331</v>
      </c>
      <c r="D48568" s="19" t="n">
        <v>0.721586894646077</v>
      </c>
    </row>
    <row r="48569">
      <c r="B48569" s="8" t="s">
        <v>3298</v>
      </c>
      <c r="C48569" s="15" t="n">
        <v>0.5009554886225928</v>
      </c>
      <c r="D48569" s="15" t="n">
        <v>0.6845831949496993</v>
      </c>
    </row>
    <row r="48570">
      <c r="B48570" s="8" t="s">
        <v>3299</v>
      </c>
      <c r="C48570" s="19" t="n">
        <v>0.5016936518395452</v>
      </c>
      <c r="D48570" s="19" t="n">
        <v>0.6951284021446048</v>
      </c>
    </row>
    <row r="48571">
      <c r="B48571" s="8" t="s">
        <v>3300</v>
      </c>
      <c r="C48571" s="15" t="n">
        <v>0.6553646353026182</v>
      </c>
      <c r="D48571" s="15" t="n">
        <v>0.7028110798168696</v>
      </c>
    </row>
    <row r="48572">
      <c r="B48572" s="8" t="s">
        <v>3301</v>
      </c>
      <c r="C48572" s="19" t="n">
        <v>0.7743179372033289</v>
      </c>
      <c r="D48572" s="19" t="n">
        <v>0.7503223105131656</v>
      </c>
    </row>
    <row r="48573">
      <c r="B48573" s="8" t="s">
        <v>3302</v>
      </c>
      <c r="C48573" s="15" t="n">
        <v>0.591686221802721</v>
      </c>
      <c r="D48573" s="15" t="n">
        <v>0.7703086256849295</v>
      </c>
    </row>
    <row r="48574">
      <c r="B48574" s="8" t="s">
        <v>3303</v>
      </c>
      <c r="C48574" s="19" t="n">
        <v>0.8258388230678781</v>
      </c>
      <c r="D48574" s="19" t="n">
        <v>0.7297213318714043</v>
      </c>
    </row>
    <row r="48575">
      <c r="B48575" s="8" t="s">
        <v>3304</v>
      </c>
      <c r="C48575" s="15" t="n">
        <v>0.7602364278326049</v>
      </c>
      <c r="D48575" s="15" t="n">
        <v>0.7729418273500057</v>
      </c>
    </row>
    <row r="48576">
      <c r="B48576" s="8" t="s">
        <v>3305</v>
      </c>
      <c r="C48576" s="19" t="n">
        <v>0.7998304643168593</v>
      </c>
      <c r="D48576" s="19" t="n">
        <v>0.7730353350201654</v>
      </c>
    </row>
    <row r="48577">
      <c r="B48577" s="8" t="s">
        <v>3306</v>
      </c>
      <c r="C48577" s="15" t="n">
        <v>0.8056148554312926</v>
      </c>
      <c r="D48577" s="15" t="n">
        <v>0.7543486519994714</v>
      </c>
    </row>
    <row r="48578">
      <c r="B48578" s="8" t="s">
        <v>3307</v>
      </c>
      <c r="C48578" s="19" t="n">
        <v>0.7668747167616669</v>
      </c>
      <c r="D48578" s="19" t="n">
        <v>0.7837234988673228</v>
      </c>
    </row>
    <row r="48579">
      <c r="B48579" s="8" t="s">
        <v>3308</v>
      </c>
      <c r="C48579" s="15" t="n">
        <v>0.8431218678067021</v>
      </c>
      <c r="D48579" s="15" t="n">
        <v>0.7264542868960784</v>
      </c>
    </row>
    <row r="48580">
      <c r="B48580" s="8" t="s">
        <v>3309</v>
      </c>
      <c r="C48580" s="19" t="n">
        <v>0.6907201083021091</v>
      </c>
      <c r="D48580" s="19" t="n">
        <v>0.7433154685700919</v>
      </c>
    </row>
    <row r="48581">
      <c r="B48581" s="8" t="s">
        <v>3310</v>
      </c>
      <c r="C48581" s="15" t="n">
        <v>0.8060362780212685</v>
      </c>
      <c r="D48581" s="15" t="n">
        <v>0.7602589867124179</v>
      </c>
    </row>
    <row r="48582">
      <c r="B48582" s="8" t="s">
        <v>3311</v>
      </c>
      <c r="C48582" s="19" t="n">
        <v>0.5800146893886808</v>
      </c>
      <c r="D48582" s="19" t="n">
        <v>0.6884512475172212</v>
      </c>
    </row>
    <row r="48583">
      <c r="B48583" s="8" t="s">
        <v>3312</v>
      </c>
      <c r="C48583" s="15" t="n">
        <v>0.7113279122234355</v>
      </c>
      <c r="D48583" s="15" t="n">
        <v>0.7681151688164644</v>
      </c>
    </row>
    <row r="48584">
      <c r="B48584" s="8" t="s">
        <v>3313</v>
      </c>
      <c r="C48584" s="19" t="n">
        <v>0.7221800090521522</v>
      </c>
      <c r="D48584" s="19" t="n">
        <v>0.7252103361838378</v>
      </c>
    </row>
    <row r="48585">
      <c r="B48585" s="8" t="s">
        <v>3314</v>
      </c>
      <c r="C48585" s="15" t="n">
        <v>0.5014182657437057</v>
      </c>
      <c r="D48585" s="15" t="n">
        <v>0.7699900352795216</v>
      </c>
    </row>
    <row r="48586">
      <c r="B48586" s="8" t="s">
        <v>3315</v>
      </c>
      <c r="C48586" s="19" t="n">
        <v>0.8092250223410871</v>
      </c>
      <c r="D48586" s="19" t="n">
        <v>0.6947390053103376</v>
      </c>
    </row>
    <row r="48587">
      <c r="B48587" s="8" t="s">
        <v>3316</v>
      </c>
      <c r="C48587" s="15" t="n">
        <v>0.6457117576702931</v>
      </c>
      <c r="D48587" s="15" t="n">
        <v>0.7390010684775246</v>
      </c>
    </row>
    <row r="48588">
      <c r="B48588" s="8" t="s">
        <v>3317</v>
      </c>
      <c r="C48588" s="19" t="n">
        <v>0.7965050469158675</v>
      </c>
      <c r="D48588" s="19" t="n">
        <v>0.7313162503049679</v>
      </c>
    </row>
    <row r="48589">
      <c r="B48589" s="8" t="s">
        <v>3318</v>
      </c>
      <c r="C48589" s="15" t="n">
        <v>0.8139079481549751</v>
      </c>
      <c r="D48589" s="15" t="n">
        <v>0.7584508031897753</v>
      </c>
    </row>
    <row r="48590">
      <c r="B48590" s="8" t="s">
        <v>3319</v>
      </c>
      <c r="C48590" s="19" t="n">
        <v>0.8530478582622927</v>
      </c>
      <c r="D48590" s="19" t="n">
        <v>0.7706876286146702</v>
      </c>
    </row>
    <row r="48591">
      <c r="B48591" s="8" t="s">
        <v>3320</v>
      </c>
      <c r="C48591" s="15" t="n">
        <v>0.7152814381818364</v>
      </c>
      <c r="D48591" s="15" t="n">
        <v>0.7631796723101347</v>
      </c>
    </row>
    <row r="48592">
      <c r="B48592" s="8" t="s">
        <v>3321</v>
      </c>
      <c r="C48592" s="19" t="n">
        <v>0.8523899265622928</v>
      </c>
      <c r="D48592" s="19" t="n">
        <v>0.7372540386611522</v>
      </c>
    </row>
    <row r="48593">
      <c r="B48593" s="8" t="s">
        <v>3322</v>
      </c>
      <c r="C48593" s="15" t="n">
        <v>0.6552140158646118</v>
      </c>
      <c r="D48593" s="15" t="n">
        <v>0.7650867354001205</v>
      </c>
    </row>
    <row r="48594">
      <c r="B48594" s="8" t="s">
        <v>3323</v>
      </c>
      <c r="C48594" s="19" t="n">
        <v>0.5320583049835769</v>
      </c>
      <c r="D48594" s="19" t="n">
        <v>0.6826368849604383</v>
      </c>
    </row>
    <row r="48595">
      <c r="B48595" s="8" t="s">
        <v>3324</v>
      </c>
      <c r="C48595" s="15" t="n">
        <v>0.7803965973519156</v>
      </c>
      <c r="D48595" s="15" t="n">
        <v>0.7589434559405189</v>
      </c>
    </row>
    <row r="48596">
      <c r="B48596" s="8" t="s">
        <v>3325</v>
      </c>
      <c r="C48596" s="19" t="n">
        <v>0.841648998522057</v>
      </c>
      <c r="D48596" s="19" t="n">
        <v>0.8084284628760939</v>
      </c>
    </row>
    <row r="48597">
      <c r="B48597" s="8" t="s">
        <v>3326</v>
      </c>
      <c r="C48597" s="15" t="n">
        <v>0.6975128984751253</v>
      </c>
      <c r="D48597" s="15" t="n">
        <v>0.7753667227633674</v>
      </c>
    </row>
    <row r="48598">
      <c r="B48598" s="8" t="s">
        <v>3327</v>
      </c>
      <c r="C48598" s="19" t="n">
        <v>0.7642613522203909</v>
      </c>
      <c r="D48598" s="19" t="n">
        <v>0.7359543273193592</v>
      </c>
    </row>
    <row r="48599">
      <c r="B48599" s="8" t="s">
        <v>3328</v>
      </c>
      <c r="C48599" s="15" t="n">
        <v>0.6852519872846262</v>
      </c>
      <c r="D48599" s="15" t="n">
        <v>0.7518993651960804</v>
      </c>
    </row>
    <row r="48600">
      <c r="B48600" s="8" t="s">
        <v>3329</v>
      </c>
      <c r="C48600" s="19" t="n">
        <v>0.7312855039600517</v>
      </c>
      <c r="D48600" s="19" t="n">
        <v>0.7695482672200066</v>
      </c>
    </row>
    <row r="48601">
      <c r="B48601" s="8" t="s">
        <v>3330</v>
      </c>
      <c r="C48601" s="15" t="n">
        <v>0.7074366928446048</v>
      </c>
      <c r="D48601" s="15" t="n">
        <v>0.7451915299047108</v>
      </c>
    </row>
    <row r="48602">
      <c r="B48602" s="8" t="s">
        <v>3331</v>
      </c>
      <c r="C48602" s="19" t="n">
        <v>0.5494913153118498</v>
      </c>
      <c r="D48602" s="19" t="n">
        <v>0.7568177048342456</v>
      </c>
    </row>
    <row r="48603">
      <c r="B48603" s="8" t="s">
        <v>3332</v>
      </c>
      <c r="C48603" s="15" t="n">
        <v>0.8851374708622033</v>
      </c>
      <c r="D48603" s="15" t="n">
        <v>0.7515983668719683</v>
      </c>
    </row>
    <row r="48604">
      <c r="B48604" s="8" t="s">
        <v>3333</v>
      </c>
      <c r="C48604" s="19" t="n">
        <v>0.7183958064551292</v>
      </c>
      <c r="D48604" s="19" t="n">
        <v>0.7244670297675518</v>
      </c>
    </row>
    <row r="48605">
      <c r="B48605" s="8" t="s">
        <v>3334</v>
      </c>
      <c r="C48605" s="15" t="n">
        <v>0.7452121226379858</v>
      </c>
      <c r="D48605" s="15" t="n">
        <v>0.7561194767404485</v>
      </c>
    </row>
    <row r="48606">
      <c r="B48606" s="8" t="s">
        <v>3335</v>
      </c>
      <c r="C48606" s="19" t="n">
        <v>0.8231176714421666</v>
      </c>
      <c r="D48606" s="19" t="n">
        <v>0.7348655097186542</v>
      </c>
    </row>
    <row r="48607">
      <c r="B48607" s="8" t="s">
        <v>3336</v>
      </c>
      <c r="C48607" s="15" t="n">
        <v>0.7681660597707618</v>
      </c>
      <c r="D48607" s="15" t="n">
        <v>0.7065652404576</v>
      </c>
    </row>
    <row r="48608">
      <c r="B48608" s="8" t="s">
        <v>3337</v>
      </c>
      <c r="C48608" s="19" t="n">
        <v>0.7475708277994071</v>
      </c>
      <c r="D48608" s="19" t="n">
        <v>0.7062896989457959</v>
      </c>
    </row>
    <row r="48609">
      <c r="B48609" s="8" t="s">
        <v>3338</v>
      </c>
      <c r="C48609" s="15" t="n">
        <v>0.655470516552374</v>
      </c>
      <c r="D48609" s="15" t="n">
        <v>0.6704826923015702</v>
      </c>
    </row>
    <row r="48610">
      <c r="B48610" s="8" t="s">
        <v>3339</v>
      </c>
      <c r="C48610" s="19" t="n">
        <v>0.6793240945925967</v>
      </c>
      <c r="D48610" s="19" t="n">
        <v>0.7741250195682815</v>
      </c>
    </row>
    <row r="48611">
      <c r="B48611" s="8" t="s">
        <v>3340</v>
      </c>
      <c r="C48611" s="15" t="n">
        <v>0.7749590367854478</v>
      </c>
      <c r="D48611" s="15" t="n">
        <v>0.7406018721352927</v>
      </c>
    </row>
    <row r="48612">
      <c r="B48612" s="8" t="s">
        <v>3341</v>
      </c>
      <c r="C48612" s="19" t="n">
        <v>0.6802113733673238</v>
      </c>
      <c r="D48612" s="19" t="n">
        <v>0.7820579644049696</v>
      </c>
    </row>
    <row r="48613">
      <c r="B48613" s="8" t="s">
        <v>3342</v>
      </c>
      <c r="C48613" s="15" t="n">
        <v>0.7110147619881054</v>
      </c>
      <c r="D48613" s="15" t="n">
        <v>0.6650407916607607</v>
      </c>
    </row>
    <row r="48614">
      <c r="B48614" s="8" t="s">
        <v>3343</v>
      </c>
      <c r="C48614" s="19" t="n">
        <v>0.6807434203033085</v>
      </c>
      <c r="D48614" s="19" t="n">
        <v>0.7719875242531633</v>
      </c>
    </row>
    <row r="48615">
      <c r="B48615" s="8" t="s">
        <v>3344</v>
      </c>
      <c r="C48615" s="15" t="n">
        <v>0.7982464727186178</v>
      </c>
      <c r="D48615" s="15" t="n">
        <v>0.7041609151881656</v>
      </c>
    </row>
    <row r="48616">
      <c r="B48616" s="8" t="s">
        <v>3345</v>
      </c>
      <c r="C48616" s="19" t="n">
        <v>0.568005203191192</v>
      </c>
      <c r="D48616" s="19" t="n">
        <v>0.6813202037983856</v>
      </c>
    </row>
    <row r="48617">
      <c r="B48617" s="8" t="s">
        <v>3346</v>
      </c>
      <c r="C48617" s="15" t="n">
        <v>0.7482555598893241</v>
      </c>
      <c r="D48617" s="15" t="n">
        <v>0.7440204222524313</v>
      </c>
    </row>
    <row r="48618">
      <c r="B48618" s="8" t="s">
        <v>3347</v>
      </c>
      <c r="C48618" s="19" t="n">
        <v>0.659938413794326</v>
      </c>
      <c r="D48618" s="19" t="n">
        <v>0.7716518396409939</v>
      </c>
    </row>
    <row r="48619">
      <c r="B48619" s="8" t="s">
        <v>3348</v>
      </c>
      <c r="C48619" s="15" t="n">
        <v>0.8622517437154644</v>
      </c>
      <c r="D48619" s="15" t="n">
        <v>0.7885543265220601</v>
      </c>
    </row>
    <row r="48620">
      <c r="B48620" s="8" t="s">
        <v>3349</v>
      </c>
      <c r="C48620" s="19" t="n">
        <v>0.5960179143124558</v>
      </c>
      <c r="D48620" s="19" t="n">
        <v>0.7473798546708994</v>
      </c>
    </row>
    <row r="48621">
      <c r="B48621" s="8" t="s">
        <v>3350</v>
      </c>
      <c r="C48621" s="15" t="n">
        <v>0.7598243174929487</v>
      </c>
      <c r="D48621" s="15" t="n">
        <v>0.7304833485725936</v>
      </c>
    </row>
    <row r="48622">
      <c r="B48622" s="8" t="s">
        <v>3351</v>
      </c>
      <c r="C48622" s="19" t="n">
        <v>0.7311251011602056</v>
      </c>
      <c r="D48622" s="19" t="n">
        <v>0.7592018194298497</v>
      </c>
    </row>
    <row r="48623">
      <c r="B48623" s="8" t="s">
        <v>3352</v>
      </c>
      <c r="C48623" s="15" t="n">
        <v>0.7102122109959356</v>
      </c>
      <c r="D48623" s="15" t="n">
        <v>0.6911019630646988</v>
      </c>
    </row>
    <row r="48624">
      <c r="B48624" s="8" t="s">
        <v>3353</v>
      </c>
      <c r="C48624" s="19" t="n">
        <v>0.8461267030102191</v>
      </c>
      <c r="D48624" s="19" t="n">
        <v>0.7592525672580309</v>
      </c>
    </row>
    <row r="48625">
      <c r="B48625" s="8" t="s">
        <v>3354</v>
      </c>
      <c r="C48625" s="15" t="n">
        <v>0.6177680395481188</v>
      </c>
      <c r="D48625" s="15" t="n">
        <v>0.7567946877999034</v>
      </c>
    </row>
    <row r="48626">
      <c r="B48626" s="8" t="s">
        <v>3355</v>
      </c>
      <c r="C48626" s="19" t="n">
        <v>0.6773651934842266</v>
      </c>
      <c r="D48626" s="19" t="n">
        <v>0.7799337656103639</v>
      </c>
    </row>
    <row r="48627">
      <c r="B48627" s="8" t="s">
        <v>3356</v>
      </c>
      <c r="C48627" s="15" t="n">
        <v>0.8002185788667744</v>
      </c>
      <c r="D48627" s="15" t="n">
        <v>0.7977352336942133</v>
      </c>
    </row>
    <row r="48628">
      <c r="B48628" s="8" t="s">
        <v>3357</v>
      </c>
      <c r="C48628" s="19" t="n">
        <v>0.6713880431468688</v>
      </c>
      <c r="D48628" s="19" t="n">
        <v>0.6424155867489847</v>
      </c>
    </row>
    <row r="48629">
      <c r="B48629" s="8" t="s">
        <v>3358</v>
      </c>
      <c r="C48629" s="15" t="n">
        <v>0.7635240335384182</v>
      </c>
      <c r="D48629" s="15" t="n">
        <v>0.7795772264256481</v>
      </c>
    </row>
    <row r="48630">
      <c r="B48630" s="8" t="s">
        <v>3359</v>
      </c>
      <c r="C48630" s="19" t="n">
        <v>0.7703898162694659</v>
      </c>
      <c r="D48630" s="19" t="n">
        <v>0.7702580469395938</v>
      </c>
    </row>
    <row r="48631">
      <c r="B48631" s="8" t="s">
        <v>3360</v>
      </c>
      <c r="C48631" s="15" t="n">
        <v>0.7000605547913277</v>
      </c>
      <c r="D48631" s="15" t="n">
        <v>0.748573145405098</v>
      </c>
    </row>
    <row r="48632">
      <c r="B48632" s="8" t="s">
        <v>3361</v>
      </c>
      <c r="C48632" s="19" t="n">
        <v>0.4994905887128196</v>
      </c>
      <c r="D48632" s="19" t="n">
        <v>0.7553477388730779</v>
      </c>
    </row>
    <row r="48633">
      <c r="B48633" s="8" t="s">
        <v>3362</v>
      </c>
      <c r="C48633" s="15" t="n">
        <v>0.8592541211807225</v>
      </c>
      <c r="D48633" s="15" t="n">
        <v>0.7698040971497778</v>
      </c>
    </row>
    <row r="48634">
      <c r="B48634" s="8" t="s">
        <v>3363</v>
      </c>
      <c r="C48634" s="19" t="n">
        <v>0.725602529341762</v>
      </c>
      <c r="D48634" s="19" t="n">
        <v>0.7443364792154302</v>
      </c>
    </row>
    <row r="48635">
      <c r="B48635" s="8" t="s">
        <v>3364</v>
      </c>
      <c r="C48635" s="15" t="n">
        <v>0.6038164104393551</v>
      </c>
      <c r="D48635" s="15" t="n">
        <v>0.6741160317216526</v>
      </c>
    </row>
    <row r="48636">
      <c r="B48636" s="8" t="s">
        <v>3365</v>
      </c>
      <c r="C48636" s="19" t="n">
        <v>0.5174787690887253</v>
      </c>
      <c r="D48636" s="19" t="n">
        <v>0.6746896407876202</v>
      </c>
    </row>
    <row r="48637">
      <c r="B48637" s="8" t="s">
        <v>3366</v>
      </c>
      <c r="C48637" s="15" t="n">
        <v>0.8382560008194655</v>
      </c>
      <c r="D48637" s="15" t="n">
        <v>0.7800584421704122</v>
      </c>
    </row>
    <row r="48638">
      <c r="B48638" s="8" t="s">
        <v>3367</v>
      </c>
      <c r="C48638" s="19" t="n">
        <v>0.49999881990687595</v>
      </c>
      <c r="D48638" s="19" t="n">
        <v>0.7425718639033806</v>
      </c>
    </row>
    <row r="48639">
      <c r="B48639" s="8" t="s">
        <v>3368</v>
      </c>
      <c r="C48639" s="15" t="n">
        <v>0.49760904978477505</v>
      </c>
      <c r="D48639" s="15" t="n">
        <v>0.7046633363459702</v>
      </c>
    </row>
    <row r="48640">
      <c r="B48640" s="8" t="s">
        <v>3369</v>
      </c>
      <c r="C48640" s="19" t="n">
        <v>0.65081732826396</v>
      </c>
      <c r="D48640" s="19" t="n">
        <v>0.7354361388669367</v>
      </c>
    </row>
    <row r="48641">
      <c r="B48641" s="8" t="s">
        <v>3370</v>
      </c>
      <c r="C48641" s="15" t="n">
        <v>0.9089064367317579</v>
      </c>
      <c r="D48641" s="15" t="n">
        <v>0.7167228592602509</v>
      </c>
    </row>
    <row r="48642">
      <c r="B48642" s="8" t="s">
        <v>3371</v>
      </c>
      <c r="C48642" s="19" t="n">
        <v>0.7799100133026431</v>
      </c>
      <c r="D48642" s="19" t="n">
        <v>0.7448371838991302</v>
      </c>
    </row>
    <row r="48643">
      <c r="B48643" s="8" t="s">
        <v>3372</v>
      </c>
      <c r="C48643" s="15" t="n">
        <v>0.7919910331225027</v>
      </c>
      <c r="D48643" s="15" t="n">
        <v>0.7551439785012667</v>
      </c>
    </row>
    <row r="48644">
      <c r="B48644" s="8" t="s">
        <v>3373</v>
      </c>
      <c r="C48644" s="19" t="n">
        <v>0.9274316203039221</v>
      </c>
      <c r="D48644" s="19" t="n">
        <v>0.7522732655967365</v>
      </c>
    </row>
    <row r="48645">
      <c r="B48645" s="8" t="s">
        <v>3374</v>
      </c>
      <c r="C48645" s="15" t="n">
        <v>0.6664171698688144</v>
      </c>
      <c r="D48645" s="15" t="n">
        <v>0.7739676432888564</v>
      </c>
    </row>
    <row r="48646">
      <c r="B48646" s="8" t="s">
        <v>3375</v>
      </c>
      <c r="C48646" s="19" t="n">
        <v>0.7505659468179993</v>
      </c>
      <c r="D48646" s="19" t="n">
        <v>0.7647801530696697</v>
      </c>
    </row>
    <row r="48647">
      <c r="B48647" s="8" t="s">
        <v>3376</v>
      </c>
      <c r="C48647" s="15" t="n">
        <v>0.8803004646722394</v>
      </c>
      <c r="D48647" s="15" t="n">
        <v>0.7511305029864342</v>
      </c>
    </row>
    <row r="48648">
      <c r="B48648" s="8" t="s">
        <v>3377</v>
      </c>
      <c r="C48648" s="19" t="n">
        <v>0.8160391369217359</v>
      </c>
      <c r="D48648" s="19" t="n">
        <v>0.7796061987757336</v>
      </c>
    </row>
    <row r="48649">
      <c r="B48649" s="8" t="s">
        <v>3378</v>
      </c>
      <c r="C48649" s="15" t="n">
        <v>0.8242312644566571</v>
      </c>
      <c r="D48649" s="15" t="n">
        <v>0.7550876254929397</v>
      </c>
    </row>
    <row r="48650">
      <c r="B48650" s="8" t="s">
        <v>3379</v>
      </c>
      <c r="C48650" s="19" t="n">
        <v>0.7201543133885668</v>
      </c>
      <c r="D48650" s="19" t="n">
        <v>0.7030479682888032</v>
      </c>
    </row>
    <row r="48651">
      <c r="B48651" s="8" t="s">
        <v>3380</v>
      </c>
      <c r="C48651" s="15" t="n">
        <v>0.7324614547059782</v>
      </c>
      <c r="D48651" s="15" t="n">
        <v>0.76307683119772</v>
      </c>
    </row>
    <row r="48652">
      <c r="B48652" s="8" t="s">
        <v>3381</v>
      </c>
      <c r="C48652" s="19" t="n">
        <v>0.6835852360398365</v>
      </c>
      <c r="D48652" s="19" t="n">
        <v>0.7167476593665315</v>
      </c>
    </row>
    <row r="48653">
      <c r="B48653" s="8" t="s">
        <v>3382</v>
      </c>
      <c r="C48653" s="15" t="n">
        <v>0.5427341437224407</v>
      </c>
      <c r="D48653" s="15" t="n">
        <v>0.7682913448773047</v>
      </c>
    </row>
    <row r="48654">
      <c r="B48654" s="8" t="s">
        <v>3383</v>
      </c>
      <c r="C48654" s="19" t="n">
        <v>0.7886006218664775</v>
      </c>
      <c r="D48654" s="19" t="n">
        <v>0.7039583893347027</v>
      </c>
    </row>
    <row r="48655">
      <c r="B48655" s="8" t="s">
        <v>3384</v>
      </c>
      <c r="C48655" s="15" t="n">
        <v>0.746838113860288</v>
      </c>
      <c r="D48655" s="15" t="n">
        <v>0.7479723136846071</v>
      </c>
    </row>
    <row r="48656">
      <c r="B48656" s="8" t="s">
        <v>3385</v>
      </c>
      <c r="C48656" s="19" t="n">
        <v>0.783263895181395</v>
      </c>
      <c r="D48656" s="19" t="n">
        <v>0.7705534259473085</v>
      </c>
    </row>
    <row r="48657">
      <c r="B48657" s="8" t="s">
        <v>3386</v>
      </c>
      <c r="C48657" s="15" t="n">
        <v>0.6246396694228303</v>
      </c>
      <c r="D48657" s="15" t="n">
        <v>0.6984039337771221</v>
      </c>
    </row>
    <row r="48658">
      <c r="B48658" s="8" t="s">
        <v>3387</v>
      </c>
      <c r="C48658" s="19" t="n">
        <v>0.5413414775918406</v>
      </c>
      <c r="D48658" s="19" t="n">
        <v>0.7108063146270155</v>
      </c>
    </row>
    <row r="48659">
      <c r="B48659" s="8" t="s">
        <v>3388</v>
      </c>
      <c r="C48659" s="15" t="n">
        <v>0.7235804401232835</v>
      </c>
      <c r="D48659" s="15" t="n">
        <v>0.6388371280458155</v>
      </c>
    </row>
    <row r="48660">
      <c r="B48660" s="8" t="s">
        <v>3389</v>
      </c>
      <c r="C48660" s="19" t="n">
        <v>0.7678922522646076</v>
      </c>
      <c r="D48660" s="19" t="n">
        <v>0.727323863545457</v>
      </c>
    </row>
    <row r="48661">
      <c r="B48661" s="8" t="s">
        <v>3390</v>
      </c>
      <c r="C48661" s="15" t="n">
        <v>0.5416991630725734</v>
      </c>
      <c r="D48661" s="15" t="n">
        <v>0.6836983509556873</v>
      </c>
    </row>
    <row r="48662">
      <c r="B48662" s="8" t="s">
        <v>3391</v>
      </c>
      <c r="C48662" s="19" t="n">
        <v>0.6854650892907467</v>
      </c>
      <c r="D48662" s="19" t="n">
        <v>0.718308303599175</v>
      </c>
    </row>
    <row r="48663">
      <c r="B48663" s="8" t="s">
        <v>3392</v>
      </c>
      <c r="C48663" s="15" t="n">
        <v>0.7957211867272327</v>
      </c>
      <c r="D48663" s="15" t="n">
        <v>0.6935735139282807</v>
      </c>
    </row>
    <row r="48664">
      <c r="B48664" s="8" t="s">
        <v>3393</v>
      </c>
      <c r="C48664" s="19" t="n">
        <v>0.7449643702881432</v>
      </c>
      <c r="D48664" s="19" t="n">
        <v>0.7651748221928818</v>
      </c>
    </row>
    <row r="48665">
      <c r="B48665" s="8" t="s">
        <v>3394</v>
      </c>
      <c r="C48665" s="15" t="n">
        <v>0.7365583401705436</v>
      </c>
      <c r="D48665" s="15" t="n">
        <v>0.7728756305067974</v>
      </c>
    </row>
    <row r="48666">
      <c r="B48666" s="8" t="s">
        <v>3395</v>
      </c>
      <c r="C48666" s="19" t="n">
        <v>0.5383941518513056</v>
      </c>
      <c r="D48666" s="19" t="n">
        <v>0.7355019703410673</v>
      </c>
    </row>
    <row r="48667">
      <c r="B48667" s="8" t="s">
        <v>3396</v>
      </c>
      <c r="C48667" s="15" t="n">
        <v>0.6794422506956854</v>
      </c>
      <c r="D48667" s="15" t="n">
        <v>0.7789779577149174</v>
      </c>
    </row>
    <row r="48668">
      <c r="B48668" s="8" t="s">
        <v>3397</v>
      </c>
      <c r="C48668" s="19" t="n">
        <v>0.7950101454472346</v>
      </c>
      <c r="D48668" s="19" t="n">
        <v>0.6788532218773401</v>
      </c>
    </row>
    <row r="48669">
      <c r="B48669" s="8" t="s">
        <v>3398</v>
      </c>
      <c r="C48669" s="15" t="n">
        <v>0.5371343069350816</v>
      </c>
      <c r="D48669" s="15" t="n">
        <v>0.6665227996824418</v>
      </c>
    </row>
    <row r="48670">
      <c r="B48670" s="8" t="s">
        <v>3399</v>
      </c>
      <c r="C48670" s="19" t="n">
        <v>0.6947330146902269</v>
      </c>
      <c r="D48670" s="19" t="n">
        <v>0.7688090049611223</v>
      </c>
    </row>
    <row r="48671">
      <c r="B48671" s="8" t="s">
        <v>3400</v>
      </c>
      <c r="C48671" s="15" t="n">
        <v>0.7588246422521587</v>
      </c>
      <c r="D48671" s="15" t="n">
        <v>0.7572264470053595</v>
      </c>
    </row>
    <row r="48672">
      <c r="B48672" s="8" t="s">
        <v>3401</v>
      </c>
      <c r="C48672" s="19" t="n">
        <v>0.73423802562765</v>
      </c>
      <c r="D48672" s="19" t="n">
        <v>0.7687943460865383</v>
      </c>
    </row>
    <row r="48673">
      <c r="B48673" s="8" t="s">
        <v>3402</v>
      </c>
      <c r="C48673" s="15" t="n">
        <v>0.6386043901041527</v>
      </c>
      <c r="D48673" s="15" t="n">
        <v>0.7646851066498629</v>
      </c>
    </row>
    <row r="48674">
      <c r="B48674" s="8" t="s">
        <v>3403</v>
      </c>
      <c r="C48674" s="19" t="n">
        <v>0.7669729882840389</v>
      </c>
      <c r="D48674" s="19" t="n">
        <v>0.6729309557248445</v>
      </c>
    </row>
    <row r="48675">
      <c r="B48675" s="8" t="s">
        <v>3404</v>
      </c>
      <c r="C48675" s="15" t="n">
        <v>0.7130588918445488</v>
      </c>
      <c r="D48675" s="15" t="n">
        <v>0.7693779503035193</v>
      </c>
    </row>
    <row r="48676">
      <c r="B48676" s="8" t="s">
        <v>3405</v>
      </c>
      <c r="C48676" s="19" t="n">
        <v>0.791765135255228</v>
      </c>
      <c r="D48676" s="19" t="n">
        <v>0.7612642378841875</v>
      </c>
    </row>
    <row r="48677">
      <c r="B48677" s="8" t="s">
        <v>3406</v>
      </c>
      <c r="C48677" s="15" t="n">
        <v>0.7934423580969092</v>
      </c>
      <c r="D48677" s="15" t="n">
        <v>0.6592592449128546</v>
      </c>
    </row>
    <row r="48678">
      <c r="B48678" s="8" t="s">
        <v>3407</v>
      </c>
      <c r="C48678" s="19" t="n">
        <v>0.5789344054929199</v>
      </c>
      <c r="D48678" s="19" t="n">
        <v>0.7826283437910546</v>
      </c>
    </row>
    <row r="48679">
      <c r="B48679" s="8" t="s">
        <v>3408</v>
      </c>
      <c r="C48679" s="15" t="n">
        <v>0.6894865736998299</v>
      </c>
      <c r="D48679" s="15" t="n">
        <v>0.7070645588374366</v>
      </c>
    </row>
    <row r="48680">
      <c r="B48680" s="8" t="s">
        <v>3409</v>
      </c>
      <c r="C48680" s="19" t="n">
        <v>0.8187342028075675</v>
      </c>
      <c r="D48680" s="19" t="n">
        <v>0.766881627356132</v>
      </c>
    </row>
    <row r="48681">
      <c r="B48681" s="8" t="s">
        <v>3410</v>
      </c>
      <c r="C48681" s="15" t="n">
        <v>0.567428480897383</v>
      </c>
      <c r="D48681" s="15" t="n">
        <v>0.6739364307710852</v>
      </c>
    </row>
    <row r="48682">
      <c r="B48682" s="8" t="s">
        <v>3411</v>
      </c>
      <c r="C48682" s="19" t="n">
        <v>0.7455172632141752</v>
      </c>
      <c r="D48682" s="19" t="n">
        <v>0.7022431951094147</v>
      </c>
    </row>
    <row r="48683">
      <c r="B48683" s="8" t="s">
        <v>3412</v>
      </c>
      <c r="C48683" s="15" t="n">
        <v>0.6236300542195883</v>
      </c>
      <c r="D48683" s="15" t="n">
        <v>0.7037461039023825</v>
      </c>
    </row>
    <row r="48684">
      <c r="B48684" s="8" t="s">
        <v>3413</v>
      </c>
      <c r="C48684" s="19" t="n">
        <v>0.6873006071300403</v>
      </c>
      <c r="D48684" s="19" t="n">
        <v>0.6928742393880278</v>
      </c>
    </row>
    <row r="48685">
      <c r="B48685" s="8" t="s">
        <v>3414</v>
      </c>
      <c r="C48685" s="15" t="n">
        <v>0.5903240706168242</v>
      </c>
      <c r="D48685" s="15" t="n">
        <v>0.765302425973252</v>
      </c>
    </row>
    <row r="48686">
      <c r="B48686" s="8" t="s">
        <v>3415</v>
      </c>
      <c r="C48686" s="19" t="n">
        <v>0.8253628255885388</v>
      </c>
      <c r="D48686" s="19" t="n">
        <v>0.7674297296019957</v>
      </c>
    </row>
    <row r="48687">
      <c r="B48687" s="8" t="s">
        <v>3416</v>
      </c>
      <c r="C48687" s="15" t="n">
        <v>0.8287161693435644</v>
      </c>
      <c r="D48687" s="15" t="n">
        <v>0.7446242690208194</v>
      </c>
    </row>
    <row r="48688">
      <c r="B48688" s="8" t="s">
        <v>3417</v>
      </c>
      <c r="C48688" s="19" t="n">
        <v>0.5001551304663971</v>
      </c>
      <c r="D48688" s="19" t="n">
        <v>0.702096184889735</v>
      </c>
    </row>
    <row r="48689">
      <c r="B48689" s="8" t="s">
        <v>3418</v>
      </c>
      <c r="C48689" s="15" t="n">
        <v>0.7163569437281808</v>
      </c>
      <c r="D48689" s="15" t="n">
        <v>0.721689826443117</v>
      </c>
    </row>
    <row r="48690">
      <c r="B48690" s="8" t="s">
        <v>3419</v>
      </c>
      <c r="C48690" s="19" t="n">
        <v>0.6618497556753672</v>
      </c>
      <c r="D48690" s="19" t="n">
        <v>0.7627474980138872</v>
      </c>
    </row>
    <row r="48691">
      <c r="B48691" s="8" t="s">
        <v>3420</v>
      </c>
      <c r="C48691" s="15" t="n">
        <v>0.691245778688256</v>
      </c>
      <c r="D48691" s="15" t="n">
        <v>0.7679037885272121</v>
      </c>
    </row>
    <row r="48692">
      <c r="B48692" s="8" t="s">
        <v>3421</v>
      </c>
      <c r="C48692" s="19" t="n">
        <v>0.6456876965467803</v>
      </c>
      <c r="D48692" s="19" t="n">
        <v>0.7192919454495951</v>
      </c>
    </row>
    <row r="48693">
      <c r="B48693" s="8" t="s">
        <v>3422</v>
      </c>
      <c r="C48693" s="15" t="n">
        <v>0.7015287143648153</v>
      </c>
      <c r="D48693" s="15" t="n">
        <v>0.7193814651715776</v>
      </c>
    </row>
    <row r="48694">
      <c r="B48694" s="8" t="s">
        <v>3423</v>
      </c>
      <c r="C48694" s="19" t="n">
        <v>0.7095539895569893</v>
      </c>
      <c r="D48694" s="19" t="n">
        <v>0.7265574907512599</v>
      </c>
    </row>
    <row r="48695">
      <c r="B48695" s="8" t="s">
        <v>3424</v>
      </c>
      <c r="C48695" s="15" t="n">
        <v>0.8318392567133106</v>
      </c>
      <c r="D48695" s="15" t="n">
        <v>0.7929225767171753</v>
      </c>
    </row>
    <row r="48696">
      <c r="B48696" s="8" t="s">
        <v>3425</v>
      </c>
      <c r="C48696" s="19" t="n">
        <v>0.6776405985438129</v>
      </c>
      <c r="D48696" s="19" t="n">
        <v>0.6896398604625742</v>
      </c>
    </row>
    <row r="48697">
      <c r="B48697" s="8" t="s">
        <v>3426</v>
      </c>
      <c r="C48697" s="15" t="n">
        <v>0.6964187584118057</v>
      </c>
      <c r="D48697" s="15" t="n">
        <v>0.7648232204946028</v>
      </c>
    </row>
    <row r="48698">
      <c r="B48698" s="8" t="s">
        <v>3427</v>
      </c>
      <c r="C48698" s="19" t="n">
        <v>0.7864560954701256</v>
      </c>
      <c r="D48698" s="19" t="n">
        <v>0.7181600743731802</v>
      </c>
    </row>
    <row r="48699">
      <c r="B48699" s="8" t="s">
        <v>3428</v>
      </c>
      <c r="C48699" s="15" t="n">
        <v>0.8452490058771864</v>
      </c>
      <c r="D48699" s="15" t="n">
        <v>0.8269935820182264</v>
      </c>
    </row>
    <row r="48700">
      <c r="B48700" s="8" t="s">
        <v>3429</v>
      </c>
      <c r="C48700" s="19" t="n">
        <v>0.7300740755946429</v>
      </c>
      <c r="D48700" s="19" t="n">
        <v>0.7554916982374889</v>
      </c>
    </row>
    <row r="48701">
      <c r="B48701" s="8" t="s">
        <v>3430</v>
      </c>
      <c r="C48701" s="15" t="n">
        <v>0.9015916697205458</v>
      </c>
      <c r="D48701" s="15" t="n">
        <v>0.7787210479468695</v>
      </c>
    </row>
    <row r="48702">
      <c r="B48702" s="8" t="s">
        <v>3431</v>
      </c>
      <c r="C48702" s="19" t="n">
        <v>0.782440304593309</v>
      </c>
      <c r="D48702" s="19" t="n">
        <v>0.7617545421620485</v>
      </c>
    </row>
    <row r="48703">
      <c r="B48703" s="8" t="s">
        <v>3432</v>
      </c>
      <c r="C48703" s="15" t="n">
        <v>0.7136697954949118</v>
      </c>
      <c r="D48703" s="15" t="n">
        <v>0.7246966421024915</v>
      </c>
    </row>
    <row r="48704">
      <c r="B48704" s="8" t="s">
        <v>3433</v>
      </c>
      <c r="C48704" s="19" t="n">
        <v>0.8207591985258664</v>
      </c>
      <c r="D48704" s="19" t="n">
        <v>0.697284534366855</v>
      </c>
    </row>
    <row r="48705">
      <c r="B48705" s="8" t="s">
        <v>3434</v>
      </c>
      <c r="C48705" s="15" t="n">
        <v>0.8333012924803248</v>
      </c>
      <c r="D48705" s="15" t="n">
        <v>0.7439490580660867</v>
      </c>
    </row>
    <row r="48706">
      <c r="B48706" s="8" t="s">
        <v>3435</v>
      </c>
      <c r="C48706" s="19" t="n">
        <v>0.7767219857480887</v>
      </c>
      <c r="D48706" s="19" t="n">
        <v>0.7778159321840916</v>
      </c>
    </row>
    <row r="48707">
      <c r="B48707" s="8" t="s">
        <v>3436</v>
      </c>
      <c r="C48707" s="15" t="n">
        <v>0.8544437685130395</v>
      </c>
      <c r="D48707" s="15" t="n">
        <v>0.7009844049128331</v>
      </c>
    </row>
    <row r="48708">
      <c r="B48708" s="8" t="s">
        <v>3437</v>
      </c>
      <c r="C48708" s="19" t="n">
        <v>0.6055287008723776</v>
      </c>
      <c r="D48708" s="19" t="n">
        <v>0.6862187613913364</v>
      </c>
    </row>
    <row r="48709">
      <c r="B48709" s="8" t="s">
        <v>3438</v>
      </c>
      <c r="C48709" s="15" t="n">
        <v>0.8228450789093015</v>
      </c>
      <c r="D48709" s="15" t="n">
        <v>0.7346139173615086</v>
      </c>
    </row>
    <row r="48710">
      <c r="B48710" s="8" t="s">
        <v>3439</v>
      </c>
      <c r="C48710" s="19" t="n">
        <v>0.866172643609969</v>
      </c>
      <c r="D48710" s="19" t="n">
        <v>0.7429466723524641</v>
      </c>
    </row>
    <row r="48711">
      <c r="B48711" s="8" t="s">
        <v>3440</v>
      </c>
      <c r="C48711" s="15" t="n">
        <v>0.734253329609545</v>
      </c>
      <c r="D48711" s="15" t="n">
        <v>0.743833472250088</v>
      </c>
    </row>
    <row r="48712">
      <c r="B48712" s="8" t="s">
        <v>3441</v>
      </c>
      <c r="C48712" s="19" t="n">
        <v>0.5880531125043683</v>
      </c>
      <c r="D48712" s="19" t="n">
        <v>0.696086470543206</v>
      </c>
    </row>
    <row r="48713">
      <c r="B48713" s="8" t="s">
        <v>3442</v>
      </c>
      <c r="C48713" s="15" t="n">
        <v>0.8619603469421009</v>
      </c>
      <c r="D48713" s="15" t="n">
        <v>0.7760757945944353</v>
      </c>
    </row>
    <row r="48714">
      <c r="B48714" s="8" t="s">
        <v>3443</v>
      </c>
      <c r="C48714" s="19" t="n">
        <v>0.7368624071856005</v>
      </c>
      <c r="D48714" s="19" t="n">
        <v>0.716287185168203</v>
      </c>
    </row>
    <row r="48715">
      <c r="B48715" s="8" t="s">
        <v>3444</v>
      </c>
      <c r="C48715" s="15" t="n">
        <v>0.810977827403512</v>
      </c>
      <c r="D48715" s="15" t="n">
        <v>0.719074390430738</v>
      </c>
    </row>
    <row r="48716">
      <c r="B48716" s="8" t="s">
        <v>3445</v>
      </c>
      <c r="C48716" s="19" t="n">
        <v>0.7726526949882735</v>
      </c>
      <c r="D48716" s="19" t="n">
        <v>0.75383757241984</v>
      </c>
    </row>
    <row r="48717">
      <c r="B48717" s="8" t="s">
        <v>3446</v>
      </c>
      <c r="C48717" s="15" t="n">
        <v>0.761247693347409</v>
      </c>
      <c r="D48717" s="15" t="n">
        <v>0.7185178719702412</v>
      </c>
    </row>
    <row r="48718">
      <c r="B48718" s="8" t="s">
        <v>3447</v>
      </c>
      <c r="C48718" s="19" t="n">
        <v>0.7701985186855675</v>
      </c>
      <c r="D48718" s="19" t="n">
        <v>0.7686773005565176</v>
      </c>
    </row>
    <row r="48719">
      <c r="B48719" s="8" t="s">
        <v>3448</v>
      </c>
      <c r="C48719" s="15" t="n">
        <v>0.8441015129063179</v>
      </c>
      <c r="D48719" s="15" t="n">
        <v>0.7277448673659972</v>
      </c>
    </row>
    <row r="48720">
      <c r="B48720" s="8" t="s">
        <v>3449</v>
      </c>
      <c r="C48720" s="19" t="n">
        <v>0.6183241842684459</v>
      </c>
      <c r="D48720" s="19" t="n">
        <v>0.701863827631447</v>
      </c>
    </row>
    <row r="48721">
      <c r="B48721" s="8" t="s">
        <v>3450</v>
      </c>
      <c r="C48721" s="15" t="n">
        <v>0.526664523913194</v>
      </c>
      <c r="D48721" s="15" t="n">
        <v>0.6988647109081213</v>
      </c>
    </row>
    <row r="48722">
      <c r="B48722" s="8" t="s">
        <v>3451</v>
      </c>
      <c r="C48722" s="19" t="n">
        <v>0.8010804133994653</v>
      </c>
      <c r="D48722" s="19" t="n">
        <v>0.7376189375776283</v>
      </c>
    </row>
    <row r="48723">
      <c r="B48723" s="8" t="s">
        <v>3452</v>
      </c>
      <c r="C48723" s="15" t="n">
        <v>0.6592097644878401</v>
      </c>
      <c r="D48723" s="15" t="n">
        <v>0.7311717771060263</v>
      </c>
    </row>
    <row r="48724">
      <c r="B48724" s="8" t="s">
        <v>3453</v>
      </c>
      <c r="C48724" s="19" t="n">
        <v>0.6921353978729157</v>
      </c>
      <c r="D48724" s="19" t="n">
        <v>0.7236474611663405</v>
      </c>
    </row>
    <row r="48725">
      <c r="B48725" s="8" t="s">
        <v>3454</v>
      </c>
      <c r="C48725" s="15" t="n">
        <v>0.7762746931740259</v>
      </c>
      <c r="D48725" s="15" t="n">
        <v>0.755305485954553</v>
      </c>
    </row>
    <row r="48726">
      <c r="B48726" s="8" t="s">
        <v>3455</v>
      </c>
      <c r="C48726" s="19" t="n">
        <v>0.6903140765391504</v>
      </c>
      <c r="D48726" s="19" t="n">
        <v>0.7390398670774637</v>
      </c>
    </row>
    <row r="48727">
      <c r="B48727" s="8" t="s">
        <v>3456</v>
      </c>
      <c r="C48727" s="15" t="n">
        <v>0.8056147260668665</v>
      </c>
      <c r="D48727" s="15" t="n">
        <v>0.74553309551565</v>
      </c>
    </row>
    <row r="48728">
      <c r="B48728" s="8" t="s">
        <v>3457</v>
      </c>
      <c r="C48728" s="19" t="n">
        <v>0.8108955793724748</v>
      </c>
      <c r="D48728" s="19" t="n">
        <v>0.738901882591218</v>
      </c>
    </row>
    <row r="48729">
      <c r="B48729" s="8" t="s">
        <v>3458</v>
      </c>
      <c r="C48729" s="15" t="n">
        <v>0.7243605879781176</v>
      </c>
      <c r="D48729" s="15" t="n">
        <v>0.6534123082495317</v>
      </c>
    </row>
    <row r="48730">
      <c r="B48730" s="8" t="s">
        <v>3459</v>
      </c>
      <c r="C48730" s="19" t="n">
        <v>0.8299765603905458</v>
      </c>
      <c r="D48730" s="19" t="n">
        <v>0.7858395484384824</v>
      </c>
    </row>
    <row r="48731">
      <c r="B48731" s="8" t="s">
        <v>3460</v>
      </c>
      <c r="C48731" s="15" t="n">
        <v>0.7636205708818973</v>
      </c>
      <c r="D48731" s="15" t="n">
        <v>0.8033345100770625</v>
      </c>
    </row>
    <row r="48732">
      <c r="B48732" s="8" t="s">
        <v>3461</v>
      </c>
      <c r="C48732" s="19" t="n">
        <v>0.6144375756421009</v>
      </c>
      <c r="D48732" s="19" t="n">
        <v>0.7238535242822429</v>
      </c>
    </row>
    <row r="48733">
      <c r="B48733" s="8" t="s">
        <v>3462</v>
      </c>
      <c r="C48733" s="15" t="n">
        <v>0.7782049176984823</v>
      </c>
      <c r="D48733" s="15" t="n">
        <v>0.7696041411350328</v>
      </c>
    </row>
    <row r="48734">
      <c r="B48734" s="8" t="s">
        <v>3463</v>
      </c>
      <c r="C48734" s="19" t="n">
        <v>0.7837145187060712</v>
      </c>
      <c r="D48734" s="19" t="n">
        <v>0.7780682986322548</v>
      </c>
    </row>
    <row r="48735">
      <c r="B48735" s="8" t="s">
        <v>3464</v>
      </c>
      <c r="C48735" s="15" t="n">
        <v>0.8618636129139198</v>
      </c>
      <c r="D48735" s="15" t="n">
        <v>0.7360521594179011</v>
      </c>
    </row>
    <row r="48736">
      <c r="B48736" s="8" t="s">
        <v>3465</v>
      </c>
      <c r="C48736" s="19" t="n">
        <v>0.6782839411833931</v>
      </c>
      <c r="D48736" s="19" t="n">
        <v>0.7352584909153393</v>
      </c>
    </row>
    <row r="48737">
      <c r="B48737" s="8" t="s">
        <v>3466</v>
      </c>
      <c r="C48737" s="15" t="n">
        <v>0.6190172620433041</v>
      </c>
      <c r="D48737" s="15" t="n">
        <v>0.717549316216524</v>
      </c>
    </row>
    <row r="48738">
      <c r="B48738" s="8" t="s">
        <v>3467</v>
      </c>
      <c r="C48738" s="19" t="n">
        <v>0.6651607904448491</v>
      </c>
      <c r="D48738" s="19" t="n">
        <v>0.693806571503476</v>
      </c>
    </row>
    <row r="48739">
      <c r="B48739" s="8" t="s">
        <v>3468</v>
      </c>
      <c r="C48739" s="15" t="n">
        <v>0.738761964377995</v>
      </c>
      <c r="D48739" s="15" t="n">
        <v>0.7481595945769159</v>
      </c>
    </row>
    <row r="48740">
      <c r="B48740" s="8" t="s">
        <v>3469</v>
      </c>
      <c r="C48740" s="19" t="n">
        <v>0.6470762110399348</v>
      </c>
      <c r="D48740" s="19" t="n">
        <v>0.7187062147231408</v>
      </c>
    </row>
    <row r="48741">
      <c r="B48741" s="8" t="s">
        <v>3470</v>
      </c>
      <c r="C48741" s="15" t="n">
        <v>0.5432430897485088</v>
      </c>
      <c r="D48741" s="15" t="n">
        <v>0.6917505206550952</v>
      </c>
    </row>
    <row r="48742">
      <c r="B48742" s="8" t="s">
        <v>3471</v>
      </c>
      <c r="C48742" s="19" t="n">
        <v>0.8324697913900968</v>
      </c>
      <c r="D48742" s="19" t="n">
        <v>0.7155113558129403</v>
      </c>
    </row>
    <row r="48743">
      <c r="B48743" s="8" t="s">
        <v>3472</v>
      </c>
      <c r="C48743" s="15" t="n">
        <v>0.5750690149802086</v>
      </c>
      <c r="D48743" s="15" t="n">
        <v>0.7251661228271281</v>
      </c>
    </row>
    <row r="48744">
      <c r="B48744" s="8" t="s">
        <v>3473</v>
      </c>
      <c r="C48744" s="19" t="n">
        <v>0.6475557382470062</v>
      </c>
      <c r="D48744" s="19" t="n">
        <v>0.7089751776158986</v>
      </c>
    </row>
    <row r="48745">
      <c r="B48745" s="8" t="s">
        <v>3474</v>
      </c>
      <c r="C48745" s="15" t="n">
        <v>0.7201776902961057</v>
      </c>
      <c r="D48745" s="15" t="n">
        <v>0.7631813172168568</v>
      </c>
    </row>
    <row r="48746">
      <c r="B48746" s="8" t="s">
        <v>3475</v>
      </c>
      <c r="C48746" s="19" t="n">
        <v>0.5983391670044519</v>
      </c>
      <c r="D48746" s="19" t="n">
        <v>0.717334044841348</v>
      </c>
    </row>
    <row r="48747">
      <c r="B48747" s="8" t="s">
        <v>3476</v>
      </c>
      <c r="C48747" s="15" t="n">
        <v>0.7293495036724453</v>
      </c>
      <c r="D48747" s="15" t="n">
        <v>0.7748024831372448</v>
      </c>
    </row>
    <row r="48748">
      <c r="B48748" s="8" t="s">
        <v>3477</v>
      </c>
      <c r="C48748" s="19" t="n">
        <v>0.7860588658665535</v>
      </c>
      <c r="D48748" s="19" t="n">
        <v>0.6913526727206764</v>
      </c>
    </row>
    <row r="48749">
      <c r="B48749" s="8" t="s">
        <v>3478</v>
      </c>
      <c r="C48749" s="15" t="n">
        <v>0.7889748521668287</v>
      </c>
      <c r="D48749" s="15" t="n">
        <v>0.7317866398518497</v>
      </c>
    </row>
    <row r="48750">
      <c r="B48750" s="8" t="s">
        <v>3479</v>
      </c>
      <c r="C48750" s="19" t="n">
        <v>0.6958608476623969</v>
      </c>
      <c r="D48750" s="19" t="n">
        <v>0.7764175368723101</v>
      </c>
    </row>
    <row r="48751">
      <c r="B48751" s="8" t="s">
        <v>3480</v>
      </c>
      <c r="C48751" s="15" t="n">
        <v>0.7439548804531624</v>
      </c>
      <c r="D48751" s="15" t="n">
        <v>0.7284618377509787</v>
      </c>
    </row>
    <row r="48752">
      <c r="B48752" s="8" t="s">
        <v>3481</v>
      </c>
      <c r="C48752" s="19" t="n">
        <v>0.7562928916421736</v>
      </c>
      <c r="D48752" s="19" t="n">
        <v>0.8010063339399435</v>
      </c>
    </row>
    <row r="48753">
      <c r="B48753" s="8" t="s">
        <v>3482</v>
      </c>
      <c r="C48753" s="15" t="n">
        <v>0.5796628979278975</v>
      </c>
      <c r="D48753" s="15" t="n">
        <v>0.7218409113480994</v>
      </c>
    </row>
    <row r="48754">
      <c r="B48754" s="8" t="s">
        <v>3483</v>
      </c>
      <c r="C48754" s="19" t="n">
        <v>0.8304369938091061</v>
      </c>
      <c r="D48754" s="19" t="n">
        <v>0.7234977163841706</v>
      </c>
    </row>
    <row r="48755">
      <c r="B48755" s="8" t="s">
        <v>3484</v>
      </c>
      <c r="C48755" s="15" t="n">
        <v>0.8270427197436306</v>
      </c>
      <c r="D48755" s="15" t="n">
        <v>0.7457593842567481</v>
      </c>
    </row>
    <row r="48756">
      <c r="B48756" s="8" t="s">
        <v>3485</v>
      </c>
      <c r="C48756" s="19" t="n">
        <v>0.49943313755643937</v>
      </c>
      <c r="D48756" s="19" t="n">
        <v>0.8176306322460717</v>
      </c>
    </row>
    <row r="48757">
      <c r="B48757" s="8" t="s">
        <v>3486</v>
      </c>
      <c r="C48757" s="15" t="n">
        <v>0.5053954819970314</v>
      </c>
      <c r="D48757" s="15" t="n">
        <v>0.681271257649312</v>
      </c>
    </row>
    <row r="48758">
      <c r="B48758" s="8" t="s">
        <v>3487</v>
      </c>
      <c r="C48758" s="19" t="n">
        <v>0.8496298175330382</v>
      </c>
      <c r="D48758" s="19" t="n">
        <v>0.7610149503674312</v>
      </c>
    </row>
    <row r="48759">
      <c r="B48759" s="8" t="s">
        <v>3488</v>
      </c>
      <c r="C48759" s="15" t="n">
        <v>0.6829146399394406</v>
      </c>
      <c r="D48759" s="15" t="n">
        <v>0.7391472899206072</v>
      </c>
    </row>
    <row r="48760">
      <c r="B48760" s="8" t="s">
        <v>3489</v>
      </c>
      <c r="C48760" s="19" t="n">
        <v>0.5334591634153951</v>
      </c>
      <c r="D48760" s="19" t="n">
        <v>0.643656592164814</v>
      </c>
    </row>
    <row r="48761">
      <c r="B48761" s="8" t="s">
        <v>3490</v>
      </c>
      <c r="C48761" s="15" t="n">
        <v>0.7042136660298672</v>
      </c>
      <c r="D48761" s="15" t="n">
        <v>0.7587083075275873</v>
      </c>
    </row>
    <row r="48762">
      <c r="B48762" s="8" t="s">
        <v>3491</v>
      </c>
      <c r="C48762" s="19" t="n">
        <v>0.7424322725141763</v>
      </c>
      <c r="D48762" s="19" t="n">
        <v>0.7640414771159088</v>
      </c>
    </row>
    <row r="48763">
      <c r="B48763" s="8" t="s">
        <v>3492</v>
      </c>
      <c r="C48763" s="15" t="n">
        <v>0.8403002644320212</v>
      </c>
      <c r="D48763" s="15" t="n">
        <v>0.7237557274361114</v>
      </c>
    </row>
    <row r="48764">
      <c r="B48764" s="8" t="s">
        <v>3493</v>
      </c>
      <c r="C48764" s="19" t="n">
        <v>0.6374281627709903</v>
      </c>
      <c r="D48764" s="19" t="n">
        <v>0.7052607155952882</v>
      </c>
    </row>
    <row r="48765">
      <c r="B48765" s="8" t="s">
        <v>3494</v>
      </c>
      <c r="C48765" s="15" t="n">
        <v>0.750031211697098</v>
      </c>
      <c r="D48765" s="15" t="n">
        <v>0.6593918641525284</v>
      </c>
    </row>
    <row r="48766">
      <c r="B48766" s="8" t="s">
        <v>3495</v>
      </c>
      <c r="C48766" s="19" t="n">
        <v>0.8215154530727298</v>
      </c>
      <c r="D48766" s="19" t="n">
        <v>0.7485422855126252</v>
      </c>
    </row>
    <row r="48767">
      <c r="B48767" s="8" t="s">
        <v>3496</v>
      </c>
      <c r="C48767" s="15" t="n">
        <v>0.7515221497864939</v>
      </c>
      <c r="D48767" s="15" t="n">
        <v>0.7305067048955548</v>
      </c>
    </row>
    <row r="48768">
      <c r="B48768" s="8" t="s">
        <v>3497</v>
      </c>
      <c r="C48768" s="19" t="n">
        <v>0.5330403092745395</v>
      </c>
      <c r="D48768" s="19" t="n">
        <v>0.7350211850474663</v>
      </c>
    </row>
    <row r="48769">
      <c r="B48769" s="8" t="s">
        <v>3498</v>
      </c>
      <c r="C48769" s="15" t="n">
        <v>0.6892521549662648</v>
      </c>
      <c r="D48769" s="15" t="n">
        <v>0.6670907312488695</v>
      </c>
    </row>
    <row r="48770">
      <c r="B48770" s="8" t="s">
        <v>3499</v>
      </c>
      <c r="C48770" s="19" t="n">
        <v>0.6920146742107737</v>
      </c>
      <c r="D48770" s="19" t="n">
        <v>0.7189328053077131</v>
      </c>
    </row>
    <row r="48771">
      <c r="B48771" s="8" t="s">
        <v>3500</v>
      </c>
      <c r="C48771" s="15" t="n">
        <v>0.6937213659106454</v>
      </c>
      <c r="D48771" s="15" t="n">
        <v>0.7175605623405864</v>
      </c>
    </row>
    <row r="48772">
      <c r="B48772" s="8" t="s">
        <v>3501</v>
      </c>
      <c r="C48772" s="19" t="n">
        <v>0.655605944357452</v>
      </c>
      <c r="D48772" s="19" t="n">
        <v>0.686819391239684</v>
      </c>
    </row>
    <row r="48773">
      <c r="B48773" s="8" t="s">
        <v>3502</v>
      </c>
      <c r="C48773" s="15" t="n">
        <v>0.7766317951312556</v>
      </c>
      <c r="D48773" s="15" t="n">
        <v>0.7608892827272163</v>
      </c>
    </row>
    <row r="48774">
      <c r="B48774" s="8" t="s">
        <v>3503</v>
      </c>
      <c r="C48774" s="19" t="n">
        <v>0.6607405273868375</v>
      </c>
      <c r="D48774" s="19" t="n">
        <v>0.7260331689765974</v>
      </c>
    </row>
    <row r="48775">
      <c r="B48775" s="8" t="s">
        <v>3504</v>
      </c>
      <c r="C48775" s="15" t="n">
        <v>0.6727953257701929</v>
      </c>
      <c r="D48775" s="15" t="n">
        <v>0.7195591317465246</v>
      </c>
    </row>
    <row r="48776">
      <c r="B48776" s="8" t="s">
        <v>3505</v>
      </c>
      <c r="C48776" s="19" t="n">
        <v>0.5518472929524844</v>
      </c>
      <c r="D48776" s="19" t="n">
        <v>0.7056383975407116</v>
      </c>
    </row>
    <row r="48777">
      <c r="B48777" s="8" t="s">
        <v>3506</v>
      </c>
      <c r="C48777" s="15" t="n">
        <v>0.8267286387292285</v>
      </c>
      <c r="D48777" s="15" t="n">
        <v>0.7198516235991578</v>
      </c>
    </row>
    <row r="48778">
      <c r="B48778" s="8" t="s">
        <v>3507</v>
      </c>
      <c r="C48778" s="19" t="n">
        <v>0.8038984585667109</v>
      </c>
      <c r="D48778" s="19" t="n">
        <v>0.7312947408656094</v>
      </c>
    </row>
    <row r="48779">
      <c r="B48779" s="8" t="s">
        <v>3508</v>
      </c>
      <c r="C48779" s="15" t="n">
        <v>0.6139818288460561</v>
      </c>
      <c r="D48779" s="15" t="n">
        <v>0.6903822539176271</v>
      </c>
    </row>
    <row r="48780">
      <c r="B48780" s="8" t="s">
        <v>3509</v>
      </c>
      <c r="C48780" s="19" t="n">
        <v>0.7666298048157671</v>
      </c>
      <c r="D48780" s="19" t="n">
        <v>0.6818805704400547</v>
      </c>
    </row>
    <row r="48781">
      <c r="B48781" s="8" t="s">
        <v>3510</v>
      </c>
      <c r="C48781" s="15" t="n">
        <v>0.6423172095563023</v>
      </c>
      <c r="D48781" s="15" t="n">
        <v>0.70818392718156</v>
      </c>
    </row>
    <row r="48782">
      <c r="B48782" s="8" t="s">
        <v>3511</v>
      </c>
      <c r="C48782" s="19" t="n">
        <v>0.6675250207839312</v>
      </c>
      <c r="D48782" s="19" t="n">
        <v>0.7115105354655445</v>
      </c>
    </row>
    <row r="48783">
      <c r="B48783" s="8" t="s">
        <v>3512</v>
      </c>
      <c r="C48783" s="15" t="n">
        <v>0.7938955971312962</v>
      </c>
      <c r="D48783" s="15" t="n">
        <v>0.7488070307383105</v>
      </c>
    </row>
    <row r="48784">
      <c r="B48784" s="8" t="s">
        <v>3513</v>
      </c>
      <c r="C48784" s="19" t="n">
        <v>0.6506755849241211</v>
      </c>
      <c r="D48784" s="19" t="n">
        <v>0.6651858063180626</v>
      </c>
    </row>
    <row r="48785">
      <c r="B48785" s="8" t="s">
        <v>3514</v>
      </c>
      <c r="C48785" s="15" t="n">
        <v>0.8097697332519884</v>
      </c>
      <c r="D48785" s="15" t="n">
        <v>0.7335479781128379</v>
      </c>
    </row>
    <row r="48786">
      <c r="B48786" s="8" t="s">
        <v>3515</v>
      </c>
      <c r="C48786" s="19" t="n">
        <v>0.746007220824068</v>
      </c>
      <c r="D48786" s="19" t="n">
        <v>0.7333540826619135</v>
      </c>
    </row>
    <row r="48787">
      <c r="B48787" s="8" t="s">
        <v>3516</v>
      </c>
      <c r="C48787" s="15" t="n">
        <v>0.8551461413856969</v>
      </c>
      <c r="D48787" s="15" t="n">
        <v>0.7422842631903589</v>
      </c>
    </row>
    <row r="48788">
      <c r="B48788" s="8" t="s">
        <v>3517</v>
      </c>
      <c r="C48788" s="19" t="n">
        <v>0.6334312711555012</v>
      </c>
      <c r="D48788" s="19" t="n">
        <v>0.7413524001370445</v>
      </c>
    </row>
    <row r="48789">
      <c r="B48789" s="8" t="s">
        <v>3518</v>
      </c>
      <c r="C48789" s="15" t="n">
        <v>0.7668430693817019</v>
      </c>
      <c r="D48789" s="15" t="n">
        <v>0.7110512641326663</v>
      </c>
    </row>
    <row r="48790">
      <c r="B48790" s="8" t="s">
        <v>3519</v>
      </c>
      <c r="C48790" s="19" t="n">
        <v>0.7297084226054624</v>
      </c>
      <c r="D48790" s="19" t="n">
        <v>0.7020484034619141</v>
      </c>
    </row>
    <row r="48791">
      <c r="B48791" s="8" t="s">
        <v>3520</v>
      </c>
      <c r="C48791" s="15" t="n">
        <v>0.834049208775293</v>
      </c>
      <c r="D48791" s="15" t="n">
        <v>0.7560398901579264</v>
      </c>
    </row>
    <row r="48792">
      <c r="B48792" s="8" t="s">
        <v>3521</v>
      </c>
      <c r="C48792" s="19" t="n">
        <v>0.791585026443085</v>
      </c>
      <c r="D48792" s="19" t="n">
        <v>0.7428865483819026</v>
      </c>
    </row>
    <row r="48793">
      <c r="B48793" s="8" t="s">
        <v>3522</v>
      </c>
      <c r="C48793" s="15" t="n">
        <v>0.709688464462595</v>
      </c>
      <c r="D48793" s="15" t="n">
        <v>0.7140754304147703</v>
      </c>
    </row>
    <row r="48794">
      <c r="B48794" s="8" t="s">
        <v>3523</v>
      </c>
      <c r="C48794" s="19" t="n">
        <v>0.7679681969865741</v>
      </c>
      <c r="D48794" s="19" t="n">
        <v>0.7454167472846714</v>
      </c>
    </row>
    <row r="48795">
      <c r="B48795" s="8" t="s">
        <v>3524</v>
      </c>
      <c r="C48795" s="15" t="n">
        <v>0.873015878103198</v>
      </c>
      <c r="D48795" s="15" t="n">
        <v>0.829245634767342</v>
      </c>
    </row>
    <row r="48796">
      <c r="B48796" s="8" t="s">
        <v>3525</v>
      </c>
      <c r="C48796" s="19" t="n">
        <v>0.6696074106926648</v>
      </c>
      <c r="D48796" s="19" t="n">
        <v>0.778405510681381</v>
      </c>
    </row>
    <row r="48797">
      <c r="B48797" s="8" t="s">
        <v>3526</v>
      </c>
      <c r="C48797" s="15" t="n">
        <v>0.7968095303450332</v>
      </c>
      <c r="D48797" s="15" t="n">
        <v>0.7210522778798877</v>
      </c>
    </row>
    <row r="48798">
      <c r="B48798" s="8" t="s">
        <v>3527</v>
      </c>
      <c r="C48798" s="19" t="n">
        <v>0.6179184518591899</v>
      </c>
      <c r="D48798" s="19" t="n">
        <v>0.6626157136345164</v>
      </c>
    </row>
    <row r="48799">
      <c r="B48799" s="8" t="s">
        <v>3528</v>
      </c>
      <c r="C48799" s="15" t="n">
        <v>0.6771692822516696</v>
      </c>
      <c r="D48799" s="15" t="n">
        <v>0.7245738483921541</v>
      </c>
    </row>
    <row r="48800">
      <c r="B48800" s="8" t="s">
        <v>3529</v>
      </c>
      <c r="C48800" s="19" t="n">
        <v>0.7974300990691489</v>
      </c>
      <c r="D48800" s="19" t="n">
        <v>0.6870598918682796</v>
      </c>
    </row>
    <row r="48801">
      <c r="B48801" s="8" t="s">
        <v>3530</v>
      </c>
      <c r="C48801" s="15" t="n">
        <v>0.7844200265316487</v>
      </c>
      <c r="D48801" s="15" t="n">
        <v>0.757743957474395</v>
      </c>
    </row>
    <row r="48802">
      <c r="B48802" s="8" t="s">
        <v>3531</v>
      </c>
      <c r="C48802" s="19" t="n">
        <v>0.7759687262325585</v>
      </c>
      <c r="D48802" s="19" t="n">
        <v>0.6667971745058878</v>
      </c>
    </row>
    <row r="48803">
      <c r="B48803" s="8" t="s">
        <v>3532</v>
      </c>
      <c r="C48803" s="15" t="n">
        <v>0.814699198840847</v>
      </c>
      <c r="D48803" s="15" t="n">
        <v>0.7203257607739074</v>
      </c>
    </row>
    <row r="48804">
      <c r="B48804" s="8" t="s">
        <v>3533</v>
      </c>
      <c r="C48804" s="19" t="n">
        <v>0.6517444507558798</v>
      </c>
      <c r="D48804" s="19" t="n">
        <v>0.6630725765869977</v>
      </c>
    </row>
    <row r="48805">
      <c r="B48805" s="8" t="s">
        <v>3534</v>
      </c>
      <c r="C48805" s="15" t="n">
        <v>0.7906336015433326</v>
      </c>
      <c r="D48805" s="15" t="n">
        <v>0.7543051197225811</v>
      </c>
    </row>
    <row r="48806">
      <c r="B48806" s="8" t="s">
        <v>3535</v>
      </c>
      <c r="C48806" s="19" t="n">
        <v>0.8222940013548672</v>
      </c>
      <c r="D48806" s="19" t="n">
        <v>0.7273459153927458</v>
      </c>
    </row>
    <row r="48807">
      <c r="B48807" s="8" t="s">
        <v>3536</v>
      </c>
      <c r="C48807" s="15" t="n">
        <v>0.6737899227258182</v>
      </c>
      <c r="D48807" s="15" t="n">
        <v>0.7018395091419188</v>
      </c>
    </row>
    <row r="48808">
      <c r="B48808" s="8" t="s">
        <v>3537</v>
      </c>
      <c r="C48808" s="19" t="n">
        <v>0.7127391918818737</v>
      </c>
      <c r="D48808" s="19" t="n">
        <v>0.6949554984703902</v>
      </c>
    </row>
    <row r="48809">
      <c r="B48809" s="8" t="s">
        <v>3538</v>
      </c>
      <c r="C48809" s="15" t="n">
        <v>0.5138665813481981</v>
      </c>
      <c r="D48809" s="15" t="n">
        <v>0.7121142313296054</v>
      </c>
    </row>
    <row r="48810">
      <c r="B48810" s="8" t="s">
        <v>3539</v>
      </c>
      <c r="C48810" s="19" t="n">
        <v>0.7034916019776182</v>
      </c>
      <c r="D48810" s="19" t="n">
        <v>0.769930991346723</v>
      </c>
    </row>
    <row r="48811">
      <c r="B48811" s="8" t="s">
        <v>3540</v>
      </c>
      <c r="C48811" s="15" t="n">
        <v>0.8466341724699865</v>
      </c>
      <c r="D48811" s="15" t="n">
        <v>0.7676871701167887</v>
      </c>
    </row>
    <row r="48812">
      <c r="B48812" s="8" t="s">
        <v>3541</v>
      </c>
      <c r="C48812" s="19" t="n">
        <v>0.7467794299775317</v>
      </c>
      <c r="D48812" s="19" t="n">
        <v>0.7238459618824891</v>
      </c>
    </row>
    <row r="48813">
      <c r="B48813" s="8" t="s">
        <v>3542</v>
      </c>
      <c r="C48813" s="15" t="n">
        <v>0.5437378314569374</v>
      </c>
      <c r="D48813" s="15" t="n">
        <v>0.7133809953239147</v>
      </c>
    </row>
    <row r="48814">
      <c r="B48814" s="8" t="s">
        <v>3543</v>
      </c>
      <c r="C48814" s="19" t="n">
        <v>0.6513993750710128</v>
      </c>
      <c r="D48814" s="19" t="n">
        <v>0.7274601191858346</v>
      </c>
    </row>
    <row r="48815">
      <c r="B48815" s="8" t="s">
        <v>3544</v>
      </c>
      <c r="C48815" s="15" t="n">
        <v>0.729558920145826</v>
      </c>
      <c r="D48815" s="15" t="n">
        <v>0.7340373878288983</v>
      </c>
    </row>
    <row r="48816">
      <c r="B48816" s="8" t="s">
        <v>3545</v>
      </c>
      <c r="C48816" s="19" t="n">
        <v>0.7419652330538612</v>
      </c>
      <c r="D48816" s="19" t="n">
        <v>0.700502900287681</v>
      </c>
    </row>
    <row r="48817">
      <c r="B48817" s="8" t="s">
        <v>3546</v>
      </c>
      <c r="C48817" s="15" t="n">
        <v>0.8083601135377882</v>
      </c>
      <c r="D48817" s="15" t="n">
        <v>0.6668163164005362</v>
      </c>
    </row>
    <row r="48818">
      <c r="B48818" s="8" t="s">
        <v>3547</v>
      </c>
      <c r="C48818" s="19" t="n">
        <v>0.7413966966208871</v>
      </c>
      <c r="D48818" s="19" t="n">
        <v>0.7802967503831936</v>
      </c>
    </row>
    <row r="48819">
      <c r="B48819" s="8" t="s">
        <v>3548</v>
      </c>
      <c r="C48819" s="15" t="n">
        <v>0.5373622546108666</v>
      </c>
      <c r="D48819" s="15" t="n">
        <v>0.7440888096443409</v>
      </c>
    </row>
    <row r="48820">
      <c r="B48820" s="8" t="s">
        <v>3549</v>
      </c>
      <c r="C48820" s="19" t="n">
        <v>0.7053022511483988</v>
      </c>
      <c r="D48820" s="19" t="n">
        <v>0.6892594225044048</v>
      </c>
    </row>
    <row r="48821">
      <c r="B48821" s="8" t="s">
        <v>3550</v>
      </c>
      <c r="C48821" s="15" t="n">
        <v>0.7018779315806454</v>
      </c>
      <c r="D48821" s="15" t="n">
        <v>0.7092887163400792</v>
      </c>
    </row>
    <row r="48822">
      <c r="B48822" s="8" t="s">
        <v>3551</v>
      </c>
      <c r="C48822" s="19" t="n">
        <v>0.812838730217623</v>
      </c>
      <c r="D48822" s="19" t="n">
        <v>0.7431596638532566</v>
      </c>
    </row>
    <row r="48823">
      <c r="B48823" s="8" t="s">
        <v>3552</v>
      </c>
      <c r="C48823" s="15" t="n">
        <v>0.863425645968807</v>
      </c>
      <c r="D48823" s="15" t="n">
        <v>0.6819623848276591</v>
      </c>
    </row>
    <row r="48824">
      <c r="B48824" s="8" t="s">
        <v>3553</v>
      </c>
      <c r="C48824" s="19" t="n">
        <v>0.8151729695246497</v>
      </c>
      <c r="D48824" s="19" t="n">
        <v>0.7554429178775205</v>
      </c>
    </row>
    <row r="48825">
      <c r="B48825" s="8" t="s">
        <v>3554</v>
      </c>
      <c r="C48825" s="15" t="n">
        <v>0.7512374351083809</v>
      </c>
      <c r="D48825" s="15" t="n">
        <v>0.7666865779743522</v>
      </c>
    </row>
    <row r="48826">
      <c r="B48826" s="8" t="s">
        <v>3555</v>
      </c>
      <c r="C48826" s="19" t="n">
        <v>0.6681204884437077</v>
      </c>
      <c r="D48826" s="19" t="n">
        <v>0.7296840719745763</v>
      </c>
    </row>
    <row r="48827">
      <c r="B48827" s="8" t="s">
        <v>3556</v>
      </c>
      <c r="C48827" s="15" t="n">
        <v>0.6582953078045991</v>
      </c>
      <c r="D48827" s="15" t="n">
        <v>0.7436371687911674</v>
      </c>
    </row>
    <row r="48828">
      <c r="B48828" s="8" t="s">
        <v>3557</v>
      </c>
      <c r="C48828" s="19" t="n">
        <v>0.8108548149118723</v>
      </c>
      <c r="D48828" s="19" t="n">
        <v>0.7833400858634008</v>
      </c>
    </row>
    <row r="48829">
      <c r="B48829" s="8" t="s">
        <v>3558</v>
      </c>
      <c r="C48829" s="15" t="n">
        <v>0.547109910888741</v>
      </c>
      <c r="D48829" s="15" t="n">
        <v>0.7116479516430808</v>
      </c>
    </row>
    <row r="48830">
      <c r="B48830" s="8" t="s">
        <v>3559</v>
      </c>
      <c r="C48830" s="19" t="n">
        <v>0.6148225313405662</v>
      </c>
      <c r="D48830" s="19" t="n">
        <v>0.7425455946469186</v>
      </c>
    </row>
    <row r="48831">
      <c r="B48831" s="8" t="s">
        <v>3560</v>
      </c>
      <c r="C48831" s="15" t="n">
        <v>0.8226738772388043</v>
      </c>
      <c r="D48831" s="15" t="n">
        <v>0.7571856894860701</v>
      </c>
    </row>
    <row r="48832">
      <c r="B48832" s="8" t="s">
        <v>3561</v>
      </c>
      <c r="C48832" s="19" t="n">
        <v>0.84271339415141</v>
      </c>
      <c r="D48832" s="19" t="n">
        <v>0.7283320225651715</v>
      </c>
    </row>
    <row r="48833">
      <c r="B48833" s="8" t="s">
        <v>3562</v>
      </c>
      <c r="C48833" s="15" t="n">
        <v>0.5157199352566627</v>
      </c>
      <c r="D48833" s="15" t="n">
        <v>0.6636784925039446</v>
      </c>
    </row>
    <row r="48834">
      <c r="B48834" s="8" t="s">
        <v>3563</v>
      </c>
      <c r="C48834" s="19" t="n">
        <v>0.6719230127812855</v>
      </c>
      <c r="D48834" s="19" t="n">
        <v>0.6983755648763593</v>
      </c>
    </row>
    <row r="48835">
      <c r="B48835" s="8" t="s">
        <v>3564</v>
      </c>
      <c r="C48835" s="15" t="n">
        <v>0.6482342654440261</v>
      </c>
      <c r="D48835" s="15" t="n">
        <v>0.7217489118890054</v>
      </c>
    </row>
    <row r="48836">
      <c r="B48836" s="8" t="s">
        <v>3565</v>
      </c>
      <c r="C48836" s="19" t="n">
        <v>0.7371624449137831</v>
      </c>
      <c r="D48836" s="19" t="n">
        <v>0.7334448329087845</v>
      </c>
    </row>
    <row r="48837">
      <c r="B48837" s="8" t="s">
        <v>3566</v>
      </c>
      <c r="C48837" s="15" t="n">
        <v>0.7520729419385935</v>
      </c>
      <c r="D48837" s="15" t="n">
        <v>0.7571345048503062</v>
      </c>
    </row>
    <row r="48838">
      <c r="B48838" s="8" t="s">
        <v>3567</v>
      </c>
      <c r="C48838" s="19" t="n">
        <v>0.7392448031892691</v>
      </c>
      <c r="D48838" s="19" t="n">
        <v>0.7665645352201924</v>
      </c>
    </row>
    <row r="48839">
      <c r="B48839" s="8" t="s">
        <v>3568</v>
      </c>
      <c r="C48839" s="15" t="n">
        <v>0.7819540536873221</v>
      </c>
      <c r="D48839" s="15" t="n">
        <v>0.7912014769460333</v>
      </c>
    </row>
    <row r="48840">
      <c r="B48840" s="8" t="s">
        <v>3569</v>
      </c>
      <c r="C48840" s="19" t="n">
        <v>0.7558122768684048</v>
      </c>
      <c r="D48840" s="19" t="n">
        <v>0.7263619339028397</v>
      </c>
    </row>
    <row r="48841">
      <c r="B48841" s="8" t="s">
        <v>3570</v>
      </c>
      <c r="C48841" s="15" t="n">
        <v>0.7664540998688602</v>
      </c>
      <c r="D48841" s="15" t="n">
        <v>0.7298393904131543</v>
      </c>
    </row>
    <row r="48842">
      <c r="B48842" s="8" t="s">
        <v>3571</v>
      </c>
      <c r="C48842" s="19" t="n">
        <v>0.747645361858484</v>
      </c>
      <c r="D48842" s="19" t="n">
        <v>0.7304179186869294</v>
      </c>
    </row>
    <row r="48843">
      <c r="B48843" s="8" t="s">
        <v>3572</v>
      </c>
      <c r="C48843" s="15" t="n">
        <v>0.5773000038023476</v>
      </c>
      <c r="D48843" s="15" t="n">
        <v>0.5948157523624554</v>
      </c>
    </row>
    <row r="48844">
      <c r="B48844" s="8" t="s">
        <v>3573</v>
      </c>
      <c r="C48844" s="19" t="n">
        <v>0.5788541595951847</v>
      </c>
      <c r="D48844" s="19" t="n">
        <v>0.7270017294161214</v>
      </c>
    </row>
    <row r="48845">
      <c r="B48845" s="8" t="s">
        <v>3574</v>
      </c>
      <c r="C48845" s="15" t="n">
        <v>0.6238561359272645</v>
      </c>
      <c r="D48845" s="15" t="n">
        <v>0.7650474588910381</v>
      </c>
    </row>
    <row r="48846">
      <c r="B48846" s="8" t="s">
        <v>3575</v>
      </c>
      <c r="C48846" s="19" t="n">
        <v>0.7318730097919683</v>
      </c>
      <c r="D48846" s="19" t="n">
        <v>0.7763884639218376</v>
      </c>
    </row>
    <row r="48847">
      <c r="B48847" s="8" t="s">
        <v>3576</v>
      </c>
      <c r="C48847" s="15" t="n">
        <v>0.6989960156489589</v>
      </c>
      <c r="D48847" s="15" t="n">
        <v>0.7400994805632376</v>
      </c>
    </row>
    <row r="48848">
      <c r="B48848" s="8" t="s">
        <v>3577</v>
      </c>
      <c r="C48848" s="19" t="n">
        <v>0.8090488071719062</v>
      </c>
      <c r="D48848" s="19" t="n">
        <v>0.7526170396289743</v>
      </c>
    </row>
    <row r="48849">
      <c r="B48849" s="8" t="s">
        <v>3578</v>
      </c>
      <c r="C48849" s="15" t="n">
        <v>0.5280219704318259</v>
      </c>
      <c r="D48849" s="15" t="n">
        <v>0.719996226480429</v>
      </c>
    </row>
    <row r="48850">
      <c r="B48850" s="8" t="s">
        <v>3579</v>
      </c>
      <c r="C48850" s="19" t="n">
        <v>0.8794391333755827</v>
      </c>
      <c r="D48850" s="19" t="n">
        <v>0.8147260338028608</v>
      </c>
    </row>
    <row r="48851">
      <c r="B48851" s="8" t="s">
        <v>3580</v>
      </c>
      <c r="C48851" s="15" t="n">
        <v>0.6140937295646214</v>
      </c>
      <c r="D48851" s="15" t="n">
        <v>0.7125069239409164</v>
      </c>
    </row>
    <row r="48852">
      <c r="B48852" s="8" t="s">
        <v>3581</v>
      </c>
      <c r="C48852" s="19" t="n">
        <v>0.7630511590695725</v>
      </c>
      <c r="D48852" s="19" t="n">
        <v>0.7102390388326602</v>
      </c>
    </row>
    <row r="48853">
      <c r="B48853" s="8" t="s">
        <v>3582</v>
      </c>
      <c r="C48853" s="15" t="n">
        <v>0.7520940584146079</v>
      </c>
      <c r="D48853" s="15" t="n">
        <v>0.6942750065530978</v>
      </c>
    </row>
    <row r="48854">
      <c r="B48854" s="8" t="s">
        <v>3583</v>
      </c>
      <c r="C48854" s="19" t="n">
        <v>0.7265314764169118</v>
      </c>
      <c r="D48854" s="19" t="n">
        <v>0.7735059528317136</v>
      </c>
    </row>
    <row r="48855">
      <c r="B48855" s="8" t="s">
        <v>3584</v>
      </c>
      <c r="C48855" s="15" t="n">
        <v>0.7627730855664246</v>
      </c>
      <c r="D48855" s="15" t="n">
        <v>0.7468441060611258</v>
      </c>
    </row>
    <row r="48856">
      <c r="B48856" s="8" t="s">
        <v>3585</v>
      </c>
      <c r="C48856" s="19" t="n">
        <v>0.7669772905116536</v>
      </c>
      <c r="D48856" s="19" t="n">
        <v>0.7174800408231112</v>
      </c>
    </row>
    <row r="48857">
      <c r="B48857" s="8" t="s">
        <v>3586</v>
      </c>
      <c r="C48857" s="15" t="n">
        <v>0.7201495812344625</v>
      </c>
      <c r="D48857" s="15" t="n">
        <v>0.6988168884703206</v>
      </c>
    </row>
    <row r="48858">
      <c r="B48858" s="8" t="s">
        <v>3587</v>
      </c>
      <c r="C48858" s="19" t="n">
        <v>0.8767697761248638</v>
      </c>
      <c r="D48858" s="19" t="n">
        <v>0.746604379887725</v>
      </c>
    </row>
    <row r="48859">
      <c r="B48859" s="8" t="s">
        <v>3588</v>
      </c>
      <c r="C48859" s="15" t="n">
        <v>0.7185728578191983</v>
      </c>
      <c r="D48859" s="15" t="n">
        <v>0.7252896026619209</v>
      </c>
    </row>
    <row r="48860">
      <c r="B48860" s="8" t="s">
        <v>3589</v>
      </c>
      <c r="C48860" s="19" t="n">
        <v>0.6215330473338181</v>
      </c>
      <c r="D48860" s="19" t="n">
        <v>0.6804352365733773</v>
      </c>
    </row>
    <row r="48861">
      <c r="B48861" s="8" t="s">
        <v>3590</v>
      </c>
      <c r="C48861" s="15" t="n">
        <v>0.5752165989560477</v>
      </c>
      <c r="D48861" s="15" t="n">
        <v>0.6730153851182467</v>
      </c>
    </row>
    <row r="48862">
      <c r="B48862" s="8" t="s">
        <v>3591</v>
      </c>
      <c r="C48862" s="19" t="n">
        <v>0.7450940613783061</v>
      </c>
      <c r="D48862" s="19" t="n">
        <v>0.7647069662571105</v>
      </c>
    </row>
    <row r="48863">
      <c r="B48863" s="8" t="s">
        <v>3592</v>
      </c>
      <c r="C48863" s="15" t="n">
        <v>0.5106924084045599</v>
      </c>
      <c r="D48863" s="15" t="n">
        <v>0.6930619036748267</v>
      </c>
    </row>
    <row r="48864">
      <c r="B48864" s="8" t="s">
        <v>3593</v>
      </c>
      <c r="C48864" s="19" t="n">
        <v>0.7340680969813143</v>
      </c>
      <c r="D48864" s="19" t="n">
        <v>0.7402250374147319</v>
      </c>
    </row>
    <row r="48865">
      <c r="B48865" s="8" t="s">
        <v>3594</v>
      </c>
      <c r="C48865" s="15" t="n">
        <v>0.8090086467625839</v>
      </c>
      <c r="D48865" s="15" t="n">
        <v>0.7103503706659474</v>
      </c>
    </row>
    <row r="48866">
      <c r="B48866" s="8" t="s">
        <v>3595</v>
      </c>
      <c r="C48866" s="19" t="n">
        <v>0.46195293919780933</v>
      </c>
      <c r="D48866" s="19" t="n">
        <v>0.7124772916367279</v>
      </c>
    </row>
    <row r="48867">
      <c r="B48867" s="8" t="s">
        <v>3596</v>
      </c>
      <c r="C48867" s="15" t="n">
        <v>0.7161483085375879</v>
      </c>
      <c r="D48867" s="15" t="n">
        <v>0.7206393160245455</v>
      </c>
    </row>
    <row r="48868">
      <c r="B48868" s="8" t="s">
        <v>3597</v>
      </c>
      <c r="C48868" s="19" t="n">
        <v>0.8040029379686855</v>
      </c>
      <c r="D48868" s="19" t="n">
        <v>0.8003140272823784</v>
      </c>
    </row>
    <row r="48869">
      <c r="B48869" s="8" t="s">
        <v>3598</v>
      </c>
      <c r="C48869" s="15" t="n">
        <v>0.8790365116545265</v>
      </c>
      <c r="D48869" s="15" t="n">
        <v>0.7260295114546603</v>
      </c>
    </row>
    <row r="48870">
      <c r="B48870" s="8" t="s">
        <v>3599</v>
      </c>
      <c r="C48870" s="19" t="n">
        <v>0.7374571616040668</v>
      </c>
      <c r="D48870" s="19" t="n">
        <v>0.7687082789099665</v>
      </c>
    </row>
    <row r="48871">
      <c r="B48871" s="8" t="s">
        <v>3600</v>
      </c>
      <c r="C48871" s="15" t="n">
        <v>0.6087117065715489</v>
      </c>
      <c r="D48871" s="15" t="n">
        <v>0.7199042411054098</v>
      </c>
    </row>
    <row r="48872">
      <c r="B48872" s="8" t="s">
        <v>3601</v>
      </c>
      <c r="C48872" s="19" t="n">
        <v>0.8883786669681699</v>
      </c>
      <c r="D48872" s="19" t="n">
        <v>0.7986235438141346</v>
      </c>
    </row>
    <row r="48873">
      <c r="B48873" s="8" t="s">
        <v>3602</v>
      </c>
      <c r="C48873" s="15" t="n">
        <v>0.6892553380763289</v>
      </c>
      <c r="D48873" s="15" t="n">
        <v>0.6796181500522923</v>
      </c>
    </row>
    <row r="48874">
      <c r="B48874" s="8" t="s">
        <v>3603</v>
      </c>
      <c r="C48874" s="19" t="n">
        <v>0.7191560757689439</v>
      </c>
      <c r="D48874" s="19" t="n">
        <v>0.7587197732297266</v>
      </c>
    </row>
    <row r="48875">
      <c r="B48875" s="8" t="s">
        <v>3604</v>
      </c>
      <c r="C48875" s="15" t="n">
        <v>0.7667853495118907</v>
      </c>
      <c r="D48875" s="15" t="n">
        <v>0.6282851080755877</v>
      </c>
    </row>
    <row r="48876">
      <c r="B48876" s="8" t="s">
        <v>3605</v>
      </c>
      <c r="C48876" s="19" t="n">
        <v>0.5987510364029296</v>
      </c>
      <c r="D48876" s="19" t="n">
        <v>0.7136646843817452</v>
      </c>
    </row>
    <row r="48877">
      <c r="B48877" s="8" t="s">
        <v>3606</v>
      </c>
      <c r="C48877" s="15" t="n">
        <v>0.7598833500068083</v>
      </c>
      <c r="D48877" s="15" t="n">
        <v>0.7134295606661398</v>
      </c>
    </row>
    <row r="48878">
      <c r="B48878" s="8" t="s">
        <v>3607</v>
      </c>
      <c r="C48878" s="19" t="n">
        <v>0.7023825211860351</v>
      </c>
      <c r="D48878" s="19" t="n">
        <v>0.7539846502672224</v>
      </c>
    </row>
    <row r="48879">
      <c r="B48879" s="8" t="s">
        <v>3608</v>
      </c>
      <c r="C48879" s="15" t="n">
        <v>0.6141811046625331</v>
      </c>
      <c r="D48879" s="15" t="n">
        <v>0.6899246855388407</v>
      </c>
    </row>
    <row r="48880">
      <c r="B48880" s="8" t="s">
        <v>3609</v>
      </c>
      <c r="C48880" s="19" t="n">
        <v>0.77081216448567</v>
      </c>
      <c r="D48880" s="19" t="n">
        <v>0.7250048904783365</v>
      </c>
    </row>
    <row r="48881">
      <c r="B48881" s="8" t="s">
        <v>3610</v>
      </c>
      <c r="C48881" s="15" t="n">
        <v>0.861056895863817</v>
      </c>
      <c r="D48881" s="15" t="n">
        <v>0.7584476310742775</v>
      </c>
    </row>
    <row r="48882">
      <c r="B48882" s="8" t="s">
        <v>3611</v>
      </c>
      <c r="C48882" s="19" t="n">
        <v>0.6833688700611611</v>
      </c>
      <c r="D48882" s="19" t="n">
        <v>0.7230577763310283</v>
      </c>
    </row>
    <row r="48883">
      <c r="B48883" s="8" t="s">
        <v>3612</v>
      </c>
      <c r="C48883" s="15" t="n">
        <v>0.6598715514209789</v>
      </c>
      <c r="D48883" s="15" t="n">
        <v>0.7027324685308725</v>
      </c>
    </row>
    <row r="48884">
      <c r="B48884" s="8" t="s">
        <v>3613</v>
      </c>
      <c r="C48884" s="19" t="n">
        <v>0.552821444048991</v>
      </c>
      <c r="D48884" s="19" t="n">
        <v>0.7513593727841185</v>
      </c>
    </row>
    <row r="48885">
      <c r="B48885" s="8" t="s">
        <v>3614</v>
      </c>
      <c r="C48885" s="15" t="n">
        <v>0.7466895281490293</v>
      </c>
      <c r="D48885" s="15" t="n">
        <v>0.7625495334189735</v>
      </c>
    </row>
    <row r="48886">
      <c r="B48886" s="8" t="s">
        <v>3615</v>
      </c>
      <c r="C48886" s="19" t="n">
        <v>0.7453554984931896</v>
      </c>
      <c r="D48886" s="19" t="n">
        <v>0.743214611979737</v>
      </c>
    </row>
    <row r="48887">
      <c r="B48887" s="8" t="s">
        <v>3616</v>
      </c>
      <c r="C48887" s="15" t="n">
        <v>0.761855946958818</v>
      </c>
      <c r="D48887" s="15" t="n">
        <v>0.766497223268769</v>
      </c>
    </row>
    <row r="48888">
      <c r="B48888" s="8" t="s">
        <v>3617</v>
      </c>
      <c r="C48888" s="19" t="n">
        <v>0.8203458543643652</v>
      </c>
      <c r="D48888" s="19" t="n">
        <v>0.7007986147066432</v>
      </c>
    </row>
    <row r="48889">
      <c r="B48889" s="8" t="s">
        <v>3618</v>
      </c>
      <c r="C48889" s="15" t="n">
        <v>0.8633338759618101</v>
      </c>
      <c r="D48889" s="15" t="n">
        <v>0.795400310115029</v>
      </c>
    </row>
    <row r="48890">
      <c r="B48890" s="8" t="s">
        <v>3619</v>
      </c>
      <c r="C48890" s="19" t="n">
        <v>0.7335767343849947</v>
      </c>
      <c r="D48890" s="19" t="n">
        <v>0.7039853580833331</v>
      </c>
    </row>
    <row r="48891">
      <c r="B48891" s="8" t="s">
        <v>3620</v>
      </c>
      <c r="C48891" s="15" t="n">
        <v>0.7342868230554405</v>
      </c>
      <c r="D48891" s="15" t="n">
        <v>0.7090007929876171</v>
      </c>
    </row>
    <row r="48892">
      <c r="B48892" s="8" t="s">
        <v>3621</v>
      </c>
      <c r="C48892" s="19" t="n">
        <v>0.7609130764984824</v>
      </c>
      <c r="D48892" s="19" t="n">
        <v>0.7232559567066018</v>
      </c>
    </row>
    <row r="48893">
      <c r="B48893" s="8" t="s">
        <v>3622</v>
      </c>
      <c r="C48893" s="15" t="n">
        <v>0.7582068807884202</v>
      </c>
      <c r="D48893" s="15" t="n">
        <v>0.7145944087389079</v>
      </c>
    </row>
    <row r="48894">
      <c r="B48894" s="8" t="s">
        <v>3623</v>
      </c>
      <c r="C48894" s="19" t="n">
        <v>0.7159629886379054</v>
      </c>
      <c r="D48894" s="19" t="n">
        <v>0.7218042382427502</v>
      </c>
    </row>
    <row r="48895">
      <c r="B48895" s="8" t="s">
        <v>3624</v>
      </c>
      <c r="C48895" s="15" t="n">
        <v>0.7898071502146928</v>
      </c>
      <c r="D48895" s="15" t="n">
        <v>0.7485882848318078</v>
      </c>
    </row>
    <row r="48896">
      <c r="B48896" s="8" t="s">
        <v>3625</v>
      </c>
      <c r="C48896" s="19" t="n">
        <v>0.8292921971123919</v>
      </c>
      <c r="D48896" s="19" t="n">
        <v>0.7270222061266197</v>
      </c>
    </row>
    <row r="48897">
      <c r="B48897" s="8" t="s">
        <v>3626</v>
      </c>
      <c r="C48897" s="15" t="n">
        <v>0.6244482112669303</v>
      </c>
      <c r="D48897" s="15" t="n">
        <v>0.6991337322089146</v>
      </c>
    </row>
    <row r="48898">
      <c r="B48898" s="8" t="s">
        <v>3627</v>
      </c>
      <c r="C48898" s="19" t="n">
        <v>0.7381942308573013</v>
      </c>
      <c r="D48898" s="19" t="n">
        <v>0.7822723308733881</v>
      </c>
    </row>
    <row r="48899">
      <c r="B48899" s="8" t="s">
        <v>3628</v>
      </c>
      <c r="C48899" s="15" t="n">
        <v>0.835616151422621</v>
      </c>
      <c r="D48899" s="15" t="n">
        <v>0.7169951529170104</v>
      </c>
    </row>
    <row r="48900">
      <c r="B48900" s="8" t="s">
        <v>3629</v>
      </c>
      <c r="C48900" s="19" t="n">
        <v>0.7868475622342468</v>
      </c>
      <c r="D48900" s="19" t="n">
        <v>0.7311293012540023</v>
      </c>
    </row>
    <row r="48901">
      <c r="B48901" s="8" t="s">
        <v>3630</v>
      </c>
      <c r="C48901" s="15" t="n">
        <v>0.8243278231678339</v>
      </c>
      <c r="D48901" s="15" t="n">
        <v>0.7918945170983415</v>
      </c>
    </row>
    <row r="48902">
      <c r="B48902" s="8" t="s">
        <v>3631</v>
      </c>
      <c r="C48902" s="19" t="n">
        <v>0.6055052414080436</v>
      </c>
      <c r="D48902" s="19" t="n">
        <v>0.767568362719329</v>
      </c>
    </row>
    <row r="48903">
      <c r="B48903" s="8" t="s">
        <v>3632</v>
      </c>
      <c r="C48903" s="15" t="n">
        <v>0.8821178552089414</v>
      </c>
      <c r="D48903" s="15" t="n">
        <v>0.6451770012492969</v>
      </c>
    </row>
    <row r="48904">
      <c r="B48904" s="8" t="s">
        <v>3633</v>
      </c>
      <c r="C48904" s="19" t="n">
        <v>0.6750720603824321</v>
      </c>
      <c r="D48904" s="19" t="n">
        <v>0.7196834252233163</v>
      </c>
    </row>
    <row r="48905">
      <c r="B48905" s="8" t="s">
        <v>3634</v>
      </c>
      <c r="C48905" s="15" t="n">
        <v>0.7589271316980798</v>
      </c>
      <c r="D48905" s="15" t="n">
        <v>0.7000716199070894</v>
      </c>
    </row>
    <row r="48906">
      <c r="B48906" s="8" t="s">
        <v>3635</v>
      </c>
      <c r="C48906" s="19" t="n">
        <v>0.7528330886768163</v>
      </c>
      <c r="D48906" s="19" t="n">
        <v>0.704980676009987</v>
      </c>
    </row>
    <row r="48907">
      <c r="B48907" s="8" t="s">
        <v>3636</v>
      </c>
      <c r="C48907" s="15" t="n">
        <v>0.8025700843585712</v>
      </c>
      <c r="D48907" s="15" t="n">
        <v>0.7317319166985126</v>
      </c>
    </row>
    <row r="48908">
      <c r="B48908" s="8" t="s">
        <v>3637</v>
      </c>
      <c r="C48908" s="19" t="n">
        <v>0.7850799420604899</v>
      </c>
      <c r="D48908" s="19" t="n">
        <v>0.7466510297302164</v>
      </c>
    </row>
    <row r="48909">
      <c r="B48909" s="8" t="s">
        <v>3638</v>
      </c>
      <c r="C48909" s="15" t="n">
        <v>0.6490409222492975</v>
      </c>
      <c r="D48909" s="15" t="n">
        <v>0.734720199070186</v>
      </c>
    </row>
    <row r="48910">
      <c r="B48910" s="8" t="s">
        <v>3639</v>
      </c>
      <c r="C48910" s="19" t="n">
        <v>0.578361698199333</v>
      </c>
      <c r="D48910" s="19" t="n">
        <v>0.7321263173411497</v>
      </c>
    </row>
    <row r="48911">
      <c r="B48911" s="8" t="s">
        <v>3640</v>
      </c>
      <c r="C48911" s="15" t="n">
        <v>0.7662854121697897</v>
      </c>
      <c r="D48911" s="15" t="n">
        <v>0.7586637054827673</v>
      </c>
    </row>
    <row r="48912">
      <c r="B48912" s="8" t="s">
        <v>3641</v>
      </c>
      <c r="C48912" s="19" t="n">
        <v>0.8245013611160373</v>
      </c>
      <c r="D48912" s="19" t="n">
        <v>0.7533275922965154</v>
      </c>
    </row>
    <row r="48913">
      <c r="B48913" s="8" t="s">
        <v>3642</v>
      </c>
      <c r="C48913" s="15" t="n">
        <v>0.7102542450932163</v>
      </c>
      <c r="D48913" s="15" t="n">
        <v>0.7087075211131694</v>
      </c>
    </row>
    <row r="48914">
      <c r="B48914" s="8" t="s">
        <v>3643</v>
      </c>
      <c r="C48914" s="19" t="n">
        <v>0.8295015647313213</v>
      </c>
      <c r="D48914" s="19" t="n">
        <v>0.7423534230556328</v>
      </c>
    </row>
    <row r="48915">
      <c r="B48915" s="8" t="s">
        <v>3644</v>
      </c>
      <c r="C48915" s="15" t="n">
        <v>0.8656809720380274</v>
      </c>
      <c r="D48915" s="15" t="n">
        <v>0.7624586921361368</v>
      </c>
    </row>
    <row r="48916">
      <c r="B48916" s="8" t="s">
        <v>3645</v>
      </c>
      <c r="C48916" s="19" t="n">
        <v>0.8139531161566032</v>
      </c>
      <c r="D48916" s="19" t="n">
        <v>0.7377511657498136</v>
      </c>
    </row>
    <row r="48917">
      <c r="B48917" s="8" t="s">
        <v>3646</v>
      </c>
      <c r="C48917" s="15" t="n">
        <v>0.6716863606418172</v>
      </c>
      <c r="D48917" s="15" t="n">
        <v>0.7321622261841684</v>
      </c>
    </row>
    <row r="48918">
      <c r="B48918" s="8" t="s">
        <v>3647</v>
      </c>
      <c r="C48918" s="19" t="n">
        <v>0.7743039252875307</v>
      </c>
      <c r="D48918" s="19" t="n">
        <v>0.730812643682022</v>
      </c>
    </row>
    <row r="48919">
      <c r="B48919" s="8" t="s">
        <v>3648</v>
      </c>
      <c r="C48919" s="15" t="n">
        <v>0.7769427879963341</v>
      </c>
      <c r="D48919" s="15" t="n">
        <v>0.7263934368315258</v>
      </c>
    </row>
    <row r="48920">
      <c r="B48920" s="8" t="s">
        <v>3649</v>
      </c>
      <c r="C48920" s="19" t="n">
        <v>0.8312608805875898</v>
      </c>
      <c r="D48920" s="19" t="n">
        <v>0.7567244303671643</v>
      </c>
    </row>
    <row r="48921">
      <c r="B48921" s="8" t="s">
        <v>3650</v>
      </c>
      <c r="C48921" s="15" t="n">
        <v>0.8178689017939247</v>
      </c>
      <c r="D48921" s="15" t="n">
        <v>0.7474309947033647</v>
      </c>
    </row>
    <row r="48922">
      <c r="B48922" s="8" t="s">
        <v>3651</v>
      </c>
      <c r="C48922" s="19" t="n">
        <v>0.8233961917289045</v>
      </c>
      <c r="D48922" s="19" t="n">
        <v>0.7989824659336079</v>
      </c>
    </row>
    <row r="48923">
      <c r="B48923" s="8" t="s">
        <v>3652</v>
      </c>
      <c r="C48923" s="15" t="n">
        <v>0.7082750934059281</v>
      </c>
      <c r="D48923" s="15" t="n">
        <v>0.697658816243928</v>
      </c>
    </row>
    <row r="48924">
      <c r="B48924" s="8" t="s">
        <v>3653</v>
      </c>
      <c r="C48924" s="19" t="n">
        <v>0.6121098599362551</v>
      </c>
      <c r="D48924" s="19" t="n">
        <v>0.7378772491426225</v>
      </c>
    </row>
    <row r="48925">
      <c r="B48925" s="8" t="s">
        <v>3654</v>
      </c>
      <c r="C48925" s="15" t="n">
        <v>0.7125687834256008</v>
      </c>
      <c r="D48925" s="15" t="n">
        <v>0.772900318720949</v>
      </c>
    </row>
    <row r="48926">
      <c r="B48926" s="8" t="s">
        <v>3655</v>
      </c>
      <c r="C48926" s="19" t="n">
        <v>0.7859524499595004</v>
      </c>
      <c r="D48926" s="19" t="n">
        <v>0.7312655022394274</v>
      </c>
    </row>
    <row r="48927">
      <c r="B48927" s="8" t="s">
        <v>3656</v>
      </c>
      <c r="C48927" s="15" t="n">
        <v>0.7183579688659627</v>
      </c>
      <c r="D48927" s="15" t="n">
        <v>0.7445007905863456</v>
      </c>
    </row>
    <row r="48928">
      <c r="B48928" s="8" t="s">
        <v>3657</v>
      </c>
      <c r="C48928" s="19" t="n">
        <v>0.6612060977697698</v>
      </c>
      <c r="D48928" s="19" t="n">
        <v>0.6971958683634288</v>
      </c>
    </row>
    <row r="48929">
      <c r="B48929" s="8" t="s">
        <v>3658</v>
      </c>
      <c r="C48929" s="15" t="n">
        <v>0.8717358243897315</v>
      </c>
      <c r="D48929" s="15" t="n">
        <v>0.7403876326595134</v>
      </c>
    </row>
    <row r="48930">
      <c r="B48930" s="8" t="s">
        <v>3659</v>
      </c>
      <c r="C48930" s="19" t="n">
        <v>0.701587713814106</v>
      </c>
      <c r="D48930" s="19" t="n">
        <v>0.6732005756679319</v>
      </c>
    </row>
    <row r="48931">
      <c r="B48931" s="8" t="s">
        <v>3660</v>
      </c>
      <c r="C48931" s="15" t="n">
        <v>0.7791444861545469</v>
      </c>
      <c r="D48931" s="15" t="n">
        <v>0.7576526145765151</v>
      </c>
    </row>
    <row r="48932">
      <c r="B48932" s="8" t="s">
        <v>3661</v>
      </c>
      <c r="C48932" s="19" t="n">
        <v>0.800317673413951</v>
      </c>
      <c r="D48932" s="19" t="n">
        <v>0.6763338450737267</v>
      </c>
    </row>
    <row r="48933">
      <c r="B48933" s="8" t="s">
        <v>3662</v>
      </c>
      <c r="C48933" s="15" t="n">
        <v>0.7555492580994662</v>
      </c>
      <c r="D48933" s="15" t="n">
        <v>0.776914902684501</v>
      </c>
    </row>
    <row r="48934">
      <c r="B48934" s="8" t="s">
        <v>3663</v>
      </c>
      <c r="C48934" s="19" t="n">
        <v>0.7911276067518439</v>
      </c>
      <c r="D48934" s="19" t="n">
        <v>0.7501937328812555</v>
      </c>
    </row>
    <row r="48935">
      <c r="B48935" s="8" t="s">
        <v>3664</v>
      </c>
      <c r="C48935" s="15" t="n">
        <v>0.7159592508507094</v>
      </c>
      <c r="D48935" s="15" t="n">
        <v>0.732572171692523</v>
      </c>
    </row>
    <row r="48936">
      <c r="B48936" s="8" t="s">
        <v>3665</v>
      </c>
      <c r="C48936" s="19" t="n">
        <v>0.7812506417414902</v>
      </c>
      <c r="D48936" s="19" t="n">
        <v>0.7156366005634723</v>
      </c>
    </row>
    <row r="48937">
      <c r="B48937" s="8" t="s">
        <v>3666</v>
      </c>
      <c r="C48937" s="15" t="n">
        <v>0.7515362289009481</v>
      </c>
      <c r="D48937" s="15" t="n">
        <v>0.7675122254444577</v>
      </c>
    </row>
    <row r="48938">
      <c r="B48938" s="8" t="s">
        <v>3667</v>
      </c>
      <c r="C48938" s="19" t="n">
        <v>0.796689663654452</v>
      </c>
      <c r="D48938" s="19" t="n">
        <v>0.7540879144831137</v>
      </c>
    </row>
    <row r="48939">
      <c r="B48939" s="8" t="s">
        <v>3668</v>
      </c>
      <c r="C48939" s="15" t="n">
        <v>0.6070926824911078</v>
      </c>
      <c r="D48939" s="15" t="n">
        <v>0.7331774997518115</v>
      </c>
    </row>
    <row r="48940">
      <c r="B48940" s="8" t="s">
        <v>3669</v>
      </c>
      <c r="C48940" s="19" t="n">
        <v>0.7134970565478507</v>
      </c>
      <c r="D48940" s="19" t="n">
        <v>0.732392371786183</v>
      </c>
    </row>
    <row r="48941">
      <c r="B48941" s="8" t="s">
        <v>3670</v>
      </c>
      <c r="C48941" s="15" t="n">
        <v>0.833271406395592</v>
      </c>
      <c r="D48941" s="15" t="n">
        <v>0.7887056393800189</v>
      </c>
    </row>
    <row r="48942">
      <c r="B48942" s="8" t="s">
        <v>3671</v>
      </c>
      <c r="C48942" s="19" t="n">
        <v>0.768403162143271</v>
      </c>
      <c r="D48942" s="19" t="n">
        <v>0.688815457202328</v>
      </c>
    </row>
    <row r="48943">
      <c r="B48943" s="8" t="s">
        <v>3672</v>
      </c>
      <c r="C48943" s="15" t="n">
        <v>0.6451817817435478</v>
      </c>
      <c r="D48943" s="15" t="n">
        <v>0.7538178117389958</v>
      </c>
    </row>
    <row r="48944">
      <c r="B48944" s="8" t="s">
        <v>3673</v>
      </c>
      <c r="C48944" s="19" t="n">
        <v>0.7502211698091843</v>
      </c>
      <c r="D48944" s="19" t="n">
        <v>0.7541513466573657</v>
      </c>
    </row>
    <row r="48945">
      <c r="B48945" s="8" t="s">
        <v>3674</v>
      </c>
      <c r="C48945" s="15" t="n">
        <v>0.6917071341046899</v>
      </c>
      <c r="D48945" s="15" t="n">
        <v>0.743210415623845</v>
      </c>
    </row>
    <row r="48946">
      <c r="B48946" s="8" t="s">
        <v>3675</v>
      </c>
      <c r="C48946" s="19" t="n">
        <v>0.6930341303433103</v>
      </c>
      <c r="D48946" s="19" t="n">
        <v>0.7573095151633353</v>
      </c>
    </row>
    <row r="48947">
      <c r="B48947" s="8" t="s">
        <v>3676</v>
      </c>
      <c r="C48947" s="15" t="n">
        <v>0.7761270872354535</v>
      </c>
      <c r="D48947" s="15" t="n">
        <v>0.843585928635665</v>
      </c>
    </row>
    <row r="48948">
      <c r="B48948" s="8" t="s">
        <v>3677</v>
      </c>
      <c r="C48948" s="19" t="n">
        <v>0.8141711218936809</v>
      </c>
      <c r="D48948" s="19" t="n">
        <v>0.8215435336604336</v>
      </c>
    </row>
    <row r="48949">
      <c r="B48949" s="8" t="s">
        <v>3678</v>
      </c>
      <c r="C48949" s="15" t="n">
        <v>0.7815894899724379</v>
      </c>
      <c r="D48949" s="15" t="n">
        <v>0.7459765226235956</v>
      </c>
    </row>
    <row r="48950">
      <c r="B48950" s="8" t="s">
        <v>3679</v>
      </c>
      <c r="C48950" s="19" t="n">
        <v>0.7515116711262211</v>
      </c>
      <c r="D48950" s="19" t="n">
        <v>0.7270459677865727</v>
      </c>
    </row>
    <row r="48951">
      <c r="B48951" s="8" t="s">
        <v>3680</v>
      </c>
      <c r="C48951" s="15" t="n">
        <v>0.774005206358847</v>
      </c>
      <c r="D48951" s="15" t="n">
        <v>0.7376087555398031</v>
      </c>
    </row>
    <row r="48952">
      <c r="B48952" s="8" t="s">
        <v>3681</v>
      </c>
      <c r="C48952" s="19" t="n">
        <v>0.7991278811442362</v>
      </c>
      <c r="D48952" s="19" t="n">
        <v>0.7796586056297903</v>
      </c>
    </row>
    <row r="48953">
      <c r="B48953" s="8" t="s">
        <v>3682</v>
      </c>
      <c r="C48953" s="15" t="n">
        <v>0.8543307894209111</v>
      </c>
      <c r="D48953" s="15" t="n">
        <v>0.7548780332825585</v>
      </c>
    </row>
    <row r="48954">
      <c r="B48954" s="8" t="s">
        <v>3683</v>
      </c>
      <c r="C48954" s="19" t="n">
        <v>0.7708843695133947</v>
      </c>
      <c r="D48954" s="19" t="n">
        <v>0.7084036345355949</v>
      </c>
    </row>
    <row r="48955">
      <c r="B48955" s="8" t="s">
        <v>3684</v>
      </c>
      <c r="C48955" s="15" t="n">
        <v>0.5897245345310633</v>
      </c>
      <c r="D48955" s="15" t="n">
        <v>0.7177568046395167</v>
      </c>
    </row>
    <row r="48956">
      <c r="B48956" s="8" t="s">
        <v>3685</v>
      </c>
      <c r="C48956" s="19" t="n">
        <v>0.86068986765566</v>
      </c>
      <c r="D48956" s="19" t="n">
        <v>0.7991579224030171</v>
      </c>
    </row>
    <row r="48957">
      <c r="B48957" s="8" t="s">
        <v>3686</v>
      </c>
      <c r="C48957" s="15" t="n">
        <v>0.7796538042956662</v>
      </c>
      <c r="D48957" s="15" t="n">
        <v>0.757292443486763</v>
      </c>
    </row>
    <row r="48958">
      <c r="B48958" s="8" t="s">
        <v>3687</v>
      </c>
      <c r="C48958" s="19" t="n">
        <v>0.8191143299320122</v>
      </c>
      <c r="D48958" s="19" t="n">
        <v>0.751084285374568</v>
      </c>
    </row>
    <row r="48959">
      <c r="B48959" s="8" t="s">
        <v>3688</v>
      </c>
      <c r="C48959" s="15" t="n">
        <v>0.6547748777319742</v>
      </c>
      <c r="D48959" s="15" t="n">
        <v>0.7377739428797313</v>
      </c>
    </row>
    <row r="48960">
      <c r="B48960" s="8" t="s">
        <v>3689</v>
      </c>
      <c r="C48960" s="19" t="n">
        <v>0.5596080868363539</v>
      </c>
      <c r="D48960" s="19" t="n">
        <v>0.7241714642939031</v>
      </c>
    </row>
    <row r="48961">
      <c r="B48961" s="8" t="s">
        <v>3690</v>
      </c>
      <c r="C48961" s="15" t="n">
        <v>0.7796730274293313</v>
      </c>
      <c r="D48961" s="15" t="n">
        <v>0.7288323343829631</v>
      </c>
    </row>
    <row r="48962">
      <c r="B48962" s="8" t="s">
        <v>3691</v>
      </c>
      <c r="C48962" s="19" t="n">
        <v>0.7473293296904495</v>
      </c>
      <c r="D48962" s="19" t="n">
        <v>0.686539741068008</v>
      </c>
    </row>
    <row r="48963">
      <c r="B48963" s="8" t="s">
        <v>3692</v>
      </c>
      <c r="C48963" s="15" t="n">
        <v>0.768656719486267</v>
      </c>
      <c r="D48963" s="15" t="n">
        <v>0.7717095202500467</v>
      </c>
    </row>
    <row r="48964">
      <c r="B48964" s="8" t="s">
        <v>3693</v>
      </c>
      <c r="C48964" s="19" t="n">
        <v>0.6961256346902156</v>
      </c>
      <c r="D48964" s="19" t="n">
        <v>0.6811992444585652</v>
      </c>
    </row>
    <row r="48965">
      <c r="B48965" s="8" t="s">
        <v>3694</v>
      </c>
      <c r="C48965" s="15" t="n">
        <v>0.7533084444698632</v>
      </c>
      <c r="D48965" s="15" t="n">
        <v>0.7503387847699751</v>
      </c>
    </row>
    <row r="48966">
      <c r="B48966" s="8" t="s">
        <v>3695</v>
      </c>
      <c r="C48966" s="19" t="n">
        <v>0.7229656066955595</v>
      </c>
      <c r="D48966" s="19" t="n">
        <v>0.7591771532513811</v>
      </c>
    </row>
    <row r="48967">
      <c r="B48967" s="8" t="s">
        <v>3696</v>
      </c>
      <c r="C48967" s="15" t="n">
        <v>0.7591292603424711</v>
      </c>
      <c r="D48967" s="15" t="n">
        <v>0.7537947321007809</v>
      </c>
    </row>
    <row r="48968">
      <c r="B48968" s="8" t="s">
        <v>3697</v>
      </c>
      <c r="C48968" s="19" t="n">
        <v>0.5523275439656047</v>
      </c>
      <c r="D48968" s="19" t="n">
        <v>0.7118654976157783</v>
      </c>
    </row>
    <row r="48969">
      <c r="B48969" s="8" t="s">
        <v>3698</v>
      </c>
      <c r="C48969" s="15" t="n">
        <v>0.7627621340459443</v>
      </c>
      <c r="D48969" s="15" t="n">
        <v>0.8236347028794443</v>
      </c>
    </row>
    <row r="48970">
      <c r="B48970" s="8" t="s">
        <v>3699</v>
      </c>
      <c r="C48970" s="19" t="n">
        <v>0.6651170754458078</v>
      </c>
      <c r="D48970" s="19" t="n">
        <v>0.7541174520159113</v>
      </c>
    </row>
    <row r="48971">
      <c r="B48971" s="8" t="s">
        <v>3700</v>
      </c>
      <c r="C48971" s="15" t="n">
        <v>0.6975412512863715</v>
      </c>
      <c r="D48971" s="15" t="n">
        <v>0.6883284914056192</v>
      </c>
    </row>
    <row r="48972">
      <c r="B48972" s="8" t="s">
        <v>3701</v>
      </c>
      <c r="C48972" s="19" t="n">
        <v>0.7232480143905418</v>
      </c>
      <c r="D48972" s="19" t="n">
        <v>0.689909223037136</v>
      </c>
    </row>
    <row r="48973">
      <c r="B48973" s="8" t="s">
        <v>3702</v>
      </c>
      <c r="C48973" s="15" t="n">
        <v>0.632604782870935</v>
      </c>
      <c r="D48973" s="15" t="n">
        <v>0.7457541286733816</v>
      </c>
    </row>
    <row r="48974">
      <c r="B48974" s="8" t="s">
        <v>3703</v>
      </c>
      <c r="C48974" s="19" t="n">
        <v>0.7340583608916939</v>
      </c>
      <c r="D48974" s="19" t="n">
        <v>0.7265654086353175</v>
      </c>
    </row>
    <row r="48975">
      <c r="B48975" s="8" t="s">
        <v>3704</v>
      </c>
      <c r="C48975" s="15" t="n">
        <v>0.7088362474761382</v>
      </c>
      <c r="D48975" s="15" t="n">
        <v>0.7371004092449338</v>
      </c>
    </row>
    <row r="48976">
      <c r="B48976" s="8" t="s">
        <v>3705</v>
      </c>
      <c r="C48976" s="19" t="n">
        <v>0.7032638490489118</v>
      </c>
      <c r="D48976" s="19" t="n">
        <v>0.7336060545430091</v>
      </c>
    </row>
    <row r="48977">
      <c r="B48977" s="8" t="s">
        <v>3706</v>
      </c>
      <c r="C48977" s="15" t="n">
        <v>0.5989445931587994</v>
      </c>
      <c r="D48977" s="15" t="n">
        <v>0.7403571165839207</v>
      </c>
    </row>
    <row r="48978">
      <c r="B48978" s="8" t="s">
        <v>3707</v>
      </c>
      <c r="C48978" s="19" t="n">
        <v>0.6848276365216723</v>
      </c>
      <c r="D48978" s="19" t="n">
        <v>0.7278411259930894</v>
      </c>
    </row>
    <row r="48979">
      <c r="B48979" s="8" t="s">
        <v>3708</v>
      </c>
      <c r="C48979" s="15" t="n">
        <v>0.8217676576924346</v>
      </c>
      <c r="D48979" s="15" t="n">
        <v>0.7550981756291807</v>
      </c>
    </row>
    <row r="48980">
      <c r="B48980" s="8" t="s">
        <v>3709</v>
      </c>
      <c r="C48980" s="19" t="n">
        <v>0.7430876711794243</v>
      </c>
      <c r="D48980" s="19" t="n">
        <v>0.7477090188203742</v>
      </c>
    </row>
    <row r="48981">
      <c r="B48981" s="8" t="s">
        <v>3710</v>
      </c>
      <c r="C48981" s="15" t="n">
        <v>0.7876543584699667</v>
      </c>
      <c r="D48981" s="15" t="n">
        <v>0.7566691832557356</v>
      </c>
    </row>
    <row r="48982">
      <c r="B48982" s="8" t="s">
        <v>3711</v>
      </c>
      <c r="C48982" s="19" t="n">
        <v>0.7704876919436048</v>
      </c>
      <c r="D48982" s="19" t="n">
        <v>0.7328799976324158</v>
      </c>
    </row>
    <row r="48983">
      <c r="B48983" s="8" t="s">
        <v>3712</v>
      </c>
      <c r="C48983" s="15" t="n">
        <v>0.8033223530881646</v>
      </c>
      <c r="D48983" s="15" t="n">
        <v>0.6874298264425908</v>
      </c>
    </row>
    <row r="48984">
      <c r="B48984" s="8" t="s">
        <v>3713</v>
      </c>
      <c r="C48984" s="19" t="n">
        <v>0.7856626457277325</v>
      </c>
      <c r="D48984" s="19" t="n">
        <v>0.754527445775747</v>
      </c>
    </row>
    <row r="48985">
      <c r="B48985" s="8" t="s">
        <v>3714</v>
      </c>
      <c r="C48985" s="15" t="n">
        <v>0.5065910717559539</v>
      </c>
      <c r="D48985" s="15" t="n">
        <v>0.7436706127945459</v>
      </c>
    </row>
    <row r="48986">
      <c r="B48986" s="8" t="s">
        <v>3715</v>
      </c>
      <c r="C48986" s="19" t="n">
        <v>0.6531633008418761</v>
      </c>
      <c r="D48986" s="19" t="n">
        <v>0.7507630898474894</v>
      </c>
    </row>
    <row r="48987">
      <c r="B48987" s="8" t="s">
        <v>3716</v>
      </c>
      <c r="C48987" s="15" t="n">
        <v>0.6324021542672346</v>
      </c>
      <c r="D48987" s="15" t="n">
        <v>0.6887301596947265</v>
      </c>
    </row>
    <row r="48988">
      <c r="B48988" s="8" t="s">
        <v>3717</v>
      </c>
      <c r="C48988" s="19" t="n">
        <v>0.5072933469446722</v>
      </c>
      <c r="D48988" s="19" t="n">
        <v>0.6961334008194369</v>
      </c>
    </row>
    <row r="48989">
      <c r="B48989" s="8" t="s">
        <v>3718</v>
      </c>
      <c r="C48989" s="15" t="n">
        <v>0.7565491471589824</v>
      </c>
      <c r="D48989" s="15" t="n">
        <v>0.7151465640379318</v>
      </c>
    </row>
    <row r="48990">
      <c r="B48990" s="8" t="s">
        <v>3719</v>
      </c>
      <c r="C48990" s="19" t="n">
        <v>0.5227782372752079</v>
      </c>
      <c r="D48990" s="19" t="n">
        <v>0.7692464539365217</v>
      </c>
    </row>
    <row r="48991">
      <c r="B48991" s="8" t="s">
        <v>3720</v>
      </c>
      <c r="C48991" s="15" t="n">
        <v>0.8244593714710635</v>
      </c>
      <c r="D48991" s="15" t="n">
        <v>0.7163423734992324</v>
      </c>
    </row>
    <row r="48992">
      <c r="B48992" s="8" t="s">
        <v>3721</v>
      </c>
      <c r="C48992" s="19" t="n">
        <v>0.7625490053202039</v>
      </c>
      <c r="D48992" s="19" t="n">
        <v>0.7114434685546974</v>
      </c>
    </row>
    <row r="48993">
      <c r="B48993" s="8" t="s">
        <v>3722</v>
      </c>
      <c r="C48993" s="15" t="n">
        <v>0.7766259476618449</v>
      </c>
      <c r="D48993" s="15" t="n">
        <v>0.7563971750603957</v>
      </c>
    </row>
    <row r="48994">
      <c r="B48994" s="8" t="s">
        <v>3723</v>
      </c>
      <c r="C48994" s="19" t="n">
        <v>0.6302445312871489</v>
      </c>
      <c r="D48994" s="19" t="n">
        <v>0.7618468737121661</v>
      </c>
    </row>
    <row r="48995">
      <c r="B48995" s="8" t="s">
        <v>3724</v>
      </c>
      <c r="C48995" s="15" t="n">
        <v>0.7929295113218879</v>
      </c>
      <c r="D48995" s="15" t="n">
        <v>0.7076201897468697</v>
      </c>
    </row>
    <row r="48996">
      <c r="B48996" s="8" t="s">
        <v>3725</v>
      </c>
      <c r="C48996" s="19" t="n">
        <v>0.812004015480392</v>
      </c>
      <c r="D48996" s="19" t="n">
        <v>0.7841306485209105</v>
      </c>
    </row>
    <row r="48997">
      <c r="B48997" s="8" t="s">
        <v>3726</v>
      </c>
      <c r="C48997" s="15" t="n">
        <v>0.6721796154059037</v>
      </c>
      <c r="D48997" s="15" t="n">
        <v>0.7603250508182212</v>
      </c>
    </row>
    <row r="48998">
      <c r="B48998" s="8" t="s">
        <v>3727</v>
      </c>
      <c r="C48998" s="19" t="n">
        <v>0.8830925302804895</v>
      </c>
      <c r="D48998" s="19" t="n">
        <v>0.72564105077406</v>
      </c>
    </row>
    <row r="48999">
      <c r="B48999" s="8" t="s">
        <v>3728</v>
      </c>
      <c r="C48999" s="15" t="n">
        <v>0.7674272941533327</v>
      </c>
      <c r="D48999" s="15" t="n">
        <v>0.7678850560732489</v>
      </c>
    </row>
    <row r="49000">
      <c r="B49000" s="8" t="s">
        <v>3729</v>
      </c>
      <c r="C49000" s="19" t="n">
        <v>0.720574719039746</v>
      </c>
      <c r="D49000" s="19" t="n">
        <v>0.7210873124692033</v>
      </c>
    </row>
    <row r="49001">
      <c r="B49001" s="8" t="s">
        <v>3730</v>
      </c>
      <c r="C49001" s="15" t="n">
        <v>0.6749794385653556</v>
      </c>
      <c r="D49001" s="15" t="n">
        <v>0.7894649924024347</v>
      </c>
    </row>
    <row r="49002">
      <c r="B49002" s="8" t="s">
        <v>3731</v>
      </c>
      <c r="C49002" s="19" t="n">
        <v>0.8094794196582902</v>
      </c>
      <c r="D49002" s="19" t="n">
        <v>0.7647216454470435</v>
      </c>
    </row>
    <row r="49003">
      <c r="B49003" s="8" t="s">
        <v>3732</v>
      </c>
      <c r="C49003" s="15" t="n">
        <v>0.7159382823386826</v>
      </c>
      <c r="D49003" s="15" t="n">
        <v>0.7869761545477164</v>
      </c>
    </row>
    <row r="49004">
      <c r="B49004" s="8" t="s">
        <v>3733</v>
      </c>
      <c r="C49004" s="19" t="n">
        <v>0.8694208753857074</v>
      </c>
      <c r="D49004" s="19" t="n">
        <v>0.7082763621734772</v>
      </c>
    </row>
    <row r="49005">
      <c r="B49005" s="8" t="s">
        <v>3734</v>
      </c>
      <c r="C49005" s="15" t="n">
        <v>0.703250506926693</v>
      </c>
      <c r="D49005" s="15" t="n">
        <v>0.8038796105694068</v>
      </c>
    </row>
    <row r="49006">
      <c r="B49006" s="8" t="s">
        <v>3735</v>
      </c>
      <c r="C49006" s="19" t="n">
        <v>0.5568539231732648</v>
      </c>
      <c r="D49006" s="19" t="n">
        <v>0.7037650939862096</v>
      </c>
    </row>
    <row r="49007">
      <c r="B49007" s="8" t="s">
        <v>3736</v>
      </c>
      <c r="C49007" s="15" t="n">
        <v>0.7997327969146955</v>
      </c>
      <c r="D49007" s="15" t="n">
        <v>0.7030299997220774</v>
      </c>
    </row>
    <row r="49008">
      <c r="B49008" s="8" t="s">
        <v>3737</v>
      </c>
      <c r="C49008" s="19" t="n">
        <v>0.4727365395710127</v>
      </c>
      <c r="D49008" s="19" t="n">
        <v>0.7694189413883384</v>
      </c>
    </row>
    <row r="49009">
      <c r="B49009" s="8" t="s">
        <v>3738</v>
      </c>
      <c r="C49009" s="15" t="n">
        <v>0.8117307853118072</v>
      </c>
      <c r="D49009" s="15" t="n">
        <v>0.8009503800654211</v>
      </c>
    </row>
    <row r="49010">
      <c r="B49010" s="8" t="s">
        <v>3739</v>
      </c>
      <c r="C49010" s="19" t="n">
        <v>0.7809949662465279</v>
      </c>
      <c r="D49010" s="19" t="n">
        <v>0.7097463590309293</v>
      </c>
    </row>
    <row r="49011">
      <c r="B49011" s="8" t="s">
        <v>3740</v>
      </c>
      <c r="C49011" s="15" t="n">
        <v>0.8262344490593967</v>
      </c>
      <c r="D49011" s="15" t="n">
        <v>0.7341316822925954</v>
      </c>
    </row>
    <row r="49012">
      <c r="B49012" s="8" t="s">
        <v>3741</v>
      </c>
      <c r="C49012" s="19" t="n">
        <v>0.6590772977286231</v>
      </c>
      <c r="D49012" s="19" t="n">
        <v>0.7136160917663007</v>
      </c>
    </row>
    <row r="49013">
      <c r="B49013" s="8" t="s">
        <v>3742</v>
      </c>
      <c r="C49013" s="15" t="n">
        <v>0.6693974147229482</v>
      </c>
      <c r="D49013" s="15" t="n">
        <v>0.7748949697392274</v>
      </c>
    </row>
    <row r="49014">
      <c r="B49014" s="8" t="s">
        <v>3743</v>
      </c>
      <c r="C49014" s="19" t="n">
        <v>0.6776939134699199</v>
      </c>
      <c r="D49014" s="19" t="n">
        <v>0.7509912755008156</v>
      </c>
    </row>
    <row r="49015">
      <c r="B49015" s="8" t="s">
        <v>3744</v>
      </c>
      <c r="C49015" s="15" t="n">
        <v>0.7804416702952999</v>
      </c>
      <c r="D49015" s="15" t="n">
        <v>0.715872902905515</v>
      </c>
    </row>
    <row r="49016">
      <c r="B49016" s="8" t="s">
        <v>3745</v>
      </c>
      <c r="C49016" s="19" t="n">
        <v>0.5060769806250238</v>
      </c>
      <c r="D49016" s="19" t="n">
        <v>0.7813906553576045</v>
      </c>
    </row>
    <row r="49017">
      <c r="B49017" s="8" t="s">
        <v>3746</v>
      </c>
      <c r="C49017" s="15" t="n">
        <v>0.6983584117609418</v>
      </c>
      <c r="D49017" s="15" t="n">
        <v>0.7492533645634628</v>
      </c>
    </row>
    <row r="49018">
      <c r="B49018" s="8" t="s">
        <v>3747</v>
      </c>
      <c r="C49018" s="19" t="n">
        <v>0.6294712238732794</v>
      </c>
      <c r="D49018" s="19" t="n">
        <v>0.7390090327634379</v>
      </c>
    </row>
    <row r="49019">
      <c r="B49019" s="8" t="s">
        <v>3748</v>
      </c>
      <c r="C49019" s="15" t="n">
        <v>0.7827955276056259</v>
      </c>
      <c r="D49019" s="15" t="n">
        <v>0.7552095455375974</v>
      </c>
    </row>
    <row r="49020">
      <c r="B49020" s="8" t="s">
        <v>3749</v>
      </c>
      <c r="C49020" s="19" t="n">
        <v>0.5773262070828725</v>
      </c>
      <c r="D49020" s="19" t="n">
        <v>0.7189541338020212</v>
      </c>
    </row>
    <row r="49021">
      <c r="B49021" s="8" t="s">
        <v>3750</v>
      </c>
      <c r="C49021" s="15" t="n">
        <v>0.7803756373886734</v>
      </c>
      <c r="D49021" s="15" t="n">
        <v>0.6704964813678785</v>
      </c>
    </row>
    <row r="49022">
      <c r="B49022" s="8" t="s">
        <v>3751</v>
      </c>
      <c r="C49022" s="19" t="n">
        <v>0.6375920296887303</v>
      </c>
      <c r="D49022" s="19" t="n">
        <v>0.7476382862222676</v>
      </c>
    </row>
    <row r="49023">
      <c r="B49023" s="8" t="s">
        <v>3752</v>
      </c>
      <c r="C49023" s="15" t="n">
        <v>0.7766461588297793</v>
      </c>
      <c r="D49023" s="15" t="n">
        <v>0.7310889047003916</v>
      </c>
    </row>
    <row r="49024">
      <c r="B49024" s="8" t="s">
        <v>3753</v>
      </c>
      <c r="C49024" s="19" t="n">
        <v>0.8438068695084386</v>
      </c>
      <c r="D49024" s="19" t="n">
        <v>0.7593228431458926</v>
      </c>
    </row>
    <row r="49025">
      <c r="B49025" s="8" t="s">
        <v>3754</v>
      </c>
      <c r="C49025" s="15" t="n">
        <v>0.6931893501939388</v>
      </c>
      <c r="D49025" s="15" t="n">
        <v>0.6781194364929529</v>
      </c>
    </row>
    <row r="49026">
      <c r="B49026" s="8" t="s">
        <v>3755</v>
      </c>
      <c r="C49026" s="19" t="n">
        <v>0.7269661692564788</v>
      </c>
      <c r="D49026" s="19" t="n">
        <v>0.7608938335441238</v>
      </c>
    </row>
    <row r="49027">
      <c r="B49027" s="8" t="s">
        <v>3756</v>
      </c>
      <c r="C49027" s="15" t="n">
        <v>0.6970631849864939</v>
      </c>
      <c r="D49027" s="15" t="n">
        <v>0.7103297744205302</v>
      </c>
    </row>
    <row r="49028">
      <c r="B49028" s="8" t="s">
        <v>3757</v>
      </c>
      <c r="C49028" s="19" t="n">
        <v>0.7883952042812052</v>
      </c>
      <c r="D49028" s="19" t="n">
        <v>0.705923762935026</v>
      </c>
    </row>
    <row r="49029">
      <c r="B49029" s="8" t="s">
        <v>3758</v>
      </c>
      <c r="C49029" s="15" t="n">
        <v>0.6632763929184095</v>
      </c>
      <c r="D49029" s="15" t="n">
        <v>0.7184452978462031</v>
      </c>
    </row>
    <row r="49030">
      <c r="B49030" s="8" t="s">
        <v>3759</v>
      </c>
      <c r="C49030" s="19" t="n">
        <v>0.5625608491241693</v>
      </c>
      <c r="D49030" s="19" t="n">
        <v>0.7419623778839948</v>
      </c>
    </row>
    <row r="49031">
      <c r="B49031" s="8" t="s">
        <v>3760</v>
      </c>
      <c r="C49031" s="15" t="n">
        <v>0.6815778368239039</v>
      </c>
      <c r="D49031" s="15" t="n">
        <v>0.7263813997823556</v>
      </c>
    </row>
    <row r="49032">
      <c r="B49032" s="8" t="s">
        <v>3761</v>
      </c>
      <c r="C49032" s="19" t="n">
        <v>0.78981063015485</v>
      </c>
      <c r="D49032" s="19" t="n">
        <v>0.7566055379059659</v>
      </c>
    </row>
    <row r="49033">
      <c r="B49033" s="8" t="s">
        <v>3762</v>
      </c>
      <c r="C49033" s="15" t="n">
        <v>0.6519288876113165</v>
      </c>
      <c r="D49033" s="15" t="n">
        <v>0.6954343999356812</v>
      </c>
    </row>
    <row r="49034">
      <c r="B49034" s="8" t="s">
        <v>3763</v>
      </c>
      <c r="C49034" s="19" t="n">
        <v>0.6231870587986972</v>
      </c>
      <c r="D49034" s="19" t="n">
        <v>0.661884854123445</v>
      </c>
    </row>
    <row r="49035">
      <c r="B49035" s="8" t="s">
        <v>3764</v>
      </c>
      <c r="C49035" s="15" t="n">
        <v>0.7192074902608481</v>
      </c>
      <c r="D49035" s="15" t="n">
        <v>0.7579658655857937</v>
      </c>
    </row>
    <row r="49036">
      <c r="B49036" s="8" t="s">
        <v>3765</v>
      </c>
      <c r="C49036" s="19" t="n">
        <v>0.6597660821531177</v>
      </c>
      <c r="D49036" s="19" t="n">
        <v>0.7112164637276193</v>
      </c>
    </row>
    <row r="49037">
      <c r="B49037" s="8" t="s">
        <v>3766</v>
      </c>
      <c r="C49037" s="15" t="n">
        <v>0.7800047285110185</v>
      </c>
      <c r="D49037" s="15" t="n">
        <v>0.7777657541729841</v>
      </c>
    </row>
    <row r="49038">
      <c r="B49038" s="8" t="s">
        <v>3767</v>
      </c>
      <c r="C49038" s="19" t="n">
        <v>0.7605063687914231</v>
      </c>
      <c r="D49038" s="19" t="n">
        <v>0.7726803724630754</v>
      </c>
    </row>
    <row r="49039">
      <c r="B49039" s="8" t="s">
        <v>3768</v>
      </c>
      <c r="C49039" s="15" t="n">
        <v>0.5607977760934487</v>
      </c>
      <c r="D49039" s="15" t="n">
        <v>0.7711220953719344</v>
      </c>
    </row>
    <row r="49040">
      <c r="B49040" s="8" t="s">
        <v>3769</v>
      </c>
      <c r="C49040" s="19" t="n">
        <v>0.7615939029333103</v>
      </c>
      <c r="D49040" s="19" t="n">
        <v>0.7001841336029755</v>
      </c>
    </row>
    <row r="49041">
      <c r="B49041" s="8" t="s">
        <v>3770</v>
      </c>
      <c r="C49041" s="15" t="n">
        <v>0.8348196013737477</v>
      </c>
      <c r="D49041" s="15" t="n">
        <v>0.7093119241553403</v>
      </c>
    </row>
    <row r="49042">
      <c r="B49042" s="8" t="s">
        <v>3771</v>
      </c>
      <c r="C49042" s="19" t="n">
        <v>0.5965957195771481</v>
      </c>
      <c r="D49042" s="19" t="n">
        <v>0.7328488967651117</v>
      </c>
    </row>
    <row r="49043">
      <c r="B49043" s="8" t="s">
        <v>3772</v>
      </c>
      <c r="C49043" s="15" t="n">
        <v>0.7966681951646972</v>
      </c>
      <c r="D49043" s="15" t="n">
        <v>0.7329456078512422</v>
      </c>
    </row>
    <row r="49044">
      <c r="B49044" s="8" t="s">
        <v>3773</v>
      </c>
      <c r="C49044" s="19" t="n">
        <v>0.6397237985461675</v>
      </c>
      <c r="D49044" s="19" t="n">
        <v>0.7246156153067922</v>
      </c>
    </row>
    <row r="49045">
      <c r="B49045" s="8" t="s">
        <v>3774</v>
      </c>
      <c r="C49045" s="15" t="n">
        <v>0.7107968587221635</v>
      </c>
      <c r="D49045" s="15" t="n">
        <v>0.7731897616879305</v>
      </c>
    </row>
    <row r="49046">
      <c r="B49046" s="8" t="s">
        <v>3775</v>
      </c>
      <c r="C49046" s="19" t="n">
        <v>0.6165253298291353</v>
      </c>
      <c r="D49046" s="19" t="n">
        <v>0.7327967395602163</v>
      </c>
    </row>
    <row r="49047">
      <c r="B49047" s="8" t="s">
        <v>3776</v>
      </c>
      <c r="C49047" s="15" t="n">
        <v>0.6609884766743372</v>
      </c>
      <c r="D49047" s="15" t="n">
        <v>0.7305675398992585</v>
      </c>
    </row>
    <row r="49048">
      <c r="B49048" s="8" t="s">
        <v>3777</v>
      </c>
      <c r="C49048" s="19" t="n">
        <v>0.764243719869547</v>
      </c>
      <c r="D49048" s="19" t="n">
        <v>0.6787558450114041</v>
      </c>
    </row>
    <row r="49049">
      <c r="B49049" s="8" t="s">
        <v>3778</v>
      </c>
      <c r="C49049" s="15" t="n">
        <v>0.8221948190271196</v>
      </c>
      <c r="D49049" s="15" t="n">
        <v>0.7560727025882615</v>
      </c>
    </row>
    <row r="49050">
      <c r="B49050" s="8" t="s">
        <v>3779</v>
      </c>
      <c r="C49050" s="19" t="n">
        <v>0.7893710519320669</v>
      </c>
      <c r="D49050" s="19" t="n">
        <v>0.7368369936615831</v>
      </c>
    </row>
    <row r="49051">
      <c r="B49051" s="8" t="s">
        <v>3780</v>
      </c>
      <c r="C49051" s="15" t="n">
        <v>0.6688408648627506</v>
      </c>
      <c r="D49051" s="15" t="n">
        <v>0.7251766266111096</v>
      </c>
    </row>
    <row r="49052">
      <c r="B49052" s="8" t="s">
        <v>3781</v>
      </c>
      <c r="C49052" s="19" t="n">
        <v>0.6966697441044689</v>
      </c>
      <c r="D49052" s="19" t="n">
        <v>0.7240420114815236</v>
      </c>
    </row>
    <row r="49053">
      <c r="B49053" s="8" t="s">
        <v>3782</v>
      </c>
      <c r="C49053" s="15" t="n">
        <v>0.6317046095151999</v>
      </c>
      <c r="D49053" s="15" t="n">
        <v>0.7235408308027625</v>
      </c>
    </row>
    <row r="49054">
      <c r="B49054" s="8" t="s">
        <v>3783</v>
      </c>
      <c r="C49054" s="19" t="n">
        <v>0.730759495984181</v>
      </c>
      <c r="D49054" s="19" t="n">
        <v>0.6778510566903253</v>
      </c>
    </row>
    <row r="49055">
      <c r="B49055" s="8" t="s">
        <v>3784</v>
      </c>
      <c r="C49055" s="15" t="n">
        <v>0.5947149139992995</v>
      </c>
      <c r="D49055" s="15" t="n">
        <v>0.7381341486728173</v>
      </c>
    </row>
    <row r="49056">
      <c r="B49056" s="8" t="s">
        <v>3785</v>
      </c>
      <c r="C49056" s="19" t="n">
        <v>0.8009047650973976</v>
      </c>
      <c r="D49056" s="19" t="n">
        <v>0.7964944318567818</v>
      </c>
    </row>
    <row r="49057">
      <c r="B49057" s="8" t="s">
        <v>3786</v>
      </c>
      <c r="C49057" s="15" t="n">
        <v>0.8014803164802338</v>
      </c>
      <c r="D49057" s="15" t="n">
        <v>0.6462293667465598</v>
      </c>
    </row>
    <row r="49058">
      <c r="B49058" s="8" t="s">
        <v>3787</v>
      </c>
      <c r="C49058" s="19" t="n">
        <v>0.5795588164572405</v>
      </c>
      <c r="D49058" s="19" t="n">
        <v>0.6850552694723894</v>
      </c>
    </row>
    <row r="49059">
      <c r="B49059" s="8" t="s">
        <v>3788</v>
      </c>
      <c r="C49059" s="15" t="n">
        <v>0.7122492531690714</v>
      </c>
      <c r="D49059" s="15" t="n">
        <v>0.7476402623137325</v>
      </c>
    </row>
    <row r="49060">
      <c r="B49060" s="8" t="s">
        <v>3789</v>
      </c>
      <c r="C49060" s="19" t="n">
        <v>0.6363935011333925</v>
      </c>
      <c r="D49060" s="19" t="n">
        <v>0.8170109904653794</v>
      </c>
    </row>
    <row r="49061">
      <c r="B49061" s="8" t="s">
        <v>3790</v>
      </c>
      <c r="C49061" s="15" t="n">
        <v>0.6479988881438965</v>
      </c>
      <c r="D49061" s="15" t="n">
        <v>0.7669463026902884</v>
      </c>
    </row>
    <row r="49062">
      <c r="B49062" s="8" t="s">
        <v>3791</v>
      </c>
      <c r="C49062" s="19" t="n">
        <v>0.7816614517243365</v>
      </c>
      <c r="D49062" s="19" t="n">
        <v>0.7906505735151644</v>
      </c>
    </row>
    <row r="49063">
      <c r="B49063" s="8" t="s">
        <v>3792</v>
      </c>
      <c r="C49063" s="15" t="n">
        <v>0.641589611441498</v>
      </c>
      <c r="D49063" s="15" t="n">
        <v>0.7494496854169873</v>
      </c>
    </row>
    <row r="49064">
      <c r="B49064" s="8" t="s">
        <v>3793</v>
      </c>
      <c r="C49064" s="19" t="n">
        <v>0.7680568615656862</v>
      </c>
      <c r="D49064" s="19" t="n">
        <v>0.7357822442728915</v>
      </c>
    </row>
    <row r="49065">
      <c r="B49065" s="8" t="s">
        <v>3794</v>
      </c>
      <c r="C49065" s="15" t="n">
        <v>0.8345966874114578</v>
      </c>
      <c r="D49065" s="15" t="n">
        <v>0.7526557239972255</v>
      </c>
    </row>
    <row r="49066">
      <c r="B49066" s="8" t="s">
        <v>3795</v>
      </c>
      <c r="C49066" s="19" t="n">
        <v>0.7610941888086851</v>
      </c>
      <c r="D49066" s="19" t="n">
        <v>0.7137236495129332</v>
      </c>
    </row>
    <row r="49067">
      <c r="B49067" s="8" t="s">
        <v>3796</v>
      </c>
      <c r="C49067" s="15" t="n">
        <v>0.6360011918678188</v>
      </c>
      <c r="D49067" s="15" t="n">
        <v>0.7115327260422296</v>
      </c>
    </row>
    <row r="49068">
      <c r="B49068" s="8" t="s">
        <v>3797</v>
      </c>
      <c r="C49068" s="19" t="n">
        <v>0.7220702212868392</v>
      </c>
      <c r="D49068" s="19" t="n">
        <v>0.7418639030632187</v>
      </c>
    </row>
    <row r="49069">
      <c r="B49069" s="8" t="s">
        <v>3798</v>
      </c>
      <c r="C49069" s="15" t="n">
        <v>0.7409492383216989</v>
      </c>
      <c r="D49069" s="15" t="n">
        <v>0.7920643061803153</v>
      </c>
    </row>
    <row r="49070">
      <c r="B49070" s="8" t="s">
        <v>3799</v>
      </c>
      <c r="C49070" s="19" t="n">
        <v>0.7599735290924</v>
      </c>
      <c r="D49070" s="19" t="n">
        <v>0.682407890937713</v>
      </c>
    </row>
    <row r="49071">
      <c r="B49071" s="8" t="s">
        <v>3800</v>
      </c>
      <c r="C49071" s="15" t="n">
        <v>0.8707768732735621</v>
      </c>
      <c r="D49071" s="15" t="n">
        <v>0.6978066128510138</v>
      </c>
    </row>
    <row r="49072">
      <c r="B49072" s="8" t="s">
        <v>3801</v>
      </c>
      <c r="C49072" s="19" t="n">
        <v>0.85819822362356</v>
      </c>
      <c r="D49072" s="19" t="n">
        <v>0.7060305658767841</v>
      </c>
    </row>
    <row r="49073">
      <c r="B49073" s="8" t="s">
        <v>3802</v>
      </c>
      <c r="C49073" s="15" t="n">
        <v>0.7334613488750021</v>
      </c>
      <c r="D49073" s="15" t="n">
        <v>0.7185829076769455</v>
      </c>
    </row>
    <row r="49074">
      <c r="B49074" s="8" t="s">
        <v>3803</v>
      </c>
      <c r="C49074" s="19" t="n">
        <v>0.7393732579032034</v>
      </c>
      <c r="D49074" s="19" t="n">
        <v>0.7481902948310489</v>
      </c>
    </row>
    <row r="49075">
      <c r="B49075" s="8" t="s">
        <v>3804</v>
      </c>
      <c r="C49075" s="15" t="n">
        <v>0.8023996048635748</v>
      </c>
      <c r="D49075" s="15" t="n">
        <v>0.7229641260243</v>
      </c>
    </row>
    <row r="49076">
      <c r="B49076" s="8" t="s">
        <v>3805</v>
      </c>
      <c r="C49076" s="19" t="n">
        <v>0.6956914108285506</v>
      </c>
      <c r="D49076" s="19" t="n">
        <v>0.7701294496420416</v>
      </c>
    </row>
    <row r="49077">
      <c r="B49077" s="8" t="s">
        <v>3806</v>
      </c>
      <c r="C49077" s="15" t="n">
        <v>0.7490609174723495</v>
      </c>
      <c r="D49077" s="15" t="n">
        <v>0.7401838249968247</v>
      </c>
    </row>
    <row r="49078">
      <c r="B49078" s="8" t="s">
        <v>3807</v>
      </c>
      <c r="C49078" s="19" t="n">
        <v>0.7861409649295572</v>
      </c>
      <c r="D49078" s="19" t="n">
        <v>0.7931367143902227</v>
      </c>
    </row>
    <row r="49079">
      <c r="B49079" s="8" t="s">
        <v>3808</v>
      </c>
      <c r="C49079" s="15" t="n">
        <v>0.7523776832524058</v>
      </c>
      <c r="D49079" s="15" t="n">
        <v>0.7261302747998507</v>
      </c>
    </row>
    <row r="49080">
      <c r="B49080" s="8" t="s">
        <v>3809</v>
      </c>
      <c r="C49080" s="19" t="n">
        <v>0.7448597000549122</v>
      </c>
      <c r="D49080" s="19" t="n">
        <v>0.7254520682194965</v>
      </c>
    </row>
    <row r="49081">
      <c r="B49081" s="8" t="s">
        <v>3810</v>
      </c>
      <c r="C49081" s="15" t="n">
        <v>0.7911979426315676</v>
      </c>
      <c r="D49081" s="15" t="n">
        <v>0.650530511358394</v>
      </c>
    </row>
    <row r="49082">
      <c r="B49082" s="8" t="s">
        <v>3811</v>
      </c>
      <c r="C49082" s="19" t="n">
        <v>0.8436287812401877</v>
      </c>
      <c r="D49082" s="19" t="n">
        <v>0.7710514159352649</v>
      </c>
    </row>
    <row r="49083">
      <c r="B49083" s="8" t="s">
        <v>3812</v>
      </c>
      <c r="C49083" s="15" t="n">
        <v>0.592469940593038</v>
      </c>
      <c r="D49083" s="15" t="n">
        <v>0.7095521890023893</v>
      </c>
    </row>
    <row r="49084">
      <c r="B49084" s="8" t="s">
        <v>3813</v>
      </c>
      <c r="C49084" s="19" t="n">
        <v>0.696843170988261</v>
      </c>
      <c r="D49084" s="19" t="n">
        <v>0.7497461035651621</v>
      </c>
    </row>
    <row r="49085">
      <c r="B49085" s="8" t="s">
        <v>3814</v>
      </c>
      <c r="C49085" s="15" t="n">
        <v>0.6680973803096963</v>
      </c>
      <c r="D49085" s="15" t="n">
        <v>0.7341377615646308</v>
      </c>
    </row>
    <row r="49086">
      <c r="B49086" s="8" t="s">
        <v>3815</v>
      </c>
      <c r="C49086" s="19" t="n">
        <v>0.8253613659576976</v>
      </c>
      <c r="D49086" s="19" t="n">
        <v>0.7066270603134764</v>
      </c>
    </row>
    <row r="49087">
      <c r="B49087" s="8" t="s">
        <v>3816</v>
      </c>
      <c r="C49087" s="15" t="n">
        <v>0.7905981800210329</v>
      </c>
      <c r="D49087" s="15" t="n">
        <v>0.7340219186058241</v>
      </c>
    </row>
    <row r="49088">
      <c r="B49088" s="8" t="s">
        <v>3817</v>
      </c>
      <c r="C49088" s="19" t="n">
        <v>0.6403049954109302</v>
      </c>
      <c r="D49088" s="19" t="n">
        <v>0.7701327660102985</v>
      </c>
    </row>
    <row r="49089">
      <c r="B49089" s="8" t="s">
        <v>3818</v>
      </c>
      <c r="C49089" s="15" t="n">
        <v>0.7391402144876936</v>
      </c>
      <c r="D49089" s="15" t="n">
        <v>0.6827486893661864</v>
      </c>
    </row>
    <row r="49090">
      <c r="B49090" s="8" t="s">
        <v>3819</v>
      </c>
      <c r="C49090" s="19" t="n">
        <v>0.8110597907418367</v>
      </c>
      <c r="D49090" s="19" t="n">
        <v>0.735149261398695</v>
      </c>
    </row>
    <row r="49091">
      <c r="B49091" s="8" t="s">
        <v>3820</v>
      </c>
      <c r="C49091" s="15" t="n">
        <v>0.73643566953129</v>
      </c>
      <c r="D49091" s="15" t="n">
        <v>0.7006990863318148</v>
      </c>
    </row>
    <row r="49092">
      <c r="B49092" s="8" t="s">
        <v>3821</v>
      </c>
      <c r="C49092" s="19" t="n">
        <v>0.5817442227489766</v>
      </c>
      <c r="D49092" s="19" t="n">
        <v>0.7281639233091343</v>
      </c>
    </row>
    <row r="49093">
      <c r="B49093" s="8" t="s">
        <v>3822</v>
      </c>
      <c r="C49093" s="15" t="n">
        <v>0.6573000661076263</v>
      </c>
      <c r="D49093" s="15" t="n">
        <v>0.6939243085454679</v>
      </c>
    </row>
    <row r="49094">
      <c r="B49094" s="8" t="s">
        <v>3823</v>
      </c>
      <c r="C49094" s="19" t="n">
        <v>0.6506542345732355</v>
      </c>
      <c r="D49094" s="19" t="n">
        <v>0.7326107524538162</v>
      </c>
    </row>
    <row r="49095">
      <c r="B49095" s="8" t="s">
        <v>3824</v>
      </c>
      <c r="C49095" s="15" t="n">
        <v>0.6773829298195851</v>
      </c>
      <c r="D49095" s="15" t="n">
        <v>0.6620324483204901</v>
      </c>
    </row>
    <row r="49096">
      <c r="B49096" s="8" t="s">
        <v>3825</v>
      </c>
      <c r="C49096" s="19" t="n">
        <v>0.5699005978521802</v>
      </c>
      <c r="D49096" s="19" t="n">
        <v>0.701435560116516</v>
      </c>
    </row>
    <row r="49097">
      <c r="B49097" s="8" t="s">
        <v>3826</v>
      </c>
      <c r="C49097" s="15" t="n">
        <v>0.7999127325114554</v>
      </c>
      <c r="D49097" s="15" t="n">
        <v>0.6838213968601599</v>
      </c>
    </row>
    <row r="49098">
      <c r="B49098" s="8" t="s">
        <v>3827</v>
      </c>
      <c r="C49098" s="19" t="n">
        <v>0.5002910540382101</v>
      </c>
      <c r="D49098" s="19" t="n">
        <v>0.7067447040285942</v>
      </c>
    </row>
    <row r="49099">
      <c r="B49099" s="8" t="s">
        <v>3828</v>
      </c>
      <c r="C49099" s="15" t="n">
        <v>0.5869047448766561</v>
      </c>
      <c r="D49099" s="15" t="n">
        <v>0.7520163101905623</v>
      </c>
    </row>
    <row r="49100">
      <c r="B49100" s="8" t="s">
        <v>3829</v>
      </c>
      <c r="C49100" s="19" t="n">
        <v>0.6420437001408885</v>
      </c>
      <c r="D49100" s="19" t="n">
        <v>0.7105777717812009</v>
      </c>
    </row>
    <row r="49101">
      <c r="B49101" s="8" t="s">
        <v>3830</v>
      </c>
      <c r="C49101" s="15" t="n">
        <v>0.744074615469168</v>
      </c>
      <c r="D49101" s="15" t="n">
        <v>0.7779599739569206</v>
      </c>
    </row>
    <row r="49102">
      <c r="B49102" s="8" t="s">
        <v>3831</v>
      </c>
      <c r="C49102" s="19" t="n">
        <v>0.6823325340397417</v>
      </c>
      <c r="D49102" s="19" t="n">
        <v>0.7068857665832601</v>
      </c>
    </row>
    <row r="49103">
      <c r="B49103" s="8" t="s">
        <v>3832</v>
      </c>
      <c r="C49103" s="15" t="n">
        <v>0.7817749108168723</v>
      </c>
      <c r="D49103" s="15" t="n">
        <v>0.7206227712584758</v>
      </c>
    </row>
    <row r="49104">
      <c r="B49104" s="8" t="s">
        <v>3833</v>
      </c>
      <c r="C49104" s="19" t="n">
        <v>0.8037200767015189</v>
      </c>
      <c r="D49104" s="19" t="n">
        <v>0.7256414394609152</v>
      </c>
    </row>
    <row r="49105">
      <c r="B49105" s="8" t="s">
        <v>3834</v>
      </c>
      <c r="C49105" s="15" t="n">
        <v>0.7757853410045316</v>
      </c>
      <c r="D49105" s="15" t="n">
        <v>0.7204431491259852</v>
      </c>
    </row>
    <row r="49106">
      <c r="B49106" s="8" t="s">
        <v>3835</v>
      </c>
      <c r="C49106" s="19" t="n">
        <v>0.6350206916577894</v>
      </c>
      <c r="D49106" s="19" t="n">
        <v>0.7130555181170598</v>
      </c>
    </row>
    <row r="49107">
      <c r="B49107" s="8" t="s">
        <v>3836</v>
      </c>
      <c r="C49107" s="15" t="n">
        <v>0.5896894882234243</v>
      </c>
      <c r="D49107" s="15" t="n">
        <v>0.7639368210253089</v>
      </c>
    </row>
    <row r="49108">
      <c r="B49108" s="8" t="s">
        <v>3837</v>
      </c>
      <c r="C49108" s="19" t="n">
        <v>0.8240581657451646</v>
      </c>
      <c r="D49108" s="19" t="n">
        <v>0.773402091172958</v>
      </c>
    </row>
    <row r="49109">
      <c r="B49109" s="8" t="s">
        <v>3838</v>
      </c>
      <c r="C49109" s="15" t="n">
        <v>0.7552626493496594</v>
      </c>
      <c r="D49109" s="15" t="n">
        <v>0.7256347594550343</v>
      </c>
    </row>
    <row r="49110">
      <c r="B49110" s="8" t="s">
        <v>3839</v>
      </c>
      <c r="C49110" s="19" t="n">
        <v>0.7664389040729934</v>
      </c>
      <c r="D49110" s="19" t="n">
        <v>0.7862718488253168</v>
      </c>
    </row>
    <row r="49111">
      <c r="B49111" s="8" t="s">
        <v>3840</v>
      </c>
      <c r="C49111" s="15" t="n">
        <v>0.868060941047011</v>
      </c>
      <c r="D49111" s="15" t="n">
        <v>0.8074101397890256</v>
      </c>
    </row>
    <row r="49112">
      <c r="B49112" s="8" t="s">
        <v>3841</v>
      </c>
      <c r="C49112" s="19" t="n">
        <v>0.8325187414702162</v>
      </c>
      <c r="D49112" s="19" t="n">
        <v>0.7051957734116119</v>
      </c>
    </row>
    <row r="49113">
      <c r="B49113" s="8" t="s">
        <v>3842</v>
      </c>
      <c r="C49113" s="15" t="n">
        <v>0.7553511658179302</v>
      </c>
      <c r="D49113" s="15" t="n">
        <v>0.8173474199065001</v>
      </c>
    </row>
    <row r="49114">
      <c r="B49114" s="8" t="s">
        <v>3843</v>
      </c>
      <c r="C49114" s="19" t="n">
        <v>0.8761732634822436</v>
      </c>
      <c r="D49114" s="19" t="n">
        <v>0.799444665438909</v>
      </c>
    </row>
    <row r="49115">
      <c r="B49115" s="8" t="s">
        <v>3844</v>
      </c>
      <c r="C49115" s="15" t="n">
        <v>0.5594186979065306</v>
      </c>
      <c r="D49115" s="15" t="n">
        <v>0.7104925444049358</v>
      </c>
    </row>
    <row r="49116">
      <c r="B49116" s="8" t="s">
        <v>3845</v>
      </c>
      <c r="C49116" s="19" t="n">
        <v>0.7774632256420673</v>
      </c>
      <c r="D49116" s="19" t="n">
        <v>0.7206688882608773</v>
      </c>
    </row>
    <row r="49117">
      <c r="B49117" s="8" t="s">
        <v>3846</v>
      </c>
      <c r="C49117" s="15" t="n">
        <v>0.7423300123072064</v>
      </c>
      <c r="D49117" s="15" t="n">
        <v>0.7395469016449896</v>
      </c>
    </row>
    <row r="49118">
      <c r="B49118" s="8" t="s">
        <v>3847</v>
      </c>
      <c r="C49118" s="19" t="n">
        <v>0.7633321522325542</v>
      </c>
      <c r="D49118" s="19" t="n">
        <v>0.7440512895981196</v>
      </c>
    </row>
    <row r="49119">
      <c r="B49119" s="8" t="s">
        <v>3848</v>
      </c>
      <c r="C49119" s="15" t="n">
        <v>0.7703767050910407</v>
      </c>
      <c r="D49119" s="15" t="n">
        <v>0.7299871602556539</v>
      </c>
    </row>
    <row r="49120">
      <c r="B49120" s="8" t="s">
        <v>3849</v>
      </c>
      <c r="C49120" s="19" t="n">
        <v>0.8390039352269433</v>
      </c>
      <c r="D49120" s="19" t="n">
        <v>0.7606448253175898</v>
      </c>
    </row>
    <row r="49121">
      <c r="B49121" s="8" t="s">
        <v>3850</v>
      </c>
      <c r="C49121" s="15" t="n">
        <v>0.7880311772591262</v>
      </c>
      <c r="D49121" s="15" t="n">
        <v>0.7551583180341535</v>
      </c>
    </row>
    <row r="49122">
      <c r="B49122" s="8" t="s">
        <v>3851</v>
      </c>
      <c r="C49122" s="19" t="n">
        <v>0.8392059870267956</v>
      </c>
      <c r="D49122" s="19" t="n">
        <v>0.7653838514967881</v>
      </c>
    </row>
    <row r="49123">
      <c r="B49123" s="8" t="s">
        <v>3852</v>
      </c>
      <c r="C49123" s="15" t="n">
        <v>0.7183935708119416</v>
      </c>
      <c r="D49123" s="15" t="n">
        <v>0.7397807624515323</v>
      </c>
    </row>
    <row r="49124">
      <c r="B49124" s="8" t="s">
        <v>3853</v>
      </c>
      <c r="C49124" s="19" t="n">
        <v>0.8731805830413548</v>
      </c>
      <c r="D49124" s="19" t="n">
        <v>0.7125653927605423</v>
      </c>
    </row>
    <row r="49125">
      <c r="B49125" s="8" t="s">
        <v>3854</v>
      </c>
      <c r="C49125" s="15" t="n">
        <v>0.7527587260602538</v>
      </c>
      <c r="D49125" s="15" t="n">
        <v>0.7898211856004996</v>
      </c>
    </row>
    <row r="49126">
      <c r="B49126" s="8" t="s">
        <v>3855</v>
      </c>
      <c r="C49126" s="19" t="n">
        <v>0.7210790827146072</v>
      </c>
      <c r="D49126" s="19" t="n">
        <v>0.744640970671809</v>
      </c>
    </row>
    <row r="49127">
      <c r="B49127" s="8" t="s">
        <v>3856</v>
      </c>
      <c r="C49127" s="15" t="n">
        <v>0.7548097618637628</v>
      </c>
      <c r="D49127" s="15" t="n">
        <v>0.7130511650910419</v>
      </c>
    </row>
    <row r="49128">
      <c r="B49128" s="8" t="s">
        <v>3857</v>
      </c>
      <c r="C49128" s="19" t="n">
        <v>0.7719645224384214</v>
      </c>
      <c r="D49128" s="19" t="n">
        <v>0.7709473434586028</v>
      </c>
    </row>
    <row r="49129">
      <c r="B49129" s="8" t="s">
        <v>3858</v>
      </c>
      <c r="C49129" s="15" t="n">
        <v>0.8125671422128014</v>
      </c>
      <c r="D49129" s="15" t="n">
        <v>0.7638038895030261</v>
      </c>
    </row>
    <row r="49130">
      <c r="B49130" s="8" t="s">
        <v>3859</v>
      </c>
      <c r="C49130" s="19" t="n">
        <v>0.7927532204636383</v>
      </c>
      <c r="D49130" s="19" t="n">
        <v>0.7834112625316219</v>
      </c>
    </row>
    <row r="49131">
      <c r="B49131" s="8" t="s">
        <v>3860</v>
      </c>
      <c r="C49131" s="15" t="n">
        <v>0.7628751793053763</v>
      </c>
      <c r="D49131" s="15" t="n">
        <v>0.6758326243277061</v>
      </c>
    </row>
    <row r="49132">
      <c r="B49132" s="8" t="s">
        <v>3861</v>
      </c>
      <c r="C49132" s="19" t="n">
        <v>0.7164245754358833</v>
      </c>
      <c r="D49132" s="19" t="n">
        <v>0.7451647291573092</v>
      </c>
    </row>
    <row r="49133">
      <c r="B49133" s="8" t="s">
        <v>3862</v>
      </c>
      <c r="C49133" s="15" t="n">
        <v>0.7774891561323294</v>
      </c>
      <c r="D49133" s="15" t="n">
        <v>0.7395603811420783</v>
      </c>
    </row>
    <row r="49134">
      <c r="B49134" s="8" t="s">
        <v>3863</v>
      </c>
      <c r="C49134" s="19" t="n">
        <v>0.6115227454506471</v>
      </c>
      <c r="D49134" s="19" t="n">
        <v>0.7592183033575258</v>
      </c>
    </row>
    <row r="49135">
      <c r="B49135" s="8" t="s">
        <v>3864</v>
      </c>
      <c r="C49135" s="15" t="n">
        <v>0.6880845725155865</v>
      </c>
      <c r="D49135" s="15" t="n">
        <v>0.7281617054876576</v>
      </c>
    </row>
    <row r="49136">
      <c r="B49136" s="8" t="s">
        <v>3865</v>
      </c>
      <c r="C49136" s="19" t="n">
        <v>0.8131521048471582</v>
      </c>
      <c r="D49136" s="19" t="n">
        <v>0.7148818923778487</v>
      </c>
    </row>
    <row r="49137">
      <c r="B49137" s="8" t="s">
        <v>3866</v>
      </c>
      <c r="C49137" s="15" t="n">
        <v>0.6702551743246493</v>
      </c>
      <c r="D49137" s="15" t="n">
        <v>0.7343400992806335</v>
      </c>
    </row>
    <row r="49138">
      <c r="B49138" s="8" t="s">
        <v>3867</v>
      </c>
      <c r="C49138" s="19" t="n">
        <v>0.7406134154090753</v>
      </c>
      <c r="D49138" s="19" t="n">
        <v>0.6980214014814082</v>
      </c>
    </row>
    <row r="49139">
      <c r="B49139" s="8" t="s">
        <v>3868</v>
      </c>
      <c r="C49139" s="15" t="n">
        <v>0.750208130063678</v>
      </c>
      <c r="D49139" s="15" t="n">
        <v>0.757128653061261</v>
      </c>
    </row>
    <row r="49140">
      <c r="B49140" s="8" t="s">
        <v>3869</v>
      </c>
      <c r="C49140" s="19" t="n">
        <v>0.8361045651788681</v>
      </c>
      <c r="D49140" s="19" t="n">
        <v>0.6849233147047674</v>
      </c>
    </row>
    <row r="49141">
      <c r="B49141" s="8" t="s">
        <v>3870</v>
      </c>
      <c r="C49141" s="15" t="n">
        <v>0.816085225424551</v>
      </c>
      <c r="D49141" s="15" t="n">
        <v>0.7868889250369726</v>
      </c>
    </row>
    <row r="49142">
      <c r="B49142" s="8" t="s">
        <v>3871</v>
      </c>
      <c r="C49142" s="19" t="n">
        <v>0.8022872038544413</v>
      </c>
      <c r="D49142" s="19" t="n">
        <v>0.7701934468227581</v>
      </c>
    </row>
    <row r="49143">
      <c r="B49143" s="8" t="s">
        <v>3872</v>
      </c>
      <c r="C49143" s="15" t="n">
        <v>0.5420272009950391</v>
      </c>
      <c r="D49143" s="15" t="n">
        <v>0.7644237465254724</v>
      </c>
    </row>
    <row r="49144">
      <c r="B49144" s="8" t="s">
        <v>3873</v>
      </c>
      <c r="C49144" s="19" t="n">
        <v>0.8024084073500455</v>
      </c>
      <c r="D49144" s="19" t="n">
        <v>0.6514058379319175</v>
      </c>
    </row>
    <row r="49145">
      <c r="B49145" s="8" t="s">
        <v>3874</v>
      </c>
      <c r="C49145" s="15" t="n">
        <v>0.5017538890089775</v>
      </c>
      <c r="D49145" s="15" t="n">
        <v>0.7080723033549665</v>
      </c>
    </row>
    <row r="49146">
      <c r="B49146" s="8" t="s">
        <v>3875</v>
      </c>
      <c r="C49146" s="19" t="n">
        <v>0.7907774175958944</v>
      </c>
      <c r="D49146" s="19" t="n">
        <v>0.7036181288616165</v>
      </c>
    </row>
    <row r="49147">
      <c r="B49147" s="8" t="s">
        <v>3876</v>
      </c>
      <c r="C49147" s="15" t="n">
        <v>0.5804709320119873</v>
      </c>
      <c r="D49147" s="15" t="n">
        <v>0.6747257778129058</v>
      </c>
    </row>
    <row r="49148">
      <c r="B49148" s="8" t="s">
        <v>3877</v>
      </c>
      <c r="C49148" s="19" t="n">
        <v>0.7710458178695976</v>
      </c>
      <c r="D49148" s="19" t="n">
        <v>0.7288723981765318</v>
      </c>
    </row>
    <row r="49149">
      <c r="B49149" s="8" t="s">
        <v>3878</v>
      </c>
      <c r="C49149" s="15" t="n">
        <v>0.6740736332588885</v>
      </c>
      <c r="D49149" s="15" t="n">
        <v>0.7548364318257933</v>
      </c>
    </row>
    <row r="49150">
      <c r="B49150" s="8" t="s">
        <v>3879</v>
      </c>
      <c r="C49150" s="19" t="n">
        <v>0.7112864799187013</v>
      </c>
      <c r="D49150" s="19" t="n">
        <v>0.7100704238048493</v>
      </c>
    </row>
    <row r="49151">
      <c r="B49151" s="8" t="s">
        <v>3880</v>
      </c>
      <c r="C49151" s="15" t="n">
        <v>0.7576135359985636</v>
      </c>
      <c r="D49151" s="15" t="n">
        <v>0.7517599501929954</v>
      </c>
    </row>
    <row r="49152">
      <c r="B49152" s="8" t="s">
        <v>3881</v>
      </c>
      <c r="C49152" s="19" t="n">
        <v>0.6932859332778714</v>
      </c>
      <c r="D49152" s="19" t="n">
        <v>0.7103402644285127</v>
      </c>
    </row>
    <row r="49153">
      <c r="B49153" s="8" t="s">
        <v>3882</v>
      </c>
      <c r="C49153" s="15" t="n">
        <v>0.660285962401727</v>
      </c>
      <c r="D49153" s="15" t="n">
        <v>0.7479127614975388</v>
      </c>
    </row>
    <row r="49154">
      <c r="B49154" s="8" t="s">
        <v>3883</v>
      </c>
      <c r="C49154" s="19" t="n">
        <v>0.500494657392751</v>
      </c>
      <c r="D49154" s="19" t="n">
        <v>0.7250379582298577</v>
      </c>
    </row>
    <row r="49155">
      <c r="B49155" s="8" t="s">
        <v>3884</v>
      </c>
      <c r="C49155" s="15" t="n">
        <v>0.6057680526925717</v>
      </c>
      <c r="D49155" s="15" t="n">
        <v>0.7355979508456348</v>
      </c>
    </row>
    <row r="49156">
      <c r="B49156" s="8" t="s">
        <v>3885</v>
      </c>
      <c r="C49156" s="19" t="n">
        <v>0.5560011592057992</v>
      </c>
      <c r="D49156" s="19" t="n">
        <v>0.7264616427061759</v>
      </c>
    </row>
    <row r="49157">
      <c r="B49157" s="8" t="s">
        <v>3886</v>
      </c>
      <c r="C49157" s="15" t="n">
        <v>0.7532271284971015</v>
      </c>
      <c r="D49157" s="15" t="n">
        <v>0.7249240594426373</v>
      </c>
    </row>
    <row r="49158">
      <c r="B49158" s="8" t="s">
        <v>3887</v>
      </c>
      <c r="C49158" s="19" t="n">
        <v>0.7887625126578961</v>
      </c>
      <c r="D49158" s="19" t="n">
        <v>0.7352875662105146</v>
      </c>
    </row>
    <row r="49159">
      <c r="B49159" s="8" t="s">
        <v>3888</v>
      </c>
      <c r="C49159" s="15" t="n">
        <v>0.6621482798455582</v>
      </c>
      <c r="D49159" s="15" t="n">
        <v>0.7288988204113628</v>
      </c>
    </row>
    <row r="49160">
      <c r="B49160" s="8" t="s">
        <v>3889</v>
      </c>
      <c r="C49160" s="19" t="n">
        <v>0.4989325845811505</v>
      </c>
      <c r="D49160" s="19" t="n">
        <v>0.75771164162364</v>
      </c>
    </row>
    <row r="49161">
      <c r="B49161" s="8" t="s">
        <v>3890</v>
      </c>
      <c r="C49161" s="15" t="n">
        <v>0.5301557458502759</v>
      </c>
      <c r="D49161" s="15" t="n">
        <v>0.7570163467744724</v>
      </c>
    </row>
    <row r="49162">
      <c r="B49162" s="8" t="s">
        <v>3891</v>
      </c>
      <c r="C49162" s="19" t="n">
        <v>0.5773541271739921</v>
      </c>
      <c r="D49162" s="19" t="n">
        <v>0.7851498986930198</v>
      </c>
    </row>
    <row r="49163">
      <c r="B49163" s="8" t="s">
        <v>3892</v>
      </c>
      <c r="C49163" s="15" t="n">
        <v>0.81007894185155</v>
      </c>
      <c r="D49163" s="15" t="n">
        <v>0.7125651480478731</v>
      </c>
    </row>
    <row r="49164">
      <c r="B49164" s="8" t="s">
        <v>3893</v>
      </c>
      <c r="C49164" s="19" t="n">
        <v>0.7597937472627765</v>
      </c>
      <c r="D49164" s="19" t="n">
        <v>0.6792251374097306</v>
      </c>
    </row>
    <row r="49165">
      <c r="B49165" s="8" t="s">
        <v>3894</v>
      </c>
      <c r="C49165" s="15" t="n">
        <v>0.5990705877868658</v>
      </c>
      <c r="D49165" s="15" t="n">
        <v>0.7518957186848433</v>
      </c>
    </row>
    <row r="49166">
      <c r="B49166" s="8" t="s">
        <v>3895</v>
      </c>
      <c r="C49166" s="19" t="n">
        <v>0.8060335688541174</v>
      </c>
      <c r="D49166" s="19" t="n">
        <v>0.7146898046652513</v>
      </c>
    </row>
    <row r="49167">
      <c r="B49167" s="8" t="s">
        <v>3896</v>
      </c>
      <c r="C49167" s="15" t="n">
        <v>0.6353856477127573</v>
      </c>
      <c r="D49167" s="15" t="n">
        <v>0.689339941463793</v>
      </c>
    </row>
    <row r="49168">
      <c r="B49168" s="8" t="s">
        <v>3897</v>
      </c>
      <c r="C49168" s="19" t="n">
        <v>0.7657790481729451</v>
      </c>
      <c r="D49168" s="19" t="n">
        <v>0.7526664671150874</v>
      </c>
    </row>
    <row r="49169">
      <c r="B49169" s="8" t="s">
        <v>3898</v>
      </c>
      <c r="C49169" s="15" t="n">
        <v>0.6988933923318527</v>
      </c>
      <c r="D49169" s="15" t="n">
        <v>0.6992780697960809</v>
      </c>
    </row>
    <row r="49170">
      <c r="B49170" s="8" t="s">
        <v>3899</v>
      </c>
      <c r="C49170" s="19" t="n">
        <v>0.5171089462313824</v>
      </c>
      <c r="D49170" s="19" t="n">
        <v>0.761266797774857</v>
      </c>
    </row>
    <row r="49171">
      <c r="B49171" s="8" t="s">
        <v>3900</v>
      </c>
      <c r="C49171" s="15" t="n">
        <v>0.5648423013573436</v>
      </c>
      <c r="D49171" s="15" t="n">
        <v>0.7254558409356043</v>
      </c>
    </row>
    <row r="49172">
      <c r="B49172" s="8" t="s">
        <v>3901</v>
      </c>
      <c r="C49172" s="19" t="n">
        <v>0.5724480504939525</v>
      </c>
      <c r="D49172" s="19" t="n">
        <v>0.7331485948923548</v>
      </c>
    </row>
    <row r="49173">
      <c r="B49173" s="8" t="s">
        <v>3902</v>
      </c>
      <c r="C49173" s="15" t="n">
        <v>0.7062162512521171</v>
      </c>
      <c r="D49173" s="15" t="n">
        <v>0.7221040669678643</v>
      </c>
    </row>
    <row r="49174">
      <c r="B49174" s="8" t="s">
        <v>3903</v>
      </c>
      <c r="C49174" s="19" t="n">
        <v>0.7193638195876033</v>
      </c>
      <c r="D49174" s="19" t="n">
        <v>0.7722943924088099</v>
      </c>
    </row>
    <row r="49175">
      <c r="B49175" s="8" t="s">
        <v>3904</v>
      </c>
      <c r="C49175" s="15" t="n">
        <v>0.7561628198072801</v>
      </c>
      <c r="D49175" s="15" t="n">
        <v>0.7229246875047991</v>
      </c>
    </row>
    <row r="49176">
      <c r="B49176" s="8" t="s">
        <v>3905</v>
      </c>
      <c r="C49176" s="19" t="n">
        <v>0.7520884570697193</v>
      </c>
      <c r="D49176" s="19" t="n">
        <v>0.7091812549942523</v>
      </c>
    </row>
    <row r="49177">
      <c r="B49177" s="8" t="s">
        <v>3906</v>
      </c>
      <c r="C49177" s="15" t="n">
        <v>0.7312289443743968</v>
      </c>
      <c r="D49177" s="15" t="n">
        <v>0.693294196696225</v>
      </c>
    </row>
    <row r="49178">
      <c r="B49178" s="8" t="s">
        <v>3907</v>
      </c>
      <c r="C49178" s="19" t="n">
        <v>0.5483715796652187</v>
      </c>
      <c r="D49178" s="19" t="n">
        <v>0.709317942659156</v>
      </c>
    </row>
    <row r="49179">
      <c r="B49179" s="8" t="s">
        <v>3908</v>
      </c>
      <c r="C49179" s="15" t="n">
        <v>0.8349900200437484</v>
      </c>
      <c r="D49179" s="15" t="n">
        <v>0.7743673181934764</v>
      </c>
    </row>
    <row r="49180">
      <c r="B49180" s="8" t="s">
        <v>3909</v>
      </c>
      <c r="C49180" s="19" t="n">
        <v>0.7355297123937459</v>
      </c>
      <c r="D49180" s="19" t="n">
        <v>0.8037969383207152</v>
      </c>
    </row>
    <row r="49181">
      <c r="B49181" s="8" t="s">
        <v>3910</v>
      </c>
      <c r="C49181" s="15" t="n">
        <v>0.6740277532352142</v>
      </c>
      <c r="D49181" s="15" t="n">
        <v>0.7099862069510907</v>
      </c>
    </row>
    <row r="49182">
      <c r="B49182" s="8" t="s">
        <v>3911</v>
      </c>
      <c r="C49182" s="19" t="n">
        <v>0.6303358252026622</v>
      </c>
      <c r="D49182" s="19" t="n">
        <v>0.7167327985608737</v>
      </c>
    </row>
    <row r="49183">
      <c r="B49183" s="8" t="s">
        <v>3912</v>
      </c>
      <c r="C49183" s="15" t="n">
        <v>0.8245103132085644</v>
      </c>
      <c r="D49183" s="15" t="n">
        <v>0.7148331354326928</v>
      </c>
    </row>
    <row r="49184">
      <c r="B49184" s="8" t="s">
        <v>3913</v>
      </c>
      <c r="C49184" s="19" t="n">
        <v>0.6600656900648026</v>
      </c>
      <c r="D49184" s="19" t="n">
        <v>0.7564952876749013</v>
      </c>
    </row>
    <row r="49185">
      <c r="B49185" s="8" t="s">
        <v>3914</v>
      </c>
      <c r="C49185" s="15" t="n">
        <v>0.6779107971035083</v>
      </c>
      <c r="D49185" s="15" t="n">
        <v>0.6931621327770836</v>
      </c>
    </row>
    <row r="49186">
      <c r="B49186" s="8" t="s">
        <v>3915</v>
      </c>
      <c r="C49186" s="19" t="n">
        <v>0.6844484468554572</v>
      </c>
      <c r="D49186" s="19" t="n">
        <v>0.738631789999046</v>
      </c>
    </row>
    <row r="49187">
      <c r="B49187" s="8" t="s">
        <v>3916</v>
      </c>
      <c r="C49187" s="15" t="n">
        <v>0.6219672349956464</v>
      </c>
      <c r="D49187" s="15" t="n">
        <v>0.7307988508597921</v>
      </c>
    </row>
    <row r="49188">
      <c r="B49188" s="8" t="s">
        <v>3917</v>
      </c>
      <c r="C49188" s="19" t="n">
        <v>0.7861336119575055</v>
      </c>
      <c r="D49188" s="19" t="n">
        <v>0.6989627936092216</v>
      </c>
    </row>
    <row r="49189">
      <c r="B49189" s="8" t="s">
        <v>3918</v>
      </c>
      <c r="C49189" s="15" t="n">
        <v>0.7328429039696227</v>
      </c>
      <c r="D49189" s="15" t="n">
        <v>0.7894105983264176</v>
      </c>
    </row>
    <row r="49190">
      <c r="B49190" s="8" t="s">
        <v>3919</v>
      </c>
      <c r="C49190" s="19" t="n">
        <v>0.691620598825069</v>
      </c>
      <c r="D49190" s="19" t="n">
        <v>0.6900247041187213</v>
      </c>
    </row>
    <row r="49191">
      <c r="B49191" s="8" t="s">
        <v>3920</v>
      </c>
      <c r="C49191" s="15" t="n">
        <v>0.8605974035544751</v>
      </c>
      <c r="D49191" s="15" t="n">
        <v>0.7312327763551109</v>
      </c>
    </row>
    <row r="49192">
      <c r="B49192" s="8" t="s">
        <v>3921</v>
      </c>
      <c r="C49192" s="19" t="n">
        <v>0.7636029057035949</v>
      </c>
      <c r="D49192" s="19" t="n">
        <v>0.7149640653967896</v>
      </c>
    </row>
    <row r="49193">
      <c r="B49193" s="8" t="s">
        <v>3922</v>
      </c>
      <c r="C49193" s="15" t="n">
        <v>0.6956236325031242</v>
      </c>
      <c r="D49193" s="15" t="n">
        <v>0.7864633011849552</v>
      </c>
    </row>
    <row r="49194">
      <c r="B49194" s="8" t="s">
        <v>3923</v>
      </c>
      <c r="C49194" s="19" t="n">
        <v>0.6927161389843841</v>
      </c>
      <c r="D49194" s="19" t="n">
        <v>0.7134219968212245</v>
      </c>
    </row>
    <row r="49195">
      <c r="B49195" s="8" t="s">
        <v>3924</v>
      </c>
      <c r="C49195" s="15" t="n">
        <v>0.6912013198567777</v>
      </c>
      <c r="D49195" s="15" t="n">
        <v>0.7069473919413252</v>
      </c>
    </row>
    <row r="49196">
      <c r="B49196" s="8" t="s">
        <v>3925</v>
      </c>
      <c r="C49196" s="19" t="n">
        <v>0.7565322847434051</v>
      </c>
      <c r="D49196" s="19" t="n">
        <v>0.7694031347857595</v>
      </c>
    </row>
    <row r="49197">
      <c r="B49197" s="8" t="s">
        <v>3926</v>
      </c>
      <c r="C49197" s="15" t="n">
        <v>0.5269343480369723</v>
      </c>
      <c r="D49197" s="15" t="n">
        <v>0.6826115417169527</v>
      </c>
    </row>
    <row r="49198">
      <c r="B49198" s="8" t="s">
        <v>3927</v>
      </c>
      <c r="C49198" s="19" t="n">
        <v>0.7022929735014812</v>
      </c>
      <c r="D49198" s="19" t="n">
        <v>0.7866449751672242</v>
      </c>
    </row>
    <row r="49199">
      <c r="B49199" s="8" t="s">
        <v>3928</v>
      </c>
      <c r="C49199" s="15" t="n">
        <v>0.7163860207740044</v>
      </c>
      <c r="D49199" s="15" t="n">
        <v>0.7193207055977041</v>
      </c>
    </row>
    <row r="49200">
      <c r="B49200" s="8" t="s">
        <v>3929</v>
      </c>
      <c r="C49200" s="19" t="n">
        <v>0.7115284732825262</v>
      </c>
      <c r="D49200" s="19" t="n">
        <v>0.7108137073714952</v>
      </c>
    </row>
    <row r="49201">
      <c r="B49201" s="8" t="s">
        <v>3930</v>
      </c>
      <c r="C49201" s="15" t="n">
        <v>0.8687071550156389</v>
      </c>
      <c r="D49201" s="15" t="n">
        <v>0.7688584790057753</v>
      </c>
    </row>
    <row r="49202">
      <c r="B49202" s="8" t="s">
        <v>3931</v>
      </c>
      <c r="C49202" s="19" t="n">
        <v>0.715273989602544</v>
      </c>
      <c r="D49202" s="19" t="n">
        <v>0.751130957383975</v>
      </c>
    </row>
    <row r="49203">
      <c r="B49203" s="8" t="s">
        <v>3932</v>
      </c>
      <c r="C49203" s="15" t="n">
        <v>0.6433026430412456</v>
      </c>
      <c r="D49203" s="15" t="n">
        <v>0.7127018726228861</v>
      </c>
    </row>
    <row r="49204">
      <c r="B49204" s="8" t="s">
        <v>3933</v>
      </c>
      <c r="C49204" s="19" t="n">
        <v>0.9080497639757689</v>
      </c>
      <c r="D49204" s="19" t="n">
        <v>0.7425767891914479</v>
      </c>
    </row>
    <row r="49205">
      <c r="B49205" s="8" t="s">
        <v>3934</v>
      </c>
      <c r="C49205" s="15" t="n">
        <v>0.7276337836899198</v>
      </c>
      <c r="D49205" s="15" t="n">
        <v>0.7375473530792628</v>
      </c>
    </row>
    <row r="49206">
      <c r="B49206" s="8" t="s">
        <v>3935</v>
      </c>
      <c r="C49206" s="19" t="n">
        <v>0.8104721787242077</v>
      </c>
      <c r="D49206" s="19" t="n">
        <v>0.7192251390692767</v>
      </c>
    </row>
    <row r="49207">
      <c r="B49207" s="8" t="s">
        <v>3936</v>
      </c>
      <c r="C49207" s="15" t="n">
        <v>0.6186927361928631</v>
      </c>
      <c r="D49207" s="15" t="n">
        <v>0.7233030716465679</v>
      </c>
    </row>
    <row r="49208">
      <c r="B49208" s="8" t="s">
        <v>3937</v>
      </c>
      <c r="C49208" s="19" t="n">
        <v>0.7543798360408384</v>
      </c>
      <c r="D49208" s="19" t="n">
        <v>0.7383952767328679</v>
      </c>
    </row>
    <row r="49209">
      <c r="B49209" s="8" t="s">
        <v>3938</v>
      </c>
      <c r="C49209" s="15" t="n">
        <v>0.7562041088567906</v>
      </c>
      <c r="D49209" s="15" t="n">
        <v>0.7183863992503238</v>
      </c>
    </row>
    <row r="49210">
      <c r="B49210" s="8" t="s">
        <v>3939</v>
      </c>
      <c r="C49210" s="19" t="n">
        <v>0.6694932236484876</v>
      </c>
      <c r="D49210" s="19" t="n">
        <v>0.7405923236884114</v>
      </c>
    </row>
    <row r="49211">
      <c r="B49211" s="8" t="s">
        <v>3940</v>
      </c>
      <c r="C49211" s="15" t="n">
        <v>0.8263934903897602</v>
      </c>
      <c r="D49211" s="15" t="n">
        <v>0.6964597196948551</v>
      </c>
    </row>
    <row r="49212">
      <c r="B49212" s="8" t="s">
        <v>3941</v>
      </c>
      <c r="C49212" s="19" t="n">
        <v>0.5656092504868482</v>
      </c>
      <c r="D49212" s="19" t="n">
        <v>0.7555865869138317</v>
      </c>
    </row>
    <row r="49213">
      <c r="B49213" s="8" t="s">
        <v>3942</v>
      </c>
      <c r="C49213" s="15" t="n">
        <v>0.7443584808556176</v>
      </c>
      <c r="D49213" s="15" t="n">
        <v>0.7717416080063737</v>
      </c>
    </row>
    <row r="49214">
      <c r="B49214" s="8" t="s">
        <v>3943</v>
      </c>
      <c r="C49214" s="19" t="n">
        <v>0.5986423792416343</v>
      </c>
      <c r="D49214" s="19" t="n">
        <v>0.7016854316131681</v>
      </c>
    </row>
    <row r="49215">
      <c r="B49215" s="8" t="s">
        <v>3944</v>
      </c>
      <c r="C49215" s="15" t="n">
        <v>0.805813621276912</v>
      </c>
      <c r="D49215" s="15" t="n">
        <v>0.6856795115344422</v>
      </c>
    </row>
    <row r="49216">
      <c r="B49216" s="8" t="s">
        <v>3945</v>
      </c>
      <c r="C49216" s="19" t="n">
        <v>0.5651969320418394</v>
      </c>
      <c r="D49216" s="19" t="n">
        <v>0.7523694954518095</v>
      </c>
    </row>
    <row r="49217">
      <c r="B49217" s="8" t="s">
        <v>3946</v>
      </c>
      <c r="C49217" s="15" t="n">
        <v>0.8096373320975634</v>
      </c>
      <c r="D49217" s="15" t="n">
        <v>0.8244783947598947</v>
      </c>
    </row>
    <row r="49218">
      <c r="B49218" s="8" t="s">
        <v>3947</v>
      </c>
      <c r="C49218" s="19" t="n">
        <v>0.7238167377992306</v>
      </c>
      <c r="D49218" s="19" t="n">
        <v>0.7649586225944316</v>
      </c>
    </row>
    <row r="49219">
      <c r="B49219" s="8" t="s">
        <v>3948</v>
      </c>
      <c r="C49219" s="15" t="n">
        <v>0.6410860835500615</v>
      </c>
      <c r="D49219" s="15" t="n">
        <v>0.7472874733269701</v>
      </c>
    </row>
    <row r="49220">
      <c r="B49220" s="8" t="s">
        <v>3949</v>
      </c>
      <c r="C49220" s="19" t="n">
        <v>0.7215049981569859</v>
      </c>
      <c r="D49220" s="19" t="n">
        <v>0.7380289712079046</v>
      </c>
    </row>
    <row r="49221">
      <c r="B49221" s="8" t="s">
        <v>3950</v>
      </c>
      <c r="C49221" s="15" t="n">
        <v>0.7658759171255922</v>
      </c>
      <c r="D49221" s="15" t="n">
        <v>0.6875805704878388</v>
      </c>
    </row>
    <row r="49222">
      <c r="B49222" s="8" t="s">
        <v>3951</v>
      </c>
      <c r="C49222" s="19" t="n">
        <v>0.710987373499675</v>
      </c>
      <c r="D49222" s="19" t="n">
        <v>0.7516295125857817</v>
      </c>
    </row>
    <row r="49223">
      <c r="B49223" s="8" t="s">
        <v>3952</v>
      </c>
      <c r="C49223" s="15" t="n">
        <v>0.6698776467796845</v>
      </c>
      <c r="D49223" s="15" t="n">
        <v>0.6994802147396285</v>
      </c>
    </row>
    <row r="49224">
      <c r="B49224" s="8" t="s">
        <v>3953</v>
      </c>
      <c r="C49224" s="19" t="n">
        <v>0.8140607344504612</v>
      </c>
      <c r="D49224" s="19" t="n">
        <v>0.7535400231257601</v>
      </c>
    </row>
    <row r="49225">
      <c r="B49225" s="8" t="s">
        <v>3954</v>
      </c>
      <c r="C49225" s="15" t="n">
        <v>0.8505403460275123</v>
      </c>
      <c r="D49225" s="15" t="n">
        <v>0.724306088835851</v>
      </c>
    </row>
    <row r="49226">
      <c r="B49226" s="8" t="s">
        <v>3955</v>
      </c>
      <c r="C49226" s="19" t="n">
        <v>0.6640747075889699</v>
      </c>
      <c r="D49226" s="19" t="n">
        <v>0.6611073008928289</v>
      </c>
    </row>
    <row r="49227">
      <c r="B49227" s="8" t="s">
        <v>3956</v>
      </c>
      <c r="C49227" s="15" t="n">
        <v>0.7014264478318264</v>
      </c>
      <c r="D49227" s="15" t="n">
        <v>0.7250142597210493</v>
      </c>
    </row>
    <row r="49228">
      <c r="B49228" s="8" t="s">
        <v>3957</v>
      </c>
      <c r="C49228" s="19" t="n">
        <v>0.8684591822067791</v>
      </c>
      <c r="D49228" s="19" t="n">
        <v>0.7615809640456294</v>
      </c>
    </row>
    <row r="49229">
      <c r="B49229" s="8" t="s">
        <v>3958</v>
      </c>
      <c r="C49229" s="15" t="n">
        <v>0.7718201775191686</v>
      </c>
      <c r="D49229" s="15" t="n">
        <v>0.7482412761946312</v>
      </c>
    </row>
    <row r="49230">
      <c r="B49230" s="8" t="s">
        <v>3959</v>
      </c>
      <c r="C49230" s="19" t="n">
        <v>0.5194642031405099</v>
      </c>
      <c r="D49230" s="19" t="n">
        <v>0.77082991059752</v>
      </c>
    </row>
    <row r="49231">
      <c r="B49231" s="8" t="s">
        <v>3960</v>
      </c>
      <c r="C49231" s="15" t="n">
        <v>0.6103057711509589</v>
      </c>
      <c r="D49231" s="15" t="n">
        <v>0.7766449274122933</v>
      </c>
    </row>
    <row r="49232">
      <c r="B49232" s="8" t="s">
        <v>3961</v>
      </c>
      <c r="C49232" s="19" t="n">
        <v>0.6578348048821944</v>
      </c>
      <c r="D49232" s="19" t="n">
        <v>0.746673984169009</v>
      </c>
    </row>
    <row r="49233">
      <c r="B49233" s="8" t="s">
        <v>3962</v>
      </c>
      <c r="C49233" s="15" t="n">
        <v>0.5771492722718558</v>
      </c>
      <c r="D49233" s="15" t="n">
        <v>0.7672941794473358</v>
      </c>
    </row>
    <row r="49234">
      <c r="B49234" s="8" t="s">
        <v>3963</v>
      </c>
      <c r="C49234" s="19" t="n">
        <v>0.7195860112957335</v>
      </c>
      <c r="D49234" s="19" t="n">
        <v>0.7433226143643606</v>
      </c>
    </row>
    <row r="49235">
      <c r="B49235" s="8" t="s">
        <v>3964</v>
      </c>
      <c r="C49235" s="15" t="n">
        <v>0.723349976560576</v>
      </c>
      <c r="D49235" s="15" t="n">
        <v>0.8244662996284967</v>
      </c>
    </row>
    <row r="49236">
      <c r="B49236" s="8" t="s">
        <v>3965</v>
      </c>
      <c r="C49236" s="19" t="n">
        <v>0.7416192807358792</v>
      </c>
      <c r="D49236" s="19" t="n">
        <v>0.7680038708785069</v>
      </c>
    </row>
    <row r="49237">
      <c r="B49237" s="8" t="s">
        <v>3966</v>
      </c>
      <c r="C49237" s="15" t="n">
        <v>0.8265766268391924</v>
      </c>
      <c r="D49237" s="15" t="n">
        <v>0.6709957867172863</v>
      </c>
    </row>
    <row r="49238">
      <c r="B49238" s="8" t="s">
        <v>3967</v>
      </c>
      <c r="C49238" s="19" t="n">
        <v>0.8396864414131988</v>
      </c>
      <c r="D49238" s="19" t="n">
        <v>0.8183203275623924</v>
      </c>
    </row>
    <row r="49239">
      <c r="B49239" s="8" t="s">
        <v>3968</v>
      </c>
      <c r="C49239" s="15" t="n">
        <v>0.7074599072827059</v>
      </c>
      <c r="D49239" s="15" t="n">
        <v>0.7280232129403803</v>
      </c>
    </row>
    <row r="49240">
      <c r="B49240" s="8" t="s">
        <v>3969</v>
      </c>
      <c r="C49240" s="19" t="n">
        <v>0.8118055315765715</v>
      </c>
      <c r="D49240" s="19" t="n">
        <v>0.7801987087121866</v>
      </c>
    </row>
    <row r="49241">
      <c r="B49241" s="8" t="s">
        <v>3970</v>
      </c>
      <c r="C49241" s="15" t="n">
        <v>0.738253676913544</v>
      </c>
      <c r="D49241" s="15" t="n">
        <v>0.705838470278314</v>
      </c>
    </row>
    <row r="49242">
      <c r="B49242" s="8" t="s">
        <v>3971</v>
      </c>
      <c r="C49242" s="19" t="n">
        <v>0.6617881986196363</v>
      </c>
      <c r="D49242" s="19" t="n">
        <v>0.7164245199216389</v>
      </c>
    </row>
    <row r="49243">
      <c r="B49243" s="8" t="s">
        <v>3972</v>
      </c>
      <c r="C49243" s="15" t="n">
        <v>0.6601004964825448</v>
      </c>
      <c r="D49243" s="15" t="n">
        <v>0.7668411757564848</v>
      </c>
    </row>
    <row r="49244">
      <c r="B49244" s="8" t="s">
        <v>3973</v>
      </c>
      <c r="C49244" s="19" t="n">
        <v>0.5480957875836556</v>
      </c>
      <c r="D49244" s="19" t="n">
        <v>0.734231655832851</v>
      </c>
    </row>
    <row r="49245">
      <c r="B49245" s="8" t="s">
        <v>3974</v>
      </c>
      <c r="C49245" s="15" t="n">
        <v>0.7257083679181586</v>
      </c>
      <c r="D49245" s="15" t="n">
        <v>0.7729353290328534</v>
      </c>
    </row>
    <row r="49246">
      <c r="B49246" s="8" t="s">
        <v>3975</v>
      </c>
      <c r="C49246" s="19" t="n">
        <v>0.7350907230526178</v>
      </c>
      <c r="D49246" s="19" t="n">
        <v>0.7648456985141094</v>
      </c>
    </row>
    <row r="49247">
      <c r="B49247" s="8" t="s">
        <v>3976</v>
      </c>
      <c r="C49247" s="15" t="n">
        <v>0.8836327293474152</v>
      </c>
      <c r="D49247" s="15" t="n">
        <v>0.7440495970943458</v>
      </c>
    </row>
    <row r="49248">
      <c r="B49248" s="8" t="s">
        <v>3977</v>
      </c>
      <c r="C49248" s="19" t="n">
        <v>0.7898678991645535</v>
      </c>
      <c r="D49248" s="19" t="n">
        <v>0.7071031520403294</v>
      </c>
    </row>
    <row r="49249">
      <c r="B49249" s="8" t="s">
        <v>3978</v>
      </c>
      <c r="C49249" s="15" t="n">
        <v>0.6978801941744592</v>
      </c>
      <c r="D49249" s="15" t="n">
        <v>0.7122487638217464</v>
      </c>
    </row>
    <row r="49250">
      <c r="B49250" s="8" t="s">
        <v>3979</v>
      </c>
      <c r="C49250" s="19" t="n">
        <v>0.5533738682859133</v>
      </c>
      <c r="D49250" s="19" t="n">
        <v>0.793035968675534</v>
      </c>
    </row>
    <row r="49251">
      <c r="B49251" s="8" t="s">
        <v>3980</v>
      </c>
      <c r="C49251" s="15" t="n">
        <v>0.6078787802946769</v>
      </c>
      <c r="D49251" s="15" t="n">
        <v>0.718585606218716</v>
      </c>
    </row>
    <row r="49252">
      <c r="B49252" s="8" t="s">
        <v>3981</v>
      </c>
      <c r="C49252" s="19" t="n">
        <v>0.677700690365685</v>
      </c>
      <c r="D49252" s="19" t="n">
        <v>0.7815425953782097</v>
      </c>
    </row>
    <row r="49253">
      <c r="B49253" s="8" t="s">
        <v>3982</v>
      </c>
      <c r="C49253" s="15" t="n">
        <v>0.5761653921116059</v>
      </c>
      <c r="D49253" s="15" t="n">
        <v>0.6993729165128934</v>
      </c>
    </row>
    <row r="49254">
      <c r="B49254" s="8" t="s">
        <v>3983</v>
      </c>
      <c r="C49254" s="19" t="n">
        <v>0.7256276352847171</v>
      </c>
      <c r="D49254" s="19" t="n">
        <v>0.7557762231544148</v>
      </c>
    </row>
    <row r="49255">
      <c r="B49255" s="8" t="s">
        <v>3984</v>
      </c>
      <c r="C49255" s="15" t="n">
        <v>0.8121713629390154</v>
      </c>
      <c r="D49255" s="15" t="n">
        <v>0.709209596906839</v>
      </c>
    </row>
    <row r="49256">
      <c r="B49256" s="8" t="s">
        <v>3985</v>
      </c>
      <c r="C49256" s="19" t="n">
        <v>0.8076248971184068</v>
      </c>
      <c r="D49256" s="19" t="n">
        <v>0.7271827241756551</v>
      </c>
    </row>
    <row r="49257">
      <c r="B49257" s="8" t="s">
        <v>3986</v>
      </c>
      <c r="C49257" s="15" t="n">
        <v>0.5574637554245717</v>
      </c>
      <c r="D49257" s="15" t="n">
        <v>0.7826254751530511</v>
      </c>
    </row>
    <row r="49258">
      <c r="B49258" s="8" t="s">
        <v>3987</v>
      </c>
      <c r="C49258" s="19" t="n">
        <v>0.7084986779967851</v>
      </c>
      <c r="D49258" s="19" t="n">
        <v>0.734066453328975</v>
      </c>
    </row>
    <row r="49259">
      <c r="B49259" s="8" t="s">
        <v>3988</v>
      </c>
      <c r="C49259" s="15" t="n">
        <v>0.6896569726120316</v>
      </c>
      <c r="D49259" s="15" t="n">
        <v>0.7117776012523551</v>
      </c>
    </row>
    <row r="49260">
      <c r="B49260" s="8" t="s">
        <v>3989</v>
      </c>
      <c r="C49260" s="19" t="n">
        <v>0.7111706193829385</v>
      </c>
      <c r="D49260" s="19" t="n">
        <v>0.697701458383761</v>
      </c>
    </row>
    <row r="49261">
      <c r="B49261" s="8" t="s">
        <v>3990</v>
      </c>
      <c r="C49261" s="15" t="n">
        <v>0.7286531970161872</v>
      </c>
      <c r="D49261" s="15" t="n">
        <v>0.6805102452913266</v>
      </c>
    </row>
    <row r="49262">
      <c r="B49262" s="8" t="s">
        <v>3991</v>
      </c>
      <c r="C49262" s="19" t="n">
        <v>0.8480317366518908</v>
      </c>
      <c r="D49262" s="19" t="n">
        <v>0.7043141071544081</v>
      </c>
    </row>
    <row r="49263">
      <c r="B49263" s="8" t="s">
        <v>3992</v>
      </c>
      <c r="C49263" s="15" t="n">
        <v>0.7298732343547792</v>
      </c>
      <c r="D49263" s="15" t="n">
        <v>0.7477415691968455</v>
      </c>
    </row>
    <row r="49264">
      <c r="B49264" s="8" t="s">
        <v>3993</v>
      </c>
      <c r="C49264" s="19" t="n">
        <v>0.8495208533873837</v>
      </c>
      <c r="D49264" s="19" t="n">
        <v>0.7448872800523132</v>
      </c>
    </row>
    <row r="49265">
      <c r="B49265" s="8" t="s">
        <v>3994</v>
      </c>
      <c r="C49265" s="15" t="n">
        <v>0.6987074388311536</v>
      </c>
      <c r="D49265" s="15" t="n">
        <v>0.7833839139781803</v>
      </c>
    </row>
    <row r="49266">
      <c r="B49266" s="8" t="s">
        <v>3995</v>
      </c>
      <c r="C49266" s="19" t="n">
        <v>0.76255737283157</v>
      </c>
      <c r="D49266" s="19" t="n">
        <v>0.707057676738664</v>
      </c>
    </row>
    <row r="49267">
      <c r="B49267" s="8" t="s">
        <v>3996</v>
      </c>
      <c r="C49267" s="15" t="n">
        <v>0.6964675830584177</v>
      </c>
      <c r="D49267" s="15" t="n">
        <v>0.8115847645085369</v>
      </c>
    </row>
    <row r="49268">
      <c r="B49268" s="8" t="s">
        <v>3997</v>
      </c>
      <c r="C49268" s="19" t="n">
        <v>0.6097176850614826</v>
      </c>
      <c r="D49268" s="19" t="n">
        <v>0.7582744969123699</v>
      </c>
    </row>
    <row r="49269">
      <c r="B49269" s="8" t="s">
        <v>3998</v>
      </c>
      <c r="C49269" s="15" t="n">
        <v>0.6601153267501951</v>
      </c>
      <c r="D49269" s="15" t="n">
        <v>0.7467016593580177</v>
      </c>
    </row>
    <row r="49270">
      <c r="B49270" s="8" t="s">
        <v>3999</v>
      </c>
      <c r="C49270" s="19" t="n">
        <v>0.816491557669998</v>
      </c>
      <c r="D49270" s="19" t="n">
        <v>0.7413585775615043</v>
      </c>
    </row>
    <row r="49271">
      <c r="B49271" s="8" t="s">
        <v>4000</v>
      </c>
      <c r="C49271" s="15" t="n">
        <v>0.6881856069638355</v>
      </c>
      <c r="D49271" s="15" t="n">
        <v>0.6982184149437689</v>
      </c>
    </row>
    <row r="49272">
      <c r="B49272" s="8" t="s">
        <v>4001</v>
      </c>
      <c r="C49272" s="19" t="n">
        <v>0.6140503539056832</v>
      </c>
      <c r="D49272" s="19" t="n">
        <v>0.6996640078303482</v>
      </c>
    </row>
    <row r="49273">
      <c r="B49273" s="8" t="s">
        <v>4002</v>
      </c>
      <c r="C49273" s="15" t="n">
        <v>0.7080324799296771</v>
      </c>
      <c r="D49273" s="15" t="n">
        <v>0.6861652394261001</v>
      </c>
    </row>
    <row r="49274">
      <c r="B49274" s="8" t="s">
        <v>4003</v>
      </c>
      <c r="C49274" s="19" t="n">
        <v>0.4969918094650908</v>
      </c>
      <c r="D49274" s="19" t="n">
        <v>0.7150120455477108</v>
      </c>
    </row>
    <row r="49275">
      <c r="B49275" s="8" t="s">
        <v>4004</v>
      </c>
      <c r="C49275" s="15" t="n">
        <v>0.6870777691864807</v>
      </c>
      <c r="D49275" s="15" t="n">
        <v>0.7683850319318895</v>
      </c>
    </row>
    <row r="49276">
      <c r="B49276" s="8" t="s">
        <v>4005</v>
      </c>
      <c r="C49276" s="19" t="n">
        <v>0.7344406500991827</v>
      </c>
      <c r="D49276" s="19" t="n">
        <v>0.7660503511450756</v>
      </c>
    </row>
    <row r="49277">
      <c r="B49277" s="8" t="s">
        <v>4006</v>
      </c>
      <c r="C49277" s="15" t="n">
        <v>0.8339249998046276</v>
      </c>
      <c r="D49277" s="15" t="n">
        <v>0.7175282248764837</v>
      </c>
    </row>
    <row r="49278">
      <c r="B49278" s="8" t="s">
        <v>4007</v>
      </c>
      <c r="C49278" s="19" t="n">
        <v>0.5971346032391085</v>
      </c>
      <c r="D49278" s="19" t="n">
        <v>0.6722229300973579</v>
      </c>
    </row>
    <row r="49279">
      <c r="B49279" s="8" t="s">
        <v>4008</v>
      </c>
      <c r="C49279" s="15" t="n">
        <v>0.6638687883985899</v>
      </c>
      <c r="D49279" s="15" t="n">
        <v>0.7315810232236286</v>
      </c>
    </row>
    <row r="49280">
      <c r="B49280" s="8" t="s">
        <v>4009</v>
      </c>
      <c r="C49280" s="19" t="n">
        <v>0.5997022016003164</v>
      </c>
      <c r="D49280" s="19" t="n">
        <v>0.7658591464858434</v>
      </c>
    </row>
    <row r="49281">
      <c r="B49281" s="8" t="s">
        <v>4010</v>
      </c>
      <c r="C49281" s="15" t="n">
        <v>0.8343490490209593</v>
      </c>
      <c r="D49281" s="15" t="n">
        <v>0.7213226262092155</v>
      </c>
    </row>
    <row r="49282">
      <c r="B49282" s="8" t="s">
        <v>4011</v>
      </c>
      <c r="C49282" s="19" t="n">
        <v>0.8072036990034539</v>
      </c>
      <c r="D49282" s="19" t="n">
        <v>0.7452315524886318</v>
      </c>
    </row>
    <row r="49283">
      <c r="B49283" s="8" t="s">
        <v>4012</v>
      </c>
      <c r="C49283" s="15" t="n">
        <v>0.8752358562981414</v>
      </c>
      <c r="D49283" s="15" t="n">
        <v>0.7725416421768408</v>
      </c>
    </row>
    <row r="49284">
      <c r="B49284" s="8" t="s">
        <v>4013</v>
      </c>
      <c r="C49284" s="19" t="n">
        <v>0.6548132294365193</v>
      </c>
      <c r="D49284" s="19" t="n">
        <v>0.7931083412907359</v>
      </c>
    </row>
    <row r="49285">
      <c r="B49285" s="8" t="s">
        <v>4014</v>
      </c>
      <c r="C49285" s="15" t="n">
        <v>0.6790289816753589</v>
      </c>
      <c r="D49285" s="15" t="n">
        <v>0.7434402904340786</v>
      </c>
    </row>
    <row r="49286">
      <c r="B49286" s="8" t="s">
        <v>4015</v>
      </c>
      <c r="C49286" s="19" t="n">
        <v>0.7415911856105621</v>
      </c>
      <c r="D49286" s="19" t="n">
        <v>0.7019321065089864</v>
      </c>
    </row>
    <row r="49287">
      <c r="B49287" s="8" t="s">
        <v>4016</v>
      </c>
      <c r="C49287" s="15" t="n">
        <v>0.5927372574434457</v>
      </c>
      <c r="D49287" s="15" t="n">
        <v>0.68701225399737</v>
      </c>
    </row>
    <row r="49288">
      <c r="B49288" s="8" t="s">
        <v>4017</v>
      </c>
      <c r="C49288" s="19" t="n">
        <v>0.7833261087665986</v>
      </c>
      <c r="D49288" s="19" t="n">
        <v>0.7253702628472523</v>
      </c>
    </row>
    <row r="49289">
      <c r="B49289" s="8" t="s">
        <v>4018</v>
      </c>
      <c r="C49289" s="15" t="n">
        <v>0.564359952785284</v>
      </c>
      <c r="D49289" s="15" t="n">
        <v>0.7732453337141694</v>
      </c>
    </row>
    <row r="49290">
      <c r="B49290" s="8" t="s">
        <v>4019</v>
      </c>
      <c r="C49290" s="19" t="n">
        <v>0.7505501710162086</v>
      </c>
      <c r="D49290" s="19" t="n">
        <v>0.7493419607212498</v>
      </c>
    </row>
    <row r="49291">
      <c r="B49291" s="8" t="s">
        <v>4020</v>
      </c>
      <c r="C49291" s="15" t="n">
        <v>0.6678975787806744</v>
      </c>
      <c r="D49291" s="15" t="n">
        <v>0.6993784941144825</v>
      </c>
    </row>
    <row r="49292">
      <c r="B49292" s="8" t="s">
        <v>4021</v>
      </c>
      <c r="C49292" s="19" t="n">
        <v>0.612916198680828</v>
      </c>
      <c r="D49292" s="19" t="n">
        <v>0.7615230994792501</v>
      </c>
    </row>
    <row r="49293">
      <c r="B49293" s="8" t="s">
        <v>4022</v>
      </c>
      <c r="C49293" s="15" t="n">
        <v>0.6106621885296749</v>
      </c>
      <c r="D49293" s="15" t="n">
        <v>0.7623058099746484</v>
      </c>
    </row>
    <row r="49294">
      <c r="B49294" s="8" t="s">
        <v>4023</v>
      </c>
      <c r="C49294" s="19" t="n">
        <v>0.725464573038614</v>
      </c>
      <c r="D49294" s="19" t="n">
        <v>0.6979561456867533</v>
      </c>
    </row>
    <row r="49295">
      <c r="B49295" s="8" t="s">
        <v>4024</v>
      </c>
      <c r="C49295" s="15" t="n">
        <v>0.8212700208739885</v>
      </c>
      <c r="D49295" s="15" t="n">
        <v>0.7126970471569057</v>
      </c>
    </row>
    <row r="49296">
      <c r="B49296" s="8" t="s">
        <v>4025</v>
      </c>
      <c r="C49296" s="19" t="n">
        <v>0.7731304051207104</v>
      </c>
      <c r="D49296" s="19" t="n">
        <v>0.7601526802117874</v>
      </c>
    </row>
    <row r="49297">
      <c r="B49297" s="8" t="s">
        <v>4026</v>
      </c>
      <c r="C49297" s="15" t="n">
        <v>0.6887875634298777</v>
      </c>
      <c r="D49297" s="15" t="n">
        <v>0.7230885084386992</v>
      </c>
    </row>
    <row r="49298">
      <c r="B49298" s="8" t="s">
        <v>4027</v>
      </c>
      <c r="C49298" s="19" t="n">
        <v>0.8634218384626193</v>
      </c>
      <c r="D49298" s="19" t="n">
        <v>0.7597916169212343</v>
      </c>
    </row>
    <row r="49299">
      <c r="B49299" s="8" t="s">
        <v>4028</v>
      </c>
      <c r="C49299" s="15" t="n">
        <v>0.5656503123228974</v>
      </c>
      <c r="D49299" s="15" t="n">
        <v>0.7220625787689535</v>
      </c>
    </row>
    <row r="49300">
      <c r="B49300" s="8" t="s">
        <v>4029</v>
      </c>
      <c r="C49300" s="19" t="n">
        <v>0.7445324701386312</v>
      </c>
      <c r="D49300" s="19" t="n">
        <v>0.7283373437051304</v>
      </c>
    </row>
    <row r="49301">
      <c r="B49301" s="8" t="s">
        <v>4030</v>
      </c>
      <c r="C49301" s="15" t="n">
        <v>0.8653407948186034</v>
      </c>
      <c r="D49301" s="15" t="n">
        <v>0.7596018852137115</v>
      </c>
    </row>
    <row r="49302">
      <c r="B49302" s="8" t="s">
        <v>4031</v>
      </c>
      <c r="C49302" s="19" t="n">
        <v>0.7260099079937095</v>
      </c>
      <c r="D49302" s="19" t="n">
        <v>0.7233143082514591</v>
      </c>
    </row>
    <row r="49303">
      <c r="B49303" s="8" t="s">
        <v>4032</v>
      </c>
      <c r="C49303" s="15" t="n">
        <v>0.8196089831874955</v>
      </c>
      <c r="D49303" s="15" t="n">
        <v>0.7598242090860303</v>
      </c>
    </row>
    <row r="49304">
      <c r="B49304" s="8" t="s">
        <v>4033</v>
      </c>
      <c r="C49304" s="19" t="n">
        <v>0.6036449253047067</v>
      </c>
      <c r="D49304" s="19" t="n">
        <v>0.7111189112954599</v>
      </c>
    </row>
    <row r="49305">
      <c r="B49305" s="8" t="s">
        <v>4034</v>
      </c>
      <c r="C49305" s="15" t="n">
        <v>0.7492247184213054</v>
      </c>
      <c r="D49305" s="15" t="n">
        <v>0.6831922898005388</v>
      </c>
    </row>
    <row r="49306">
      <c r="B49306" s="8" t="s">
        <v>4035</v>
      </c>
      <c r="C49306" s="19" t="n">
        <v>0.7617831162035811</v>
      </c>
      <c r="D49306" s="19" t="n">
        <v>0.6539099323209435</v>
      </c>
    </row>
    <row r="49307">
      <c r="B49307" s="8" t="s">
        <v>4036</v>
      </c>
      <c r="C49307" s="15" t="n">
        <v>0.5573617958328648</v>
      </c>
      <c r="D49307" s="15" t="n">
        <v>0.7484178276647168</v>
      </c>
    </row>
    <row r="49308">
      <c r="B49308" s="8" t="s">
        <v>4037</v>
      </c>
      <c r="C49308" s="19" t="n">
        <v>0.7616458721984174</v>
      </c>
      <c r="D49308" s="19" t="n">
        <v>0.7008263957632614</v>
      </c>
    </row>
    <row r="49309">
      <c r="B49309" s="8" t="s">
        <v>4038</v>
      </c>
      <c r="C49309" s="15" t="n">
        <v>0.5766090375868923</v>
      </c>
      <c r="D49309" s="15" t="n">
        <v>0.7520618534837261</v>
      </c>
    </row>
    <row r="49310">
      <c r="B49310" s="8" t="s">
        <v>4039</v>
      </c>
      <c r="C49310" s="19" t="n">
        <v>0.8574261152902132</v>
      </c>
      <c r="D49310" s="19" t="n">
        <v>0.7760180580391239</v>
      </c>
    </row>
    <row r="49311">
      <c r="B49311" s="8" t="s">
        <v>4040</v>
      </c>
      <c r="C49311" s="15" t="n">
        <v>0.7929493385918245</v>
      </c>
      <c r="D49311" s="15" t="n">
        <v>0.7823913818403968</v>
      </c>
    </row>
    <row r="49312">
      <c r="B49312" s="8" t="s">
        <v>4041</v>
      </c>
      <c r="C49312" s="19" t="n">
        <v>0.6904372681999115</v>
      </c>
      <c r="D49312" s="19" t="n">
        <v>0.7498712255774272</v>
      </c>
    </row>
    <row r="49313">
      <c r="B49313" s="8" t="s">
        <v>4042</v>
      </c>
      <c r="C49313" s="15" t="n">
        <v>0.49297348508057914</v>
      </c>
      <c r="D49313" s="15" t="n">
        <v>0.7507109142497562</v>
      </c>
    </row>
    <row r="49314">
      <c r="B49314" s="8" t="s">
        <v>4043</v>
      </c>
      <c r="C49314" s="19" t="n">
        <v>0.7797572657714109</v>
      </c>
      <c r="D49314" s="19" t="n">
        <v>0.7407973849791419</v>
      </c>
    </row>
    <row r="49315">
      <c r="B49315" s="8" t="s">
        <v>4044</v>
      </c>
      <c r="C49315" s="15" t="n">
        <v>0.5736766956521511</v>
      </c>
      <c r="D49315" s="15" t="n">
        <v>0.7516068073496224</v>
      </c>
    </row>
    <row r="49316">
      <c r="B49316" s="8" t="s">
        <v>4045</v>
      </c>
      <c r="C49316" s="19" t="n">
        <v>0.6813422198781534</v>
      </c>
      <c r="D49316" s="19" t="n">
        <v>0.7284980839176646</v>
      </c>
    </row>
    <row r="49317">
      <c r="B49317" s="8" t="s">
        <v>4046</v>
      </c>
      <c r="C49317" s="15" t="n">
        <v>0.6494496582350286</v>
      </c>
      <c r="D49317" s="15" t="n">
        <v>0.7074597097345606</v>
      </c>
    </row>
    <row r="49318">
      <c r="B49318" s="8" t="s">
        <v>4047</v>
      </c>
      <c r="C49318" s="19" t="n">
        <v>0.8187300417298053</v>
      </c>
      <c r="D49318" s="19" t="n">
        <v>0.717361385482343</v>
      </c>
    </row>
    <row r="49319">
      <c r="B49319" s="8" t="s">
        <v>4048</v>
      </c>
      <c r="C49319" s="15" t="n">
        <v>0.7220252213871448</v>
      </c>
      <c r="D49319" s="15" t="n">
        <v>0.7176572018638071</v>
      </c>
    </row>
    <row r="49320">
      <c r="B49320" s="8" t="s">
        <v>4049</v>
      </c>
      <c r="C49320" s="19" t="n">
        <v>0.6857334723527015</v>
      </c>
      <c r="D49320" s="19" t="n">
        <v>0.7378783185540895</v>
      </c>
    </row>
    <row r="49321">
      <c r="B49321" s="8" t="s">
        <v>4050</v>
      </c>
      <c r="C49321" s="15" t="n">
        <v>0.8994430148857107</v>
      </c>
      <c r="D49321" s="15" t="n">
        <v>0.75748963497922</v>
      </c>
    </row>
    <row r="49322">
      <c r="B49322" s="8" t="s">
        <v>4051</v>
      </c>
      <c r="C49322" s="19" t="n">
        <v>0.7049434834860351</v>
      </c>
      <c r="D49322" s="19" t="n">
        <v>0.7500635031781903</v>
      </c>
    </row>
    <row r="49323">
      <c r="B49323" s="8" t="s">
        <v>4052</v>
      </c>
      <c r="C49323" s="15" t="n">
        <v>0.7288836834000298</v>
      </c>
      <c r="D49323" s="15" t="n">
        <v>0.7504008018366807</v>
      </c>
    </row>
    <row r="49324">
      <c r="B49324" s="8" t="s">
        <v>4053</v>
      </c>
      <c r="C49324" s="19" t="n">
        <v>0.6996174282874705</v>
      </c>
      <c r="D49324" s="19" t="n">
        <v>0.7502813712114212</v>
      </c>
    </row>
    <row r="49325">
      <c r="B49325" s="8" t="s">
        <v>4054</v>
      </c>
      <c r="C49325" s="15" t="n">
        <v>0.7988757347264419</v>
      </c>
      <c r="D49325" s="15" t="n">
        <v>0.7623851258642733</v>
      </c>
    </row>
    <row r="49326">
      <c r="B49326" s="8" t="s">
        <v>4055</v>
      </c>
      <c r="C49326" s="19" t="n">
        <v>0.7152519492785763</v>
      </c>
      <c r="D49326" s="19" t="n">
        <v>0.783902097097862</v>
      </c>
    </row>
    <row r="49327">
      <c r="B49327" s="8" t="s">
        <v>4056</v>
      </c>
      <c r="C49327" s="15" t="n">
        <v>0.5213367425043833</v>
      </c>
      <c r="D49327" s="15" t="n">
        <v>0.732869172502468</v>
      </c>
    </row>
    <row r="49328">
      <c r="B49328" s="8" t="s">
        <v>4057</v>
      </c>
      <c r="C49328" s="19" t="n">
        <v>0.5836723169888594</v>
      </c>
      <c r="D49328" s="19" t="n">
        <v>0.8107353388314401</v>
      </c>
    </row>
    <row r="49329">
      <c r="B49329" s="8" t="s">
        <v>4058</v>
      </c>
      <c r="C49329" s="15" t="n">
        <v>0.5809324509725882</v>
      </c>
      <c r="D49329" s="15" t="n">
        <v>0.7517962807710513</v>
      </c>
    </row>
    <row r="49330">
      <c r="B49330" s="8" t="s">
        <v>4059</v>
      </c>
      <c r="C49330" s="19" t="n">
        <v>0.8676495367029241</v>
      </c>
      <c r="D49330" s="19" t="n">
        <v>0.7546723683993336</v>
      </c>
    </row>
    <row r="49331">
      <c r="B49331" s="8" t="s">
        <v>4060</v>
      </c>
      <c r="C49331" s="15" t="n">
        <v>0.6833742037788566</v>
      </c>
      <c r="D49331" s="15" t="n">
        <v>0.7659069754922094</v>
      </c>
    </row>
    <row r="49332">
      <c r="B49332" s="8" t="s">
        <v>4061</v>
      </c>
      <c r="C49332" s="19" t="n">
        <v>0.5513965059451518</v>
      </c>
      <c r="D49332" s="19" t="n">
        <v>0.7796298980165455</v>
      </c>
    </row>
    <row r="49333">
      <c r="B49333" s="8" t="s">
        <v>4062</v>
      </c>
      <c r="C49333" s="15" t="n">
        <v>0.7281228430398595</v>
      </c>
      <c r="D49333" s="15" t="n">
        <v>0.7802869811906055</v>
      </c>
    </row>
    <row r="49334">
      <c r="B49334" s="8" t="s">
        <v>4063</v>
      </c>
      <c r="C49334" s="19" t="n">
        <v>0.49845946438058925</v>
      </c>
      <c r="D49334" s="19" t="n">
        <v>0.6883365360307326</v>
      </c>
    </row>
    <row r="49335">
      <c r="B49335" s="8" t="s">
        <v>4064</v>
      </c>
      <c r="C49335" s="15" t="n">
        <v>0.7737344394201209</v>
      </c>
      <c r="D49335" s="15" t="n">
        <v>0.7555698130132623</v>
      </c>
    </row>
    <row r="49336">
      <c r="B49336" s="8" t="s">
        <v>4065</v>
      </c>
      <c r="C49336" s="19" t="n">
        <v>0.7096104469557885</v>
      </c>
      <c r="D49336" s="19" t="n">
        <v>0.6939975254213948</v>
      </c>
    </row>
    <row r="49337">
      <c r="B49337" s="8" t="s">
        <v>4066</v>
      </c>
      <c r="C49337" s="15" t="n">
        <v>0.6753685487564194</v>
      </c>
      <c r="D49337" s="15" t="n">
        <v>0.7701102922679645</v>
      </c>
    </row>
    <row r="49338">
      <c r="B49338" s="8" t="s">
        <v>4067</v>
      </c>
      <c r="C49338" s="19" t="n">
        <v>0.763809831167882</v>
      </c>
      <c r="D49338" s="19" t="n">
        <v>0.7754377879122777</v>
      </c>
    </row>
    <row r="49339">
      <c r="B49339" s="8" t="s">
        <v>4068</v>
      </c>
      <c r="C49339" s="15" t="n">
        <v>0.5818929061570122</v>
      </c>
      <c r="D49339" s="15" t="n">
        <v>0.7600636429439748</v>
      </c>
    </row>
    <row r="49340">
      <c r="B49340" s="8" t="s">
        <v>4069</v>
      </c>
      <c r="C49340" s="19" t="n">
        <v>0.853185340323619</v>
      </c>
      <c r="D49340" s="19" t="n">
        <v>0.8095541897748335</v>
      </c>
    </row>
    <row r="49341">
      <c r="B49341" s="8" t="s">
        <v>4070</v>
      </c>
      <c r="C49341" s="15" t="n">
        <v>0.8083722325212813</v>
      </c>
      <c r="D49341" s="15" t="n">
        <v>0.7667941689346538</v>
      </c>
    </row>
    <row r="49342">
      <c r="B49342" s="8" t="s">
        <v>4071</v>
      </c>
      <c r="C49342" s="19" t="n">
        <v>0.7131320570330562</v>
      </c>
      <c r="D49342" s="19" t="n">
        <v>0.7373891255821269</v>
      </c>
    </row>
    <row r="49343">
      <c r="B49343" s="8" t="s">
        <v>4072</v>
      </c>
      <c r="C49343" s="15" t="n">
        <v>0.7608042918713351</v>
      </c>
      <c r="D49343" s="15" t="n">
        <v>0.6938147516525586</v>
      </c>
    </row>
    <row r="49344">
      <c r="B49344" s="8" t="s">
        <v>4073</v>
      </c>
      <c r="C49344" s="19" t="n">
        <v>0.7508783574026774</v>
      </c>
      <c r="D49344" s="19" t="n">
        <v>0.741224570260103</v>
      </c>
    </row>
    <row r="49345">
      <c r="B49345" s="8" t="s">
        <v>4074</v>
      </c>
      <c r="C49345" s="15" t="n">
        <v>0.6429136331594949</v>
      </c>
      <c r="D49345" s="15" t="n">
        <v>0.6720065039683335</v>
      </c>
    </row>
    <row r="49346">
      <c r="B49346" s="8" t="s">
        <v>4075</v>
      </c>
      <c r="C49346" s="19" t="n">
        <v>0.6898767164219392</v>
      </c>
      <c r="D49346" s="19" t="n">
        <v>0.7485855295762756</v>
      </c>
    </row>
    <row r="49347">
      <c r="B49347" s="8" t="s">
        <v>4076</v>
      </c>
      <c r="C49347" s="15" t="n">
        <v>0.5316152923935471</v>
      </c>
      <c r="D49347" s="15" t="n">
        <v>0.6741771768444432</v>
      </c>
    </row>
    <row r="49348">
      <c r="B49348" s="8" t="s">
        <v>4077</v>
      </c>
      <c r="C49348" s="19" t="n">
        <v>0.6384913076826568</v>
      </c>
      <c r="D49348" s="19" t="n">
        <v>0.6567888114897217</v>
      </c>
    </row>
    <row r="49349">
      <c r="B49349" s="8" t="s">
        <v>4078</v>
      </c>
      <c r="C49349" s="15" t="n">
        <v>0.8349211357852541</v>
      </c>
      <c r="D49349" s="15" t="n">
        <v>0.7441678756514575</v>
      </c>
    </row>
    <row r="49350">
      <c r="B49350" s="8" t="s">
        <v>4079</v>
      </c>
      <c r="C49350" s="19" t="n">
        <v>0.5791249991016654</v>
      </c>
      <c r="D49350" s="19" t="n">
        <v>0.6839867076961234</v>
      </c>
    </row>
    <row r="49351">
      <c r="B49351" s="8" t="s">
        <v>4080</v>
      </c>
      <c r="C49351" s="15" t="n">
        <v>0.8243705326698691</v>
      </c>
      <c r="D49351" s="15" t="n">
        <v>0.7179942866738958</v>
      </c>
    </row>
    <row r="49352">
      <c r="B49352" s="8" t="s">
        <v>4081</v>
      </c>
      <c r="C49352" s="19" t="n">
        <v>0.6354595583854353</v>
      </c>
      <c r="D49352" s="19" t="n">
        <v>0.7125607107916192</v>
      </c>
    </row>
    <row r="49353">
      <c r="B49353" s="8" t="s">
        <v>4082</v>
      </c>
      <c r="C49353" s="15" t="n">
        <v>0.4964134669742559</v>
      </c>
      <c r="D49353" s="15" t="n">
        <v>0.6874721851195581</v>
      </c>
    </row>
    <row r="49354">
      <c r="B49354" s="8" t="s">
        <v>4083</v>
      </c>
      <c r="C49354" s="19" t="n">
        <v>0.8340606630334051</v>
      </c>
      <c r="D49354" s="19" t="n">
        <v>0.7894484370772613</v>
      </c>
    </row>
    <row r="49355">
      <c r="B49355" s="8" t="s">
        <v>4084</v>
      </c>
      <c r="C49355" s="15" t="n">
        <v>0.5961831436176068</v>
      </c>
      <c r="D49355" s="15" t="n">
        <v>0.6409551910961132</v>
      </c>
    </row>
    <row r="49356">
      <c r="B49356" s="8" t="s">
        <v>4085</v>
      </c>
      <c r="C49356" s="19" t="n">
        <v>0.6353247143515797</v>
      </c>
      <c r="D49356" s="19" t="n">
        <v>0.779505245486353</v>
      </c>
    </row>
    <row r="49357">
      <c r="B49357" s="8" t="s">
        <v>4086</v>
      </c>
      <c r="C49357" s="15" t="n">
        <v>0.6140287840520142</v>
      </c>
      <c r="D49357" s="15" t="n">
        <v>0.7494921179407066</v>
      </c>
    </row>
    <row r="49358">
      <c r="B49358" s="8" t="s">
        <v>4087</v>
      </c>
      <c r="C49358" s="19" t="n">
        <v>0.801763266786067</v>
      </c>
      <c r="D49358" s="19" t="n">
        <v>0.7489400596230887</v>
      </c>
    </row>
    <row r="49359">
      <c r="B49359" s="8" t="s">
        <v>4088</v>
      </c>
      <c r="C49359" s="15" t="n">
        <v>0.78520579154101</v>
      </c>
      <c r="D49359" s="15" t="n">
        <v>0.7097681554289271</v>
      </c>
    </row>
    <row r="49360">
      <c r="B49360" s="8" t="s">
        <v>4089</v>
      </c>
      <c r="C49360" s="19" t="n">
        <v>0.8072878692785554</v>
      </c>
      <c r="D49360" s="19" t="n">
        <v>0.7446629303289204</v>
      </c>
    </row>
    <row r="49361">
      <c r="B49361" s="8" t="s">
        <v>4090</v>
      </c>
      <c r="C49361" s="15" t="n">
        <v>0.7516094643224562</v>
      </c>
      <c r="D49361" s="15" t="n">
        <v>0.7529744790864799</v>
      </c>
    </row>
    <row r="49362">
      <c r="B49362" s="8" t="s">
        <v>4091</v>
      </c>
      <c r="C49362" s="19" t="n">
        <v>0.6346891540904841</v>
      </c>
      <c r="D49362" s="19" t="n">
        <v>0.7104014111310727</v>
      </c>
    </row>
    <row r="49363">
      <c r="B49363" s="8" t="s">
        <v>4092</v>
      </c>
      <c r="C49363" s="15" t="n">
        <v>0.7122520877564127</v>
      </c>
      <c r="D49363" s="15" t="n">
        <v>0.7245993299367632</v>
      </c>
    </row>
    <row r="49364">
      <c r="B49364" s="8" t="s">
        <v>4093</v>
      </c>
      <c r="C49364" s="19" t="n">
        <v>0.8948239262134262</v>
      </c>
      <c r="D49364" s="19" t="n">
        <v>0.7757023923505062</v>
      </c>
    </row>
    <row r="49365">
      <c r="B49365" s="8" t="s">
        <v>4094</v>
      </c>
      <c r="C49365" s="15" t="n">
        <v>0.6254916862981575</v>
      </c>
      <c r="D49365" s="15" t="n">
        <v>0.7144035330101156</v>
      </c>
    </row>
    <row r="49366">
      <c r="B49366" s="8" t="s">
        <v>4095</v>
      </c>
      <c r="C49366" s="19" t="n">
        <v>0.7006388932360545</v>
      </c>
      <c r="D49366" s="19" t="n">
        <v>0.7755807691619516</v>
      </c>
    </row>
    <row r="49367">
      <c r="B49367" s="8" t="s">
        <v>4096</v>
      </c>
      <c r="C49367" s="15" t="n">
        <v>0.8002024473462706</v>
      </c>
      <c r="D49367" s="15" t="n">
        <v>0.7265773208136456</v>
      </c>
    </row>
    <row r="49368">
      <c r="B49368" s="8" t="s">
        <v>4097</v>
      </c>
      <c r="C49368" s="19" t="n">
        <v>0.8305098986011521</v>
      </c>
      <c r="D49368" s="19" t="n">
        <v>0.6923628478862923</v>
      </c>
    </row>
    <row r="49369">
      <c r="B49369" s="8" t="s">
        <v>4098</v>
      </c>
      <c r="C49369" s="15" t="n">
        <v>0.6884149146781227</v>
      </c>
      <c r="D49369" s="15" t="n">
        <v>0.773874788826812</v>
      </c>
    </row>
    <row r="49370">
      <c r="B49370" s="8" t="s">
        <v>4099</v>
      </c>
      <c r="C49370" s="19" t="n">
        <v>0.7410291848461524</v>
      </c>
      <c r="D49370" s="19" t="n">
        <v>0.6894177908203251</v>
      </c>
    </row>
    <row r="49371">
      <c r="B49371" s="8" t="s">
        <v>4100</v>
      </c>
      <c r="C49371" s="15" t="n">
        <v>0.8311065811222311</v>
      </c>
      <c r="D49371" s="15" t="n">
        <v>0.6607291388309576</v>
      </c>
    </row>
    <row r="49372">
      <c r="B49372" s="8" t="s">
        <v>4101</v>
      </c>
      <c r="C49372" s="19" t="n">
        <v>0.5982389444567204</v>
      </c>
      <c r="D49372" s="19" t="n">
        <v>0.650452091998133</v>
      </c>
    </row>
    <row r="49373">
      <c r="B49373" s="8" t="s">
        <v>4102</v>
      </c>
      <c r="C49373" s="15" t="n">
        <v>0.8445817055640381</v>
      </c>
      <c r="D49373" s="15" t="n">
        <v>0.7297128170391978</v>
      </c>
    </row>
    <row r="49374">
      <c r="B49374" s="8" t="s">
        <v>4103</v>
      </c>
      <c r="C49374" s="19" t="n">
        <v>0.8216466631793671</v>
      </c>
      <c r="D49374" s="19" t="n">
        <v>0.7049108171886225</v>
      </c>
    </row>
    <row r="49375">
      <c r="B49375" s="8" t="s">
        <v>4104</v>
      </c>
      <c r="C49375" s="15" t="n">
        <v>0.6399570561785499</v>
      </c>
      <c r="D49375" s="15" t="n">
        <v>0.7302948184751528</v>
      </c>
    </row>
    <row r="49376">
      <c r="B49376" s="8" t="s">
        <v>4105</v>
      </c>
      <c r="C49376" s="19" t="n">
        <v>0.7687324011769091</v>
      </c>
      <c r="D49376" s="19" t="n">
        <v>0.7281571574344312</v>
      </c>
    </row>
    <row r="49377">
      <c r="B49377" s="8" t="s">
        <v>4106</v>
      </c>
      <c r="C49377" s="15" t="n">
        <v>0.8881354263199478</v>
      </c>
      <c r="D49377" s="15" t="n">
        <v>0.766531312833271</v>
      </c>
    </row>
    <row r="49378">
      <c r="B49378" s="8" t="s">
        <v>4107</v>
      </c>
      <c r="C49378" s="19" t="n">
        <v>0.8198163515908111</v>
      </c>
      <c r="D49378" s="19" t="n">
        <v>0.7012213007477076</v>
      </c>
    </row>
    <row r="49379">
      <c r="B49379" s="8" t="s">
        <v>4108</v>
      </c>
      <c r="C49379" s="15" t="n">
        <v>0.8211269370523241</v>
      </c>
      <c r="D49379" s="15" t="n">
        <v>0.7068561155082692</v>
      </c>
    </row>
    <row r="49380">
      <c r="B49380" s="8" t="s">
        <v>4109</v>
      </c>
      <c r="C49380" s="19" t="n">
        <v>0.8251776767616552</v>
      </c>
      <c r="D49380" s="19" t="n">
        <v>0.768909613465733</v>
      </c>
    </row>
    <row r="49381">
      <c r="B49381" s="8" t="s">
        <v>4110</v>
      </c>
      <c r="C49381" s="15" t="n">
        <v>0.5454526122084259</v>
      </c>
      <c r="D49381" s="15" t="n">
        <v>0.7334079392634152</v>
      </c>
    </row>
    <row r="49382">
      <c r="B49382" s="8" t="s">
        <v>4111</v>
      </c>
      <c r="C49382" s="19" t="n">
        <v>0.7261108514683279</v>
      </c>
      <c r="D49382" s="19" t="n">
        <v>0.7610299070330133</v>
      </c>
    </row>
    <row r="49383">
      <c r="B49383" s="8" t="s">
        <v>4112</v>
      </c>
      <c r="C49383" s="15" t="n">
        <v>0.561424543196086</v>
      </c>
      <c r="D49383" s="15" t="n">
        <v>0.7664950700783254</v>
      </c>
    </row>
    <row r="49384">
      <c r="B49384" s="8" t="s">
        <v>4113</v>
      </c>
      <c r="C49384" s="19" t="n">
        <v>0.6115134962148553</v>
      </c>
      <c r="D49384" s="19" t="n">
        <v>0.7261287866030357</v>
      </c>
    </row>
    <row r="49385">
      <c r="B49385" s="8" t="s">
        <v>4114</v>
      </c>
      <c r="C49385" s="15" t="n">
        <v>0.7008445692446753</v>
      </c>
      <c r="D49385" s="15" t="n">
        <v>0.6963256969132812</v>
      </c>
    </row>
    <row r="49386">
      <c r="B49386" s="8" t="s">
        <v>4115</v>
      </c>
      <c r="C49386" s="19" t="n">
        <v>0.7527308325521358</v>
      </c>
      <c r="D49386" s="19" t="n">
        <v>0.6812747234990661</v>
      </c>
    </row>
    <row r="49387">
      <c r="B49387" s="8" t="s">
        <v>4116</v>
      </c>
      <c r="C49387" s="15" t="n">
        <v>0.7235761951119287</v>
      </c>
      <c r="D49387" s="15" t="n">
        <v>0.6560608438045191</v>
      </c>
    </row>
    <row r="49388">
      <c r="B49388" s="8" t="s">
        <v>4117</v>
      </c>
      <c r="C49388" s="19" t="n">
        <v>0.8379122977182165</v>
      </c>
      <c r="D49388" s="19" t="n">
        <v>0.7223281518076049</v>
      </c>
    </row>
    <row r="49389">
      <c r="B49389" s="8" t="s">
        <v>4118</v>
      </c>
      <c r="C49389" s="15" t="n">
        <v>0.8497343391345622</v>
      </c>
      <c r="D49389" s="15" t="n">
        <v>0.7046672024633832</v>
      </c>
    </row>
    <row r="49390">
      <c r="B49390" s="8" t="s">
        <v>4119</v>
      </c>
      <c r="C49390" s="19" t="n">
        <v>0.7442700801376236</v>
      </c>
      <c r="D49390" s="19" t="n">
        <v>0.7540341989233156</v>
      </c>
    </row>
    <row r="49391">
      <c r="B49391" s="8" t="s">
        <v>4120</v>
      </c>
      <c r="C49391" s="15" t="n">
        <v>0.8358337001913033</v>
      </c>
      <c r="D49391" s="15" t="n">
        <v>0.7294753594280907</v>
      </c>
    </row>
    <row r="49392">
      <c r="B49392" s="8" t="s">
        <v>4121</v>
      </c>
      <c r="C49392" s="19" t="n">
        <v>0.679940120047358</v>
      </c>
      <c r="D49392" s="19" t="n">
        <v>0.7412051654705403</v>
      </c>
    </row>
    <row r="49393">
      <c r="B49393" s="8" t="s">
        <v>4122</v>
      </c>
      <c r="C49393" s="15" t="n">
        <v>0.811361839942544</v>
      </c>
      <c r="D49393" s="15" t="n">
        <v>0.7475873267116495</v>
      </c>
    </row>
    <row r="49394">
      <c r="B49394" s="8" t="s">
        <v>4123</v>
      </c>
      <c r="C49394" s="19" t="n">
        <v>0.7581462084561583</v>
      </c>
      <c r="D49394" s="19" t="n">
        <v>0.6633436776365218</v>
      </c>
    </row>
    <row r="49395">
      <c r="B49395" s="8" t="s">
        <v>4124</v>
      </c>
      <c r="C49395" s="15" t="n">
        <v>0.7789223316940185</v>
      </c>
      <c r="D49395" s="15" t="n">
        <v>0.7666175515439049</v>
      </c>
    </row>
    <row r="49396">
      <c r="B49396" s="8" t="s">
        <v>4125</v>
      </c>
      <c r="C49396" s="19" t="n">
        <v>0.6310254535648849</v>
      </c>
      <c r="D49396" s="19" t="n">
        <v>0.68930712629995</v>
      </c>
    </row>
    <row r="49397">
      <c r="B49397" s="8" t="s">
        <v>4126</v>
      </c>
      <c r="C49397" s="15" t="n">
        <v>0.580578759109163</v>
      </c>
      <c r="D49397" s="15" t="n">
        <v>0.6851698904060145</v>
      </c>
    </row>
    <row r="49398">
      <c r="B49398" s="8" t="s">
        <v>4127</v>
      </c>
      <c r="C49398" s="19" t="n">
        <v>0.8545699852944721</v>
      </c>
      <c r="D49398" s="19" t="n">
        <v>0.70657443661085</v>
      </c>
    </row>
    <row r="49399">
      <c r="B49399" s="8" t="s">
        <v>4128</v>
      </c>
      <c r="C49399" s="15" t="n">
        <v>0.7737984615410102</v>
      </c>
      <c r="D49399" s="15" t="n">
        <v>0.6972393827223602</v>
      </c>
    </row>
    <row r="49400">
      <c r="B49400" s="8" t="s">
        <v>4129</v>
      </c>
      <c r="C49400" s="19" t="n">
        <v>0.5301546757321153</v>
      </c>
      <c r="D49400" s="19" t="n">
        <v>0.6923816317089001</v>
      </c>
    </row>
    <row r="49401">
      <c r="B49401" s="8" t="s">
        <v>4130</v>
      </c>
      <c r="C49401" s="15" t="n">
        <v>0.6596475079019046</v>
      </c>
      <c r="D49401" s="15" t="n">
        <v>0.7568727022569428</v>
      </c>
    </row>
    <row r="49402">
      <c r="B49402" s="8" t="s">
        <v>4131</v>
      </c>
      <c r="C49402" s="19" t="n">
        <v>0.6208115821727279</v>
      </c>
      <c r="D49402" s="19" t="n">
        <v>0.735735790690884</v>
      </c>
    </row>
    <row r="49403">
      <c r="B49403" s="8" t="s">
        <v>4132</v>
      </c>
      <c r="C49403" s="15" t="n">
        <v>0.8207123420996836</v>
      </c>
      <c r="D49403" s="15" t="n">
        <v>0.7452173071022967</v>
      </c>
    </row>
    <row r="49404">
      <c r="B49404" s="8" t="s">
        <v>4133</v>
      </c>
      <c r="C49404" s="19" t="n">
        <v>0.5872879082496596</v>
      </c>
      <c r="D49404" s="19" t="n">
        <v>0.7586600778839218</v>
      </c>
    </row>
    <row r="49405">
      <c r="B49405" s="8" t="s">
        <v>4134</v>
      </c>
      <c r="C49405" s="15" t="n">
        <v>0.6710150997926186</v>
      </c>
      <c r="D49405" s="15" t="n">
        <v>0.7820795089548578</v>
      </c>
    </row>
    <row r="49406">
      <c r="B49406" s="8" t="s">
        <v>4135</v>
      </c>
      <c r="C49406" s="19" t="n">
        <v>0.701549774056985</v>
      </c>
      <c r="D49406" s="19" t="n">
        <v>0.6993827232687488</v>
      </c>
    </row>
    <row r="49407">
      <c r="B49407" s="8" t="s">
        <v>4136</v>
      </c>
      <c r="C49407" s="15" t="n">
        <v>0.834871133262875</v>
      </c>
      <c r="D49407" s="15" t="n">
        <v>0.7441203347163375</v>
      </c>
    </row>
    <row r="49408">
      <c r="B49408" s="8" t="s">
        <v>4137</v>
      </c>
      <c r="C49408" s="19" t="n">
        <v>0.652207423647307</v>
      </c>
      <c r="D49408" s="19" t="n">
        <v>0.7012096925135176</v>
      </c>
    </row>
    <row r="49409">
      <c r="B49409" s="8" t="s">
        <v>4138</v>
      </c>
      <c r="C49409" s="15" t="n">
        <v>0.7072399195037821</v>
      </c>
      <c r="D49409" s="15" t="n">
        <v>0.721286462407023</v>
      </c>
    </row>
    <row r="49410">
      <c r="B49410" s="8" t="s">
        <v>4139</v>
      </c>
      <c r="C49410" s="19" t="n">
        <v>0.8741887613181245</v>
      </c>
      <c r="D49410" s="19" t="n">
        <v>0.7599843734148047</v>
      </c>
    </row>
    <row r="49411">
      <c r="B49411" s="8" t="s">
        <v>4140</v>
      </c>
      <c r="C49411" s="15" t="n">
        <v>0.7558537943993325</v>
      </c>
      <c r="D49411" s="15" t="n">
        <v>0.7780787003948113</v>
      </c>
    </row>
    <row r="49412">
      <c r="B49412" s="8" t="s">
        <v>4141</v>
      </c>
      <c r="C49412" s="19" t="n">
        <v>0.721086332560571</v>
      </c>
      <c r="D49412" s="19" t="n">
        <v>0.6610106749162504</v>
      </c>
    </row>
    <row r="49413">
      <c r="B49413" s="8" t="s">
        <v>4142</v>
      </c>
      <c r="C49413" s="15" t="n">
        <v>0.8219169833201586</v>
      </c>
      <c r="D49413" s="15" t="n">
        <v>0.7448249055113676</v>
      </c>
    </row>
    <row r="49414">
      <c r="B49414" s="8" t="s">
        <v>4143</v>
      </c>
      <c r="C49414" s="19" t="n">
        <v>0.7722028941836604</v>
      </c>
      <c r="D49414" s="19" t="n">
        <v>0.7411772615318558</v>
      </c>
    </row>
    <row r="49415">
      <c r="B49415" s="8" t="s">
        <v>4144</v>
      </c>
      <c r="C49415" s="15" t="n">
        <v>0.845797980701499</v>
      </c>
      <c r="D49415" s="15" t="n">
        <v>0.7571975866026833</v>
      </c>
    </row>
    <row r="49416">
      <c r="B49416" s="8" t="s">
        <v>4145</v>
      </c>
      <c r="C49416" s="19" t="n">
        <v>0.7500652699381313</v>
      </c>
      <c r="D49416" s="19" t="n">
        <v>0.5659252216912626</v>
      </c>
    </row>
    <row r="49417">
      <c r="B49417" s="8" t="s">
        <v>4146</v>
      </c>
      <c r="C49417" s="15" t="n">
        <v>0.8471882154723778</v>
      </c>
      <c r="D49417" s="15" t="n">
        <v>0.739376388425575</v>
      </c>
    </row>
    <row r="49418">
      <c r="B49418" s="8" t="s">
        <v>4147</v>
      </c>
      <c r="C49418" s="19" t="n">
        <v>0.7084381058502309</v>
      </c>
      <c r="D49418" s="19" t="n">
        <v>0.7605356395853858</v>
      </c>
    </row>
    <row r="49419">
      <c r="B49419" s="8" t="s">
        <v>4148</v>
      </c>
      <c r="C49419" s="15" t="n">
        <v>0.8226325394368431</v>
      </c>
      <c r="D49419" s="15" t="n">
        <v>0.7075955030243751</v>
      </c>
    </row>
    <row r="49420">
      <c r="B49420" s="8" t="s">
        <v>4149</v>
      </c>
      <c r="C49420" s="19" t="n">
        <v>0.5848431223628873</v>
      </c>
      <c r="D49420" s="19" t="n">
        <v>0.7338389913320746</v>
      </c>
    </row>
    <row r="49421">
      <c r="B49421" s="8" t="s">
        <v>4150</v>
      </c>
      <c r="C49421" s="15" t="n">
        <v>0.8164712240167462</v>
      </c>
      <c r="D49421" s="15" t="n">
        <v>0.7077040816807635</v>
      </c>
    </row>
    <row r="49422">
      <c r="B49422" s="8" t="s">
        <v>4151</v>
      </c>
      <c r="C49422" s="19" t="n">
        <v>0.7719711735650878</v>
      </c>
      <c r="D49422" s="19" t="n">
        <v>0.7185396506113483</v>
      </c>
    </row>
    <row r="49423">
      <c r="B49423" s="8" t="s">
        <v>4152</v>
      </c>
      <c r="C49423" s="15" t="n">
        <v>0.6091475260003792</v>
      </c>
      <c r="D49423" s="15" t="n">
        <v>0.7530585951989464</v>
      </c>
    </row>
    <row r="49424">
      <c r="B49424" s="8" t="s">
        <v>4153</v>
      </c>
      <c r="C49424" s="19" t="n">
        <v>0.8781000248638754</v>
      </c>
      <c r="D49424" s="19" t="n">
        <v>0.7326952857514003</v>
      </c>
    </row>
    <row r="49425">
      <c r="B49425" s="8" t="s">
        <v>4154</v>
      </c>
      <c r="C49425" s="15" t="n">
        <v>0.8219020771794394</v>
      </c>
      <c r="D49425" s="15" t="n">
        <v>0.6890165232217512</v>
      </c>
    </row>
    <row r="49426">
      <c r="B49426" s="8" t="s">
        <v>4155</v>
      </c>
      <c r="C49426" s="19" t="n">
        <v>0.5529947932605934</v>
      </c>
      <c r="D49426" s="19" t="n">
        <v>0.7372485123402619</v>
      </c>
    </row>
    <row r="49427">
      <c r="B49427" s="8" t="s">
        <v>4156</v>
      </c>
      <c r="C49427" s="15" t="n">
        <v>0.8045794103751734</v>
      </c>
      <c r="D49427" s="15" t="n">
        <v>0.6993779969100441</v>
      </c>
    </row>
    <row r="49428">
      <c r="B49428" s="8" t="s">
        <v>4157</v>
      </c>
      <c r="C49428" s="19" t="n">
        <v>0.7924841993925318</v>
      </c>
      <c r="D49428" s="19" t="n">
        <v>0.7212523713211025</v>
      </c>
    </row>
    <row r="49429">
      <c r="B49429" s="8" t="s">
        <v>4158</v>
      </c>
      <c r="C49429" s="15" t="n">
        <v>0.8302988612781244</v>
      </c>
      <c r="D49429" s="15" t="n">
        <v>0.7614398031383299</v>
      </c>
    </row>
    <row r="49430">
      <c r="B49430" s="8" t="s">
        <v>4159</v>
      </c>
      <c r="C49430" s="19" t="n">
        <v>0.5850621704849438</v>
      </c>
      <c r="D49430" s="19" t="n">
        <v>0.7560518599999541</v>
      </c>
    </row>
    <row r="49431">
      <c r="B49431" s="8" t="s">
        <v>4160</v>
      </c>
      <c r="C49431" s="15" t="n">
        <v>0.8759840743024843</v>
      </c>
      <c r="D49431" s="15" t="n">
        <v>0.7916991819384439</v>
      </c>
    </row>
    <row r="49432">
      <c r="B49432" s="8" t="s">
        <v>4161</v>
      </c>
      <c r="C49432" s="19" t="n">
        <v>0.7734042435718476</v>
      </c>
      <c r="D49432" s="19" t="n">
        <v>0.7541113370288605</v>
      </c>
    </row>
    <row r="49433">
      <c r="B49433" s="8" t="s">
        <v>4162</v>
      </c>
      <c r="C49433" s="15" t="n">
        <v>0.6382905236296408</v>
      </c>
      <c r="D49433" s="15" t="n">
        <v>0.714333642603466</v>
      </c>
    </row>
    <row r="49434">
      <c r="B49434" s="8" t="s">
        <v>4163</v>
      </c>
      <c r="C49434" s="19" t="n">
        <v>0.7645583532191862</v>
      </c>
      <c r="D49434" s="19" t="n">
        <v>0.7104582903392483</v>
      </c>
    </row>
    <row r="49435">
      <c r="B49435" s="8" t="s">
        <v>4164</v>
      </c>
      <c r="C49435" s="15" t="n">
        <v>0.6489643444906156</v>
      </c>
      <c r="D49435" s="15" t="n">
        <v>0.6777349367859848</v>
      </c>
    </row>
    <row r="49436">
      <c r="B49436" s="8" t="s">
        <v>4165</v>
      </c>
      <c r="C49436" s="19" t="n">
        <v>0.7887598066196333</v>
      </c>
      <c r="D49436" s="19" t="n">
        <v>0.7540654152863423</v>
      </c>
    </row>
    <row r="49437">
      <c r="B49437" s="8" t="s">
        <v>4166</v>
      </c>
      <c r="C49437" s="15" t="n">
        <v>0.7074236561862033</v>
      </c>
      <c r="D49437" s="15" t="n">
        <v>0.6531655799712723</v>
      </c>
    </row>
    <row r="49438">
      <c r="B49438" s="8" t="s">
        <v>4167</v>
      </c>
      <c r="C49438" s="19" t="n">
        <v>0.7660524515508493</v>
      </c>
      <c r="D49438" s="19" t="n">
        <v>0.7481915140692529</v>
      </c>
    </row>
    <row r="49439">
      <c r="B49439" s="8" t="s">
        <v>4168</v>
      </c>
      <c r="C49439" s="15" t="n">
        <v>0.5520183283601908</v>
      </c>
      <c r="D49439" s="15" t="n">
        <v>0.7139301427847781</v>
      </c>
    </row>
    <row r="49440">
      <c r="B49440" s="8" t="s">
        <v>4169</v>
      </c>
      <c r="C49440" s="19" t="n">
        <v>0.7833693118878374</v>
      </c>
      <c r="D49440" s="19" t="n">
        <v>0.7850911620074633</v>
      </c>
    </row>
    <row r="49441">
      <c r="B49441" s="8" t="s">
        <v>4170</v>
      </c>
      <c r="C49441" s="15" t="n">
        <v>0.8600170561073428</v>
      </c>
      <c r="D49441" s="15" t="n">
        <v>0.7686712262580171</v>
      </c>
    </row>
    <row r="49442">
      <c r="B49442" s="8" t="s">
        <v>4171</v>
      </c>
      <c r="C49442" s="19" t="n">
        <v>0.7139699934333867</v>
      </c>
      <c r="D49442" s="19" t="n">
        <v>0.7455261980804018</v>
      </c>
    </row>
    <row r="49443">
      <c r="B49443" s="8" t="s">
        <v>4172</v>
      </c>
      <c r="C49443" s="15" t="n">
        <v>0.736719288508705</v>
      </c>
      <c r="D49443" s="15" t="n">
        <v>0.7438327006574074</v>
      </c>
    </row>
    <row r="49444">
      <c r="B49444" s="8" t="s">
        <v>4173</v>
      </c>
      <c r="C49444" s="19" t="n">
        <v>0.834187653281786</v>
      </c>
      <c r="D49444" s="19" t="n">
        <v>0.7274256869629254</v>
      </c>
    </row>
    <row r="49445">
      <c r="B49445" s="8" t="s">
        <v>4174</v>
      </c>
      <c r="C49445" s="15" t="n">
        <v>0.7755393588706301</v>
      </c>
      <c r="D49445" s="15" t="n">
        <v>0.7809845601040765</v>
      </c>
    </row>
    <row r="49446">
      <c r="B49446" s="8" t="s">
        <v>4175</v>
      </c>
      <c r="C49446" s="19" t="n">
        <v>0.5721260073960561</v>
      </c>
      <c r="D49446" s="19" t="n">
        <v>0.6755271361724114</v>
      </c>
    </row>
    <row r="49447">
      <c r="B49447" s="8" t="s">
        <v>4176</v>
      </c>
      <c r="C49447" s="15" t="n">
        <v>0.8101310116570876</v>
      </c>
      <c r="D49447" s="15" t="n">
        <v>0.7177803950928912</v>
      </c>
    </row>
    <row r="49448">
      <c r="B49448" s="8" t="s">
        <v>4177</v>
      </c>
      <c r="C49448" s="19" t="n">
        <v>0.5400244365025428</v>
      </c>
      <c r="D49448" s="19" t="n">
        <v>0.7046112130272224</v>
      </c>
    </row>
    <row r="49449">
      <c r="B49449" s="8" t="s">
        <v>4178</v>
      </c>
      <c r="C49449" s="15" t="n">
        <v>0.6117171518798894</v>
      </c>
      <c r="D49449" s="15" t="n">
        <v>0.692696075053286</v>
      </c>
    </row>
    <row r="49450">
      <c r="B49450" s="8" t="s">
        <v>4179</v>
      </c>
      <c r="C49450" s="19" t="n">
        <v>0.825691747956653</v>
      </c>
      <c r="D49450" s="19" t="n">
        <v>0.7197828399533094</v>
      </c>
    </row>
    <row r="49451">
      <c r="B49451" s="8" t="s">
        <v>4180</v>
      </c>
      <c r="C49451" s="15" t="n">
        <v>0.8076656053841438</v>
      </c>
      <c r="D49451" s="15" t="n">
        <v>0.738366813506417</v>
      </c>
    </row>
    <row r="49452">
      <c r="B49452" s="8" t="s">
        <v>4181</v>
      </c>
      <c r="C49452" s="19" t="n">
        <v>0.8225441614256932</v>
      </c>
      <c r="D49452" s="19" t="n">
        <v>0.7920062156742439</v>
      </c>
    </row>
    <row r="49453">
      <c r="B49453" s="8" t="s">
        <v>4182</v>
      </c>
      <c r="C49453" s="15" t="n">
        <v>0.8773833873585674</v>
      </c>
      <c r="D49453" s="15" t="n">
        <v>0.7234759068966166</v>
      </c>
    </row>
    <row r="49454">
      <c r="B49454" s="8" t="s">
        <v>4183</v>
      </c>
      <c r="C49454" s="19" t="n">
        <v>0.7847299673464172</v>
      </c>
      <c r="D49454" s="19" t="n">
        <v>0.7900933190125485</v>
      </c>
    </row>
    <row r="49455">
      <c r="B49455" s="8" t="s">
        <v>4184</v>
      </c>
      <c r="C49455" s="15" t="n">
        <v>0.8337018141819007</v>
      </c>
      <c r="D49455" s="15" t="n">
        <v>0.7163572122148661</v>
      </c>
    </row>
    <row r="49456">
      <c r="B49456" s="8" t="s">
        <v>4185</v>
      </c>
      <c r="C49456" s="19" t="n">
        <v>0.6769391206448652</v>
      </c>
      <c r="D49456" s="19" t="n">
        <v>0.724755385706017</v>
      </c>
    </row>
    <row r="49457">
      <c r="B49457" s="8" t="s">
        <v>4186</v>
      </c>
      <c r="C49457" s="15" t="n">
        <v>0.49125989987176344</v>
      </c>
      <c r="D49457" s="15" t="n">
        <v>0.7013120314226686</v>
      </c>
    </row>
    <row r="49458">
      <c r="B49458" s="8" t="s">
        <v>4187</v>
      </c>
      <c r="C49458" s="19" t="n">
        <v>0.7637159626990095</v>
      </c>
      <c r="D49458" s="19" t="n">
        <v>0.7340438309447044</v>
      </c>
    </row>
    <row r="49459">
      <c r="B49459" s="8" t="s">
        <v>4188</v>
      </c>
      <c r="C49459" s="15" t="n">
        <v>0.8512249856092045</v>
      </c>
      <c r="D49459" s="15" t="n">
        <v>0.7791476089145274</v>
      </c>
    </row>
    <row r="49460">
      <c r="B49460" s="8" t="s">
        <v>4189</v>
      </c>
      <c r="C49460" s="19" t="n">
        <v>0.8252682988332842</v>
      </c>
      <c r="D49460" s="19" t="n">
        <v>0.6593965923621874</v>
      </c>
    </row>
    <row r="49461">
      <c r="B49461" s="8" t="s">
        <v>4190</v>
      </c>
      <c r="C49461" s="15" t="n">
        <v>0.6443409714028205</v>
      </c>
      <c r="D49461" s="15" t="n">
        <v>0.7636999873632401</v>
      </c>
    </row>
    <row r="49462">
      <c r="B49462" s="8" t="s">
        <v>4191</v>
      </c>
      <c r="C49462" s="19" t="n">
        <v>0.7918485521014755</v>
      </c>
      <c r="D49462" s="19" t="n">
        <v>0.777587130060584</v>
      </c>
    </row>
    <row r="49463">
      <c r="B49463" s="8" t="s">
        <v>4192</v>
      </c>
      <c r="C49463" s="15" t="n">
        <v>0.7082944476901345</v>
      </c>
      <c r="D49463" s="15" t="n">
        <v>0.7254041536541064</v>
      </c>
    </row>
    <row r="49464">
      <c r="B49464" s="8" t="s">
        <v>4193</v>
      </c>
      <c r="C49464" s="19" t="n">
        <v>0.7857666598176185</v>
      </c>
      <c r="D49464" s="19" t="n">
        <v>0.6861428602237388</v>
      </c>
    </row>
    <row r="49465">
      <c r="B49465" s="8" t="s">
        <v>4194</v>
      </c>
      <c r="C49465" s="15" t="n">
        <v>0.6433694076087957</v>
      </c>
      <c r="D49465" s="15" t="n">
        <v>0.7070276438542731</v>
      </c>
    </row>
    <row r="49466">
      <c r="B49466" s="8" t="s">
        <v>4195</v>
      </c>
      <c r="C49466" s="19" t="n">
        <v>0.7771606974430681</v>
      </c>
      <c r="D49466" s="19" t="n">
        <v>0.7483071377809072</v>
      </c>
    </row>
    <row r="49467">
      <c r="B49467" s="8" t="s">
        <v>4196</v>
      </c>
      <c r="C49467" s="15" t="n">
        <v>0.7609810053969732</v>
      </c>
      <c r="D49467" s="15" t="n">
        <v>0.758513136885484</v>
      </c>
    </row>
    <row r="49468">
      <c r="B49468" s="8" t="s">
        <v>4197</v>
      </c>
      <c r="C49468" s="19" t="n">
        <v>0.7040714118223509</v>
      </c>
      <c r="D49468" s="19" t="n">
        <v>0.7409847514317289</v>
      </c>
    </row>
    <row r="49469">
      <c r="B49469" s="8" t="s">
        <v>4198</v>
      </c>
      <c r="C49469" s="15" t="n">
        <v>0.6812647867705494</v>
      </c>
      <c r="D49469" s="15" t="n">
        <v>0.6739425196779832</v>
      </c>
    </row>
    <row r="49470">
      <c r="B49470" s="8" t="s">
        <v>4199</v>
      </c>
      <c r="C49470" s="19" t="n">
        <v>0.6098342969147574</v>
      </c>
      <c r="D49470" s="19" t="n">
        <v>0.714577779334305</v>
      </c>
    </row>
    <row r="49471">
      <c r="B49471" s="8" t="s">
        <v>4200</v>
      </c>
      <c r="C49471" s="15" t="n">
        <v>0.8080070172137264</v>
      </c>
      <c r="D49471" s="15" t="n">
        <v>0.7766074007407578</v>
      </c>
    </row>
    <row r="49472">
      <c r="B49472" s="8" t="s">
        <v>4201</v>
      </c>
      <c r="C49472" s="19" t="n">
        <v>0.7476070524418117</v>
      </c>
      <c r="D49472" s="19" t="n">
        <v>0.760326305298164</v>
      </c>
    </row>
    <row r="49473">
      <c r="B49473" s="8" t="s">
        <v>4202</v>
      </c>
      <c r="C49473" s="15" t="n">
        <v>0.6763761178754648</v>
      </c>
      <c r="D49473" s="15" t="n">
        <v>0.7244417947262288</v>
      </c>
    </row>
    <row r="49474">
      <c r="B49474" s="8" t="s">
        <v>4203</v>
      </c>
      <c r="C49474" s="19" t="n">
        <v>0.7609739225917196</v>
      </c>
      <c r="D49474" s="19" t="n">
        <v>0.7726091834341039</v>
      </c>
    </row>
    <row r="49475">
      <c r="B49475" s="8" t="s">
        <v>4204</v>
      </c>
      <c r="C49475" s="15" t="n">
        <v>0.742987005938957</v>
      </c>
      <c r="D49475" s="15" t="n">
        <v>0.6867344630772059</v>
      </c>
    </row>
    <row r="49476">
      <c r="B49476" s="8" t="s">
        <v>4205</v>
      </c>
      <c r="C49476" s="19" t="n">
        <v>0.6531261016911133</v>
      </c>
      <c r="D49476" s="19" t="n">
        <v>0.7382044513368808</v>
      </c>
    </row>
    <row r="49477">
      <c r="B49477" s="8" t="s">
        <v>4206</v>
      </c>
      <c r="C49477" s="15" t="n">
        <v>0.6635746634050308</v>
      </c>
      <c r="D49477" s="15" t="n">
        <v>0.71072570766276</v>
      </c>
    </row>
    <row r="49478">
      <c r="B49478" s="8" t="s">
        <v>4207</v>
      </c>
      <c r="C49478" s="19" t="n">
        <v>0.6697709263344525</v>
      </c>
      <c r="D49478" s="19" t="n">
        <v>0.7440403797683043</v>
      </c>
    </row>
    <row r="49479">
      <c r="B49479" s="8" t="s">
        <v>4208</v>
      </c>
      <c r="C49479" s="15" t="n">
        <v>0.5198396302619739</v>
      </c>
      <c r="D49479" s="15" t="n">
        <v>0.7033278137760872</v>
      </c>
    </row>
    <row r="49480">
      <c r="B49480" s="8" t="s">
        <v>4209</v>
      </c>
      <c r="C49480" s="19" t="n">
        <v>0.658922604452479</v>
      </c>
      <c r="D49480" s="19" t="n">
        <v>0.7342273852356392</v>
      </c>
    </row>
    <row r="49481">
      <c r="B49481" s="8" t="s">
        <v>4210</v>
      </c>
      <c r="C49481" s="15" t="n">
        <v>0.5245820167676449</v>
      </c>
      <c r="D49481" s="15" t="n">
        <v>0.6791127549912895</v>
      </c>
    </row>
    <row r="49482">
      <c r="B49482" s="8" t="s">
        <v>4211</v>
      </c>
      <c r="C49482" s="19" t="n">
        <v>0.6618845311377674</v>
      </c>
      <c r="D49482" s="19" t="n">
        <v>0.6542444860183353</v>
      </c>
    </row>
    <row r="49483">
      <c r="B49483" s="8" t="s">
        <v>4212</v>
      </c>
      <c r="C49483" s="15" t="n">
        <v>0.5040089960836754</v>
      </c>
      <c r="D49483" s="15" t="n">
        <v>0.7777875259459225</v>
      </c>
    </row>
    <row r="49484">
      <c r="B49484" s="8" t="s">
        <v>4213</v>
      </c>
      <c r="C49484" s="19" t="n">
        <v>0.7295534404873798</v>
      </c>
      <c r="D49484" s="19" t="n">
        <v>0.7294703890910919</v>
      </c>
    </row>
    <row r="49485">
      <c r="B49485" s="8" t="s">
        <v>4214</v>
      </c>
      <c r="C49485" s="15" t="n">
        <v>0.7058658079743856</v>
      </c>
      <c r="D49485" s="15" t="n">
        <v>0.7654102520150965</v>
      </c>
    </row>
    <row r="49486">
      <c r="B49486" s="8" t="s">
        <v>4215</v>
      </c>
      <c r="C49486" s="19" t="n">
        <v>0.7154779492299506</v>
      </c>
      <c r="D49486" s="19" t="n">
        <v>0.7190143874140794</v>
      </c>
    </row>
    <row r="49487">
      <c r="B49487" s="8" t="s">
        <v>4216</v>
      </c>
      <c r="C49487" s="15" t="n">
        <v>0.8184787588299443</v>
      </c>
      <c r="D49487" s="15" t="n">
        <v>0.7833613659808543</v>
      </c>
    </row>
    <row r="49488">
      <c r="B49488" s="8" t="s">
        <v>4217</v>
      </c>
      <c r="C49488" s="19" t="n">
        <v>0.7750633717198969</v>
      </c>
      <c r="D49488" s="19" t="n">
        <v>0.7761297230733296</v>
      </c>
    </row>
    <row r="49489">
      <c r="B49489" s="8" t="s">
        <v>4218</v>
      </c>
      <c r="C49489" s="15" t="n">
        <v>0.7122533914886834</v>
      </c>
      <c r="D49489" s="15" t="n">
        <v>0.721660521409596</v>
      </c>
    </row>
    <row r="49490">
      <c r="B49490" s="8" t="s">
        <v>4219</v>
      </c>
      <c r="C49490" s="19" t="n">
        <v>0.6667294155795006</v>
      </c>
      <c r="D49490" s="19" t="n">
        <v>0.7853924577936503</v>
      </c>
    </row>
    <row r="49491">
      <c r="B49491" s="8" t="s">
        <v>4220</v>
      </c>
      <c r="C49491" s="15" t="n">
        <v>0.5488441971463702</v>
      </c>
      <c r="D49491" s="15" t="n">
        <v>0.7774727889393195</v>
      </c>
    </row>
    <row r="49492">
      <c r="B49492" s="8" t="s">
        <v>4221</v>
      </c>
      <c r="C49492" s="19" t="n">
        <v>0.8675156790797411</v>
      </c>
      <c r="D49492" s="19" t="n">
        <v>0.7310662032447045</v>
      </c>
    </row>
    <row r="49493">
      <c r="B49493" s="8" t="s">
        <v>4222</v>
      </c>
      <c r="C49493" s="15" t="n">
        <v>0.7712109820982018</v>
      </c>
      <c r="D49493" s="15" t="n">
        <v>0.704797418060931</v>
      </c>
    </row>
    <row r="49494">
      <c r="B49494" s="8" t="s">
        <v>4223</v>
      </c>
      <c r="C49494" s="19" t="n">
        <v>0.7888875458889182</v>
      </c>
      <c r="D49494" s="19" t="n">
        <v>0.6999511833170429</v>
      </c>
    </row>
    <row r="49495">
      <c r="B49495" s="8" t="s">
        <v>4224</v>
      </c>
      <c r="C49495" s="15" t="n">
        <v>0.6141756888671772</v>
      </c>
      <c r="D49495" s="15" t="n">
        <v>0.7570342036840252</v>
      </c>
    </row>
    <row r="49496">
      <c r="B49496" s="8" t="s">
        <v>4225</v>
      </c>
      <c r="C49496" s="19" t="n">
        <v>0.6882365590861996</v>
      </c>
      <c r="D49496" s="19" t="n">
        <v>0.7078485421188464</v>
      </c>
    </row>
    <row r="49497">
      <c r="B49497" s="8" t="s">
        <v>4226</v>
      </c>
      <c r="C49497" s="15" t="n">
        <v>0.8201473854678156</v>
      </c>
      <c r="D49497" s="15" t="n">
        <v>0.7779710203053468</v>
      </c>
    </row>
    <row r="49498">
      <c r="B49498" s="8" t="s">
        <v>4227</v>
      </c>
      <c r="C49498" s="19" t="n">
        <v>0.8639119196342318</v>
      </c>
      <c r="D49498" s="19" t="n">
        <v>0.7894511117364883</v>
      </c>
    </row>
    <row r="49499">
      <c r="B49499" s="8" t="s">
        <v>4228</v>
      </c>
      <c r="C49499" s="15" t="n">
        <v>0.7405631022570492</v>
      </c>
      <c r="D49499" s="15" t="n">
        <v>0.774244585232009</v>
      </c>
    </row>
    <row r="49500">
      <c r="B49500" s="8" t="s">
        <v>4229</v>
      </c>
      <c r="C49500" s="19" t="n">
        <v>0.7637729481452915</v>
      </c>
      <c r="D49500" s="19" t="n">
        <v>0.7176775445734697</v>
      </c>
    </row>
    <row r="49501">
      <c r="B49501" s="8" t="s">
        <v>4230</v>
      </c>
      <c r="C49501" s="15" t="n">
        <v>0.8363634553666386</v>
      </c>
      <c r="D49501" s="15" t="n">
        <v>0.7644628958898402</v>
      </c>
    </row>
    <row r="49502">
      <c r="B49502" s="8" t="s">
        <v>4231</v>
      </c>
      <c r="C49502" s="19" t="n">
        <v>0.7292785312426364</v>
      </c>
      <c r="D49502" s="19" t="n">
        <v>0.721648679730997</v>
      </c>
    </row>
    <row r="49503">
      <c r="B49503" s="8" t="s">
        <v>4232</v>
      </c>
      <c r="C49503" s="15" t="n">
        <v>0.7108592729591856</v>
      </c>
      <c r="D49503" s="15" t="n">
        <v>0.6848114147565129</v>
      </c>
    </row>
    <row r="49504">
      <c r="B49504" s="8" t="s">
        <v>4233</v>
      </c>
      <c r="C49504" s="19" t="n">
        <v>0.7497188855108563</v>
      </c>
      <c r="D49504" s="19" t="n">
        <v>0.7398718986754452</v>
      </c>
    </row>
    <row r="49505">
      <c r="B49505" s="8" t="s">
        <v>4234</v>
      </c>
      <c r="C49505" s="15" t="n">
        <v>0.7731488421225261</v>
      </c>
      <c r="D49505" s="15" t="n">
        <v>0.7582922008526999</v>
      </c>
    </row>
    <row r="49506">
      <c r="B49506" s="8" t="s">
        <v>4235</v>
      </c>
      <c r="C49506" s="19" t="n">
        <v>0.6995542580933124</v>
      </c>
      <c r="D49506" s="19" t="n">
        <v>0.6392694734869373</v>
      </c>
    </row>
    <row r="49507">
      <c r="B49507" s="8" t="s">
        <v>4236</v>
      </c>
      <c r="C49507" s="15" t="n">
        <v>0.827852423475465</v>
      </c>
      <c r="D49507" s="15" t="n">
        <v>0.681331408392678</v>
      </c>
    </row>
    <row r="49508">
      <c r="B49508" s="8" t="s">
        <v>4237</v>
      </c>
      <c r="C49508" s="19" t="n">
        <v>0.8461835704553646</v>
      </c>
      <c r="D49508" s="19" t="n">
        <v>0.7533024377171568</v>
      </c>
    </row>
    <row r="49509">
      <c r="B49509" s="8" t="s">
        <v>4238</v>
      </c>
      <c r="C49509" s="15" t="n">
        <v>0.8034217181135216</v>
      </c>
      <c r="D49509" s="15" t="n">
        <v>0.7553442074360016</v>
      </c>
    </row>
    <row r="49510">
      <c r="B49510" s="8" t="s">
        <v>4239</v>
      </c>
      <c r="C49510" s="19" t="n">
        <v>0.7966083763400573</v>
      </c>
      <c r="D49510" s="19" t="n">
        <v>0.7440166149323586</v>
      </c>
    </row>
    <row r="49511">
      <c r="B49511" s="8" t="s">
        <v>4240</v>
      </c>
      <c r="C49511" s="15" t="n">
        <v>0.7234271207825846</v>
      </c>
      <c r="D49511" s="15" t="n">
        <v>0.6920139241960919</v>
      </c>
    </row>
    <row r="49512">
      <c r="B49512" s="8" t="s">
        <v>4241</v>
      </c>
      <c r="C49512" s="19" t="n">
        <v>0.7914494246710695</v>
      </c>
      <c r="D49512" s="19" t="n">
        <v>0.7551888875806649</v>
      </c>
    </row>
    <row r="49513">
      <c r="B49513" s="8" t="s">
        <v>4242</v>
      </c>
      <c r="C49513" s="15" t="n">
        <v>0.7742618891471321</v>
      </c>
      <c r="D49513" s="15" t="n">
        <v>0.7804814261850316</v>
      </c>
    </row>
    <row r="49514">
      <c r="B49514" s="8" t="s">
        <v>4243</v>
      </c>
      <c r="C49514" s="19" t="n">
        <v>0.770252392473506</v>
      </c>
      <c r="D49514" s="19" t="n">
        <v>0.7284714813125079</v>
      </c>
    </row>
    <row r="49515">
      <c r="B49515" s="8" t="s">
        <v>4244</v>
      </c>
      <c r="C49515" s="15" t="n">
        <v>0.7767808889143364</v>
      </c>
      <c r="D49515" s="15" t="n">
        <v>0.6945216500024759</v>
      </c>
    </row>
    <row r="49516">
      <c r="B49516" s="8" t="s">
        <v>4245</v>
      </c>
      <c r="C49516" s="19" t="n">
        <v>0.8121351091104293</v>
      </c>
      <c r="D49516" s="19" t="n">
        <v>0.7159180493084459</v>
      </c>
    </row>
    <row r="49517">
      <c r="B49517" s="8" t="s">
        <v>4246</v>
      </c>
      <c r="C49517" s="15" t="n">
        <v>0.6920847334612681</v>
      </c>
      <c r="D49517" s="15" t="n">
        <v>0.7368870731535928</v>
      </c>
    </row>
    <row r="49518">
      <c r="B49518" s="8" t="s">
        <v>4247</v>
      </c>
      <c r="C49518" s="19" t="n">
        <v>0.7691831581235047</v>
      </c>
      <c r="D49518" s="19" t="n">
        <v>0.7705036603390963</v>
      </c>
    </row>
    <row r="49519">
      <c r="B49519" s="8" t="s">
        <v>4248</v>
      </c>
      <c r="C49519" s="15" t="n">
        <v>0.7382548540617441</v>
      </c>
      <c r="D49519" s="15" t="n">
        <v>0.7338645586111516</v>
      </c>
    </row>
    <row r="49520">
      <c r="B49520" s="8" t="s">
        <v>4249</v>
      </c>
      <c r="C49520" s="19" t="n">
        <v>0.7470806263678411</v>
      </c>
      <c r="D49520" s="19" t="n">
        <v>0.767458031118454</v>
      </c>
    </row>
    <row r="49521">
      <c r="B49521" s="8" t="s">
        <v>4250</v>
      </c>
      <c r="C49521" s="15" t="n">
        <v>0.7245115040222871</v>
      </c>
      <c r="D49521" s="15" t="n">
        <v>0.7549220907566639</v>
      </c>
    </row>
    <row r="49522">
      <c r="B49522" s="8" t="s">
        <v>4251</v>
      </c>
      <c r="C49522" s="19" t="n">
        <v>0.8001969322469564</v>
      </c>
      <c r="D49522" s="19" t="n">
        <v>0.7101434150561539</v>
      </c>
    </row>
    <row r="49523">
      <c r="B49523" s="8" t="s">
        <v>4252</v>
      </c>
      <c r="C49523" s="15" t="n">
        <v>0.8237623407104111</v>
      </c>
      <c r="D49523" s="15" t="n">
        <v>0.7310280047462756</v>
      </c>
    </row>
    <row r="49524">
      <c r="B49524" s="8" t="s">
        <v>4253</v>
      </c>
      <c r="C49524" s="19" t="n">
        <v>0.7903363119224818</v>
      </c>
      <c r="D49524" s="19" t="n">
        <v>0.7652675644146089</v>
      </c>
    </row>
    <row r="49525">
      <c r="B49525" s="8" t="s">
        <v>4254</v>
      </c>
      <c r="C49525" s="15" t="n">
        <v>0.7971131732391301</v>
      </c>
      <c r="D49525" s="15" t="n">
        <v>0.7272202016335244</v>
      </c>
    </row>
    <row r="49526">
      <c r="B49526" s="8" t="s">
        <v>4255</v>
      </c>
      <c r="C49526" s="19" t="n">
        <v>0.540536520566771</v>
      </c>
      <c r="D49526" s="19" t="n">
        <v>0.6749279316058953</v>
      </c>
    </row>
    <row r="49527">
      <c r="B49527" s="8" t="s">
        <v>4256</v>
      </c>
      <c r="C49527" s="15" t="n">
        <v>0.8314230458960397</v>
      </c>
      <c r="D49527" s="15" t="n">
        <v>0.7925030545813332</v>
      </c>
    </row>
    <row r="49528">
      <c r="B49528" s="8" t="s">
        <v>4257</v>
      </c>
      <c r="C49528" s="19" t="n">
        <v>0.7389136616686485</v>
      </c>
      <c r="D49528" s="19" t="n">
        <v>0.8098781691882445</v>
      </c>
    </row>
    <row r="49529">
      <c r="B49529" s="8" t="s">
        <v>4258</v>
      </c>
      <c r="C49529" s="15" t="n">
        <v>0.8120537149982223</v>
      </c>
      <c r="D49529" s="15" t="n">
        <v>0.7671160171300273</v>
      </c>
    </row>
    <row r="49530">
      <c r="B49530" s="8" t="s">
        <v>4259</v>
      </c>
      <c r="C49530" s="19" t="n">
        <v>0.6276731504149566</v>
      </c>
      <c r="D49530" s="19" t="n">
        <v>0.7180806558737461</v>
      </c>
    </row>
    <row r="49531">
      <c r="B49531" s="8" t="s">
        <v>4260</v>
      </c>
      <c r="C49531" s="15" t="n">
        <v>0.7154542557471969</v>
      </c>
      <c r="D49531" s="15" t="n">
        <v>0.741800667280474</v>
      </c>
    </row>
    <row r="49532">
      <c r="B49532" s="8" t="s">
        <v>4261</v>
      </c>
      <c r="C49532" s="19" t="n">
        <v>0.6944309751465138</v>
      </c>
      <c r="D49532" s="19" t="n">
        <v>0.8018297358701506</v>
      </c>
    </row>
    <row r="49533">
      <c r="B49533" s="8" t="s">
        <v>4262</v>
      </c>
      <c r="C49533" s="15" t="n">
        <v>0.8120550025697757</v>
      </c>
      <c r="D49533" s="15" t="n">
        <v>0.741899458089296</v>
      </c>
    </row>
    <row r="49534">
      <c r="B49534" s="8" t="s">
        <v>4263</v>
      </c>
      <c r="C49534" s="19" t="n">
        <v>0.5170014222594648</v>
      </c>
      <c r="D49534" s="19" t="n">
        <v>0.730495346360953</v>
      </c>
    </row>
    <row r="49535">
      <c r="B49535" s="8" t="s">
        <v>4264</v>
      </c>
      <c r="C49535" s="15" t="n">
        <v>0.5965038624334202</v>
      </c>
      <c r="D49535" s="15" t="n">
        <v>0.7328129586318052</v>
      </c>
    </row>
    <row r="49536">
      <c r="B49536" s="8" t="s">
        <v>4265</v>
      </c>
      <c r="C49536" s="19" t="n">
        <v>0.6503329756831248</v>
      </c>
      <c r="D49536" s="19" t="n">
        <v>0.7060025963291118</v>
      </c>
    </row>
    <row r="49537">
      <c r="B49537" s="8" t="s">
        <v>4266</v>
      </c>
      <c r="C49537" s="15" t="n">
        <v>0.7437585570137556</v>
      </c>
      <c r="D49537" s="15" t="n">
        <v>0.7503687232868819</v>
      </c>
    </row>
    <row r="49538">
      <c r="B49538" s="8" t="s">
        <v>4267</v>
      </c>
      <c r="C49538" s="19" t="n">
        <v>0.7128795861104538</v>
      </c>
      <c r="D49538" s="19" t="n">
        <v>0.7166998262720407</v>
      </c>
    </row>
    <row r="49539">
      <c r="B49539" s="8" t="s">
        <v>4268</v>
      </c>
      <c r="C49539" s="15" t="n">
        <v>0.793798058333365</v>
      </c>
      <c r="D49539" s="15" t="n">
        <v>0.7563834384896309</v>
      </c>
    </row>
    <row r="49540">
      <c r="B49540" s="8" t="s">
        <v>4269</v>
      </c>
      <c r="C49540" s="19" t="n">
        <v>0.8480131893646146</v>
      </c>
      <c r="D49540" s="19" t="n">
        <v>0.722732847674338</v>
      </c>
    </row>
    <row r="49541">
      <c r="B49541" s="8" t="s">
        <v>4270</v>
      </c>
      <c r="C49541" s="15" t="n">
        <v>0.6948524840252606</v>
      </c>
      <c r="D49541" s="15" t="n">
        <v>0.7016082490792651</v>
      </c>
    </row>
    <row r="49542">
      <c r="B49542" s="8" t="s">
        <v>4271</v>
      </c>
      <c r="C49542" s="19" t="n">
        <v>0.6605950914103484</v>
      </c>
      <c r="D49542" s="19" t="n">
        <v>0.7599890911158346</v>
      </c>
    </row>
    <row r="49543">
      <c r="B49543" s="8" t="s">
        <v>4272</v>
      </c>
      <c r="C49543" s="15" t="n">
        <v>0.7589778515505561</v>
      </c>
      <c r="D49543" s="15" t="n">
        <v>0.7776297334566311</v>
      </c>
    </row>
    <row r="49544">
      <c r="B49544" s="8" t="s">
        <v>4273</v>
      </c>
      <c r="C49544" s="19" t="n">
        <v>0.6283902347619407</v>
      </c>
      <c r="D49544" s="19" t="n">
        <v>0.6853416307374479</v>
      </c>
    </row>
    <row r="49545">
      <c r="B49545" s="8" t="s">
        <v>4274</v>
      </c>
      <c r="C49545" s="15" t="n">
        <v>0.6776911547873915</v>
      </c>
      <c r="D49545" s="15" t="n">
        <v>0.742615034613899</v>
      </c>
    </row>
    <row r="49546">
      <c r="B49546" s="8" t="s">
        <v>4275</v>
      </c>
      <c r="C49546" s="19" t="n">
        <v>0.5801547941574973</v>
      </c>
      <c r="D49546" s="19" t="n">
        <v>0.7439844698499171</v>
      </c>
    </row>
    <row r="49547">
      <c r="B49547" s="8" t="s">
        <v>4276</v>
      </c>
      <c r="C49547" s="15" t="n">
        <v>0.49828355078004893</v>
      </c>
      <c r="D49547" s="15" t="n">
        <v>0.7216025061385022</v>
      </c>
    </row>
    <row r="49548">
      <c r="B49548" s="8" t="s">
        <v>4277</v>
      </c>
      <c r="C49548" s="19" t="n">
        <v>0.6518160240088694</v>
      </c>
      <c r="D49548" s="19" t="n">
        <v>0.7383534102751211</v>
      </c>
    </row>
    <row r="49549">
      <c r="B49549" s="8" t="s">
        <v>4278</v>
      </c>
      <c r="C49549" s="15" t="n">
        <v>0.4872989275038947</v>
      </c>
      <c r="D49549" s="15" t="n">
        <v>0.7234267860524084</v>
      </c>
    </row>
    <row r="49550">
      <c r="B49550" s="8" t="s">
        <v>4279</v>
      </c>
      <c r="C49550" s="19" t="n">
        <v>0.8433576713859133</v>
      </c>
      <c r="D49550" s="19" t="n">
        <v>0.7715779732321698</v>
      </c>
    </row>
    <row r="49551">
      <c r="B49551" s="8" t="s">
        <v>4280</v>
      </c>
      <c r="C49551" s="15" t="n">
        <v>0.7496763572792084</v>
      </c>
      <c r="D49551" s="15" t="n">
        <v>0.7706791409422092</v>
      </c>
    </row>
    <row r="49552">
      <c r="B49552" s="8" t="s">
        <v>4281</v>
      </c>
      <c r="C49552" s="19" t="n">
        <v>0.8233623327178239</v>
      </c>
      <c r="D49552" s="19" t="n">
        <v>0.7284045688405003</v>
      </c>
    </row>
    <row r="49553">
      <c r="B49553" s="8" t="s">
        <v>4282</v>
      </c>
      <c r="C49553" s="15" t="n">
        <v>0.853378679875263</v>
      </c>
      <c r="D49553" s="15" t="n">
        <v>0.671653832269187</v>
      </c>
    </row>
    <row r="49554">
      <c r="B49554" s="8" t="s">
        <v>4283</v>
      </c>
      <c r="C49554" s="19" t="n">
        <v>0.7167635292287741</v>
      </c>
      <c r="D49554" s="19" t="n">
        <v>0.7422676517487035</v>
      </c>
    </row>
    <row r="49555">
      <c r="B49555" s="8" t="s">
        <v>4284</v>
      </c>
      <c r="C49555" s="15" t="n">
        <v>0.596373930884188</v>
      </c>
      <c r="D49555" s="15" t="n">
        <v>0.7458777500760746</v>
      </c>
    </row>
    <row r="49556">
      <c r="B49556" s="8" t="s">
        <v>4285</v>
      </c>
      <c r="C49556" s="19" t="n">
        <v>0.7868462139988563</v>
      </c>
      <c r="D49556" s="19" t="n">
        <v>0.6995757258785947</v>
      </c>
    </row>
    <row r="49557">
      <c r="B49557" s="8" t="s">
        <v>4286</v>
      </c>
      <c r="C49557" s="15" t="n">
        <v>0.7323520193318803</v>
      </c>
      <c r="D49557" s="15" t="n">
        <v>0.7270213884325267</v>
      </c>
    </row>
    <row r="49558">
      <c r="B49558" s="8" t="s">
        <v>4287</v>
      </c>
      <c r="C49558" s="19" t="n">
        <v>0.632835782943125</v>
      </c>
      <c r="D49558" s="19" t="n">
        <v>0.7955474597549911</v>
      </c>
    </row>
    <row r="49559">
      <c r="B49559" s="8" t="s">
        <v>4288</v>
      </c>
      <c r="C49559" s="15" t="n">
        <v>0.5576320453433914</v>
      </c>
      <c r="D49559" s="15" t="n">
        <v>0.6910052044667676</v>
      </c>
    </row>
    <row r="49560">
      <c r="B49560" s="8" t="s">
        <v>4289</v>
      </c>
      <c r="C49560" s="19" t="n">
        <v>0.6203928340340135</v>
      </c>
      <c r="D49560" s="19" t="n">
        <v>0.6801414443512249</v>
      </c>
    </row>
    <row r="49561">
      <c r="B49561" s="8" t="s">
        <v>4290</v>
      </c>
      <c r="C49561" s="15" t="n">
        <v>0.7294208515975397</v>
      </c>
      <c r="D49561" s="15" t="n">
        <v>0.6820533241217909</v>
      </c>
    </row>
    <row r="49562">
      <c r="B49562" s="8" t="s">
        <v>4291</v>
      </c>
      <c r="C49562" s="19" t="n">
        <v>0.7614107363006605</v>
      </c>
      <c r="D49562" s="19" t="n">
        <v>0.7629148686182718</v>
      </c>
    </row>
    <row r="49563">
      <c r="B49563" s="8" t="s">
        <v>4292</v>
      </c>
      <c r="C49563" s="15" t="n">
        <v>0.6866621744704696</v>
      </c>
      <c r="D49563" s="15" t="n">
        <v>0.738111439997761</v>
      </c>
    </row>
    <row r="49564">
      <c r="B49564" s="8" t="s">
        <v>4293</v>
      </c>
      <c r="C49564" s="19" t="n">
        <v>0.7332410236874601</v>
      </c>
      <c r="D49564" s="19" t="n">
        <v>0.7451688336023446</v>
      </c>
    </row>
    <row r="49565">
      <c r="B49565" s="8" t="s">
        <v>4294</v>
      </c>
      <c r="C49565" s="15" t="n">
        <v>0.7870715983109027</v>
      </c>
      <c r="D49565" s="15" t="n">
        <v>0.7650530187404883</v>
      </c>
    </row>
    <row r="49566">
      <c r="B49566" s="8" t="s">
        <v>4295</v>
      </c>
      <c r="C49566" s="19" t="n">
        <v>0.7540811631413139</v>
      </c>
      <c r="D49566" s="19" t="n">
        <v>0.7440850127852855</v>
      </c>
    </row>
    <row r="49567">
      <c r="B49567" s="8" t="s">
        <v>4296</v>
      </c>
      <c r="C49567" s="15" t="n">
        <v>0.7893787225882408</v>
      </c>
      <c r="D49567" s="15" t="n">
        <v>0.7217311236017339</v>
      </c>
    </row>
    <row r="49568">
      <c r="B49568" s="8" t="s">
        <v>4297</v>
      </c>
      <c r="C49568" s="19" t="n">
        <v>0.8478818389871626</v>
      </c>
      <c r="D49568" s="19" t="n">
        <v>0.7271909713640087</v>
      </c>
    </row>
    <row r="49569">
      <c r="B49569" s="8" t="s">
        <v>4298</v>
      </c>
      <c r="C49569" s="15" t="n">
        <v>0.782352345104691</v>
      </c>
      <c r="D49569" s="15" t="n">
        <v>0.7188138118584834</v>
      </c>
    </row>
    <row r="49570">
      <c r="B49570" s="8" t="s">
        <v>4299</v>
      </c>
      <c r="C49570" s="19" t="n">
        <v>0.7388253721006043</v>
      </c>
      <c r="D49570" s="19" t="n">
        <v>0.7464530008327995</v>
      </c>
    </row>
    <row r="49571">
      <c r="B49571" s="8" t="s">
        <v>4300</v>
      </c>
      <c r="C49571" s="15" t="n">
        <v>0.7135655461816763</v>
      </c>
      <c r="D49571" s="15" t="n">
        <v>0.7368332281666768</v>
      </c>
    </row>
    <row r="49572">
      <c r="B49572" s="8" t="s">
        <v>4301</v>
      </c>
      <c r="C49572" s="19" t="n">
        <v>0.5154744044862691</v>
      </c>
      <c r="D49572" s="19" t="n">
        <v>0.7762040728408293</v>
      </c>
    </row>
    <row r="49573">
      <c r="B49573" s="8" t="s">
        <v>4302</v>
      </c>
      <c r="C49573" s="15" t="n">
        <v>0.9191553922716744</v>
      </c>
      <c r="D49573" s="15" t="n">
        <v>0.6868782729183885</v>
      </c>
    </row>
    <row r="49574">
      <c r="B49574" s="8" t="s">
        <v>4303</v>
      </c>
      <c r="C49574" s="19" t="n">
        <v>0.7574369605989408</v>
      </c>
      <c r="D49574" s="19" t="n">
        <v>0.6605878250505178</v>
      </c>
    </row>
    <row r="49575">
      <c r="B49575" s="8" t="s">
        <v>4304</v>
      </c>
      <c r="C49575" s="15" t="n">
        <v>0.6571474926688454</v>
      </c>
      <c r="D49575" s="15" t="n">
        <v>0.7336464691392401</v>
      </c>
    </row>
    <row r="49576">
      <c r="B49576" s="8" t="s">
        <v>4305</v>
      </c>
      <c r="C49576" s="19" t="n">
        <v>0.653512600008642</v>
      </c>
      <c r="D49576" s="19" t="n">
        <v>0.6904234299499973</v>
      </c>
    </row>
    <row r="49577">
      <c r="B49577" s="8" t="s">
        <v>4306</v>
      </c>
      <c r="C49577" s="15" t="n">
        <v>0.7672574639117284</v>
      </c>
      <c r="D49577" s="15" t="n">
        <v>0.7080994145547438</v>
      </c>
    </row>
    <row r="49578">
      <c r="B49578" s="8" t="s">
        <v>4307</v>
      </c>
      <c r="C49578" s="19" t="n">
        <v>0.5934774417188495</v>
      </c>
      <c r="D49578" s="19" t="n">
        <v>0.729583546285455</v>
      </c>
    </row>
    <row r="49579">
      <c r="B49579" s="8" t="s">
        <v>4308</v>
      </c>
      <c r="C49579" s="15" t="n">
        <v>0.5692673741224449</v>
      </c>
      <c r="D49579" s="15" t="n">
        <v>0.7469426327810561</v>
      </c>
    </row>
    <row r="49580">
      <c r="B49580" s="8" t="s">
        <v>4309</v>
      </c>
      <c r="C49580" s="19" t="n">
        <v>0.6758166571991756</v>
      </c>
      <c r="D49580" s="19" t="n">
        <v>0.7993533948136706</v>
      </c>
    </row>
    <row r="49581">
      <c r="B49581" s="8" t="s">
        <v>4310</v>
      </c>
      <c r="C49581" s="15" t="n">
        <v>0.8875117545314455</v>
      </c>
      <c r="D49581" s="15" t="n">
        <v>0.6475492948923308</v>
      </c>
    </row>
    <row r="49582">
      <c r="B49582" s="8" t="s">
        <v>4311</v>
      </c>
      <c r="C49582" s="19" t="n">
        <v>0.7497073727255852</v>
      </c>
      <c r="D49582" s="19" t="n">
        <v>0.7694669652697946</v>
      </c>
    </row>
    <row r="49583">
      <c r="B49583" s="8" t="s">
        <v>4312</v>
      </c>
      <c r="C49583" s="15" t="n">
        <v>0.7920287693434371</v>
      </c>
      <c r="D49583" s="15" t="n">
        <v>0.7965069851642852</v>
      </c>
    </row>
    <row r="49584">
      <c r="B49584" s="8" t="s">
        <v>4313</v>
      </c>
      <c r="C49584" s="19" t="n">
        <v>0.631353987422185</v>
      </c>
      <c r="D49584" s="19" t="n">
        <v>0.8123909761383624</v>
      </c>
    </row>
    <row r="49585">
      <c r="B49585" s="8" t="s">
        <v>4314</v>
      </c>
      <c r="C49585" s="15" t="n">
        <v>0.8022145831484782</v>
      </c>
      <c r="D49585" s="15" t="n">
        <v>0.7085653645649327</v>
      </c>
    </row>
    <row r="49586">
      <c r="B49586" s="8" t="s">
        <v>4315</v>
      </c>
      <c r="C49586" s="19" t="n">
        <v>0.5050121540395154</v>
      </c>
      <c r="D49586" s="19" t="n">
        <v>0.7063402921860327</v>
      </c>
    </row>
    <row r="49587">
      <c r="B49587" s="8" t="s">
        <v>4316</v>
      </c>
      <c r="C49587" s="15" t="n">
        <v>0.6656581003884515</v>
      </c>
      <c r="D49587" s="15" t="n">
        <v>0.7539319069391589</v>
      </c>
    </row>
    <row r="49588">
      <c r="B49588" s="8" t="s">
        <v>4317</v>
      </c>
      <c r="C49588" s="19" t="n">
        <v>0.6226682035363078</v>
      </c>
      <c r="D49588" s="19" t="n">
        <v>0.7146841677068915</v>
      </c>
    </row>
    <row r="49589">
      <c r="B49589" s="8" t="s">
        <v>4318</v>
      </c>
      <c r="C49589" s="15" t="n">
        <v>0.7870238717767242</v>
      </c>
      <c r="D49589" s="15" t="n">
        <v>0.6914593360491263</v>
      </c>
    </row>
    <row r="49590">
      <c r="B49590" s="8" t="s">
        <v>4319</v>
      </c>
      <c r="C49590" s="19" t="n">
        <v>0.8688559575286465</v>
      </c>
      <c r="D49590" s="19" t="n">
        <v>0.7033862129307263</v>
      </c>
    </row>
    <row r="49591">
      <c r="B49591" s="8" t="s">
        <v>4320</v>
      </c>
      <c r="C49591" s="15" t="n">
        <v>0.653543939191327</v>
      </c>
      <c r="D49591" s="15" t="n">
        <v>0.7139787746669963</v>
      </c>
    </row>
    <row r="49592">
      <c r="B49592" s="8" t="s">
        <v>4321</v>
      </c>
      <c r="C49592" s="19" t="n">
        <v>0.7432733591394389</v>
      </c>
      <c r="D49592" s="19" t="n">
        <v>0.778769663620885</v>
      </c>
    </row>
    <row r="49593">
      <c r="B49593" s="8" t="s">
        <v>4322</v>
      </c>
      <c r="C49593" s="15" t="n">
        <v>0.6348266589138554</v>
      </c>
      <c r="D49593" s="15" t="n">
        <v>0.7531458112128148</v>
      </c>
    </row>
    <row r="49594">
      <c r="B49594" s="8" t="s">
        <v>4323</v>
      </c>
      <c r="C49594" s="19" t="n">
        <v>0.847057071633837</v>
      </c>
      <c r="D49594" s="19" t="n">
        <v>0.7482227107140863</v>
      </c>
    </row>
    <row r="49595">
      <c r="B49595" s="8" t="s">
        <v>4324</v>
      </c>
      <c r="C49595" s="15" t="n">
        <v>0.8614239315561745</v>
      </c>
      <c r="D49595" s="15" t="n">
        <v>0.7537503936623212</v>
      </c>
    </row>
    <row r="49596">
      <c r="B49596" s="8" t="s">
        <v>4325</v>
      </c>
      <c r="C49596" s="19" t="n">
        <v>0.813275740833292</v>
      </c>
      <c r="D49596" s="19" t="n">
        <v>0.7584177036559989</v>
      </c>
    </row>
    <row r="49597">
      <c r="B49597" s="8" t="s">
        <v>4326</v>
      </c>
      <c r="C49597" s="15" t="n">
        <v>0.7273378946372332</v>
      </c>
      <c r="D49597" s="15" t="n">
        <v>0.6842795844369364</v>
      </c>
    </row>
    <row r="49598">
      <c r="B49598" s="8" t="s">
        <v>4327</v>
      </c>
      <c r="C49598" s="19" t="n">
        <v>0.7048598919041331</v>
      </c>
      <c r="D49598" s="19" t="n">
        <v>0.7552982456390284</v>
      </c>
    </row>
    <row r="49599">
      <c r="B49599" s="8" t="s">
        <v>4328</v>
      </c>
      <c r="C49599" s="15" t="n">
        <v>0.8154055280046573</v>
      </c>
      <c r="D49599" s="15" t="n">
        <v>0.7468640885447226</v>
      </c>
    </row>
    <row r="49600">
      <c r="B49600" s="8" t="s">
        <v>4329</v>
      </c>
      <c r="C49600" s="19" t="n">
        <v>0.7731491065775946</v>
      </c>
      <c r="D49600" s="19" t="n">
        <v>0.716521253891553</v>
      </c>
    </row>
    <row r="49601">
      <c r="B49601" s="8" t="s">
        <v>4330</v>
      </c>
      <c r="C49601" s="15" t="n">
        <v>0.827750545855565</v>
      </c>
      <c r="D49601" s="15" t="n">
        <v>0.7466612225527913</v>
      </c>
    </row>
    <row r="49602">
      <c r="B49602" s="8" t="s">
        <v>4331</v>
      </c>
      <c r="C49602" s="19" t="n">
        <v>0.49929816951886846</v>
      </c>
      <c r="D49602" s="19" t="n">
        <v>0.7053138942532932</v>
      </c>
    </row>
    <row r="49603">
      <c r="B49603" s="8" t="s">
        <v>4332</v>
      </c>
      <c r="C49603" s="15" t="n">
        <v>0.7059809268603523</v>
      </c>
      <c r="D49603" s="15" t="n">
        <v>0.8004210779200448</v>
      </c>
    </row>
    <row r="49604">
      <c r="B49604" s="8" t="s">
        <v>4333</v>
      </c>
      <c r="C49604" s="19" t="n">
        <v>0.5019048015896868</v>
      </c>
      <c r="D49604" s="19" t="n">
        <v>0.7182198941884504</v>
      </c>
    </row>
    <row r="49605">
      <c r="B49605" s="8" t="s">
        <v>4334</v>
      </c>
      <c r="C49605" s="15" t="n">
        <v>0.5830582404503057</v>
      </c>
      <c r="D49605" s="15" t="n">
        <v>0.7010609976862359</v>
      </c>
    </row>
    <row r="49606">
      <c r="B49606" s="8" t="s">
        <v>4335</v>
      </c>
      <c r="C49606" s="19" t="n">
        <v>0.7199079681023257</v>
      </c>
      <c r="D49606" s="19" t="n">
        <v>0.6806976012478062</v>
      </c>
    </row>
    <row r="49607">
      <c r="B49607" s="8" t="s">
        <v>4336</v>
      </c>
      <c r="C49607" s="15" t="n">
        <v>0.7997661270443239</v>
      </c>
      <c r="D49607" s="15" t="n">
        <v>0.7168993773906166</v>
      </c>
    </row>
    <row r="49608">
      <c r="B49608" s="8" t="s">
        <v>4337</v>
      </c>
      <c r="C49608" s="19" t="n">
        <v>0.5848305865108818</v>
      </c>
      <c r="D49608" s="19" t="n">
        <v>0.7014503751091586</v>
      </c>
    </row>
    <row r="49609">
      <c r="B49609" s="8" t="s">
        <v>4338</v>
      </c>
      <c r="C49609" s="15" t="n">
        <v>0.7310342344518661</v>
      </c>
      <c r="D49609" s="15" t="n">
        <v>0.7525392661867074</v>
      </c>
    </row>
    <row r="49610">
      <c r="B49610" s="8" t="s">
        <v>4339</v>
      </c>
      <c r="C49610" s="19" t="n">
        <v>0.6664134915428999</v>
      </c>
      <c r="D49610" s="19" t="n">
        <v>0.715174856761132</v>
      </c>
    </row>
    <row r="49611">
      <c r="B49611" s="8" t="s">
        <v>4340</v>
      </c>
      <c r="C49611" s="15" t="n">
        <v>0.6568809946334431</v>
      </c>
      <c r="D49611" s="15" t="n">
        <v>0.7443048905377969</v>
      </c>
    </row>
    <row r="49612">
      <c r="B49612" s="8" t="s">
        <v>4341</v>
      </c>
      <c r="C49612" s="19" t="n">
        <v>0.711828750489262</v>
      </c>
      <c r="D49612" s="19" t="n">
        <v>0.6691095630463323</v>
      </c>
    </row>
    <row r="49613">
      <c r="B49613" s="8" t="s">
        <v>4342</v>
      </c>
      <c r="C49613" s="15" t="n">
        <v>0.5680418288329481</v>
      </c>
      <c r="D49613" s="15" t="n">
        <v>0.6876139702297429</v>
      </c>
    </row>
    <row r="49614">
      <c r="B49614" s="8" t="s">
        <v>4343</v>
      </c>
      <c r="C49614" s="19" t="n">
        <v>0.7971066725451557</v>
      </c>
      <c r="D49614" s="19" t="n">
        <v>0.7748774326314939</v>
      </c>
    </row>
    <row r="49615">
      <c r="B49615" s="8" t="s">
        <v>4344</v>
      </c>
      <c r="C49615" s="15" t="n">
        <v>0.7032780338194149</v>
      </c>
      <c r="D49615" s="15" t="n">
        <v>0.7047483194988611</v>
      </c>
    </row>
    <row r="49616">
      <c r="B49616" s="8" t="s">
        <v>4345</v>
      </c>
      <c r="C49616" s="19" t="n">
        <v>0.8725098192961214</v>
      </c>
      <c r="D49616" s="19" t="n">
        <v>0.7194008411873328</v>
      </c>
    </row>
    <row r="49617">
      <c r="B49617" s="8" t="s">
        <v>4346</v>
      </c>
      <c r="C49617" s="15" t="n">
        <v>0.5538756447349594</v>
      </c>
      <c r="D49617" s="15" t="n">
        <v>0.7883314854138966</v>
      </c>
    </row>
    <row r="49618">
      <c r="B49618" s="8" t="s">
        <v>4347</v>
      </c>
      <c r="C49618" s="19" t="n">
        <v>0.8030672038217699</v>
      </c>
      <c r="D49618" s="19" t="n">
        <v>0.7266930894368667</v>
      </c>
    </row>
    <row r="49619">
      <c r="B49619" s="8" t="s">
        <v>4348</v>
      </c>
      <c r="C49619" s="15" t="n">
        <v>0.7392050286896699</v>
      </c>
      <c r="D49619" s="15" t="n">
        <v>0.760778027180546</v>
      </c>
    </row>
    <row r="49620">
      <c r="B49620" s="8" t="s">
        <v>4349</v>
      </c>
      <c r="C49620" s="19" t="n">
        <v>0.8690152471158434</v>
      </c>
      <c r="D49620" s="19" t="n">
        <v>0.7412233704475937</v>
      </c>
    </row>
    <row r="49621">
      <c r="B49621" s="8" t="s">
        <v>4350</v>
      </c>
      <c r="C49621" s="15" t="n">
        <v>0.8199138287632022</v>
      </c>
      <c r="D49621" s="15" t="n">
        <v>0.7447233636353886</v>
      </c>
    </row>
    <row r="49622">
      <c r="B49622" s="8" t="s">
        <v>4351</v>
      </c>
      <c r="C49622" s="19" t="n">
        <v>0.5138263152359506</v>
      </c>
      <c r="D49622" s="19" t="n">
        <v>0.7132564296130437</v>
      </c>
    </row>
    <row r="49623">
      <c r="B49623" s="8" t="s">
        <v>4352</v>
      </c>
      <c r="C49623" s="15" t="n">
        <v>0.7975833445314142</v>
      </c>
      <c r="D49623" s="15" t="n">
        <v>0.7317009746294172</v>
      </c>
    </row>
    <row r="49624">
      <c r="B49624" s="8" t="s">
        <v>4353</v>
      </c>
      <c r="C49624" s="19" t="n">
        <v>0.5963882583877163</v>
      </c>
      <c r="D49624" s="19" t="n">
        <v>0.7075016672355098</v>
      </c>
    </row>
    <row r="49625">
      <c r="B49625" s="8" t="s">
        <v>4354</v>
      </c>
      <c r="C49625" s="15" t="n">
        <v>0.8570836265914472</v>
      </c>
      <c r="D49625" s="15" t="n">
        <v>0.7075196101519827</v>
      </c>
    </row>
    <row r="49626">
      <c r="B49626" s="8" t="s">
        <v>4355</v>
      </c>
      <c r="C49626" s="19" t="n">
        <v>0.6564600915626111</v>
      </c>
      <c r="D49626" s="19" t="n">
        <v>0.7832593090807469</v>
      </c>
    </row>
    <row r="49627">
      <c r="B49627" s="8" t="s">
        <v>4356</v>
      </c>
      <c r="C49627" s="15" t="n">
        <v>0.6762511606445344</v>
      </c>
      <c r="D49627" s="15" t="n">
        <v>0.6847094923129778</v>
      </c>
    </row>
    <row r="49628">
      <c r="B49628" s="8" t="s">
        <v>4357</v>
      </c>
      <c r="C49628" s="19" t="n">
        <v>0.6967799947550732</v>
      </c>
      <c r="D49628" s="19" t="n">
        <v>0.6676104176167307</v>
      </c>
    </row>
    <row r="49629">
      <c r="B49629" s="8" t="s">
        <v>4358</v>
      </c>
      <c r="C49629" s="15" t="n">
        <v>0.6633581881116519</v>
      </c>
      <c r="D49629" s="15" t="n">
        <v>0.7062620084672506</v>
      </c>
    </row>
    <row r="49630">
      <c r="B49630" s="8" t="s">
        <v>4359</v>
      </c>
      <c r="C49630" s="19" t="n">
        <v>0.7122838837769443</v>
      </c>
      <c r="D49630" s="19" t="n">
        <v>0.7218463190019325</v>
      </c>
    </row>
    <row r="49631">
      <c r="B49631" s="8" t="s">
        <v>4360</v>
      </c>
      <c r="C49631" s="15" t="n">
        <v>0.813554047913728</v>
      </c>
      <c r="D49631" s="15" t="n">
        <v>0.7377879191378778</v>
      </c>
    </row>
    <row r="49632">
      <c r="B49632" s="8" t="s">
        <v>4361</v>
      </c>
      <c r="C49632" s="19" t="n">
        <v>0.5669915743873596</v>
      </c>
      <c r="D49632" s="19" t="n">
        <v>0.7224769095878273</v>
      </c>
    </row>
    <row r="49633">
      <c r="B49633" s="8" t="s">
        <v>4362</v>
      </c>
      <c r="C49633" s="15" t="n">
        <v>0.7535871110877554</v>
      </c>
      <c r="D49633" s="15" t="n">
        <v>0.7352745603785031</v>
      </c>
    </row>
    <row r="49634">
      <c r="B49634" s="8" t="s">
        <v>4363</v>
      </c>
      <c r="C49634" s="19" t="n">
        <v>0.7891421400708338</v>
      </c>
      <c r="D49634" s="19" t="n">
        <v>0.6948366407791545</v>
      </c>
    </row>
    <row r="49635">
      <c r="B49635" s="8" t="s">
        <v>4364</v>
      </c>
      <c r="C49635" s="15" t="n">
        <v>0.6322608870887474</v>
      </c>
      <c r="D49635" s="15" t="n">
        <v>0.7128735056635009</v>
      </c>
    </row>
    <row r="49636">
      <c r="B49636" s="8" t="s">
        <v>4365</v>
      </c>
      <c r="C49636" s="19" t="n">
        <v>0.7332516211828217</v>
      </c>
      <c r="D49636" s="19" t="n">
        <v>0.7399632564109501</v>
      </c>
    </row>
    <row r="49637">
      <c r="B49637" s="8" t="s">
        <v>4366</v>
      </c>
      <c r="C49637" s="15" t="n">
        <v>0.6263449573712498</v>
      </c>
      <c r="D49637" s="15" t="n">
        <v>0.7217244398169961</v>
      </c>
    </row>
    <row r="49638">
      <c r="B49638" s="8" t="s">
        <v>4367</v>
      </c>
      <c r="C49638" s="19" t="n">
        <v>0.7674151847721884</v>
      </c>
      <c r="D49638" s="19" t="n">
        <v>0.7731358261850199</v>
      </c>
    </row>
    <row r="49639">
      <c r="B49639" s="8" t="s">
        <v>4368</v>
      </c>
      <c r="C49639" s="15" t="n">
        <v>0.5167724968345557</v>
      </c>
      <c r="D49639" s="15" t="n">
        <v>0.7017387236117782</v>
      </c>
    </row>
    <row r="49640">
      <c r="B49640" s="8" t="s">
        <v>4369</v>
      </c>
      <c r="C49640" s="19" t="n">
        <v>0.7249975185495987</v>
      </c>
      <c r="D49640" s="19" t="n">
        <v>0.7669028631693321</v>
      </c>
    </row>
    <row r="49641">
      <c r="B49641" s="8" t="s">
        <v>4370</v>
      </c>
      <c r="C49641" s="15" t="n">
        <v>0.7485691865996191</v>
      </c>
      <c r="D49641" s="15" t="n">
        <v>0.7599651554485584</v>
      </c>
    </row>
    <row r="49642">
      <c r="B49642" s="8" t="s">
        <v>4371</v>
      </c>
      <c r="C49642" s="19" t="n">
        <v>0.6488601995135587</v>
      </c>
      <c r="D49642" s="19" t="n">
        <v>0.7481229776904437</v>
      </c>
    </row>
    <row r="49643">
      <c r="B49643" s="8" t="s">
        <v>4372</v>
      </c>
      <c r="C49643" s="15" t="n">
        <v>0.7786255335744012</v>
      </c>
      <c r="D49643" s="15" t="n">
        <v>0.6905937326734097</v>
      </c>
    </row>
    <row r="49644">
      <c r="B49644" s="8" t="s">
        <v>4373</v>
      </c>
      <c r="C49644" s="19" t="n">
        <v>0.8576166684307223</v>
      </c>
      <c r="D49644" s="19" t="n">
        <v>0.785553909609659</v>
      </c>
    </row>
    <row r="49645">
      <c r="B49645" s="8" t="s">
        <v>4374</v>
      </c>
      <c r="C49645" s="15" t="n">
        <v>0.5067174408660761</v>
      </c>
      <c r="D49645" s="15" t="n">
        <v>0.7410931535621664</v>
      </c>
    </row>
    <row r="49646">
      <c r="B49646" s="8" t="s">
        <v>4375</v>
      </c>
      <c r="C49646" s="19" t="n">
        <v>0.766234700284796</v>
      </c>
      <c r="D49646" s="19" t="n">
        <v>0.629476102967078</v>
      </c>
    </row>
    <row r="49647">
      <c r="B49647" s="8" t="s">
        <v>4376</v>
      </c>
      <c r="C49647" s="15" t="n">
        <v>0.49894906931007205</v>
      </c>
      <c r="D49647" s="15" t="n">
        <v>0.76268722649452</v>
      </c>
    </row>
    <row r="49648">
      <c r="B49648" s="8" t="s">
        <v>4377</v>
      </c>
      <c r="C49648" s="19" t="n">
        <v>0.48838427037501525</v>
      </c>
      <c r="D49648" s="19" t="n">
        <v>0.6987362513757706</v>
      </c>
    </row>
    <row r="49649">
      <c r="B49649" s="8" t="s">
        <v>4378</v>
      </c>
      <c r="C49649" s="15" t="n">
        <v>0.7449681396983545</v>
      </c>
      <c r="D49649" s="15" t="n">
        <v>0.705950213457244</v>
      </c>
    </row>
    <row r="49650">
      <c r="B49650" s="8" t="s">
        <v>4379</v>
      </c>
      <c r="C49650" s="19" t="n">
        <v>0.7752169745948867</v>
      </c>
      <c r="D49650" s="19" t="n">
        <v>0.7147930821739821</v>
      </c>
    </row>
    <row r="49651">
      <c r="B49651" s="8" t="s">
        <v>4380</v>
      </c>
      <c r="C49651" s="15" t="n">
        <v>0.6754967086898717</v>
      </c>
      <c r="D49651" s="15" t="n">
        <v>0.7190206169941239</v>
      </c>
    </row>
    <row r="49652">
      <c r="B49652" s="8" t="s">
        <v>4381</v>
      </c>
      <c r="C49652" s="19" t="n">
        <v>0.7784259038790158</v>
      </c>
      <c r="D49652" s="19" t="n">
        <v>0.7665648257636399</v>
      </c>
    </row>
    <row r="49653">
      <c r="B49653" s="8" t="s">
        <v>4382</v>
      </c>
      <c r="C49653" s="15" t="n">
        <v>0.7964167899660869</v>
      </c>
      <c r="D49653" s="15" t="n">
        <v>0.6955348790917135</v>
      </c>
    </row>
    <row r="49654">
      <c r="B49654" s="8" t="s">
        <v>4383</v>
      </c>
      <c r="C49654" s="19" t="n">
        <v>0.5181876808713207</v>
      </c>
      <c r="D49654" s="19" t="n">
        <v>0.7258105431039293</v>
      </c>
    </row>
    <row r="49655">
      <c r="B49655" s="8" t="s">
        <v>4384</v>
      </c>
      <c r="C49655" s="15" t="n">
        <v>0.6861121885262078</v>
      </c>
      <c r="D49655" s="15" t="n">
        <v>0.7419281926085969</v>
      </c>
    </row>
    <row r="49656">
      <c r="B49656" s="8" t="s">
        <v>4385</v>
      </c>
      <c r="C49656" s="19" t="n">
        <v>0.7080433571983701</v>
      </c>
      <c r="D49656" s="19" t="n">
        <v>0.7501224966334917</v>
      </c>
    </row>
    <row r="49657">
      <c r="B49657" s="8" t="s">
        <v>4386</v>
      </c>
      <c r="C49657" s="15" t="n">
        <v>0.5179281050421183</v>
      </c>
      <c r="D49657" s="15" t="n">
        <v>0.7446616385467709</v>
      </c>
    </row>
    <row r="49658">
      <c r="B49658" s="8" t="s">
        <v>4387</v>
      </c>
      <c r="C49658" s="19" t="n">
        <v>0.7904194105267389</v>
      </c>
      <c r="D49658" s="19" t="n">
        <v>0.7556247990854548</v>
      </c>
    </row>
    <row r="49659">
      <c r="B49659" s="8" t="s">
        <v>4388</v>
      </c>
      <c r="C49659" s="15" t="n">
        <v>0.8302663330743123</v>
      </c>
      <c r="D49659" s="15" t="n">
        <v>0.7220055077087815</v>
      </c>
    </row>
    <row r="49660">
      <c r="B49660" s="8" t="s">
        <v>4389</v>
      </c>
      <c r="C49660" s="19" t="n">
        <v>0.5971372648001152</v>
      </c>
      <c r="D49660" s="19" t="n">
        <v>0.6895275934305375</v>
      </c>
    </row>
    <row r="49661">
      <c r="B49661" s="8" t="s">
        <v>4390</v>
      </c>
      <c r="C49661" s="15" t="n">
        <v>0.6914931906091979</v>
      </c>
      <c r="D49661" s="15" t="n">
        <v>0.771111325783921</v>
      </c>
    </row>
    <row r="49662">
      <c r="B49662" s="8" t="s">
        <v>4391</v>
      </c>
      <c r="C49662" s="19" t="n">
        <v>0.7751445776532675</v>
      </c>
      <c r="D49662" s="19" t="n">
        <v>0.726917848165313</v>
      </c>
    </row>
    <row r="49663">
      <c r="B49663" s="8" t="s">
        <v>4392</v>
      </c>
      <c r="C49663" s="15" t="n">
        <v>0.7791836474049771</v>
      </c>
      <c r="D49663" s="15" t="n">
        <v>0.7536062391625374</v>
      </c>
    </row>
    <row r="49664">
      <c r="B49664" s="8" t="s">
        <v>4393</v>
      </c>
      <c r="C49664" s="19" t="n">
        <v>0.7733253315725714</v>
      </c>
      <c r="D49664" s="19" t="n">
        <v>0.7219563787061833</v>
      </c>
    </row>
    <row r="49665">
      <c r="B49665" s="8" t="s">
        <v>4394</v>
      </c>
      <c r="C49665" s="15" t="n">
        <v>0.5958044717352078</v>
      </c>
      <c r="D49665" s="15" t="n">
        <v>0.684615753700181</v>
      </c>
    </row>
    <row r="49666">
      <c r="B49666" s="8" t="s">
        <v>4395</v>
      </c>
      <c r="C49666" s="19" t="n">
        <v>0.7932446394126336</v>
      </c>
      <c r="D49666" s="19" t="n">
        <v>0.8226686333502258</v>
      </c>
    </row>
    <row r="49667">
      <c r="B49667" s="8" t="s">
        <v>4396</v>
      </c>
      <c r="C49667" s="15" t="n">
        <v>0.7444981419961284</v>
      </c>
      <c r="D49667" s="15" t="n">
        <v>0.7040702286851354</v>
      </c>
    </row>
    <row r="49668">
      <c r="B49668" s="8" t="s">
        <v>4397</v>
      </c>
      <c r="C49668" s="19" t="n">
        <v>0.8186363480103152</v>
      </c>
      <c r="D49668" s="19" t="n">
        <v>0.6437162937867887</v>
      </c>
    </row>
    <row r="49669">
      <c r="B49669" s="8" t="s">
        <v>4398</v>
      </c>
      <c r="C49669" s="15" t="n">
        <v>0.8528112545042869</v>
      </c>
      <c r="D49669" s="15" t="n">
        <v>0.8090195917223681</v>
      </c>
    </row>
    <row r="49670">
      <c r="B49670" s="8" t="s">
        <v>4399</v>
      </c>
      <c r="C49670" s="19" t="n">
        <v>0.8074315480300183</v>
      </c>
      <c r="D49670" s="19" t="n">
        <v>0.723790650229838</v>
      </c>
    </row>
    <row r="49671">
      <c r="B49671" s="8" t="s">
        <v>4400</v>
      </c>
      <c r="C49671" s="15" t="n">
        <v>0.8446634391199537</v>
      </c>
      <c r="D49671" s="15" t="n">
        <v>0.6997161960068893</v>
      </c>
    </row>
    <row r="49672">
      <c r="B49672" s="8" t="s">
        <v>4401</v>
      </c>
      <c r="C49672" s="19" t="n">
        <v>0.8218106674340786</v>
      </c>
      <c r="D49672" s="19" t="n">
        <v>0.7396997641192388</v>
      </c>
    </row>
    <row r="49673">
      <c r="B49673" s="8" t="s">
        <v>4402</v>
      </c>
      <c r="C49673" s="15" t="n">
        <v>0.692542130238968</v>
      </c>
      <c r="D49673" s="15" t="n">
        <v>0.7258578208621116</v>
      </c>
    </row>
    <row r="49674">
      <c r="B49674" s="8" t="s">
        <v>4403</v>
      </c>
      <c r="C49674" s="19" t="n">
        <v>0.7365965295558553</v>
      </c>
      <c r="D49674" s="19" t="n">
        <v>0.7340779770984249</v>
      </c>
    </row>
    <row r="49675">
      <c r="B49675" s="8" t="s">
        <v>4404</v>
      </c>
      <c r="C49675" s="15" t="n">
        <v>0.8701726183095642</v>
      </c>
      <c r="D49675" s="15" t="n">
        <v>0.7227971507377028</v>
      </c>
    </row>
    <row r="49676">
      <c r="B49676" s="8" t="s">
        <v>4405</v>
      </c>
      <c r="C49676" s="19" t="n">
        <v>0.4985226350208943</v>
      </c>
      <c r="D49676" s="19" t="n">
        <v>0.6841746189511637</v>
      </c>
    </row>
    <row r="49677">
      <c r="B49677" s="8" t="s">
        <v>4406</v>
      </c>
      <c r="C49677" s="15" t="n">
        <v>0.6258006649953474</v>
      </c>
      <c r="D49677" s="15" t="n">
        <v>0.72619076506543</v>
      </c>
    </row>
    <row r="49678">
      <c r="B49678" s="8" t="s">
        <v>4407</v>
      </c>
      <c r="C49678" s="19" t="n">
        <v>0.7842281758367011</v>
      </c>
      <c r="D49678" s="19" t="n">
        <v>0.7158139782097491</v>
      </c>
    </row>
    <row r="49679">
      <c r="B49679" s="8" t="s">
        <v>4408</v>
      </c>
      <c r="C49679" s="15" t="n">
        <v>0.7563387830111234</v>
      </c>
      <c r="D49679" s="15" t="n">
        <v>0.7164691910944073</v>
      </c>
    </row>
    <row r="49680">
      <c r="B49680" s="8" t="s">
        <v>4409</v>
      </c>
      <c r="C49680" s="19" t="n">
        <v>0.7348326237481908</v>
      </c>
      <c r="D49680" s="19" t="n">
        <v>0.6893351338533177</v>
      </c>
    </row>
    <row r="49681">
      <c r="B49681" s="8" t="s">
        <v>4410</v>
      </c>
      <c r="C49681" s="15" t="n">
        <v>0.7236155857744289</v>
      </c>
      <c r="D49681" s="15" t="n">
        <v>0.7451772253292438</v>
      </c>
    </row>
    <row r="49682">
      <c r="B49682" s="8" t="s">
        <v>4411</v>
      </c>
      <c r="C49682" s="19" t="n">
        <v>0.5648477191802347</v>
      </c>
      <c r="D49682" s="19" t="n">
        <v>0.6933637959825569</v>
      </c>
    </row>
    <row r="49683">
      <c r="B49683" s="8" t="s">
        <v>4412</v>
      </c>
      <c r="C49683" s="15" t="n">
        <v>0.5009543869836695</v>
      </c>
      <c r="D49683" s="15" t="n">
        <v>0.7539789658056929</v>
      </c>
    </row>
    <row r="49684">
      <c r="B49684" s="8" t="s">
        <v>4413</v>
      </c>
      <c r="C49684" s="19" t="n">
        <v>0.712945685420448</v>
      </c>
      <c r="D49684" s="19" t="n">
        <v>0.7121561220715829</v>
      </c>
    </row>
    <row r="49685">
      <c r="B49685" s="8" t="s">
        <v>4414</v>
      </c>
      <c r="C49685" s="15" t="n">
        <v>0.7264103925779305</v>
      </c>
      <c r="D49685" s="15" t="n">
        <v>0.707377282411645</v>
      </c>
    </row>
    <row r="49686">
      <c r="B49686" s="8" t="s">
        <v>4415</v>
      </c>
      <c r="C49686" s="19" t="n">
        <v>0.8517729299400582</v>
      </c>
      <c r="D49686" s="19" t="n">
        <v>0.7598053771469543</v>
      </c>
    </row>
    <row r="49687">
      <c r="B49687" s="8" t="s">
        <v>4416</v>
      </c>
      <c r="C49687" s="15" t="n">
        <v>0.5384843322866978</v>
      </c>
      <c r="D49687" s="15" t="n">
        <v>0.7992097581739985</v>
      </c>
    </row>
    <row r="49688">
      <c r="B49688" s="8" t="s">
        <v>4417</v>
      </c>
      <c r="C49688" s="19" t="n">
        <v>0.533139088098925</v>
      </c>
      <c r="D49688" s="19" t="n">
        <v>0.7177738040674245</v>
      </c>
    </row>
    <row r="49689">
      <c r="B49689" s="8" t="s">
        <v>4418</v>
      </c>
      <c r="C49689" s="15" t="n">
        <v>0.7786848873735224</v>
      </c>
      <c r="D49689" s="15" t="n">
        <v>0.7775623153493907</v>
      </c>
    </row>
    <row r="49690">
      <c r="B49690" s="8" t="s">
        <v>4419</v>
      </c>
      <c r="C49690" s="19" t="n">
        <v>0.7926175774181898</v>
      </c>
      <c r="D49690" s="19" t="n">
        <v>0.6970386332989239</v>
      </c>
    </row>
    <row r="49691">
      <c r="B49691" s="8" t="s">
        <v>4420</v>
      </c>
      <c r="C49691" s="15" t="n">
        <v>0.7371231744452604</v>
      </c>
      <c r="D49691" s="15" t="n">
        <v>0.7645234934162816</v>
      </c>
    </row>
    <row r="49692">
      <c r="B49692" s="8" t="s">
        <v>4421</v>
      </c>
      <c r="C49692" s="19" t="n">
        <v>0.5728450434053018</v>
      </c>
      <c r="D49692" s="19" t="n">
        <v>0.8206939765972209</v>
      </c>
    </row>
    <row r="49693">
      <c r="B49693" s="8" t="s">
        <v>4422</v>
      </c>
      <c r="C49693" s="15" t="n">
        <v>0.8091862598657438</v>
      </c>
      <c r="D49693" s="15" t="n">
        <v>0.7717594948424075</v>
      </c>
    </row>
    <row r="49694">
      <c r="B49694" s="8" t="s">
        <v>4423</v>
      </c>
      <c r="C49694" s="19" t="n">
        <v>0.5000559703249913</v>
      </c>
      <c r="D49694" s="19" t="n">
        <v>0.687442247863255</v>
      </c>
    </row>
    <row r="49695">
      <c r="B49695" s="8" t="s">
        <v>4424</v>
      </c>
      <c r="C49695" s="15" t="n">
        <v>0.6770034841778074</v>
      </c>
      <c r="D49695" s="15" t="n">
        <v>0.7430697239601232</v>
      </c>
    </row>
    <row r="49696">
      <c r="B49696" s="8" t="s">
        <v>4425</v>
      </c>
      <c r="C49696" s="19" t="n">
        <v>0.6592646198184224</v>
      </c>
      <c r="D49696" s="19" t="n">
        <v>0.715270344261825</v>
      </c>
    </row>
    <row r="49697">
      <c r="B49697" s="8" t="s">
        <v>4426</v>
      </c>
      <c r="C49697" s="15" t="n">
        <v>0.7438918419398701</v>
      </c>
      <c r="D49697" s="15" t="n">
        <v>0.6818021492043025</v>
      </c>
    </row>
    <row r="49698">
      <c r="B49698" s="8" t="s">
        <v>4427</v>
      </c>
      <c r="C49698" s="19" t="n">
        <v>0.6106148749407264</v>
      </c>
      <c r="D49698" s="19" t="n">
        <v>0.773876035066849</v>
      </c>
    </row>
    <row r="49699">
      <c r="B49699" s="8" t="s">
        <v>4428</v>
      </c>
      <c r="C49699" s="15" t="n">
        <v>0.7646040219259613</v>
      </c>
      <c r="D49699" s="15" t="n">
        <v>0.7759243417761875</v>
      </c>
    </row>
    <row r="49700">
      <c r="B49700" s="8" t="s">
        <v>4429</v>
      </c>
      <c r="C49700" s="19" t="n">
        <v>0.7075928038495595</v>
      </c>
      <c r="D49700" s="19" t="n">
        <v>0.7507005882106489</v>
      </c>
    </row>
    <row r="49701">
      <c r="B49701" s="8" t="s">
        <v>4430</v>
      </c>
      <c r="C49701" s="15" t="n">
        <v>0.6296606200647408</v>
      </c>
      <c r="D49701" s="15" t="n">
        <v>0.7378220147685289</v>
      </c>
    </row>
    <row r="49702">
      <c r="B49702" s="8" t="s">
        <v>4431</v>
      </c>
      <c r="C49702" s="19" t="n">
        <v>0.8021499857816727</v>
      </c>
      <c r="D49702" s="19" t="n">
        <v>0.7386997689602017</v>
      </c>
    </row>
    <row r="49703">
      <c r="B49703" s="8" t="s">
        <v>4432</v>
      </c>
      <c r="C49703" s="15" t="n">
        <v>0.6948573612176749</v>
      </c>
      <c r="D49703" s="15" t="n">
        <v>0.8023489182879144</v>
      </c>
    </row>
    <row r="49704">
      <c r="B49704" s="8" t="s">
        <v>4433</v>
      </c>
      <c r="C49704" s="19" t="n">
        <v>0.6907465263225907</v>
      </c>
      <c r="D49704" s="19" t="n">
        <v>0.7878002072093805</v>
      </c>
    </row>
    <row r="49705">
      <c r="B49705" s="8" t="s">
        <v>4434</v>
      </c>
      <c r="C49705" s="15" t="n">
        <v>0.776210665244696</v>
      </c>
      <c r="D49705" s="15" t="n">
        <v>0.7774607366534075</v>
      </c>
    </row>
    <row r="49706">
      <c r="B49706" s="8" t="s">
        <v>4435</v>
      </c>
      <c r="C49706" s="19" t="n">
        <v>0.8132458710590095</v>
      </c>
      <c r="D49706" s="19" t="n">
        <v>0.7305853874966749</v>
      </c>
    </row>
    <row r="49707">
      <c r="B49707" s="8" t="s">
        <v>4436</v>
      </c>
      <c r="C49707" s="15" t="n">
        <v>0.4995499548598332</v>
      </c>
      <c r="D49707" s="15" t="n">
        <v>0.7142314113634564</v>
      </c>
    </row>
    <row r="49708">
      <c r="B49708" s="8" t="s">
        <v>4437</v>
      </c>
      <c r="C49708" s="19" t="n">
        <v>0.6745252978417794</v>
      </c>
      <c r="D49708" s="19" t="n">
        <v>0.7079275379334001</v>
      </c>
    </row>
    <row r="49709">
      <c r="B49709" s="8" t="s">
        <v>4438</v>
      </c>
      <c r="C49709" s="15" t="n">
        <v>0.868947210030695</v>
      </c>
      <c r="D49709" s="15" t="n">
        <v>0.7529013916785491</v>
      </c>
    </row>
    <row r="49710">
      <c r="B49710" s="8" t="s">
        <v>4439</v>
      </c>
      <c r="C49710" s="19" t="n">
        <v>0.8838625128761197</v>
      </c>
      <c r="D49710" s="19" t="n">
        <v>0.7855055915762383</v>
      </c>
    </row>
    <row r="49711">
      <c r="B49711" s="8" t="s">
        <v>4440</v>
      </c>
      <c r="C49711" s="15" t="n">
        <v>0.8102354949677708</v>
      </c>
      <c r="D49711" s="15" t="n">
        <v>0.7212793618502897</v>
      </c>
    </row>
    <row r="49712">
      <c r="B49712" s="8" t="s">
        <v>4441</v>
      </c>
      <c r="C49712" s="19" t="n">
        <v>0.7719132479280686</v>
      </c>
      <c r="D49712" s="19" t="n">
        <v>0.7705065063527309</v>
      </c>
    </row>
    <row r="49713">
      <c r="B49713" s="8" t="s">
        <v>4442</v>
      </c>
      <c r="C49713" s="15" t="n">
        <v>0.6119643156686249</v>
      </c>
      <c r="D49713" s="15" t="n">
        <v>0.6278446059217788</v>
      </c>
    </row>
    <row r="49714">
      <c r="B49714" s="8" t="s">
        <v>4443</v>
      </c>
      <c r="C49714" s="19" t="n">
        <v>0.7435668105119635</v>
      </c>
      <c r="D49714" s="19" t="n">
        <v>0.7512474096259191</v>
      </c>
    </row>
    <row r="49715">
      <c r="B49715" s="8" t="s">
        <v>4444</v>
      </c>
      <c r="C49715" s="15" t="n">
        <v>0.694807864255731</v>
      </c>
      <c r="D49715" s="15" t="n">
        <v>0.6980851772942844</v>
      </c>
    </row>
    <row r="49716">
      <c r="B49716" s="8" t="s">
        <v>4445</v>
      </c>
      <c r="C49716" s="19" t="n">
        <v>0.8421391986023945</v>
      </c>
      <c r="D49716" s="19" t="n">
        <v>0.7917560751573914</v>
      </c>
    </row>
    <row r="49717">
      <c r="B49717" s="8" t="s">
        <v>4446</v>
      </c>
      <c r="C49717" s="15" t="n">
        <v>0.7965553622095375</v>
      </c>
      <c r="D49717" s="15" t="n">
        <v>0.7349495693489766</v>
      </c>
    </row>
    <row r="49718">
      <c r="B49718" s="8" t="s">
        <v>4447</v>
      </c>
      <c r="C49718" s="19" t="n">
        <v>0.7021276356037507</v>
      </c>
      <c r="D49718" s="19" t="n">
        <v>0.6792361833929631</v>
      </c>
    </row>
    <row r="49719">
      <c r="B49719" s="8" t="s">
        <v>4448</v>
      </c>
      <c r="C49719" s="15" t="n">
        <v>0.6203227959362916</v>
      </c>
      <c r="D49719" s="15" t="n">
        <v>0.7694540335328831</v>
      </c>
    </row>
    <row r="49720">
      <c r="B49720" s="8" t="s">
        <v>4449</v>
      </c>
      <c r="C49720" s="19" t="n">
        <v>0.8409257706325342</v>
      </c>
      <c r="D49720" s="19" t="n">
        <v>0.799459586575464</v>
      </c>
    </row>
    <row r="49721">
      <c r="B49721" s="8" t="s">
        <v>4450</v>
      </c>
      <c r="C49721" s="15" t="n">
        <v>0.7394627509739597</v>
      </c>
      <c r="D49721" s="15" t="n">
        <v>0.7220789050657294</v>
      </c>
    </row>
    <row r="49722">
      <c r="B49722" s="8" t="s">
        <v>4451</v>
      </c>
      <c r="C49722" s="19" t="n">
        <v>0.8403606046262101</v>
      </c>
      <c r="D49722" s="19" t="n">
        <v>0.7444093721820719</v>
      </c>
    </row>
    <row r="49723">
      <c r="B49723" s="8" t="s">
        <v>4452</v>
      </c>
      <c r="C49723" s="15" t="n">
        <v>0.7923587754588732</v>
      </c>
      <c r="D49723" s="15" t="n">
        <v>0.6954333419887928</v>
      </c>
    </row>
    <row r="49724">
      <c r="B49724" s="8" t="s">
        <v>4453</v>
      </c>
      <c r="C49724" s="19" t="n">
        <v>0.8190533810043816</v>
      </c>
      <c r="D49724" s="19" t="n">
        <v>0.7238538993313712</v>
      </c>
    </row>
    <row r="49725">
      <c r="B49725" s="8" t="s">
        <v>4454</v>
      </c>
      <c r="C49725" s="15" t="n">
        <v>0.774412060198858</v>
      </c>
      <c r="D49725" s="15" t="n">
        <v>0.7583774328189156</v>
      </c>
    </row>
    <row r="49726">
      <c r="B49726" s="8" t="s">
        <v>4455</v>
      </c>
      <c r="C49726" s="19" t="n">
        <v>0.7872152754087983</v>
      </c>
      <c r="D49726" s="19" t="n">
        <v>0.775012431562951</v>
      </c>
    </row>
    <row r="49727">
      <c r="B49727" s="8" t="s">
        <v>4456</v>
      </c>
      <c r="C49727" s="15" t="n">
        <v>0.7588257412554498</v>
      </c>
      <c r="D49727" s="15" t="n">
        <v>0.7869878405694565</v>
      </c>
    </row>
    <row r="49728">
      <c r="B49728" s="8" t="s">
        <v>4457</v>
      </c>
      <c r="C49728" s="19" t="n">
        <v>0.5480697269510204</v>
      </c>
      <c r="D49728" s="19" t="n">
        <v>0.7238433168850443</v>
      </c>
    </row>
    <row r="49729">
      <c r="B49729" s="8" t="s">
        <v>4458</v>
      </c>
      <c r="C49729" s="15" t="n">
        <v>0.8359175364606339</v>
      </c>
      <c r="D49729" s="15" t="n">
        <v>0.773688836123623</v>
      </c>
    </row>
    <row r="49730">
      <c r="B49730" s="8" t="s">
        <v>4459</v>
      </c>
      <c r="C49730" s="19" t="n">
        <v>0.6784618456472402</v>
      </c>
      <c r="D49730" s="19" t="n">
        <v>0.77729773411727</v>
      </c>
    </row>
    <row r="49731">
      <c r="B49731" s="8" t="s">
        <v>4460</v>
      </c>
      <c r="C49731" s="15" t="n">
        <v>0.9376916321733799</v>
      </c>
      <c r="D49731" s="15" t="n">
        <v>0.7589130640077703</v>
      </c>
    </row>
    <row r="49732">
      <c r="B49732" s="8" t="s">
        <v>4461</v>
      </c>
      <c r="C49732" s="19" t="n">
        <v>0.7019713073133624</v>
      </c>
      <c r="D49732" s="19" t="n">
        <v>0.7502656464619369</v>
      </c>
    </row>
    <row r="49733">
      <c r="B49733" s="8" t="s">
        <v>4462</v>
      </c>
      <c r="C49733" s="15" t="n">
        <v>0.49604816964371296</v>
      </c>
      <c r="D49733" s="15" t="n">
        <v>0.7660642468677706</v>
      </c>
    </row>
    <row r="49734">
      <c r="B49734" s="8" t="s">
        <v>4463</v>
      </c>
      <c r="C49734" s="19" t="n">
        <v>0.5503484581911431</v>
      </c>
      <c r="D49734" s="19" t="n">
        <v>0.7146311205606285</v>
      </c>
    </row>
    <row r="49735">
      <c r="B49735" s="8" t="s">
        <v>4464</v>
      </c>
      <c r="C49735" s="15" t="n">
        <v>0.6762408261251679</v>
      </c>
      <c r="D49735" s="15" t="n">
        <v>0.7353540003219418</v>
      </c>
    </row>
    <row r="49736">
      <c r="B49736" s="8" t="s">
        <v>4465</v>
      </c>
      <c r="C49736" s="19" t="n">
        <v>0.7491231997410146</v>
      </c>
      <c r="D49736" s="19" t="n">
        <v>0.784472153375126</v>
      </c>
    </row>
    <row r="49737">
      <c r="B49737" s="8" t="s">
        <v>4466</v>
      </c>
      <c r="C49737" s="15" t="n">
        <v>0.8236857440183123</v>
      </c>
      <c r="D49737" s="15" t="n">
        <v>0.7034000978799688</v>
      </c>
    </row>
    <row r="49738">
      <c r="B49738" s="8" t="s">
        <v>4467</v>
      </c>
      <c r="C49738" s="19" t="n">
        <v>0.8064398816701435</v>
      </c>
      <c r="D49738" s="19" t="n">
        <v>0.760575730628453</v>
      </c>
    </row>
    <row r="49739">
      <c r="B49739" s="8" t="s">
        <v>4468</v>
      </c>
      <c r="C49739" s="15" t="n">
        <v>0.7644424346138686</v>
      </c>
      <c r="D49739" s="15" t="n">
        <v>0.735740820635125</v>
      </c>
    </row>
    <row r="49740">
      <c r="B49740" s="8" t="s">
        <v>4469</v>
      </c>
      <c r="C49740" s="19" t="n">
        <v>0.798412456653053</v>
      </c>
      <c r="D49740" s="19" t="n">
        <v>0.6987203664644742</v>
      </c>
    </row>
    <row r="49741">
      <c r="B49741" s="8" t="s">
        <v>4470</v>
      </c>
      <c r="C49741" s="15" t="n">
        <v>0.7909768576132807</v>
      </c>
      <c r="D49741" s="15" t="n">
        <v>0.7789516363350835</v>
      </c>
    </row>
    <row r="49742">
      <c r="B49742" s="8" t="s">
        <v>4471</v>
      </c>
      <c r="C49742" s="19" t="n">
        <v>0.6232167671343991</v>
      </c>
      <c r="D49742" s="19" t="n">
        <v>0.6511097853050017</v>
      </c>
    </row>
    <row r="49743">
      <c r="B49743" s="8" t="s">
        <v>4472</v>
      </c>
      <c r="C49743" s="15" t="n">
        <v>0.6477183447391432</v>
      </c>
      <c r="D49743" s="15" t="n">
        <v>0.7697493320292296</v>
      </c>
    </row>
    <row r="49744">
      <c r="B49744" s="8" t="s">
        <v>4473</v>
      </c>
      <c r="C49744" s="19" t="n">
        <v>0.7452913171468154</v>
      </c>
      <c r="D49744" s="19" t="n">
        <v>0.7693162781815536</v>
      </c>
    </row>
    <row r="49745">
      <c r="B49745" s="8" t="s">
        <v>4474</v>
      </c>
      <c r="C49745" s="15" t="n">
        <v>0.7347464988551842</v>
      </c>
      <c r="D49745" s="15" t="n">
        <v>0.7275554949617709</v>
      </c>
    </row>
    <row r="49746">
      <c r="B49746" s="8" t="s">
        <v>4475</v>
      </c>
      <c r="C49746" s="19" t="n">
        <v>0.7888892684041047</v>
      </c>
      <c r="D49746" s="19" t="n">
        <v>0.7497383582643744</v>
      </c>
    </row>
    <row r="49747">
      <c r="B49747" s="8" t="s">
        <v>4476</v>
      </c>
      <c r="C49747" s="15" t="n">
        <v>0.7469603686320294</v>
      </c>
      <c r="D49747" s="15" t="n">
        <v>0.7181388985395908</v>
      </c>
    </row>
    <row r="49748">
      <c r="B49748" s="8" t="s">
        <v>4477</v>
      </c>
      <c r="C49748" s="19" t="n">
        <v>0.5584478169577638</v>
      </c>
      <c r="D49748" s="19" t="n">
        <v>0.7920844566236075</v>
      </c>
    </row>
    <row r="49749">
      <c r="B49749" s="8" t="s">
        <v>4478</v>
      </c>
      <c r="C49749" s="15" t="n">
        <v>0.5353076959781216</v>
      </c>
      <c r="D49749" s="15" t="n">
        <v>0.7527538916971825</v>
      </c>
    </row>
    <row r="49750">
      <c r="B49750" s="8" t="s">
        <v>4479</v>
      </c>
      <c r="C49750" s="19" t="n">
        <v>0.6809502551195155</v>
      </c>
      <c r="D49750" s="19" t="n">
        <v>0.7065638043064627</v>
      </c>
    </row>
    <row r="49751">
      <c r="B49751" s="8" t="s">
        <v>4480</v>
      </c>
      <c r="C49751" s="15" t="n">
        <v>0.7600456447392288</v>
      </c>
      <c r="D49751" s="15" t="n">
        <v>0.6616347103123287</v>
      </c>
    </row>
    <row r="49752">
      <c r="B49752" s="8" t="s">
        <v>4481</v>
      </c>
      <c r="C49752" s="19" t="n">
        <v>0.6668807699422545</v>
      </c>
      <c r="D49752" s="19" t="n">
        <v>0.6905841387182838</v>
      </c>
    </row>
    <row r="49753">
      <c r="B49753" s="8" t="s">
        <v>4482</v>
      </c>
      <c r="C49753" s="15" t="n">
        <v>0.7695244134633377</v>
      </c>
      <c r="D49753" s="15" t="n">
        <v>0.7111696913349759</v>
      </c>
    </row>
    <row r="49754">
      <c r="B49754" s="8" t="s">
        <v>4483</v>
      </c>
      <c r="C49754" s="19" t="n">
        <v>0.7750322105056704</v>
      </c>
      <c r="D49754" s="19" t="n">
        <v>0.7934197535596983</v>
      </c>
    </row>
    <row r="49755">
      <c r="B49755" s="8" t="s">
        <v>4484</v>
      </c>
      <c r="C49755" s="15" t="n">
        <v>0.6480706207934342</v>
      </c>
      <c r="D49755" s="15" t="n">
        <v>0.7025684037506208</v>
      </c>
    </row>
    <row r="49756">
      <c r="B49756" s="8" t="s">
        <v>4485</v>
      </c>
      <c r="C49756" s="19" t="n">
        <v>0.6976214764490256</v>
      </c>
      <c r="D49756" s="19" t="n">
        <v>0.7006741396028708</v>
      </c>
    </row>
    <row r="49757">
      <c r="B49757" s="8" t="s">
        <v>4486</v>
      </c>
      <c r="C49757" s="15" t="n">
        <v>0.79299101050607</v>
      </c>
      <c r="D49757" s="15" t="n">
        <v>0.7228599134933789</v>
      </c>
    </row>
    <row r="49758">
      <c r="B49758" s="8" t="s">
        <v>4487</v>
      </c>
      <c r="C49758" s="19" t="n">
        <v>0.8679895709562828</v>
      </c>
      <c r="D49758" s="19" t="n">
        <v>0.7734430997175075</v>
      </c>
    </row>
    <row r="49759">
      <c r="B49759" s="8" t="s">
        <v>4488</v>
      </c>
      <c r="C49759" s="15" t="n">
        <v>0.5650872179927704</v>
      </c>
      <c r="D49759" s="15" t="n">
        <v>0.7568457342009168</v>
      </c>
    </row>
    <row r="49760">
      <c r="B49760" s="8" t="s">
        <v>4489</v>
      </c>
      <c r="C49760" s="19" t="n">
        <v>0.6901607381929078</v>
      </c>
      <c r="D49760" s="19" t="n">
        <v>0.7901029146020964</v>
      </c>
    </row>
    <row r="49761">
      <c r="B49761" s="8" t="s">
        <v>4490</v>
      </c>
      <c r="C49761" s="15" t="n">
        <v>0.7559107889724199</v>
      </c>
      <c r="D49761" s="15" t="n">
        <v>0.7231317880890855</v>
      </c>
    </row>
    <row r="49762">
      <c r="B49762" s="8" t="s">
        <v>4491</v>
      </c>
      <c r="C49762" s="19" t="n">
        <v>0.893722836072697</v>
      </c>
      <c r="D49762" s="19" t="n">
        <v>0.7291258930949152</v>
      </c>
    </row>
    <row r="49763">
      <c r="B49763" s="8" t="s">
        <v>4492</v>
      </c>
      <c r="C49763" s="15" t="n">
        <v>0.7793052245563221</v>
      </c>
      <c r="D49763" s="15" t="n">
        <v>0.7354608203218804</v>
      </c>
    </row>
    <row r="49764">
      <c r="B49764" s="8" t="s">
        <v>4493</v>
      </c>
      <c r="C49764" s="19" t="n">
        <v>0.5368832492482076</v>
      </c>
      <c r="D49764" s="19" t="n">
        <v>0.7262509189375687</v>
      </c>
    </row>
    <row r="49765">
      <c r="B49765" s="8" t="s">
        <v>4494</v>
      </c>
      <c r="C49765" s="15" t="n">
        <v>0.7574207626375719</v>
      </c>
      <c r="D49765" s="15" t="n">
        <v>0.7781045080937754</v>
      </c>
    </row>
    <row r="49766">
      <c r="B49766" s="8" t="s">
        <v>4495</v>
      </c>
      <c r="C49766" s="19" t="n">
        <v>0.7705774313616686</v>
      </c>
      <c r="D49766" s="19" t="n">
        <v>0.749773252173645</v>
      </c>
    </row>
    <row r="49767">
      <c r="B49767" s="8" t="s">
        <v>4496</v>
      </c>
      <c r="C49767" s="15" t="n">
        <v>0.6299995472004538</v>
      </c>
      <c r="D49767" s="15" t="n">
        <v>0.6751738164117533</v>
      </c>
    </row>
    <row r="49768">
      <c r="B49768" s="8" t="s">
        <v>4497</v>
      </c>
      <c r="C49768" s="19" t="n">
        <v>0.5259003446972316</v>
      </c>
      <c r="D49768" s="19" t="n">
        <v>0.7489943513249427</v>
      </c>
    </row>
    <row r="49769">
      <c r="B49769" s="8" t="s">
        <v>4498</v>
      </c>
      <c r="C49769" s="15" t="n">
        <v>0.5778360604717144</v>
      </c>
      <c r="D49769" s="15" t="n">
        <v>0.7437667195399958</v>
      </c>
    </row>
    <row r="49770">
      <c r="B49770" s="8" t="s">
        <v>4499</v>
      </c>
      <c r="C49770" s="19" t="n">
        <v>0.7055324465892705</v>
      </c>
      <c r="D49770" s="19" t="n">
        <v>0.7351423142179762</v>
      </c>
    </row>
    <row r="49771">
      <c r="B49771" s="8" t="s">
        <v>4500</v>
      </c>
      <c r="C49771" s="15" t="n">
        <v>0.6730649649599487</v>
      </c>
      <c r="D49771" s="15" t="n">
        <v>0.7459031216927118</v>
      </c>
    </row>
    <row r="49772">
      <c r="B49772" s="8" t="s">
        <v>4501</v>
      </c>
      <c r="C49772" s="19" t="n">
        <v>0.7648552605991205</v>
      </c>
      <c r="D49772" s="19" t="n">
        <v>0.7426772276756907</v>
      </c>
    </row>
    <row r="49773">
      <c r="B49773" s="8" t="s">
        <v>4502</v>
      </c>
      <c r="C49773" s="15" t="n">
        <v>0.6493370346530333</v>
      </c>
      <c r="D49773" s="15" t="n">
        <v>0.7194710761404864</v>
      </c>
    </row>
    <row r="49774">
      <c r="B49774" s="8" t="s">
        <v>4503</v>
      </c>
      <c r="C49774" s="19" t="n">
        <v>0.5148023166068044</v>
      </c>
      <c r="D49774" s="19" t="n">
        <v>0.6842702807019112</v>
      </c>
    </row>
    <row r="49775">
      <c r="B49775" s="8" t="s">
        <v>4504</v>
      </c>
      <c r="C49775" s="15" t="n">
        <v>0.6358555601152166</v>
      </c>
      <c r="D49775" s="15" t="n">
        <v>0.7479929379832025</v>
      </c>
    </row>
    <row r="49776">
      <c r="B49776" s="8" t="s">
        <v>4505</v>
      </c>
      <c r="C49776" s="19" t="n">
        <v>0.688939195160454</v>
      </c>
      <c r="D49776" s="19" t="n">
        <v>0.7325624009020109</v>
      </c>
    </row>
    <row r="49777">
      <c r="B49777" s="8" t="s">
        <v>4506</v>
      </c>
      <c r="C49777" s="15" t="n">
        <v>0.8829676709693589</v>
      </c>
      <c r="D49777" s="15" t="n">
        <v>0.7422111073064078</v>
      </c>
    </row>
    <row r="49778">
      <c r="B49778" s="8" t="s">
        <v>4507</v>
      </c>
      <c r="C49778" s="19" t="n">
        <v>0.7031843326329182</v>
      </c>
      <c r="D49778" s="19" t="n">
        <v>0.7296629506559427</v>
      </c>
    </row>
    <row r="49779">
      <c r="B49779" s="8" t="s">
        <v>4508</v>
      </c>
      <c r="C49779" s="15" t="n">
        <v>0.6562357242644965</v>
      </c>
      <c r="D49779" s="15" t="n">
        <v>0.7113142356394722</v>
      </c>
    </row>
    <row r="49780">
      <c r="B49780" s="8" t="s">
        <v>4509</v>
      </c>
      <c r="C49780" s="19" t="n">
        <v>0.6923398828887973</v>
      </c>
      <c r="D49780" s="19" t="n">
        <v>0.7379879610156511</v>
      </c>
    </row>
    <row r="49781">
      <c r="B49781" s="8" t="s">
        <v>4510</v>
      </c>
      <c r="C49781" s="15" t="n">
        <v>0.8094764067559378</v>
      </c>
      <c r="D49781" s="15" t="n">
        <v>0.7712931036383358</v>
      </c>
    </row>
    <row r="49782">
      <c r="B49782" s="8" t="s">
        <v>4511</v>
      </c>
      <c r="C49782" s="19" t="n">
        <v>0.7811473581991539</v>
      </c>
      <c r="D49782" s="19" t="n">
        <v>0.6284486578451879</v>
      </c>
    </row>
    <row r="49783">
      <c r="B49783" s="8" t="s">
        <v>4512</v>
      </c>
      <c r="C49783" s="15" t="n">
        <v>0.7400432382700841</v>
      </c>
      <c r="D49783" s="15" t="n">
        <v>0.7816214994682147</v>
      </c>
    </row>
    <row r="49784">
      <c r="B49784" s="8" t="s">
        <v>4513</v>
      </c>
      <c r="C49784" s="19" t="n">
        <v>0.5984715429807919</v>
      </c>
      <c r="D49784" s="19" t="n">
        <v>0.7138154162363289</v>
      </c>
    </row>
    <row r="49785">
      <c r="B49785" s="8" t="s">
        <v>4514</v>
      </c>
      <c r="C49785" s="15" t="n">
        <v>0.7303556029102617</v>
      </c>
      <c r="D49785" s="15" t="n">
        <v>0.7768457806918665</v>
      </c>
    </row>
    <row r="49786">
      <c r="B49786" s="8" t="s">
        <v>4515</v>
      </c>
      <c r="C49786" s="19" t="n">
        <v>0.6958895324491898</v>
      </c>
      <c r="D49786" s="19" t="n">
        <v>0.7572813747101753</v>
      </c>
    </row>
    <row r="49787">
      <c r="B49787" s="8" t="s">
        <v>4516</v>
      </c>
      <c r="C49787" s="15" t="n">
        <v>0.6838738113795443</v>
      </c>
      <c r="D49787" s="15" t="n">
        <v>0.7384065563128809</v>
      </c>
    </row>
    <row r="49788">
      <c r="B49788" s="8" t="s">
        <v>4517</v>
      </c>
      <c r="C49788" s="19" t="n">
        <v>0.830088859837697</v>
      </c>
      <c r="D49788" s="19" t="n">
        <v>0.7101780358343505</v>
      </c>
    </row>
    <row r="49789">
      <c r="B49789" s="8" t="s">
        <v>4518</v>
      </c>
      <c r="C49789" s="15" t="n">
        <v>0.8015991091716044</v>
      </c>
      <c r="D49789" s="15" t="n">
        <v>0.7833100640745035</v>
      </c>
    </row>
    <row r="49790">
      <c r="B49790" s="8" t="s">
        <v>4519</v>
      </c>
      <c r="C49790" s="19" t="n">
        <v>0.5351755254562377</v>
      </c>
      <c r="D49790" s="19" t="n">
        <v>0.7431488403414422</v>
      </c>
    </row>
    <row r="49791">
      <c r="B49791" s="8" t="s">
        <v>4520</v>
      </c>
      <c r="C49791" s="15" t="n">
        <v>0.8005328255714774</v>
      </c>
      <c r="D49791" s="15" t="n">
        <v>0.7394837455340572</v>
      </c>
    </row>
    <row r="49792">
      <c r="B49792" s="8" t="s">
        <v>4521</v>
      </c>
      <c r="C49792" s="19" t="n">
        <v>0.7705613352137859</v>
      </c>
      <c r="D49792" s="19" t="n">
        <v>0.7338220477172616</v>
      </c>
    </row>
    <row r="49793">
      <c r="B49793" s="8" t="s">
        <v>4522</v>
      </c>
      <c r="C49793" s="15" t="n">
        <v>0.6848575330466604</v>
      </c>
      <c r="D49793" s="15" t="n">
        <v>0.7550115708861097</v>
      </c>
    </row>
    <row r="49794">
      <c r="B49794" s="8" t="s">
        <v>4523</v>
      </c>
      <c r="C49794" s="19" t="n">
        <v>0.6677515863357086</v>
      </c>
      <c r="D49794" s="19" t="n">
        <v>0.7174972536663752</v>
      </c>
    </row>
    <row r="49795">
      <c r="B49795" s="8" t="s">
        <v>4524</v>
      </c>
      <c r="C49795" s="15" t="n">
        <v>0.8497241425454414</v>
      </c>
      <c r="D49795" s="15" t="n">
        <v>0.7379443846572874</v>
      </c>
    </row>
    <row r="49796">
      <c r="B49796" s="8" t="s">
        <v>4525</v>
      </c>
      <c r="C49796" s="19" t="n">
        <v>0.6450148681292524</v>
      </c>
      <c r="D49796" s="19" t="n">
        <v>0.674702889770391</v>
      </c>
    </row>
    <row r="49797">
      <c r="B49797" s="8" t="s">
        <v>4526</v>
      </c>
      <c r="C49797" s="15" t="n">
        <v>0.7592317217126137</v>
      </c>
      <c r="D49797" s="15" t="n">
        <v>0.7868178755407231</v>
      </c>
    </row>
    <row r="49798">
      <c r="B49798" s="8" t="s">
        <v>4527</v>
      </c>
      <c r="C49798" s="19" t="n">
        <v>0.7990772936265748</v>
      </c>
      <c r="D49798" s="19" t="n">
        <v>0.724822706171178</v>
      </c>
    </row>
    <row r="49799">
      <c r="B49799" s="8" t="s">
        <v>4528</v>
      </c>
      <c r="C49799" s="15" t="n">
        <v>0.5022769291444875</v>
      </c>
      <c r="D49799" s="15" t="n">
        <v>0.6413067264351805</v>
      </c>
    </row>
    <row r="49800">
      <c r="B49800" s="8" t="s">
        <v>4529</v>
      </c>
      <c r="C49800" s="19" t="n">
        <v>0.8346982672832737</v>
      </c>
      <c r="D49800" s="19" t="n">
        <v>0.7289349326688016</v>
      </c>
    </row>
    <row r="49801">
      <c r="B49801" s="8" t="s">
        <v>4530</v>
      </c>
      <c r="C49801" s="15" t="n">
        <v>0.7858925187724762</v>
      </c>
      <c r="D49801" s="15" t="n">
        <v>0.7466683456802058</v>
      </c>
    </row>
    <row r="49802">
      <c r="B49802" s="8" t="s">
        <v>4531</v>
      </c>
      <c r="C49802" s="19" t="n">
        <v>0.7129947668944674</v>
      </c>
      <c r="D49802" s="19" t="n">
        <v>0.7369701029176473</v>
      </c>
    </row>
    <row r="49803">
      <c r="B49803" s="8" t="s">
        <v>4532</v>
      </c>
      <c r="C49803" s="15" t="n">
        <v>0.8946138332827094</v>
      </c>
      <c r="D49803" s="15" t="n">
        <v>0.7297778438954414</v>
      </c>
    </row>
    <row r="49804">
      <c r="B49804" s="8" t="s">
        <v>4533</v>
      </c>
      <c r="C49804" s="19" t="n">
        <v>0.7046143445522917</v>
      </c>
      <c r="D49804" s="19" t="n">
        <v>0.7002393051404404</v>
      </c>
    </row>
    <row r="49805">
      <c r="B49805" s="8" t="s">
        <v>4534</v>
      </c>
      <c r="C49805" s="15" t="n">
        <v>0.8069004269269404</v>
      </c>
      <c r="D49805" s="15" t="n">
        <v>0.7727364554362192</v>
      </c>
    </row>
    <row r="49806">
      <c r="B49806" s="8" t="s">
        <v>4535</v>
      </c>
      <c r="C49806" s="19" t="n">
        <v>0.6643992775966803</v>
      </c>
      <c r="D49806" s="19" t="n">
        <v>0.7413870032637018</v>
      </c>
    </row>
    <row r="49807">
      <c r="B49807" s="8" t="s">
        <v>4536</v>
      </c>
      <c r="C49807" s="15" t="n">
        <v>0.5091259573381283</v>
      </c>
      <c r="D49807" s="15" t="n">
        <v>0.7101658517158441</v>
      </c>
    </row>
    <row r="49808">
      <c r="B49808" s="8" t="s">
        <v>4537</v>
      </c>
      <c r="C49808" s="19" t="n">
        <v>0.6856295825333947</v>
      </c>
      <c r="D49808" s="19" t="n">
        <v>0.7249038308681769</v>
      </c>
    </row>
    <row r="49809">
      <c r="B49809" s="8" t="s">
        <v>4538</v>
      </c>
      <c r="C49809" s="15" t="n">
        <v>0.6330236652507898</v>
      </c>
      <c r="D49809" s="15" t="n">
        <v>0.7401175371705079</v>
      </c>
    </row>
    <row r="49810">
      <c r="B49810" s="8" t="s">
        <v>4539</v>
      </c>
      <c r="C49810" s="19" t="n">
        <v>0.6460897626633106</v>
      </c>
      <c r="D49810" s="19" t="n">
        <v>0.7322191954305134</v>
      </c>
    </row>
    <row r="49811">
      <c r="B49811" s="8" t="s">
        <v>4540</v>
      </c>
      <c r="C49811" s="15" t="n">
        <v>0.7676541630661842</v>
      </c>
      <c r="D49811" s="15" t="n">
        <v>0.7864894665803712</v>
      </c>
    </row>
    <row r="49812">
      <c r="B49812" s="8" t="s">
        <v>4541</v>
      </c>
      <c r="C49812" s="19" t="n">
        <v>0.8062989882717103</v>
      </c>
      <c r="D49812" s="19" t="n">
        <v>0.7125399726652059</v>
      </c>
    </row>
    <row r="49813">
      <c r="B49813" s="8" t="s">
        <v>4542</v>
      </c>
      <c r="C49813" s="15" t="n">
        <v>0.7969814216161066</v>
      </c>
      <c r="D49813" s="15" t="n">
        <v>0.762182337064925</v>
      </c>
    </row>
    <row r="49814">
      <c r="B49814" s="8" t="s">
        <v>4543</v>
      </c>
      <c r="C49814" s="19" t="n">
        <v>0.6733627948965576</v>
      </c>
      <c r="D49814" s="19" t="n">
        <v>0.7655478808846042</v>
      </c>
    </row>
    <row r="49815">
      <c r="B49815" s="8" t="s">
        <v>4544</v>
      </c>
      <c r="C49815" s="15" t="n">
        <v>0.6279199843831391</v>
      </c>
      <c r="D49815" s="15" t="n">
        <v>0.7660182706462587</v>
      </c>
    </row>
    <row r="49816">
      <c r="B49816" s="8" t="s">
        <v>4545</v>
      </c>
      <c r="C49816" s="19" t="n">
        <v>0.8538170431814898</v>
      </c>
      <c r="D49816" s="19" t="n">
        <v>0.7823970936425179</v>
      </c>
    </row>
    <row r="49817">
      <c r="B49817" s="8" t="s">
        <v>4546</v>
      </c>
      <c r="C49817" s="15" t="n">
        <v>0.7594303442040173</v>
      </c>
      <c r="D49817" s="15" t="n">
        <v>0.709727859307121</v>
      </c>
    </row>
    <row r="49818">
      <c r="B49818" s="8" t="s">
        <v>4547</v>
      </c>
      <c r="C49818" s="19" t="n">
        <v>0.6788899247847813</v>
      </c>
      <c r="D49818" s="19" t="n">
        <v>0.7181722047109497</v>
      </c>
    </row>
    <row r="49819">
      <c r="B49819" s="8" t="s">
        <v>4548</v>
      </c>
      <c r="C49819" s="15" t="n">
        <v>0.8279982287629263</v>
      </c>
      <c r="D49819" s="15" t="n">
        <v>0.7321203129819711</v>
      </c>
    </row>
    <row r="49820">
      <c r="B49820" s="8" t="s">
        <v>4549</v>
      </c>
      <c r="C49820" s="19" t="n">
        <v>0.6519834388771241</v>
      </c>
      <c r="D49820" s="19" t="n">
        <v>0.7139512596263436</v>
      </c>
    </row>
    <row r="49821">
      <c r="B49821" s="8" t="s">
        <v>4550</v>
      </c>
      <c r="C49821" s="15" t="n">
        <v>0.5001091318396292</v>
      </c>
      <c r="D49821" s="15" t="n">
        <v>0.6643875659211498</v>
      </c>
    </row>
    <row r="49822">
      <c r="B49822" s="8" t="s">
        <v>4551</v>
      </c>
      <c r="C49822" s="19" t="n">
        <v>0.5431236450954583</v>
      </c>
      <c r="D49822" s="19" t="n">
        <v>0.642547555377669</v>
      </c>
    </row>
    <row r="49823">
      <c r="B49823" s="8" t="s">
        <v>4552</v>
      </c>
      <c r="C49823" s="15" t="n">
        <v>0.7748743501502454</v>
      </c>
      <c r="D49823" s="15" t="n">
        <v>0.677216568066839</v>
      </c>
    </row>
    <row r="49824">
      <c r="B49824" s="8" t="s">
        <v>4553</v>
      </c>
      <c r="C49824" s="19" t="n">
        <v>0.8109040897335251</v>
      </c>
      <c r="D49824" s="19" t="n">
        <v>0.7702312029718666</v>
      </c>
    </row>
    <row r="49825">
      <c r="B49825" s="8" t="s">
        <v>4554</v>
      </c>
      <c r="C49825" s="15" t="n">
        <v>0.824148729242234</v>
      </c>
      <c r="D49825" s="15" t="n">
        <v>0.7422860511241223</v>
      </c>
    </row>
    <row r="49826">
      <c r="B49826" s="8" t="s">
        <v>4555</v>
      </c>
      <c r="C49826" s="19" t="n">
        <v>0.6979813050300205</v>
      </c>
      <c r="D49826" s="19" t="n">
        <v>0.7556396598679765</v>
      </c>
    </row>
    <row r="49827">
      <c r="B49827" s="8" t="s">
        <v>4556</v>
      </c>
      <c r="C49827" s="15" t="n">
        <v>0.5338876846410863</v>
      </c>
      <c r="D49827" s="15" t="n">
        <v>0.7865300754138148</v>
      </c>
    </row>
    <row r="49828">
      <c r="B49828" s="8" t="s">
        <v>4557</v>
      </c>
      <c r="C49828" s="19" t="n">
        <v>0.6735499477651987</v>
      </c>
      <c r="D49828" s="19" t="n">
        <v>0.7914930094517819</v>
      </c>
    </row>
    <row r="49829">
      <c r="B49829" s="8" t="s">
        <v>4558</v>
      </c>
      <c r="C49829" s="15" t="n">
        <v>0.5352237533837215</v>
      </c>
      <c r="D49829" s="15" t="n">
        <v>0.7028216001589817</v>
      </c>
    </row>
    <row r="49830">
      <c r="B49830" s="8" t="s">
        <v>4559</v>
      </c>
      <c r="C49830" s="19" t="n">
        <v>0.8206677351424534</v>
      </c>
      <c r="D49830" s="19" t="n">
        <v>0.7401153340400747</v>
      </c>
    </row>
    <row r="49831">
      <c r="B49831" s="8" t="s">
        <v>4560</v>
      </c>
      <c r="C49831" s="15" t="n">
        <v>0.746854784877196</v>
      </c>
      <c r="D49831" s="15" t="n">
        <v>0.7688261090491469</v>
      </c>
    </row>
    <row r="49832">
      <c r="B49832" s="8" t="s">
        <v>4561</v>
      </c>
      <c r="C49832" s="19" t="n">
        <v>0.7012151296819549</v>
      </c>
      <c r="D49832" s="19" t="n">
        <v>0.6721190115845705</v>
      </c>
    </row>
    <row r="49833">
      <c r="B49833" s="8" t="s">
        <v>4562</v>
      </c>
      <c r="C49833" s="15" t="n">
        <v>0.7580864092805957</v>
      </c>
      <c r="D49833" s="15" t="n">
        <v>0.7142015364095174</v>
      </c>
    </row>
    <row r="49834">
      <c r="B49834" s="8" t="s">
        <v>4563</v>
      </c>
      <c r="C49834" s="19" t="n">
        <v>0.7253740368502428</v>
      </c>
      <c r="D49834" s="19" t="n">
        <v>0.707513713223442</v>
      </c>
    </row>
    <row r="49835">
      <c r="B49835" s="8" t="s">
        <v>4564</v>
      </c>
      <c r="C49835" s="15" t="n">
        <v>0.8669642822789063</v>
      </c>
      <c r="D49835" s="15" t="n">
        <v>0.7820278911207156</v>
      </c>
    </row>
    <row r="49836">
      <c r="B49836" s="8" t="s">
        <v>4565</v>
      </c>
      <c r="C49836" s="19" t="n">
        <v>0.8181234071704913</v>
      </c>
      <c r="D49836" s="19" t="n">
        <v>0.7691480199454572</v>
      </c>
    </row>
    <row r="49837">
      <c r="B49837" s="8" t="s">
        <v>4566</v>
      </c>
      <c r="C49837" s="15" t="n">
        <v>0.6963905967158089</v>
      </c>
      <c r="D49837" s="15" t="n">
        <v>0.7562673775361995</v>
      </c>
    </row>
    <row r="49838">
      <c r="B49838" s="8" t="s">
        <v>4567</v>
      </c>
      <c r="C49838" s="19" t="n">
        <v>0.6995631686927215</v>
      </c>
      <c r="D49838" s="19" t="n">
        <v>0.7086775819332907</v>
      </c>
    </row>
    <row r="49839">
      <c r="B49839" s="8" t="s">
        <v>4568</v>
      </c>
      <c r="C49839" s="15" t="n">
        <v>0.5868007191361558</v>
      </c>
      <c r="D49839" s="15" t="n">
        <v>0.7963174861559889</v>
      </c>
    </row>
    <row r="49840">
      <c r="B49840" s="8" t="s">
        <v>4569</v>
      </c>
      <c r="C49840" s="19" t="n">
        <v>0.7929676187033141</v>
      </c>
      <c r="D49840" s="19" t="n">
        <v>0.6896186199459148</v>
      </c>
    </row>
    <row r="49841">
      <c r="B49841" s="8" t="s">
        <v>4570</v>
      </c>
      <c r="C49841" s="15" t="n">
        <v>0.8239213801869549</v>
      </c>
      <c r="D49841" s="15" t="n">
        <v>0.6778124502295988</v>
      </c>
    </row>
    <row r="49842">
      <c r="B49842" s="8" t="s">
        <v>4571</v>
      </c>
      <c r="C49842" s="19" t="n">
        <v>0.6007673309814385</v>
      </c>
      <c r="D49842" s="19" t="n">
        <v>0.7171956857763289</v>
      </c>
    </row>
    <row r="49843">
      <c r="B49843" s="8" t="s">
        <v>4572</v>
      </c>
      <c r="C49843" s="15" t="n">
        <v>0.7373949884500096</v>
      </c>
      <c r="D49843" s="15" t="n">
        <v>0.7428065999543255</v>
      </c>
    </row>
    <row r="49844">
      <c r="B49844" s="8" t="s">
        <v>4573</v>
      </c>
      <c r="C49844" s="19" t="n">
        <v>0.8077276533040659</v>
      </c>
      <c r="D49844" s="19" t="n">
        <v>0.7354739297003396</v>
      </c>
    </row>
    <row r="49845">
      <c r="B49845" s="8" t="s">
        <v>4574</v>
      </c>
      <c r="C49845" s="15" t="n">
        <v>0.8625343513071435</v>
      </c>
      <c r="D49845" s="15" t="n">
        <v>0.8021880960628517</v>
      </c>
    </row>
    <row r="49846">
      <c r="B49846" s="8" t="s">
        <v>4575</v>
      </c>
      <c r="C49846" s="19" t="n">
        <v>0.6970892130984871</v>
      </c>
      <c r="D49846" s="19" t="n">
        <v>0.6632928742465181</v>
      </c>
    </row>
    <row r="49847">
      <c r="B49847" s="8" t="s">
        <v>4576</v>
      </c>
      <c r="C49847" s="15" t="n">
        <v>0.8191613035230368</v>
      </c>
      <c r="D49847" s="15" t="n">
        <v>0.7899768877719996</v>
      </c>
    </row>
    <row r="49848">
      <c r="B49848" s="8" t="s">
        <v>4577</v>
      </c>
      <c r="C49848" s="19" t="n">
        <v>0.6575008214325502</v>
      </c>
      <c r="D49848" s="19" t="n">
        <v>0.7410028472783382</v>
      </c>
    </row>
    <row r="49849">
      <c r="B49849" s="8" t="s">
        <v>4578</v>
      </c>
      <c r="C49849" s="15" t="n">
        <v>0.6665470303853774</v>
      </c>
      <c r="D49849" s="15" t="n">
        <v>0.7310276668637519</v>
      </c>
    </row>
    <row r="49850">
      <c r="B49850" s="8" t="s">
        <v>4579</v>
      </c>
      <c r="C49850" s="19" t="n">
        <v>0.7368072314103022</v>
      </c>
      <c r="D49850" s="19" t="n">
        <v>0.7874276266607237</v>
      </c>
    </row>
    <row r="49851">
      <c r="B49851" s="8" t="s">
        <v>4580</v>
      </c>
      <c r="C49851" s="15" t="n">
        <v>0.7214512253086913</v>
      </c>
      <c r="D49851" s="15" t="n">
        <v>0.7966186924701053</v>
      </c>
    </row>
    <row r="49852">
      <c r="B49852" s="8" t="s">
        <v>4581</v>
      </c>
      <c r="C49852" s="19" t="n">
        <v>0.6198231274305993</v>
      </c>
      <c r="D49852" s="19" t="n">
        <v>0.7104453487925982</v>
      </c>
    </row>
    <row r="49853">
      <c r="B49853" s="8" t="s">
        <v>4582</v>
      </c>
      <c r="C49853" s="15" t="n">
        <v>0.6622688168400691</v>
      </c>
      <c r="D49853" s="15" t="n">
        <v>0.7664224541981671</v>
      </c>
    </row>
    <row r="49854">
      <c r="B49854" s="8" t="s">
        <v>4583</v>
      </c>
      <c r="C49854" s="19" t="n">
        <v>0.757817882299707</v>
      </c>
      <c r="D49854" s="19" t="n">
        <v>0.714068711703602</v>
      </c>
    </row>
    <row r="49855">
      <c r="B49855" s="8" t="s">
        <v>4584</v>
      </c>
      <c r="C49855" s="15" t="n">
        <v>0.590758708484132</v>
      </c>
      <c r="D49855" s="15" t="n">
        <v>0.7339890172060443</v>
      </c>
    </row>
    <row r="49856">
      <c r="B49856" s="8" t="s">
        <v>4585</v>
      </c>
      <c r="C49856" s="19" t="n">
        <v>0.5000328511410437</v>
      </c>
      <c r="D49856" s="19" t="n">
        <v>0.7255764130494259</v>
      </c>
    </row>
    <row r="49857">
      <c r="B49857" s="8" t="s">
        <v>4586</v>
      </c>
      <c r="C49857" s="15" t="n">
        <v>0.6993292180409605</v>
      </c>
      <c r="D49857" s="15" t="n">
        <v>0.7077831392244871</v>
      </c>
    </row>
    <row r="49858">
      <c r="B49858" s="8" t="s">
        <v>4587</v>
      </c>
      <c r="C49858" s="19" t="n">
        <v>0.7440362440208985</v>
      </c>
      <c r="D49858" s="19" t="n">
        <v>0.688799842570797</v>
      </c>
    </row>
    <row r="49859">
      <c r="B49859" s="8" t="s">
        <v>4588</v>
      </c>
      <c r="C49859" s="15" t="n">
        <v>0.8425749792128153</v>
      </c>
      <c r="D49859" s="15" t="n">
        <v>0.7065332217808235</v>
      </c>
    </row>
    <row r="49860">
      <c r="B49860" s="8" t="s">
        <v>4589</v>
      </c>
      <c r="C49860" s="19" t="n">
        <v>0.6555555622476982</v>
      </c>
      <c r="D49860" s="19" t="n">
        <v>0.6938081185587729</v>
      </c>
    </row>
    <row r="49861">
      <c r="B49861" s="8" t="s">
        <v>4590</v>
      </c>
      <c r="C49861" s="15" t="n">
        <v>0.5560154791414429</v>
      </c>
      <c r="D49861" s="15" t="n">
        <v>0.764292787845371</v>
      </c>
    </row>
    <row r="49862">
      <c r="B49862" s="8" t="s">
        <v>4591</v>
      </c>
      <c r="C49862" s="19" t="n">
        <v>0.7459919774374282</v>
      </c>
      <c r="D49862" s="19" t="n">
        <v>0.7513656027409166</v>
      </c>
    </row>
    <row r="49863">
      <c r="B49863" s="8" t="s">
        <v>4592</v>
      </c>
      <c r="C49863" s="15" t="n">
        <v>0.6788145435506617</v>
      </c>
      <c r="D49863" s="15" t="n">
        <v>0.691303332525209</v>
      </c>
    </row>
    <row r="49864">
      <c r="B49864" s="8" t="s">
        <v>4593</v>
      </c>
      <c r="C49864" s="19" t="n">
        <v>0.8263537075029252</v>
      </c>
      <c r="D49864" s="19" t="n">
        <v>0.7320730645421781</v>
      </c>
    </row>
    <row r="49865">
      <c r="B49865" s="8" t="s">
        <v>4594</v>
      </c>
      <c r="C49865" s="15" t="n">
        <v>0.5035752584396602</v>
      </c>
      <c r="D49865" s="15" t="n">
        <v>0.7050741843791286</v>
      </c>
    </row>
    <row r="49866">
      <c r="B49866" s="8" t="s">
        <v>4595</v>
      </c>
      <c r="C49866" s="19" t="n">
        <v>0.8245426075216931</v>
      </c>
      <c r="D49866" s="19" t="n">
        <v>0.7739700394400613</v>
      </c>
    </row>
    <row r="49867">
      <c r="B49867" s="8" t="s">
        <v>4596</v>
      </c>
      <c r="C49867" s="15" t="n">
        <v>0.816061851637192</v>
      </c>
      <c r="D49867" s="15" t="n">
        <v>0.7606376443903344</v>
      </c>
    </row>
    <row r="49868">
      <c r="B49868" s="8" t="s">
        <v>4597</v>
      </c>
      <c r="C49868" s="19" t="n">
        <v>0.7953426622147348</v>
      </c>
      <c r="D49868" s="19" t="n">
        <v>0.7631877671038025</v>
      </c>
    </row>
    <row r="49869">
      <c r="B49869" s="8" t="s">
        <v>4598</v>
      </c>
      <c r="C49869" s="15" t="n">
        <v>0.7161649079871081</v>
      </c>
      <c r="D49869" s="15" t="n">
        <v>0.7318668438981578</v>
      </c>
    </row>
    <row r="49870">
      <c r="B49870" s="8" t="s">
        <v>4599</v>
      </c>
      <c r="C49870" s="19" t="n">
        <v>0.7565767609032696</v>
      </c>
      <c r="D49870" s="19" t="n">
        <v>0.7244081811559265</v>
      </c>
    </row>
    <row r="49871">
      <c r="B49871" s="8" t="s">
        <v>4600</v>
      </c>
      <c r="C49871" s="15" t="n">
        <v>0.6304674115103568</v>
      </c>
      <c r="D49871" s="15" t="n">
        <v>0.7540774338265336</v>
      </c>
    </row>
    <row r="49872">
      <c r="B49872" s="8" t="s">
        <v>4601</v>
      </c>
      <c r="C49872" s="19" t="n">
        <v>0.691878043326312</v>
      </c>
      <c r="D49872" s="19" t="n">
        <v>0.784042332441131</v>
      </c>
    </row>
    <row r="49873">
      <c r="B49873" s="8" t="s">
        <v>4602</v>
      </c>
      <c r="C49873" s="15" t="n">
        <v>0.7238561297400014</v>
      </c>
      <c r="D49873" s="15" t="n">
        <v>0.7629907826802224</v>
      </c>
    </row>
    <row r="49874">
      <c r="B49874" s="8" t="s">
        <v>4603</v>
      </c>
      <c r="C49874" s="19" t="n">
        <v>0.7758989334810544</v>
      </c>
      <c r="D49874" s="19" t="n">
        <v>0.7263661892448804</v>
      </c>
    </row>
    <row r="49875">
      <c r="B49875" s="8" t="s">
        <v>4604</v>
      </c>
      <c r="C49875" s="15" t="n">
        <v>0.6002548277796445</v>
      </c>
      <c r="D49875" s="15" t="n">
        <v>0.7305373702709913</v>
      </c>
    </row>
    <row r="49876">
      <c r="B49876" s="8" t="s">
        <v>4605</v>
      </c>
      <c r="C49876" s="19" t="n">
        <v>0.7342067684558385</v>
      </c>
      <c r="D49876" s="19" t="n">
        <v>0.6915081445570864</v>
      </c>
    </row>
    <row r="49877">
      <c r="B49877" s="8" t="s">
        <v>4606</v>
      </c>
      <c r="C49877" s="15" t="n">
        <v>0.6978087697802976</v>
      </c>
      <c r="D49877" s="15" t="n">
        <v>0.7795114338196522</v>
      </c>
    </row>
    <row r="49878">
      <c r="B49878" s="8" t="s">
        <v>4607</v>
      </c>
      <c r="C49878" s="19" t="n">
        <v>0.8161294507153758</v>
      </c>
      <c r="D49878" s="19" t="n">
        <v>0.7270321909583979</v>
      </c>
    </row>
    <row r="49879">
      <c r="B49879" s="8" t="s">
        <v>4608</v>
      </c>
      <c r="C49879" s="15" t="n">
        <v>0.8008574719236856</v>
      </c>
      <c r="D49879" s="15" t="n">
        <v>0.7586768403065213</v>
      </c>
    </row>
    <row r="49880">
      <c r="B49880" s="8" t="s">
        <v>4609</v>
      </c>
      <c r="C49880" s="19" t="n">
        <v>0.5500338748220067</v>
      </c>
      <c r="D49880" s="19" t="n">
        <v>0.7220226606157798</v>
      </c>
    </row>
    <row r="49881">
      <c r="B49881" s="8" t="s">
        <v>4610</v>
      </c>
      <c r="C49881" s="15" t="n">
        <v>0.5726499122386451</v>
      </c>
      <c r="D49881" s="15" t="n">
        <v>0.7714538545444826</v>
      </c>
    </row>
    <row r="49882">
      <c r="B49882" s="8" t="s">
        <v>4611</v>
      </c>
      <c r="C49882" s="19" t="n">
        <v>0.7433177414745293</v>
      </c>
      <c r="D49882" s="19" t="n">
        <v>0.7068873474659098</v>
      </c>
    </row>
    <row r="49883">
      <c r="B49883" s="8" t="s">
        <v>4612</v>
      </c>
      <c r="C49883" s="15" t="n">
        <v>0.7150581643115432</v>
      </c>
      <c r="D49883" s="15" t="n">
        <v>0.772005596887056</v>
      </c>
    </row>
    <row r="49884">
      <c r="B49884" s="8" t="s">
        <v>4613</v>
      </c>
      <c r="C49884" s="19" t="n">
        <v>0.7897938353562173</v>
      </c>
      <c r="D49884" s="19" t="n">
        <v>0.7410749234071644</v>
      </c>
    </row>
    <row r="49885">
      <c r="B49885" s="8" t="s">
        <v>4614</v>
      </c>
      <c r="C49885" s="15" t="n">
        <v>0.8137854111694516</v>
      </c>
      <c r="D49885" s="15" t="n">
        <v>0.6755791442998557</v>
      </c>
    </row>
    <row r="49886">
      <c r="B49886" s="8" t="s">
        <v>4615</v>
      </c>
      <c r="C49886" s="19" t="n">
        <v>0.8397573217596062</v>
      </c>
      <c r="D49886" s="19" t="n">
        <v>0.7327677227252681</v>
      </c>
    </row>
    <row r="49887">
      <c r="B49887" s="8" t="s">
        <v>4616</v>
      </c>
      <c r="C49887" s="15" t="n">
        <v>0.7030313710193873</v>
      </c>
      <c r="D49887" s="15" t="n">
        <v>0.7327607433706443</v>
      </c>
    </row>
    <row r="49888">
      <c r="B49888" s="8" t="s">
        <v>4617</v>
      </c>
      <c r="C49888" s="19" t="n">
        <v>0.6401642621698723</v>
      </c>
      <c r="D49888" s="19" t="n">
        <v>0.6857945397780059</v>
      </c>
    </row>
    <row r="49889">
      <c r="B49889" s="8" t="s">
        <v>4618</v>
      </c>
      <c r="C49889" s="15" t="n">
        <v>0.6571447551447589</v>
      </c>
      <c r="D49889" s="15" t="n">
        <v>0.7484132140089711</v>
      </c>
    </row>
    <row r="49890">
      <c r="B49890" s="8" t="s">
        <v>4619</v>
      </c>
      <c r="C49890" s="19" t="n">
        <v>0.6611027440274799</v>
      </c>
      <c r="D49890" s="19" t="n">
        <v>0.7329341329106942</v>
      </c>
    </row>
    <row r="49891">
      <c r="B49891" s="8" t="s">
        <v>4620</v>
      </c>
      <c r="C49891" s="15" t="n">
        <v>0.8360763619460817</v>
      </c>
      <c r="D49891" s="15" t="n">
        <v>0.7535213155861337</v>
      </c>
    </row>
    <row r="49892">
      <c r="B49892" s="8" t="s">
        <v>4621</v>
      </c>
      <c r="C49892" s="19" t="n">
        <v>0.6634208242248506</v>
      </c>
      <c r="D49892" s="19" t="n">
        <v>0.7365147631434379</v>
      </c>
    </row>
    <row r="49893">
      <c r="B49893" s="8" t="s">
        <v>4622</v>
      </c>
      <c r="C49893" s="15" t="n">
        <v>0.6782648904079294</v>
      </c>
      <c r="D49893" s="15" t="n">
        <v>0.718291472893298</v>
      </c>
    </row>
    <row r="49894">
      <c r="B49894" s="8" t="s">
        <v>4623</v>
      </c>
      <c r="C49894" s="19" t="n">
        <v>0.5367533529952594</v>
      </c>
      <c r="D49894" s="19" t="n">
        <v>0.7714398088973836</v>
      </c>
    </row>
    <row r="49895">
      <c r="B49895" s="8" t="s">
        <v>4624</v>
      </c>
      <c r="C49895" s="15" t="n">
        <v>0.7513852702155559</v>
      </c>
      <c r="D49895" s="15" t="n">
        <v>0.7582250972863513</v>
      </c>
    </row>
    <row r="49896">
      <c r="B49896" s="8" t="s">
        <v>4625</v>
      </c>
      <c r="C49896" s="19" t="n">
        <v>0.7358256237504772</v>
      </c>
      <c r="D49896" s="19" t="n">
        <v>0.664406944424551</v>
      </c>
    </row>
    <row r="49897">
      <c r="B49897" s="8" t="s">
        <v>4626</v>
      </c>
      <c r="C49897" s="15" t="n">
        <v>0.8535198668222639</v>
      </c>
      <c r="D49897" s="15" t="n">
        <v>0.7590292951768993</v>
      </c>
    </row>
    <row r="49898">
      <c r="B49898" s="8" t="s">
        <v>4627</v>
      </c>
      <c r="C49898" s="19" t="n">
        <v>0.7183644776798022</v>
      </c>
      <c r="D49898" s="19" t="n">
        <v>0.7666622950369466</v>
      </c>
    </row>
    <row r="49899">
      <c r="B49899" s="8" t="s">
        <v>4628</v>
      </c>
      <c r="C49899" s="15" t="n">
        <v>0.6419874014111122</v>
      </c>
      <c r="D49899" s="15" t="n">
        <v>0.7457234148737771</v>
      </c>
    </row>
    <row r="49900">
      <c r="B49900" s="8" t="s">
        <v>4629</v>
      </c>
      <c r="C49900" s="19" t="n">
        <v>0.7502088655193959</v>
      </c>
      <c r="D49900" s="19" t="n">
        <v>0.7573104433674201</v>
      </c>
    </row>
    <row r="49901">
      <c r="B49901" s="8" t="s">
        <v>4630</v>
      </c>
      <c r="C49901" s="15" t="n">
        <v>0.767017718187053</v>
      </c>
      <c r="D49901" s="15" t="n">
        <v>0.7582016742114289</v>
      </c>
    </row>
    <row r="49902">
      <c r="B49902" s="8" t="s">
        <v>4631</v>
      </c>
      <c r="C49902" s="19" t="n">
        <v>0.7614988249078583</v>
      </c>
      <c r="D49902" s="19" t="n">
        <v>0.7658570701322392</v>
      </c>
    </row>
    <row r="49903">
      <c r="B49903" s="8" t="s">
        <v>4632</v>
      </c>
      <c r="C49903" s="15" t="n">
        <v>0.8344976098568366</v>
      </c>
      <c r="D49903" s="15" t="n">
        <v>0.7316158712194807</v>
      </c>
    </row>
    <row r="49904">
      <c r="B49904" s="8" t="s">
        <v>4633</v>
      </c>
      <c r="C49904" s="19" t="n">
        <v>0.4841127762545326</v>
      </c>
      <c r="D49904" s="19" t="n">
        <v>0.7027005680702499</v>
      </c>
    </row>
    <row r="49905">
      <c r="B49905" s="8" t="s">
        <v>4634</v>
      </c>
      <c r="C49905" s="15" t="n">
        <v>0.695651345632502</v>
      </c>
      <c r="D49905" s="15" t="n">
        <v>0.748955791028369</v>
      </c>
    </row>
    <row r="49906">
      <c r="B49906" s="8" t="s">
        <v>4635</v>
      </c>
      <c r="C49906" s="19" t="n">
        <v>0.6729047390306626</v>
      </c>
      <c r="D49906" s="19" t="n">
        <v>0.712077010185325</v>
      </c>
    </row>
    <row r="49907">
      <c r="B49907" s="8" t="s">
        <v>4636</v>
      </c>
      <c r="C49907" s="15" t="n">
        <v>0.605339893521868</v>
      </c>
      <c r="D49907" s="15" t="n">
        <v>0.7194497136690688</v>
      </c>
    </row>
    <row r="49908">
      <c r="B49908" s="8" t="s">
        <v>4637</v>
      </c>
      <c r="C49908" s="19" t="n">
        <v>0.7479326188645632</v>
      </c>
      <c r="D49908" s="19" t="n">
        <v>0.6719083100553748</v>
      </c>
    </row>
    <row r="49909">
      <c r="B49909" s="8" t="s">
        <v>4638</v>
      </c>
      <c r="C49909" s="15" t="n">
        <v>0.688484402526784</v>
      </c>
      <c r="D49909" s="15" t="n">
        <v>0.7654759052829716</v>
      </c>
    </row>
    <row r="49910">
      <c r="B49910" s="8" t="s">
        <v>4639</v>
      </c>
      <c r="C49910" s="19" t="n">
        <v>0.6829961152071413</v>
      </c>
      <c r="D49910" s="19" t="n">
        <v>0.6648160023829496</v>
      </c>
    </row>
    <row r="49911">
      <c r="B49911" s="8" t="s">
        <v>4640</v>
      </c>
      <c r="C49911" s="15" t="n">
        <v>0.7543876848044766</v>
      </c>
      <c r="D49911" s="15" t="n">
        <v>0.7197721372543029</v>
      </c>
    </row>
    <row r="49912">
      <c r="B49912" s="8" t="s">
        <v>4641</v>
      </c>
      <c r="C49912" s="19" t="n">
        <v>0.5133274494971501</v>
      </c>
      <c r="D49912" s="19" t="n">
        <v>0.778223599562036</v>
      </c>
    </row>
    <row r="49913">
      <c r="B49913" s="8" t="s">
        <v>4642</v>
      </c>
      <c r="C49913" s="15" t="n">
        <v>0.5839357440190417</v>
      </c>
      <c r="D49913" s="15" t="n">
        <v>0.7212693949566171</v>
      </c>
    </row>
    <row r="49914">
      <c r="B49914" s="8" t="s">
        <v>4643</v>
      </c>
      <c r="C49914" s="19" t="n">
        <v>0.7979000892192022</v>
      </c>
      <c r="D49914" s="19" t="n">
        <v>0.7390780519709247</v>
      </c>
    </row>
    <row r="49915">
      <c r="B49915" s="8" t="s">
        <v>4644</v>
      </c>
      <c r="C49915" s="15" t="n">
        <v>0.7978510409028879</v>
      </c>
      <c r="D49915" s="15" t="n">
        <v>0.7539754952112615</v>
      </c>
    </row>
    <row r="49916">
      <c r="B49916" s="8" t="s">
        <v>4645</v>
      </c>
      <c r="C49916" s="19" t="n">
        <v>0.6065709030419337</v>
      </c>
      <c r="D49916" s="19" t="n">
        <v>0.7589510236545003</v>
      </c>
    </row>
    <row r="49917">
      <c r="B49917" s="8" t="s">
        <v>4646</v>
      </c>
      <c r="C49917" s="15" t="n">
        <v>0.7421792207139734</v>
      </c>
      <c r="D49917" s="15" t="n">
        <v>0.7703801856497513</v>
      </c>
    </row>
    <row r="49918">
      <c r="B49918" s="8" t="s">
        <v>4647</v>
      </c>
      <c r="C49918" s="19" t="n">
        <v>0.7019196462907771</v>
      </c>
      <c r="D49918" s="19" t="n">
        <v>0.7764209243223417</v>
      </c>
    </row>
    <row r="49919">
      <c r="B49919" s="8" t="s">
        <v>4648</v>
      </c>
      <c r="C49919" s="15" t="n">
        <v>0.6174169965061168</v>
      </c>
      <c r="D49919" s="15" t="n">
        <v>0.7061740153010581</v>
      </c>
    </row>
    <row r="49920">
      <c r="B49920" s="8" t="s">
        <v>4649</v>
      </c>
      <c r="C49920" s="19" t="n">
        <v>0.6447254811628944</v>
      </c>
      <c r="D49920" s="19" t="n">
        <v>0.6708595369492883</v>
      </c>
    </row>
    <row r="49921">
      <c r="B49921" s="8" t="s">
        <v>4650</v>
      </c>
      <c r="C49921" s="15" t="n">
        <v>0.7426283306556005</v>
      </c>
      <c r="D49921" s="15" t="n">
        <v>0.7326941818078744</v>
      </c>
    </row>
    <row r="49922">
      <c r="B49922" s="8" t="s">
        <v>4651</v>
      </c>
      <c r="C49922" s="19" t="n">
        <v>0.7447264341762958</v>
      </c>
      <c r="D49922" s="19" t="n">
        <v>0.7474831914850744</v>
      </c>
    </row>
    <row r="49923">
      <c r="B49923" s="8" t="s">
        <v>4652</v>
      </c>
      <c r="C49923" s="15" t="n">
        <v>0.6404902414239472</v>
      </c>
      <c r="D49923" s="15" t="n">
        <v>0.6591261261831477</v>
      </c>
    </row>
    <row r="49924">
      <c r="B49924" s="8" t="s">
        <v>4653</v>
      </c>
      <c r="C49924" s="19" t="n">
        <v>0.7809117859481569</v>
      </c>
      <c r="D49924" s="19" t="n">
        <v>0.6674604918940316</v>
      </c>
    </row>
    <row r="49925">
      <c r="B49925" s="8" t="s">
        <v>4654</v>
      </c>
      <c r="C49925" s="15" t="n">
        <v>0.8366643133255942</v>
      </c>
      <c r="D49925" s="15" t="n">
        <v>0.7899349474155798</v>
      </c>
    </row>
    <row r="49926">
      <c r="B49926" s="8" t="s">
        <v>4655</v>
      </c>
      <c r="C49926" s="19" t="n">
        <v>0.7596656204038523</v>
      </c>
      <c r="D49926" s="19" t="n">
        <v>0.7249354674576134</v>
      </c>
    </row>
    <row r="49927">
      <c r="B49927" s="8" t="s">
        <v>4656</v>
      </c>
      <c r="C49927" s="15" t="n">
        <v>0.8303324921548323</v>
      </c>
      <c r="D49927" s="15" t="n">
        <v>0.7717458180147428</v>
      </c>
    </row>
    <row r="49928">
      <c r="B49928" s="8" t="s">
        <v>4657</v>
      </c>
      <c r="C49928" s="19" t="n">
        <v>0.8501623849203199</v>
      </c>
      <c r="D49928" s="19" t="n">
        <v>0.7325822099976431</v>
      </c>
    </row>
    <row r="49929">
      <c r="B49929" s="8" t="s">
        <v>4658</v>
      </c>
      <c r="C49929" s="15" t="n">
        <v>0.8094381683382206</v>
      </c>
      <c r="D49929" s="15" t="n">
        <v>0.7376956064078065</v>
      </c>
    </row>
    <row r="49930">
      <c r="B49930" s="8" t="s">
        <v>4659</v>
      </c>
      <c r="C49930" s="19" t="n">
        <v>0.5283761876852752</v>
      </c>
      <c r="D49930" s="19" t="n">
        <v>0.6843335412378586</v>
      </c>
    </row>
    <row r="49931">
      <c r="B49931" s="8" t="s">
        <v>4660</v>
      </c>
      <c r="C49931" s="15" t="n">
        <v>0.6342219619979215</v>
      </c>
      <c r="D49931" s="15" t="n">
        <v>0.7709097358710105</v>
      </c>
    </row>
    <row r="49932">
      <c r="B49932" s="8" t="s">
        <v>4661</v>
      </c>
      <c r="C49932" s="19" t="n">
        <v>0.7435592965678564</v>
      </c>
      <c r="D49932" s="19" t="n">
        <v>0.7412877167199486</v>
      </c>
    </row>
    <row r="49933">
      <c r="B49933" s="8" t="s">
        <v>4662</v>
      </c>
      <c r="C49933" s="15" t="n">
        <v>0.5037891711657856</v>
      </c>
      <c r="D49933" s="15" t="n">
        <v>0.7509340460903453</v>
      </c>
    </row>
    <row r="49934">
      <c r="B49934" s="8" t="s">
        <v>4663</v>
      </c>
      <c r="C49934" s="19" t="n">
        <v>0.6806251307599539</v>
      </c>
      <c r="D49934" s="19" t="n">
        <v>0.762957775388963</v>
      </c>
    </row>
    <row r="49935">
      <c r="B49935" s="8" t="s">
        <v>4664</v>
      </c>
      <c r="C49935" s="15" t="n">
        <v>0.7166046386785296</v>
      </c>
      <c r="D49935" s="15" t="n">
        <v>0.7579218615863091</v>
      </c>
    </row>
    <row r="49936">
      <c r="B49936" s="8" t="s">
        <v>4665</v>
      </c>
      <c r="C49936" s="19" t="n">
        <v>0.7939484937490489</v>
      </c>
      <c r="D49936" s="19" t="n">
        <v>0.6918711933519895</v>
      </c>
    </row>
    <row r="49937">
      <c r="B49937" s="8" t="s">
        <v>4666</v>
      </c>
      <c r="C49937" s="15" t="n">
        <v>0.7688678385902716</v>
      </c>
      <c r="D49937" s="15" t="n">
        <v>0.7812802730127258</v>
      </c>
    </row>
    <row r="49938">
      <c r="B49938" s="8" t="s">
        <v>4667</v>
      </c>
      <c r="C49938" s="19" t="n">
        <v>0.5700001429741753</v>
      </c>
      <c r="D49938" s="19" t="n">
        <v>0.7567190042633372</v>
      </c>
    </row>
    <row r="49939">
      <c r="B49939" s="8" t="s">
        <v>4668</v>
      </c>
      <c r="C49939" s="15" t="n">
        <v>0.7841956855194613</v>
      </c>
      <c r="D49939" s="15" t="n">
        <v>0.6529943048403201</v>
      </c>
    </row>
    <row r="49940">
      <c r="B49940" s="8" t="s">
        <v>4669</v>
      </c>
      <c r="C49940" s="19" t="n">
        <v>0.7532117381650446</v>
      </c>
      <c r="D49940" s="19" t="n">
        <v>0.7064050382831658</v>
      </c>
    </row>
    <row r="49941">
      <c r="B49941" s="8" t="s">
        <v>4670</v>
      </c>
      <c r="C49941" s="15" t="n">
        <v>0.774298792143458</v>
      </c>
      <c r="D49941" s="15" t="n">
        <v>0.7363103787400638</v>
      </c>
    </row>
    <row r="49942">
      <c r="B49942" s="8" t="s">
        <v>4671</v>
      </c>
      <c r="C49942" s="19" t="n">
        <v>0.592626233419767</v>
      </c>
      <c r="D49942" s="19" t="n">
        <v>0.7165834032461983</v>
      </c>
    </row>
    <row r="49943">
      <c r="B49943" s="8" t="s">
        <v>4672</v>
      </c>
      <c r="C49943" s="15" t="n">
        <v>0.7069822115951481</v>
      </c>
      <c r="D49943" s="15" t="n">
        <v>0.7554729114351466</v>
      </c>
    </row>
    <row r="49944">
      <c r="B49944" s="8" t="s">
        <v>4673</v>
      </c>
      <c r="C49944" s="19" t="n">
        <v>0.8573880730009118</v>
      </c>
      <c r="D49944" s="19" t="n">
        <v>0.6881488363836263</v>
      </c>
    </row>
    <row r="49945">
      <c r="B49945" s="8" t="s">
        <v>4674</v>
      </c>
      <c r="C49945" s="15" t="n">
        <v>0.6177391027072039</v>
      </c>
      <c r="D49945" s="15" t="n">
        <v>0.7623968066975744</v>
      </c>
    </row>
    <row r="49946">
      <c r="B49946" s="8" t="s">
        <v>4675</v>
      </c>
      <c r="C49946" s="19" t="n">
        <v>0.7517681127451816</v>
      </c>
      <c r="D49946" s="19" t="n">
        <v>0.7355925727768463</v>
      </c>
    </row>
    <row r="49947">
      <c r="B49947" s="8" t="s">
        <v>4676</v>
      </c>
      <c r="C49947" s="15" t="n">
        <v>0.781016940712007</v>
      </c>
      <c r="D49947" s="15" t="n">
        <v>0.6993488214705074</v>
      </c>
    </row>
    <row r="49948">
      <c r="B49948" s="8" t="s">
        <v>4677</v>
      </c>
      <c r="C49948" s="19" t="n">
        <v>0.8539331130860066</v>
      </c>
      <c r="D49948" s="19" t="n">
        <v>0.7311996893816728</v>
      </c>
    </row>
    <row r="49949">
      <c r="B49949" s="8" t="s">
        <v>4678</v>
      </c>
      <c r="C49949" s="15" t="n">
        <v>0.7126719033543568</v>
      </c>
      <c r="D49949" s="15" t="n">
        <v>0.771562091338507</v>
      </c>
    </row>
    <row r="49950">
      <c r="B49950" s="8" t="s">
        <v>4679</v>
      </c>
      <c r="C49950" s="19" t="n">
        <v>0.6904241707301805</v>
      </c>
      <c r="D49950" s="19" t="n">
        <v>0.7800617935781426</v>
      </c>
    </row>
    <row r="49951">
      <c r="B49951" s="8" t="s">
        <v>4680</v>
      </c>
      <c r="C49951" s="15" t="n">
        <v>0.5670772704099759</v>
      </c>
      <c r="D49951" s="15" t="n">
        <v>0.7672202491193731</v>
      </c>
    </row>
    <row r="49952">
      <c r="B49952" s="8" t="s">
        <v>4681</v>
      </c>
      <c r="C49952" s="19" t="n">
        <v>0.6342512212376017</v>
      </c>
      <c r="D49952" s="19" t="n">
        <v>0.7390456391683516</v>
      </c>
    </row>
    <row r="49953">
      <c r="B49953" s="8" t="s">
        <v>4682</v>
      </c>
      <c r="C49953" s="15" t="n">
        <v>0.8069348921768171</v>
      </c>
      <c r="D49953" s="15" t="n">
        <v>0.7188698308018866</v>
      </c>
    </row>
    <row r="49954">
      <c r="B49954" s="8" t="s">
        <v>4683</v>
      </c>
      <c r="C49954" s="19" t="n">
        <v>0.7278101099747891</v>
      </c>
      <c r="D49954" s="19" t="n">
        <v>0.7657941850852561</v>
      </c>
    </row>
    <row r="49955">
      <c r="B49955" s="8" t="s">
        <v>4684</v>
      </c>
      <c r="C49955" s="15" t="n">
        <v>0.8252106620778706</v>
      </c>
      <c r="D49955" s="15" t="n">
        <v>0.7474794053294964</v>
      </c>
    </row>
    <row r="49956">
      <c r="B49956" s="8" t="s">
        <v>4685</v>
      </c>
      <c r="C49956" s="19" t="n">
        <v>0.8138736172273304</v>
      </c>
      <c r="D49956" s="19" t="n">
        <v>0.7250646928837967</v>
      </c>
    </row>
    <row r="49957">
      <c r="B49957" s="8" t="s">
        <v>4686</v>
      </c>
      <c r="C49957" s="15" t="n">
        <v>0.6409995770784402</v>
      </c>
      <c r="D49957" s="15" t="n">
        <v>0.7122841005233248</v>
      </c>
    </row>
    <row r="49958">
      <c r="B49958" s="8" t="s">
        <v>4687</v>
      </c>
      <c r="C49958" s="19" t="n">
        <v>0.7801862342772115</v>
      </c>
      <c r="D49958" s="19" t="n">
        <v>0.8205696564873453</v>
      </c>
    </row>
    <row r="49959">
      <c r="B49959" s="8" t="s">
        <v>4688</v>
      </c>
      <c r="C49959" s="15" t="n">
        <v>0.6351118007602135</v>
      </c>
      <c r="D49959" s="15" t="n">
        <v>0.7570277339567802</v>
      </c>
    </row>
    <row r="49960">
      <c r="B49960" s="8" t="s">
        <v>4689</v>
      </c>
      <c r="C49960" s="19" t="n">
        <v>0.7674570560256107</v>
      </c>
      <c r="D49960" s="19" t="n">
        <v>0.7536473954153847</v>
      </c>
    </row>
    <row r="49961">
      <c r="B49961" s="8" t="s">
        <v>4690</v>
      </c>
      <c r="C49961" s="15" t="n">
        <v>0.6815458059075491</v>
      </c>
      <c r="D49961" s="15" t="n">
        <v>0.6931469331535158</v>
      </c>
    </row>
    <row r="49962">
      <c r="B49962" s="8" t="s">
        <v>4691</v>
      </c>
      <c r="C49962" s="19" t="n">
        <v>0.8097886931577125</v>
      </c>
      <c r="D49962" s="19" t="n">
        <v>0.7338146077438177</v>
      </c>
    </row>
    <row r="49963">
      <c r="B49963" s="8" t="s">
        <v>4692</v>
      </c>
      <c r="C49963" s="15" t="n">
        <v>0.8033797689908149</v>
      </c>
      <c r="D49963" s="15" t="n">
        <v>0.7716372028530322</v>
      </c>
    </row>
    <row r="49964">
      <c r="B49964" s="8" t="s">
        <v>4693</v>
      </c>
      <c r="C49964" s="19" t="n">
        <v>0.5028757549340336</v>
      </c>
      <c r="D49964" s="19" t="n">
        <v>0.6955552806387351</v>
      </c>
    </row>
    <row r="49965">
      <c r="B49965" s="8" t="s">
        <v>4694</v>
      </c>
      <c r="C49965" s="15" t="n">
        <v>0.7848951226025555</v>
      </c>
      <c r="D49965" s="15" t="n">
        <v>0.6851763316455407</v>
      </c>
    </row>
    <row r="49966">
      <c r="B49966" s="8" t="s">
        <v>4695</v>
      </c>
      <c r="C49966" s="19" t="n">
        <v>0.84731202245324</v>
      </c>
      <c r="D49966" s="19" t="n">
        <v>0.6853317626079772</v>
      </c>
    </row>
    <row r="49967">
      <c r="B49967" s="8" t="s">
        <v>4696</v>
      </c>
      <c r="C49967" s="15" t="n">
        <v>0.793012063255365</v>
      </c>
      <c r="D49967" s="15" t="n">
        <v>0.7133308783709165</v>
      </c>
    </row>
    <row r="49968">
      <c r="B49968" s="8" t="s">
        <v>4697</v>
      </c>
      <c r="C49968" s="19" t="n">
        <v>0.7261489163054422</v>
      </c>
      <c r="D49968" s="19" t="n">
        <v>0.7500649621107037</v>
      </c>
    </row>
    <row r="49969">
      <c r="B49969" s="8" t="s">
        <v>4698</v>
      </c>
      <c r="C49969" s="15" t="n">
        <v>0.8157161746044616</v>
      </c>
      <c r="D49969" s="15" t="n">
        <v>0.7950667210639163</v>
      </c>
    </row>
    <row r="49970">
      <c r="B49970" s="8" t="s">
        <v>4699</v>
      </c>
      <c r="C49970" s="19" t="n">
        <v>0.8412491284595374</v>
      </c>
      <c r="D49970" s="19" t="n">
        <v>0.7100642507994864</v>
      </c>
    </row>
    <row r="49971">
      <c r="B49971" s="8" t="s">
        <v>4700</v>
      </c>
      <c r="C49971" s="15" t="n">
        <v>0.8618499588114059</v>
      </c>
      <c r="D49971" s="15" t="n">
        <v>0.758446032213092</v>
      </c>
    </row>
    <row r="49972">
      <c r="B49972" s="8" t="s">
        <v>4701</v>
      </c>
      <c r="C49972" s="19" t="n">
        <v>0.6572838451147185</v>
      </c>
      <c r="D49972" s="19" t="n">
        <v>0.6913000369142178</v>
      </c>
    </row>
    <row r="49973">
      <c r="B49973" s="8" t="s">
        <v>4702</v>
      </c>
      <c r="C49973" s="15" t="n">
        <v>0.6422612033669791</v>
      </c>
      <c r="D49973" s="15" t="n">
        <v>0.6658215175675325</v>
      </c>
    </row>
    <row r="49974">
      <c r="B49974" s="8" t="s">
        <v>4703</v>
      </c>
      <c r="C49974" s="19" t="n">
        <v>0.6819203492903378</v>
      </c>
      <c r="D49974" s="19" t="n">
        <v>0.7120872910397914</v>
      </c>
    </row>
    <row r="49975">
      <c r="B49975" s="8" t="s">
        <v>4704</v>
      </c>
      <c r="C49975" s="15" t="n">
        <v>0.6155525749032847</v>
      </c>
      <c r="D49975" s="15" t="n">
        <v>0.7293244429698165</v>
      </c>
    </row>
    <row r="49976">
      <c r="B49976" s="8" t="s">
        <v>4705</v>
      </c>
      <c r="C49976" s="19" t="n">
        <v>0.8546339084944845</v>
      </c>
      <c r="D49976" s="19" t="n">
        <v>0.7086109824405314</v>
      </c>
    </row>
    <row r="49977">
      <c r="B49977" s="8" t="s">
        <v>4706</v>
      </c>
      <c r="C49977" s="15" t="n">
        <v>0.8075153660076794</v>
      </c>
      <c r="D49977" s="15" t="n">
        <v>0.648979267318865</v>
      </c>
    </row>
    <row r="49978">
      <c r="B49978" s="8" t="s">
        <v>4707</v>
      </c>
      <c r="C49978" s="19" t="n">
        <v>0.6424084204323492</v>
      </c>
      <c r="D49978" s="19" t="n">
        <v>0.6946794379877014</v>
      </c>
    </row>
    <row r="49979">
      <c r="B49979" s="8" t="s">
        <v>4708</v>
      </c>
      <c r="C49979" s="15" t="n">
        <v>0.8308105862707506</v>
      </c>
      <c r="D49979" s="15" t="n">
        <v>0.7161719876417255</v>
      </c>
    </row>
    <row r="49980">
      <c r="B49980" s="8" t="s">
        <v>4709</v>
      </c>
      <c r="C49980" s="19" t="n">
        <v>0.8700953482061748</v>
      </c>
      <c r="D49980" s="19" t="n">
        <v>0.6797577241825007</v>
      </c>
    </row>
    <row r="49981">
      <c r="B49981" s="8" t="s">
        <v>4710</v>
      </c>
      <c r="C49981" s="15" t="n">
        <v>0.8100002609641186</v>
      </c>
      <c r="D49981" s="15" t="n">
        <v>0.7552527022890404</v>
      </c>
    </row>
    <row r="49982">
      <c r="B49982" s="8" t="s">
        <v>4711</v>
      </c>
      <c r="C49982" s="19" t="n">
        <v>0.7866766223761531</v>
      </c>
      <c r="D49982" s="19" t="n">
        <v>0.7268154820002916</v>
      </c>
    </row>
    <row r="49983">
      <c r="B49983" s="8" t="s">
        <v>4712</v>
      </c>
      <c r="C49983" s="15" t="n">
        <v>0.7114490557564044</v>
      </c>
      <c r="D49983" s="15" t="n">
        <v>0.7892537851075526</v>
      </c>
    </row>
    <row r="49984">
      <c r="B49984" s="8" t="s">
        <v>4713</v>
      </c>
      <c r="C49984" s="19" t="n">
        <v>0.8144002892314866</v>
      </c>
      <c r="D49984" s="19" t="n">
        <v>0.7602805970514037</v>
      </c>
    </row>
    <row r="49985">
      <c r="B49985" s="8" t="s">
        <v>4714</v>
      </c>
      <c r="C49985" s="15" t="n">
        <v>0.6970754365749914</v>
      </c>
      <c r="D49985" s="15" t="n">
        <v>0.6538560682777262</v>
      </c>
    </row>
    <row r="49986">
      <c r="B49986" s="8" t="s">
        <v>4715</v>
      </c>
      <c r="C49986" s="19" t="n">
        <v>0.6156772858920445</v>
      </c>
      <c r="D49986" s="19" t="n">
        <v>0.7478805312169151</v>
      </c>
    </row>
    <row r="49987">
      <c r="B49987" s="8" t="s">
        <v>4716</v>
      </c>
      <c r="C49987" s="15" t="n">
        <v>0.7110131368852892</v>
      </c>
      <c r="D49987" s="15" t="n">
        <v>0.6598596754216742</v>
      </c>
    </row>
    <row r="49988">
      <c r="B49988" s="8" t="s">
        <v>4717</v>
      </c>
      <c r="C49988" s="19" t="n">
        <v>0.7989308695282561</v>
      </c>
      <c r="D49988" s="19" t="n">
        <v>0.7539488133037743</v>
      </c>
    </row>
    <row r="49989">
      <c r="B49989" s="8" t="s">
        <v>4718</v>
      </c>
      <c r="C49989" s="15" t="n">
        <v>0.7395999041309554</v>
      </c>
      <c r="D49989" s="15" t="n">
        <v>0.7520557882444011</v>
      </c>
    </row>
    <row r="49990">
      <c r="B49990" s="8" t="s">
        <v>4719</v>
      </c>
      <c r="C49990" s="19" t="n">
        <v>0.6737777847021653</v>
      </c>
      <c r="D49990" s="19" t="n">
        <v>0.7751120303223757</v>
      </c>
    </row>
    <row r="49991">
      <c r="B49991" s="8" t="s">
        <v>4720</v>
      </c>
      <c r="C49991" s="15" t="n">
        <v>0.8433058626958482</v>
      </c>
      <c r="D49991" s="15" t="n">
        <v>0.7363373751900206</v>
      </c>
    </row>
    <row r="49992">
      <c r="B49992" s="8" t="s">
        <v>4721</v>
      </c>
      <c r="C49992" s="19" t="n">
        <v>0.7391704199066643</v>
      </c>
      <c r="D49992" s="19" t="n">
        <v>0.7839169850723655</v>
      </c>
    </row>
    <row r="49993">
      <c r="B49993" s="8" t="s">
        <v>4722</v>
      </c>
      <c r="C49993" s="15" t="n">
        <v>0.6366015282260825</v>
      </c>
      <c r="D49993" s="15" t="n">
        <v>0.767497325766481</v>
      </c>
    </row>
    <row r="49994">
      <c r="B49994" s="8" t="s">
        <v>4723</v>
      </c>
      <c r="C49994" s="19" t="n">
        <v>0.7115592929310497</v>
      </c>
      <c r="D49994" s="19" t="n">
        <v>0.7476211136124337</v>
      </c>
    </row>
    <row r="49995">
      <c r="B49995" s="8" t="s">
        <v>4724</v>
      </c>
      <c r="C49995" s="15" t="n">
        <v>0.8142499269374134</v>
      </c>
      <c r="D49995" s="15" t="n">
        <v>0.7147417330373494</v>
      </c>
    </row>
    <row r="49996">
      <c r="B49996" s="8" t="s">
        <v>4725</v>
      </c>
      <c r="C49996" s="19" t="n">
        <v>0.9327671867619098</v>
      </c>
      <c r="D49996" s="19" t="n">
        <v>0.7639643255444869</v>
      </c>
    </row>
    <row r="49997">
      <c r="B49997" s="8" t="s">
        <v>4726</v>
      </c>
      <c r="C49997" s="15" t="n">
        <v>0.7269178766033113</v>
      </c>
      <c r="D49997" s="15" t="n">
        <v>0.7844059927578088</v>
      </c>
    </row>
    <row r="49998">
      <c r="B49998" s="8" t="s">
        <v>4727</v>
      </c>
      <c r="C49998" s="19" t="n">
        <v>0.7944404304624855</v>
      </c>
      <c r="D49998" s="19" t="n">
        <v>0.7510506966528602</v>
      </c>
    </row>
    <row r="49999">
      <c r="B49999" s="8" t="s">
        <v>4728</v>
      </c>
      <c r="C49999" s="15" t="n">
        <v>0.7200053050945134</v>
      </c>
      <c r="D49999" s="15" t="n">
        <v>0.6848500900351215</v>
      </c>
    </row>
    <row r="50000">
      <c r="B50000" s="8" t="s">
        <v>4729</v>
      </c>
      <c r="C50000" s="19" t="n">
        <v>0.7960382917516621</v>
      </c>
      <c r="D50000" s="19" t="n">
        <v>0.7090712955981241</v>
      </c>
    </row>
    <row r="50001">
      <c r="B50001" s="8" t="s">
        <v>4730</v>
      </c>
      <c r="C50001" s="15" t="n">
        <v>0.7342850675499186</v>
      </c>
      <c r="D50001" s="15" t="n">
        <v>0.7038746967893846</v>
      </c>
    </row>
    <row r="50002">
      <c r="B50002" s="8" t="s">
        <v>4731</v>
      </c>
      <c r="C50002" s="19" t="n">
        <v>0.5024834743052575</v>
      </c>
      <c r="D50002" s="19" t="n">
        <v>0.7150840538895293</v>
      </c>
    </row>
    <row r="50003">
      <c r="B50003" s="8" t="s">
        <v>4732</v>
      </c>
      <c r="C50003" s="15" t="n">
        <v>0.5403285315201684</v>
      </c>
      <c r="D50003" s="15" t="n">
        <v>0.769155754870981</v>
      </c>
    </row>
    <row r="50004">
      <c r="B50004" s="8" t="s">
        <v>4733</v>
      </c>
      <c r="C50004" s="19" t="n">
        <v>0.7593455856777065</v>
      </c>
      <c r="D50004" s="19" t="n">
        <v>0.7667248126063172</v>
      </c>
    </row>
    <row r="50005">
      <c r="B50005" s="8" t="s">
        <v>4734</v>
      </c>
      <c r="C50005" s="15" t="n">
        <v>0.7573058358437321</v>
      </c>
      <c r="D50005" s="15" t="n">
        <v>0.7438151408607808</v>
      </c>
    </row>
    <row r="50006">
      <c r="B50006" s="8" t="s">
        <v>4735</v>
      </c>
      <c r="C50006" s="19" t="n">
        <v>0.5629770132650832</v>
      </c>
      <c r="D50006" s="19" t="n">
        <v>0.7442173945086652</v>
      </c>
    </row>
    <row r="50007">
      <c r="B50007" s="8" t="s">
        <v>4736</v>
      </c>
      <c r="C50007" s="15" t="n">
        <v>0.8067292171768108</v>
      </c>
      <c r="D50007" s="15" t="n">
        <v>0.7488180186004576</v>
      </c>
    </row>
    <row r="50008">
      <c r="B50008" s="8" t="s">
        <v>4737</v>
      </c>
      <c r="C50008" s="19" t="n">
        <v>0.5579542524980643</v>
      </c>
      <c r="D50008" s="19" t="n">
        <v>0.7562853857427454</v>
      </c>
    </row>
    <row r="50009">
      <c r="B50009" s="8" t="s">
        <v>4738</v>
      </c>
      <c r="C50009" s="15" t="n">
        <v>0.6369576576290374</v>
      </c>
      <c r="D50009" s="15" t="n">
        <v>0.7470764363946983</v>
      </c>
    </row>
    <row r="50010">
      <c r="B50010" s="8" t="s">
        <v>4739</v>
      </c>
      <c r="C50010" s="19" t="n">
        <v>0.8725404190659638</v>
      </c>
      <c r="D50010" s="19" t="n">
        <v>0.6723321763667935</v>
      </c>
    </row>
    <row r="50011">
      <c r="B50011" s="8" t="s">
        <v>4740</v>
      </c>
      <c r="C50011" s="15" t="n">
        <v>0.7639724161944281</v>
      </c>
      <c r="D50011" s="15" t="n">
        <v>0.7563708428533528</v>
      </c>
    </row>
    <row r="50012">
      <c r="B50012" s="8" t="s">
        <v>4741</v>
      </c>
      <c r="C50012" s="19" t="n">
        <v>0.7857846633760304</v>
      </c>
      <c r="D50012" s="19" t="n">
        <v>0.7237192009028816</v>
      </c>
    </row>
    <row r="50013">
      <c r="B50013" s="8" t="s">
        <v>4742</v>
      </c>
      <c r="C50013" s="15" t="n">
        <v>0.7187832220097363</v>
      </c>
      <c r="D50013" s="15" t="n">
        <v>0.7246496871780433</v>
      </c>
    </row>
    <row r="50014">
      <c r="B50014" s="8" t="s">
        <v>4743</v>
      </c>
      <c r="C50014" s="19" t="n">
        <v>0.8919793623751784</v>
      </c>
      <c r="D50014" s="19" t="n">
        <v>0.7654241704933208</v>
      </c>
    </row>
    <row r="50015">
      <c r="B50015" s="8" t="s">
        <v>4744</v>
      </c>
      <c r="C50015" s="15" t="n">
        <v>0.7845744132905547</v>
      </c>
      <c r="D50015" s="15" t="n">
        <v>0.7047966971079296</v>
      </c>
    </row>
    <row r="50016">
      <c r="B50016" s="8" t="s">
        <v>4745</v>
      </c>
      <c r="C50016" s="19" t="n">
        <v>0.7122695157064478</v>
      </c>
      <c r="D50016" s="19" t="n">
        <v>0.6827864330311774</v>
      </c>
    </row>
    <row r="50017">
      <c r="B50017" s="8" t="s">
        <v>4746</v>
      </c>
      <c r="C50017" s="15" t="n">
        <v>0.7212519343913559</v>
      </c>
      <c r="D50017" s="15" t="n">
        <v>0.7114783976138792</v>
      </c>
    </row>
    <row r="50018">
      <c r="B50018" s="8" t="s">
        <v>4747</v>
      </c>
      <c r="C50018" s="19" t="n">
        <v>0.5610906979311272</v>
      </c>
      <c r="D50018" s="19" t="n">
        <v>0.6802874298248663</v>
      </c>
    </row>
    <row r="50019">
      <c r="B50019" s="8" t="s">
        <v>4748</v>
      </c>
      <c r="C50019" s="15" t="n">
        <v>0.6279266972467972</v>
      </c>
      <c r="D50019" s="15" t="n">
        <v>0.8287303844731976</v>
      </c>
    </row>
    <row r="50020">
      <c r="B50020" s="8" t="s">
        <v>4749</v>
      </c>
      <c r="C50020" s="19" t="n">
        <v>0.6606276577870401</v>
      </c>
      <c r="D50020" s="19" t="n">
        <v>0.7140724539742221</v>
      </c>
    </row>
    <row r="50021">
      <c r="B50021" s="8" t="s">
        <v>4750</v>
      </c>
      <c r="C50021" s="15" t="n">
        <v>0.6504334889199028</v>
      </c>
      <c r="D50021" s="15" t="n">
        <v>0.6860550568818061</v>
      </c>
    </row>
    <row r="50022">
      <c r="B50022" s="8" t="s">
        <v>4751</v>
      </c>
      <c r="C50022" s="19" t="n">
        <v>0.7082019718174688</v>
      </c>
      <c r="D50022" s="19" t="n">
        <v>0.7252193952551926</v>
      </c>
    </row>
    <row r="50023">
      <c r="B50023" s="8" t="s">
        <v>4752</v>
      </c>
      <c r="C50023" s="15" t="n">
        <v>0.7033425383120777</v>
      </c>
      <c r="D50023" s="15" t="n">
        <v>0.7283282983281799</v>
      </c>
    </row>
    <row r="50024">
      <c r="B50024" s="8" t="s">
        <v>4753</v>
      </c>
      <c r="C50024" s="19" t="n">
        <v>0.6569162372568921</v>
      </c>
      <c r="D50024" s="19" t="n">
        <v>0.7685356595280077</v>
      </c>
    </row>
    <row r="50025">
      <c r="B50025" s="8" t="s">
        <v>4754</v>
      </c>
      <c r="C50025" s="15" t="n">
        <v>0.6762723340030807</v>
      </c>
      <c r="D50025" s="15" t="n">
        <v>0.7182468554363403</v>
      </c>
    </row>
    <row r="50026">
      <c r="B50026" s="8" t="s">
        <v>4755</v>
      </c>
      <c r="C50026" s="19" t="n">
        <v>0.6361244181041887</v>
      </c>
      <c r="D50026" s="19" t="n">
        <v>0.7641424370431217</v>
      </c>
    </row>
    <row r="50027">
      <c r="B50027" s="8" t="s">
        <v>4756</v>
      </c>
      <c r="C50027" s="15" t="n">
        <v>0.7313491902846597</v>
      </c>
      <c r="D50027" s="15" t="n">
        <v>0.7605548523764539</v>
      </c>
    </row>
    <row r="50028">
      <c r="B50028" s="8" t="s">
        <v>4757</v>
      </c>
      <c r="C50028" s="19" t="n">
        <v>0.8114439180864426</v>
      </c>
      <c r="D50028" s="19" t="n">
        <v>0.7458380951247728</v>
      </c>
    </row>
    <row r="50029">
      <c r="B50029" s="8" t="s">
        <v>4758</v>
      </c>
      <c r="C50029" s="15" t="n">
        <v>0.7236471063849037</v>
      </c>
      <c r="D50029" s="15" t="n">
        <v>0.8153409812826604</v>
      </c>
    </row>
    <row r="50030">
      <c r="B50030" s="8" t="s">
        <v>4759</v>
      </c>
      <c r="C50030" s="19" t="n">
        <v>0.5869836627477811</v>
      </c>
      <c r="D50030" s="19" t="n">
        <v>0.7069507797976226</v>
      </c>
    </row>
    <row r="50031">
      <c r="B50031" s="8" t="s">
        <v>4760</v>
      </c>
      <c r="C50031" s="15" t="n">
        <v>0.756056191855304</v>
      </c>
      <c r="D50031" s="15" t="n">
        <v>0.7025004850177502</v>
      </c>
    </row>
    <row r="50032">
      <c r="B50032" s="8" t="s">
        <v>4761</v>
      </c>
      <c r="C50032" s="19" t="n">
        <v>0.7798247578518693</v>
      </c>
      <c r="D50032" s="19" t="n">
        <v>0.7288650314098923</v>
      </c>
    </row>
    <row r="50033">
      <c r="B50033" s="8" t="s">
        <v>4762</v>
      </c>
      <c r="C50033" s="15" t="n">
        <v>0.5040304671395796</v>
      </c>
      <c r="D50033" s="15" t="n">
        <v>0.6896228015693567</v>
      </c>
    </row>
    <row r="50034">
      <c r="B50034" s="8" t="s">
        <v>4763</v>
      </c>
      <c r="C50034" s="19" t="n">
        <v>0.8144194426935095</v>
      </c>
      <c r="D50034" s="19" t="n">
        <v>0.7053550374932143</v>
      </c>
    </row>
    <row r="50035">
      <c r="B50035" s="8" t="s">
        <v>4764</v>
      </c>
      <c r="C50035" s="15" t="n">
        <v>0.8408232448902561</v>
      </c>
      <c r="D50035" s="15" t="n">
        <v>0.7645587673895072</v>
      </c>
    </row>
    <row r="50036">
      <c r="B50036" s="8" t="s">
        <v>4765</v>
      </c>
      <c r="C50036" s="19" t="n">
        <v>0.6995083132302243</v>
      </c>
      <c r="D50036" s="19" t="n">
        <v>0.7611912104418351</v>
      </c>
    </row>
    <row r="50037">
      <c r="B50037" s="8" t="s">
        <v>4766</v>
      </c>
      <c r="C50037" s="15" t="n">
        <v>0.5530495646563766</v>
      </c>
      <c r="D50037" s="15" t="n">
        <v>0.7476129349174797</v>
      </c>
    </row>
    <row r="50038">
      <c r="B50038" s="8" t="s">
        <v>4767</v>
      </c>
      <c r="C50038" s="19" t="n">
        <v>0.5710987343169349</v>
      </c>
      <c r="D50038" s="19" t="n">
        <v>0.7001442553184791</v>
      </c>
    </row>
    <row r="50039">
      <c r="B50039" s="8" t="s">
        <v>4768</v>
      </c>
      <c r="C50039" s="15" t="n">
        <v>0.8824289410043464</v>
      </c>
      <c r="D50039" s="15" t="n">
        <v>0.7240667491741334</v>
      </c>
    </row>
    <row r="50040">
      <c r="B50040" s="8" t="s">
        <v>4769</v>
      </c>
      <c r="C50040" s="19" t="n">
        <v>0.783297655795934</v>
      </c>
      <c r="D50040" s="19" t="n">
        <v>0.763923934280521</v>
      </c>
    </row>
    <row r="50041">
      <c r="B50041" s="8" t="s">
        <v>4770</v>
      </c>
      <c r="C50041" s="15" t="n">
        <v>0.7487823248840868</v>
      </c>
      <c r="D50041" s="15" t="n">
        <v>0.7333050535167925</v>
      </c>
    </row>
    <row r="50042">
      <c r="B50042" s="8" t="s">
        <v>4771</v>
      </c>
      <c r="C50042" s="19" t="n">
        <v>0.644942130074767</v>
      </c>
      <c r="D50042" s="19" t="n">
        <v>0.7235190575541185</v>
      </c>
    </row>
    <row r="50043">
      <c r="B50043" s="8" t="s">
        <v>4772</v>
      </c>
      <c r="C50043" s="15" t="n">
        <v>0.7776221160153831</v>
      </c>
      <c r="D50043" s="15" t="n">
        <v>0.7750218409472489</v>
      </c>
    </row>
    <row r="50044">
      <c r="B50044" s="8" t="s">
        <v>4773</v>
      </c>
      <c r="C50044" s="19" t="n">
        <v>0.8153547984333112</v>
      </c>
      <c r="D50044" s="19" t="n">
        <v>0.7229680312824728</v>
      </c>
    </row>
    <row r="50045">
      <c r="B50045" s="8" t="s">
        <v>4774</v>
      </c>
      <c r="C50045" s="15" t="n">
        <v>0.7774652760149509</v>
      </c>
      <c r="D50045" s="15" t="n">
        <v>0.7182616914167977</v>
      </c>
    </row>
    <row r="50046">
      <c r="B50046" s="8" t="s">
        <v>4775</v>
      </c>
      <c r="C50046" s="19" t="n">
        <v>0.5947894007276777</v>
      </c>
      <c r="D50046" s="19" t="n">
        <v>0.7948364817059598</v>
      </c>
    </row>
    <row r="50047">
      <c r="B50047" s="8" t="s">
        <v>4776</v>
      </c>
      <c r="C50047" s="15" t="n">
        <v>0.583424713090869</v>
      </c>
      <c r="D50047" s="15" t="n">
        <v>0.743915926770491</v>
      </c>
    </row>
    <row r="50048">
      <c r="B50048" s="8" t="s">
        <v>4777</v>
      </c>
      <c r="C50048" s="19" t="n">
        <v>0.5243739365227326</v>
      </c>
      <c r="D50048" s="19" t="n">
        <v>0.6960589634093459</v>
      </c>
    </row>
    <row r="50049">
      <c r="B50049" s="8" t="s">
        <v>4778</v>
      </c>
      <c r="C50049" s="15" t="n">
        <v>0.7594791038933191</v>
      </c>
      <c r="D50049" s="15" t="n">
        <v>0.7429564790387921</v>
      </c>
    </row>
    <row r="50050">
      <c r="B50050" s="8" t="s">
        <v>4779</v>
      </c>
      <c r="C50050" s="19" t="n">
        <v>0.5496434191409213</v>
      </c>
      <c r="D50050" s="19" t="n">
        <v>0.6735318618885632</v>
      </c>
    </row>
    <row r="50051">
      <c r="B50051" s="8" t="s">
        <v>4780</v>
      </c>
      <c r="C50051" s="15" t="n">
        <v>0.8815250544426632</v>
      </c>
      <c r="D50051" s="15" t="n">
        <v>0.7516940394937714</v>
      </c>
    </row>
    <row r="50052">
      <c r="B50052" s="8" t="s">
        <v>4781</v>
      </c>
      <c r="C50052" s="19" t="n">
        <v>0.6918495395461163</v>
      </c>
      <c r="D50052" s="19" t="n">
        <v>0.7330344671427901</v>
      </c>
    </row>
    <row r="50053">
      <c r="B50053" s="8" t="s">
        <v>4782</v>
      </c>
      <c r="C50053" s="15" t="n">
        <v>0.7213840603980569</v>
      </c>
      <c r="D50053" s="15" t="n">
        <v>0.7194011987150436</v>
      </c>
    </row>
    <row r="50054">
      <c r="B50054" s="8" t="s">
        <v>4783</v>
      </c>
      <c r="C50054" s="19" t="n">
        <v>0.8052761806528838</v>
      </c>
      <c r="D50054" s="19" t="n">
        <v>0.7238130925939604</v>
      </c>
    </row>
    <row r="50055">
      <c r="B50055" s="8" t="s">
        <v>4784</v>
      </c>
      <c r="C50055" s="15" t="n">
        <v>0.715880203722516</v>
      </c>
      <c r="D50055" s="15" t="n">
        <v>0.7113081553199111</v>
      </c>
    </row>
    <row r="50056">
      <c r="B50056" s="8" t="s">
        <v>4785</v>
      </c>
      <c r="C50056" s="19" t="n">
        <v>0.6920025422406639</v>
      </c>
      <c r="D50056" s="19" t="n">
        <v>0.7099490425815048</v>
      </c>
    </row>
    <row r="50057">
      <c r="B50057" s="8" t="s">
        <v>4786</v>
      </c>
      <c r="C50057" s="15" t="n">
        <v>0.8070669021512262</v>
      </c>
      <c r="D50057" s="15" t="n">
        <v>0.6954768976321022</v>
      </c>
    </row>
    <row r="50058">
      <c r="B50058" s="8" t="s">
        <v>4787</v>
      </c>
      <c r="C50058" s="19" t="n">
        <v>0.5440757087608621</v>
      </c>
      <c r="D50058" s="19" t="n">
        <v>0.7520244744131053</v>
      </c>
    </row>
    <row r="50059">
      <c r="B50059" s="8" t="s">
        <v>4788</v>
      </c>
      <c r="C50059" s="15" t="n">
        <v>0.7976040184965413</v>
      </c>
      <c r="D50059" s="15" t="n">
        <v>0.7427613557170275</v>
      </c>
    </row>
    <row r="50060">
      <c r="B50060" s="8" t="s">
        <v>4789</v>
      </c>
      <c r="C50060" s="19" t="n">
        <v>0.6624626607527374</v>
      </c>
      <c r="D50060" s="19" t="n">
        <v>0.7441391223960739</v>
      </c>
    </row>
    <row r="50061">
      <c r="B50061" s="8" t="s">
        <v>4790</v>
      </c>
      <c r="C50061" s="15" t="n">
        <v>0.7795306105740158</v>
      </c>
      <c r="D50061" s="15" t="n">
        <v>0.7540081596389324</v>
      </c>
    </row>
    <row r="50062">
      <c r="B50062" s="8" t="s">
        <v>4791</v>
      </c>
      <c r="C50062" s="19" t="n">
        <v>0.686777036956663</v>
      </c>
      <c r="D50062" s="19" t="n">
        <v>0.7010802815718246</v>
      </c>
    </row>
    <row r="50063">
      <c r="B50063" s="8" t="s">
        <v>4792</v>
      </c>
      <c r="C50063" s="15" t="n">
        <v>0.771395474945717</v>
      </c>
      <c r="D50063" s="15" t="n">
        <v>0.7010667055837031</v>
      </c>
    </row>
    <row r="50064">
      <c r="B50064" s="8" t="s">
        <v>4793</v>
      </c>
      <c r="C50064" s="19" t="n">
        <v>0.8845378839721834</v>
      </c>
      <c r="D50064" s="19" t="n">
        <v>0.7272663634931776</v>
      </c>
    </row>
    <row r="50065">
      <c r="B50065" s="8" t="s">
        <v>4794</v>
      </c>
      <c r="C50065" s="15" t="n">
        <v>0.8165708277443828</v>
      </c>
      <c r="D50065" s="15" t="n">
        <v>0.7681179624870124</v>
      </c>
    </row>
    <row r="50066">
      <c r="B50066" s="8" t="s">
        <v>4795</v>
      </c>
      <c r="C50066" s="19" t="n">
        <v>0.7701435241926181</v>
      </c>
      <c r="D50066" s="19" t="n">
        <v>0.7655192766968328</v>
      </c>
    </row>
    <row r="50067">
      <c r="B50067" s="8" t="s">
        <v>4796</v>
      </c>
      <c r="C50067" s="15" t="n">
        <v>0.7863151583953321</v>
      </c>
      <c r="D50067" s="15" t="n">
        <v>0.7369231706419122</v>
      </c>
    </row>
    <row r="50068">
      <c r="B50068" s="8" t="s">
        <v>4797</v>
      </c>
      <c r="C50068" s="19" t="n">
        <v>0.7786027527547796</v>
      </c>
      <c r="D50068" s="19" t="n">
        <v>0.7258221205508804</v>
      </c>
    </row>
    <row r="50069">
      <c r="B50069" s="8" t="s">
        <v>4798</v>
      </c>
      <c r="C50069" s="15" t="n">
        <v>0.8120545572189404</v>
      </c>
      <c r="D50069" s="15" t="n">
        <v>0.7847282906888952</v>
      </c>
    </row>
    <row r="50070">
      <c r="B50070" s="8" t="s">
        <v>4799</v>
      </c>
      <c r="C50070" s="19" t="n">
        <v>0.5481091188427291</v>
      </c>
      <c r="D50070" s="19" t="n">
        <v>0.7239764235867278</v>
      </c>
    </row>
    <row r="50071">
      <c r="B50071" s="8" t="s">
        <v>4800</v>
      </c>
      <c r="C50071" s="15" t="n">
        <v>0.7259561038673344</v>
      </c>
      <c r="D50071" s="15" t="n">
        <v>0.7989105817967689</v>
      </c>
    </row>
    <row r="50072">
      <c r="B50072" s="8" t="s">
        <v>4801</v>
      </c>
      <c r="C50072" s="19" t="n">
        <v>0.744500310915601</v>
      </c>
      <c r="D50072" s="19" t="n">
        <v>0.7567358065220424</v>
      </c>
    </row>
    <row r="50073">
      <c r="B50073" s="8" t="s">
        <v>4802</v>
      </c>
      <c r="C50073" s="15" t="n">
        <v>0.581749103622469</v>
      </c>
      <c r="D50073" s="15" t="n">
        <v>0.7387017574148423</v>
      </c>
    </row>
    <row r="50074">
      <c r="B50074" s="8" t="s">
        <v>4803</v>
      </c>
      <c r="C50074" s="19" t="n">
        <v>0.8128211958703153</v>
      </c>
      <c r="D50074" s="19" t="n">
        <v>0.7608543711116796</v>
      </c>
    </row>
    <row r="50075">
      <c r="B50075" s="8" t="s">
        <v>4804</v>
      </c>
      <c r="C50075" s="15" t="n">
        <v>0.6940573765380578</v>
      </c>
      <c r="D50075" s="15" t="n">
        <v>0.732102320127093</v>
      </c>
    </row>
    <row r="50076">
      <c r="B50076" s="8" t="s">
        <v>4805</v>
      </c>
      <c r="C50076" s="19" t="n">
        <v>0.7624849401486358</v>
      </c>
      <c r="D50076" s="19" t="n">
        <v>0.7558022840191772</v>
      </c>
    </row>
    <row r="50077">
      <c r="B50077" s="8" t="s">
        <v>4806</v>
      </c>
      <c r="C50077" s="15" t="n">
        <v>0.6699917212249249</v>
      </c>
      <c r="D50077" s="15" t="n">
        <v>0.7266858235659827</v>
      </c>
    </row>
    <row r="50078">
      <c r="B50078" s="8" t="s">
        <v>4807</v>
      </c>
      <c r="C50078" s="19" t="n">
        <v>0.666643301184525</v>
      </c>
      <c r="D50078" s="19" t="n">
        <v>0.7065369506520313</v>
      </c>
    </row>
    <row r="50079">
      <c r="B50079" s="8" t="s">
        <v>4808</v>
      </c>
      <c r="C50079" s="15" t="n">
        <v>0.7532592114386977</v>
      </c>
      <c r="D50079" s="15" t="n">
        <v>0.6823624628662436</v>
      </c>
    </row>
    <row r="50080">
      <c r="B50080" s="8" t="s">
        <v>4809</v>
      </c>
      <c r="C50080" s="19" t="n">
        <v>0.6374404976631513</v>
      </c>
      <c r="D50080" s="19" t="n">
        <v>0.711101665125026</v>
      </c>
    </row>
    <row r="50081">
      <c r="B50081" s="8" t="s">
        <v>4810</v>
      </c>
      <c r="C50081" s="15" t="n">
        <v>0.7422556104524001</v>
      </c>
      <c r="D50081" s="15" t="n">
        <v>0.7784568939512809</v>
      </c>
    </row>
    <row r="50082">
      <c r="B50082" s="8" t="s">
        <v>4811</v>
      </c>
      <c r="C50082" s="19" t="n">
        <v>0.7007435133087478</v>
      </c>
      <c r="D50082" s="19" t="n">
        <v>0.729881750024262</v>
      </c>
    </row>
    <row r="50083">
      <c r="B50083" s="8" t="s">
        <v>4812</v>
      </c>
      <c r="C50083" s="15" t="n">
        <v>0.7609438282608576</v>
      </c>
      <c r="D50083" s="15" t="n">
        <v>0.6786073218062803</v>
      </c>
    </row>
    <row r="50084">
      <c r="B50084" s="8" t="s">
        <v>4813</v>
      </c>
      <c r="C50084" s="19" t="n">
        <v>0.7863106675588933</v>
      </c>
      <c r="D50084" s="19" t="n">
        <v>0.7243762602497531</v>
      </c>
    </row>
    <row r="50085">
      <c r="B50085" s="8" t="s">
        <v>4814</v>
      </c>
      <c r="C50085" s="15" t="n">
        <v>0.8443017423883709</v>
      </c>
      <c r="D50085" s="15" t="n">
        <v>0.7356157911118436</v>
      </c>
    </row>
    <row r="50086">
      <c r="B50086" s="8" t="s">
        <v>4815</v>
      </c>
      <c r="C50086" s="19" t="n">
        <v>0.781877429345357</v>
      </c>
      <c r="D50086" s="19" t="n">
        <v>0.7336697550958912</v>
      </c>
    </row>
    <row r="50087">
      <c r="B50087" s="8" t="s">
        <v>4816</v>
      </c>
      <c r="C50087" s="15" t="n">
        <v>0.752102238956242</v>
      </c>
      <c r="D50087" s="15" t="n">
        <v>0.801054746870186</v>
      </c>
    </row>
    <row r="50088">
      <c r="B50088" s="8" t="s">
        <v>4817</v>
      </c>
      <c r="C50088" s="19" t="n">
        <v>0.8178908013058903</v>
      </c>
      <c r="D50088" s="19" t="n">
        <v>0.7662210350658089</v>
      </c>
    </row>
    <row r="50089">
      <c r="B50089" s="8" t="s">
        <v>4818</v>
      </c>
      <c r="C50089" s="15" t="n">
        <v>0.7533620856324255</v>
      </c>
      <c r="D50089" s="15" t="n">
        <v>0.7039986403895168</v>
      </c>
    </row>
    <row r="50090">
      <c r="B50090" s="8" t="s">
        <v>4819</v>
      </c>
      <c r="C50090" s="19" t="n">
        <v>0.5976985919734882</v>
      </c>
      <c r="D50090" s="19" t="n">
        <v>0.7214901750277195</v>
      </c>
    </row>
    <row r="50091">
      <c r="B50091" s="8" t="s">
        <v>4820</v>
      </c>
      <c r="C50091" s="15" t="n">
        <v>0.7493023109410057</v>
      </c>
      <c r="D50091" s="15" t="n">
        <v>0.7498604138167276</v>
      </c>
    </row>
    <row r="50092">
      <c r="B50092" s="8" t="s">
        <v>4821</v>
      </c>
      <c r="C50092" s="19" t="n">
        <v>0.6195726815773457</v>
      </c>
      <c r="D50092" s="19" t="n">
        <v>0.6425320789878486</v>
      </c>
    </row>
    <row r="50093">
      <c r="B50093" s="8" t="s">
        <v>4822</v>
      </c>
      <c r="C50093" s="15" t="n">
        <v>0.700682470719316</v>
      </c>
      <c r="D50093" s="15" t="n">
        <v>0.695682770843043</v>
      </c>
    </row>
    <row r="50094">
      <c r="B50094" s="8" t="s">
        <v>4823</v>
      </c>
      <c r="C50094" s="19" t="n">
        <v>0.6043794106205628</v>
      </c>
      <c r="D50094" s="19" t="n">
        <v>0.7154313081446168</v>
      </c>
    </row>
    <row r="50095">
      <c r="B50095" s="8" t="s">
        <v>4824</v>
      </c>
      <c r="C50095" s="15" t="n">
        <v>0.7177851765102495</v>
      </c>
      <c r="D50095" s="15" t="n">
        <v>0.7824206443729941</v>
      </c>
    </row>
    <row r="50096">
      <c r="B50096" s="8" t="s">
        <v>4825</v>
      </c>
      <c r="C50096" s="19" t="n">
        <v>0.6652289080897816</v>
      </c>
      <c r="D50096" s="19" t="n">
        <v>0.7915187497807145</v>
      </c>
    </row>
    <row r="50097">
      <c r="B50097" s="8" t="s">
        <v>4826</v>
      </c>
      <c r="C50097" s="15" t="n">
        <v>0.6508751352791392</v>
      </c>
      <c r="D50097" s="15" t="n">
        <v>0.6938862400575093</v>
      </c>
    </row>
    <row r="50098">
      <c r="B50098" s="8" t="s">
        <v>4827</v>
      </c>
      <c r="C50098" s="19" t="n">
        <v>0.7565148077056554</v>
      </c>
      <c r="D50098" s="19" t="n">
        <v>0.7398134050650245</v>
      </c>
    </row>
    <row r="50099">
      <c r="B50099" s="8" t="s">
        <v>4828</v>
      </c>
      <c r="C50099" s="15" t="n">
        <v>0.6659397164655516</v>
      </c>
      <c r="D50099" s="15" t="n">
        <v>0.701157472067302</v>
      </c>
    </row>
    <row r="50100">
      <c r="B50100" s="8" t="s">
        <v>4829</v>
      </c>
      <c r="C50100" s="19" t="n">
        <v>0.5323520197773768</v>
      </c>
      <c r="D50100" s="19" t="n">
        <v>0.7550809127243466</v>
      </c>
    </row>
    <row r="50101">
      <c r="B50101" s="8" t="s">
        <v>4830</v>
      </c>
      <c r="C50101" s="15" t="n">
        <v>0.8330145086159235</v>
      </c>
      <c r="D50101" s="15" t="n">
        <v>0.7429347591239477</v>
      </c>
    </row>
    <row r="50102">
      <c r="B50102" s="8" t="s">
        <v>4831</v>
      </c>
      <c r="C50102" s="19" t="n">
        <v>0.8573675905069925</v>
      </c>
      <c r="D50102" s="19" t="n">
        <v>0.770789128592293</v>
      </c>
    </row>
    <row r="50103">
      <c r="B50103" s="8" t="s">
        <v>4832</v>
      </c>
      <c r="C50103" s="15" t="n">
        <v>0.7659557404242383</v>
      </c>
      <c r="D50103" s="15" t="n">
        <v>0.6958057548314759</v>
      </c>
    </row>
    <row r="50104">
      <c r="B50104" s="8" t="s">
        <v>4833</v>
      </c>
      <c r="C50104" s="19" t="n">
        <v>0.7770849624178358</v>
      </c>
      <c r="D50104" s="19" t="n">
        <v>0.7335581280224975</v>
      </c>
    </row>
    <row r="50105">
      <c r="B50105" s="8" t="s">
        <v>4834</v>
      </c>
      <c r="C50105" s="15" t="n">
        <v>0.6681173282213296</v>
      </c>
      <c r="D50105" s="15" t="n">
        <v>0.7088722727825711</v>
      </c>
    </row>
    <row r="50106">
      <c r="B50106" s="8" t="s">
        <v>4835</v>
      </c>
      <c r="C50106" s="19" t="n">
        <v>0.718084785247397</v>
      </c>
      <c r="D50106" s="19" t="n">
        <v>0.6804191654337902</v>
      </c>
    </row>
    <row r="50107">
      <c r="B50107" s="8" t="s">
        <v>4836</v>
      </c>
      <c r="C50107" s="15" t="n">
        <v>0.5979628270772835</v>
      </c>
      <c r="D50107" s="15" t="n">
        <v>0.738205689383007</v>
      </c>
    </row>
    <row r="50108">
      <c r="B50108" s="8" t="s">
        <v>4837</v>
      </c>
      <c r="C50108" s="19" t="n">
        <v>0.5641647660099015</v>
      </c>
      <c r="D50108" s="19" t="n">
        <v>0.7055034567126662</v>
      </c>
    </row>
    <row r="50109">
      <c r="B50109" s="8" t="s">
        <v>4838</v>
      </c>
      <c r="C50109" s="15" t="n">
        <v>0.8466139040996482</v>
      </c>
      <c r="D50109" s="15" t="n">
        <v>0.7275789667596962</v>
      </c>
    </row>
    <row r="50110">
      <c r="B50110" s="8" t="s">
        <v>4839</v>
      </c>
      <c r="C50110" s="19" t="n">
        <v>0.6234613541743577</v>
      </c>
      <c r="D50110" s="19" t="n">
        <v>0.7480375878090402</v>
      </c>
    </row>
    <row r="50111">
      <c r="B50111" s="8" t="s">
        <v>4840</v>
      </c>
      <c r="C50111" s="15" t="n">
        <v>0.8155897533152412</v>
      </c>
      <c r="D50111" s="15" t="n">
        <v>0.7764182311018403</v>
      </c>
    </row>
    <row r="50112">
      <c r="B50112" s="8" t="s">
        <v>4841</v>
      </c>
      <c r="C50112" s="19" t="n">
        <v>0.5371995915018256</v>
      </c>
      <c r="D50112" s="19" t="n">
        <v>0.7194331318140229</v>
      </c>
    </row>
    <row r="50113">
      <c r="B50113" s="8" t="s">
        <v>4842</v>
      </c>
      <c r="C50113" s="15" t="n">
        <v>0.7473640876301755</v>
      </c>
      <c r="D50113" s="15" t="n">
        <v>0.7742831098280626</v>
      </c>
    </row>
    <row r="50114">
      <c r="B50114" s="8" t="s">
        <v>4843</v>
      </c>
      <c r="C50114" s="19" t="n">
        <v>0.8356227050373113</v>
      </c>
      <c r="D50114" s="19" t="n">
        <v>0.7062957053525954</v>
      </c>
    </row>
    <row r="50115">
      <c r="B50115" s="8" t="s">
        <v>4844</v>
      </c>
      <c r="C50115" s="15" t="n">
        <v>0.7175493386553294</v>
      </c>
      <c r="D50115" s="15" t="n">
        <v>0.7199333148458559</v>
      </c>
    </row>
    <row r="50116">
      <c r="B50116" s="8" t="s">
        <v>4845</v>
      </c>
      <c r="C50116" s="19" t="n">
        <v>0.6645371797417879</v>
      </c>
      <c r="D50116" s="19" t="n">
        <v>0.7386078219902643</v>
      </c>
    </row>
    <row r="50117">
      <c r="B50117" s="8" t="s">
        <v>4846</v>
      </c>
      <c r="C50117" s="15" t="n">
        <v>0.7757012302880171</v>
      </c>
      <c r="D50117" s="15" t="n">
        <v>0.7632620008368044</v>
      </c>
    </row>
    <row r="50118">
      <c r="B50118" s="8" t="s">
        <v>4847</v>
      </c>
      <c r="C50118" s="19" t="n">
        <v>0.7226540651867726</v>
      </c>
      <c r="D50118" s="19" t="n">
        <v>0.7741373309270173</v>
      </c>
    </row>
    <row r="50119">
      <c r="B50119" s="8" t="s">
        <v>4848</v>
      </c>
      <c r="C50119" s="15" t="n">
        <v>0.6146368154534715</v>
      </c>
      <c r="D50119" s="15" t="n">
        <v>0.73464624654973</v>
      </c>
    </row>
    <row r="50120">
      <c r="B50120" s="8" t="s">
        <v>4849</v>
      </c>
      <c r="C50120" s="19" t="n">
        <v>0.8096635771653031</v>
      </c>
      <c r="D50120" s="19" t="n">
        <v>0.7116028224637718</v>
      </c>
    </row>
    <row r="50121">
      <c r="B50121" s="8" t="s">
        <v>4850</v>
      </c>
      <c r="C50121" s="15" t="n">
        <v>0.702178570087507</v>
      </c>
      <c r="D50121" s="15" t="n">
        <v>0.7283176436166671</v>
      </c>
    </row>
    <row r="50122">
      <c r="B50122" s="8" t="s">
        <v>4851</v>
      </c>
      <c r="C50122" s="19" t="n">
        <v>0.6567870518973272</v>
      </c>
      <c r="D50122" s="19" t="n">
        <v>0.7701783861135664</v>
      </c>
    </row>
    <row r="50123">
      <c r="B50123" s="8" t="s">
        <v>4852</v>
      </c>
      <c r="C50123" s="15" t="n">
        <v>0.6675368836094159</v>
      </c>
      <c r="D50123" s="15" t="n">
        <v>0.7629626387756346</v>
      </c>
    </row>
    <row r="50124">
      <c r="B50124" s="8" t="s">
        <v>4853</v>
      </c>
      <c r="C50124" s="19" t="n">
        <v>0.8245351608687922</v>
      </c>
      <c r="D50124" s="19" t="n">
        <v>0.7210559926586878</v>
      </c>
    </row>
    <row r="50125">
      <c r="B50125" s="8" t="s">
        <v>4854</v>
      </c>
      <c r="C50125" s="15" t="n">
        <v>0.8799394532416012</v>
      </c>
      <c r="D50125" s="15" t="n">
        <v>0.767849248429315</v>
      </c>
    </row>
    <row r="50126">
      <c r="B50126" s="8" t="s">
        <v>4855</v>
      </c>
      <c r="C50126" s="19" t="n">
        <v>0.7444616204183248</v>
      </c>
      <c r="D50126" s="19" t="n">
        <v>0.6908018863260698</v>
      </c>
    </row>
    <row r="50127">
      <c r="B50127" s="8" t="s">
        <v>4856</v>
      </c>
      <c r="C50127" s="15" t="n">
        <v>0.7405359746707223</v>
      </c>
      <c r="D50127" s="15" t="n">
        <v>0.722232775691721</v>
      </c>
    </row>
    <row r="50128">
      <c r="B50128" s="8" t="s">
        <v>4857</v>
      </c>
      <c r="C50128" s="19" t="n">
        <v>0.9003164884174135</v>
      </c>
      <c r="D50128" s="19" t="n">
        <v>0.7049379969599037</v>
      </c>
    </row>
    <row r="50129">
      <c r="B50129" s="8" t="s">
        <v>4858</v>
      </c>
      <c r="C50129" s="15" t="n">
        <v>0.6397516779740821</v>
      </c>
      <c r="D50129" s="15" t="n">
        <v>0.7709309587164058</v>
      </c>
    </row>
    <row r="50130">
      <c r="B50130" s="8" t="s">
        <v>4859</v>
      </c>
      <c r="C50130" s="19" t="n">
        <v>0.7783960755480861</v>
      </c>
      <c r="D50130" s="19" t="n">
        <v>0.7360812426581523</v>
      </c>
    </row>
    <row r="50131">
      <c r="B50131" s="8" t="s">
        <v>4860</v>
      </c>
      <c r="C50131" s="15" t="n">
        <v>0.5840466380670346</v>
      </c>
      <c r="D50131" s="15" t="n">
        <v>0.7621348475284471</v>
      </c>
    </row>
    <row r="50132">
      <c r="B50132" s="8" t="s">
        <v>4861</v>
      </c>
      <c r="C50132" s="19" t="n">
        <v>0.8522665341688639</v>
      </c>
      <c r="D50132" s="19" t="n">
        <v>0.8091328505057994</v>
      </c>
    </row>
    <row r="50133">
      <c r="B50133" s="8" t="s">
        <v>4862</v>
      </c>
      <c r="C50133" s="15" t="n">
        <v>0.9097485091803206</v>
      </c>
      <c r="D50133" s="15" t="n">
        <v>0.78489427712955</v>
      </c>
    </row>
    <row r="50134">
      <c r="B50134" s="8" t="s">
        <v>4863</v>
      </c>
      <c r="C50134" s="19" t="n">
        <v>0.7103706448118556</v>
      </c>
      <c r="D50134" s="19" t="n">
        <v>0.7341366939991544</v>
      </c>
    </row>
    <row r="50135">
      <c r="B50135" s="8" t="s">
        <v>4864</v>
      </c>
      <c r="C50135" s="15" t="n">
        <v>0.7496917603982954</v>
      </c>
      <c r="D50135" s="15" t="n">
        <v>0.7507997390785216</v>
      </c>
    </row>
    <row r="50136">
      <c r="B50136" s="8" t="s">
        <v>4865</v>
      </c>
      <c r="C50136" s="19" t="n">
        <v>0.6857767565420876</v>
      </c>
      <c r="D50136" s="19" t="n">
        <v>0.742430423591865</v>
      </c>
    </row>
    <row r="50137">
      <c r="B50137" s="8" t="s">
        <v>4866</v>
      </c>
      <c r="C50137" s="15" t="n">
        <v>0.7305131233603075</v>
      </c>
      <c r="D50137" s="15" t="n">
        <v>0.7311394937117018</v>
      </c>
    </row>
    <row r="50138">
      <c r="B50138" s="8" t="s">
        <v>4867</v>
      </c>
      <c r="C50138" s="19" t="n">
        <v>0.8448115263122296</v>
      </c>
      <c r="D50138" s="19" t="n">
        <v>0.7216653008850501</v>
      </c>
    </row>
    <row r="50139">
      <c r="B50139" s="8" t="s">
        <v>4868</v>
      </c>
      <c r="C50139" s="15" t="n">
        <v>0.5539371462011927</v>
      </c>
      <c r="D50139" s="15" t="n">
        <v>0.7252477285585425</v>
      </c>
    </row>
    <row r="50140">
      <c r="B50140" s="8" t="s">
        <v>4869</v>
      </c>
      <c r="C50140" s="19" t="n">
        <v>0.8969203530123605</v>
      </c>
      <c r="D50140" s="19" t="n">
        <v>0.7115470797880072</v>
      </c>
    </row>
    <row r="50141">
      <c r="B50141" s="8" t="s">
        <v>4870</v>
      </c>
      <c r="C50141" s="15" t="n">
        <v>0.744479173830922</v>
      </c>
      <c r="D50141" s="15" t="n">
        <v>0.7391086040783975</v>
      </c>
    </row>
    <row r="50142">
      <c r="B50142" s="8" t="s">
        <v>4871</v>
      </c>
      <c r="C50142" s="19" t="n">
        <v>0.777860127929702</v>
      </c>
      <c r="D50142" s="19" t="n">
        <v>0.7931393138570031</v>
      </c>
    </row>
    <row r="50143">
      <c r="B50143" s="8" t="s">
        <v>4872</v>
      </c>
      <c r="C50143" s="15" t="n">
        <v>0.7646237774181217</v>
      </c>
      <c r="D50143" s="15" t="n">
        <v>0.7435944707552528</v>
      </c>
    </row>
    <row r="50144">
      <c r="B50144" s="8" t="s">
        <v>4873</v>
      </c>
      <c r="C50144" s="19" t="n">
        <v>0.7818309536144774</v>
      </c>
      <c r="D50144" s="19" t="n">
        <v>0.7753146109303938</v>
      </c>
    </row>
    <row r="50145">
      <c r="B50145" s="8" t="s">
        <v>4874</v>
      </c>
      <c r="C50145" s="15" t="n">
        <v>0.7930876441436283</v>
      </c>
      <c r="D50145" s="15" t="n">
        <v>0.7597297201699144</v>
      </c>
    </row>
    <row r="50146">
      <c r="B50146" s="8" t="s">
        <v>4875</v>
      </c>
      <c r="C50146" s="19" t="n">
        <v>0.8044617721533254</v>
      </c>
      <c r="D50146" s="19" t="n">
        <v>0.7205712867282433</v>
      </c>
    </row>
    <row r="50147">
      <c r="B50147" s="8" t="s">
        <v>4876</v>
      </c>
      <c r="C50147" s="15" t="n">
        <v>0.8267532127486678</v>
      </c>
      <c r="D50147" s="15" t="n">
        <v>0.7239510733264343</v>
      </c>
    </row>
    <row r="50148">
      <c r="B50148" s="8" t="s">
        <v>4877</v>
      </c>
      <c r="C50148" s="19" t="n">
        <v>0.7079796376674286</v>
      </c>
      <c r="D50148" s="19" t="n">
        <v>0.700258305558676</v>
      </c>
    </row>
    <row r="50149">
      <c r="B50149" s="8" t="s">
        <v>4878</v>
      </c>
      <c r="C50149" s="15" t="n">
        <v>0.731674001607336</v>
      </c>
      <c r="D50149" s="15" t="n">
        <v>0.7265241881381747</v>
      </c>
    </row>
    <row r="50150">
      <c r="B50150" s="8" t="s">
        <v>4879</v>
      </c>
      <c r="C50150" s="19" t="n">
        <v>0.7346465679881862</v>
      </c>
      <c r="D50150" s="19" t="n">
        <v>0.6876001541932745</v>
      </c>
    </row>
    <row r="50151">
      <c r="B50151" s="8" t="s">
        <v>4880</v>
      </c>
      <c r="C50151" s="15" t="n">
        <v>0.8003727064751256</v>
      </c>
      <c r="D50151" s="15" t="n">
        <v>0.7828673591901151</v>
      </c>
    </row>
    <row r="50152">
      <c r="B50152" s="8" t="s">
        <v>4881</v>
      </c>
      <c r="C50152" s="19" t="n">
        <v>0.7659875665526094</v>
      </c>
      <c r="D50152" s="19" t="n">
        <v>0.7594755555133919</v>
      </c>
    </row>
    <row r="50153">
      <c r="B50153" s="8" t="s">
        <v>4882</v>
      </c>
      <c r="C50153" s="15" t="n">
        <v>0.8307256256194389</v>
      </c>
      <c r="D50153" s="15" t="n">
        <v>0.7513977859944326</v>
      </c>
    </row>
    <row r="50154">
      <c r="B50154" s="8" t="s">
        <v>4883</v>
      </c>
      <c r="C50154" s="19" t="n">
        <v>0.6520011424566114</v>
      </c>
      <c r="D50154" s="19" t="n">
        <v>0.7744801817093547</v>
      </c>
    </row>
    <row r="50155">
      <c r="B50155" s="8" t="s">
        <v>4884</v>
      </c>
      <c r="C50155" s="15" t="n">
        <v>0.656218971754783</v>
      </c>
      <c r="D50155" s="15" t="n">
        <v>0.6618768450648697</v>
      </c>
    </row>
    <row r="50156">
      <c r="B50156" s="8" t="s">
        <v>4885</v>
      </c>
      <c r="C50156" s="19" t="n">
        <v>0.5499631961979806</v>
      </c>
      <c r="D50156" s="19" t="n">
        <v>0.6328770546756668</v>
      </c>
    </row>
    <row r="50157">
      <c r="B50157" s="8" t="s">
        <v>4886</v>
      </c>
      <c r="C50157" s="15" t="n">
        <v>0.77807449159795</v>
      </c>
      <c r="D50157" s="15" t="n">
        <v>0.7300909873828433</v>
      </c>
    </row>
    <row r="50158">
      <c r="B50158" s="8" t="s">
        <v>4887</v>
      </c>
      <c r="C50158" s="19" t="n">
        <v>0.7709454241171685</v>
      </c>
      <c r="D50158" s="19" t="n">
        <v>0.7311454007101784</v>
      </c>
    </row>
    <row r="50159">
      <c r="B50159" s="8" t="s">
        <v>4888</v>
      </c>
      <c r="C50159" s="15" t="n">
        <v>0.7587518083149418</v>
      </c>
      <c r="D50159" s="15" t="n">
        <v>0.7221369314657536</v>
      </c>
    </row>
    <row r="50160">
      <c r="B50160" s="8" t="s">
        <v>4889</v>
      </c>
      <c r="C50160" s="19" t="n">
        <v>0.7584417012392572</v>
      </c>
      <c r="D50160" s="19" t="n">
        <v>0.7138839777330727</v>
      </c>
    </row>
    <row r="50161">
      <c r="B50161" s="8" t="s">
        <v>4890</v>
      </c>
      <c r="C50161" s="15" t="n">
        <v>0.6305954137770665</v>
      </c>
      <c r="D50161" s="15" t="n">
        <v>0.7555027747160349</v>
      </c>
    </row>
    <row r="50162">
      <c r="B50162" s="8" t="s">
        <v>4891</v>
      </c>
      <c r="C50162" s="19" t="n">
        <v>0.7970649063241588</v>
      </c>
      <c r="D50162" s="19" t="n">
        <v>0.7527813283988628</v>
      </c>
    </row>
    <row r="50163">
      <c r="B50163" s="8" t="s">
        <v>4892</v>
      </c>
      <c r="C50163" s="15" t="n">
        <v>0.6519640380859997</v>
      </c>
      <c r="D50163" s="15" t="n">
        <v>0.7039916407501187</v>
      </c>
    </row>
    <row r="50164">
      <c r="B50164" s="8" t="s">
        <v>4893</v>
      </c>
      <c r="C50164" s="19" t="n">
        <v>0.5737117289621365</v>
      </c>
      <c r="D50164" s="19" t="n">
        <v>0.8010176911906467</v>
      </c>
    </row>
    <row r="50165">
      <c r="B50165" s="8" t="s">
        <v>4894</v>
      </c>
      <c r="C50165" s="15" t="n">
        <v>0.8239001255489655</v>
      </c>
      <c r="D50165" s="15" t="n">
        <v>0.6912928808368831</v>
      </c>
    </row>
    <row r="50166">
      <c r="B50166" s="8" t="s">
        <v>4895</v>
      </c>
      <c r="C50166" s="19" t="n">
        <v>0.7877790593377267</v>
      </c>
      <c r="D50166" s="19" t="n">
        <v>0.7766958719776933</v>
      </c>
    </row>
    <row r="50167">
      <c r="B50167" s="8" t="s">
        <v>4896</v>
      </c>
      <c r="C50167" s="15" t="n">
        <v>0.7235217446677834</v>
      </c>
      <c r="D50167" s="15" t="n">
        <v>0.7777540433316421</v>
      </c>
    </row>
    <row r="50168">
      <c r="B50168" s="8" t="s">
        <v>4897</v>
      </c>
      <c r="C50168" s="19" t="n">
        <v>0.8181484530531287</v>
      </c>
      <c r="D50168" s="19" t="n">
        <v>0.767386926770369</v>
      </c>
    </row>
    <row r="50169">
      <c r="B50169" s="8" t="s">
        <v>4898</v>
      </c>
      <c r="C50169" s="15" t="n">
        <v>0.6684960564989355</v>
      </c>
      <c r="D50169" s="15" t="n">
        <v>0.7241029726249817</v>
      </c>
    </row>
    <row r="50170">
      <c r="B50170" s="8" t="s">
        <v>4899</v>
      </c>
      <c r="C50170" s="19" t="n">
        <v>0.8570770993135306</v>
      </c>
      <c r="D50170" s="19" t="n">
        <v>0.7685868294644086</v>
      </c>
    </row>
    <row r="50171">
      <c r="B50171" s="8" t="s">
        <v>4900</v>
      </c>
      <c r="C50171" s="15" t="n">
        <v>0.8649121743757868</v>
      </c>
      <c r="D50171" s="15" t="n">
        <v>0.731579848588991</v>
      </c>
    </row>
    <row r="50172">
      <c r="B50172" s="8" t="s">
        <v>4901</v>
      </c>
      <c r="C50172" s="19" t="n">
        <v>0.7258978574436235</v>
      </c>
      <c r="D50172" s="19" t="n">
        <v>0.7123072841787894</v>
      </c>
    </row>
    <row r="50173">
      <c r="B50173" s="8" t="s">
        <v>4902</v>
      </c>
      <c r="C50173" s="15" t="n">
        <v>0.5527513027046677</v>
      </c>
      <c r="D50173" s="15" t="n">
        <v>0.6795347723179446</v>
      </c>
    </row>
    <row r="50174">
      <c r="B50174" s="8" t="s">
        <v>4903</v>
      </c>
      <c r="C50174" s="19" t="n">
        <v>0.5694809662245629</v>
      </c>
      <c r="D50174" s="19" t="n">
        <v>0.7693623595124199</v>
      </c>
    </row>
    <row r="50175">
      <c r="B50175" s="8" t="s">
        <v>4904</v>
      </c>
      <c r="C50175" s="15" t="n">
        <v>0.844444026600544</v>
      </c>
      <c r="D50175" s="15" t="n">
        <v>0.7237708398186834</v>
      </c>
    </row>
    <row r="50176">
      <c r="B50176" s="8" t="s">
        <v>4905</v>
      </c>
      <c r="C50176" s="19" t="n">
        <v>0.7141930536920971</v>
      </c>
      <c r="D50176" s="19" t="n">
        <v>0.8221303057618864</v>
      </c>
    </row>
    <row r="50177">
      <c r="B50177" s="8" t="s">
        <v>4906</v>
      </c>
      <c r="C50177" s="15" t="n">
        <v>0.7568991388212083</v>
      </c>
      <c r="D50177" s="15" t="n">
        <v>0.7468757039043606</v>
      </c>
    </row>
    <row r="50178">
      <c r="B50178" s="8" t="s">
        <v>4907</v>
      </c>
      <c r="C50178" s="19" t="n">
        <v>0.8315113504414189</v>
      </c>
      <c r="D50178" s="19" t="n">
        <v>0.7725195226662532</v>
      </c>
    </row>
    <row r="50179">
      <c r="B50179" s="8" t="s">
        <v>4908</v>
      </c>
      <c r="C50179" s="15" t="n">
        <v>0.9104888402273533</v>
      </c>
      <c r="D50179" s="15" t="n">
        <v>0.7895678425365916</v>
      </c>
    </row>
    <row r="50180">
      <c r="B50180" s="8" t="s">
        <v>4909</v>
      </c>
      <c r="C50180" s="19" t="n">
        <v>0.7341666754707015</v>
      </c>
      <c r="D50180" s="19" t="n">
        <v>0.7226314481910666</v>
      </c>
    </row>
    <row r="50181">
      <c r="B50181" s="8" t="s">
        <v>4910</v>
      </c>
      <c r="C50181" s="15" t="n">
        <v>0.6395430130573083</v>
      </c>
      <c r="D50181" s="15" t="n">
        <v>0.7028591299103697</v>
      </c>
    </row>
    <row r="50182">
      <c r="B50182" s="8" t="s">
        <v>4911</v>
      </c>
      <c r="C50182" s="19" t="n">
        <v>0.7426701497087023</v>
      </c>
      <c r="D50182" s="19" t="n">
        <v>0.7932943270459359</v>
      </c>
    </row>
    <row r="50183">
      <c r="B50183" s="8" t="s">
        <v>4912</v>
      </c>
      <c r="C50183" s="15" t="n">
        <v>0.6529022256155258</v>
      </c>
      <c r="D50183" s="15" t="n">
        <v>0.7399047305909567</v>
      </c>
    </row>
    <row r="50184">
      <c r="B50184" s="8" t="s">
        <v>4913</v>
      </c>
      <c r="C50184" s="19" t="n">
        <v>0.6902001264131183</v>
      </c>
      <c r="D50184" s="19" t="n">
        <v>0.7389394304636273</v>
      </c>
    </row>
    <row r="50185">
      <c r="B50185" s="8" t="s">
        <v>4914</v>
      </c>
      <c r="C50185" s="15" t="n">
        <v>0.7727336083030938</v>
      </c>
      <c r="D50185" s="15" t="n">
        <v>0.7600124014968337</v>
      </c>
    </row>
    <row r="50186">
      <c r="B50186" s="8" t="s">
        <v>4915</v>
      </c>
      <c r="C50186" s="19" t="n">
        <v>0.4929575355652444</v>
      </c>
      <c r="D50186" s="19" t="n">
        <v>0.685681794172273</v>
      </c>
    </row>
    <row r="50187">
      <c r="B50187" s="8" t="s">
        <v>4916</v>
      </c>
      <c r="C50187" s="15" t="n">
        <v>0.5364495136503624</v>
      </c>
      <c r="D50187" s="15" t="n">
        <v>0.744515895108318</v>
      </c>
    </row>
    <row r="50188">
      <c r="B50188" s="8" t="s">
        <v>4917</v>
      </c>
      <c r="C50188" s="19" t="n">
        <v>0.8638168169353626</v>
      </c>
      <c r="D50188" s="19" t="n">
        <v>0.7294174306946412</v>
      </c>
    </row>
    <row r="50189">
      <c r="B50189" s="8" t="s">
        <v>4918</v>
      </c>
      <c r="C50189" s="15" t="n">
        <v>0.8276465959913375</v>
      </c>
      <c r="D50189" s="15" t="n">
        <v>0.7053750074402715</v>
      </c>
    </row>
    <row r="50190">
      <c r="B50190" s="8" t="s">
        <v>4919</v>
      </c>
      <c r="C50190" s="19" t="n">
        <v>0.7416686062111852</v>
      </c>
      <c r="D50190" s="19" t="n">
        <v>0.7565146167175568</v>
      </c>
    </row>
    <row r="50191">
      <c r="B50191" s="8" t="s">
        <v>4920</v>
      </c>
      <c r="C50191" s="15" t="n">
        <v>0.8090582077217814</v>
      </c>
      <c r="D50191" s="15" t="n">
        <v>0.7437006268620294</v>
      </c>
    </row>
    <row r="50192">
      <c r="B50192" s="8" t="s">
        <v>4921</v>
      </c>
      <c r="C50192" s="19" t="n">
        <v>0.8226990003178365</v>
      </c>
      <c r="D50192" s="19" t="n">
        <v>0.752034823564224</v>
      </c>
    </row>
    <row r="50193">
      <c r="B50193" s="8" t="s">
        <v>4922</v>
      </c>
      <c r="C50193" s="15" t="n">
        <v>0.8185918980802863</v>
      </c>
      <c r="D50193" s="15" t="n">
        <v>0.7683714904948801</v>
      </c>
    </row>
    <row r="50194">
      <c r="B50194" s="8" t="s">
        <v>4923</v>
      </c>
      <c r="C50194" s="19" t="n">
        <v>0.7458151630348377</v>
      </c>
      <c r="D50194" s="19" t="n">
        <v>0.7701280554830716</v>
      </c>
    </row>
    <row r="50195">
      <c r="B50195" s="8" t="s">
        <v>4924</v>
      </c>
      <c r="C50195" s="15" t="n">
        <v>0.5219808424200993</v>
      </c>
      <c r="D50195" s="15" t="n">
        <v>0.8125292078176436</v>
      </c>
    </row>
    <row r="50196">
      <c r="B50196" s="8" t="s">
        <v>4925</v>
      </c>
      <c r="C50196" s="19" t="n">
        <v>0.4972114203794655</v>
      </c>
      <c r="D50196" s="19" t="n">
        <v>0.7901836176200551</v>
      </c>
    </row>
    <row r="50197">
      <c r="B50197" s="8" t="s">
        <v>4926</v>
      </c>
      <c r="C50197" s="15" t="n">
        <v>0.7896494485309948</v>
      </c>
      <c r="D50197" s="15" t="n">
        <v>0.7478660437054088</v>
      </c>
    </row>
    <row r="50198">
      <c r="B50198" s="8" t="s">
        <v>4927</v>
      </c>
      <c r="C50198" s="19" t="n">
        <v>0.6175991154754946</v>
      </c>
      <c r="D50198" s="19" t="n">
        <v>0.7760693839734065</v>
      </c>
    </row>
    <row r="50199">
      <c r="B50199" s="8" t="s">
        <v>4928</v>
      </c>
      <c r="C50199" s="15" t="n">
        <v>0.6054288224880385</v>
      </c>
      <c r="D50199" s="15" t="n">
        <v>0.7563378725445995</v>
      </c>
    </row>
    <row r="50200">
      <c r="B50200" s="8" t="s">
        <v>4929</v>
      </c>
      <c r="C50200" s="19" t="n">
        <v>0.9110744711679082</v>
      </c>
      <c r="D50200" s="19" t="n">
        <v>0.7437888993327206</v>
      </c>
    </row>
    <row r="50201">
      <c r="B50201" s="8" t="s">
        <v>4930</v>
      </c>
      <c r="C50201" s="15" t="n">
        <v>0.7427126041647059</v>
      </c>
      <c r="D50201" s="15" t="n">
        <v>0.7595285905307826</v>
      </c>
    </row>
    <row r="50202">
      <c r="B50202" s="8" t="s">
        <v>4931</v>
      </c>
      <c r="C50202" s="19" t="n">
        <v>0.7394865864035671</v>
      </c>
      <c r="D50202" s="19" t="n">
        <v>0.7751540075727309</v>
      </c>
    </row>
    <row r="50203">
      <c r="B50203" s="8" t="s">
        <v>4932</v>
      </c>
      <c r="C50203" s="15" t="n">
        <v>0.6081600408325525</v>
      </c>
      <c r="D50203" s="15" t="n">
        <v>0.6971714958941181</v>
      </c>
    </row>
    <row r="50204">
      <c r="B50204" s="8" t="s">
        <v>4933</v>
      </c>
      <c r="C50204" s="19" t="n">
        <v>0.8166167512135564</v>
      </c>
      <c r="D50204" s="19" t="n">
        <v>0.7136340587012363</v>
      </c>
    </row>
    <row r="50205">
      <c r="B50205" s="8" t="s">
        <v>4934</v>
      </c>
      <c r="C50205" s="15" t="n">
        <v>0.7173205362263861</v>
      </c>
      <c r="D50205" s="15" t="n">
        <v>0.7603088268756979</v>
      </c>
    </row>
    <row r="50206">
      <c r="B50206" s="8" t="s">
        <v>4935</v>
      </c>
      <c r="C50206" s="19" t="n">
        <v>0.7183384047607568</v>
      </c>
      <c r="D50206" s="19" t="n">
        <v>0.8118847554923884</v>
      </c>
    </row>
    <row r="50207">
      <c r="B50207" s="8" t="s">
        <v>4936</v>
      </c>
      <c r="C50207" s="15" t="n">
        <v>0.7684086891695248</v>
      </c>
      <c r="D50207" s="15" t="n">
        <v>0.7072908223225832</v>
      </c>
    </row>
    <row r="50208">
      <c r="B50208" s="8" t="s">
        <v>4937</v>
      </c>
      <c r="C50208" s="19" t="n">
        <v>0.5770578629018127</v>
      </c>
      <c r="D50208" s="19" t="n">
        <v>0.7658508038488746</v>
      </c>
    </row>
    <row r="50209">
      <c r="B50209" s="8" t="s">
        <v>4938</v>
      </c>
      <c r="C50209" s="15" t="n">
        <v>0.7395595663390615</v>
      </c>
      <c r="D50209" s="15" t="n">
        <v>0.7850522270675003</v>
      </c>
    </row>
    <row r="50210">
      <c r="B50210" s="8" t="s">
        <v>4939</v>
      </c>
      <c r="C50210" s="19" t="n">
        <v>0.7425033239814904</v>
      </c>
      <c r="D50210" s="19" t="n">
        <v>0.7251380394373627</v>
      </c>
    </row>
    <row r="50211">
      <c r="B50211" s="8" t="s">
        <v>4940</v>
      </c>
      <c r="C50211" s="15" t="n">
        <v>0.7344520371442214</v>
      </c>
      <c r="D50211" s="15" t="n">
        <v>0.7773241312445606</v>
      </c>
    </row>
    <row r="50212">
      <c r="B50212" s="8" t="s">
        <v>4941</v>
      </c>
      <c r="C50212" s="19" t="n">
        <v>0.7959278721744605</v>
      </c>
      <c r="D50212" s="19" t="n">
        <v>0.7840883922357541</v>
      </c>
    </row>
    <row r="50213">
      <c r="B50213" s="8" t="s">
        <v>4942</v>
      </c>
      <c r="C50213" s="15" t="n">
        <v>0.8191692306147491</v>
      </c>
      <c r="D50213" s="15" t="n">
        <v>0.7453991690109261</v>
      </c>
    </row>
    <row r="50214">
      <c r="B50214" s="8" t="s">
        <v>4943</v>
      </c>
      <c r="C50214" s="19" t="n">
        <v>0.5013281324267923</v>
      </c>
      <c r="D50214" s="19" t="n">
        <v>0.7332303298241968</v>
      </c>
    </row>
    <row r="50215">
      <c r="B50215" s="8" t="s">
        <v>4944</v>
      </c>
      <c r="C50215" s="15" t="n">
        <v>0.6203567352189949</v>
      </c>
      <c r="D50215" s="15" t="n">
        <v>0.7342712722063558</v>
      </c>
    </row>
    <row r="50216">
      <c r="B50216" s="8" t="s">
        <v>4945</v>
      </c>
      <c r="C50216" s="19" t="n">
        <v>0.7197522573805045</v>
      </c>
      <c r="D50216" s="19" t="n">
        <v>0.6849578121944145</v>
      </c>
    </row>
    <row r="50217">
      <c r="B50217" s="8" t="s">
        <v>4946</v>
      </c>
      <c r="C50217" s="15" t="n">
        <v>0.9018884008638093</v>
      </c>
      <c r="D50217" s="15" t="n">
        <v>0.7746965263112772</v>
      </c>
    </row>
    <row r="50218">
      <c r="B50218" s="8" t="s">
        <v>4947</v>
      </c>
      <c r="C50218" s="19" t="n">
        <v>0.68967440170117</v>
      </c>
      <c r="D50218" s="19" t="n">
        <v>0.7394836888442845</v>
      </c>
    </row>
    <row r="50219">
      <c r="B50219" s="8" t="s">
        <v>4948</v>
      </c>
      <c r="C50219" s="15" t="n">
        <v>0.6334377007234044</v>
      </c>
      <c r="D50219" s="15" t="n">
        <v>0.6467780652984564</v>
      </c>
    </row>
    <row r="50220">
      <c r="B50220" s="8" t="s">
        <v>4949</v>
      </c>
      <c r="C50220" s="19" t="n">
        <v>0.5101723293467969</v>
      </c>
      <c r="D50220" s="19" t="n">
        <v>0.7284316537513736</v>
      </c>
    </row>
    <row r="50221">
      <c r="B50221" s="8" t="s">
        <v>4950</v>
      </c>
      <c r="C50221" s="15" t="n">
        <v>0.7991028292390092</v>
      </c>
      <c r="D50221" s="15" t="n">
        <v>0.7677435754661026</v>
      </c>
    </row>
    <row r="50222">
      <c r="B50222" s="8" t="s">
        <v>4951</v>
      </c>
      <c r="C50222" s="19" t="n">
        <v>0.82155462123441</v>
      </c>
      <c r="D50222" s="19" t="n">
        <v>0.743825979847181</v>
      </c>
    </row>
    <row r="50223">
      <c r="B50223" s="8" t="s">
        <v>4952</v>
      </c>
      <c r="C50223" s="15" t="n">
        <v>0.6744416682386217</v>
      </c>
      <c r="D50223" s="15" t="n">
        <v>0.7585263059924209</v>
      </c>
    </row>
    <row r="50224">
      <c r="B50224" s="8" t="s">
        <v>4953</v>
      </c>
      <c r="C50224" s="19" t="n">
        <v>0.7371860809052282</v>
      </c>
      <c r="D50224" s="19" t="n">
        <v>0.8152788148227262</v>
      </c>
    </row>
    <row r="50225">
      <c r="B50225" s="8" t="s">
        <v>4954</v>
      </c>
      <c r="C50225" s="15" t="n">
        <v>0.6404278372144878</v>
      </c>
      <c r="D50225" s="15" t="n">
        <v>0.6923187805481069</v>
      </c>
    </row>
    <row r="50226">
      <c r="B50226" s="8" t="s">
        <v>4955</v>
      </c>
      <c r="C50226" s="19" t="n">
        <v>0.7897165705653577</v>
      </c>
      <c r="D50226" s="19" t="n">
        <v>0.7397735002672304</v>
      </c>
    </row>
    <row r="50227">
      <c r="B50227" s="8" t="s">
        <v>4956</v>
      </c>
      <c r="C50227" s="15" t="n">
        <v>0.8916359473493065</v>
      </c>
      <c r="D50227" s="15" t="n">
        <v>0.7314276660341433</v>
      </c>
    </row>
    <row r="50228">
      <c r="B50228" s="8" t="s">
        <v>4957</v>
      </c>
      <c r="C50228" s="19" t="n">
        <v>0.7656752559945663</v>
      </c>
      <c r="D50228" s="19" t="n">
        <v>0.7192389941963672</v>
      </c>
    </row>
    <row r="50229">
      <c r="B50229" s="8" t="s">
        <v>4958</v>
      </c>
      <c r="C50229" s="15" t="n">
        <v>0.6964493941160669</v>
      </c>
      <c r="D50229" s="15" t="n">
        <v>0.7332953353322041</v>
      </c>
    </row>
    <row r="50230">
      <c r="B50230" s="8" t="s">
        <v>4959</v>
      </c>
      <c r="C50230" s="19" t="n">
        <v>0.6744322606830949</v>
      </c>
      <c r="D50230" s="19" t="n">
        <v>0.7330237882615261</v>
      </c>
    </row>
    <row r="50231">
      <c r="B50231" s="8" t="s">
        <v>4960</v>
      </c>
      <c r="C50231" s="15" t="n">
        <v>0.5872603142534925</v>
      </c>
      <c r="D50231" s="15" t="n">
        <v>0.6883431567222859</v>
      </c>
    </row>
    <row r="50232">
      <c r="B50232" s="8" t="s">
        <v>4961</v>
      </c>
      <c r="C50232" s="19" t="n">
        <v>0.8107687556759038</v>
      </c>
      <c r="D50232" s="19" t="n">
        <v>0.7451036905939702</v>
      </c>
    </row>
    <row r="50233">
      <c r="B50233" s="8" t="s">
        <v>4962</v>
      </c>
      <c r="C50233" s="15" t="n">
        <v>0.6531918755549496</v>
      </c>
      <c r="D50233" s="15" t="n">
        <v>0.7806576276976656</v>
      </c>
    </row>
    <row r="50234">
      <c r="B50234" s="8" t="s">
        <v>4963</v>
      </c>
      <c r="C50234" s="19" t="n">
        <v>0.9127127255314842</v>
      </c>
      <c r="D50234" s="19" t="n">
        <v>0.771095754256589</v>
      </c>
    </row>
    <row r="50235">
      <c r="B50235" s="8" t="s">
        <v>4964</v>
      </c>
      <c r="C50235" s="15" t="n">
        <v>0.7108078525321284</v>
      </c>
      <c r="D50235" s="15" t="n">
        <v>0.7488186599215405</v>
      </c>
    </row>
    <row r="50236">
      <c r="B50236" s="8" t="s">
        <v>4965</v>
      </c>
      <c r="C50236" s="19" t="n">
        <v>0.7153106633450678</v>
      </c>
      <c r="D50236" s="19" t="n">
        <v>0.7377749384134796</v>
      </c>
    </row>
    <row r="50237">
      <c r="B50237" s="8" t="s">
        <v>4966</v>
      </c>
      <c r="C50237" s="15" t="n">
        <v>0.5000727818947297</v>
      </c>
      <c r="D50237" s="15" t="n">
        <v>0.7050247896632375</v>
      </c>
    </row>
    <row r="50238">
      <c r="B50238" s="8" t="s">
        <v>4967</v>
      </c>
      <c r="C50238" s="19" t="n">
        <v>0.797463889283383</v>
      </c>
      <c r="D50238" s="19" t="n">
        <v>0.726058957148951</v>
      </c>
    </row>
    <row r="50239">
      <c r="B50239" s="8" t="s">
        <v>4968</v>
      </c>
      <c r="C50239" s="15" t="n">
        <v>0.709284182712861</v>
      </c>
      <c r="D50239" s="15" t="n">
        <v>0.7143958580418971</v>
      </c>
    </row>
    <row r="50240">
      <c r="B50240" s="8" t="s">
        <v>4969</v>
      </c>
      <c r="C50240" s="19" t="n">
        <v>0.7559830130367279</v>
      </c>
      <c r="D50240" s="19" t="n">
        <v>0.7891627982870505</v>
      </c>
    </row>
    <row r="50241">
      <c r="B50241" s="8" t="s">
        <v>4970</v>
      </c>
      <c r="C50241" s="15" t="n">
        <v>0.6092420335731231</v>
      </c>
      <c r="D50241" s="15" t="n">
        <v>0.783685998776508</v>
      </c>
    </row>
    <row r="50242">
      <c r="B50242" s="8" t="s">
        <v>4971</v>
      </c>
      <c r="C50242" s="19" t="n">
        <v>0.6827654442539169</v>
      </c>
      <c r="D50242" s="19" t="n">
        <v>0.7320657830179612</v>
      </c>
    </row>
    <row r="50243">
      <c r="B50243" s="8" t="s">
        <v>4972</v>
      </c>
      <c r="C50243" s="15" t="n">
        <v>0.7392523562014541</v>
      </c>
      <c r="D50243" s="15" t="n">
        <v>0.7172241887133515</v>
      </c>
    </row>
    <row r="50244">
      <c r="B50244" s="8" t="s">
        <v>4973</v>
      </c>
      <c r="C50244" s="19" t="n">
        <v>0.6738639526358866</v>
      </c>
      <c r="D50244" s="19" t="n">
        <v>0.7422765674877762</v>
      </c>
    </row>
    <row r="50245">
      <c r="B50245" s="8" t="s">
        <v>4974</v>
      </c>
      <c r="C50245" s="15" t="n">
        <v>0.5779905602341946</v>
      </c>
      <c r="D50245" s="15" t="n">
        <v>0.7338475219528742</v>
      </c>
    </row>
    <row r="50246">
      <c r="B50246" s="8" t="s">
        <v>4975</v>
      </c>
      <c r="C50246" s="19" t="n">
        <v>0.6425700364437373</v>
      </c>
      <c r="D50246" s="19" t="n">
        <v>0.7660002436086885</v>
      </c>
    </row>
    <row r="50247">
      <c r="B50247" s="8" t="s">
        <v>4976</v>
      </c>
      <c r="C50247" s="15" t="n">
        <v>0.6761110358014781</v>
      </c>
      <c r="D50247" s="15" t="n">
        <v>0.7742790409039858</v>
      </c>
    </row>
    <row r="50248">
      <c r="B50248" s="8" t="s">
        <v>4977</v>
      </c>
      <c r="C50248" s="19" t="n">
        <v>0.7445354813012841</v>
      </c>
      <c r="D50248" s="19" t="n">
        <v>0.7507852040917231</v>
      </c>
    </row>
    <row r="50249">
      <c r="B50249" s="8" t="s">
        <v>4978</v>
      </c>
      <c r="C50249" s="15" t="n">
        <v>0.8070701986205231</v>
      </c>
      <c r="D50249" s="15" t="n">
        <v>0.7489020444579175</v>
      </c>
    </row>
    <row r="50250">
      <c r="B50250" s="8" t="s">
        <v>4979</v>
      </c>
      <c r="C50250" s="19" t="n">
        <v>0.8600242709854438</v>
      </c>
      <c r="D50250" s="19" t="n">
        <v>0.7269013771608779</v>
      </c>
    </row>
    <row r="50251">
      <c r="B50251" s="8" t="s">
        <v>4980</v>
      </c>
      <c r="C50251" s="15" t="n">
        <v>0.7945792117141204</v>
      </c>
      <c r="D50251" s="15" t="n">
        <v>0.7706005109928397</v>
      </c>
    </row>
    <row r="50252">
      <c r="B50252" s="8" t="s">
        <v>4981</v>
      </c>
      <c r="C50252" s="19" t="n">
        <v>0.6105854771844486</v>
      </c>
      <c r="D50252" s="19" t="n">
        <v>0.7757490753196211</v>
      </c>
    </row>
    <row r="50253">
      <c r="B50253" s="8" t="s">
        <v>4982</v>
      </c>
      <c r="C50253" s="15" t="n">
        <v>0.7146157453914743</v>
      </c>
      <c r="D50253" s="15" t="n">
        <v>0.750350652847184</v>
      </c>
    </row>
    <row r="50254">
      <c r="B50254" s="8" t="s">
        <v>4983</v>
      </c>
      <c r="C50254" s="19" t="n">
        <v>0.7736639392604856</v>
      </c>
      <c r="D50254" s="19" t="n">
        <v>0.7489626846352632</v>
      </c>
    </row>
    <row r="50255">
      <c r="B50255" s="8" t="s">
        <v>4984</v>
      </c>
      <c r="C50255" s="15" t="n">
        <v>0.7028929415270373</v>
      </c>
      <c r="D50255" s="15" t="n">
        <v>0.7315475404996344</v>
      </c>
    </row>
    <row r="50256">
      <c r="B50256" s="8" t="s">
        <v>4985</v>
      </c>
      <c r="C50256" s="19" t="n">
        <v>0.8032374131150779</v>
      </c>
      <c r="D50256" s="19" t="n">
        <v>0.7552603072408512</v>
      </c>
    </row>
    <row r="50257">
      <c r="B50257" s="8" t="s">
        <v>4986</v>
      </c>
      <c r="C50257" s="15" t="n">
        <v>0.6130600667137337</v>
      </c>
      <c r="D50257" s="15" t="n">
        <v>0.6977288464564415</v>
      </c>
    </row>
    <row r="50258">
      <c r="B50258" s="8" t="s">
        <v>4987</v>
      </c>
      <c r="C50258" s="19" t="n">
        <v>0.7397479843073131</v>
      </c>
      <c r="D50258" s="19" t="n">
        <v>0.7071766534509111</v>
      </c>
    </row>
    <row r="50259">
      <c r="B50259" s="8" t="s">
        <v>4988</v>
      </c>
      <c r="C50259" s="15" t="n">
        <v>0.6734931227431782</v>
      </c>
      <c r="D50259" s="15" t="n">
        <v>0.7569061940352085</v>
      </c>
    </row>
    <row r="50260">
      <c r="B50260" s="8" t="s">
        <v>4989</v>
      </c>
      <c r="C50260" s="19" t="n">
        <v>0.43328141861520875</v>
      </c>
      <c r="D50260" s="19" t="n">
        <v>0.7586504002996727</v>
      </c>
    </row>
    <row r="50261">
      <c r="B50261" s="8" t="s">
        <v>4990</v>
      </c>
      <c r="C50261" s="15" t="n">
        <v>0.8361430027354353</v>
      </c>
      <c r="D50261" s="15" t="n">
        <v>0.767287869858367</v>
      </c>
    </row>
    <row r="50262">
      <c r="B50262" s="8" t="s">
        <v>4991</v>
      </c>
      <c r="C50262" s="19" t="n">
        <v>0.7088794343744831</v>
      </c>
      <c r="D50262" s="19" t="n">
        <v>0.7115133138395334</v>
      </c>
    </row>
    <row r="50263">
      <c r="B50263" s="8" t="s">
        <v>4992</v>
      </c>
      <c r="C50263" s="15" t="n">
        <v>0.7688899649987087</v>
      </c>
      <c r="D50263" s="15" t="n">
        <v>0.695446808344287</v>
      </c>
    </row>
    <row r="50264">
      <c r="B50264" s="8" t="s">
        <v>4993</v>
      </c>
      <c r="C50264" s="19" t="n">
        <v>0.6966084752753456</v>
      </c>
      <c r="D50264" s="19" t="n">
        <v>0.7229841123117371</v>
      </c>
    </row>
    <row r="50265">
      <c r="B50265" s="8" t="s">
        <v>4994</v>
      </c>
      <c r="C50265" s="15" t="n">
        <v>0.6334292195745674</v>
      </c>
      <c r="D50265" s="15" t="n">
        <v>0.7321003226872316</v>
      </c>
    </row>
    <row r="50266">
      <c r="B50266" s="8" t="s">
        <v>4995</v>
      </c>
      <c r="C50266" s="19" t="n">
        <v>0.8214623049069129</v>
      </c>
      <c r="D50266" s="19" t="n">
        <v>0.7308100517074486</v>
      </c>
    </row>
    <row r="50267">
      <c r="B50267" s="8" t="s">
        <v>4996</v>
      </c>
      <c r="C50267" s="15" t="n">
        <v>0.7677825373084461</v>
      </c>
      <c r="D50267" s="15" t="n">
        <v>0.6815395512756929</v>
      </c>
    </row>
    <row r="50268">
      <c r="B50268" s="8" t="s">
        <v>4997</v>
      </c>
      <c r="C50268" s="19" t="n">
        <v>0.8155119196901417</v>
      </c>
      <c r="D50268" s="19" t="n">
        <v>0.7053605614082579</v>
      </c>
    </row>
    <row r="50269">
      <c r="B50269" s="8" t="s">
        <v>4998</v>
      </c>
      <c r="C50269" s="15" t="n">
        <v>0.7764596795317175</v>
      </c>
      <c r="D50269" s="15" t="n">
        <v>0.7326744904071391</v>
      </c>
    </row>
    <row r="50270">
      <c r="B50270" s="8" t="s">
        <v>4999</v>
      </c>
      <c r="C50270" s="19" t="n">
        <v>0.7962837280045012</v>
      </c>
      <c r="D50270" s="19" t="n">
        <v>0.7561703521255336</v>
      </c>
    </row>
    <row r="50271">
      <c r="B50271" s="8" t="s">
        <v>5000</v>
      </c>
      <c r="C50271" s="15" t="n">
        <v>0.8309936271708187</v>
      </c>
      <c r="D50271" s="15" t="n">
        <v>0.7744484974726576</v>
      </c>
    </row>
    <row r="50272">
      <c r="B50272" s="8" t="s">
        <v>5001</v>
      </c>
      <c r="C50272" s="19" t="n">
        <v>0.8034120799682711</v>
      </c>
      <c r="D50272" s="19" t="n">
        <v>0.7413649689102688</v>
      </c>
    </row>
    <row r="50273">
      <c r="B50273" s="8" t="s">
        <v>5002</v>
      </c>
      <c r="C50273" s="15" t="n">
        <v>0.6689405910485919</v>
      </c>
      <c r="D50273" s="15" t="n">
        <v>0.732388661997745</v>
      </c>
    </row>
    <row r="50274">
      <c r="B50274" s="8" t="s">
        <v>5003</v>
      </c>
      <c r="C50274" s="19" t="n">
        <v>0.6419780326889829</v>
      </c>
      <c r="D50274" s="19" t="n">
        <v>0.7301059401709634</v>
      </c>
    </row>
    <row r="50275">
      <c r="B50275" s="8" t="s">
        <v>5004</v>
      </c>
      <c r="C50275" s="15" t="n">
        <v>0.7746549772195215</v>
      </c>
      <c r="D50275" s="15" t="n">
        <v>0.7170329685206482</v>
      </c>
    </row>
    <row r="50276">
      <c r="B50276" s="8" t="s">
        <v>5005</v>
      </c>
      <c r="C50276" s="19" t="n">
        <v>0.566222308155049</v>
      </c>
      <c r="D50276" s="19" t="n">
        <v>0.7374209772779375</v>
      </c>
    </row>
    <row r="50277">
      <c r="B50277" s="8" t="s">
        <v>5006</v>
      </c>
      <c r="C50277" s="15" t="n">
        <v>0.7272505312087845</v>
      </c>
      <c r="D50277" s="15" t="n">
        <v>0.7300239787141347</v>
      </c>
    </row>
    <row r="50278">
      <c r="B50278" s="8" t="s">
        <v>5007</v>
      </c>
      <c r="C50278" s="19" t="n">
        <v>0.8207941863000148</v>
      </c>
      <c r="D50278" s="19" t="n">
        <v>0.7881601722204602</v>
      </c>
    </row>
    <row r="50279">
      <c r="B50279" s="8" t="s">
        <v>5008</v>
      </c>
      <c r="C50279" s="15" t="n">
        <v>0.6722592723092504</v>
      </c>
      <c r="D50279" s="15" t="n">
        <v>0.7727071382643836</v>
      </c>
    </row>
    <row r="50280">
      <c r="B50280" s="8" t="s">
        <v>5009</v>
      </c>
      <c r="C50280" s="19" t="n">
        <v>0.5000287407755961</v>
      </c>
      <c r="D50280" s="19" t="n">
        <v>0.785001081897352</v>
      </c>
    </row>
    <row r="50281">
      <c r="B50281" s="8" t="s">
        <v>5010</v>
      </c>
      <c r="C50281" s="15" t="n">
        <v>0.859561842637611</v>
      </c>
      <c r="D50281" s="15" t="n">
        <v>0.7314467133594835</v>
      </c>
    </row>
    <row r="50282">
      <c r="B50282" s="8" t="s">
        <v>5011</v>
      </c>
      <c r="C50282" s="19" t="n">
        <v>0.6165586879266676</v>
      </c>
      <c r="D50282" s="19" t="n">
        <v>0.6993660952671519</v>
      </c>
    </row>
    <row r="50283">
      <c r="B50283" s="8" t="s">
        <v>5012</v>
      </c>
      <c r="C50283" s="15" t="n">
        <v>0.8036696825358225</v>
      </c>
      <c r="D50283" s="15" t="n">
        <v>0.7313287761632434</v>
      </c>
    </row>
    <row r="50284">
      <c r="B50284" s="8" t="s">
        <v>5013</v>
      </c>
      <c r="C50284" s="19" t="n">
        <v>0.7685360075780933</v>
      </c>
      <c r="D50284" s="19" t="n">
        <v>0.702081193671158</v>
      </c>
    </row>
    <row r="50285">
      <c r="B50285" s="8" t="s">
        <v>5014</v>
      </c>
      <c r="C50285" s="15" t="n">
        <v>0.7916418513135467</v>
      </c>
      <c r="D50285" s="15" t="n">
        <v>0.7600536443599378</v>
      </c>
    </row>
    <row r="50286">
      <c r="B50286" s="8" t="s">
        <v>5015</v>
      </c>
      <c r="C50286" s="19" t="n">
        <v>0.6109393780147911</v>
      </c>
      <c r="D50286" s="19" t="n">
        <v>0.7681484195909922</v>
      </c>
    </row>
    <row r="50287">
      <c r="B50287" s="8" t="s">
        <v>5016</v>
      </c>
      <c r="C50287" s="15" t="n">
        <v>0.70277499873919</v>
      </c>
      <c r="D50287" s="15" t="n">
        <v>0.6776742733141834</v>
      </c>
    </row>
    <row r="50288">
      <c r="B50288" s="8" t="s">
        <v>5017</v>
      </c>
      <c r="C50288" s="19" t="n">
        <v>0.6808895173983366</v>
      </c>
      <c r="D50288" s="19" t="n">
        <v>0.7050315166077011</v>
      </c>
    </row>
    <row r="50289" customHeight="true" ht="10.0">
      <c r="B50289"/>
    </row>
    <row r="50291">
      <c r="B50291" s="4" t="s">
        <v>5035</v>
      </c>
    </row>
    <row r="50292" customHeight="true" ht="5.0">
      <c r="B50292"/>
    </row>
    <row r="50294">
      <c r="B50294" s="5" t="s">
        <v>4</v>
      </c>
    </row>
    <row r="50295" customHeight="true" ht="5.0">
      <c r="B50295"/>
    </row>
    <row r="50296">
      <c r="B50296" s="9" t="s">
        <v>5</v>
      </c>
      <c r="C50296" s="8" t="s">
        <v>6</v>
      </c>
      <c r="D50296" s="8" t="s">
        <v>7</v>
      </c>
      <c r="E50296" s="8" t="s">
        <v>8</v>
      </c>
      <c r="F50296" s="8" t="s">
        <v>9</v>
      </c>
      <c r="G50296" s="8" t="s">
        <v>10</v>
      </c>
    </row>
    <row r="50297">
      <c r="B50297" s="8" t="s">
        <v>5034</v>
      </c>
      <c r="C50297" s="15" t="n">
        <v>0.8468755931355749</v>
      </c>
      <c r="D50297" s="15" t="n">
        <v>0.8244462269251044</v>
      </c>
      <c r="E50297" s="15" t="n">
        <v>0.08975726787896822</v>
      </c>
      <c r="F50297" s="15" t="n">
        <v>9.435175703849755</v>
      </c>
      <c r="G50297" s="15" t="n">
        <v>5.6843418860808015E-14</v>
      </c>
    </row>
    <row r="50298">
      <c r="B50298" s="8" t="s">
        <v>5030</v>
      </c>
      <c r="C50298" s="19" t="n">
        <v>0.8923183425399174</v>
      </c>
      <c r="D50298" s="19" t="n">
        <v>0.8914220803589825</v>
      </c>
      <c r="E50298" s="19" t="n">
        <v>0.018086466224680645</v>
      </c>
      <c r="F50298" s="19" t="n">
        <v>49.336245757187605</v>
      </c>
      <c r="G50298" s="19" t="n">
        <v>5.6843418860808015E-14</v>
      </c>
    </row>
    <row r="50299" customHeight="true" ht="10.0">
      <c r="B50299"/>
    </row>
    <row r="50301">
      <c r="B50301" s="5" t="s">
        <v>12</v>
      </c>
    </row>
    <row r="50302" customHeight="true" ht="5.0">
      <c r="B50302"/>
    </row>
    <row r="50303">
      <c r="B50303" s="9" t="s">
        <v>5</v>
      </c>
      <c r="C50303" s="8" t="s">
        <v>6</v>
      </c>
      <c r="D50303" s="8" t="s">
        <v>7</v>
      </c>
      <c r="E50303" s="8" t="s">
        <v>13</v>
      </c>
      <c r="F50303" s="8" t="s">
        <v>14</v>
      </c>
    </row>
    <row r="50304">
      <c r="B50304" s="8" t="s">
        <v>5034</v>
      </c>
      <c r="C50304" s="15" t="n">
        <v>0.8468755931355749</v>
      </c>
      <c r="D50304" s="15" t="n">
        <v>0.8244462269251044</v>
      </c>
      <c r="E50304" s="15" t="n">
        <v>0.5848502382530048</v>
      </c>
      <c r="F50304" s="15" t="n">
        <v>0.9351256811759661</v>
      </c>
    </row>
    <row r="50305">
      <c r="B50305" s="8" t="s">
        <v>5030</v>
      </c>
      <c r="C50305" s="19" t="n">
        <v>0.8923183425399174</v>
      </c>
      <c r="D50305" s="19" t="n">
        <v>0.8914220803589825</v>
      </c>
      <c r="E50305" s="19" t="n">
        <v>0.8515995910570365</v>
      </c>
      <c r="F50305" s="19" t="n">
        <v>0.9221330045799895</v>
      </c>
    </row>
    <row r="50306" customHeight="true" ht="10.0">
      <c r="B50306"/>
    </row>
    <row r="50308">
      <c r="B50308" s="5" t="s">
        <v>15</v>
      </c>
    </row>
    <row r="50309" customHeight="true" ht="5.0">
      <c r="B50309"/>
    </row>
    <row r="50310">
      <c r="B50310" s="9" t="s">
        <v>5</v>
      </c>
      <c r="C50310" s="8" t="s">
        <v>6</v>
      </c>
      <c r="D50310" s="8" t="s">
        <v>7</v>
      </c>
      <c r="E50310" s="8" t="s">
        <v>16</v>
      </c>
      <c r="F50310" s="8" t="s">
        <v>13</v>
      </c>
      <c r="G50310" s="8" t="s">
        <v>14</v>
      </c>
    </row>
    <row r="50311">
      <c r="B50311" s="8" t="s">
        <v>5034</v>
      </c>
      <c r="C50311" s="15" t="n">
        <v>0.8468755931355749</v>
      </c>
      <c r="D50311" s="15" t="n">
        <v>0.8244462269251044</v>
      </c>
      <c r="E50311" s="15" t="n">
        <v>-0.022429366210470536</v>
      </c>
      <c r="F50311" s="15" t="n">
        <v>0.5958975738710371</v>
      </c>
      <c r="G50311" s="15" t="n">
        <v>0.9362252671125144</v>
      </c>
    </row>
    <row r="50312">
      <c r="B50312" s="8" t="s">
        <v>5030</v>
      </c>
      <c r="C50312" s="19" t="n">
        <v>0.8923183425399174</v>
      </c>
      <c r="D50312" s="19" t="n">
        <v>0.8914220803589825</v>
      </c>
      <c r="E50312" s="19" t="n">
        <v>-8.962621809348592E-4</v>
      </c>
      <c r="F50312" s="19" t="n">
        <v>0.8495741425254069</v>
      </c>
      <c r="G50312" s="19" t="n">
        <v>0.9213468882253423</v>
      </c>
    </row>
    <row r="50313" customHeight="true" ht="10.0">
      <c r="B50313"/>
    </row>
    <row r="50315">
      <c r="B50315" s="5" t="s">
        <v>17</v>
      </c>
    </row>
    <row r="50316" customHeight="true" ht="5.0">
      <c r="B50316"/>
    </row>
    <row r="50317">
      <c r="B50317" s="9" t="s">
        <v>5</v>
      </c>
      <c r="C50317" s="8" t="s">
        <v>5034</v>
      </c>
      <c r="D50317" s="8" t="s">
        <v>5030</v>
      </c>
    </row>
    <row r="50318">
      <c r="B50318" s="8" t="s">
        <v>18</v>
      </c>
      <c r="C50318" s="15" t="n">
        <v>0.8098026200898207</v>
      </c>
      <c r="D50318" s="15" t="n">
        <v>0.9154701993826149</v>
      </c>
    </row>
    <row r="50319">
      <c r="B50319" s="8" t="s">
        <v>19</v>
      </c>
      <c r="C50319" s="19" t="n">
        <v>0.8385145895439914</v>
      </c>
      <c r="D50319" s="19" t="n">
        <v>0.8924490032224804</v>
      </c>
    </row>
    <row r="50320">
      <c r="B50320" s="8" t="s">
        <v>20</v>
      </c>
      <c r="C50320" s="15" t="n">
        <v>0.923048175429098</v>
      </c>
      <c r="D50320" s="15" t="n">
        <v>0.861628566490156</v>
      </c>
    </row>
    <row r="50321">
      <c r="B50321" s="8" t="s">
        <v>21</v>
      </c>
      <c r="C50321" s="19" t="n">
        <v>0.901722055515892</v>
      </c>
      <c r="D50321" s="19" t="n">
        <v>0.8912542245899623</v>
      </c>
    </row>
    <row r="50322">
      <c r="B50322" s="8" t="s">
        <v>22</v>
      </c>
      <c r="C50322" s="15" t="n">
        <v>0.8997417167030212</v>
      </c>
      <c r="D50322" s="15" t="n">
        <v>0.9184742454870388</v>
      </c>
    </row>
    <row r="50323">
      <c r="B50323" s="8" t="s">
        <v>23</v>
      </c>
      <c r="C50323" s="19" t="n">
        <v>0.8514353353541084</v>
      </c>
      <c r="D50323" s="19" t="n">
        <v>0.8939584176420721</v>
      </c>
    </row>
    <row r="50324">
      <c r="B50324" s="8" t="s">
        <v>24</v>
      </c>
      <c r="C50324" s="15" t="n">
        <v>0.8350343090871717</v>
      </c>
      <c r="D50324" s="15" t="n">
        <v>0.910103672683181</v>
      </c>
    </row>
    <row r="50325">
      <c r="B50325" s="8" t="s">
        <v>25</v>
      </c>
      <c r="C50325" s="19" t="n">
        <v>0.8323099439939567</v>
      </c>
      <c r="D50325" s="19" t="n">
        <v>0.8926034454242399</v>
      </c>
    </row>
    <row r="50326">
      <c r="B50326" s="8" t="s">
        <v>26</v>
      </c>
      <c r="C50326" s="15" t="n">
        <v>0.798874041773216</v>
      </c>
      <c r="D50326" s="15" t="n">
        <v>0.8947870745022082</v>
      </c>
    </row>
    <row r="50327">
      <c r="B50327" s="8" t="s">
        <v>27</v>
      </c>
      <c r="C50327" s="19" t="n">
        <v>0.7458021887380336</v>
      </c>
      <c r="D50327" s="19" t="n">
        <v>0.8878089271255359</v>
      </c>
    </row>
    <row r="50328">
      <c r="B50328" s="8" t="s">
        <v>28</v>
      </c>
      <c r="C50328" s="15" t="n">
        <v>0.8097653395074773</v>
      </c>
      <c r="D50328" s="15" t="n">
        <v>0.9118802998950598</v>
      </c>
    </row>
    <row r="50329">
      <c r="B50329" s="8" t="s">
        <v>29</v>
      </c>
      <c r="C50329" s="19" t="n">
        <v>0.9138757803849056</v>
      </c>
      <c r="D50329" s="19" t="n">
        <v>0.878395178748487</v>
      </c>
    </row>
    <row r="50330">
      <c r="B50330" s="8" t="s">
        <v>30</v>
      </c>
      <c r="C50330" s="15" t="n">
        <v>0.7918995751396154</v>
      </c>
      <c r="D50330" s="15" t="n">
        <v>0.8990374765717276</v>
      </c>
    </row>
    <row r="50331">
      <c r="B50331" s="8" t="s">
        <v>31</v>
      </c>
      <c r="C50331" s="19" t="n">
        <v>0.906319183596536</v>
      </c>
      <c r="D50331" s="19" t="n">
        <v>0.856659014927864</v>
      </c>
    </row>
    <row r="50332">
      <c r="B50332" s="8" t="s">
        <v>32</v>
      </c>
      <c r="C50332" s="15" t="n">
        <v>0.9162818238293771</v>
      </c>
      <c r="D50332" s="15" t="n">
        <v>0.9120473043229479</v>
      </c>
    </row>
    <row r="50333">
      <c r="B50333" s="8" t="s">
        <v>33</v>
      </c>
      <c r="C50333" s="19" t="n">
        <v>0.856419384967883</v>
      </c>
      <c r="D50333" s="19" t="n">
        <v>0.8847728013116509</v>
      </c>
    </row>
    <row r="50334">
      <c r="B50334" s="8" t="s">
        <v>34</v>
      </c>
      <c r="C50334" s="15" t="n">
        <v>0.8752966168535673</v>
      </c>
      <c r="D50334" s="15" t="n">
        <v>0.9003879269645063</v>
      </c>
    </row>
    <row r="50335">
      <c r="B50335" s="8" t="s">
        <v>35</v>
      </c>
      <c r="C50335" s="19" t="n">
        <v>0.8446464852641546</v>
      </c>
      <c r="D50335" s="19" t="n">
        <v>0.8805083305115674</v>
      </c>
    </row>
    <row r="50336">
      <c r="B50336" s="8" t="s">
        <v>36</v>
      </c>
      <c r="C50336" s="15" t="n">
        <v>0.8389504746763841</v>
      </c>
      <c r="D50336" s="15" t="n">
        <v>0.8973537427100801</v>
      </c>
    </row>
    <row r="50337">
      <c r="B50337" s="8" t="s">
        <v>37</v>
      </c>
      <c r="C50337" s="19" t="n">
        <v>0.8362228949360477</v>
      </c>
      <c r="D50337" s="19" t="n">
        <v>0.8645780795172214</v>
      </c>
    </row>
    <row r="50338">
      <c r="B50338" s="8" t="s">
        <v>38</v>
      </c>
      <c r="C50338" s="15" t="n">
        <v>0.8756499983410677</v>
      </c>
      <c r="D50338" s="15" t="n">
        <v>0.8814487017527127</v>
      </c>
    </row>
    <row r="50339">
      <c r="B50339" s="8" t="s">
        <v>39</v>
      </c>
      <c r="C50339" s="19" t="n">
        <v>0.891719669802372</v>
      </c>
      <c r="D50339" s="19" t="n">
        <v>0.9006334695183982</v>
      </c>
    </row>
    <row r="50340">
      <c r="B50340" s="8" t="s">
        <v>40</v>
      </c>
      <c r="C50340" s="15" t="n">
        <v>0.7694821111284496</v>
      </c>
      <c r="D50340" s="15" t="n">
        <v>0.9005101115926162</v>
      </c>
    </row>
    <row r="50341">
      <c r="B50341" s="8" t="s">
        <v>41</v>
      </c>
      <c r="C50341" s="19" t="n">
        <v>0.834158698497185</v>
      </c>
      <c r="D50341" s="19" t="n">
        <v>0.884792909478513</v>
      </c>
    </row>
    <row r="50342">
      <c r="B50342" s="8" t="s">
        <v>42</v>
      </c>
      <c r="C50342" s="15" t="n">
        <v>0.925310349832442</v>
      </c>
      <c r="D50342" s="15" t="n">
        <v>0.908646235327608</v>
      </c>
    </row>
    <row r="50343">
      <c r="B50343" s="8" t="s">
        <v>43</v>
      </c>
      <c r="C50343" s="19" t="n">
        <v>0.9257422415425371</v>
      </c>
      <c r="D50343" s="19" t="n">
        <v>0.8712884464310747</v>
      </c>
    </row>
    <row r="50344">
      <c r="B50344" s="8" t="s">
        <v>44</v>
      </c>
      <c r="C50344" s="15" t="n">
        <v>0.9156399375131573</v>
      </c>
      <c r="D50344" s="15" t="n">
        <v>0.878600523492691</v>
      </c>
    </row>
    <row r="50345">
      <c r="B50345" s="8" t="s">
        <v>45</v>
      </c>
      <c r="C50345" s="19" t="n">
        <v>0.8059133539628948</v>
      </c>
      <c r="D50345" s="19" t="n">
        <v>0.8975461474679606</v>
      </c>
    </row>
    <row r="50346">
      <c r="B50346" s="8" t="s">
        <v>46</v>
      </c>
      <c r="C50346" s="15" t="n">
        <v>0.8494792084278672</v>
      </c>
      <c r="D50346" s="15" t="n">
        <v>0.9037451901342901</v>
      </c>
    </row>
    <row r="50347">
      <c r="B50347" s="8" t="s">
        <v>47</v>
      </c>
      <c r="C50347" s="19" t="n">
        <v>0.8569789078855701</v>
      </c>
      <c r="D50347" s="19" t="n">
        <v>0.8936392893908811</v>
      </c>
    </row>
    <row r="50348">
      <c r="B50348" s="8" t="s">
        <v>48</v>
      </c>
      <c r="C50348" s="15" t="n">
        <v>0.7294478792578152</v>
      </c>
      <c r="D50348" s="15" t="n">
        <v>0.8748506204381699</v>
      </c>
    </row>
    <row r="50349">
      <c r="B50349" s="8" t="s">
        <v>49</v>
      </c>
      <c r="C50349" s="19" t="n">
        <v>0.8695980815414244</v>
      </c>
      <c r="D50349" s="19" t="n">
        <v>0.9069443207643253</v>
      </c>
    </row>
    <row r="50350">
      <c r="B50350" s="8" t="s">
        <v>50</v>
      </c>
      <c r="C50350" s="15" t="n">
        <v>0.8893846967745104</v>
      </c>
      <c r="D50350" s="15" t="n">
        <v>0.8859916885236186</v>
      </c>
    </row>
    <row r="50351">
      <c r="B50351" s="8" t="s">
        <v>51</v>
      </c>
      <c r="C50351" s="19" t="n">
        <v>0.8353561435245702</v>
      </c>
      <c r="D50351" s="19" t="n">
        <v>0.9216901253699717</v>
      </c>
    </row>
    <row r="50352">
      <c r="B50352" s="8" t="s">
        <v>52</v>
      </c>
      <c r="C50352" s="15" t="n">
        <v>0.8850160166809152</v>
      </c>
      <c r="D50352" s="15" t="n">
        <v>0.9062531087238269</v>
      </c>
    </row>
    <row r="50353">
      <c r="B50353" s="8" t="s">
        <v>53</v>
      </c>
      <c r="C50353" s="19" t="n">
        <v>0.8440699318493277</v>
      </c>
      <c r="D50353" s="19" t="n">
        <v>0.8987814718141434</v>
      </c>
    </row>
    <row r="50354">
      <c r="B50354" s="8" t="s">
        <v>54</v>
      </c>
      <c r="C50354" s="15" t="n">
        <v>0.7373799623250654</v>
      </c>
      <c r="D50354" s="15" t="n">
        <v>0.8910888682245021</v>
      </c>
    </row>
    <row r="50355">
      <c r="B50355" s="8" t="s">
        <v>55</v>
      </c>
      <c r="C50355" s="19" t="n">
        <v>0.8330492338515623</v>
      </c>
      <c r="D50355" s="19" t="n">
        <v>0.9067027038249836</v>
      </c>
    </row>
    <row r="50356">
      <c r="B50356" s="8" t="s">
        <v>56</v>
      </c>
      <c r="C50356" s="15" t="n">
        <v>0.7754696696148103</v>
      </c>
      <c r="D50356" s="15" t="n">
        <v>0.9126787139324933</v>
      </c>
    </row>
    <row r="50357">
      <c r="B50357" s="8" t="s">
        <v>57</v>
      </c>
      <c r="C50357" s="19" t="n">
        <v>0.8781935753187085</v>
      </c>
      <c r="D50357" s="19" t="n">
        <v>0.8743805471235132</v>
      </c>
    </row>
    <row r="50358">
      <c r="B50358" s="8" t="s">
        <v>58</v>
      </c>
      <c r="C50358" s="15" t="n">
        <v>0.8605711691406372</v>
      </c>
      <c r="D50358" s="15" t="n">
        <v>0.904718755387022</v>
      </c>
    </row>
    <row r="50359">
      <c r="B50359" s="8" t="s">
        <v>59</v>
      </c>
      <c r="C50359" s="19" t="n">
        <v>0.9351279213508998</v>
      </c>
      <c r="D50359" s="19" t="n">
        <v>0.9082595685434866</v>
      </c>
    </row>
    <row r="50360">
      <c r="B50360" s="8" t="s">
        <v>60</v>
      </c>
      <c r="C50360" s="15" t="n">
        <v>0.8728703845578895</v>
      </c>
      <c r="D50360" s="15" t="n">
        <v>0.8911019462940556</v>
      </c>
    </row>
    <row r="50361">
      <c r="B50361" s="8" t="s">
        <v>61</v>
      </c>
      <c r="C50361" s="19" t="n">
        <v>0.8367423346290911</v>
      </c>
      <c r="D50361" s="19" t="n">
        <v>0.9106124967438339</v>
      </c>
    </row>
    <row r="50362">
      <c r="B50362" s="8" t="s">
        <v>62</v>
      </c>
      <c r="C50362" s="15" t="n">
        <v>0.9007702608668092</v>
      </c>
      <c r="D50362" s="15" t="n">
        <v>0.8731765346590048</v>
      </c>
    </row>
    <row r="50363">
      <c r="B50363" s="8" t="s">
        <v>63</v>
      </c>
      <c r="C50363" s="19" t="n">
        <v>0.8182954952688415</v>
      </c>
      <c r="D50363" s="19" t="n">
        <v>0.8781693165346288</v>
      </c>
    </row>
    <row r="50364">
      <c r="B50364" s="8" t="s">
        <v>64</v>
      </c>
      <c r="C50364" s="15" t="n">
        <v>0.8769457930990493</v>
      </c>
      <c r="D50364" s="15" t="n">
        <v>0.8624085361508086</v>
      </c>
    </row>
    <row r="50365">
      <c r="B50365" s="8" t="s">
        <v>65</v>
      </c>
      <c r="C50365" s="19" t="n">
        <v>0.5325941473874243</v>
      </c>
      <c r="D50365" s="19" t="n">
        <v>0.9169028434804022</v>
      </c>
    </row>
    <row r="50366">
      <c r="B50366" s="8" t="s">
        <v>66</v>
      </c>
      <c r="C50366" s="15" t="n">
        <v>0.8349281273099939</v>
      </c>
      <c r="D50366" s="15" t="n">
        <v>0.8902644608039683</v>
      </c>
    </row>
    <row r="50367">
      <c r="B50367" s="8" t="s">
        <v>67</v>
      </c>
      <c r="C50367" s="19" t="n">
        <v>0.7482376119361742</v>
      </c>
      <c r="D50367" s="19" t="n">
        <v>0.887336762424379</v>
      </c>
    </row>
    <row r="50368">
      <c r="B50368" s="8" t="s">
        <v>68</v>
      </c>
      <c r="C50368" s="15" t="n">
        <v>0.6311325840724709</v>
      </c>
      <c r="D50368" s="15" t="n">
        <v>0.8779845289530821</v>
      </c>
    </row>
    <row r="50369">
      <c r="B50369" s="8" t="s">
        <v>69</v>
      </c>
      <c r="C50369" s="19" t="n">
        <v>0.801982772303239</v>
      </c>
      <c r="D50369" s="19" t="n">
        <v>0.9123326642773533</v>
      </c>
    </row>
    <row r="50370">
      <c r="B50370" s="8" t="s">
        <v>70</v>
      </c>
      <c r="C50370" s="15" t="n">
        <v>0.5724787024750355</v>
      </c>
      <c r="D50370" s="15" t="n">
        <v>0.9209357207268252</v>
      </c>
    </row>
    <row r="50371">
      <c r="B50371" s="8" t="s">
        <v>71</v>
      </c>
      <c r="C50371" s="19" t="n">
        <v>0.8433769675523392</v>
      </c>
      <c r="D50371" s="19" t="n">
        <v>0.8734887701661929</v>
      </c>
    </row>
    <row r="50372">
      <c r="B50372" s="8" t="s">
        <v>72</v>
      </c>
      <c r="C50372" s="15" t="n">
        <v>0.8918272155328942</v>
      </c>
      <c r="D50372" s="15" t="n">
        <v>0.8738180746389316</v>
      </c>
    </row>
    <row r="50373">
      <c r="B50373" s="8" t="s">
        <v>73</v>
      </c>
      <c r="C50373" s="19" t="n">
        <v>0.8231781230751355</v>
      </c>
      <c r="D50373" s="19" t="n">
        <v>0.8800235588607439</v>
      </c>
    </row>
    <row r="50374">
      <c r="B50374" s="8" t="s">
        <v>74</v>
      </c>
      <c r="C50374" s="15" t="n">
        <v>0.9052813553072883</v>
      </c>
      <c r="D50374" s="15" t="n">
        <v>0.9175080658717425</v>
      </c>
    </row>
    <row r="50375">
      <c r="B50375" s="8" t="s">
        <v>75</v>
      </c>
      <c r="C50375" s="19" t="n">
        <v>0.8072260519255409</v>
      </c>
      <c r="D50375" s="19" t="n">
        <v>0.89373462132657</v>
      </c>
    </row>
    <row r="50376">
      <c r="B50376" s="8" t="s">
        <v>76</v>
      </c>
      <c r="C50376" s="15" t="n">
        <v>0.7937659820401605</v>
      </c>
      <c r="D50376" s="15" t="n">
        <v>0.8856861254911876</v>
      </c>
    </row>
    <row r="50377">
      <c r="B50377" s="8" t="s">
        <v>77</v>
      </c>
      <c r="C50377" s="19" t="n">
        <v>0.8971327385323825</v>
      </c>
      <c r="D50377" s="19" t="n">
        <v>0.8676947003744588</v>
      </c>
    </row>
    <row r="50378">
      <c r="B50378" s="8" t="s">
        <v>78</v>
      </c>
      <c r="C50378" s="15" t="n">
        <v>0.7884432634788066</v>
      </c>
      <c r="D50378" s="15" t="n">
        <v>0.8561237111094772</v>
      </c>
    </row>
    <row r="50379">
      <c r="B50379" s="8" t="s">
        <v>79</v>
      </c>
      <c r="C50379" s="19" t="n">
        <v>0.8036400168552675</v>
      </c>
      <c r="D50379" s="19" t="n">
        <v>0.9122155061331182</v>
      </c>
    </row>
    <row r="50380">
      <c r="B50380" s="8" t="s">
        <v>80</v>
      </c>
      <c r="C50380" s="15" t="n">
        <v>0.7862556020568492</v>
      </c>
      <c r="D50380" s="15" t="n">
        <v>0.8992631671010921</v>
      </c>
    </row>
    <row r="50381">
      <c r="B50381" s="8" t="s">
        <v>81</v>
      </c>
      <c r="C50381" s="19" t="n">
        <v>0.785920388199365</v>
      </c>
      <c r="D50381" s="19" t="n">
        <v>0.910638440502214</v>
      </c>
    </row>
    <row r="50382">
      <c r="B50382" s="8" t="s">
        <v>82</v>
      </c>
      <c r="C50382" s="15" t="n">
        <v>0.8148322920936107</v>
      </c>
      <c r="D50382" s="15" t="n">
        <v>0.8733037320720423</v>
      </c>
    </row>
    <row r="50383">
      <c r="B50383" s="8" t="s">
        <v>83</v>
      </c>
      <c r="C50383" s="19" t="n">
        <v>0.915463878664491</v>
      </c>
      <c r="D50383" s="19" t="n">
        <v>0.9200295464376154</v>
      </c>
    </row>
    <row r="50384">
      <c r="B50384" s="8" t="s">
        <v>84</v>
      </c>
      <c r="C50384" s="15" t="n">
        <v>0.833545138389394</v>
      </c>
      <c r="D50384" s="15" t="n">
        <v>0.9148417868336656</v>
      </c>
    </row>
    <row r="50385">
      <c r="B50385" s="8" t="s">
        <v>85</v>
      </c>
      <c r="C50385" s="19" t="n">
        <v>0.8918996550992648</v>
      </c>
      <c r="D50385" s="19" t="n">
        <v>0.8835628717286732</v>
      </c>
    </row>
    <row r="50386">
      <c r="B50386" s="8" t="s">
        <v>86</v>
      </c>
      <c r="C50386" s="15" t="n">
        <v>0.7314509440658415</v>
      </c>
      <c r="D50386" s="15" t="n">
        <v>0.8854095378081195</v>
      </c>
    </row>
    <row r="50387">
      <c r="B50387" s="8" t="s">
        <v>87</v>
      </c>
      <c r="C50387" s="19" t="n">
        <v>0.9528896847783679</v>
      </c>
      <c r="D50387" s="19" t="n">
        <v>0.9173293087808182</v>
      </c>
    </row>
    <row r="50388">
      <c r="B50388" s="8" t="s">
        <v>88</v>
      </c>
      <c r="C50388" s="15" t="n">
        <v>0.8244387797567524</v>
      </c>
      <c r="D50388" s="15" t="n">
        <v>0.8663889188591798</v>
      </c>
    </row>
    <row r="50389">
      <c r="B50389" s="8" t="s">
        <v>89</v>
      </c>
      <c r="C50389" s="19" t="n">
        <v>0.8642325573015459</v>
      </c>
      <c r="D50389" s="19" t="n">
        <v>0.8820221877158831</v>
      </c>
    </row>
    <row r="50390">
      <c r="B50390" s="8" t="s">
        <v>90</v>
      </c>
      <c r="C50390" s="15" t="n">
        <v>0.776213275093051</v>
      </c>
      <c r="D50390" s="15" t="n">
        <v>0.8793148415407148</v>
      </c>
    </row>
    <row r="50391">
      <c r="B50391" s="8" t="s">
        <v>91</v>
      </c>
      <c r="C50391" s="19" t="n">
        <v>0.8582172307487752</v>
      </c>
      <c r="D50391" s="19" t="n">
        <v>0.8915223757143257</v>
      </c>
    </row>
    <row r="50392">
      <c r="B50392" s="8" t="s">
        <v>92</v>
      </c>
      <c r="C50392" s="15" t="n">
        <v>0.7757602378095005</v>
      </c>
      <c r="D50392" s="15" t="n">
        <v>0.9140247505824608</v>
      </c>
    </row>
    <row r="50393">
      <c r="B50393" s="8" t="s">
        <v>93</v>
      </c>
      <c r="C50393" s="19" t="n">
        <v>0.5730168014866684</v>
      </c>
      <c r="D50393" s="19" t="n">
        <v>0.9009076865300911</v>
      </c>
    </row>
    <row r="50394">
      <c r="B50394" s="8" t="s">
        <v>94</v>
      </c>
      <c r="C50394" s="15" t="n">
        <v>0.9602492080006192</v>
      </c>
      <c r="D50394" s="15" t="n">
        <v>0.9178691501970826</v>
      </c>
    </row>
    <row r="50395">
      <c r="B50395" s="8" t="s">
        <v>95</v>
      </c>
      <c r="C50395" s="19" t="n">
        <v>0.8729336915250998</v>
      </c>
      <c r="D50395" s="19" t="n">
        <v>0.8563122058849622</v>
      </c>
    </row>
    <row r="50396">
      <c r="B50396" s="8" t="s">
        <v>96</v>
      </c>
      <c r="C50396" s="15" t="n">
        <v>0.943963336558455</v>
      </c>
      <c r="D50396" s="15" t="n">
        <v>0.9022423766343552</v>
      </c>
    </row>
    <row r="50397">
      <c r="B50397" s="8" t="s">
        <v>97</v>
      </c>
      <c r="C50397" s="19" t="n">
        <v>0.7597289244900196</v>
      </c>
      <c r="D50397" s="19" t="n">
        <v>0.8922182823751665</v>
      </c>
    </row>
    <row r="50398">
      <c r="B50398" s="8" t="s">
        <v>98</v>
      </c>
      <c r="C50398" s="15" t="n">
        <v>0.9504974210041036</v>
      </c>
      <c r="D50398" s="15" t="n">
        <v>0.897561292935724</v>
      </c>
    </row>
    <row r="50399">
      <c r="B50399" s="8" t="s">
        <v>99</v>
      </c>
      <c r="C50399" s="19" t="n">
        <v>0.8256291913555829</v>
      </c>
      <c r="D50399" s="19" t="n">
        <v>0.88304422686289</v>
      </c>
    </row>
    <row r="50400">
      <c r="B50400" s="8" t="s">
        <v>100</v>
      </c>
      <c r="C50400" s="15" t="n">
        <v>0.870853687121422</v>
      </c>
      <c r="D50400" s="15" t="n">
        <v>0.8748740625293498</v>
      </c>
    </row>
    <row r="50401">
      <c r="B50401" s="8" t="s">
        <v>101</v>
      </c>
      <c r="C50401" s="19" t="n">
        <v>0.9267332166581563</v>
      </c>
      <c r="D50401" s="19" t="n">
        <v>0.8788489794775358</v>
      </c>
    </row>
    <row r="50402">
      <c r="B50402" s="8" t="s">
        <v>102</v>
      </c>
      <c r="C50402" s="15" t="n">
        <v>0.7762525306218062</v>
      </c>
      <c r="D50402" s="15" t="n">
        <v>0.889471122255563</v>
      </c>
    </row>
    <row r="50403">
      <c r="B50403" s="8" t="s">
        <v>103</v>
      </c>
      <c r="C50403" s="19" t="n">
        <v>0.937354485572523</v>
      </c>
      <c r="D50403" s="19" t="n">
        <v>0.9050168283166484</v>
      </c>
    </row>
    <row r="50404">
      <c r="B50404" s="8" t="s">
        <v>104</v>
      </c>
      <c r="C50404" s="15" t="n">
        <v>0.8833538511186907</v>
      </c>
      <c r="D50404" s="15" t="n">
        <v>0.908886730645704</v>
      </c>
    </row>
    <row r="50405">
      <c r="B50405" s="8" t="s">
        <v>105</v>
      </c>
      <c r="C50405" s="19" t="n">
        <v>0.9061986161163913</v>
      </c>
      <c r="D50405" s="19" t="n">
        <v>0.9184033782217326</v>
      </c>
    </row>
    <row r="50406">
      <c r="B50406" s="8" t="s">
        <v>106</v>
      </c>
      <c r="C50406" s="15" t="n">
        <v>0.8618412469751808</v>
      </c>
      <c r="D50406" s="15" t="n">
        <v>0.8679209990631477</v>
      </c>
    </row>
    <row r="50407">
      <c r="B50407" s="8" t="s">
        <v>107</v>
      </c>
      <c r="C50407" s="19" t="n">
        <v>0.8539064849432283</v>
      </c>
      <c r="D50407" s="19" t="n">
        <v>0.8731733202955512</v>
      </c>
    </row>
    <row r="50408">
      <c r="B50408" s="8" t="s">
        <v>108</v>
      </c>
      <c r="C50408" s="15" t="n">
        <v>0.8061409987820696</v>
      </c>
      <c r="D50408" s="15" t="n">
        <v>0.8824707579117809</v>
      </c>
    </row>
    <row r="50409">
      <c r="B50409" s="8" t="s">
        <v>109</v>
      </c>
      <c r="C50409" s="19" t="n">
        <v>0.8848689261321483</v>
      </c>
      <c r="D50409" s="19" t="n">
        <v>0.9086670816007633</v>
      </c>
    </row>
    <row r="50410">
      <c r="B50410" s="8" t="s">
        <v>110</v>
      </c>
      <c r="C50410" s="15" t="n">
        <v>0.9309535579177434</v>
      </c>
      <c r="D50410" s="15" t="n">
        <v>0.9008140344412351</v>
      </c>
    </row>
    <row r="50411">
      <c r="B50411" s="8" t="s">
        <v>111</v>
      </c>
      <c r="C50411" s="19" t="n">
        <v>0.8457437443831712</v>
      </c>
      <c r="D50411" s="19" t="n">
        <v>0.8824349691074875</v>
      </c>
    </row>
    <row r="50412">
      <c r="B50412" s="8" t="s">
        <v>112</v>
      </c>
      <c r="C50412" s="15" t="n">
        <v>0.7724496926412093</v>
      </c>
      <c r="D50412" s="15" t="n">
        <v>0.8852579279692903</v>
      </c>
    </row>
    <row r="50413">
      <c r="B50413" s="8" t="s">
        <v>113</v>
      </c>
      <c r="C50413" s="19" t="n">
        <v>0.8621139661512688</v>
      </c>
      <c r="D50413" s="19" t="n">
        <v>0.8893552064087049</v>
      </c>
    </row>
    <row r="50414">
      <c r="B50414" s="8" t="s">
        <v>114</v>
      </c>
      <c r="C50414" s="15" t="n">
        <v>0.8309608241042021</v>
      </c>
      <c r="D50414" s="15" t="n">
        <v>0.9104716306691938</v>
      </c>
    </row>
    <row r="50415">
      <c r="B50415" s="8" t="s">
        <v>115</v>
      </c>
      <c r="C50415" s="19" t="n">
        <v>0.88734676514079</v>
      </c>
      <c r="D50415" s="19" t="n">
        <v>0.8963845694241194</v>
      </c>
    </row>
    <row r="50416">
      <c r="B50416" s="8" t="s">
        <v>116</v>
      </c>
      <c r="C50416" s="15" t="n">
        <v>0.9065946742356491</v>
      </c>
      <c r="D50416" s="15" t="n">
        <v>0.9067272722679661</v>
      </c>
    </row>
    <row r="50417">
      <c r="B50417" s="8" t="s">
        <v>117</v>
      </c>
      <c r="C50417" s="19" t="n">
        <v>0.8548961356556273</v>
      </c>
      <c r="D50417" s="19" t="n">
        <v>0.921849978883764</v>
      </c>
    </row>
    <row r="50418">
      <c r="B50418" s="8" t="s">
        <v>118</v>
      </c>
      <c r="C50418" s="15" t="n">
        <v>0.8260446349757686</v>
      </c>
      <c r="D50418" s="15" t="n">
        <v>0.9263922955984617</v>
      </c>
    </row>
    <row r="50419">
      <c r="B50419" s="8" t="s">
        <v>119</v>
      </c>
      <c r="C50419" s="19" t="n">
        <v>0.8143759922502968</v>
      </c>
      <c r="D50419" s="19" t="n">
        <v>0.887442012395766</v>
      </c>
    </row>
    <row r="50420">
      <c r="B50420" s="8" t="s">
        <v>120</v>
      </c>
      <c r="C50420" s="15" t="n">
        <v>0.8797212863049256</v>
      </c>
      <c r="D50420" s="15" t="n">
        <v>0.8266082562019355</v>
      </c>
    </row>
    <row r="50421">
      <c r="B50421" s="8" t="s">
        <v>121</v>
      </c>
      <c r="C50421" s="19" t="n">
        <v>0.8386302100874822</v>
      </c>
      <c r="D50421" s="19" t="n">
        <v>0.8893766011893911</v>
      </c>
    </row>
    <row r="50422">
      <c r="B50422" s="8" t="s">
        <v>122</v>
      </c>
      <c r="C50422" s="15" t="n">
        <v>0.9301545989184782</v>
      </c>
      <c r="D50422" s="15" t="n">
        <v>0.8931832425868804</v>
      </c>
    </row>
    <row r="50423">
      <c r="B50423" s="8" t="s">
        <v>123</v>
      </c>
      <c r="C50423" s="19" t="n">
        <v>0.6371753990572817</v>
      </c>
      <c r="D50423" s="19" t="n">
        <v>0.9050754316780502</v>
      </c>
    </row>
    <row r="50424">
      <c r="B50424" s="8" t="s">
        <v>124</v>
      </c>
      <c r="C50424" s="15" t="n">
        <v>0.6445868783396693</v>
      </c>
      <c r="D50424" s="15" t="n">
        <v>0.8948574746274832</v>
      </c>
    </row>
    <row r="50425">
      <c r="B50425" s="8" t="s">
        <v>125</v>
      </c>
      <c r="C50425" s="19" t="n">
        <v>0.7657497657379959</v>
      </c>
      <c r="D50425" s="19" t="n">
        <v>0.9254503073097672</v>
      </c>
    </row>
    <row r="50426">
      <c r="B50426" s="8" t="s">
        <v>126</v>
      </c>
      <c r="C50426" s="15" t="n">
        <v>0.8875900411573115</v>
      </c>
      <c r="D50426" s="15" t="n">
        <v>0.9006695489188921</v>
      </c>
    </row>
    <row r="50427">
      <c r="B50427" s="8" t="s">
        <v>127</v>
      </c>
      <c r="C50427" s="19" t="n">
        <v>0.6889225406258191</v>
      </c>
      <c r="D50427" s="19" t="n">
        <v>0.8755713496361297</v>
      </c>
    </row>
    <row r="50428">
      <c r="B50428" s="8" t="s">
        <v>128</v>
      </c>
      <c r="C50428" s="15" t="n">
        <v>0.7945140274430346</v>
      </c>
      <c r="D50428" s="15" t="n">
        <v>0.9050185350718725</v>
      </c>
    </row>
    <row r="50429">
      <c r="B50429" s="8" t="s">
        <v>129</v>
      </c>
      <c r="C50429" s="19" t="n">
        <v>0.8679811476512925</v>
      </c>
      <c r="D50429" s="19" t="n">
        <v>0.9008285929715047</v>
      </c>
    </row>
    <row r="50430">
      <c r="B50430" s="8" t="s">
        <v>130</v>
      </c>
      <c r="C50430" s="15" t="n">
        <v>0.91737565401027</v>
      </c>
      <c r="D50430" s="15" t="n">
        <v>0.9280984700450752</v>
      </c>
    </row>
    <row r="50431">
      <c r="B50431" s="8" t="s">
        <v>131</v>
      </c>
      <c r="C50431" s="19" t="n">
        <v>0.8905552250103289</v>
      </c>
      <c r="D50431" s="19" t="n">
        <v>0.8657489378204029</v>
      </c>
    </row>
    <row r="50432">
      <c r="B50432" s="8" t="s">
        <v>132</v>
      </c>
      <c r="C50432" s="15" t="n">
        <v>0.8089077492606915</v>
      </c>
      <c r="D50432" s="15" t="n">
        <v>0.8816434877571118</v>
      </c>
    </row>
    <row r="50433">
      <c r="B50433" s="8" t="s">
        <v>133</v>
      </c>
      <c r="C50433" s="19" t="n">
        <v>0.8917204132263806</v>
      </c>
      <c r="D50433" s="19" t="n">
        <v>0.8914698861771418</v>
      </c>
    </row>
    <row r="50434">
      <c r="B50434" s="8" t="s">
        <v>134</v>
      </c>
      <c r="C50434" s="15" t="n">
        <v>0.8770799650154518</v>
      </c>
      <c r="D50434" s="15" t="n">
        <v>0.904759391534737</v>
      </c>
    </row>
    <row r="50435">
      <c r="B50435" s="8" t="s">
        <v>135</v>
      </c>
      <c r="C50435" s="19" t="n">
        <v>0.7876621090821118</v>
      </c>
      <c r="D50435" s="19" t="n">
        <v>0.8992355625819487</v>
      </c>
    </row>
    <row r="50436">
      <c r="B50436" s="8" t="s">
        <v>136</v>
      </c>
      <c r="C50436" s="15" t="n">
        <v>0.4553216842647007</v>
      </c>
      <c r="D50436" s="15" t="n">
        <v>0.9121962232293906</v>
      </c>
    </row>
    <row r="50437">
      <c r="B50437" s="8" t="s">
        <v>137</v>
      </c>
      <c r="C50437" s="19" t="n">
        <v>0.8988489765542031</v>
      </c>
      <c r="D50437" s="19" t="n">
        <v>0.8708506296923785</v>
      </c>
    </row>
    <row r="50438">
      <c r="B50438" s="8" t="s">
        <v>138</v>
      </c>
      <c r="C50438" s="15" t="n">
        <v>0.8231258210994793</v>
      </c>
      <c r="D50438" s="15" t="n">
        <v>0.9113016919356324</v>
      </c>
    </row>
    <row r="50439">
      <c r="B50439" s="8" t="s">
        <v>139</v>
      </c>
      <c r="C50439" s="19" t="n">
        <v>0.9185640238149617</v>
      </c>
      <c r="D50439" s="19" t="n">
        <v>0.9014103892442</v>
      </c>
    </row>
    <row r="50440">
      <c r="B50440" s="8" t="s">
        <v>140</v>
      </c>
      <c r="C50440" s="15" t="n">
        <v>0.8244168180783615</v>
      </c>
      <c r="D50440" s="15" t="n">
        <v>0.921422028326778</v>
      </c>
    </row>
    <row r="50441">
      <c r="B50441" s="8" t="s">
        <v>141</v>
      </c>
      <c r="C50441" s="19" t="n">
        <v>0.9448054496750758</v>
      </c>
      <c r="D50441" s="19" t="n">
        <v>0.9090061712583208</v>
      </c>
    </row>
    <row r="50442">
      <c r="B50442" s="8" t="s">
        <v>142</v>
      </c>
      <c r="C50442" s="15" t="n">
        <v>0.6822926074464161</v>
      </c>
      <c r="D50442" s="15" t="n">
        <v>0.8431835442002054</v>
      </c>
    </row>
    <row r="50443">
      <c r="B50443" s="8" t="s">
        <v>143</v>
      </c>
      <c r="C50443" s="19" t="n">
        <v>0.8515821250075272</v>
      </c>
      <c r="D50443" s="19" t="n">
        <v>0.8845173064646527</v>
      </c>
    </row>
    <row r="50444">
      <c r="B50444" s="8" t="s">
        <v>144</v>
      </c>
      <c r="C50444" s="15" t="n">
        <v>0.9017467228893118</v>
      </c>
      <c r="D50444" s="15" t="n">
        <v>0.8944779837138682</v>
      </c>
    </row>
    <row r="50445">
      <c r="B50445" s="8" t="s">
        <v>145</v>
      </c>
      <c r="C50445" s="19" t="n">
        <v>0.8871499111701352</v>
      </c>
      <c r="D50445" s="19" t="n">
        <v>0.8820044315127566</v>
      </c>
    </row>
    <row r="50446">
      <c r="B50446" s="8" t="s">
        <v>146</v>
      </c>
      <c r="C50446" s="15" t="n">
        <v>0.923875123210861</v>
      </c>
      <c r="D50446" s="15" t="n">
        <v>0.881340466520507</v>
      </c>
    </row>
    <row r="50447">
      <c r="B50447" s="8" t="s">
        <v>147</v>
      </c>
      <c r="C50447" s="19" t="n">
        <v>0.9218644524608849</v>
      </c>
      <c r="D50447" s="19" t="n">
        <v>0.878697559220776</v>
      </c>
    </row>
    <row r="50448">
      <c r="B50448" s="8" t="s">
        <v>148</v>
      </c>
      <c r="C50448" s="15" t="n">
        <v>0.7756991301126885</v>
      </c>
      <c r="D50448" s="15" t="n">
        <v>0.8855027252449034</v>
      </c>
    </row>
    <row r="50449">
      <c r="B50449" s="8" t="s">
        <v>149</v>
      </c>
      <c r="C50449" s="19" t="n">
        <v>0.9041929954153016</v>
      </c>
      <c r="D50449" s="19" t="n">
        <v>0.8973261300964607</v>
      </c>
    </row>
    <row r="50450">
      <c r="B50450" s="8" t="s">
        <v>150</v>
      </c>
      <c r="C50450" s="15" t="n">
        <v>0.8380934654733886</v>
      </c>
      <c r="D50450" s="15" t="n">
        <v>0.8712321664232896</v>
      </c>
    </row>
    <row r="50451">
      <c r="B50451" s="8" t="s">
        <v>151</v>
      </c>
      <c r="C50451" s="19" t="n">
        <v>0.8209882532743449</v>
      </c>
      <c r="D50451" s="19" t="n">
        <v>0.9115789037599433</v>
      </c>
    </row>
    <row r="50452">
      <c r="B50452" s="8" t="s">
        <v>152</v>
      </c>
      <c r="C50452" s="15" t="n">
        <v>0.8996813624420235</v>
      </c>
      <c r="D50452" s="15" t="n">
        <v>0.8984893280790861</v>
      </c>
    </row>
    <row r="50453">
      <c r="B50453" s="8" t="s">
        <v>153</v>
      </c>
      <c r="C50453" s="19" t="n">
        <v>0.8529326556458762</v>
      </c>
      <c r="D50453" s="19" t="n">
        <v>0.9033888409991855</v>
      </c>
    </row>
    <row r="50454">
      <c r="B50454" s="8" t="s">
        <v>154</v>
      </c>
      <c r="C50454" s="15" t="n">
        <v>0.697571580583117</v>
      </c>
      <c r="D50454" s="15" t="n">
        <v>0.8575100306114997</v>
      </c>
    </row>
    <row r="50455">
      <c r="B50455" s="8" t="s">
        <v>155</v>
      </c>
      <c r="C50455" s="19" t="n">
        <v>0.9214462598024926</v>
      </c>
      <c r="D50455" s="19" t="n">
        <v>0.9121885098733772</v>
      </c>
    </row>
    <row r="50456">
      <c r="B50456" s="8" t="s">
        <v>156</v>
      </c>
      <c r="C50456" s="15" t="n">
        <v>0.8286465205209693</v>
      </c>
      <c r="D50456" s="15" t="n">
        <v>0.8600105170797178</v>
      </c>
    </row>
    <row r="50457">
      <c r="B50457" s="8" t="s">
        <v>157</v>
      </c>
      <c r="C50457" s="19" t="n">
        <v>0.9154264408861535</v>
      </c>
      <c r="D50457" s="19" t="n">
        <v>0.886297654508384</v>
      </c>
    </row>
    <row r="50458">
      <c r="B50458" s="8" t="s">
        <v>158</v>
      </c>
      <c r="C50458" s="15" t="n">
        <v>0.8937149790923054</v>
      </c>
      <c r="D50458" s="15" t="n">
        <v>0.8850679144494858</v>
      </c>
    </row>
    <row r="50459">
      <c r="B50459" s="8" t="s">
        <v>159</v>
      </c>
      <c r="C50459" s="19" t="n">
        <v>0.46256589251716707</v>
      </c>
      <c r="D50459" s="19" t="n">
        <v>0.9083870322626884</v>
      </c>
    </row>
    <row r="50460">
      <c r="B50460" s="8" t="s">
        <v>160</v>
      </c>
      <c r="C50460" s="15" t="n">
        <v>0.8619011876056708</v>
      </c>
      <c r="D50460" s="15" t="n">
        <v>0.8867383956763524</v>
      </c>
    </row>
    <row r="50461">
      <c r="B50461" s="8" t="s">
        <v>161</v>
      </c>
      <c r="C50461" s="19" t="n">
        <v>0.8885820696377098</v>
      </c>
      <c r="D50461" s="19" t="n">
        <v>0.8751527703322046</v>
      </c>
    </row>
    <row r="50462">
      <c r="B50462" s="8" t="s">
        <v>162</v>
      </c>
      <c r="C50462" s="15" t="n">
        <v>0.7033203056515133</v>
      </c>
      <c r="D50462" s="15" t="n">
        <v>0.8890184828347648</v>
      </c>
    </row>
    <row r="50463">
      <c r="B50463" s="8" t="s">
        <v>163</v>
      </c>
      <c r="C50463" s="19" t="n">
        <v>0.7536768140754372</v>
      </c>
      <c r="D50463" s="19" t="n">
        <v>0.8759313051563651</v>
      </c>
    </row>
    <row r="50464">
      <c r="B50464" s="8" t="s">
        <v>164</v>
      </c>
      <c r="C50464" s="15" t="n">
        <v>0.8193764457385166</v>
      </c>
      <c r="D50464" s="15" t="n">
        <v>0.8805801883139373</v>
      </c>
    </row>
    <row r="50465">
      <c r="B50465" s="8" t="s">
        <v>165</v>
      </c>
      <c r="C50465" s="19" t="n">
        <v>0.8601179672875958</v>
      </c>
      <c r="D50465" s="19" t="n">
        <v>0.8878130569282273</v>
      </c>
    </row>
    <row r="50466">
      <c r="B50466" s="8" t="s">
        <v>166</v>
      </c>
      <c r="C50466" s="15" t="n">
        <v>0.8990886950894226</v>
      </c>
      <c r="D50466" s="15" t="n">
        <v>0.9227713925687346</v>
      </c>
    </row>
    <row r="50467">
      <c r="B50467" s="8" t="s">
        <v>167</v>
      </c>
      <c r="C50467" s="19" t="n">
        <v>0.898633823564054</v>
      </c>
      <c r="D50467" s="19" t="n">
        <v>0.8860605140347145</v>
      </c>
    </row>
    <row r="50468">
      <c r="B50468" s="8" t="s">
        <v>168</v>
      </c>
      <c r="C50468" s="15" t="n">
        <v>0.8146327362788401</v>
      </c>
      <c r="D50468" s="15" t="n">
        <v>0.8807725144093032</v>
      </c>
    </row>
    <row r="50469">
      <c r="B50469" s="8" t="s">
        <v>169</v>
      </c>
      <c r="C50469" s="19" t="n">
        <v>0.9070187262187767</v>
      </c>
      <c r="D50469" s="19" t="n">
        <v>0.8681951658064558</v>
      </c>
    </row>
    <row r="50470">
      <c r="B50470" s="8" t="s">
        <v>170</v>
      </c>
      <c r="C50470" s="15" t="n">
        <v>0.8762142258275629</v>
      </c>
      <c r="D50470" s="15" t="n">
        <v>0.8982840729886105</v>
      </c>
    </row>
    <row r="50471">
      <c r="B50471" s="8" t="s">
        <v>171</v>
      </c>
      <c r="C50471" s="19" t="n">
        <v>0.9188474699503036</v>
      </c>
      <c r="D50471" s="19" t="n">
        <v>0.8898466783392124</v>
      </c>
    </row>
    <row r="50472">
      <c r="B50472" s="8" t="s">
        <v>172</v>
      </c>
      <c r="C50472" s="15" t="n">
        <v>0.834954239164036</v>
      </c>
      <c r="D50472" s="15" t="n">
        <v>0.9049205642876061</v>
      </c>
    </row>
    <row r="50473">
      <c r="B50473" s="8" t="s">
        <v>173</v>
      </c>
      <c r="C50473" s="19" t="n">
        <v>0.6737072826143252</v>
      </c>
      <c r="D50473" s="19" t="n">
        <v>0.8987741161116032</v>
      </c>
    </row>
    <row r="50474">
      <c r="B50474" s="8" t="s">
        <v>174</v>
      </c>
      <c r="C50474" s="15" t="n">
        <v>0.7408277821180008</v>
      </c>
      <c r="D50474" s="15" t="n">
        <v>0.8964412420130788</v>
      </c>
    </row>
    <row r="50475">
      <c r="B50475" s="8" t="s">
        <v>175</v>
      </c>
      <c r="C50475" s="19" t="n">
        <v>0.8869588478284892</v>
      </c>
      <c r="D50475" s="19" t="n">
        <v>0.8906217155793159</v>
      </c>
    </row>
    <row r="50476">
      <c r="B50476" s="8" t="s">
        <v>176</v>
      </c>
      <c r="C50476" s="15" t="n">
        <v>0.6227547694901154</v>
      </c>
      <c r="D50476" s="15" t="n">
        <v>0.8971732889519106</v>
      </c>
    </row>
    <row r="50477">
      <c r="B50477" s="8" t="s">
        <v>177</v>
      </c>
      <c r="C50477" s="19" t="n">
        <v>0.8208774350795822</v>
      </c>
      <c r="D50477" s="19" t="n">
        <v>0.8810734577049969</v>
      </c>
    </row>
    <row r="50478">
      <c r="B50478" s="8" t="s">
        <v>178</v>
      </c>
      <c r="C50478" s="15" t="n">
        <v>0.9045303112514438</v>
      </c>
      <c r="D50478" s="15" t="n">
        <v>0.8945677736481371</v>
      </c>
    </row>
    <row r="50479">
      <c r="B50479" s="8" t="s">
        <v>179</v>
      </c>
      <c r="C50479" s="19" t="n">
        <v>0.847122143307853</v>
      </c>
      <c r="D50479" s="19" t="n">
        <v>0.8773922035365895</v>
      </c>
    </row>
    <row r="50480">
      <c r="B50480" s="8" t="s">
        <v>180</v>
      </c>
      <c r="C50480" s="15" t="n">
        <v>0.9034869792273175</v>
      </c>
      <c r="D50480" s="15" t="n">
        <v>0.8506219044249245</v>
      </c>
    </row>
    <row r="50481">
      <c r="B50481" s="8" t="s">
        <v>181</v>
      </c>
      <c r="C50481" s="19" t="n">
        <v>0.9312675615111222</v>
      </c>
      <c r="D50481" s="19" t="n">
        <v>0.9053970047567754</v>
      </c>
    </row>
    <row r="50482">
      <c r="B50482" s="8" t="s">
        <v>182</v>
      </c>
      <c r="C50482" s="15" t="n">
        <v>0.8983764478538097</v>
      </c>
      <c r="D50482" s="15" t="n">
        <v>0.9036166510758126</v>
      </c>
    </row>
    <row r="50483">
      <c r="B50483" s="8" t="s">
        <v>183</v>
      </c>
      <c r="C50483" s="19" t="n">
        <v>0.9155164917236592</v>
      </c>
      <c r="D50483" s="19" t="n">
        <v>0.8994635081910215</v>
      </c>
    </row>
    <row r="50484">
      <c r="B50484" s="8" t="s">
        <v>184</v>
      </c>
      <c r="C50484" s="15" t="n">
        <v>0.6703720201850814</v>
      </c>
      <c r="D50484" s="15" t="n">
        <v>0.8741907902944244</v>
      </c>
    </row>
    <row r="50485">
      <c r="B50485" s="8" t="s">
        <v>185</v>
      </c>
      <c r="C50485" s="19" t="n">
        <v>0.7848169693177529</v>
      </c>
      <c r="D50485" s="19" t="n">
        <v>0.905652054055573</v>
      </c>
    </row>
    <row r="50486">
      <c r="B50486" s="8" t="s">
        <v>186</v>
      </c>
      <c r="C50486" s="15" t="n">
        <v>0.7010126612223452</v>
      </c>
      <c r="D50486" s="15" t="n">
        <v>0.9027407819090727</v>
      </c>
    </row>
    <row r="50487">
      <c r="B50487" s="8" t="s">
        <v>187</v>
      </c>
      <c r="C50487" s="19" t="n">
        <v>0.7314477471578639</v>
      </c>
      <c r="D50487" s="19" t="n">
        <v>0.9079003836032681</v>
      </c>
    </row>
    <row r="50488">
      <c r="B50488" s="8" t="s">
        <v>188</v>
      </c>
      <c r="C50488" s="15" t="n">
        <v>0.7372678679997574</v>
      </c>
      <c r="D50488" s="15" t="n">
        <v>0.9038067888356975</v>
      </c>
    </row>
    <row r="50489">
      <c r="B50489" s="8" t="s">
        <v>189</v>
      </c>
      <c r="C50489" s="19" t="n">
        <v>0.8216340335370562</v>
      </c>
      <c r="D50489" s="19" t="n">
        <v>0.9113841564695363</v>
      </c>
    </row>
    <row r="50490">
      <c r="B50490" s="8" t="s">
        <v>190</v>
      </c>
      <c r="C50490" s="15" t="n">
        <v>0.90366262676</v>
      </c>
      <c r="D50490" s="15" t="n">
        <v>0.8954548628402834</v>
      </c>
    </row>
    <row r="50491">
      <c r="B50491" s="8" t="s">
        <v>191</v>
      </c>
      <c r="C50491" s="19" t="n">
        <v>0.8607750544958661</v>
      </c>
      <c r="D50491" s="19" t="n">
        <v>0.898041998859443</v>
      </c>
    </row>
    <row r="50492">
      <c r="B50492" s="8" t="s">
        <v>192</v>
      </c>
      <c r="C50492" s="15" t="n">
        <v>0.8933649694714485</v>
      </c>
      <c r="D50492" s="15" t="n">
        <v>0.8527874525965881</v>
      </c>
    </row>
    <row r="50493">
      <c r="B50493" s="8" t="s">
        <v>193</v>
      </c>
      <c r="C50493" s="19" t="n">
        <v>0.884997388022337</v>
      </c>
      <c r="D50493" s="19" t="n">
        <v>0.9010325514177577</v>
      </c>
    </row>
    <row r="50494">
      <c r="B50494" s="8" t="s">
        <v>194</v>
      </c>
      <c r="C50494" s="15" t="n">
        <v>0.78641964426471</v>
      </c>
      <c r="D50494" s="15" t="n">
        <v>0.8912402105644356</v>
      </c>
    </row>
    <row r="50495">
      <c r="B50495" s="8" t="s">
        <v>195</v>
      </c>
      <c r="C50495" s="19" t="n">
        <v>0.7642885360777741</v>
      </c>
      <c r="D50495" s="19" t="n">
        <v>0.9198451178714566</v>
      </c>
    </row>
    <row r="50496">
      <c r="B50496" s="8" t="s">
        <v>196</v>
      </c>
      <c r="C50496" s="15" t="n">
        <v>0.8120647352452051</v>
      </c>
      <c r="D50496" s="15" t="n">
        <v>0.9056010600594855</v>
      </c>
    </row>
    <row r="50497">
      <c r="B50497" s="8" t="s">
        <v>197</v>
      </c>
      <c r="C50497" s="19" t="n">
        <v>0.8534780428768366</v>
      </c>
      <c r="D50497" s="19" t="n">
        <v>0.9074294155464772</v>
      </c>
    </row>
    <row r="50498">
      <c r="B50498" s="8" t="s">
        <v>198</v>
      </c>
      <c r="C50498" s="15" t="n">
        <v>0.7356287219164331</v>
      </c>
      <c r="D50498" s="15" t="n">
        <v>0.8907963431114303</v>
      </c>
    </row>
    <row r="50499">
      <c r="B50499" s="8" t="s">
        <v>199</v>
      </c>
      <c r="C50499" s="19" t="n">
        <v>0.9373701476131036</v>
      </c>
      <c r="D50499" s="19" t="n">
        <v>0.8887030206446497</v>
      </c>
    </row>
    <row r="50500">
      <c r="B50500" s="8" t="s">
        <v>200</v>
      </c>
      <c r="C50500" s="15" t="n">
        <v>0.9315517648240714</v>
      </c>
      <c r="D50500" s="15" t="n">
        <v>0.8951579341484804</v>
      </c>
    </row>
    <row r="50501">
      <c r="B50501" s="8" t="s">
        <v>201</v>
      </c>
      <c r="C50501" s="19" t="n">
        <v>0.8710804704342138</v>
      </c>
      <c r="D50501" s="19" t="n">
        <v>0.901627063432718</v>
      </c>
    </row>
    <row r="50502">
      <c r="B50502" s="8" t="s">
        <v>202</v>
      </c>
      <c r="C50502" s="15" t="n">
        <v>0.9400193517687654</v>
      </c>
      <c r="D50502" s="15" t="n">
        <v>0.9021946727791141</v>
      </c>
    </row>
    <row r="50503">
      <c r="B50503" s="8" t="s">
        <v>203</v>
      </c>
      <c r="C50503" s="19" t="n">
        <v>0.8790521208558523</v>
      </c>
      <c r="D50503" s="19" t="n">
        <v>0.9023194192587496</v>
      </c>
    </row>
    <row r="50504">
      <c r="B50504" s="8" t="s">
        <v>204</v>
      </c>
      <c r="C50504" s="15" t="n">
        <v>0.8445664787669699</v>
      </c>
      <c r="D50504" s="15" t="n">
        <v>0.9127997829178438</v>
      </c>
    </row>
    <row r="50505">
      <c r="B50505" s="8" t="s">
        <v>205</v>
      </c>
      <c r="C50505" s="19" t="n">
        <v>0.8158759340955686</v>
      </c>
      <c r="D50505" s="19" t="n">
        <v>0.8901093173990551</v>
      </c>
    </row>
    <row r="50506">
      <c r="B50506" s="8" t="s">
        <v>206</v>
      </c>
      <c r="C50506" s="15" t="n">
        <v>0.8251033569124183</v>
      </c>
      <c r="D50506" s="15" t="n">
        <v>0.8464709101606632</v>
      </c>
    </row>
    <row r="50507">
      <c r="B50507" s="8" t="s">
        <v>207</v>
      </c>
      <c r="C50507" s="19" t="n">
        <v>0.8757488082256342</v>
      </c>
      <c r="D50507" s="19" t="n">
        <v>0.9010606326793115</v>
      </c>
    </row>
    <row r="50508">
      <c r="B50508" s="8" t="s">
        <v>208</v>
      </c>
      <c r="C50508" s="15" t="n">
        <v>0.7282206744735559</v>
      </c>
      <c r="D50508" s="15" t="n">
        <v>0.906592652415965</v>
      </c>
    </row>
    <row r="50509">
      <c r="B50509" s="8" t="s">
        <v>209</v>
      </c>
      <c r="C50509" s="19" t="n">
        <v>0.7678755697938531</v>
      </c>
      <c r="D50509" s="19" t="n">
        <v>0.9020400892563519</v>
      </c>
    </row>
    <row r="50510">
      <c r="B50510" s="8" t="s">
        <v>210</v>
      </c>
      <c r="C50510" s="15" t="n">
        <v>0.9040283094287412</v>
      </c>
      <c r="D50510" s="15" t="n">
        <v>0.8709051356232557</v>
      </c>
    </row>
    <row r="50511">
      <c r="B50511" s="8" t="s">
        <v>211</v>
      </c>
      <c r="C50511" s="19" t="n">
        <v>0.8575048661733297</v>
      </c>
      <c r="D50511" s="19" t="n">
        <v>0.9125691647755553</v>
      </c>
    </row>
    <row r="50512">
      <c r="B50512" s="8" t="s">
        <v>212</v>
      </c>
      <c r="C50512" s="15" t="n">
        <v>0.8205314323701707</v>
      </c>
      <c r="D50512" s="15" t="n">
        <v>0.881229356883822</v>
      </c>
    </row>
    <row r="50513">
      <c r="B50513" s="8" t="s">
        <v>213</v>
      </c>
      <c r="C50513" s="19" t="n">
        <v>0.8216914546696434</v>
      </c>
      <c r="D50513" s="19" t="n">
        <v>0.9050634664861964</v>
      </c>
    </row>
    <row r="50514">
      <c r="B50514" s="8" t="s">
        <v>214</v>
      </c>
      <c r="C50514" s="15" t="n">
        <v>0.7468182129330124</v>
      </c>
      <c r="D50514" s="15" t="n">
        <v>0.8326307356537901</v>
      </c>
    </row>
    <row r="50515">
      <c r="B50515" s="8" t="s">
        <v>215</v>
      </c>
      <c r="C50515" s="19" t="n">
        <v>0.8129775865980955</v>
      </c>
      <c r="D50515" s="19" t="n">
        <v>0.8964206058527336</v>
      </c>
    </row>
    <row r="50516">
      <c r="B50516" s="8" t="s">
        <v>216</v>
      </c>
      <c r="C50516" s="15" t="n">
        <v>0.7724878845818757</v>
      </c>
      <c r="D50516" s="15" t="n">
        <v>0.9000390573743247</v>
      </c>
    </row>
    <row r="50517">
      <c r="B50517" s="8" t="s">
        <v>217</v>
      </c>
      <c r="C50517" s="19" t="n">
        <v>0.8943362634064194</v>
      </c>
      <c r="D50517" s="19" t="n">
        <v>0.9117862819161452</v>
      </c>
    </row>
    <row r="50518">
      <c r="B50518" s="8" t="s">
        <v>218</v>
      </c>
      <c r="C50518" s="15" t="n">
        <v>0.8556723694727856</v>
      </c>
      <c r="D50518" s="15" t="n">
        <v>0.9114144281037707</v>
      </c>
    </row>
    <row r="50519">
      <c r="B50519" s="8" t="s">
        <v>219</v>
      </c>
      <c r="C50519" s="19" t="n">
        <v>0.9197371728067234</v>
      </c>
      <c r="D50519" s="19" t="n">
        <v>0.9033225408086941</v>
      </c>
    </row>
    <row r="50520">
      <c r="B50520" s="8" t="s">
        <v>220</v>
      </c>
      <c r="C50520" s="15" t="n">
        <v>0.7584146188949497</v>
      </c>
      <c r="D50520" s="15" t="n">
        <v>0.9065406963935924</v>
      </c>
    </row>
    <row r="50521">
      <c r="B50521" s="8" t="s">
        <v>221</v>
      </c>
      <c r="C50521" s="19" t="n">
        <v>0.6984447856725733</v>
      </c>
      <c r="D50521" s="19" t="n">
        <v>0.9040712760587453</v>
      </c>
    </row>
    <row r="50522">
      <c r="B50522" s="8" t="s">
        <v>222</v>
      </c>
      <c r="C50522" s="15" t="n">
        <v>0.842363761973025</v>
      </c>
      <c r="D50522" s="15" t="n">
        <v>0.9120119044931542</v>
      </c>
    </row>
    <row r="50523">
      <c r="B50523" s="8" t="s">
        <v>223</v>
      </c>
      <c r="C50523" s="19" t="n">
        <v>0.9175445377802138</v>
      </c>
      <c r="D50523" s="19" t="n">
        <v>0.9011215030765028</v>
      </c>
    </row>
    <row r="50524">
      <c r="B50524" s="8" t="s">
        <v>224</v>
      </c>
      <c r="C50524" s="15" t="n">
        <v>0.8661289629282571</v>
      </c>
      <c r="D50524" s="15" t="n">
        <v>0.8777278822341673</v>
      </c>
    </row>
    <row r="50525">
      <c r="B50525" s="8" t="s">
        <v>225</v>
      </c>
      <c r="C50525" s="19" t="n">
        <v>0.9001807614104165</v>
      </c>
      <c r="D50525" s="19" t="n">
        <v>0.8844057815970582</v>
      </c>
    </row>
    <row r="50526">
      <c r="B50526" s="8" t="s">
        <v>226</v>
      </c>
      <c r="C50526" s="15" t="n">
        <v>0.8861538976933155</v>
      </c>
      <c r="D50526" s="15" t="n">
        <v>0.8734887035040169</v>
      </c>
    </row>
    <row r="50527">
      <c r="B50527" s="8" t="s">
        <v>227</v>
      </c>
      <c r="C50527" s="19" t="n">
        <v>0.8891154869743989</v>
      </c>
      <c r="D50527" s="19" t="n">
        <v>0.8848658859839069</v>
      </c>
    </row>
    <row r="50528">
      <c r="B50528" s="8" t="s">
        <v>228</v>
      </c>
      <c r="C50528" s="15" t="n">
        <v>0.9313040314131762</v>
      </c>
      <c r="D50528" s="15" t="n">
        <v>0.9059870160591617</v>
      </c>
    </row>
    <row r="50529">
      <c r="B50529" s="8" t="s">
        <v>229</v>
      </c>
      <c r="C50529" s="19" t="n">
        <v>0.865634452085585</v>
      </c>
      <c r="D50529" s="19" t="n">
        <v>0.9040051127577695</v>
      </c>
    </row>
    <row r="50530">
      <c r="B50530" s="8" t="s">
        <v>230</v>
      </c>
      <c r="C50530" s="15" t="n">
        <v>0.8560902902714183</v>
      </c>
      <c r="D50530" s="15" t="n">
        <v>0.8925507638304142</v>
      </c>
    </row>
    <row r="50531">
      <c r="B50531" s="8" t="s">
        <v>231</v>
      </c>
      <c r="C50531" s="19" t="n">
        <v>0.5521763751648228</v>
      </c>
      <c r="D50531" s="19" t="n">
        <v>0.8802290498734682</v>
      </c>
    </row>
    <row r="50532">
      <c r="B50532" s="8" t="s">
        <v>232</v>
      </c>
      <c r="C50532" s="15" t="n">
        <v>0.8787226291258399</v>
      </c>
      <c r="D50532" s="15" t="n">
        <v>0.8914713484264774</v>
      </c>
    </row>
    <row r="50533">
      <c r="B50533" s="8" t="s">
        <v>233</v>
      </c>
      <c r="C50533" s="19" t="n">
        <v>0.7905885350457957</v>
      </c>
      <c r="D50533" s="19" t="n">
        <v>0.8904028427241607</v>
      </c>
    </row>
    <row r="50534">
      <c r="B50534" s="8" t="s">
        <v>234</v>
      </c>
      <c r="C50534" s="15" t="n">
        <v>0.8982273747886734</v>
      </c>
      <c r="D50534" s="15" t="n">
        <v>0.8882558758803943</v>
      </c>
    </row>
    <row r="50535">
      <c r="B50535" s="8" t="s">
        <v>235</v>
      </c>
      <c r="C50535" s="19" t="n">
        <v>0.6002243971383293</v>
      </c>
      <c r="D50535" s="19" t="n">
        <v>0.8743815251343526</v>
      </c>
    </row>
    <row r="50536">
      <c r="B50536" s="8" t="s">
        <v>236</v>
      </c>
      <c r="C50536" s="15" t="n">
        <v>0.929076150720203</v>
      </c>
      <c r="D50536" s="15" t="n">
        <v>0.8910812553656018</v>
      </c>
    </row>
    <row r="50537">
      <c r="B50537" s="8" t="s">
        <v>237</v>
      </c>
      <c r="C50537" s="19" t="n">
        <v>0.7997998809212487</v>
      </c>
      <c r="D50537" s="19" t="n">
        <v>0.8856607612980548</v>
      </c>
    </row>
    <row r="50538">
      <c r="B50538" s="8" t="s">
        <v>238</v>
      </c>
      <c r="C50538" s="15" t="n">
        <v>0.8993649740113517</v>
      </c>
      <c r="D50538" s="15" t="n">
        <v>0.8813159740229604</v>
      </c>
    </row>
    <row r="50539">
      <c r="B50539" s="8" t="s">
        <v>239</v>
      </c>
      <c r="C50539" s="19" t="n">
        <v>0.8616399959074893</v>
      </c>
      <c r="D50539" s="19" t="n">
        <v>0.884586190974888</v>
      </c>
    </row>
    <row r="50540">
      <c r="B50540" s="8" t="s">
        <v>240</v>
      </c>
      <c r="C50540" s="15" t="n">
        <v>0.7562291897248758</v>
      </c>
      <c r="D50540" s="15" t="n">
        <v>0.8699171379633898</v>
      </c>
    </row>
    <row r="50541">
      <c r="B50541" s="8" t="s">
        <v>241</v>
      </c>
      <c r="C50541" s="19" t="n">
        <v>0.8889855595536308</v>
      </c>
      <c r="D50541" s="19" t="n">
        <v>0.9008028045512181</v>
      </c>
    </row>
    <row r="50542">
      <c r="B50542" s="8" t="s">
        <v>242</v>
      </c>
      <c r="C50542" s="15" t="n">
        <v>0.8794992234613906</v>
      </c>
      <c r="D50542" s="15" t="n">
        <v>0.9103790003406456</v>
      </c>
    </row>
    <row r="50543">
      <c r="B50543" s="8" t="s">
        <v>243</v>
      </c>
      <c r="C50543" s="19" t="n">
        <v>0.7890415737799821</v>
      </c>
      <c r="D50543" s="19" t="n">
        <v>0.8806625419901718</v>
      </c>
    </row>
    <row r="50544">
      <c r="B50544" s="8" t="s">
        <v>244</v>
      </c>
      <c r="C50544" s="15" t="n">
        <v>0.8718505210517669</v>
      </c>
      <c r="D50544" s="15" t="n">
        <v>0.8762992175670892</v>
      </c>
    </row>
    <row r="50545">
      <c r="B50545" s="8" t="s">
        <v>245</v>
      </c>
      <c r="C50545" s="19" t="n">
        <v>0.7261956101828978</v>
      </c>
      <c r="D50545" s="19" t="n">
        <v>0.8525416201645352</v>
      </c>
    </row>
    <row r="50546">
      <c r="B50546" s="8" t="s">
        <v>246</v>
      </c>
      <c r="C50546" s="15" t="n">
        <v>0.7790937626778205</v>
      </c>
      <c r="D50546" s="15" t="n">
        <v>0.877607473880301</v>
      </c>
    </row>
    <row r="50547">
      <c r="B50547" s="8" t="s">
        <v>247</v>
      </c>
      <c r="C50547" s="19" t="n">
        <v>0.8116349592198214</v>
      </c>
      <c r="D50547" s="19" t="n">
        <v>0.8998628707995266</v>
      </c>
    </row>
    <row r="50548">
      <c r="B50548" s="8" t="s">
        <v>248</v>
      </c>
      <c r="C50548" s="15" t="n">
        <v>0.781106841689722</v>
      </c>
      <c r="D50548" s="15" t="n">
        <v>0.8732104397496779</v>
      </c>
    </row>
    <row r="50549">
      <c r="B50549" s="8" t="s">
        <v>249</v>
      </c>
      <c r="C50549" s="19" t="n">
        <v>0.8247423352349292</v>
      </c>
      <c r="D50549" s="19" t="n">
        <v>0.8841109093084977</v>
      </c>
    </row>
    <row r="50550">
      <c r="B50550" s="8" t="s">
        <v>250</v>
      </c>
      <c r="C50550" s="15" t="n">
        <v>0.8490033332929349</v>
      </c>
      <c r="D50550" s="15" t="n">
        <v>0.8776579787048656</v>
      </c>
    </row>
    <row r="50551">
      <c r="B50551" s="8" t="s">
        <v>251</v>
      </c>
      <c r="C50551" s="19" t="n">
        <v>0.8449651137554637</v>
      </c>
      <c r="D50551" s="19" t="n">
        <v>0.8819774935356943</v>
      </c>
    </row>
    <row r="50552">
      <c r="B50552" s="8" t="s">
        <v>252</v>
      </c>
      <c r="C50552" s="15" t="n">
        <v>0.8457778682841154</v>
      </c>
      <c r="D50552" s="15" t="n">
        <v>0.8989398788449142</v>
      </c>
    </row>
    <row r="50553">
      <c r="B50553" s="8" t="s">
        <v>253</v>
      </c>
      <c r="C50553" s="19" t="n">
        <v>0.8578209013448922</v>
      </c>
      <c r="D50553" s="19" t="n">
        <v>0.9079901667501199</v>
      </c>
    </row>
    <row r="50554">
      <c r="B50554" s="8" t="s">
        <v>254</v>
      </c>
      <c r="C50554" s="15" t="n">
        <v>0.7347457688242545</v>
      </c>
      <c r="D50554" s="15" t="n">
        <v>0.9044081301642619</v>
      </c>
    </row>
    <row r="50555">
      <c r="B50555" s="8" t="s">
        <v>255</v>
      </c>
      <c r="C50555" s="19" t="n">
        <v>0.7887934864492443</v>
      </c>
      <c r="D50555" s="19" t="n">
        <v>0.8876563624005077</v>
      </c>
    </row>
    <row r="50556">
      <c r="B50556" s="8" t="s">
        <v>256</v>
      </c>
      <c r="C50556" s="15" t="n">
        <v>0.8703222713043626</v>
      </c>
      <c r="D50556" s="15" t="n">
        <v>0.882359607842337</v>
      </c>
    </row>
    <row r="50557">
      <c r="B50557" s="8" t="s">
        <v>257</v>
      </c>
      <c r="C50557" s="19" t="n">
        <v>0.9164526555364143</v>
      </c>
      <c r="D50557" s="19" t="n">
        <v>0.9262131102648158</v>
      </c>
    </row>
    <row r="50558">
      <c r="B50558" s="8" t="s">
        <v>258</v>
      </c>
      <c r="C50558" s="15" t="n">
        <v>0.647522852149644</v>
      </c>
      <c r="D50558" s="15" t="n">
        <v>0.9047735439573213</v>
      </c>
    </row>
    <row r="50559">
      <c r="B50559" s="8" t="s">
        <v>259</v>
      </c>
      <c r="C50559" s="19" t="n">
        <v>0.8095076050443836</v>
      </c>
      <c r="D50559" s="19" t="n">
        <v>0.8930563185240006</v>
      </c>
    </row>
    <row r="50560">
      <c r="B50560" s="8" t="s">
        <v>260</v>
      </c>
      <c r="C50560" s="15" t="n">
        <v>0.834066838863084</v>
      </c>
      <c r="D50560" s="15" t="n">
        <v>0.881631408089848</v>
      </c>
    </row>
    <row r="50561">
      <c r="B50561" s="8" t="s">
        <v>261</v>
      </c>
      <c r="C50561" s="19" t="n">
        <v>0.9213343890130455</v>
      </c>
      <c r="D50561" s="19" t="n">
        <v>0.8774418272388357</v>
      </c>
    </row>
    <row r="50562">
      <c r="B50562" s="8" t="s">
        <v>262</v>
      </c>
      <c r="C50562" s="15" t="n">
        <v>0.8998322439310236</v>
      </c>
      <c r="D50562" s="15" t="n">
        <v>0.90458538045546</v>
      </c>
    </row>
    <row r="50563">
      <c r="B50563" s="8" t="s">
        <v>263</v>
      </c>
      <c r="C50563" s="19" t="n">
        <v>0.7715784756115047</v>
      </c>
      <c r="D50563" s="19" t="n">
        <v>0.8749407879556116</v>
      </c>
    </row>
    <row r="50564">
      <c r="B50564" s="8" t="s">
        <v>264</v>
      </c>
      <c r="C50564" s="15" t="n">
        <v>0.8302340557663891</v>
      </c>
      <c r="D50564" s="15" t="n">
        <v>0.9128313893182254</v>
      </c>
    </row>
    <row r="50565">
      <c r="B50565" s="8" t="s">
        <v>265</v>
      </c>
      <c r="C50565" s="19" t="n">
        <v>0.8440809861189134</v>
      </c>
      <c r="D50565" s="19" t="n">
        <v>0.9052069051699785</v>
      </c>
    </row>
    <row r="50566">
      <c r="B50566" s="8" t="s">
        <v>266</v>
      </c>
      <c r="C50566" s="15" t="n">
        <v>0.8762910492669123</v>
      </c>
      <c r="D50566" s="15" t="n">
        <v>0.9034016018049031</v>
      </c>
    </row>
    <row r="50567">
      <c r="B50567" s="8" t="s">
        <v>267</v>
      </c>
      <c r="C50567" s="19" t="n">
        <v>0.8470439066632647</v>
      </c>
      <c r="D50567" s="19" t="n">
        <v>0.8817388724666121</v>
      </c>
    </row>
    <row r="50568">
      <c r="B50568" s="8" t="s">
        <v>268</v>
      </c>
      <c r="C50568" s="15" t="n">
        <v>0.8695069475962534</v>
      </c>
      <c r="D50568" s="15" t="n">
        <v>0.9202945678436342</v>
      </c>
    </row>
    <row r="50569">
      <c r="B50569" s="8" t="s">
        <v>269</v>
      </c>
      <c r="C50569" s="19" t="n">
        <v>0.7651997968446999</v>
      </c>
      <c r="D50569" s="19" t="n">
        <v>0.9177261682073845</v>
      </c>
    </row>
    <row r="50570">
      <c r="B50570" s="8" t="s">
        <v>270</v>
      </c>
      <c r="C50570" s="15" t="n">
        <v>0.9249982601512502</v>
      </c>
      <c r="D50570" s="15" t="n">
        <v>0.8848007303370484</v>
      </c>
    </row>
    <row r="50571">
      <c r="B50571" s="8" t="s">
        <v>271</v>
      </c>
      <c r="C50571" s="19" t="n">
        <v>0.8803329249766173</v>
      </c>
      <c r="D50571" s="19" t="n">
        <v>0.8753231229899329</v>
      </c>
    </row>
    <row r="50572">
      <c r="B50572" s="8" t="s">
        <v>272</v>
      </c>
      <c r="C50572" s="15" t="n">
        <v>0.8961920909323248</v>
      </c>
      <c r="D50572" s="15" t="n">
        <v>0.8838383778158124</v>
      </c>
    </row>
    <row r="50573">
      <c r="B50573" s="8" t="s">
        <v>273</v>
      </c>
      <c r="C50573" s="19" t="n">
        <v>0.7775334339693546</v>
      </c>
      <c r="D50573" s="19" t="n">
        <v>0.8577123583855712</v>
      </c>
    </row>
    <row r="50574">
      <c r="B50574" s="8" t="s">
        <v>274</v>
      </c>
      <c r="C50574" s="15" t="n">
        <v>0.8386759793402533</v>
      </c>
      <c r="D50574" s="15" t="n">
        <v>0.8771560157911726</v>
      </c>
    </row>
    <row r="50575">
      <c r="B50575" s="8" t="s">
        <v>275</v>
      </c>
      <c r="C50575" s="19" t="n">
        <v>0.8134277287966392</v>
      </c>
      <c r="D50575" s="19" t="n">
        <v>0.8827462500623803</v>
      </c>
    </row>
    <row r="50576">
      <c r="B50576" s="8" t="s">
        <v>276</v>
      </c>
      <c r="C50576" s="15" t="n">
        <v>0.8684486531033518</v>
      </c>
      <c r="D50576" s="15" t="n">
        <v>0.8602830355870783</v>
      </c>
    </row>
    <row r="50577">
      <c r="B50577" s="8" t="s">
        <v>277</v>
      </c>
      <c r="C50577" s="19" t="n">
        <v>0.8278876483596987</v>
      </c>
      <c r="D50577" s="19" t="n">
        <v>0.8834574137653477</v>
      </c>
    </row>
    <row r="50578">
      <c r="B50578" s="8" t="s">
        <v>278</v>
      </c>
      <c r="C50578" s="15" t="n">
        <v>0.6884052366532654</v>
      </c>
      <c r="D50578" s="15" t="n">
        <v>0.9015331728859222</v>
      </c>
    </row>
    <row r="50579">
      <c r="B50579" s="8" t="s">
        <v>279</v>
      </c>
      <c r="C50579" s="19" t="n">
        <v>0.824892675232119</v>
      </c>
      <c r="D50579" s="19" t="n">
        <v>0.9131939600396946</v>
      </c>
    </row>
    <row r="50580">
      <c r="B50580" s="8" t="s">
        <v>280</v>
      </c>
      <c r="C50580" s="15" t="n">
        <v>0.5983564535822884</v>
      </c>
      <c r="D50580" s="15" t="n">
        <v>0.8804008000331915</v>
      </c>
    </row>
    <row r="50581">
      <c r="B50581" s="8" t="s">
        <v>281</v>
      </c>
      <c r="C50581" s="19" t="n">
        <v>0.8793198379485817</v>
      </c>
      <c r="D50581" s="19" t="n">
        <v>0.8894207438370422</v>
      </c>
    </row>
    <row r="50582">
      <c r="B50582" s="8" t="s">
        <v>282</v>
      </c>
      <c r="C50582" s="15" t="n">
        <v>0.7968637770475283</v>
      </c>
      <c r="D50582" s="15" t="n">
        <v>0.8521766973351049</v>
      </c>
    </row>
    <row r="50583">
      <c r="B50583" s="8" t="s">
        <v>283</v>
      </c>
      <c r="C50583" s="19" t="n">
        <v>0.8611956743984993</v>
      </c>
      <c r="D50583" s="19" t="n">
        <v>0.9038796123165875</v>
      </c>
    </row>
    <row r="50584">
      <c r="B50584" s="8" t="s">
        <v>284</v>
      </c>
      <c r="C50584" s="15" t="n">
        <v>0.8929370003363322</v>
      </c>
      <c r="D50584" s="15" t="n">
        <v>0.9005897654262027</v>
      </c>
    </row>
    <row r="50585">
      <c r="B50585" s="8" t="s">
        <v>285</v>
      </c>
      <c r="C50585" s="19" t="n">
        <v>0.8847175141972498</v>
      </c>
      <c r="D50585" s="19" t="n">
        <v>0.8483151502662593</v>
      </c>
    </row>
    <row r="50586">
      <c r="B50586" s="8" t="s">
        <v>286</v>
      </c>
      <c r="C50586" s="15" t="n">
        <v>0.7289350315937987</v>
      </c>
      <c r="D50586" s="15" t="n">
        <v>0.8462995549459122</v>
      </c>
    </row>
    <row r="50587">
      <c r="B50587" s="8" t="s">
        <v>287</v>
      </c>
      <c r="C50587" s="19" t="n">
        <v>0.771042943623462</v>
      </c>
      <c r="D50587" s="19" t="n">
        <v>0.897497140244864</v>
      </c>
    </row>
    <row r="50588">
      <c r="B50588" s="8" t="s">
        <v>288</v>
      </c>
      <c r="C50588" s="15" t="n">
        <v>0.8625359546246403</v>
      </c>
      <c r="D50588" s="15" t="n">
        <v>0.8967827911648749</v>
      </c>
    </row>
    <row r="50589">
      <c r="B50589" s="8" t="s">
        <v>289</v>
      </c>
      <c r="C50589" s="19" t="n">
        <v>0.850118371887225</v>
      </c>
      <c r="D50589" s="19" t="n">
        <v>0.8744065494454282</v>
      </c>
    </row>
    <row r="50590">
      <c r="B50590" s="8" t="s">
        <v>290</v>
      </c>
      <c r="C50590" s="15" t="n">
        <v>0.8313874858353928</v>
      </c>
      <c r="D50590" s="15" t="n">
        <v>0.9017323898924202</v>
      </c>
    </row>
    <row r="50591">
      <c r="B50591" s="8" t="s">
        <v>291</v>
      </c>
      <c r="C50591" s="19" t="n">
        <v>0.7287004098269745</v>
      </c>
      <c r="D50591" s="19" t="n">
        <v>0.8685096493858756</v>
      </c>
    </row>
    <row r="50592">
      <c r="B50592" s="8" t="s">
        <v>292</v>
      </c>
      <c r="C50592" s="15" t="n">
        <v>0.7701732335311017</v>
      </c>
      <c r="D50592" s="15" t="n">
        <v>0.8996138554395777</v>
      </c>
    </row>
    <row r="50593">
      <c r="B50593" s="8" t="s">
        <v>293</v>
      </c>
      <c r="C50593" s="19" t="n">
        <v>0.778520903060209</v>
      </c>
      <c r="D50593" s="19" t="n">
        <v>0.8706472645064625</v>
      </c>
    </row>
    <row r="50594">
      <c r="B50594" s="8" t="s">
        <v>294</v>
      </c>
      <c r="C50594" s="15" t="n">
        <v>0.8700703117819558</v>
      </c>
      <c r="D50594" s="15" t="n">
        <v>0.896444748368311</v>
      </c>
    </row>
    <row r="50595">
      <c r="B50595" s="8" t="s">
        <v>295</v>
      </c>
      <c r="C50595" s="19" t="n">
        <v>0.5784938099325687</v>
      </c>
      <c r="D50595" s="19" t="n">
        <v>0.8966344805301842</v>
      </c>
    </row>
    <row r="50596">
      <c r="B50596" s="8" t="s">
        <v>296</v>
      </c>
      <c r="C50596" s="15" t="n">
        <v>0.8531277283928937</v>
      </c>
      <c r="D50596" s="15" t="n">
        <v>0.870858413626623</v>
      </c>
    </row>
    <row r="50597">
      <c r="B50597" s="8" t="s">
        <v>297</v>
      </c>
      <c r="C50597" s="19" t="n">
        <v>0.9583646561819943</v>
      </c>
      <c r="D50597" s="19" t="n">
        <v>0.9187375863855284</v>
      </c>
    </row>
    <row r="50598">
      <c r="B50598" s="8" t="s">
        <v>298</v>
      </c>
      <c r="C50598" s="15" t="n">
        <v>0.9424942244414267</v>
      </c>
      <c r="D50598" s="15" t="n">
        <v>0.9045041273726477</v>
      </c>
    </row>
    <row r="50599">
      <c r="B50599" s="8" t="s">
        <v>299</v>
      </c>
      <c r="C50599" s="19" t="n">
        <v>0.8156060044988629</v>
      </c>
      <c r="D50599" s="19" t="n">
        <v>0.8963391173995697</v>
      </c>
    </row>
    <row r="50600">
      <c r="B50600" s="8" t="s">
        <v>300</v>
      </c>
      <c r="C50600" s="15" t="n">
        <v>0.6270006588508963</v>
      </c>
      <c r="D50600" s="15" t="n">
        <v>0.8935810060757895</v>
      </c>
    </row>
    <row r="50601">
      <c r="B50601" s="8" t="s">
        <v>301</v>
      </c>
      <c r="C50601" s="19" t="n">
        <v>0.8506079009274888</v>
      </c>
      <c r="D50601" s="19" t="n">
        <v>0.8746104143423983</v>
      </c>
    </row>
    <row r="50602">
      <c r="B50602" s="8" t="s">
        <v>302</v>
      </c>
      <c r="C50602" s="15" t="n">
        <v>0.8877858343803751</v>
      </c>
      <c r="D50602" s="15" t="n">
        <v>0.8589575155478065</v>
      </c>
    </row>
    <row r="50603">
      <c r="B50603" s="8" t="s">
        <v>303</v>
      </c>
      <c r="C50603" s="19" t="n">
        <v>0.8660058657886607</v>
      </c>
      <c r="D50603" s="19" t="n">
        <v>0.9065497942672999</v>
      </c>
    </row>
    <row r="50604">
      <c r="B50604" s="8" t="s">
        <v>304</v>
      </c>
      <c r="C50604" s="15" t="n">
        <v>0.8456432258600958</v>
      </c>
      <c r="D50604" s="15" t="n">
        <v>0.9003669698610878</v>
      </c>
    </row>
    <row r="50605">
      <c r="B50605" s="8" t="s">
        <v>305</v>
      </c>
      <c r="C50605" s="19" t="n">
        <v>0.8928239809920846</v>
      </c>
      <c r="D50605" s="19" t="n">
        <v>0.8847766023196214</v>
      </c>
    </row>
    <row r="50606">
      <c r="B50606" s="8" t="s">
        <v>306</v>
      </c>
      <c r="C50606" s="15" t="n">
        <v>0.8832935501291272</v>
      </c>
      <c r="D50606" s="15" t="n">
        <v>0.8944374488582715</v>
      </c>
    </row>
    <row r="50607">
      <c r="B50607" s="8" t="s">
        <v>307</v>
      </c>
      <c r="C50607" s="19" t="n">
        <v>0.724751867873104</v>
      </c>
      <c r="D50607" s="19" t="n">
        <v>0.8923844431553107</v>
      </c>
    </row>
    <row r="50608">
      <c r="B50608" s="8" t="s">
        <v>308</v>
      </c>
      <c r="C50608" s="15" t="n">
        <v>0.7715095333875839</v>
      </c>
      <c r="D50608" s="15" t="n">
        <v>0.8895111387104516</v>
      </c>
    </row>
    <row r="50609">
      <c r="B50609" s="8" t="s">
        <v>309</v>
      </c>
      <c r="C50609" s="19" t="n">
        <v>0.9482873315851678</v>
      </c>
      <c r="D50609" s="19" t="n">
        <v>0.890988382264866</v>
      </c>
    </row>
    <row r="50610">
      <c r="B50610" s="8" t="s">
        <v>310</v>
      </c>
      <c r="C50610" s="15" t="n">
        <v>0.9393770118819562</v>
      </c>
      <c r="D50610" s="15" t="n">
        <v>0.9011224554643348</v>
      </c>
    </row>
    <row r="50611">
      <c r="B50611" s="8" t="s">
        <v>311</v>
      </c>
      <c r="C50611" s="19" t="n">
        <v>0.9267554685921252</v>
      </c>
      <c r="D50611" s="19" t="n">
        <v>0.8841043768185105</v>
      </c>
    </row>
    <row r="50612">
      <c r="B50612" s="8" t="s">
        <v>312</v>
      </c>
      <c r="C50612" s="15" t="n">
        <v>0.8969239964067499</v>
      </c>
      <c r="D50612" s="15" t="n">
        <v>0.8858140278041124</v>
      </c>
    </row>
    <row r="50613">
      <c r="B50613" s="8" t="s">
        <v>313</v>
      </c>
      <c r="C50613" s="19" t="n">
        <v>0.6625979545893739</v>
      </c>
      <c r="D50613" s="19" t="n">
        <v>0.8965244297264845</v>
      </c>
    </row>
    <row r="50614">
      <c r="B50614" s="8" t="s">
        <v>314</v>
      </c>
      <c r="C50614" s="15" t="n">
        <v>0.9146482413103028</v>
      </c>
      <c r="D50614" s="15" t="n">
        <v>0.8986864785488191</v>
      </c>
    </row>
    <row r="50615">
      <c r="B50615" s="8" t="s">
        <v>315</v>
      </c>
      <c r="C50615" s="19" t="n">
        <v>0.8291445305105432</v>
      </c>
      <c r="D50615" s="19" t="n">
        <v>0.8957924768324973</v>
      </c>
    </row>
    <row r="50616">
      <c r="B50616" s="8" t="s">
        <v>316</v>
      </c>
      <c r="C50616" s="15" t="n">
        <v>0.8192521255583969</v>
      </c>
      <c r="D50616" s="15" t="n">
        <v>0.9156426841847255</v>
      </c>
    </row>
    <row r="50617">
      <c r="B50617" s="8" t="s">
        <v>317</v>
      </c>
      <c r="C50617" s="19" t="n">
        <v>0.912269514179119</v>
      </c>
      <c r="D50617" s="19" t="n">
        <v>0.9070724485215944</v>
      </c>
    </row>
    <row r="50618">
      <c r="B50618" s="8" t="s">
        <v>318</v>
      </c>
      <c r="C50618" s="15" t="n">
        <v>0.8398664502771009</v>
      </c>
      <c r="D50618" s="15" t="n">
        <v>0.9066121930811736</v>
      </c>
    </row>
    <row r="50619">
      <c r="B50619" s="8" t="s">
        <v>319</v>
      </c>
      <c r="C50619" s="19" t="n">
        <v>0.7253051758309219</v>
      </c>
      <c r="D50619" s="19" t="n">
        <v>0.8231985458121712</v>
      </c>
    </row>
    <row r="50620">
      <c r="B50620" s="8" t="s">
        <v>320</v>
      </c>
      <c r="C50620" s="15" t="n">
        <v>0.7866234171715946</v>
      </c>
      <c r="D50620" s="15" t="n">
        <v>0.8983696216661554</v>
      </c>
    </row>
    <row r="50621">
      <c r="B50621" s="8" t="s">
        <v>321</v>
      </c>
      <c r="C50621" s="19" t="n">
        <v>0.8577469563380475</v>
      </c>
      <c r="D50621" s="19" t="n">
        <v>0.8614059615512301</v>
      </c>
    </row>
    <row r="50622">
      <c r="B50622" s="8" t="s">
        <v>322</v>
      </c>
      <c r="C50622" s="15" t="n">
        <v>0.8848217797056551</v>
      </c>
      <c r="D50622" s="15" t="n">
        <v>0.8901237566968851</v>
      </c>
    </row>
    <row r="50623">
      <c r="B50623" s="8" t="s">
        <v>323</v>
      </c>
      <c r="C50623" s="19" t="n">
        <v>0.8978721853787498</v>
      </c>
      <c r="D50623" s="19" t="n">
        <v>0.9109369821171005</v>
      </c>
    </row>
    <row r="50624">
      <c r="B50624" s="8" t="s">
        <v>324</v>
      </c>
      <c r="C50624" s="15" t="n">
        <v>0.9121189379245505</v>
      </c>
      <c r="D50624" s="15" t="n">
        <v>0.89785863910394</v>
      </c>
    </row>
    <row r="50625">
      <c r="B50625" s="8" t="s">
        <v>325</v>
      </c>
      <c r="C50625" s="19" t="n">
        <v>0.9069948569417571</v>
      </c>
      <c r="D50625" s="19" t="n">
        <v>0.8872695416295028</v>
      </c>
    </row>
    <row r="50626">
      <c r="B50626" s="8" t="s">
        <v>326</v>
      </c>
      <c r="C50626" s="15" t="n">
        <v>0.8927208019802616</v>
      </c>
      <c r="D50626" s="15" t="n">
        <v>0.8847251015738811</v>
      </c>
    </row>
    <row r="50627">
      <c r="B50627" s="8" t="s">
        <v>327</v>
      </c>
      <c r="C50627" s="19" t="n">
        <v>0.8664541189172289</v>
      </c>
      <c r="D50627" s="19" t="n">
        <v>0.8670993139006304</v>
      </c>
    </row>
    <row r="50628">
      <c r="B50628" s="8" t="s">
        <v>328</v>
      </c>
      <c r="C50628" s="15" t="n">
        <v>0.9148736272682122</v>
      </c>
      <c r="D50628" s="15" t="n">
        <v>0.9141731950409555</v>
      </c>
    </row>
    <row r="50629">
      <c r="B50629" s="8" t="s">
        <v>329</v>
      </c>
      <c r="C50629" s="19" t="n">
        <v>0.5829353384645606</v>
      </c>
      <c r="D50629" s="19" t="n">
        <v>0.8833459608801161</v>
      </c>
    </row>
    <row r="50630">
      <c r="B50630" s="8" t="s">
        <v>330</v>
      </c>
      <c r="C50630" s="15" t="n">
        <v>0.821711641772758</v>
      </c>
      <c r="D50630" s="15" t="n">
        <v>0.8749476764354898</v>
      </c>
    </row>
    <row r="50631">
      <c r="B50631" s="8" t="s">
        <v>331</v>
      </c>
      <c r="C50631" s="19" t="n">
        <v>0.8346165561173385</v>
      </c>
      <c r="D50631" s="19" t="n">
        <v>0.9008847803676415</v>
      </c>
    </row>
    <row r="50632">
      <c r="B50632" s="8" t="s">
        <v>332</v>
      </c>
      <c r="C50632" s="15" t="n">
        <v>0.8118216844316885</v>
      </c>
      <c r="D50632" s="15" t="n">
        <v>0.9142966619032551</v>
      </c>
    </row>
    <row r="50633">
      <c r="B50633" s="8" t="s">
        <v>333</v>
      </c>
      <c r="C50633" s="19" t="n">
        <v>0.833047285904538</v>
      </c>
      <c r="D50633" s="19" t="n">
        <v>0.9065709719169586</v>
      </c>
    </row>
    <row r="50634">
      <c r="B50634" s="8" t="s">
        <v>334</v>
      </c>
      <c r="C50634" s="15" t="n">
        <v>0.7810629639711087</v>
      </c>
      <c r="D50634" s="15" t="n">
        <v>0.8814315334554128</v>
      </c>
    </row>
    <row r="50635">
      <c r="B50635" s="8" t="s">
        <v>335</v>
      </c>
      <c r="C50635" s="19" t="n">
        <v>0.731280294452986</v>
      </c>
      <c r="D50635" s="19" t="n">
        <v>0.9114384968226453</v>
      </c>
    </row>
    <row r="50636">
      <c r="B50636" s="8" t="s">
        <v>336</v>
      </c>
      <c r="C50636" s="15" t="n">
        <v>0.8547889722879831</v>
      </c>
      <c r="D50636" s="15" t="n">
        <v>0.9005766759786515</v>
      </c>
    </row>
    <row r="50637">
      <c r="B50637" s="8" t="s">
        <v>337</v>
      </c>
      <c r="C50637" s="19" t="n">
        <v>0.8034735031599558</v>
      </c>
      <c r="D50637" s="19" t="n">
        <v>0.8912325134529311</v>
      </c>
    </row>
    <row r="50638">
      <c r="B50638" s="8" t="s">
        <v>338</v>
      </c>
      <c r="C50638" s="15" t="n">
        <v>0.8278460041734781</v>
      </c>
      <c r="D50638" s="15" t="n">
        <v>0.9192299872210803</v>
      </c>
    </row>
    <row r="50639">
      <c r="B50639" s="8" t="s">
        <v>339</v>
      </c>
      <c r="C50639" s="19" t="n">
        <v>0.7905403298513562</v>
      </c>
      <c r="D50639" s="19" t="n">
        <v>0.8889801011162088</v>
      </c>
    </row>
    <row r="50640">
      <c r="B50640" s="8" t="s">
        <v>340</v>
      </c>
      <c r="C50640" s="15" t="n">
        <v>0.8999590091037682</v>
      </c>
      <c r="D50640" s="15" t="n">
        <v>0.864878309590469</v>
      </c>
    </row>
    <row r="50641">
      <c r="B50641" s="8" t="s">
        <v>341</v>
      </c>
      <c r="C50641" s="19" t="n">
        <v>0.5738834675492221</v>
      </c>
      <c r="D50641" s="19" t="n">
        <v>0.8666061206001333</v>
      </c>
    </row>
    <row r="50642">
      <c r="B50642" s="8" t="s">
        <v>342</v>
      </c>
      <c r="C50642" s="15" t="n">
        <v>0.901592539881398</v>
      </c>
      <c r="D50642" s="15" t="n">
        <v>0.9113244779399682</v>
      </c>
    </row>
    <row r="50643">
      <c r="B50643" s="8" t="s">
        <v>343</v>
      </c>
      <c r="C50643" s="19" t="n">
        <v>0.9384779885194263</v>
      </c>
      <c r="D50643" s="19" t="n">
        <v>0.8524461604579515</v>
      </c>
    </row>
    <row r="50644">
      <c r="B50644" s="8" t="s">
        <v>344</v>
      </c>
      <c r="C50644" s="15" t="n">
        <v>0.8984038937874287</v>
      </c>
      <c r="D50644" s="15" t="n">
        <v>0.8906860695849036</v>
      </c>
    </row>
    <row r="50645">
      <c r="B50645" s="8" t="s">
        <v>345</v>
      </c>
      <c r="C50645" s="19" t="n">
        <v>0.8338346215470802</v>
      </c>
      <c r="D50645" s="19" t="n">
        <v>0.8793138880628455</v>
      </c>
    </row>
    <row r="50646">
      <c r="B50646" s="8" t="s">
        <v>346</v>
      </c>
      <c r="C50646" s="15" t="n">
        <v>0.8770800825023262</v>
      </c>
      <c r="D50646" s="15" t="n">
        <v>0.9045084850229068</v>
      </c>
    </row>
    <row r="50647">
      <c r="B50647" s="8" t="s">
        <v>347</v>
      </c>
      <c r="C50647" s="19" t="n">
        <v>0.7473608774390775</v>
      </c>
      <c r="D50647" s="19" t="n">
        <v>0.8918409558767297</v>
      </c>
    </row>
    <row r="50648">
      <c r="B50648" s="8" t="s">
        <v>348</v>
      </c>
      <c r="C50648" s="15" t="n">
        <v>0.8671819711941331</v>
      </c>
      <c r="D50648" s="15" t="n">
        <v>0.901465316225274</v>
      </c>
    </row>
    <row r="50649">
      <c r="B50649" s="8" t="s">
        <v>349</v>
      </c>
      <c r="C50649" s="19" t="n">
        <v>0.8043356920346484</v>
      </c>
      <c r="D50649" s="19" t="n">
        <v>0.875835664678864</v>
      </c>
    </row>
    <row r="50650">
      <c r="B50650" s="8" t="s">
        <v>350</v>
      </c>
      <c r="C50650" s="15" t="n">
        <v>0.9151674546841025</v>
      </c>
      <c r="D50650" s="15" t="n">
        <v>0.8863081956874997</v>
      </c>
    </row>
    <row r="50651">
      <c r="B50651" s="8" t="s">
        <v>351</v>
      </c>
      <c r="C50651" s="19" t="n">
        <v>0.8179726420903582</v>
      </c>
      <c r="D50651" s="19" t="n">
        <v>0.87548058361891</v>
      </c>
    </row>
    <row r="50652">
      <c r="B50652" s="8" t="s">
        <v>352</v>
      </c>
      <c r="C50652" s="15" t="n">
        <v>0.8554038883538451</v>
      </c>
      <c r="D50652" s="15" t="n">
        <v>0.8927512711563518</v>
      </c>
    </row>
    <row r="50653">
      <c r="B50653" s="8" t="s">
        <v>353</v>
      </c>
      <c r="C50653" s="19" t="n">
        <v>0.9058461091269736</v>
      </c>
      <c r="D50653" s="19" t="n">
        <v>0.8635695508299882</v>
      </c>
    </row>
    <row r="50654">
      <c r="B50654" s="8" t="s">
        <v>354</v>
      </c>
      <c r="C50654" s="15" t="n">
        <v>0.7241320372383647</v>
      </c>
      <c r="D50654" s="15" t="n">
        <v>0.8770066417428836</v>
      </c>
    </row>
    <row r="50655">
      <c r="B50655" s="8" t="s">
        <v>355</v>
      </c>
      <c r="C50655" s="19" t="n">
        <v>0.8187983500677478</v>
      </c>
      <c r="D50655" s="19" t="n">
        <v>0.9096041022322774</v>
      </c>
    </row>
    <row r="50656">
      <c r="B50656" s="8" t="s">
        <v>356</v>
      </c>
      <c r="C50656" s="15" t="n">
        <v>0.8844976549756427</v>
      </c>
      <c r="D50656" s="15" t="n">
        <v>0.889116773593928</v>
      </c>
    </row>
    <row r="50657">
      <c r="B50657" s="8" t="s">
        <v>357</v>
      </c>
      <c r="C50657" s="19" t="n">
        <v>0.9054649359501481</v>
      </c>
      <c r="D50657" s="19" t="n">
        <v>0.9039780043351417</v>
      </c>
    </row>
    <row r="50658">
      <c r="B50658" s="8" t="s">
        <v>358</v>
      </c>
      <c r="C50658" s="15" t="n">
        <v>0.8269422311667056</v>
      </c>
      <c r="D50658" s="15" t="n">
        <v>0.8473066300154545</v>
      </c>
    </row>
    <row r="50659">
      <c r="B50659" s="8" t="s">
        <v>359</v>
      </c>
      <c r="C50659" s="19" t="n">
        <v>0.8073760811351778</v>
      </c>
      <c r="D50659" s="19" t="n">
        <v>0.9086847345483515</v>
      </c>
    </row>
    <row r="50660">
      <c r="B50660" s="8" t="s">
        <v>360</v>
      </c>
      <c r="C50660" s="15" t="n">
        <v>0.8038870552285173</v>
      </c>
      <c r="D50660" s="15" t="n">
        <v>0.8893863057227587</v>
      </c>
    </row>
    <row r="50661">
      <c r="B50661" s="8" t="s">
        <v>361</v>
      </c>
      <c r="C50661" s="19" t="n">
        <v>0.83212518768689</v>
      </c>
      <c r="D50661" s="19" t="n">
        <v>0.8889535331947758</v>
      </c>
    </row>
    <row r="50662">
      <c r="B50662" s="8" t="s">
        <v>362</v>
      </c>
      <c r="C50662" s="15" t="n">
        <v>0.9228106471837607</v>
      </c>
      <c r="D50662" s="15" t="n">
        <v>0.8697570779229373</v>
      </c>
    </row>
    <row r="50663">
      <c r="B50663" s="8" t="s">
        <v>363</v>
      </c>
      <c r="C50663" s="19" t="n">
        <v>0.8537193390815878</v>
      </c>
      <c r="D50663" s="19" t="n">
        <v>0.9065459694135544</v>
      </c>
    </row>
    <row r="50664">
      <c r="B50664" s="8" t="s">
        <v>364</v>
      </c>
      <c r="C50664" s="15" t="n">
        <v>0.8730710098769845</v>
      </c>
      <c r="D50664" s="15" t="n">
        <v>0.9130221895721388</v>
      </c>
    </row>
    <row r="50665">
      <c r="B50665" s="8" t="s">
        <v>365</v>
      </c>
      <c r="C50665" s="19" t="n">
        <v>0.9021305932945431</v>
      </c>
      <c r="D50665" s="19" t="n">
        <v>0.8648446236804778</v>
      </c>
    </row>
    <row r="50666">
      <c r="B50666" s="8" t="s">
        <v>366</v>
      </c>
      <c r="C50666" s="15" t="n">
        <v>0.8183088318588418</v>
      </c>
      <c r="D50666" s="15" t="n">
        <v>0.9152737444121268</v>
      </c>
    </row>
    <row r="50667">
      <c r="B50667" s="8" t="s">
        <v>367</v>
      </c>
      <c r="C50667" s="19" t="n">
        <v>0.892508157308345</v>
      </c>
      <c r="D50667" s="19" t="n">
        <v>0.8888886180047764</v>
      </c>
    </row>
    <row r="50668">
      <c r="B50668" s="8" t="s">
        <v>368</v>
      </c>
      <c r="C50668" s="15" t="n">
        <v>0.9316874423399897</v>
      </c>
      <c r="D50668" s="15" t="n">
        <v>0.9230795135948504</v>
      </c>
    </row>
    <row r="50669">
      <c r="B50669" s="8" t="s">
        <v>369</v>
      </c>
      <c r="C50669" s="19" t="n">
        <v>0.8760364188638722</v>
      </c>
      <c r="D50669" s="19" t="n">
        <v>0.8412978935912863</v>
      </c>
    </row>
    <row r="50670">
      <c r="B50670" s="8" t="s">
        <v>370</v>
      </c>
      <c r="C50670" s="15" t="n">
        <v>0.7478995311263145</v>
      </c>
      <c r="D50670" s="15" t="n">
        <v>0.8859733666962194</v>
      </c>
    </row>
    <row r="50671">
      <c r="B50671" s="8" t="s">
        <v>371</v>
      </c>
      <c r="C50671" s="19" t="n">
        <v>0.7794811607541131</v>
      </c>
      <c r="D50671" s="19" t="n">
        <v>0.8691708967304297</v>
      </c>
    </row>
    <row r="50672">
      <c r="B50672" s="8" t="s">
        <v>372</v>
      </c>
      <c r="C50672" s="15" t="n">
        <v>0.8149854176234546</v>
      </c>
      <c r="D50672" s="15" t="n">
        <v>0.8823779740146471</v>
      </c>
    </row>
    <row r="50673">
      <c r="B50673" s="8" t="s">
        <v>373</v>
      </c>
      <c r="C50673" s="19" t="n">
        <v>0.8712787931738847</v>
      </c>
      <c r="D50673" s="19" t="n">
        <v>0.8713777030114638</v>
      </c>
    </row>
    <row r="50674">
      <c r="B50674" s="8" t="s">
        <v>374</v>
      </c>
      <c r="C50674" s="15" t="n">
        <v>0.8405325128571014</v>
      </c>
      <c r="D50674" s="15" t="n">
        <v>0.8752794424055498</v>
      </c>
    </row>
    <row r="50675">
      <c r="B50675" s="8" t="s">
        <v>375</v>
      </c>
      <c r="C50675" s="19" t="n">
        <v>0.7746889309120953</v>
      </c>
      <c r="D50675" s="19" t="n">
        <v>0.9012176117633562</v>
      </c>
    </row>
    <row r="50676">
      <c r="B50676" s="8" t="s">
        <v>376</v>
      </c>
      <c r="C50676" s="15" t="n">
        <v>0.6236738142415902</v>
      </c>
      <c r="D50676" s="15" t="n">
        <v>0.8881713751922168</v>
      </c>
    </row>
    <row r="50677">
      <c r="B50677" s="8" t="s">
        <v>377</v>
      </c>
      <c r="C50677" s="19" t="n">
        <v>0.8425851786174982</v>
      </c>
      <c r="D50677" s="19" t="n">
        <v>0.8826675970109515</v>
      </c>
    </row>
    <row r="50678">
      <c r="B50678" s="8" t="s">
        <v>378</v>
      </c>
      <c r="C50678" s="15" t="n">
        <v>0.6355744855812092</v>
      </c>
      <c r="D50678" s="15" t="n">
        <v>0.8831011840474096</v>
      </c>
    </row>
    <row r="50679">
      <c r="B50679" s="8" t="s">
        <v>379</v>
      </c>
      <c r="C50679" s="19" t="n">
        <v>0.8030374550370463</v>
      </c>
      <c r="D50679" s="19" t="n">
        <v>0.893749289436963</v>
      </c>
    </row>
    <row r="50680">
      <c r="B50680" s="8" t="s">
        <v>380</v>
      </c>
      <c r="C50680" s="15" t="n">
        <v>0.9470497693137209</v>
      </c>
      <c r="D50680" s="15" t="n">
        <v>0.9024022751269729</v>
      </c>
    </row>
    <row r="50681">
      <c r="B50681" s="8" t="s">
        <v>381</v>
      </c>
      <c r="C50681" s="19" t="n">
        <v>0.8135859547672506</v>
      </c>
      <c r="D50681" s="19" t="n">
        <v>0.8969676455562081</v>
      </c>
    </row>
    <row r="50682">
      <c r="B50682" s="8" t="s">
        <v>382</v>
      </c>
      <c r="C50682" s="15" t="n">
        <v>0.748960959815783</v>
      </c>
      <c r="D50682" s="15" t="n">
        <v>0.8939259959744189</v>
      </c>
    </row>
    <row r="50683">
      <c r="B50683" s="8" t="s">
        <v>383</v>
      </c>
      <c r="C50683" s="19" t="n">
        <v>0.9266600798505633</v>
      </c>
      <c r="D50683" s="19" t="n">
        <v>0.8995091609923849</v>
      </c>
    </row>
    <row r="50684">
      <c r="B50684" s="8" t="s">
        <v>384</v>
      </c>
      <c r="C50684" s="15" t="n">
        <v>0.7307215901819647</v>
      </c>
      <c r="D50684" s="15" t="n">
        <v>0.8820149375039896</v>
      </c>
    </row>
    <row r="50685">
      <c r="B50685" s="8" t="s">
        <v>385</v>
      </c>
      <c r="C50685" s="19" t="n">
        <v>0.8494235048195458</v>
      </c>
      <c r="D50685" s="19" t="n">
        <v>0.8831378268245094</v>
      </c>
    </row>
    <row r="50686">
      <c r="B50686" s="8" t="s">
        <v>386</v>
      </c>
      <c r="C50686" s="15" t="n">
        <v>0.9114839556348759</v>
      </c>
      <c r="D50686" s="15" t="n">
        <v>0.8726919106212114</v>
      </c>
    </row>
    <row r="50687">
      <c r="B50687" s="8" t="s">
        <v>387</v>
      </c>
      <c r="C50687" s="19" t="n">
        <v>0.8950464357221221</v>
      </c>
      <c r="D50687" s="19" t="n">
        <v>0.8614909599447145</v>
      </c>
    </row>
    <row r="50688">
      <c r="B50688" s="8" t="s">
        <v>388</v>
      </c>
      <c r="C50688" s="15" t="n">
        <v>0.8887443751250248</v>
      </c>
      <c r="D50688" s="15" t="n">
        <v>0.8913036684110314</v>
      </c>
    </row>
    <row r="50689">
      <c r="B50689" s="8" t="s">
        <v>389</v>
      </c>
      <c r="C50689" s="19" t="n">
        <v>0.761413814014541</v>
      </c>
      <c r="D50689" s="19" t="n">
        <v>0.8827517081083753</v>
      </c>
    </row>
    <row r="50690">
      <c r="B50690" s="8" t="s">
        <v>390</v>
      </c>
      <c r="C50690" s="15" t="n">
        <v>0.8345894004246978</v>
      </c>
      <c r="D50690" s="15" t="n">
        <v>0.8989426594071197</v>
      </c>
    </row>
    <row r="50691">
      <c r="B50691" s="8" t="s">
        <v>391</v>
      </c>
      <c r="C50691" s="19" t="n">
        <v>0.9045141445341252</v>
      </c>
      <c r="D50691" s="19" t="n">
        <v>0.9047153683248397</v>
      </c>
    </row>
    <row r="50692">
      <c r="B50692" s="8" t="s">
        <v>392</v>
      </c>
      <c r="C50692" s="15" t="n">
        <v>0.9139523100022224</v>
      </c>
      <c r="D50692" s="15" t="n">
        <v>0.9124877125237452</v>
      </c>
    </row>
    <row r="50693">
      <c r="B50693" s="8" t="s">
        <v>393</v>
      </c>
      <c r="C50693" s="19" t="n">
        <v>0.8556039793581659</v>
      </c>
      <c r="D50693" s="19" t="n">
        <v>0.8613776817532968</v>
      </c>
    </row>
    <row r="50694">
      <c r="B50694" s="8" t="s">
        <v>394</v>
      </c>
      <c r="C50694" s="15" t="n">
        <v>0.8514740042404384</v>
      </c>
      <c r="D50694" s="15" t="n">
        <v>0.8665120092120154</v>
      </c>
    </row>
    <row r="50695">
      <c r="B50695" s="8" t="s">
        <v>395</v>
      </c>
      <c r="C50695" s="19" t="n">
        <v>0.9393581561175992</v>
      </c>
      <c r="D50695" s="19" t="n">
        <v>0.8851970250999538</v>
      </c>
    </row>
    <row r="50696">
      <c r="B50696" s="8" t="s">
        <v>396</v>
      </c>
      <c r="C50696" s="15" t="n">
        <v>0.8827391556092967</v>
      </c>
      <c r="D50696" s="15" t="n">
        <v>0.8653974401366032</v>
      </c>
    </row>
    <row r="50697">
      <c r="B50697" s="8" t="s">
        <v>397</v>
      </c>
      <c r="C50697" s="19" t="n">
        <v>0.8218162278789317</v>
      </c>
      <c r="D50697" s="19" t="n">
        <v>0.8940079966719334</v>
      </c>
    </row>
    <row r="50698">
      <c r="B50698" s="8" t="s">
        <v>398</v>
      </c>
      <c r="C50698" s="15" t="n">
        <v>0.8919502327334861</v>
      </c>
      <c r="D50698" s="15" t="n">
        <v>0.8506744087117455</v>
      </c>
    </row>
    <row r="50699">
      <c r="B50699" s="8" t="s">
        <v>399</v>
      </c>
      <c r="C50699" s="19" t="n">
        <v>0.8415177262839318</v>
      </c>
      <c r="D50699" s="19" t="n">
        <v>0.8495461788145678</v>
      </c>
    </row>
    <row r="50700">
      <c r="B50700" s="8" t="s">
        <v>400</v>
      </c>
      <c r="C50700" s="15" t="n">
        <v>0.9088717005272288</v>
      </c>
      <c r="D50700" s="15" t="n">
        <v>0.8839533092638783</v>
      </c>
    </row>
    <row r="50701">
      <c r="B50701" s="8" t="s">
        <v>401</v>
      </c>
      <c r="C50701" s="19" t="n">
        <v>0.8840630260565814</v>
      </c>
      <c r="D50701" s="19" t="n">
        <v>0.9074445639043158</v>
      </c>
    </row>
    <row r="50702">
      <c r="B50702" s="8" t="s">
        <v>402</v>
      </c>
      <c r="C50702" s="15" t="n">
        <v>0.8568513504254304</v>
      </c>
      <c r="D50702" s="15" t="n">
        <v>0.8875967201472749</v>
      </c>
    </row>
    <row r="50703">
      <c r="B50703" s="8" t="s">
        <v>403</v>
      </c>
      <c r="C50703" s="19" t="n">
        <v>0.8449469981985773</v>
      </c>
      <c r="D50703" s="19" t="n">
        <v>0.8977904065931458</v>
      </c>
    </row>
    <row r="50704">
      <c r="B50704" s="8" t="s">
        <v>404</v>
      </c>
      <c r="C50704" s="15" t="n">
        <v>0.8324922107486421</v>
      </c>
      <c r="D50704" s="15" t="n">
        <v>0.8767224286213587</v>
      </c>
    </row>
    <row r="50705">
      <c r="B50705" s="8" t="s">
        <v>405</v>
      </c>
      <c r="C50705" s="19" t="n">
        <v>0.9076857290643112</v>
      </c>
      <c r="D50705" s="19" t="n">
        <v>0.8425562972503787</v>
      </c>
    </row>
    <row r="50706">
      <c r="B50706" s="8" t="s">
        <v>406</v>
      </c>
      <c r="C50706" s="15" t="n">
        <v>0.6697094068418143</v>
      </c>
      <c r="D50706" s="15" t="n">
        <v>0.8678161241043607</v>
      </c>
    </row>
    <row r="50707">
      <c r="B50707" s="8" t="s">
        <v>407</v>
      </c>
      <c r="C50707" s="19" t="n">
        <v>0.8892627480039808</v>
      </c>
      <c r="D50707" s="19" t="n">
        <v>0.8835031433143469</v>
      </c>
    </row>
    <row r="50708">
      <c r="B50708" s="8" t="s">
        <v>408</v>
      </c>
      <c r="C50708" s="15" t="n">
        <v>0.8862264785613049</v>
      </c>
      <c r="D50708" s="15" t="n">
        <v>0.896085465011894</v>
      </c>
    </row>
    <row r="50709">
      <c r="B50709" s="8" t="s">
        <v>409</v>
      </c>
      <c r="C50709" s="19" t="n">
        <v>0.6502845943264173</v>
      </c>
      <c r="D50709" s="19" t="n">
        <v>0.9225367357085464</v>
      </c>
    </row>
    <row r="50710">
      <c r="B50710" s="8" t="s">
        <v>410</v>
      </c>
      <c r="C50710" s="15" t="n">
        <v>0.8988507660650397</v>
      </c>
      <c r="D50710" s="15" t="n">
        <v>0.8843389073774844</v>
      </c>
    </row>
    <row r="50711">
      <c r="B50711" s="8" t="s">
        <v>411</v>
      </c>
      <c r="C50711" s="19" t="n">
        <v>0.8856965062638706</v>
      </c>
      <c r="D50711" s="19" t="n">
        <v>0.9054166988394904</v>
      </c>
    </row>
    <row r="50712">
      <c r="B50712" s="8" t="s">
        <v>412</v>
      </c>
      <c r="C50712" s="15" t="n">
        <v>0.8943393521664973</v>
      </c>
      <c r="D50712" s="15" t="n">
        <v>0.8865011966392655</v>
      </c>
    </row>
    <row r="50713">
      <c r="B50713" s="8" t="s">
        <v>413</v>
      </c>
      <c r="C50713" s="19" t="n">
        <v>0.8855350878816189</v>
      </c>
      <c r="D50713" s="19" t="n">
        <v>0.9170315448438281</v>
      </c>
    </row>
    <row r="50714">
      <c r="B50714" s="8" t="s">
        <v>414</v>
      </c>
      <c r="C50714" s="15" t="n">
        <v>0.8134345864128973</v>
      </c>
      <c r="D50714" s="15" t="n">
        <v>0.8932754240276748</v>
      </c>
    </row>
    <row r="50715">
      <c r="B50715" s="8" t="s">
        <v>415</v>
      </c>
      <c r="C50715" s="19" t="n">
        <v>0.8633558092154361</v>
      </c>
      <c r="D50715" s="19" t="n">
        <v>0.8765425147029023</v>
      </c>
    </row>
    <row r="50716">
      <c r="B50716" s="8" t="s">
        <v>416</v>
      </c>
      <c r="C50716" s="15" t="n">
        <v>0.9305675382723193</v>
      </c>
      <c r="D50716" s="15" t="n">
        <v>0.8701284189551959</v>
      </c>
    </row>
    <row r="50717">
      <c r="B50717" s="8" t="s">
        <v>417</v>
      </c>
      <c r="C50717" s="19" t="n">
        <v>0.8735451197158906</v>
      </c>
      <c r="D50717" s="19" t="n">
        <v>0.9245020845794676</v>
      </c>
    </row>
    <row r="50718">
      <c r="B50718" s="8" t="s">
        <v>418</v>
      </c>
      <c r="C50718" s="15" t="n">
        <v>0.8813813765841462</v>
      </c>
      <c r="D50718" s="15" t="n">
        <v>0.8867887224457508</v>
      </c>
    </row>
    <row r="50719">
      <c r="B50719" s="8" t="s">
        <v>419</v>
      </c>
      <c r="C50719" s="19" t="n">
        <v>0.9118390706271728</v>
      </c>
      <c r="D50719" s="19" t="n">
        <v>0.901964769775414</v>
      </c>
    </row>
    <row r="50720">
      <c r="B50720" s="8" t="s">
        <v>420</v>
      </c>
      <c r="C50720" s="15" t="n">
        <v>0.7574945071662091</v>
      </c>
      <c r="D50720" s="15" t="n">
        <v>0.8584654182998063</v>
      </c>
    </row>
    <row r="50721">
      <c r="B50721" s="8" t="s">
        <v>421</v>
      </c>
      <c r="C50721" s="19" t="n">
        <v>0.794191344552426</v>
      </c>
      <c r="D50721" s="19" t="n">
        <v>0.8760867834802682</v>
      </c>
    </row>
    <row r="50722">
      <c r="B50722" s="8" t="s">
        <v>422</v>
      </c>
      <c r="C50722" s="15" t="n">
        <v>0.7108708816350996</v>
      </c>
      <c r="D50722" s="15" t="n">
        <v>0.8942173233261116</v>
      </c>
    </row>
    <row r="50723">
      <c r="B50723" s="8" t="s">
        <v>423</v>
      </c>
      <c r="C50723" s="19" t="n">
        <v>0.7974190701281134</v>
      </c>
      <c r="D50723" s="19" t="n">
        <v>0.8992522970786831</v>
      </c>
    </row>
    <row r="50724">
      <c r="B50724" s="8" t="s">
        <v>424</v>
      </c>
      <c r="C50724" s="15" t="n">
        <v>0.8698551610577538</v>
      </c>
      <c r="D50724" s="15" t="n">
        <v>0.8410126819713666</v>
      </c>
    </row>
    <row r="50725">
      <c r="B50725" s="8" t="s">
        <v>425</v>
      </c>
      <c r="C50725" s="19" t="n">
        <v>0.9219076676558227</v>
      </c>
      <c r="D50725" s="19" t="n">
        <v>0.886900232482104</v>
      </c>
    </row>
    <row r="50726">
      <c r="B50726" s="8" t="s">
        <v>426</v>
      </c>
      <c r="C50726" s="15" t="n">
        <v>0.8343478993443418</v>
      </c>
      <c r="D50726" s="15" t="n">
        <v>0.8888383933891745</v>
      </c>
    </row>
    <row r="50727">
      <c r="B50727" s="8" t="s">
        <v>427</v>
      </c>
      <c r="C50727" s="19" t="n">
        <v>0.849164381639192</v>
      </c>
      <c r="D50727" s="19" t="n">
        <v>0.9291937291542077</v>
      </c>
    </row>
    <row r="50728">
      <c r="B50728" s="8" t="s">
        <v>428</v>
      </c>
      <c r="C50728" s="15" t="n">
        <v>0.8725082718974071</v>
      </c>
      <c r="D50728" s="15" t="n">
        <v>0.8832268963709264</v>
      </c>
    </row>
    <row r="50729">
      <c r="B50729" s="8" t="s">
        <v>429</v>
      </c>
      <c r="C50729" s="19" t="n">
        <v>0.9139952273815335</v>
      </c>
      <c r="D50729" s="19" t="n">
        <v>0.9087056389817622</v>
      </c>
    </row>
    <row r="50730">
      <c r="B50730" s="8" t="s">
        <v>430</v>
      </c>
      <c r="C50730" s="15" t="n">
        <v>0.7314715885201006</v>
      </c>
      <c r="D50730" s="15" t="n">
        <v>0.8994819318944051</v>
      </c>
    </row>
    <row r="50731">
      <c r="B50731" s="8" t="s">
        <v>431</v>
      </c>
      <c r="C50731" s="19" t="n">
        <v>0.6470614381061214</v>
      </c>
      <c r="D50731" s="19" t="n">
        <v>0.9087776515017244</v>
      </c>
    </row>
    <row r="50732">
      <c r="B50732" s="8" t="s">
        <v>432</v>
      </c>
      <c r="C50732" s="15" t="n">
        <v>0.8351434564270784</v>
      </c>
      <c r="D50732" s="15" t="n">
        <v>0.897294760872537</v>
      </c>
    </row>
    <row r="50733">
      <c r="B50733" s="8" t="s">
        <v>433</v>
      </c>
      <c r="C50733" s="19" t="n">
        <v>0.8389027095462951</v>
      </c>
      <c r="D50733" s="19" t="n">
        <v>0.8920590321631137</v>
      </c>
    </row>
    <row r="50734">
      <c r="B50734" s="8" t="s">
        <v>434</v>
      </c>
      <c r="C50734" s="15" t="n">
        <v>0.9076566143878141</v>
      </c>
      <c r="D50734" s="15" t="n">
        <v>0.9169909393428181</v>
      </c>
    </row>
    <row r="50735">
      <c r="B50735" s="8" t="s">
        <v>435</v>
      </c>
      <c r="C50735" s="19" t="n">
        <v>0.7672509219525754</v>
      </c>
      <c r="D50735" s="19" t="n">
        <v>0.8916727570494369</v>
      </c>
    </row>
    <row r="50736">
      <c r="B50736" s="8" t="s">
        <v>436</v>
      </c>
      <c r="C50736" s="15" t="n">
        <v>0.7799526967951117</v>
      </c>
      <c r="D50736" s="15" t="n">
        <v>0.899958311642892</v>
      </c>
    </row>
    <row r="50737">
      <c r="B50737" s="8" t="s">
        <v>437</v>
      </c>
      <c r="C50737" s="19" t="n">
        <v>0.8518986648383331</v>
      </c>
      <c r="D50737" s="19" t="n">
        <v>0.8564512439092633</v>
      </c>
    </row>
    <row r="50738">
      <c r="B50738" s="8" t="s">
        <v>438</v>
      </c>
      <c r="C50738" s="15" t="n">
        <v>0.8524321340735215</v>
      </c>
      <c r="D50738" s="15" t="n">
        <v>0.9074587306348219</v>
      </c>
    </row>
    <row r="50739">
      <c r="B50739" s="8" t="s">
        <v>439</v>
      </c>
      <c r="C50739" s="19" t="n">
        <v>0.8254301562875307</v>
      </c>
      <c r="D50739" s="19" t="n">
        <v>0.9011432165449635</v>
      </c>
    </row>
    <row r="50740">
      <c r="B50740" s="8" t="s">
        <v>440</v>
      </c>
      <c r="C50740" s="15" t="n">
        <v>0.891253059189646</v>
      </c>
      <c r="D50740" s="15" t="n">
        <v>0.8793893526797502</v>
      </c>
    </row>
    <row r="50741">
      <c r="B50741" s="8" t="s">
        <v>441</v>
      </c>
      <c r="C50741" s="19" t="n">
        <v>0.772241773077785</v>
      </c>
      <c r="D50741" s="19" t="n">
        <v>0.8704860795715135</v>
      </c>
    </row>
    <row r="50742">
      <c r="B50742" s="8" t="s">
        <v>442</v>
      </c>
      <c r="C50742" s="15" t="n">
        <v>0.760491341884904</v>
      </c>
      <c r="D50742" s="15" t="n">
        <v>0.8687290818731227</v>
      </c>
    </row>
    <row r="50743">
      <c r="B50743" s="8" t="s">
        <v>443</v>
      </c>
      <c r="C50743" s="19" t="n">
        <v>0.901306367626035</v>
      </c>
      <c r="D50743" s="19" t="n">
        <v>0.8734965219010439</v>
      </c>
    </row>
    <row r="50744">
      <c r="B50744" s="8" t="s">
        <v>444</v>
      </c>
      <c r="C50744" s="15" t="n">
        <v>0.9009393979319409</v>
      </c>
      <c r="D50744" s="15" t="n">
        <v>0.8780653290875198</v>
      </c>
    </row>
    <row r="50745">
      <c r="B50745" s="8" t="s">
        <v>445</v>
      </c>
      <c r="C50745" s="19" t="n">
        <v>0.8495460248606603</v>
      </c>
      <c r="D50745" s="19" t="n">
        <v>0.8932840793081583</v>
      </c>
    </row>
    <row r="50746">
      <c r="B50746" s="8" t="s">
        <v>446</v>
      </c>
      <c r="C50746" s="15" t="n">
        <v>0.848213384139977</v>
      </c>
      <c r="D50746" s="15" t="n">
        <v>0.8837810301058107</v>
      </c>
    </row>
    <row r="50747">
      <c r="B50747" s="8" t="s">
        <v>447</v>
      </c>
      <c r="C50747" s="19" t="n">
        <v>0.7337889356518243</v>
      </c>
      <c r="D50747" s="19" t="n">
        <v>0.8795117225625353</v>
      </c>
    </row>
    <row r="50748">
      <c r="B50748" s="8" t="s">
        <v>448</v>
      </c>
      <c r="C50748" s="15" t="n">
        <v>0.695808754307019</v>
      </c>
      <c r="D50748" s="15" t="n">
        <v>0.8807197176437309</v>
      </c>
    </row>
    <row r="50749">
      <c r="B50749" s="8" t="s">
        <v>449</v>
      </c>
      <c r="C50749" s="19" t="n">
        <v>0.9163197904933151</v>
      </c>
      <c r="D50749" s="19" t="n">
        <v>0.88115346753618</v>
      </c>
    </row>
    <row r="50750">
      <c r="B50750" s="8" t="s">
        <v>450</v>
      </c>
      <c r="C50750" s="15" t="n">
        <v>0.8248669245564103</v>
      </c>
      <c r="D50750" s="15" t="n">
        <v>0.8991353895821693</v>
      </c>
    </row>
    <row r="50751">
      <c r="B50751" s="8" t="s">
        <v>451</v>
      </c>
      <c r="C50751" s="19" t="n">
        <v>0.8177019661937708</v>
      </c>
      <c r="D50751" s="19" t="n">
        <v>0.9079802767400457</v>
      </c>
    </row>
    <row r="50752">
      <c r="B50752" s="8" t="s">
        <v>452</v>
      </c>
      <c r="C50752" s="15" t="n">
        <v>0.6528930154097111</v>
      </c>
      <c r="D50752" s="15" t="n">
        <v>0.8496152019970292</v>
      </c>
    </row>
    <row r="50753">
      <c r="B50753" s="8" t="s">
        <v>453</v>
      </c>
      <c r="C50753" s="19" t="n">
        <v>0.7682041350979201</v>
      </c>
      <c r="D50753" s="19" t="n">
        <v>0.886444405278832</v>
      </c>
    </row>
    <row r="50754">
      <c r="B50754" s="8" t="s">
        <v>454</v>
      </c>
      <c r="C50754" s="15" t="n">
        <v>0.8502524259077165</v>
      </c>
      <c r="D50754" s="15" t="n">
        <v>0.9059138559395301</v>
      </c>
    </row>
    <row r="50755">
      <c r="B50755" s="8" t="s">
        <v>455</v>
      </c>
      <c r="C50755" s="19" t="n">
        <v>0.9233576109411712</v>
      </c>
      <c r="D50755" s="19" t="n">
        <v>0.9225675714696224</v>
      </c>
    </row>
    <row r="50756">
      <c r="B50756" s="8" t="s">
        <v>456</v>
      </c>
      <c r="C50756" s="15" t="n">
        <v>0.5548418307369136</v>
      </c>
      <c r="D50756" s="15" t="n">
        <v>0.9055389243610797</v>
      </c>
    </row>
    <row r="50757">
      <c r="B50757" s="8" t="s">
        <v>457</v>
      </c>
      <c r="C50757" s="19" t="n">
        <v>0.7661412252847224</v>
      </c>
      <c r="D50757" s="19" t="n">
        <v>0.8855219343040549</v>
      </c>
    </row>
    <row r="50758">
      <c r="B50758" s="8" t="s">
        <v>458</v>
      </c>
      <c r="C50758" s="15" t="n">
        <v>0.8500592895122823</v>
      </c>
      <c r="D50758" s="15" t="n">
        <v>0.8783972172448247</v>
      </c>
    </row>
    <row r="50759">
      <c r="B50759" s="8" t="s">
        <v>459</v>
      </c>
      <c r="C50759" s="19" t="n">
        <v>0.8250235148039503</v>
      </c>
      <c r="D50759" s="19" t="n">
        <v>0.8771861055633875</v>
      </c>
    </row>
    <row r="50760">
      <c r="B50760" s="8" t="s">
        <v>460</v>
      </c>
      <c r="C50760" s="15" t="n">
        <v>0.8356972930693153</v>
      </c>
      <c r="D50760" s="15" t="n">
        <v>0.9046135238378175</v>
      </c>
    </row>
    <row r="50761">
      <c r="B50761" s="8" t="s">
        <v>461</v>
      </c>
      <c r="C50761" s="19" t="n">
        <v>0.8560167380003245</v>
      </c>
      <c r="D50761" s="19" t="n">
        <v>0.9144547412148023</v>
      </c>
    </row>
    <row r="50762">
      <c r="B50762" s="8" t="s">
        <v>462</v>
      </c>
      <c r="C50762" s="15" t="n">
        <v>0.628685776853888</v>
      </c>
      <c r="D50762" s="15" t="n">
        <v>0.9051310304410726</v>
      </c>
    </row>
    <row r="50763">
      <c r="B50763" s="8" t="s">
        <v>463</v>
      </c>
      <c r="C50763" s="19" t="n">
        <v>0.865955315209763</v>
      </c>
      <c r="D50763" s="19" t="n">
        <v>0.9254270781707794</v>
      </c>
    </row>
    <row r="50764">
      <c r="B50764" s="8" t="s">
        <v>464</v>
      </c>
      <c r="C50764" s="15" t="n">
        <v>0.8945507377439706</v>
      </c>
      <c r="D50764" s="15" t="n">
        <v>0.8751972824676822</v>
      </c>
    </row>
    <row r="50765">
      <c r="B50765" s="8" t="s">
        <v>465</v>
      </c>
      <c r="C50765" s="19" t="n">
        <v>0.8921848469365289</v>
      </c>
      <c r="D50765" s="19" t="n">
        <v>0.9158781254005873</v>
      </c>
    </row>
    <row r="50766">
      <c r="B50766" s="8" t="s">
        <v>466</v>
      </c>
      <c r="C50766" s="15" t="n">
        <v>0.8743567835089334</v>
      </c>
      <c r="D50766" s="15" t="n">
        <v>0.8977785466603782</v>
      </c>
    </row>
    <row r="50767">
      <c r="B50767" s="8" t="s">
        <v>467</v>
      </c>
      <c r="C50767" s="19" t="n">
        <v>0.8937130062814945</v>
      </c>
      <c r="D50767" s="19" t="n">
        <v>0.8708172658215672</v>
      </c>
    </row>
    <row r="50768">
      <c r="B50768" s="8" t="s">
        <v>468</v>
      </c>
      <c r="C50768" s="15" t="n">
        <v>0.8042410154065472</v>
      </c>
      <c r="D50768" s="15" t="n">
        <v>0.9020886388736871</v>
      </c>
    </row>
    <row r="50769">
      <c r="B50769" s="8" t="s">
        <v>469</v>
      </c>
      <c r="C50769" s="19" t="n">
        <v>0.8141426724363096</v>
      </c>
      <c r="D50769" s="19" t="n">
        <v>0.8735047615256522</v>
      </c>
    </row>
    <row r="50770">
      <c r="B50770" s="8" t="s">
        <v>470</v>
      </c>
      <c r="C50770" s="15" t="n">
        <v>0.9309986332494322</v>
      </c>
      <c r="D50770" s="15" t="n">
        <v>0.9183112135509235</v>
      </c>
    </row>
    <row r="50771">
      <c r="B50771" s="8" t="s">
        <v>471</v>
      </c>
      <c r="C50771" s="19" t="n">
        <v>0.5618583652362042</v>
      </c>
      <c r="D50771" s="19" t="n">
        <v>0.8848522455834368</v>
      </c>
    </row>
    <row r="50772">
      <c r="B50772" s="8" t="s">
        <v>472</v>
      </c>
      <c r="C50772" s="15" t="n">
        <v>0.8612224309173945</v>
      </c>
      <c r="D50772" s="15" t="n">
        <v>0.881698423358945</v>
      </c>
    </row>
    <row r="50773">
      <c r="B50773" s="8" t="s">
        <v>473</v>
      </c>
      <c r="C50773" s="19" t="n">
        <v>0.8208072213224612</v>
      </c>
      <c r="D50773" s="19" t="n">
        <v>0.898845842460798</v>
      </c>
    </row>
    <row r="50774">
      <c r="B50774" s="8" t="s">
        <v>474</v>
      </c>
      <c r="C50774" s="15" t="n">
        <v>0.8789106904277443</v>
      </c>
      <c r="D50774" s="15" t="n">
        <v>0.869415413851103</v>
      </c>
    </row>
    <row r="50775">
      <c r="B50775" s="8" t="s">
        <v>475</v>
      </c>
      <c r="C50775" s="19" t="n">
        <v>0.8818584867711243</v>
      </c>
      <c r="D50775" s="19" t="n">
        <v>0.8749316456522809</v>
      </c>
    </row>
    <row r="50776">
      <c r="B50776" s="8" t="s">
        <v>476</v>
      </c>
      <c r="C50776" s="15" t="n">
        <v>0.8767785698077424</v>
      </c>
      <c r="D50776" s="15" t="n">
        <v>0.8852571625425513</v>
      </c>
    </row>
    <row r="50777">
      <c r="B50777" s="8" t="s">
        <v>477</v>
      </c>
      <c r="C50777" s="19" t="n">
        <v>0.7488444237792998</v>
      </c>
      <c r="D50777" s="19" t="n">
        <v>0.9248321531031268</v>
      </c>
    </row>
    <row r="50778">
      <c r="B50778" s="8" t="s">
        <v>478</v>
      </c>
      <c r="C50778" s="15" t="n">
        <v>0.8371798764458469</v>
      </c>
      <c r="D50778" s="15" t="n">
        <v>0.909293925283614</v>
      </c>
    </row>
    <row r="50779">
      <c r="B50779" s="8" t="s">
        <v>479</v>
      </c>
      <c r="C50779" s="19" t="n">
        <v>0.8164272009790832</v>
      </c>
      <c r="D50779" s="19" t="n">
        <v>0.8953444703874407</v>
      </c>
    </row>
    <row r="50780">
      <c r="B50780" s="8" t="s">
        <v>480</v>
      </c>
      <c r="C50780" s="15" t="n">
        <v>0.9185756281538645</v>
      </c>
      <c r="D50780" s="15" t="n">
        <v>0.8633380415535923</v>
      </c>
    </row>
    <row r="50781">
      <c r="B50781" s="8" t="s">
        <v>481</v>
      </c>
      <c r="C50781" s="19" t="n">
        <v>0.8379590286732849</v>
      </c>
      <c r="D50781" s="19" t="n">
        <v>0.9061673898272673</v>
      </c>
    </row>
    <row r="50782">
      <c r="B50782" s="8" t="s">
        <v>482</v>
      </c>
      <c r="C50782" s="15" t="n">
        <v>0.8225017233944015</v>
      </c>
      <c r="D50782" s="15" t="n">
        <v>0.9110934357907531</v>
      </c>
    </row>
    <row r="50783">
      <c r="B50783" s="8" t="s">
        <v>483</v>
      </c>
      <c r="C50783" s="19" t="n">
        <v>0.7955517073315478</v>
      </c>
      <c r="D50783" s="19" t="n">
        <v>0.9197679714078865</v>
      </c>
    </row>
    <row r="50784">
      <c r="B50784" s="8" t="s">
        <v>484</v>
      </c>
      <c r="C50784" s="15" t="n">
        <v>0.8565089218168369</v>
      </c>
      <c r="D50784" s="15" t="n">
        <v>0.8609694325010656</v>
      </c>
    </row>
    <row r="50785">
      <c r="B50785" s="8" t="s">
        <v>485</v>
      </c>
      <c r="C50785" s="19" t="n">
        <v>0.9375969209975006</v>
      </c>
      <c r="D50785" s="19" t="n">
        <v>0.8878776669607454</v>
      </c>
    </row>
    <row r="50786">
      <c r="B50786" s="8" t="s">
        <v>486</v>
      </c>
      <c r="C50786" s="15" t="n">
        <v>0.9249882952218694</v>
      </c>
      <c r="D50786" s="15" t="n">
        <v>0.8849327892581672</v>
      </c>
    </row>
    <row r="50787">
      <c r="B50787" s="8" t="s">
        <v>487</v>
      </c>
      <c r="C50787" s="19" t="n">
        <v>0.6164806103337299</v>
      </c>
      <c r="D50787" s="19" t="n">
        <v>0.8573621237715225</v>
      </c>
    </row>
    <row r="50788">
      <c r="B50788" s="8" t="s">
        <v>488</v>
      </c>
      <c r="C50788" s="15" t="n">
        <v>0.8254421696899193</v>
      </c>
      <c r="D50788" s="15" t="n">
        <v>0.8923307629038961</v>
      </c>
    </row>
    <row r="50789">
      <c r="B50789" s="8" t="s">
        <v>489</v>
      </c>
      <c r="C50789" s="19" t="n">
        <v>0.7866641260598842</v>
      </c>
      <c r="D50789" s="19" t="n">
        <v>0.8922647811720141</v>
      </c>
    </row>
    <row r="50790">
      <c r="B50790" s="8" t="s">
        <v>490</v>
      </c>
      <c r="C50790" s="15" t="n">
        <v>0.8086870912843392</v>
      </c>
      <c r="D50790" s="15" t="n">
        <v>0.8876065156891759</v>
      </c>
    </row>
    <row r="50791">
      <c r="B50791" s="8" t="s">
        <v>491</v>
      </c>
      <c r="C50791" s="19" t="n">
        <v>0.9032658340039974</v>
      </c>
      <c r="D50791" s="19" t="n">
        <v>0.8955733304263357</v>
      </c>
    </row>
    <row r="50792">
      <c r="B50792" s="8" t="s">
        <v>492</v>
      </c>
      <c r="C50792" s="15" t="n">
        <v>0.7144318193499469</v>
      </c>
      <c r="D50792" s="15" t="n">
        <v>0.8633349281396733</v>
      </c>
    </row>
    <row r="50793">
      <c r="B50793" s="8" t="s">
        <v>493</v>
      </c>
      <c r="C50793" s="19" t="n">
        <v>0.8743170551632338</v>
      </c>
      <c r="D50793" s="19" t="n">
        <v>0.8701330895885767</v>
      </c>
    </row>
    <row r="50794">
      <c r="B50794" s="8" t="s">
        <v>494</v>
      </c>
      <c r="C50794" s="15" t="n">
        <v>0.7768656372139895</v>
      </c>
      <c r="D50794" s="15" t="n">
        <v>0.9079676300289912</v>
      </c>
    </row>
    <row r="50795">
      <c r="B50795" s="8" t="s">
        <v>495</v>
      </c>
      <c r="C50795" s="19" t="n">
        <v>0.7614335340342935</v>
      </c>
      <c r="D50795" s="19" t="n">
        <v>0.9026416500423148</v>
      </c>
    </row>
    <row r="50796">
      <c r="B50796" s="8" t="s">
        <v>496</v>
      </c>
      <c r="C50796" s="15" t="n">
        <v>0.852217204320443</v>
      </c>
      <c r="D50796" s="15" t="n">
        <v>0.9099338663689258</v>
      </c>
    </row>
    <row r="50797">
      <c r="B50797" s="8" t="s">
        <v>497</v>
      </c>
      <c r="C50797" s="19" t="n">
        <v>0.7898863553898442</v>
      </c>
      <c r="D50797" s="19" t="n">
        <v>0.9139889370401917</v>
      </c>
    </row>
    <row r="50798">
      <c r="B50798" s="8" t="s">
        <v>498</v>
      </c>
      <c r="C50798" s="15" t="n">
        <v>0.8615063191380612</v>
      </c>
      <c r="D50798" s="15" t="n">
        <v>0.8634679753132807</v>
      </c>
    </row>
    <row r="50799">
      <c r="B50799" s="8" t="s">
        <v>499</v>
      </c>
      <c r="C50799" s="19" t="n">
        <v>0.688418510215645</v>
      </c>
      <c r="D50799" s="19" t="n">
        <v>0.9047052455141918</v>
      </c>
    </row>
    <row r="50800">
      <c r="B50800" s="8" t="s">
        <v>500</v>
      </c>
      <c r="C50800" s="15" t="n">
        <v>0.8428300092323487</v>
      </c>
      <c r="D50800" s="15" t="n">
        <v>0.8713909715710849</v>
      </c>
    </row>
    <row r="50801">
      <c r="B50801" s="8" t="s">
        <v>501</v>
      </c>
      <c r="C50801" s="19" t="n">
        <v>0.8740819313034046</v>
      </c>
      <c r="D50801" s="19" t="n">
        <v>0.8791837292373154</v>
      </c>
    </row>
    <row r="50802">
      <c r="B50802" s="8" t="s">
        <v>502</v>
      </c>
      <c r="C50802" s="15" t="n">
        <v>0.8189156384863122</v>
      </c>
      <c r="D50802" s="15" t="n">
        <v>0.9014647906391197</v>
      </c>
    </row>
    <row r="50803">
      <c r="B50803" s="8" t="s">
        <v>503</v>
      </c>
      <c r="C50803" s="19" t="n">
        <v>0.8973617596580847</v>
      </c>
      <c r="D50803" s="19" t="n">
        <v>0.8518011964960428</v>
      </c>
    </row>
    <row r="50804">
      <c r="B50804" s="8" t="s">
        <v>504</v>
      </c>
      <c r="C50804" s="15" t="n">
        <v>0.8354751808638144</v>
      </c>
      <c r="D50804" s="15" t="n">
        <v>0.9011080324378318</v>
      </c>
    </row>
    <row r="50805">
      <c r="B50805" s="8" t="s">
        <v>505</v>
      </c>
      <c r="C50805" s="19" t="n">
        <v>0.84356097715703</v>
      </c>
      <c r="D50805" s="19" t="n">
        <v>0.8672591175015764</v>
      </c>
    </row>
    <row r="50806">
      <c r="B50806" s="8" t="s">
        <v>506</v>
      </c>
      <c r="C50806" s="15" t="n">
        <v>0.9060965573910322</v>
      </c>
      <c r="D50806" s="15" t="n">
        <v>0.8707394238424216</v>
      </c>
    </row>
    <row r="50807">
      <c r="B50807" s="8" t="s">
        <v>507</v>
      </c>
      <c r="C50807" s="19" t="n">
        <v>0.8817388150913621</v>
      </c>
      <c r="D50807" s="19" t="n">
        <v>0.8812194317452182</v>
      </c>
    </row>
    <row r="50808">
      <c r="B50808" s="8" t="s">
        <v>508</v>
      </c>
      <c r="C50808" s="15" t="n">
        <v>0.8471125756152127</v>
      </c>
      <c r="D50808" s="15" t="n">
        <v>0.8570662966532913</v>
      </c>
    </row>
    <row r="50809">
      <c r="B50809" s="8" t="s">
        <v>509</v>
      </c>
      <c r="C50809" s="19" t="n">
        <v>0.8963306090491876</v>
      </c>
      <c r="D50809" s="19" t="n">
        <v>0.8893461563181895</v>
      </c>
    </row>
    <row r="50810">
      <c r="B50810" s="8" t="s">
        <v>510</v>
      </c>
      <c r="C50810" s="15" t="n">
        <v>0.909026382698607</v>
      </c>
      <c r="D50810" s="15" t="n">
        <v>0.9281799641085534</v>
      </c>
    </row>
    <row r="50811">
      <c r="B50811" s="8" t="s">
        <v>511</v>
      </c>
      <c r="C50811" s="19" t="n">
        <v>0.9375519012882857</v>
      </c>
      <c r="D50811" s="19" t="n">
        <v>0.9073585945684132</v>
      </c>
    </row>
    <row r="50812">
      <c r="B50812" s="8" t="s">
        <v>512</v>
      </c>
      <c r="C50812" s="15" t="n">
        <v>0.8402671635688618</v>
      </c>
      <c r="D50812" s="15" t="n">
        <v>0.8638370005063029</v>
      </c>
    </row>
    <row r="50813">
      <c r="B50813" s="8" t="s">
        <v>513</v>
      </c>
      <c r="C50813" s="19" t="n">
        <v>0.7771473333032841</v>
      </c>
      <c r="D50813" s="19" t="n">
        <v>0.8820350941272351</v>
      </c>
    </row>
    <row r="50814">
      <c r="B50814" s="8" t="s">
        <v>514</v>
      </c>
      <c r="C50814" s="15" t="n">
        <v>0.7512616980677407</v>
      </c>
      <c r="D50814" s="15" t="n">
        <v>0.9059095388453536</v>
      </c>
    </row>
    <row r="50815">
      <c r="B50815" s="8" t="s">
        <v>515</v>
      </c>
      <c r="C50815" s="19" t="n">
        <v>0.597854934176529</v>
      </c>
      <c r="D50815" s="19" t="n">
        <v>0.9094707704151603</v>
      </c>
    </row>
    <row r="50816">
      <c r="B50816" s="8" t="s">
        <v>516</v>
      </c>
      <c r="C50816" s="15" t="n">
        <v>0.8475727714463359</v>
      </c>
      <c r="D50816" s="15" t="n">
        <v>0.8753731393700287</v>
      </c>
    </row>
    <row r="50817">
      <c r="B50817" s="8" t="s">
        <v>517</v>
      </c>
      <c r="C50817" s="19" t="n">
        <v>0.7988549377689397</v>
      </c>
      <c r="D50817" s="19" t="n">
        <v>0.8666341679079022</v>
      </c>
    </row>
    <row r="50818">
      <c r="B50818" s="8" t="s">
        <v>518</v>
      </c>
      <c r="C50818" s="15" t="n">
        <v>0.8600752570590711</v>
      </c>
      <c r="D50818" s="15" t="n">
        <v>0.9040693526401868</v>
      </c>
    </row>
    <row r="50819">
      <c r="B50819" s="8" t="s">
        <v>519</v>
      </c>
      <c r="C50819" s="19" t="n">
        <v>0.796343210824571</v>
      </c>
      <c r="D50819" s="19" t="n">
        <v>0.862162627387945</v>
      </c>
    </row>
    <row r="50820">
      <c r="B50820" s="8" t="s">
        <v>520</v>
      </c>
      <c r="C50820" s="15" t="n">
        <v>0.8761402422614957</v>
      </c>
      <c r="D50820" s="15" t="n">
        <v>0.8627238082124579</v>
      </c>
    </row>
    <row r="50821">
      <c r="B50821" s="8" t="s">
        <v>521</v>
      </c>
      <c r="C50821" s="19" t="n">
        <v>0.8778782138322345</v>
      </c>
      <c r="D50821" s="19" t="n">
        <v>0.8850241479432652</v>
      </c>
    </row>
    <row r="50822">
      <c r="B50822" s="8" t="s">
        <v>522</v>
      </c>
      <c r="C50822" s="15" t="n">
        <v>0.8422300229710028</v>
      </c>
      <c r="D50822" s="15" t="n">
        <v>0.896615645870417</v>
      </c>
    </row>
    <row r="50823">
      <c r="B50823" s="8" t="s">
        <v>523</v>
      </c>
      <c r="C50823" s="19" t="n">
        <v>0.8390665416506757</v>
      </c>
      <c r="D50823" s="19" t="n">
        <v>0.8889630276256192</v>
      </c>
    </row>
    <row r="50824">
      <c r="B50824" s="8" t="s">
        <v>524</v>
      </c>
      <c r="C50824" s="15" t="n">
        <v>0.8784380899841892</v>
      </c>
      <c r="D50824" s="15" t="n">
        <v>0.8933707600352122</v>
      </c>
    </row>
    <row r="50825">
      <c r="B50825" s="8" t="s">
        <v>525</v>
      </c>
      <c r="C50825" s="19" t="n">
        <v>0.8592955378674526</v>
      </c>
      <c r="D50825" s="19" t="n">
        <v>0.8936390920894465</v>
      </c>
    </row>
    <row r="50826">
      <c r="B50826" s="8" t="s">
        <v>526</v>
      </c>
      <c r="C50826" s="15" t="n">
        <v>0.8530338331864874</v>
      </c>
      <c r="D50826" s="15" t="n">
        <v>0.8803931374377061</v>
      </c>
    </row>
    <row r="50827">
      <c r="B50827" s="8" t="s">
        <v>527</v>
      </c>
      <c r="C50827" s="19" t="n">
        <v>0.9321967985021127</v>
      </c>
      <c r="D50827" s="19" t="n">
        <v>0.8724213445370554</v>
      </c>
    </row>
    <row r="50828">
      <c r="B50828" s="8" t="s">
        <v>528</v>
      </c>
      <c r="C50828" s="15" t="n">
        <v>0.7686300395013951</v>
      </c>
      <c r="D50828" s="15" t="n">
        <v>0.8924487505618696</v>
      </c>
    </row>
    <row r="50829">
      <c r="B50829" s="8" t="s">
        <v>529</v>
      </c>
      <c r="C50829" s="19" t="n">
        <v>0.8398156594381072</v>
      </c>
      <c r="D50829" s="19" t="n">
        <v>0.8949974334692878</v>
      </c>
    </row>
    <row r="50830">
      <c r="B50830" s="8" t="s">
        <v>530</v>
      </c>
      <c r="C50830" s="15" t="n">
        <v>0.8406278374876908</v>
      </c>
      <c r="D50830" s="15" t="n">
        <v>0.9065384235615929</v>
      </c>
    </row>
    <row r="50831">
      <c r="B50831" s="8" t="s">
        <v>531</v>
      </c>
      <c r="C50831" s="19" t="n">
        <v>0.713435415473615</v>
      </c>
      <c r="D50831" s="19" t="n">
        <v>0.9127162150529359</v>
      </c>
    </row>
    <row r="50832">
      <c r="B50832" s="8" t="s">
        <v>532</v>
      </c>
      <c r="C50832" s="15" t="n">
        <v>0.7282269817509158</v>
      </c>
      <c r="D50832" s="15" t="n">
        <v>0.8982800690036922</v>
      </c>
    </row>
    <row r="50833">
      <c r="B50833" s="8" t="s">
        <v>533</v>
      </c>
      <c r="C50833" s="19" t="n">
        <v>0.8939140560335206</v>
      </c>
      <c r="D50833" s="19" t="n">
        <v>0.8850650242892938</v>
      </c>
    </row>
    <row r="50834">
      <c r="B50834" s="8" t="s">
        <v>534</v>
      </c>
      <c r="C50834" s="15" t="n">
        <v>0.9229307260800835</v>
      </c>
      <c r="D50834" s="15" t="n">
        <v>0.9061440060828151</v>
      </c>
    </row>
    <row r="50835">
      <c r="B50835" s="8" t="s">
        <v>535</v>
      </c>
      <c r="C50835" s="19" t="n">
        <v>0.8163139868633946</v>
      </c>
      <c r="D50835" s="19" t="n">
        <v>0.8945408462318383</v>
      </c>
    </row>
    <row r="50836">
      <c r="B50836" s="8" t="s">
        <v>536</v>
      </c>
      <c r="C50836" s="15" t="n">
        <v>0.7859610155350776</v>
      </c>
      <c r="D50836" s="15" t="n">
        <v>0.9105508200353648</v>
      </c>
    </row>
    <row r="50837">
      <c r="B50837" s="8" t="s">
        <v>537</v>
      </c>
      <c r="C50837" s="19" t="n">
        <v>0.9219569562543686</v>
      </c>
      <c r="D50837" s="19" t="n">
        <v>0.9266420232800847</v>
      </c>
    </row>
    <row r="50838">
      <c r="B50838" s="8" t="s">
        <v>538</v>
      </c>
      <c r="C50838" s="15" t="n">
        <v>0.9151114537652199</v>
      </c>
      <c r="D50838" s="15" t="n">
        <v>0.8936599597278745</v>
      </c>
    </row>
    <row r="50839">
      <c r="B50839" s="8" t="s">
        <v>539</v>
      </c>
      <c r="C50839" s="19" t="n">
        <v>0.7722160818633563</v>
      </c>
      <c r="D50839" s="19" t="n">
        <v>0.9024306744463202</v>
      </c>
    </row>
    <row r="50840">
      <c r="B50840" s="8" t="s">
        <v>540</v>
      </c>
      <c r="C50840" s="15" t="n">
        <v>0.826284369177949</v>
      </c>
      <c r="D50840" s="15" t="n">
        <v>0.8904006353576956</v>
      </c>
    </row>
    <row r="50841">
      <c r="B50841" s="8" t="s">
        <v>541</v>
      </c>
      <c r="C50841" s="19" t="n">
        <v>0.8853130106103814</v>
      </c>
      <c r="D50841" s="19" t="n">
        <v>0.9137226901526189</v>
      </c>
    </row>
    <row r="50842">
      <c r="B50842" s="8" t="s">
        <v>542</v>
      </c>
      <c r="C50842" s="15" t="n">
        <v>0.9210612685270193</v>
      </c>
      <c r="D50842" s="15" t="n">
        <v>0.8975992673377745</v>
      </c>
    </row>
    <row r="50843">
      <c r="B50843" s="8" t="s">
        <v>543</v>
      </c>
      <c r="C50843" s="19" t="n">
        <v>0.5865464998736021</v>
      </c>
      <c r="D50843" s="19" t="n">
        <v>0.9018983462888228</v>
      </c>
    </row>
    <row r="50844">
      <c r="B50844" s="8" t="s">
        <v>544</v>
      </c>
      <c r="C50844" s="15" t="n">
        <v>0.8755435423870342</v>
      </c>
      <c r="D50844" s="15" t="n">
        <v>0.893544857468828</v>
      </c>
    </row>
    <row r="50845">
      <c r="B50845" s="8" t="s">
        <v>545</v>
      </c>
      <c r="C50845" s="19" t="n">
        <v>0.8095930371685984</v>
      </c>
      <c r="D50845" s="19" t="n">
        <v>0.8979430657063954</v>
      </c>
    </row>
    <row r="50846">
      <c r="B50846" s="8" t="s">
        <v>546</v>
      </c>
      <c r="C50846" s="15" t="n">
        <v>0.780252697211161</v>
      </c>
      <c r="D50846" s="15" t="n">
        <v>0.9019793491912818</v>
      </c>
    </row>
    <row r="50847">
      <c r="B50847" s="8" t="s">
        <v>547</v>
      </c>
      <c r="C50847" s="19" t="n">
        <v>0.8673556037145763</v>
      </c>
      <c r="D50847" s="19" t="n">
        <v>0.9000854466199354</v>
      </c>
    </row>
    <row r="50848">
      <c r="B50848" s="8" t="s">
        <v>548</v>
      </c>
      <c r="C50848" s="15" t="n">
        <v>0.6580074311863494</v>
      </c>
      <c r="D50848" s="15" t="n">
        <v>0.9015270102487103</v>
      </c>
    </row>
    <row r="50849">
      <c r="B50849" s="8" t="s">
        <v>549</v>
      </c>
      <c r="C50849" s="19" t="n">
        <v>0.8528044774781218</v>
      </c>
      <c r="D50849" s="19" t="n">
        <v>0.9068417745189515</v>
      </c>
    </row>
    <row r="50850">
      <c r="B50850" s="8" t="s">
        <v>550</v>
      </c>
      <c r="C50850" s="15" t="n">
        <v>0.8623651178614068</v>
      </c>
      <c r="D50850" s="15" t="n">
        <v>0.9002255549602177</v>
      </c>
    </row>
    <row r="50851">
      <c r="B50851" s="8" t="s">
        <v>551</v>
      </c>
      <c r="C50851" s="19" t="n">
        <v>0.7558164467599752</v>
      </c>
      <c r="D50851" s="19" t="n">
        <v>0.8830108651948945</v>
      </c>
    </row>
    <row r="50852">
      <c r="B50852" s="8" t="s">
        <v>552</v>
      </c>
      <c r="C50852" s="15" t="n">
        <v>0.9048112116557928</v>
      </c>
      <c r="D50852" s="15" t="n">
        <v>0.9287265018555307</v>
      </c>
    </row>
    <row r="50853">
      <c r="B50853" s="8" t="s">
        <v>553</v>
      </c>
      <c r="C50853" s="19" t="n">
        <v>0.8374686796855099</v>
      </c>
      <c r="D50853" s="19" t="n">
        <v>0.9004722302962459</v>
      </c>
    </row>
    <row r="50854">
      <c r="B50854" s="8" t="s">
        <v>554</v>
      </c>
      <c r="C50854" s="15" t="n">
        <v>0.918114785677119</v>
      </c>
      <c r="D50854" s="15" t="n">
        <v>0.8776182122989744</v>
      </c>
    </row>
    <row r="50855">
      <c r="B50855" s="8" t="s">
        <v>555</v>
      </c>
      <c r="C50855" s="19" t="n">
        <v>0.8428130191792208</v>
      </c>
      <c r="D50855" s="19" t="n">
        <v>0.9062590353131861</v>
      </c>
    </row>
    <row r="50856">
      <c r="B50856" s="8" t="s">
        <v>556</v>
      </c>
      <c r="C50856" s="15" t="n">
        <v>0.6183414653703703</v>
      </c>
      <c r="D50856" s="15" t="n">
        <v>0.8939658798415443</v>
      </c>
    </row>
    <row r="50857">
      <c r="B50857" s="8" t="s">
        <v>557</v>
      </c>
      <c r="C50857" s="19" t="n">
        <v>0.8854067125179316</v>
      </c>
      <c r="D50857" s="19" t="n">
        <v>0.9119758269748988</v>
      </c>
    </row>
    <row r="50858">
      <c r="B50858" s="8" t="s">
        <v>558</v>
      </c>
      <c r="C50858" s="15" t="n">
        <v>0.8738874182782044</v>
      </c>
      <c r="D50858" s="15" t="n">
        <v>0.91350926998587</v>
      </c>
    </row>
    <row r="50859">
      <c r="B50859" s="8" t="s">
        <v>559</v>
      </c>
      <c r="C50859" s="19" t="n">
        <v>0.6852779233336138</v>
      </c>
      <c r="D50859" s="19" t="n">
        <v>0.8627816859616687</v>
      </c>
    </row>
    <row r="50860">
      <c r="B50860" s="8" t="s">
        <v>560</v>
      </c>
      <c r="C50860" s="15" t="n">
        <v>0.6094253313424608</v>
      </c>
      <c r="D50860" s="15" t="n">
        <v>0.8810307586225299</v>
      </c>
    </row>
    <row r="50861">
      <c r="B50861" s="8" t="s">
        <v>561</v>
      </c>
      <c r="C50861" s="19" t="n">
        <v>0.9030234911895019</v>
      </c>
      <c r="D50861" s="19" t="n">
        <v>0.9135133181339221</v>
      </c>
    </row>
    <row r="50862">
      <c r="B50862" s="8" t="s">
        <v>562</v>
      </c>
      <c r="C50862" s="15" t="n">
        <v>0.7163250865197933</v>
      </c>
      <c r="D50862" s="15" t="n">
        <v>0.8437048762879931</v>
      </c>
    </row>
    <row r="50863">
      <c r="B50863" s="8" t="s">
        <v>563</v>
      </c>
      <c r="C50863" s="19" t="n">
        <v>0.6629819175907031</v>
      </c>
      <c r="D50863" s="19" t="n">
        <v>0.8927563421717837</v>
      </c>
    </row>
    <row r="50864">
      <c r="B50864" s="8" t="s">
        <v>564</v>
      </c>
      <c r="C50864" s="15" t="n">
        <v>0.9272429805629587</v>
      </c>
      <c r="D50864" s="15" t="n">
        <v>0.8857279636078607</v>
      </c>
    </row>
    <row r="50865">
      <c r="B50865" s="8" t="s">
        <v>565</v>
      </c>
      <c r="C50865" s="19" t="n">
        <v>0.9131364271705711</v>
      </c>
      <c r="D50865" s="19" t="n">
        <v>0.903169289799629</v>
      </c>
    </row>
    <row r="50866">
      <c r="B50866" s="8" t="s">
        <v>566</v>
      </c>
      <c r="C50866" s="15" t="n">
        <v>0.8891797378099605</v>
      </c>
      <c r="D50866" s="15" t="n">
        <v>0.9104783491928945</v>
      </c>
    </row>
    <row r="50867">
      <c r="B50867" s="8" t="s">
        <v>567</v>
      </c>
      <c r="C50867" s="19" t="n">
        <v>0.8926687672218769</v>
      </c>
      <c r="D50867" s="19" t="n">
        <v>0.8403364225701799</v>
      </c>
    </row>
    <row r="50868">
      <c r="B50868" s="8" t="s">
        <v>568</v>
      </c>
      <c r="C50868" s="15" t="n">
        <v>0.7962004349851524</v>
      </c>
      <c r="D50868" s="15" t="n">
        <v>0.8841966083976543</v>
      </c>
    </row>
    <row r="50869">
      <c r="B50869" s="8" t="s">
        <v>569</v>
      </c>
      <c r="C50869" s="19" t="n">
        <v>0.8129378798839747</v>
      </c>
      <c r="D50869" s="19" t="n">
        <v>0.8883224662984532</v>
      </c>
    </row>
    <row r="50870">
      <c r="B50870" s="8" t="s">
        <v>570</v>
      </c>
      <c r="C50870" s="15" t="n">
        <v>0.9147462706301173</v>
      </c>
      <c r="D50870" s="15" t="n">
        <v>0.9073580741525612</v>
      </c>
    </row>
    <row r="50871">
      <c r="B50871" s="8" t="s">
        <v>571</v>
      </c>
      <c r="C50871" s="19" t="n">
        <v>0.8850356501652695</v>
      </c>
      <c r="D50871" s="19" t="n">
        <v>0.8954574281829778</v>
      </c>
    </row>
    <row r="50872">
      <c r="B50872" s="8" t="s">
        <v>572</v>
      </c>
      <c r="C50872" s="15" t="n">
        <v>0.7985695885709774</v>
      </c>
      <c r="D50872" s="15" t="n">
        <v>0.8954227942475043</v>
      </c>
    </row>
    <row r="50873">
      <c r="B50873" s="8" t="s">
        <v>573</v>
      </c>
      <c r="C50873" s="19" t="n">
        <v>0.5880892518492163</v>
      </c>
      <c r="D50873" s="19" t="n">
        <v>0.8585292413071498</v>
      </c>
    </row>
    <row r="50874">
      <c r="B50874" s="8" t="s">
        <v>574</v>
      </c>
      <c r="C50874" s="15" t="n">
        <v>0.6208137813536514</v>
      </c>
      <c r="D50874" s="15" t="n">
        <v>0.8993220099519603</v>
      </c>
    </row>
    <row r="50875">
      <c r="B50875" s="8" t="s">
        <v>575</v>
      </c>
      <c r="C50875" s="19" t="n">
        <v>0.9471475913354346</v>
      </c>
      <c r="D50875" s="19" t="n">
        <v>0.9196876795888541</v>
      </c>
    </row>
    <row r="50876">
      <c r="B50876" s="8" t="s">
        <v>576</v>
      </c>
      <c r="C50876" s="15" t="n">
        <v>0.7781777826819115</v>
      </c>
      <c r="D50876" s="15" t="n">
        <v>0.903367374113047</v>
      </c>
    </row>
    <row r="50877">
      <c r="B50877" s="8" t="s">
        <v>577</v>
      </c>
      <c r="C50877" s="19" t="n">
        <v>0.9255015422242117</v>
      </c>
      <c r="D50877" s="19" t="n">
        <v>0.8728351376463792</v>
      </c>
    </row>
    <row r="50878">
      <c r="B50878" s="8" t="s">
        <v>578</v>
      </c>
      <c r="C50878" s="15" t="n">
        <v>0.7704916991050602</v>
      </c>
      <c r="D50878" s="15" t="n">
        <v>0.9068514855525635</v>
      </c>
    </row>
    <row r="50879">
      <c r="B50879" s="8" t="s">
        <v>579</v>
      </c>
      <c r="C50879" s="19" t="n">
        <v>0.7840019858304412</v>
      </c>
      <c r="D50879" s="19" t="n">
        <v>0.9127850319269731</v>
      </c>
    </row>
    <row r="50880">
      <c r="B50880" s="8" t="s">
        <v>580</v>
      </c>
      <c r="C50880" s="15" t="n">
        <v>0.8369167788309088</v>
      </c>
      <c r="D50880" s="15" t="n">
        <v>0.893606850951846</v>
      </c>
    </row>
    <row r="50881">
      <c r="B50881" s="8" t="s">
        <v>581</v>
      </c>
      <c r="C50881" s="19" t="n">
        <v>0.7887628842400306</v>
      </c>
      <c r="D50881" s="19" t="n">
        <v>0.8937927507149342</v>
      </c>
    </row>
    <row r="50882">
      <c r="B50882" s="8" t="s">
        <v>582</v>
      </c>
      <c r="C50882" s="15" t="n">
        <v>0.8014436076344812</v>
      </c>
      <c r="D50882" s="15" t="n">
        <v>0.8753561897507575</v>
      </c>
    </row>
    <row r="50883">
      <c r="B50883" s="8" t="s">
        <v>583</v>
      </c>
      <c r="C50883" s="19" t="n">
        <v>0.8757421335057871</v>
      </c>
      <c r="D50883" s="19" t="n">
        <v>0.861710737086162</v>
      </c>
    </row>
    <row r="50884">
      <c r="B50884" s="8" t="s">
        <v>584</v>
      </c>
      <c r="C50884" s="15" t="n">
        <v>0.8828468298833713</v>
      </c>
      <c r="D50884" s="15" t="n">
        <v>0.9036017627571405</v>
      </c>
    </row>
    <row r="50885">
      <c r="B50885" s="8" t="s">
        <v>585</v>
      </c>
      <c r="C50885" s="19" t="n">
        <v>0.8734621169145795</v>
      </c>
      <c r="D50885" s="19" t="n">
        <v>0.8898343233818815</v>
      </c>
    </row>
    <row r="50886">
      <c r="B50886" s="8" t="s">
        <v>586</v>
      </c>
      <c r="C50886" s="15" t="n">
        <v>0.7568970050371188</v>
      </c>
      <c r="D50886" s="15" t="n">
        <v>0.9146701723798443</v>
      </c>
    </row>
    <row r="50887">
      <c r="B50887" s="8" t="s">
        <v>587</v>
      </c>
      <c r="C50887" s="19" t="n">
        <v>0.8129822519102834</v>
      </c>
      <c r="D50887" s="19" t="n">
        <v>0.8888104075959066</v>
      </c>
    </row>
    <row r="50888">
      <c r="B50888" s="8" t="s">
        <v>588</v>
      </c>
      <c r="C50888" s="15" t="n">
        <v>0.7538866747079253</v>
      </c>
      <c r="D50888" s="15" t="n">
        <v>0.8515995910570365</v>
      </c>
    </row>
    <row r="50889">
      <c r="B50889" s="8" t="s">
        <v>589</v>
      </c>
      <c r="C50889" s="19" t="n">
        <v>0.7881550284592408</v>
      </c>
      <c r="D50889" s="19" t="n">
        <v>0.892570360437226</v>
      </c>
    </row>
    <row r="50890">
      <c r="B50890" s="8" t="s">
        <v>590</v>
      </c>
      <c r="C50890" s="15" t="n">
        <v>0.8547735068798948</v>
      </c>
      <c r="D50890" s="15" t="n">
        <v>0.8560464948094312</v>
      </c>
    </row>
    <row r="50891">
      <c r="B50891" s="8" t="s">
        <v>591</v>
      </c>
      <c r="C50891" s="19" t="n">
        <v>0.9005028046284835</v>
      </c>
      <c r="D50891" s="19" t="n">
        <v>0.891429308920686</v>
      </c>
    </row>
    <row r="50892">
      <c r="B50892" s="8" t="s">
        <v>592</v>
      </c>
      <c r="C50892" s="15" t="n">
        <v>0.8623854023007985</v>
      </c>
      <c r="D50892" s="15" t="n">
        <v>0.8871201617566014</v>
      </c>
    </row>
    <row r="50893">
      <c r="B50893" s="8" t="s">
        <v>593</v>
      </c>
      <c r="C50893" s="19" t="n">
        <v>0.7576777414897181</v>
      </c>
      <c r="D50893" s="19" t="n">
        <v>0.8704328347852539</v>
      </c>
    </row>
    <row r="50894">
      <c r="B50894" s="8" t="s">
        <v>594</v>
      </c>
      <c r="C50894" s="15" t="n">
        <v>0.7826668439911365</v>
      </c>
      <c r="D50894" s="15" t="n">
        <v>0.8905480948291766</v>
      </c>
    </row>
    <row r="50895">
      <c r="B50895" s="8" t="s">
        <v>595</v>
      </c>
      <c r="C50895" s="19" t="n">
        <v>0.9034689792940229</v>
      </c>
      <c r="D50895" s="19" t="n">
        <v>0.8940681906912543</v>
      </c>
    </row>
    <row r="50896">
      <c r="B50896" s="8" t="s">
        <v>596</v>
      </c>
      <c r="C50896" s="15" t="n">
        <v>0.6306419731839957</v>
      </c>
      <c r="D50896" s="15" t="n">
        <v>0.8737558674567285</v>
      </c>
    </row>
    <row r="50897">
      <c r="B50897" s="8" t="s">
        <v>597</v>
      </c>
      <c r="C50897" s="19" t="n">
        <v>0.8722660237883011</v>
      </c>
      <c r="D50897" s="19" t="n">
        <v>0.9038346948878359</v>
      </c>
    </row>
    <row r="50898">
      <c r="B50898" s="8" t="s">
        <v>598</v>
      </c>
      <c r="C50898" s="15" t="n">
        <v>0.8081488138584689</v>
      </c>
      <c r="D50898" s="15" t="n">
        <v>0.8917201208230625</v>
      </c>
    </row>
    <row r="50899">
      <c r="B50899" s="8" t="s">
        <v>599</v>
      </c>
      <c r="C50899" s="19" t="n">
        <v>0.845279350082573</v>
      </c>
      <c r="D50899" s="19" t="n">
        <v>0.8964891241911652</v>
      </c>
    </row>
    <row r="50900">
      <c r="B50900" s="8" t="s">
        <v>600</v>
      </c>
      <c r="C50900" s="15" t="n">
        <v>0.8072097081503341</v>
      </c>
      <c r="D50900" s="15" t="n">
        <v>0.9072226954503082</v>
      </c>
    </row>
    <row r="50901">
      <c r="B50901" s="8" t="s">
        <v>601</v>
      </c>
      <c r="C50901" s="19" t="n">
        <v>0.8722242129098073</v>
      </c>
      <c r="D50901" s="19" t="n">
        <v>0.9065968274190227</v>
      </c>
    </row>
    <row r="50902">
      <c r="B50902" s="8" t="s">
        <v>602</v>
      </c>
      <c r="C50902" s="15" t="n">
        <v>0.8276982638796943</v>
      </c>
      <c r="D50902" s="15" t="n">
        <v>0.8796549415883904</v>
      </c>
    </row>
    <row r="50903">
      <c r="B50903" s="8" t="s">
        <v>603</v>
      </c>
      <c r="C50903" s="19" t="n">
        <v>0.9253617455706864</v>
      </c>
      <c r="D50903" s="19" t="n">
        <v>0.9188004318358097</v>
      </c>
    </row>
    <row r="50904">
      <c r="B50904" s="8" t="s">
        <v>604</v>
      </c>
      <c r="C50904" s="15" t="n">
        <v>0.8709767808652421</v>
      </c>
      <c r="D50904" s="15" t="n">
        <v>0.9059921451569589</v>
      </c>
    </row>
    <row r="50905">
      <c r="B50905" s="8" t="s">
        <v>605</v>
      </c>
      <c r="C50905" s="19" t="n">
        <v>0.892091553410416</v>
      </c>
      <c r="D50905" s="19" t="n">
        <v>0.8747535487176303</v>
      </c>
    </row>
    <row r="50906">
      <c r="B50906" s="8" t="s">
        <v>606</v>
      </c>
      <c r="C50906" s="15" t="n">
        <v>0.8454134449939752</v>
      </c>
      <c r="D50906" s="15" t="n">
        <v>0.8908585160171022</v>
      </c>
    </row>
    <row r="50907">
      <c r="B50907" s="8" t="s">
        <v>607</v>
      </c>
      <c r="C50907" s="19" t="n">
        <v>0.7805270909565649</v>
      </c>
      <c r="D50907" s="19" t="n">
        <v>0.8930888498697814</v>
      </c>
    </row>
    <row r="50908">
      <c r="B50908" s="8" t="s">
        <v>608</v>
      </c>
      <c r="C50908" s="15" t="n">
        <v>0.8387331523117353</v>
      </c>
      <c r="D50908" s="15" t="n">
        <v>0.9037093304697428</v>
      </c>
    </row>
    <row r="50909">
      <c r="B50909" s="8" t="s">
        <v>609</v>
      </c>
      <c r="C50909" s="19" t="n">
        <v>0.8927821435259456</v>
      </c>
      <c r="D50909" s="19" t="n">
        <v>0.9088402968231052</v>
      </c>
    </row>
    <row r="50910">
      <c r="B50910" s="8" t="s">
        <v>610</v>
      </c>
      <c r="C50910" s="15" t="n">
        <v>0.8235283789747753</v>
      </c>
      <c r="D50910" s="15" t="n">
        <v>0.8871568331991996</v>
      </c>
    </row>
    <row r="50911">
      <c r="B50911" s="8" t="s">
        <v>611</v>
      </c>
      <c r="C50911" s="19" t="n">
        <v>0.7760159957127745</v>
      </c>
      <c r="D50911" s="19" t="n">
        <v>0.9273692753290896</v>
      </c>
    </row>
    <row r="50912">
      <c r="B50912" s="8" t="s">
        <v>612</v>
      </c>
      <c r="C50912" s="15" t="n">
        <v>0.8440052640713238</v>
      </c>
      <c r="D50912" s="15" t="n">
        <v>0.9105596291605214</v>
      </c>
    </row>
    <row r="50913">
      <c r="B50913" s="8" t="s">
        <v>613</v>
      </c>
      <c r="C50913" s="19" t="n">
        <v>0.9146280917443493</v>
      </c>
      <c r="D50913" s="19" t="n">
        <v>0.8795385832121909</v>
      </c>
    </row>
    <row r="50914">
      <c r="B50914" s="8" t="s">
        <v>614</v>
      </c>
      <c r="C50914" s="15" t="n">
        <v>0.7658162411420862</v>
      </c>
      <c r="D50914" s="15" t="n">
        <v>0.8624944709441319</v>
      </c>
    </row>
    <row r="50915">
      <c r="B50915" s="8" t="s">
        <v>615</v>
      </c>
      <c r="C50915" s="19" t="n">
        <v>0.8917467338794238</v>
      </c>
      <c r="D50915" s="19" t="n">
        <v>0.8859615147230848</v>
      </c>
    </row>
    <row r="50916">
      <c r="B50916" s="8" t="s">
        <v>616</v>
      </c>
      <c r="C50916" s="15" t="n">
        <v>0.6373374145212716</v>
      </c>
      <c r="D50916" s="15" t="n">
        <v>0.8809953373449056</v>
      </c>
    </row>
    <row r="50917">
      <c r="B50917" s="8" t="s">
        <v>617</v>
      </c>
      <c r="C50917" s="19" t="n">
        <v>0.8636798537022863</v>
      </c>
      <c r="D50917" s="19" t="n">
        <v>0.8764907544311118</v>
      </c>
    </row>
    <row r="50918">
      <c r="B50918" s="8" t="s">
        <v>618</v>
      </c>
      <c r="C50918" s="15" t="n">
        <v>0.718886932140344</v>
      </c>
      <c r="D50918" s="15" t="n">
        <v>0.8474052982297015</v>
      </c>
    </row>
    <row r="50919">
      <c r="B50919" s="8" t="s">
        <v>619</v>
      </c>
      <c r="C50919" s="19" t="n">
        <v>0.9551042000062808</v>
      </c>
      <c r="D50919" s="19" t="n">
        <v>0.8999767430327312</v>
      </c>
    </row>
    <row r="50920">
      <c r="B50920" s="8" t="s">
        <v>620</v>
      </c>
      <c r="C50920" s="15" t="n">
        <v>0.8010183631551178</v>
      </c>
      <c r="D50920" s="15" t="n">
        <v>0.8929100092995712</v>
      </c>
    </row>
    <row r="50921">
      <c r="B50921" s="8" t="s">
        <v>621</v>
      </c>
      <c r="C50921" s="19" t="n">
        <v>0.7125286485906565</v>
      </c>
      <c r="D50921" s="19" t="n">
        <v>0.8495741425254069</v>
      </c>
    </row>
    <row r="50922">
      <c r="B50922" s="8" t="s">
        <v>622</v>
      </c>
      <c r="C50922" s="15" t="n">
        <v>0.9233672867640226</v>
      </c>
      <c r="D50922" s="15" t="n">
        <v>0.8769822353589545</v>
      </c>
    </row>
    <row r="50923">
      <c r="B50923" s="8" t="s">
        <v>623</v>
      </c>
      <c r="C50923" s="19" t="n">
        <v>0.8812663536335422</v>
      </c>
      <c r="D50923" s="19" t="n">
        <v>0.9035669069730006</v>
      </c>
    </row>
    <row r="50924">
      <c r="B50924" s="8" t="s">
        <v>624</v>
      </c>
      <c r="C50924" s="15" t="n">
        <v>0.8843232270723295</v>
      </c>
      <c r="D50924" s="15" t="n">
        <v>0.9019141348254455</v>
      </c>
    </row>
    <row r="50925">
      <c r="B50925" s="8" t="s">
        <v>625</v>
      </c>
      <c r="C50925" s="19" t="n">
        <v>0.787885573207595</v>
      </c>
      <c r="D50925" s="19" t="n">
        <v>0.8641090356540394</v>
      </c>
    </row>
    <row r="50926">
      <c r="B50926" s="8" t="s">
        <v>626</v>
      </c>
      <c r="C50926" s="15" t="n">
        <v>0.7808554912771596</v>
      </c>
      <c r="D50926" s="15" t="n">
        <v>0.8763869485839566</v>
      </c>
    </row>
    <row r="50927">
      <c r="B50927" s="8" t="s">
        <v>627</v>
      </c>
      <c r="C50927" s="19" t="n">
        <v>0.6870591334665945</v>
      </c>
      <c r="D50927" s="19" t="n">
        <v>0.8883852648720517</v>
      </c>
    </row>
    <row r="50928">
      <c r="B50928" s="8" t="s">
        <v>628</v>
      </c>
      <c r="C50928" s="15" t="n">
        <v>0.8940696307469986</v>
      </c>
      <c r="D50928" s="15" t="n">
        <v>0.8939127638838497</v>
      </c>
    </row>
    <row r="50929">
      <c r="B50929" s="8" t="s">
        <v>629</v>
      </c>
      <c r="C50929" s="19" t="n">
        <v>0.8413065358700805</v>
      </c>
      <c r="D50929" s="19" t="n">
        <v>0.8918381850349999</v>
      </c>
    </row>
    <row r="50930">
      <c r="B50930" s="8" t="s">
        <v>630</v>
      </c>
      <c r="C50930" s="15" t="n">
        <v>0.9085572612984774</v>
      </c>
      <c r="D50930" s="15" t="n">
        <v>0.895956299230061</v>
      </c>
    </row>
    <row r="50931">
      <c r="B50931" s="8" t="s">
        <v>631</v>
      </c>
      <c r="C50931" s="19" t="n">
        <v>0.822408006276894</v>
      </c>
      <c r="D50931" s="19" t="n">
        <v>0.8887972078976467</v>
      </c>
    </row>
    <row r="50932">
      <c r="B50932" s="8" t="s">
        <v>632</v>
      </c>
      <c r="C50932" s="15" t="n">
        <v>0.6691359399872177</v>
      </c>
      <c r="D50932" s="15" t="n">
        <v>0.9067923949003028</v>
      </c>
    </row>
    <row r="50933">
      <c r="B50933" s="8" t="s">
        <v>633</v>
      </c>
      <c r="C50933" s="19" t="n">
        <v>0.7937337771678465</v>
      </c>
      <c r="D50933" s="19" t="n">
        <v>0.8812619124274776</v>
      </c>
    </row>
    <row r="50934">
      <c r="B50934" s="8" t="s">
        <v>634</v>
      </c>
      <c r="C50934" s="15" t="n">
        <v>0.8856458102595165</v>
      </c>
      <c r="D50934" s="15" t="n">
        <v>0.9156979327921033</v>
      </c>
    </row>
    <row r="50935">
      <c r="B50935" s="8" t="s">
        <v>635</v>
      </c>
      <c r="C50935" s="19" t="n">
        <v>0.7834304207911419</v>
      </c>
      <c r="D50935" s="19" t="n">
        <v>0.9028597505188354</v>
      </c>
    </row>
    <row r="50936">
      <c r="B50936" s="8" t="s">
        <v>636</v>
      </c>
      <c r="C50936" s="15" t="n">
        <v>0.8911779040449291</v>
      </c>
      <c r="D50936" s="15" t="n">
        <v>0.8838762974892705</v>
      </c>
    </row>
    <row r="50937">
      <c r="B50937" s="8" t="s">
        <v>637</v>
      </c>
      <c r="C50937" s="19" t="n">
        <v>0.8267502558594247</v>
      </c>
      <c r="D50937" s="19" t="n">
        <v>0.9130086163941236</v>
      </c>
    </row>
    <row r="50938">
      <c r="B50938" s="8" t="s">
        <v>638</v>
      </c>
      <c r="C50938" s="15" t="n">
        <v>0.6757223171607907</v>
      </c>
      <c r="D50938" s="15" t="n">
        <v>0.9069465216377657</v>
      </c>
    </row>
    <row r="50939">
      <c r="B50939" s="8" t="s">
        <v>639</v>
      </c>
      <c r="C50939" s="19" t="n">
        <v>0.7774389626135462</v>
      </c>
      <c r="D50939" s="19" t="n">
        <v>0.8722647647416146</v>
      </c>
    </row>
    <row r="50940">
      <c r="B50940" s="8" t="s">
        <v>640</v>
      </c>
      <c r="C50940" s="15" t="n">
        <v>0.8248805782785548</v>
      </c>
      <c r="D50940" s="15" t="n">
        <v>0.8771466813092449</v>
      </c>
    </row>
    <row r="50941">
      <c r="B50941" s="8" t="s">
        <v>641</v>
      </c>
      <c r="C50941" s="19" t="n">
        <v>0.9011535641942043</v>
      </c>
      <c r="D50941" s="19" t="n">
        <v>0.8792864751170082</v>
      </c>
    </row>
    <row r="50942">
      <c r="B50942" s="8" t="s">
        <v>642</v>
      </c>
      <c r="C50942" s="15" t="n">
        <v>0.9177700502484878</v>
      </c>
      <c r="D50942" s="15" t="n">
        <v>0.9009374953274346</v>
      </c>
    </row>
    <row r="50943">
      <c r="B50943" s="8" t="s">
        <v>643</v>
      </c>
      <c r="C50943" s="19" t="n">
        <v>0.8516676632677866</v>
      </c>
      <c r="D50943" s="19" t="n">
        <v>0.9043480957359984</v>
      </c>
    </row>
    <row r="50944">
      <c r="B50944" s="8" t="s">
        <v>644</v>
      </c>
      <c r="C50944" s="15" t="n">
        <v>0.8513874362426461</v>
      </c>
      <c r="D50944" s="15" t="n">
        <v>0.8956766384114491</v>
      </c>
    </row>
    <row r="50945">
      <c r="B50945" s="8" t="s">
        <v>645</v>
      </c>
      <c r="C50945" s="19" t="n">
        <v>0.9277122043877991</v>
      </c>
      <c r="D50945" s="19" t="n">
        <v>0.8998625800510331</v>
      </c>
    </row>
    <row r="50946">
      <c r="B50946" s="8" t="s">
        <v>646</v>
      </c>
      <c r="C50946" s="15" t="n">
        <v>0.8823909836905561</v>
      </c>
      <c r="D50946" s="15" t="n">
        <v>0.8912078232545061</v>
      </c>
    </row>
    <row r="50947">
      <c r="B50947" s="8" t="s">
        <v>647</v>
      </c>
      <c r="C50947" s="19" t="n">
        <v>0.7438991648132854</v>
      </c>
      <c r="D50947" s="19" t="n">
        <v>0.8588588721818214</v>
      </c>
    </row>
    <row r="50948">
      <c r="B50948" s="8" t="s">
        <v>648</v>
      </c>
      <c r="C50948" s="15" t="n">
        <v>0.8862202762334032</v>
      </c>
      <c r="D50948" s="15" t="n">
        <v>0.9082631977675134</v>
      </c>
    </row>
    <row r="50949">
      <c r="B50949" s="8" t="s">
        <v>649</v>
      </c>
      <c r="C50949" s="19" t="n">
        <v>0.7148421853305058</v>
      </c>
      <c r="D50949" s="19" t="n">
        <v>0.9055388991097729</v>
      </c>
    </row>
    <row r="50950">
      <c r="B50950" s="8" t="s">
        <v>650</v>
      </c>
      <c r="C50950" s="15" t="n">
        <v>0.8663288040892585</v>
      </c>
      <c r="D50950" s="15" t="n">
        <v>0.906580480949367</v>
      </c>
    </row>
    <row r="50951">
      <c r="B50951" s="8" t="s">
        <v>651</v>
      </c>
      <c r="C50951" s="19" t="n">
        <v>0.773389370771497</v>
      </c>
      <c r="D50951" s="19" t="n">
        <v>0.8618767995326718</v>
      </c>
    </row>
    <row r="50952">
      <c r="B50952" s="8" t="s">
        <v>652</v>
      </c>
      <c r="C50952" s="15" t="n">
        <v>0.8924876220034919</v>
      </c>
      <c r="D50952" s="15" t="n">
        <v>0.8995714723259476</v>
      </c>
    </row>
    <row r="50953">
      <c r="B50953" s="8" t="s">
        <v>653</v>
      </c>
      <c r="C50953" s="19" t="n">
        <v>0.8665380654088646</v>
      </c>
      <c r="D50953" s="19" t="n">
        <v>0.89580493395443</v>
      </c>
    </row>
    <row r="50954">
      <c r="B50954" s="8" t="s">
        <v>654</v>
      </c>
      <c r="C50954" s="15" t="n">
        <v>0.9001690278378002</v>
      </c>
      <c r="D50954" s="15" t="n">
        <v>0.8891912896674227</v>
      </c>
    </row>
    <row r="50955">
      <c r="B50955" s="8" t="s">
        <v>655</v>
      </c>
      <c r="C50955" s="19" t="n">
        <v>0.8219655199299503</v>
      </c>
      <c r="D50955" s="19" t="n">
        <v>0.9091792385554536</v>
      </c>
    </row>
    <row r="50956">
      <c r="B50956" s="8" t="s">
        <v>656</v>
      </c>
      <c r="C50956" s="15" t="n">
        <v>0.8799977581224462</v>
      </c>
      <c r="D50956" s="15" t="n">
        <v>0.9081116377980611</v>
      </c>
    </row>
    <row r="50957">
      <c r="B50957" s="8" t="s">
        <v>657</v>
      </c>
      <c r="C50957" s="19" t="n">
        <v>0.5323345222440724</v>
      </c>
      <c r="D50957" s="19" t="n">
        <v>0.8884509291588315</v>
      </c>
    </row>
    <row r="50958">
      <c r="B50958" s="8" t="s">
        <v>658</v>
      </c>
      <c r="C50958" s="15" t="n">
        <v>0.8110668392490449</v>
      </c>
      <c r="D50958" s="15" t="n">
        <v>0.8987299882370784</v>
      </c>
    </row>
    <row r="50959">
      <c r="B50959" s="8" t="s">
        <v>659</v>
      </c>
      <c r="C50959" s="19" t="n">
        <v>0.907889043701035</v>
      </c>
      <c r="D50959" s="19" t="n">
        <v>0.8962823509412197</v>
      </c>
    </row>
    <row r="50960">
      <c r="B50960" s="8" t="s">
        <v>660</v>
      </c>
      <c r="C50960" s="15" t="n">
        <v>0.8134567862587692</v>
      </c>
      <c r="D50960" s="15" t="n">
        <v>0.8969525236041936</v>
      </c>
    </row>
    <row r="50961">
      <c r="B50961" s="8" t="s">
        <v>661</v>
      </c>
      <c r="C50961" s="19" t="n">
        <v>0.8397166629539705</v>
      </c>
      <c r="D50961" s="19" t="n">
        <v>0.9188356248139001</v>
      </c>
    </row>
    <row r="50962">
      <c r="B50962" s="8" t="s">
        <v>662</v>
      </c>
      <c r="C50962" s="15" t="n">
        <v>0.7816235028818751</v>
      </c>
      <c r="D50962" s="15" t="n">
        <v>0.8466143760369379</v>
      </c>
    </row>
    <row r="50963">
      <c r="B50963" s="8" t="s">
        <v>663</v>
      </c>
      <c r="C50963" s="19" t="n">
        <v>0.8061237824571635</v>
      </c>
      <c r="D50963" s="19" t="n">
        <v>0.8776192172523832</v>
      </c>
    </row>
    <row r="50964">
      <c r="B50964" s="8" t="s">
        <v>664</v>
      </c>
      <c r="C50964" s="15" t="n">
        <v>0.9348306896373757</v>
      </c>
      <c r="D50964" s="15" t="n">
        <v>0.9008957021816546</v>
      </c>
    </row>
    <row r="50965">
      <c r="B50965" s="8" t="s">
        <v>665</v>
      </c>
      <c r="C50965" s="19" t="n">
        <v>0.924653667794224</v>
      </c>
      <c r="D50965" s="19" t="n">
        <v>0.9013627357487158</v>
      </c>
    </row>
    <row r="50966">
      <c r="B50966" s="8" t="s">
        <v>666</v>
      </c>
      <c r="C50966" s="15" t="n">
        <v>0.8604681549577844</v>
      </c>
      <c r="D50966" s="15" t="n">
        <v>0.8759368158318419</v>
      </c>
    </row>
    <row r="50967">
      <c r="B50967" s="8" t="s">
        <v>667</v>
      </c>
      <c r="C50967" s="19" t="n">
        <v>0.8850979469115767</v>
      </c>
      <c r="D50967" s="19" t="n">
        <v>0.9041077923210538</v>
      </c>
    </row>
    <row r="50968">
      <c r="B50968" s="8" t="s">
        <v>668</v>
      </c>
      <c r="C50968" s="15" t="n">
        <v>0.9112287883237465</v>
      </c>
      <c r="D50968" s="15" t="n">
        <v>0.8723253982999564</v>
      </c>
    </row>
    <row r="50969">
      <c r="B50969" s="8" t="s">
        <v>669</v>
      </c>
      <c r="C50969" s="19" t="n">
        <v>0.8942442248797975</v>
      </c>
      <c r="D50969" s="19" t="n">
        <v>0.907459772702331</v>
      </c>
    </row>
    <row r="50970">
      <c r="B50970" s="8" t="s">
        <v>670</v>
      </c>
      <c r="C50970" s="15" t="n">
        <v>0.7401568709378796</v>
      </c>
      <c r="D50970" s="15" t="n">
        <v>0.8933230505889806</v>
      </c>
    </row>
    <row r="50971">
      <c r="B50971" s="8" t="s">
        <v>671</v>
      </c>
      <c r="C50971" s="19" t="n">
        <v>0.8022052841986109</v>
      </c>
      <c r="D50971" s="19" t="n">
        <v>0.8880324882299709</v>
      </c>
    </row>
    <row r="50972">
      <c r="B50972" s="8" t="s">
        <v>672</v>
      </c>
      <c r="C50972" s="15" t="n">
        <v>0.8877658075865352</v>
      </c>
      <c r="D50972" s="15" t="n">
        <v>0.8789087569815147</v>
      </c>
    </row>
    <row r="50973">
      <c r="B50973" s="8" t="s">
        <v>673</v>
      </c>
      <c r="C50973" s="19" t="n">
        <v>0.9371912015945285</v>
      </c>
      <c r="D50973" s="19" t="n">
        <v>0.881782324047103</v>
      </c>
    </row>
    <row r="50974">
      <c r="B50974" s="8" t="s">
        <v>674</v>
      </c>
      <c r="C50974" s="15" t="n">
        <v>0.8224695761459995</v>
      </c>
      <c r="D50974" s="15" t="n">
        <v>0.8843649741292184</v>
      </c>
    </row>
    <row r="50975">
      <c r="B50975" s="8" t="s">
        <v>675</v>
      </c>
      <c r="C50975" s="19" t="n">
        <v>0.8919383463456114</v>
      </c>
      <c r="D50975" s="19" t="n">
        <v>0.8485245881692725</v>
      </c>
    </row>
    <row r="50976">
      <c r="B50976" s="8" t="s">
        <v>676</v>
      </c>
      <c r="C50976" s="15" t="n">
        <v>0.9400646762263067</v>
      </c>
      <c r="D50976" s="15" t="n">
        <v>0.8937506484171169</v>
      </c>
    </row>
    <row r="50977">
      <c r="B50977" s="8" t="s">
        <v>677</v>
      </c>
      <c r="C50977" s="19" t="n">
        <v>0.7602715871539084</v>
      </c>
      <c r="D50977" s="19" t="n">
        <v>0.8759915179217793</v>
      </c>
    </row>
    <row r="50978">
      <c r="B50978" s="8" t="s">
        <v>678</v>
      </c>
      <c r="C50978" s="15" t="n">
        <v>0.813213453426316</v>
      </c>
      <c r="D50978" s="15" t="n">
        <v>0.8992088825768423</v>
      </c>
    </row>
    <row r="50979">
      <c r="B50979" s="8" t="s">
        <v>679</v>
      </c>
      <c r="C50979" s="19" t="n">
        <v>0.8775544627580977</v>
      </c>
      <c r="D50979" s="19" t="n">
        <v>0.90856284118963</v>
      </c>
    </row>
    <row r="50980">
      <c r="B50980" s="8" t="s">
        <v>680</v>
      </c>
      <c r="C50980" s="15" t="n">
        <v>0.8372843180011202</v>
      </c>
      <c r="D50980" s="15" t="n">
        <v>0.8917541094353536</v>
      </c>
    </row>
    <row r="50981">
      <c r="B50981" s="8" t="s">
        <v>681</v>
      </c>
      <c r="C50981" s="19" t="n">
        <v>0.6930572760584855</v>
      </c>
      <c r="D50981" s="19" t="n">
        <v>0.8973740956828999</v>
      </c>
    </row>
    <row r="50982">
      <c r="B50982" s="8" t="s">
        <v>682</v>
      </c>
      <c r="C50982" s="15" t="n">
        <v>0.9020811125339976</v>
      </c>
      <c r="D50982" s="15" t="n">
        <v>0.8827859980634916</v>
      </c>
    </row>
    <row r="50983">
      <c r="B50983" s="8" t="s">
        <v>683</v>
      </c>
      <c r="C50983" s="19" t="n">
        <v>0.8822970215323077</v>
      </c>
      <c r="D50983" s="19" t="n">
        <v>0.885415137923035</v>
      </c>
    </row>
    <row r="50984">
      <c r="B50984" s="8" t="s">
        <v>684</v>
      </c>
      <c r="C50984" s="15" t="n">
        <v>0.8121564367106016</v>
      </c>
      <c r="D50984" s="15" t="n">
        <v>0.8816060008950256</v>
      </c>
    </row>
    <row r="50985">
      <c r="B50985" s="8" t="s">
        <v>685</v>
      </c>
      <c r="C50985" s="19" t="n">
        <v>0.7798999833562957</v>
      </c>
      <c r="D50985" s="19" t="n">
        <v>0.9193268503855048</v>
      </c>
    </row>
    <row r="50986">
      <c r="B50986" s="8" t="s">
        <v>686</v>
      </c>
      <c r="C50986" s="15" t="n">
        <v>0.8689030280394858</v>
      </c>
      <c r="D50986" s="15" t="n">
        <v>0.8915191671388202</v>
      </c>
    </row>
    <row r="50987">
      <c r="B50987" s="8" t="s">
        <v>687</v>
      </c>
      <c r="C50987" s="19" t="n">
        <v>0.7897186237237689</v>
      </c>
      <c r="D50987" s="19" t="n">
        <v>0.8917301042701649</v>
      </c>
    </row>
    <row r="50988">
      <c r="B50988" s="8" t="s">
        <v>688</v>
      </c>
      <c r="C50988" s="15" t="n">
        <v>0.9374435227063127</v>
      </c>
      <c r="D50988" s="15" t="n">
        <v>0.9122188808468428</v>
      </c>
    </row>
    <row r="50989">
      <c r="B50989" s="8" t="s">
        <v>689</v>
      </c>
      <c r="C50989" s="19" t="n">
        <v>0.7066041645035552</v>
      </c>
      <c r="D50989" s="19" t="n">
        <v>0.8911296511584678</v>
      </c>
    </row>
    <row r="50990">
      <c r="B50990" s="8" t="s">
        <v>690</v>
      </c>
      <c r="C50990" s="15" t="n">
        <v>0.8761347375318744</v>
      </c>
      <c r="D50990" s="15" t="n">
        <v>0.8978518692365938</v>
      </c>
    </row>
    <row r="50991">
      <c r="B50991" s="8" t="s">
        <v>691</v>
      </c>
      <c r="C50991" s="19" t="n">
        <v>0.8155456549618518</v>
      </c>
      <c r="D50991" s="19" t="n">
        <v>0.8803551806797173</v>
      </c>
    </row>
    <row r="50992">
      <c r="B50992" s="8" t="s">
        <v>692</v>
      </c>
      <c r="C50992" s="15" t="n">
        <v>0.8915571305409338</v>
      </c>
      <c r="D50992" s="15" t="n">
        <v>0.8772156559034178</v>
      </c>
    </row>
    <row r="50993">
      <c r="B50993" s="8" t="s">
        <v>693</v>
      </c>
      <c r="C50993" s="19" t="n">
        <v>0.7212150021201476</v>
      </c>
      <c r="D50993" s="19" t="n">
        <v>0.9035581777904439</v>
      </c>
    </row>
    <row r="50994">
      <c r="B50994" s="8" t="s">
        <v>694</v>
      </c>
      <c r="C50994" s="15" t="n">
        <v>0.8141536726895796</v>
      </c>
      <c r="D50994" s="15" t="n">
        <v>0.8936426703357205</v>
      </c>
    </row>
    <row r="50995">
      <c r="B50995" s="8" t="s">
        <v>695</v>
      </c>
      <c r="C50995" s="19" t="n">
        <v>0.8359748315180271</v>
      </c>
      <c r="D50995" s="19" t="n">
        <v>0.8994464342802199</v>
      </c>
    </row>
    <row r="50996">
      <c r="B50996" s="8" t="s">
        <v>696</v>
      </c>
      <c r="C50996" s="15" t="n">
        <v>0.7333465974631593</v>
      </c>
      <c r="D50996" s="15" t="n">
        <v>0.8731350782537226</v>
      </c>
    </row>
    <row r="50997">
      <c r="B50997" s="8" t="s">
        <v>697</v>
      </c>
      <c r="C50997" s="19" t="n">
        <v>0.8608492238879286</v>
      </c>
      <c r="D50997" s="19" t="n">
        <v>0.8731368640075284</v>
      </c>
    </row>
    <row r="50998">
      <c r="B50998" s="8" t="s">
        <v>698</v>
      </c>
      <c r="C50998" s="15" t="n">
        <v>0.7879909009801771</v>
      </c>
      <c r="D50998" s="15" t="n">
        <v>0.91090216955879</v>
      </c>
    </row>
    <row r="50999">
      <c r="B50999" s="8" t="s">
        <v>699</v>
      </c>
      <c r="C50999" s="19" t="n">
        <v>0.8632530152107091</v>
      </c>
      <c r="D50999" s="19" t="n">
        <v>0.8581921229451913</v>
      </c>
    </row>
    <row r="51000">
      <c r="B51000" s="8" t="s">
        <v>700</v>
      </c>
      <c r="C51000" s="15" t="n">
        <v>0.7975670034441916</v>
      </c>
      <c r="D51000" s="15" t="n">
        <v>0.8868553456210556</v>
      </c>
    </row>
    <row r="51001">
      <c r="B51001" s="8" t="s">
        <v>701</v>
      </c>
      <c r="C51001" s="19" t="n">
        <v>0.7910612178969577</v>
      </c>
      <c r="D51001" s="19" t="n">
        <v>0.8848280727640235</v>
      </c>
    </row>
    <row r="51002">
      <c r="B51002" s="8" t="s">
        <v>702</v>
      </c>
      <c r="C51002" s="15" t="n">
        <v>0.8964959095023617</v>
      </c>
      <c r="D51002" s="15" t="n">
        <v>0.8913142169136307</v>
      </c>
    </row>
    <row r="51003">
      <c r="B51003" s="8" t="s">
        <v>703</v>
      </c>
      <c r="C51003" s="19" t="n">
        <v>0.7827301439118418</v>
      </c>
      <c r="D51003" s="19" t="n">
        <v>0.883711251774476</v>
      </c>
    </row>
    <row r="51004">
      <c r="B51004" s="8" t="s">
        <v>704</v>
      </c>
      <c r="C51004" s="15" t="n">
        <v>0.8700740331637878</v>
      </c>
      <c r="D51004" s="15" t="n">
        <v>0.8844154590338725</v>
      </c>
    </row>
    <row r="51005">
      <c r="B51005" s="8" t="s">
        <v>705</v>
      </c>
      <c r="C51005" s="19" t="n">
        <v>0.7937217036895693</v>
      </c>
      <c r="D51005" s="19" t="n">
        <v>0.9046306641098275</v>
      </c>
    </row>
    <row r="51006">
      <c r="B51006" s="8" t="s">
        <v>706</v>
      </c>
      <c r="C51006" s="15" t="n">
        <v>0.7430107485521058</v>
      </c>
      <c r="D51006" s="15" t="n">
        <v>0.8586508221119072</v>
      </c>
    </row>
    <row r="51007">
      <c r="B51007" s="8" t="s">
        <v>707</v>
      </c>
      <c r="C51007" s="19" t="n">
        <v>0.8195151185587605</v>
      </c>
      <c r="D51007" s="19" t="n">
        <v>0.8910692011332062</v>
      </c>
    </row>
    <row r="51008">
      <c r="B51008" s="8" t="s">
        <v>708</v>
      </c>
      <c r="C51008" s="15" t="n">
        <v>0.8636196655462657</v>
      </c>
      <c r="D51008" s="15" t="n">
        <v>0.8775182142453033</v>
      </c>
    </row>
    <row r="51009">
      <c r="B51009" s="8" t="s">
        <v>709</v>
      </c>
      <c r="C51009" s="19" t="n">
        <v>0.8948282547290705</v>
      </c>
      <c r="D51009" s="19" t="n">
        <v>0.8851509647950249</v>
      </c>
    </row>
    <row r="51010">
      <c r="B51010" s="8" t="s">
        <v>710</v>
      </c>
      <c r="C51010" s="15" t="n">
        <v>0.8070191030434286</v>
      </c>
      <c r="D51010" s="15" t="n">
        <v>0.8746603912998582</v>
      </c>
    </row>
    <row r="51011">
      <c r="B51011" s="8" t="s">
        <v>711</v>
      </c>
      <c r="C51011" s="19" t="n">
        <v>0.7967341308597803</v>
      </c>
      <c r="D51011" s="19" t="n">
        <v>0.9051315649082908</v>
      </c>
    </row>
    <row r="51012">
      <c r="B51012" s="8" t="s">
        <v>712</v>
      </c>
      <c r="C51012" s="15" t="n">
        <v>0.8775683982596117</v>
      </c>
      <c r="D51012" s="15" t="n">
        <v>0.9092786743533358</v>
      </c>
    </row>
    <row r="51013">
      <c r="B51013" s="8" t="s">
        <v>713</v>
      </c>
      <c r="C51013" s="19" t="n">
        <v>0.7825407285482945</v>
      </c>
      <c r="D51013" s="19" t="n">
        <v>0.8358263285984908</v>
      </c>
    </row>
    <row r="51014">
      <c r="B51014" s="8" t="s">
        <v>714</v>
      </c>
      <c r="C51014" s="15" t="n">
        <v>0.8178166449210922</v>
      </c>
      <c r="D51014" s="15" t="n">
        <v>0.8686178413764826</v>
      </c>
    </row>
    <row r="51015">
      <c r="B51015" s="8" t="s">
        <v>715</v>
      </c>
      <c r="C51015" s="19" t="n">
        <v>0.8397538562448376</v>
      </c>
      <c r="D51015" s="19" t="n">
        <v>0.8530613779242947</v>
      </c>
    </row>
    <row r="51016">
      <c r="B51016" s="8" t="s">
        <v>716</v>
      </c>
      <c r="C51016" s="15" t="n">
        <v>0.7927920816096797</v>
      </c>
      <c r="D51016" s="15" t="n">
        <v>0.9022386697127088</v>
      </c>
    </row>
    <row r="51017">
      <c r="B51017" s="8" t="s">
        <v>717</v>
      </c>
      <c r="C51017" s="19" t="n">
        <v>0.815877204163453</v>
      </c>
      <c r="D51017" s="19" t="n">
        <v>0.8726425617861356</v>
      </c>
    </row>
    <row r="51018">
      <c r="B51018" s="8" t="s">
        <v>718</v>
      </c>
      <c r="C51018" s="15" t="n">
        <v>0.790670063818171</v>
      </c>
      <c r="D51018" s="15" t="n">
        <v>0.8889431256475163</v>
      </c>
    </row>
    <row r="51019">
      <c r="B51019" s="8" t="s">
        <v>719</v>
      </c>
      <c r="C51019" s="19" t="n">
        <v>0.8006188425551837</v>
      </c>
      <c r="D51019" s="19" t="n">
        <v>0.8528089933718835</v>
      </c>
    </row>
    <row r="51020">
      <c r="B51020" s="8" t="s">
        <v>720</v>
      </c>
      <c r="C51020" s="15" t="n">
        <v>0.9026060877021824</v>
      </c>
      <c r="D51020" s="15" t="n">
        <v>0.8893901428234663</v>
      </c>
    </row>
    <row r="51021">
      <c r="B51021" s="8" t="s">
        <v>721</v>
      </c>
      <c r="C51021" s="19" t="n">
        <v>0.7459071414353167</v>
      </c>
      <c r="D51021" s="19" t="n">
        <v>0.8679867780858093</v>
      </c>
    </row>
    <row r="51022">
      <c r="B51022" s="8" t="s">
        <v>722</v>
      </c>
      <c r="C51022" s="15" t="n">
        <v>0.6190744687101362</v>
      </c>
      <c r="D51022" s="15" t="n">
        <v>0.8927808001881437</v>
      </c>
    </row>
    <row r="51023">
      <c r="B51023" s="8" t="s">
        <v>723</v>
      </c>
      <c r="C51023" s="19" t="n">
        <v>0.8350932944229941</v>
      </c>
      <c r="D51023" s="19" t="n">
        <v>0.9044134475860823</v>
      </c>
    </row>
    <row r="51024">
      <c r="B51024" s="8" t="s">
        <v>724</v>
      </c>
      <c r="C51024" s="15" t="n">
        <v>0.7865499189112637</v>
      </c>
      <c r="D51024" s="15" t="n">
        <v>0.866560575637754</v>
      </c>
    </row>
    <row r="51025">
      <c r="B51025" s="8" t="s">
        <v>725</v>
      </c>
      <c r="C51025" s="19" t="n">
        <v>0.8210662289139786</v>
      </c>
      <c r="D51025" s="19" t="n">
        <v>0.8943707654503794</v>
      </c>
    </row>
    <row r="51026">
      <c r="B51026" s="8" t="s">
        <v>726</v>
      </c>
      <c r="C51026" s="15" t="n">
        <v>0.9048147726902016</v>
      </c>
      <c r="D51026" s="15" t="n">
        <v>0.8820082606925933</v>
      </c>
    </row>
    <row r="51027">
      <c r="B51027" s="8" t="s">
        <v>727</v>
      </c>
      <c r="C51027" s="19" t="n">
        <v>0.8673035446299604</v>
      </c>
      <c r="D51027" s="19" t="n">
        <v>0.8600825689570166</v>
      </c>
    </row>
    <row r="51028">
      <c r="B51028" s="8" t="s">
        <v>728</v>
      </c>
      <c r="C51028" s="15" t="n">
        <v>0.8281063411999809</v>
      </c>
      <c r="D51028" s="15" t="n">
        <v>0.8888355657724105</v>
      </c>
    </row>
    <row r="51029">
      <c r="B51029" s="8" t="s">
        <v>729</v>
      </c>
      <c r="C51029" s="19" t="n">
        <v>0.8359471640656388</v>
      </c>
      <c r="D51029" s="19" t="n">
        <v>0.8763202720770927</v>
      </c>
    </row>
    <row r="51030">
      <c r="B51030" s="8" t="s">
        <v>730</v>
      </c>
      <c r="C51030" s="15" t="n">
        <v>0.8349710712565452</v>
      </c>
      <c r="D51030" s="15" t="n">
        <v>0.8952591729282143</v>
      </c>
    </row>
    <row r="51031">
      <c r="B51031" s="8" t="s">
        <v>731</v>
      </c>
      <c r="C51031" s="19" t="n">
        <v>0.8431133085052752</v>
      </c>
      <c r="D51031" s="19" t="n">
        <v>0.9179509911423369</v>
      </c>
    </row>
    <row r="51032">
      <c r="B51032" s="8" t="s">
        <v>732</v>
      </c>
      <c r="C51032" s="15" t="n">
        <v>0.8435163817301904</v>
      </c>
      <c r="D51032" s="15" t="n">
        <v>0.8903197520261816</v>
      </c>
    </row>
    <row r="51033">
      <c r="B51033" s="8" t="s">
        <v>733</v>
      </c>
      <c r="C51033" s="19" t="n">
        <v>0.6551085183156006</v>
      </c>
      <c r="D51033" s="19" t="n">
        <v>0.880094116701124</v>
      </c>
    </row>
    <row r="51034">
      <c r="B51034" s="8" t="s">
        <v>734</v>
      </c>
      <c r="C51034" s="15" t="n">
        <v>0.8699103064713297</v>
      </c>
      <c r="D51034" s="15" t="n">
        <v>0.9262042322423216</v>
      </c>
    </row>
    <row r="51035">
      <c r="B51035" s="8" t="s">
        <v>735</v>
      </c>
      <c r="C51035" s="19" t="n">
        <v>0.7894512810688952</v>
      </c>
      <c r="D51035" s="19" t="n">
        <v>0.8798580918173792</v>
      </c>
    </row>
    <row r="51036">
      <c r="B51036" s="8" t="s">
        <v>736</v>
      </c>
      <c r="C51036" s="15" t="n">
        <v>0.7209286411981268</v>
      </c>
      <c r="D51036" s="15" t="n">
        <v>0.8592391269845638</v>
      </c>
    </row>
    <row r="51037">
      <c r="B51037" s="8" t="s">
        <v>737</v>
      </c>
      <c r="C51037" s="19" t="n">
        <v>0.7763049127114487</v>
      </c>
      <c r="D51037" s="19" t="n">
        <v>0.9026650491195576</v>
      </c>
    </row>
    <row r="51038">
      <c r="B51038" s="8" t="s">
        <v>738</v>
      </c>
      <c r="C51038" s="15" t="n">
        <v>0.8618071039020715</v>
      </c>
      <c r="D51038" s="15" t="n">
        <v>0.893605189205715</v>
      </c>
    </row>
    <row r="51039">
      <c r="B51039" s="8" t="s">
        <v>739</v>
      </c>
      <c r="C51039" s="19" t="n">
        <v>0.9058807897103827</v>
      </c>
      <c r="D51039" s="19" t="n">
        <v>0.8552746496589563</v>
      </c>
    </row>
    <row r="51040">
      <c r="B51040" s="8" t="s">
        <v>740</v>
      </c>
      <c r="C51040" s="15" t="n">
        <v>0.7176226742697405</v>
      </c>
      <c r="D51040" s="15" t="n">
        <v>0.9083776459821037</v>
      </c>
    </row>
    <row r="51041">
      <c r="B51041" s="8" t="s">
        <v>741</v>
      </c>
      <c r="C51041" s="19" t="n">
        <v>0.7674353412332604</v>
      </c>
      <c r="D51041" s="19" t="n">
        <v>0.8832823834775518</v>
      </c>
    </row>
    <row r="51042">
      <c r="B51042" s="8" t="s">
        <v>742</v>
      </c>
      <c r="C51042" s="15" t="n">
        <v>0.8843966340091388</v>
      </c>
      <c r="D51042" s="15" t="n">
        <v>0.8608182696842551</v>
      </c>
    </row>
    <row r="51043">
      <c r="B51043" s="8" t="s">
        <v>743</v>
      </c>
      <c r="C51043" s="19" t="n">
        <v>0.6770675354221066</v>
      </c>
      <c r="D51043" s="19" t="n">
        <v>0.8377964746963965</v>
      </c>
    </row>
    <row r="51044">
      <c r="B51044" s="8" t="s">
        <v>744</v>
      </c>
      <c r="C51044" s="15" t="n">
        <v>0.8908474805925058</v>
      </c>
      <c r="D51044" s="15" t="n">
        <v>0.9214660206433269</v>
      </c>
    </row>
    <row r="51045">
      <c r="B51045" s="8" t="s">
        <v>745</v>
      </c>
      <c r="C51045" s="19" t="n">
        <v>0.7777842906283151</v>
      </c>
      <c r="D51045" s="19" t="n">
        <v>0.905680644171182</v>
      </c>
    </row>
    <row r="51046">
      <c r="B51046" s="8" t="s">
        <v>746</v>
      </c>
      <c r="C51046" s="15" t="n">
        <v>0.9204593524847997</v>
      </c>
      <c r="D51046" s="15" t="n">
        <v>0.9139950400828382</v>
      </c>
    </row>
    <row r="51047">
      <c r="B51047" s="8" t="s">
        <v>747</v>
      </c>
      <c r="C51047" s="19" t="n">
        <v>0.7593086565989815</v>
      </c>
      <c r="D51047" s="19" t="n">
        <v>0.8484706168423481</v>
      </c>
    </row>
    <row r="51048">
      <c r="B51048" s="8" t="s">
        <v>748</v>
      </c>
      <c r="C51048" s="15" t="n">
        <v>0.8056576106779723</v>
      </c>
      <c r="D51048" s="15" t="n">
        <v>0.9082973867075936</v>
      </c>
    </row>
    <row r="51049">
      <c r="B51049" s="8" t="s">
        <v>749</v>
      </c>
      <c r="C51049" s="19" t="n">
        <v>0.9217781136451051</v>
      </c>
      <c r="D51049" s="19" t="n">
        <v>0.896971776597456</v>
      </c>
    </row>
    <row r="51050">
      <c r="B51050" s="8" t="s">
        <v>750</v>
      </c>
      <c r="C51050" s="15" t="n">
        <v>0.7069668154145533</v>
      </c>
      <c r="D51050" s="15" t="n">
        <v>0.890474893739744</v>
      </c>
    </row>
    <row r="51051">
      <c r="B51051" s="8" t="s">
        <v>751</v>
      </c>
      <c r="C51051" s="19" t="n">
        <v>0.6226847900416762</v>
      </c>
      <c r="D51051" s="19" t="n">
        <v>0.8883629070893702</v>
      </c>
    </row>
    <row r="51052">
      <c r="B51052" s="8" t="s">
        <v>752</v>
      </c>
      <c r="C51052" s="15" t="n">
        <v>0.7911011768041979</v>
      </c>
      <c r="D51052" s="15" t="n">
        <v>0.887989611495031</v>
      </c>
    </row>
    <row r="51053">
      <c r="B51053" s="8" t="s">
        <v>753</v>
      </c>
      <c r="C51053" s="19" t="n">
        <v>0.9304720523183212</v>
      </c>
      <c r="D51053" s="19" t="n">
        <v>0.9054850636835421</v>
      </c>
    </row>
    <row r="51054">
      <c r="B51054" s="8" t="s">
        <v>754</v>
      </c>
      <c r="C51054" s="15" t="n">
        <v>0.8448199524986117</v>
      </c>
      <c r="D51054" s="15" t="n">
        <v>0.9209726996717429</v>
      </c>
    </row>
    <row r="51055">
      <c r="B51055" s="8" t="s">
        <v>755</v>
      </c>
      <c r="C51055" s="19" t="n">
        <v>0.9011254766918657</v>
      </c>
      <c r="D51055" s="19" t="n">
        <v>0.9142654797095561</v>
      </c>
    </row>
    <row r="51056">
      <c r="B51056" s="8" t="s">
        <v>756</v>
      </c>
      <c r="C51056" s="15" t="n">
        <v>0.8515366375802289</v>
      </c>
      <c r="D51056" s="15" t="n">
        <v>0.871923159486134</v>
      </c>
    </row>
    <row r="51057">
      <c r="B51057" s="8" t="s">
        <v>757</v>
      </c>
      <c r="C51057" s="19" t="n">
        <v>0.8425758635451179</v>
      </c>
      <c r="D51057" s="19" t="n">
        <v>0.8780613942751092</v>
      </c>
    </row>
    <row r="51058">
      <c r="B51058" s="8" t="s">
        <v>758</v>
      </c>
      <c r="C51058" s="15" t="n">
        <v>0.6861313592959719</v>
      </c>
      <c r="D51058" s="15" t="n">
        <v>0.842641899549333</v>
      </c>
    </row>
    <row r="51059">
      <c r="B51059" s="8" t="s">
        <v>759</v>
      </c>
      <c r="C51059" s="19" t="n">
        <v>0.7455957342107905</v>
      </c>
      <c r="D51059" s="19" t="n">
        <v>0.9003746924864322</v>
      </c>
    </row>
    <row r="51060">
      <c r="B51060" s="8" t="s">
        <v>760</v>
      </c>
      <c r="C51060" s="15" t="n">
        <v>0.9309221740344731</v>
      </c>
      <c r="D51060" s="15" t="n">
        <v>0.9169398847486737</v>
      </c>
    </row>
    <row r="51061">
      <c r="B51061" s="8" t="s">
        <v>761</v>
      </c>
      <c r="C51061" s="19" t="n">
        <v>0.7949305460736973</v>
      </c>
      <c r="D51061" s="19" t="n">
        <v>0.8715766268745281</v>
      </c>
    </row>
    <row r="51062">
      <c r="B51062" s="8" t="s">
        <v>762</v>
      </c>
      <c r="C51062" s="15" t="n">
        <v>0.7584010440530585</v>
      </c>
      <c r="D51062" s="15" t="n">
        <v>0.8908137428988723</v>
      </c>
    </row>
    <row r="51063">
      <c r="B51063" s="8" t="s">
        <v>763</v>
      </c>
      <c r="C51063" s="19" t="n">
        <v>0.771795776633989</v>
      </c>
      <c r="D51063" s="19" t="n">
        <v>0.8592061480638161</v>
      </c>
    </row>
    <row r="51064">
      <c r="B51064" s="8" t="s">
        <v>764</v>
      </c>
      <c r="C51064" s="15" t="n">
        <v>0.7467456620836632</v>
      </c>
      <c r="D51064" s="15" t="n">
        <v>0.873739325401949</v>
      </c>
    </row>
    <row r="51065">
      <c r="B51065" s="8" t="s">
        <v>765</v>
      </c>
      <c r="C51065" s="19" t="n">
        <v>0.7396389531186265</v>
      </c>
      <c r="D51065" s="19" t="n">
        <v>0.8710724623193172</v>
      </c>
    </row>
    <row r="51066">
      <c r="B51066" s="8" t="s">
        <v>766</v>
      </c>
      <c r="C51066" s="15" t="n">
        <v>0.6640978062539036</v>
      </c>
      <c r="D51066" s="15" t="n">
        <v>0.8671593766197938</v>
      </c>
    </row>
    <row r="51067">
      <c r="B51067" s="8" t="s">
        <v>767</v>
      </c>
      <c r="C51067" s="19" t="n">
        <v>0.7843892413248068</v>
      </c>
      <c r="D51067" s="19" t="n">
        <v>0.8772300979896848</v>
      </c>
    </row>
    <row r="51068">
      <c r="B51068" s="8" t="s">
        <v>768</v>
      </c>
      <c r="C51068" s="15" t="n">
        <v>0.627904778589506</v>
      </c>
      <c r="D51068" s="15" t="n">
        <v>0.8742726684801736</v>
      </c>
    </row>
    <row r="51069">
      <c r="B51069" s="8" t="s">
        <v>769</v>
      </c>
      <c r="C51069" s="19" t="n">
        <v>0.8531060919452721</v>
      </c>
      <c r="D51069" s="19" t="n">
        <v>0.8961848027477314</v>
      </c>
    </row>
    <row r="51070">
      <c r="B51070" s="8" t="s">
        <v>770</v>
      </c>
      <c r="C51070" s="15" t="n">
        <v>0.7100215708531552</v>
      </c>
      <c r="D51070" s="15" t="n">
        <v>0.8663185643455513</v>
      </c>
    </row>
    <row r="51071">
      <c r="B51071" s="8" t="s">
        <v>771</v>
      </c>
      <c r="C51071" s="19" t="n">
        <v>0.8692844116801607</v>
      </c>
      <c r="D51071" s="19" t="n">
        <v>0.9140624782570526</v>
      </c>
    </row>
    <row r="51072">
      <c r="B51072" s="8" t="s">
        <v>772</v>
      </c>
      <c r="C51072" s="15" t="n">
        <v>0.843284928370736</v>
      </c>
      <c r="D51072" s="15" t="n">
        <v>0.9118875932657846</v>
      </c>
    </row>
    <row r="51073">
      <c r="B51073" s="8" t="s">
        <v>773</v>
      </c>
      <c r="C51073" s="19" t="n">
        <v>0.8957926135990307</v>
      </c>
      <c r="D51073" s="19" t="n">
        <v>0.8813269461806458</v>
      </c>
    </row>
    <row r="51074">
      <c r="B51074" s="8" t="s">
        <v>774</v>
      </c>
      <c r="C51074" s="15" t="n">
        <v>0.8472584079002173</v>
      </c>
      <c r="D51074" s="15" t="n">
        <v>0.8864404041342877</v>
      </c>
    </row>
    <row r="51075">
      <c r="B51075" s="8" t="s">
        <v>775</v>
      </c>
      <c r="C51075" s="19" t="n">
        <v>0.9063718664238305</v>
      </c>
      <c r="D51075" s="19" t="n">
        <v>0.8876347121703961</v>
      </c>
    </row>
    <row r="51076">
      <c r="B51076" s="8" t="s">
        <v>776</v>
      </c>
      <c r="C51076" s="15" t="n">
        <v>0.8087496505318661</v>
      </c>
      <c r="D51076" s="15" t="n">
        <v>0.9075557686639252</v>
      </c>
    </row>
    <row r="51077">
      <c r="B51077" s="8" t="s">
        <v>777</v>
      </c>
      <c r="C51077" s="19" t="n">
        <v>0.8860013016149372</v>
      </c>
      <c r="D51077" s="19" t="n">
        <v>0.9088734668917097</v>
      </c>
    </row>
    <row r="51078">
      <c r="B51078" s="8" t="s">
        <v>778</v>
      </c>
      <c r="C51078" s="15" t="n">
        <v>0.8899349732180692</v>
      </c>
      <c r="D51078" s="15" t="n">
        <v>0.8721340753297895</v>
      </c>
    </row>
    <row r="51079">
      <c r="B51079" s="8" t="s">
        <v>779</v>
      </c>
      <c r="C51079" s="19" t="n">
        <v>0.9038251508500397</v>
      </c>
      <c r="D51079" s="19" t="n">
        <v>0.8973843931196867</v>
      </c>
    </row>
    <row r="51080">
      <c r="B51080" s="8" t="s">
        <v>780</v>
      </c>
      <c r="C51080" s="15" t="n">
        <v>0.8965908348911625</v>
      </c>
      <c r="D51080" s="15" t="n">
        <v>0.892616251123622</v>
      </c>
    </row>
    <row r="51081">
      <c r="B51081" s="8" t="s">
        <v>781</v>
      </c>
      <c r="C51081" s="19" t="n">
        <v>0.9290012230891271</v>
      </c>
      <c r="D51081" s="19" t="n">
        <v>0.8704785466727231</v>
      </c>
    </row>
    <row r="51082">
      <c r="B51082" s="8" t="s">
        <v>782</v>
      </c>
      <c r="C51082" s="15" t="n">
        <v>0.8797933085417088</v>
      </c>
      <c r="D51082" s="15" t="n">
        <v>0.893481910678248</v>
      </c>
    </row>
    <row r="51083">
      <c r="B51083" s="8" t="s">
        <v>783</v>
      </c>
      <c r="C51083" s="19" t="n">
        <v>0.8808676151244251</v>
      </c>
      <c r="D51083" s="19" t="n">
        <v>0.9089379911274443</v>
      </c>
    </row>
    <row r="51084">
      <c r="B51084" s="8" t="s">
        <v>784</v>
      </c>
      <c r="C51084" s="15" t="n">
        <v>0.9032014531903346</v>
      </c>
      <c r="D51084" s="15" t="n">
        <v>0.8959921771568439</v>
      </c>
    </row>
    <row r="51085">
      <c r="B51085" s="8" t="s">
        <v>785</v>
      </c>
      <c r="C51085" s="19" t="n">
        <v>0.8726699219339003</v>
      </c>
      <c r="D51085" s="19" t="n">
        <v>0.839273169084381</v>
      </c>
    </row>
    <row r="51086">
      <c r="B51086" s="8" t="s">
        <v>786</v>
      </c>
      <c r="C51086" s="15" t="n">
        <v>0.8306144717951816</v>
      </c>
      <c r="D51086" s="15" t="n">
        <v>0.9062858083817806</v>
      </c>
    </row>
    <row r="51087">
      <c r="B51087" s="8" t="s">
        <v>787</v>
      </c>
      <c r="C51087" s="19" t="n">
        <v>0.8731448701431331</v>
      </c>
      <c r="D51087" s="19" t="n">
        <v>0.8770651075773612</v>
      </c>
    </row>
    <row r="51088">
      <c r="B51088" s="8" t="s">
        <v>788</v>
      </c>
      <c r="C51088" s="15" t="n">
        <v>0.6372646397909718</v>
      </c>
      <c r="D51088" s="15" t="n">
        <v>0.8976593955674088</v>
      </c>
    </row>
    <row r="51089">
      <c r="B51089" s="8" t="s">
        <v>789</v>
      </c>
      <c r="C51089" s="19" t="n">
        <v>0.8997691296921636</v>
      </c>
      <c r="D51089" s="19" t="n">
        <v>0.9194274986003621</v>
      </c>
    </row>
    <row r="51090">
      <c r="B51090" s="8" t="s">
        <v>790</v>
      </c>
      <c r="C51090" s="15" t="n">
        <v>0.6916539087210398</v>
      </c>
      <c r="D51090" s="15" t="n">
        <v>0.8587914737951506</v>
      </c>
    </row>
    <row r="51091">
      <c r="B51091" s="8" t="s">
        <v>791</v>
      </c>
      <c r="C51091" s="19" t="n">
        <v>0.9045604831768058</v>
      </c>
      <c r="D51091" s="19" t="n">
        <v>0.8953357625374403</v>
      </c>
    </row>
    <row r="51092">
      <c r="B51092" s="8" t="s">
        <v>792</v>
      </c>
      <c r="C51092" s="15" t="n">
        <v>0.9136477687701525</v>
      </c>
      <c r="D51092" s="15" t="n">
        <v>0.8986213040905711</v>
      </c>
    </row>
    <row r="51093">
      <c r="B51093" s="8" t="s">
        <v>793</v>
      </c>
      <c r="C51093" s="19" t="n">
        <v>0.8550472064635256</v>
      </c>
      <c r="D51093" s="19" t="n">
        <v>0.9095850110739212</v>
      </c>
    </row>
    <row r="51094">
      <c r="B51094" s="8" t="s">
        <v>794</v>
      </c>
      <c r="C51094" s="15" t="n">
        <v>0.7717892471911645</v>
      </c>
      <c r="D51094" s="15" t="n">
        <v>0.906140399651436</v>
      </c>
    </row>
    <row r="51095">
      <c r="B51095" s="8" t="s">
        <v>795</v>
      </c>
      <c r="C51095" s="19" t="n">
        <v>0.8958060814284534</v>
      </c>
      <c r="D51095" s="19" t="n">
        <v>0.8799247338811265</v>
      </c>
    </row>
    <row r="51096">
      <c r="B51096" s="8" t="s">
        <v>796</v>
      </c>
      <c r="C51096" s="15" t="n">
        <v>0.7537867871304152</v>
      </c>
      <c r="D51096" s="15" t="n">
        <v>0.8565407095612346</v>
      </c>
    </row>
    <row r="51097">
      <c r="B51097" s="8" t="s">
        <v>797</v>
      </c>
      <c r="C51097" s="19" t="n">
        <v>0.8325094386034846</v>
      </c>
      <c r="D51097" s="19" t="n">
        <v>0.8880963876103158</v>
      </c>
    </row>
    <row r="51098">
      <c r="B51098" s="8" t="s">
        <v>798</v>
      </c>
      <c r="C51098" s="15" t="n">
        <v>0.8687216786347619</v>
      </c>
      <c r="D51098" s="15" t="n">
        <v>0.888698768029493</v>
      </c>
    </row>
    <row r="51099">
      <c r="B51099" s="8" t="s">
        <v>799</v>
      </c>
      <c r="C51099" s="19" t="n">
        <v>0.6024429000519174</v>
      </c>
      <c r="D51099" s="19" t="n">
        <v>0.9148716963244571</v>
      </c>
    </row>
    <row r="51100">
      <c r="B51100" s="8" t="s">
        <v>800</v>
      </c>
      <c r="C51100" s="15" t="n">
        <v>0.8504192241308501</v>
      </c>
      <c r="D51100" s="15" t="n">
        <v>0.8807219826231801</v>
      </c>
    </row>
    <row r="51101">
      <c r="B51101" s="8" t="s">
        <v>801</v>
      </c>
      <c r="C51101" s="19" t="n">
        <v>0.7997103206970315</v>
      </c>
      <c r="D51101" s="19" t="n">
        <v>0.897026991178569</v>
      </c>
    </row>
    <row r="51102">
      <c r="B51102" s="8" t="s">
        <v>802</v>
      </c>
      <c r="C51102" s="15" t="n">
        <v>0.7752786810578441</v>
      </c>
      <c r="D51102" s="15" t="n">
        <v>0.8895454814523979</v>
      </c>
    </row>
    <row r="51103">
      <c r="B51103" s="8" t="s">
        <v>803</v>
      </c>
      <c r="C51103" s="19" t="n">
        <v>0.8876979859730976</v>
      </c>
      <c r="D51103" s="19" t="n">
        <v>0.9052987352594278</v>
      </c>
    </row>
    <row r="51104">
      <c r="B51104" s="8" t="s">
        <v>804</v>
      </c>
      <c r="C51104" s="15" t="n">
        <v>0.9169868756236582</v>
      </c>
      <c r="D51104" s="15" t="n">
        <v>0.8696308552941391</v>
      </c>
    </row>
    <row r="51105">
      <c r="B51105" s="8" t="s">
        <v>805</v>
      </c>
      <c r="C51105" s="19" t="n">
        <v>0.7599645092069225</v>
      </c>
      <c r="D51105" s="19" t="n">
        <v>0.8799199651352092</v>
      </c>
    </row>
    <row r="51106">
      <c r="B51106" s="8" t="s">
        <v>806</v>
      </c>
      <c r="C51106" s="15" t="n">
        <v>0.9004322097517987</v>
      </c>
      <c r="D51106" s="15" t="n">
        <v>0.9367304958358708</v>
      </c>
    </row>
    <row r="51107">
      <c r="B51107" s="8" t="s">
        <v>807</v>
      </c>
      <c r="C51107" s="19" t="n">
        <v>0.8898242824069622</v>
      </c>
      <c r="D51107" s="19" t="n">
        <v>0.9136960757466724</v>
      </c>
    </row>
    <row r="51108">
      <c r="B51108" s="8" t="s">
        <v>808</v>
      </c>
      <c r="C51108" s="15" t="n">
        <v>0.7806768696250876</v>
      </c>
      <c r="D51108" s="15" t="n">
        <v>0.8798090489643381</v>
      </c>
    </row>
    <row r="51109">
      <c r="B51109" s="8" t="s">
        <v>809</v>
      </c>
      <c r="C51109" s="19" t="n">
        <v>0.9302708868632492</v>
      </c>
      <c r="D51109" s="19" t="n">
        <v>0.8875523796868618</v>
      </c>
    </row>
    <row r="51110">
      <c r="B51110" s="8" t="s">
        <v>810</v>
      </c>
      <c r="C51110" s="15" t="n">
        <v>0.9073485563155504</v>
      </c>
      <c r="D51110" s="15" t="n">
        <v>0.9115180521352425</v>
      </c>
    </row>
    <row r="51111">
      <c r="B51111" s="8" t="s">
        <v>811</v>
      </c>
      <c r="C51111" s="19" t="n">
        <v>0.8853179156891704</v>
      </c>
      <c r="D51111" s="19" t="n">
        <v>0.847131514563519</v>
      </c>
    </row>
    <row r="51112">
      <c r="B51112" s="8" t="s">
        <v>812</v>
      </c>
      <c r="C51112" s="15" t="n">
        <v>0.8458030266019225</v>
      </c>
      <c r="D51112" s="15" t="n">
        <v>0.908303092663852</v>
      </c>
    </row>
    <row r="51113">
      <c r="B51113" s="8" t="s">
        <v>813</v>
      </c>
      <c r="C51113" s="19" t="n">
        <v>0.7617765577640982</v>
      </c>
      <c r="D51113" s="19" t="n">
        <v>0.8744561547409959</v>
      </c>
    </row>
    <row r="51114">
      <c r="B51114" s="8" t="s">
        <v>814</v>
      </c>
      <c r="C51114" s="15" t="n">
        <v>0.8204895712084158</v>
      </c>
      <c r="D51114" s="15" t="n">
        <v>0.9203933305577344</v>
      </c>
    </row>
    <row r="51115">
      <c r="B51115" s="8" t="s">
        <v>815</v>
      </c>
      <c r="C51115" s="19" t="n">
        <v>0.8448397893423037</v>
      </c>
      <c r="D51115" s="19" t="n">
        <v>0.9083749012325375</v>
      </c>
    </row>
    <row r="51116">
      <c r="B51116" s="8" t="s">
        <v>816</v>
      </c>
      <c r="C51116" s="15" t="n">
        <v>0.7837274935488729</v>
      </c>
      <c r="D51116" s="15" t="n">
        <v>0.8820332988158377</v>
      </c>
    </row>
    <row r="51117">
      <c r="B51117" s="8" t="s">
        <v>817</v>
      </c>
      <c r="C51117" s="19" t="n">
        <v>0.8413514667612784</v>
      </c>
      <c r="D51117" s="19" t="n">
        <v>0.874100459013674</v>
      </c>
    </row>
    <row r="51118">
      <c r="B51118" s="8" t="s">
        <v>818</v>
      </c>
      <c r="C51118" s="15" t="n">
        <v>0.8445834869824502</v>
      </c>
      <c r="D51118" s="15" t="n">
        <v>0.8527198981689267</v>
      </c>
    </row>
    <row r="51119">
      <c r="B51119" s="8" t="s">
        <v>819</v>
      </c>
      <c r="C51119" s="19" t="n">
        <v>0.8050289016525755</v>
      </c>
      <c r="D51119" s="19" t="n">
        <v>0.9058127947388424</v>
      </c>
    </row>
    <row r="51120">
      <c r="B51120" s="8" t="s">
        <v>820</v>
      </c>
      <c r="C51120" s="15" t="n">
        <v>0.7137148019233649</v>
      </c>
      <c r="D51120" s="15" t="n">
        <v>0.9006163057215383</v>
      </c>
    </row>
    <row r="51121">
      <c r="B51121" s="8" t="s">
        <v>821</v>
      </c>
      <c r="C51121" s="19" t="n">
        <v>0.83517000695024</v>
      </c>
      <c r="D51121" s="19" t="n">
        <v>0.9063870033243785</v>
      </c>
    </row>
    <row r="51122">
      <c r="B51122" s="8" t="s">
        <v>822</v>
      </c>
      <c r="C51122" s="15" t="n">
        <v>0.7579559542942812</v>
      </c>
      <c r="D51122" s="15" t="n">
        <v>0.9093085008350519</v>
      </c>
    </row>
    <row r="51123">
      <c r="B51123" s="8" t="s">
        <v>823</v>
      </c>
      <c r="C51123" s="19" t="n">
        <v>0.8723807180505259</v>
      </c>
      <c r="D51123" s="19" t="n">
        <v>0.8772727813412426</v>
      </c>
    </row>
    <row r="51124">
      <c r="B51124" s="8" t="s">
        <v>824</v>
      </c>
      <c r="C51124" s="15" t="n">
        <v>0.876799450677747</v>
      </c>
      <c r="D51124" s="15" t="n">
        <v>0.8800122260740563</v>
      </c>
    </row>
    <row r="51125">
      <c r="B51125" s="8" t="s">
        <v>825</v>
      </c>
      <c r="C51125" s="19" t="n">
        <v>0.8907173155098185</v>
      </c>
      <c r="D51125" s="19" t="n">
        <v>0.9244891264890783</v>
      </c>
    </row>
    <row r="51126">
      <c r="B51126" s="8" t="s">
        <v>826</v>
      </c>
      <c r="C51126" s="15" t="n">
        <v>0.6920234206488922</v>
      </c>
      <c r="D51126" s="15" t="n">
        <v>0.8841981448529</v>
      </c>
    </row>
    <row r="51127">
      <c r="B51127" s="8" t="s">
        <v>827</v>
      </c>
      <c r="C51127" s="19" t="n">
        <v>0.9252249212710443</v>
      </c>
      <c r="D51127" s="19" t="n">
        <v>0.9152346622168523</v>
      </c>
    </row>
    <row r="51128">
      <c r="B51128" s="8" t="s">
        <v>828</v>
      </c>
      <c r="C51128" s="15" t="n">
        <v>0.8067139010748972</v>
      </c>
      <c r="D51128" s="15" t="n">
        <v>0.9013516028241323</v>
      </c>
    </row>
    <row r="51129">
      <c r="B51129" s="8" t="s">
        <v>829</v>
      </c>
      <c r="C51129" s="19" t="n">
        <v>0.84274602034851</v>
      </c>
      <c r="D51129" s="19" t="n">
        <v>0.8987119717468682</v>
      </c>
    </row>
    <row r="51130">
      <c r="B51130" s="8" t="s">
        <v>830</v>
      </c>
      <c r="C51130" s="15" t="n">
        <v>0.9181615468312521</v>
      </c>
      <c r="D51130" s="15" t="n">
        <v>0.8840745772446379</v>
      </c>
    </row>
    <row r="51131">
      <c r="B51131" s="8" t="s">
        <v>831</v>
      </c>
      <c r="C51131" s="19" t="n">
        <v>0.8945858965274592</v>
      </c>
      <c r="D51131" s="19" t="n">
        <v>0.8787754293041868</v>
      </c>
    </row>
    <row r="51132">
      <c r="B51132" s="8" t="s">
        <v>832</v>
      </c>
      <c r="C51132" s="15" t="n">
        <v>0.7597887684895079</v>
      </c>
      <c r="D51132" s="15" t="n">
        <v>0.8952970227222193</v>
      </c>
    </row>
    <row r="51133">
      <c r="B51133" s="8" t="s">
        <v>833</v>
      </c>
      <c r="C51133" s="19" t="n">
        <v>0.7972868166158804</v>
      </c>
      <c r="D51133" s="19" t="n">
        <v>0.9093233555990459</v>
      </c>
    </row>
    <row r="51134">
      <c r="B51134" s="8" t="s">
        <v>834</v>
      </c>
      <c r="C51134" s="15" t="n">
        <v>0.783990813361519</v>
      </c>
      <c r="D51134" s="15" t="n">
        <v>0.9138574673367973</v>
      </c>
    </row>
    <row r="51135">
      <c r="B51135" s="8" t="s">
        <v>835</v>
      </c>
      <c r="C51135" s="19" t="n">
        <v>0.8688084444724051</v>
      </c>
      <c r="D51135" s="19" t="n">
        <v>0.8674571333288194</v>
      </c>
    </row>
    <row r="51136">
      <c r="B51136" s="8" t="s">
        <v>836</v>
      </c>
      <c r="C51136" s="15" t="n">
        <v>0.8698963014523863</v>
      </c>
      <c r="D51136" s="15" t="n">
        <v>0.8729344683430027</v>
      </c>
    </row>
    <row r="51137">
      <c r="B51137" s="8" t="s">
        <v>837</v>
      </c>
      <c r="C51137" s="19" t="n">
        <v>0.820034570836577</v>
      </c>
      <c r="D51137" s="19" t="n">
        <v>0.8916708688279963</v>
      </c>
    </row>
    <row r="51138">
      <c r="B51138" s="8" t="s">
        <v>838</v>
      </c>
      <c r="C51138" s="15" t="n">
        <v>0.8398476305854651</v>
      </c>
      <c r="D51138" s="15" t="n">
        <v>0.9301941152632855</v>
      </c>
    </row>
    <row r="51139">
      <c r="B51139" s="8" t="s">
        <v>839</v>
      </c>
      <c r="C51139" s="19" t="n">
        <v>0.9130134954161906</v>
      </c>
      <c r="D51139" s="19" t="n">
        <v>0.9108058621701298</v>
      </c>
    </row>
    <row r="51140">
      <c r="B51140" s="8" t="s">
        <v>840</v>
      </c>
      <c r="C51140" s="15" t="n">
        <v>0.9661062844635686</v>
      </c>
      <c r="D51140" s="15" t="n">
        <v>0.860282237784119</v>
      </c>
    </row>
    <row r="51141">
      <c r="B51141" s="8" t="s">
        <v>841</v>
      </c>
      <c r="C51141" s="19" t="n">
        <v>0.7844052775006339</v>
      </c>
      <c r="D51141" s="19" t="n">
        <v>0.8932362283069628</v>
      </c>
    </row>
    <row r="51142">
      <c r="B51142" s="8" t="s">
        <v>842</v>
      </c>
      <c r="C51142" s="15" t="n">
        <v>0.7827027463902848</v>
      </c>
      <c r="D51142" s="15" t="n">
        <v>0.8823246902631333</v>
      </c>
    </row>
    <row r="51143">
      <c r="B51143" s="8" t="s">
        <v>843</v>
      </c>
      <c r="C51143" s="19" t="n">
        <v>0.9015740772121695</v>
      </c>
      <c r="D51143" s="19" t="n">
        <v>0.8884331763814903</v>
      </c>
    </row>
    <row r="51144">
      <c r="B51144" s="8" t="s">
        <v>844</v>
      </c>
      <c r="C51144" s="15" t="n">
        <v>0.8970207352269622</v>
      </c>
      <c r="D51144" s="15" t="n">
        <v>0.8731938734349587</v>
      </c>
    </row>
    <row r="51145">
      <c r="B51145" s="8" t="s">
        <v>845</v>
      </c>
      <c r="C51145" s="19" t="n">
        <v>0.9028759485006288</v>
      </c>
      <c r="D51145" s="19" t="n">
        <v>0.9049342913595556</v>
      </c>
    </row>
    <row r="51146">
      <c r="B51146" s="8" t="s">
        <v>846</v>
      </c>
      <c r="C51146" s="15" t="n">
        <v>0.876766344538769</v>
      </c>
      <c r="D51146" s="15" t="n">
        <v>0.891218725465846</v>
      </c>
    </row>
    <row r="51147">
      <c r="B51147" s="8" t="s">
        <v>847</v>
      </c>
      <c r="C51147" s="19" t="n">
        <v>0.8754176956805504</v>
      </c>
      <c r="D51147" s="19" t="n">
        <v>0.8949859430194131</v>
      </c>
    </row>
    <row r="51148">
      <c r="B51148" s="8" t="s">
        <v>848</v>
      </c>
      <c r="C51148" s="15" t="n">
        <v>0.7970268168316781</v>
      </c>
      <c r="D51148" s="15" t="n">
        <v>0.9192159256919578</v>
      </c>
    </row>
    <row r="51149">
      <c r="B51149" s="8" t="s">
        <v>849</v>
      </c>
      <c r="C51149" s="19" t="n">
        <v>0.8808031098228886</v>
      </c>
      <c r="D51149" s="19" t="n">
        <v>0.884672283101546</v>
      </c>
    </row>
    <row r="51150">
      <c r="B51150" s="8" t="s">
        <v>850</v>
      </c>
      <c r="C51150" s="15" t="n">
        <v>0.8233576722902717</v>
      </c>
      <c r="D51150" s="15" t="n">
        <v>0.8485501999955778</v>
      </c>
    </row>
    <row r="51151">
      <c r="B51151" s="8" t="s">
        <v>851</v>
      </c>
      <c r="C51151" s="19" t="n">
        <v>0.887685653537406</v>
      </c>
      <c r="D51151" s="19" t="n">
        <v>0.9011447752895008</v>
      </c>
    </row>
    <row r="51152">
      <c r="B51152" s="8" t="s">
        <v>852</v>
      </c>
      <c r="C51152" s="15" t="n">
        <v>0.9075902622309147</v>
      </c>
      <c r="D51152" s="15" t="n">
        <v>0.8469016251715834</v>
      </c>
    </row>
    <row r="51153">
      <c r="B51153" s="8" t="s">
        <v>853</v>
      </c>
      <c r="C51153" s="19" t="n">
        <v>0.8700033174418742</v>
      </c>
      <c r="D51153" s="19" t="n">
        <v>0.8883839413616356</v>
      </c>
    </row>
    <row r="51154">
      <c r="B51154" s="8" t="s">
        <v>854</v>
      </c>
      <c r="C51154" s="15" t="n">
        <v>0.9161736989930293</v>
      </c>
      <c r="D51154" s="15" t="n">
        <v>0.8976017017690685</v>
      </c>
    </row>
    <row r="51155">
      <c r="B51155" s="8" t="s">
        <v>855</v>
      </c>
      <c r="C51155" s="19" t="n">
        <v>0.8696298408873425</v>
      </c>
      <c r="D51155" s="19" t="n">
        <v>0.882229039241526</v>
      </c>
    </row>
    <row r="51156">
      <c r="B51156" s="8" t="s">
        <v>856</v>
      </c>
      <c r="C51156" s="15" t="n">
        <v>0.7176993083920773</v>
      </c>
      <c r="D51156" s="15" t="n">
        <v>0.9179433945941198</v>
      </c>
    </row>
    <row r="51157">
      <c r="B51157" s="8" t="s">
        <v>857</v>
      </c>
      <c r="C51157" s="19" t="n">
        <v>0.8487619000697575</v>
      </c>
      <c r="D51157" s="19" t="n">
        <v>0.9084470798140665</v>
      </c>
    </row>
    <row r="51158">
      <c r="B51158" s="8" t="s">
        <v>858</v>
      </c>
      <c r="C51158" s="15" t="n">
        <v>0.6233820141166592</v>
      </c>
      <c r="D51158" s="15" t="n">
        <v>0.8865938094527472</v>
      </c>
    </row>
    <row r="51159">
      <c r="B51159" s="8" t="s">
        <v>859</v>
      </c>
      <c r="C51159" s="19" t="n">
        <v>0.8825768422378889</v>
      </c>
      <c r="D51159" s="19" t="n">
        <v>0.8998972520479676</v>
      </c>
    </row>
    <row r="51160">
      <c r="B51160" s="8" t="s">
        <v>860</v>
      </c>
      <c r="C51160" s="15" t="n">
        <v>0.840423873985262</v>
      </c>
      <c r="D51160" s="15" t="n">
        <v>0.88843195723198</v>
      </c>
    </row>
    <row r="51161">
      <c r="B51161" s="8" t="s">
        <v>861</v>
      </c>
      <c r="C51161" s="19" t="n">
        <v>0.9000100564718426</v>
      </c>
      <c r="D51161" s="19" t="n">
        <v>0.9039605912272624</v>
      </c>
    </row>
    <row r="51162">
      <c r="B51162" s="8" t="s">
        <v>862</v>
      </c>
      <c r="C51162" s="15" t="n">
        <v>0.8862567804706949</v>
      </c>
      <c r="D51162" s="15" t="n">
        <v>0.8974267657573899</v>
      </c>
    </row>
    <row r="51163">
      <c r="B51163" s="8" t="s">
        <v>863</v>
      </c>
      <c r="C51163" s="19" t="n">
        <v>0.7415111035013535</v>
      </c>
      <c r="D51163" s="19" t="n">
        <v>0.8759987611445615</v>
      </c>
    </row>
    <row r="51164">
      <c r="B51164" s="8" t="s">
        <v>864</v>
      </c>
      <c r="C51164" s="15" t="n">
        <v>0.8755454972833688</v>
      </c>
      <c r="D51164" s="15" t="n">
        <v>0.8280839325197129</v>
      </c>
    </row>
    <row r="51165">
      <c r="B51165" s="8" t="s">
        <v>865</v>
      </c>
      <c r="C51165" s="19" t="n">
        <v>0.7977006180078238</v>
      </c>
      <c r="D51165" s="19" t="n">
        <v>0.8969324565753154</v>
      </c>
    </row>
    <row r="51166">
      <c r="B51166" s="8" t="s">
        <v>866</v>
      </c>
      <c r="C51166" s="15" t="n">
        <v>0.8375794184857306</v>
      </c>
      <c r="D51166" s="15" t="n">
        <v>0.8920137628128109</v>
      </c>
    </row>
    <row r="51167">
      <c r="B51167" s="8" t="s">
        <v>867</v>
      </c>
      <c r="C51167" s="19" t="n">
        <v>0.8457135985323038</v>
      </c>
      <c r="D51167" s="19" t="n">
        <v>0.8930775130755039</v>
      </c>
    </row>
    <row r="51168">
      <c r="B51168" s="8" t="s">
        <v>868</v>
      </c>
      <c r="C51168" s="15" t="n">
        <v>0.7366515630836004</v>
      </c>
      <c r="D51168" s="15" t="n">
        <v>0.8760388381217395</v>
      </c>
    </row>
    <row r="51169">
      <c r="B51169" s="8" t="s">
        <v>869</v>
      </c>
      <c r="C51169" s="19" t="n">
        <v>0.8025086829996116</v>
      </c>
      <c r="D51169" s="19" t="n">
        <v>0.8805197306569389</v>
      </c>
    </row>
    <row r="51170">
      <c r="B51170" s="8" t="s">
        <v>870</v>
      </c>
      <c r="C51170" s="15" t="n">
        <v>0.8629126481561115</v>
      </c>
      <c r="D51170" s="15" t="n">
        <v>0.9095591574217837</v>
      </c>
    </row>
    <row r="51171">
      <c r="B51171" s="8" t="s">
        <v>871</v>
      </c>
      <c r="C51171" s="19" t="n">
        <v>0.5965844494321191</v>
      </c>
      <c r="D51171" s="19" t="n">
        <v>0.8720954385099117</v>
      </c>
    </row>
    <row r="51172">
      <c r="B51172" s="8" t="s">
        <v>872</v>
      </c>
      <c r="C51172" s="15" t="n">
        <v>0.7613238223305042</v>
      </c>
      <c r="D51172" s="15" t="n">
        <v>0.9057263068395016</v>
      </c>
    </row>
    <row r="51173">
      <c r="B51173" s="8" t="s">
        <v>873</v>
      </c>
      <c r="C51173" s="19" t="n">
        <v>0.8521345057711057</v>
      </c>
      <c r="D51173" s="19" t="n">
        <v>0.9054169583801622</v>
      </c>
    </row>
    <row r="51174">
      <c r="B51174" s="8" t="s">
        <v>874</v>
      </c>
      <c r="C51174" s="15" t="n">
        <v>0.860421486525128</v>
      </c>
      <c r="D51174" s="15" t="n">
        <v>0.8923479487173115</v>
      </c>
    </row>
    <row r="51175">
      <c r="B51175" s="8" t="s">
        <v>875</v>
      </c>
      <c r="C51175" s="19" t="n">
        <v>0.877904606823824</v>
      </c>
      <c r="D51175" s="19" t="n">
        <v>0.8508847652058911</v>
      </c>
    </row>
    <row r="51176">
      <c r="B51176" s="8" t="s">
        <v>876</v>
      </c>
      <c r="C51176" s="15" t="n">
        <v>0.37002417381950825</v>
      </c>
      <c r="D51176" s="15" t="n">
        <v>0.8912544697105728</v>
      </c>
    </row>
    <row r="51177">
      <c r="B51177" s="8" t="s">
        <v>877</v>
      </c>
      <c r="C51177" s="19" t="n">
        <v>0.6420946472035316</v>
      </c>
      <c r="D51177" s="19" t="n">
        <v>0.9191702627113951</v>
      </c>
    </row>
    <row r="51178">
      <c r="B51178" s="8" t="s">
        <v>878</v>
      </c>
      <c r="C51178" s="15" t="n">
        <v>0.863277943136011</v>
      </c>
      <c r="D51178" s="15" t="n">
        <v>0.8912364740968748</v>
      </c>
    </row>
    <row r="51179">
      <c r="B51179" s="8" t="s">
        <v>879</v>
      </c>
      <c r="C51179" s="19" t="n">
        <v>0.8292851088220372</v>
      </c>
      <c r="D51179" s="19" t="n">
        <v>0.9011954967330664</v>
      </c>
    </row>
    <row r="51180">
      <c r="B51180" s="8" t="s">
        <v>880</v>
      </c>
      <c r="C51180" s="15" t="n">
        <v>0.8494999503455704</v>
      </c>
      <c r="D51180" s="15" t="n">
        <v>0.8640307654730404</v>
      </c>
    </row>
    <row r="51181">
      <c r="B51181" s="8" t="s">
        <v>881</v>
      </c>
      <c r="C51181" s="19" t="n">
        <v>0.8849540295990279</v>
      </c>
      <c r="D51181" s="19" t="n">
        <v>0.915840641042992</v>
      </c>
    </row>
    <row r="51182">
      <c r="B51182" s="8" t="s">
        <v>882</v>
      </c>
      <c r="C51182" s="15" t="n">
        <v>0.7983675655995806</v>
      </c>
      <c r="D51182" s="15" t="n">
        <v>0.8926271277606563</v>
      </c>
    </row>
    <row r="51183">
      <c r="B51183" s="8" t="s">
        <v>883</v>
      </c>
      <c r="C51183" s="19" t="n">
        <v>0.8391417894625754</v>
      </c>
      <c r="D51183" s="19" t="n">
        <v>0.8933595906995861</v>
      </c>
    </row>
    <row r="51184">
      <c r="B51184" s="8" t="s">
        <v>884</v>
      </c>
      <c r="C51184" s="15" t="n">
        <v>0.8662396139043712</v>
      </c>
      <c r="D51184" s="15" t="n">
        <v>0.9059209247574181</v>
      </c>
    </row>
    <row r="51185">
      <c r="B51185" s="8" t="s">
        <v>885</v>
      </c>
      <c r="C51185" s="19" t="n">
        <v>0.8736267525748722</v>
      </c>
      <c r="D51185" s="19" t="n">
        <v>0.8657359812436972</v>
      </c>
    </row>
    <row r="51186">
      <c r="B51186" s="8" t="s">
        <v>886</v>
      </c>
      <c r="C51186" s="15" t="n">
        <v>0.7777733354626615</v>
      </c>
      <c r="D51186" s="15" t="n">
        <v>0.8964026677976731</v>
      </c>
    </row>
    <row r="51187">
      <c r="B51187" s="8" t="s">
        <v>887</v>
      </c>
      <c r="C51187" s="19" t="n">
        <v>0.666037715663884</v>
      </c>
      <c r="D51187" s="19" t="n">
        <v>0.8613230212479484</v>
      </c>
    </row>
    <row r="51188">
      <c r="B51188" s="8" t="s">
        <v>888</v>
      </c>
      <c r="C51188" s="15" t="n">
        <v>0.7338819558076576</v>
      </c>
      <c r="D51188" s="15" t="n">
        <v>0.8860612410872261</v>
      </c>
    </row>
    <row r="51189">
      <c r="B51189" s="8" t="s">
        <v>889</v>
      </c>
      <c r="C51189" s="19" t="n">
        <v>0.7956210920289973</v>
      </c>
      <c r="D51189" s="19" t="n">
        <v>0.9077932090961098</v>
      </c>
    </row>
    <row r="51190">
      <c r="B51190" s="8" t="s">
        <v>890</v>
      </c>
      <c r="C51190" s="15" t="n">
        <v>0.8998741444082153</v>
      </c>
      <c r="D51190" s="15" t="n">
        <v>0.8996623636981851</v>
      </c>
    </row>
    <row r="51191">
      <c r="B51191" s="8" t="s">
        <v>891</v>
      </c>
      <c r="C51191" s="19" t="n">
        <v>0.7207223861185862</v>
      </c>
      <c r="D51191" s="19" t="n">
        <v>0.8728429430051446</v>
      </c>
    </row>
    <row r="51192">
      <c r="B51192" s="8" t="s">
        <v>892</v>
      </c>
      <c r="C51192" s="15" t="n">
        <v>0.9318335607707687</v>
      </c>
      <c r="D51192" s="15" t="n">
        <v>0.8354977420759752</v>
      </c>
    </row>
    <row r="51193">
      <c r="B51193" s="8" t="s">
        <v>893</v>
      </c>
      <c r="C51193" s="19" t="n">
        <v>0.8910753388276084</v>
      </c>
      <c r="D51193" s="19" t="n">
        <v>0.89223566790492</v>
      </c>
    </row>
    <row r="51194">
      <c r="B51194" s="8" t="s">
        <v>894</v>
      </c>
      <c r="C51194" s="15" t="n">
        <v>0.8975053435671513</v>
      </c>
      <c r="D51194" s="15" t="n">
        <v>0.9141863531084029</v>
      </c>
    </row>
    <row r="51195">
      <c r="B51195" s="8" t="s">
        <v>895</v>
      </c>
      <c r="C51195" s="19" t="n">
        <v>0.9508189691010988</v>
      </c>
      <c r="D51195" s="19" t="n">
        <v>0.9015558075910152</v>
      </c>
    </row>
    <row r="51196">
      <c r="B51196" s="8" t="s">
        <v>896</v>
      </c>
      <c r="C51196" s="15" t="n">
        <v>0.908084891696058</v>
      </c>
      <c r="D51196" s="15" t="n">
        <v>0.896100388311748</v>
      </c>
    </row>
    <row r="51197">
      <c r="B51197" s="8" t="s">
        <v>897</v>
      </c>
      <c r="C51197" s="19" t="n">
        <v>0.8449558888255517</v>
      </c>
      <c r="D51197" s="19" t="n">
        <v>0.9053952592269556</v>
      </c>
    </row>
    <row r="51198">
      <c r="B51198" s="8" t="s">
        <v>898</v>
      </c>
      <c r="C51198" s="15" t="n">
        <v>0.911138339799354</v>
      </c>
      <c r="D51198" s="15" t="n">
        <v>0.9050448920825926</v>
      </c>
    </row>
    <row r="51199">
      <c r="B51199" s="8" t="s">
        <v>899</v>
      </c>
      <c r="C51199" s="19" t="n">
        <v>0.8985764277069299</v>
      </c>
      <c r="D51199" s="19" t="n">
        <v>0.9011402752688885</v>
      </c>
    </row>
    <row r="51200">
      <c r="B51200" s="8" t="s">
        <v>900</v>
      </c>
      <c r="C51200" s="15" t="n">
        <v>0.8548221021858748</v>
      </c>
      <c r="D51200" s="15" t="n">
        <v>0.8940297676788342</v>
      </c>
    </row>
    <row r="51201">
      <c r="B51201" s="8" t="s">
        <v>901</v>
      </c>
      <c r="C51201" s="19" t="n">
        <v>0.9601797878809013</v>
      </c>
      <c r="D51201" s="19" t="n">
        <v>0.8944221111270166</v>
      </c>
    </row>
    <row r="51202">
      <c r="B51202" s="8" t="s">
        <v>902</v>
      </c>
      <c r="C51202" s="15" t="n">
        <v>0.6992197107107876</v>
      </c>
      <c r="D51202" s="15" t="n">
        <v>0.8900461170046671</v>
      </c>
    </row>
    <row r="51203">
      <c r="B51203" s="8" t="s">
        <v>903</v>
      </c>
      <c r="C51203" s="19" t="n">
        <v>0.8565338964989695</v>
      </c>
      <c r="D51203" s="19" t="n">
        <v>0.8363836221027878</v>
      </c>
    </row>
    <row r="51204">
      <c r="B51204" s="8" t="s">
        <v>904</v>
      </c>
      <c r="C51204" s="15" t="n">
        <v>0.8606336445891203</v>
      </c>
      <c r="D51204" s="15" t="n">
        <v>0.8977956615655035</v>
      </c>
    </row>
    <row r="51205">
      <c r="B51205" s="8" t="s">
        <v>905</v>
      </c>
      <c r="C51205" s="19" t="n">
        <v>0.41224845454480963</v>
      </c>
      <c r="D51205" s="19" t="n">
        <v>0.9045914327296866</v>
      </c>
    </row>
    <row r="51206">
      <c r="B51206" s="8" t="s">
        <v>906</v>
      </c>
      <c r="C51206" s="15" t="n">
        <v>0.8917353519256354</v>
      </c>
      <c r="D51206" s="15" t="n">
        <v>0.8947859553330105</v>
      </c>
    </row>
    <row r="51207">
      <c r="B51207" s="8" t="s">
        <v>907</v>
      </c>
      <c r="C51207" s="19" t="n">
        <v>0.7758571869764298</v>
      </c>
      <c r="D51207" s="19" t="n">
        <v>0.8697920653053774</v>
      </c>
    </row>
    <row r="51208">
      <c r="B51208" s="8" t="s">
        <v>908</v>
      </c>
      <c r="C51208" s="15" t="n">
        <v>0.9007078015496667</v>
      </c>
      <c r="D51208" s="15" t="n">
        <v>0.8874618545287866</v>
      </c>
    </row>
    <row r="51209">
      <c r="B51209" s="8" t="s">
        <v>909</v>
      </c>
      <c r="C51209" s="19" t="n">
        <v>0.9089380573181529</v>
      </c>
      <c r="D51209" s="19" t="n">
        <v>0.8569088044434118</v>
      </c>
    </row>
    <row r="51210">
      <c r="B51210" s="8" t="s">
        <v>910</v>
      </c>
      <c r="C51210" s="15" t="n">
        <v>0.8720773825475123</v>
      </c>
      <c r="D51210" s="15" t="n">
        <v>0.8969599505342806</v>
      </c>
    </row>
    <row r="51211">
      <c r="B51211" s="8" t="s">
        <v>911</v>
      </c>
      <c r="C51211" s="19" t="n">
        <v>0.818851258817701</v>
      </c>
      <c r="D51211" s="19" t="n">
        <v>0.8906170067897131</v>
      </c>
    </row>
    <row r="51212">
      <c r="B51212" s="8" t="s">
        <v>912</v>
      </c>
      <c r="C51212" s="15" t="n">
        <v>0.6602059496576713</v>
      </c>
      <c r="D51212" s="15" t="n">
        <v>0.8719313084378689</v>
      </c>
    </row>
    <row r="51213">
      <c r="B51213" s="8" t="s">
        <v>913</v>
      </c>
      <c r="C51213" s="19" t="n">
        <v>0.7404442347246785</v>
      </c>
      <c r="D51213" s="19" t="n">
        <v>0.8968539994667055</v>
      </c>
    </row>
    <row r="51214">
      <c r="B51214" s="8" t="s">
        <v>914</v>
      </c>
      <c r="C51214" s="15" t="n">
        <v>0.8026310495036116</v>
      </c>
      <c r="D51214" s="15" t="n">
        <v>0.8996992527698187</v>
      </c>
    </row>
    <row r="51215">
      <c r="B51215" s="8" t="s">
        <v>915</v>
      </c>
      <c r="C51215" s="19" t="n">
        <v>0.7971277089075824</v>
      </c>
      <c r="D51215" s="19" t="n">
        <v>0.9115281806677785</v>
      </c>
    </row>
    <row r="51216">
      <c r="B51216" s="8" t="s">
        <v>916</v>
      </c>
      <c r="C51216" s="15" t="n">
        <v>0.7248307909779723</v>
      </c>
      <c r="D51216" s="15" t="n">
        <v>0.8809059125749441</v>
      </c>
    </row>
    <row r="51217">
      <c r="B51217" s="8" t="s">
        <v>917</v>
      </c>
      <c r="C51217" s="19" t="n">
        <v>0.9147667010474634</v>
      </c>
      <c r="D51217" s="19" t="n">
        <v>0.9064525575061027</v>
      </c>
    </row>
    <row r="51218">
      <c r="B51218" s="8" t="s">
        <v>918</v>
      </c>
      <c r="C51218" s="15" t="n">
        <v>0.8773948133691198</v>
      </c>
      <c r="D51218" s="15" t="n">
        <v>0.8630368885576871</v>
      </c>
    </row>
    <row r="51219">
      <c r="B51219" s="8" t="s">
        <v>919</v>
      </c>
      <c r="C51219" s="19" t="n">
        <v>0.7925171844054333</v>
      </c>
      <c r="D51219" s="19" t="n">
        <v>0.8759380168140986</v>
      </c>
    </row>
    <row r="51220">
      <c r="B51220" s="8" t="s">
        <v>920</v>
      </c>
      <c r="C51220" s="15" t="n">
        <v>0.8724742940623899</v>
      </c>
      <c r="D51220" s="15" t="n">
        <v>0.8912997594825591</v>
      </c>
    </row>
    <row r="51221">
      <c r="B51221" s="8" t="s">
        <v>921</v>
      </c>
      <c r="C51221" s="19" t="n">
        <v>0.8670536547301452</v>
      </c>
      <c r="D51221" s="19" t="n">
        <v>0.9073283243565571</v>
      </c>
    </row>
    <row r="51222">
      <c r="B51222" s="8" t="s">
        <v>922</v>
      </c>
      <c r="C51222" s="15" t="n">
        <v>0.9327105000699262</v>
      </c>
      <c r="D51222" s="15" t="n">
        <v>0.894168181659862</v>
      </c>
    </row>
    <row r="51223">
      <c r="B51223" s="8" t="s">
        <v>923</v>
      </c>
      <c r="C51223" s="19" t="n">
        <v>0.8779035490344765</v>
      </c>
      <c r="D51223" s="19" t="n">
        <v>0.8801993702160626</v>
      </c>
    </row>
    <row r="51224">
      <c r="B51224" s="8" t="s">
        <v>924</v>
      </c>
      <c r="C51224" s="15" t="n">
        <v>0.7957706095355356</v>
      </c>
      <c r="D51224" s="15" t="n">
        <v>0.8820458759888752</v>
      </c>
    </row>
    <row r="51225">
      <c r="B51225" s="8" t="s">
        <v>925</v>
      </c>
      <c r="C51225" s="19" t="n">
        <v>0.8144607434701303</v>
      </c>
      <c r="D51225" s="19" t="n">
        <v>0.8646897314493376</v>
      </c>
    </row>
    <row r="51226">
      <c r="B51226" s="8" t="s">
        <v>926</v>
      </c>
      <c r="C51226" s="15" t="n">
        <v>0.9322494045667896</v>
      </c>
      <c r="D51226" s="15" t="n">
        <v>0.8768908812916942</v>
      </c>
    </row>
    <row r="51227">
      <c r="B51227" s="8" t="s">
        <v>927</v>
      </c>
      <c r="C51227" s="19" t="n">
        <v>0.8339253951093505</v>
      </c>
      <c r="D51227" s="19" t="n">
        <v>0.9001168896401295</v>
      </c>
    </row>
    <row r="51228">
      <c r="B51228" s="8" t="s">
        <v>928</v>
      </c>
      <c r="C51228" s="15" t="n">
        <v>0.7933633573259757</v>
      </c>
      <c r="D51228" s="15" t="n">
        <v>0.89665003915236</v>
      </c>
    </row>
    <row r="51229">
      <c r="B51229" s="8" t="s">
        <v>929</v>
      </c>
      <c r="C51229" s="19" t="n">
        <v>0.8566535358273746</v>
      </c>
      <c r="D51229" s="19" t="n">
        <v>0.9164337378407958</v>
      </c>
    </row>
    <row r="51230">
      <c r="B51230" s="8" t="s">
        <v>930</v>
      </c>
      <c r="C51230" s="15" t="n">
        <v>0.9067394084152846</v>
      </c>
      <c r="D51230" s="15" t="n">
        <v>0.916859326801537</v>
      </c>
    </row>
    <row r="51231">
      <c r="B51231" s="8" t="s">
        <v>931</v>
      </c>
      <c r="C51231" s="19" t="n">
        <v>0.927956502186842</v>
      </c>
      <c r="D51231" s="19" t="n">
        <v>0.8835818392695926</v>
      </c>
    </row>
    <row r="51232">
      <c r="B51232" s="8" t="s">
        <v>932</v>
      </c>
      <c r="C51232" s="15" t="n">
        <v>0.7941244040968972</v>
      </c>
      <c r="D51232" s="15" t="n">
        <v>0.8886812126504505</v>
      </c>
    </row>
    <row r="51233">
      <c r="B51233" s="8" t="s">
        <v>933</v>
      </c>
      <c r="C51233" s="19" t="n">
        <v>0.6789020960913319</v>
      </c>
      <c r="D51233" s="19" t="n">
        <v>0.9038767783979362</v>
      </c>
    </row>
    <row r="51234">
      <c r="B51234" s="8" t="s">
        <v>934</v>
      </c>
      <c r="C51234" s="15" t="n">
        <v>0.8773865824978659</v>
      </c>
      <c r="D51234" s="15" t="n">
        <v>0.864060399102536</v>
      </c>
    </row>
    <row r="51235">
      <c r="B51235" s="8" t="s">
        <v>935</v>
      </c>
      <c r="C51235" s="19" t="n">
        <v>0.8200473531367636</v>
      </c>
      <c r="D51235" s="19" t="n">
        <v>0.9011860351470321</v>
      </c>
    </row>
    <row r="51236">
      <c r="B51236" s="8" t="s">
        <v>936</v>
      </c>
      <c r="C51236" s="15" t="n">
        <v>0.80668962304547</v>
      </c>
      <c r="D51236" s="15" t="n">
        <v>0.9004343728711068</v>
      </c>
    </row>
    <row r="51237">
      <c r="B51237" s="8" t="s">
        <v>937</v>
      </c>
      <c r="C51237" s="19" t="n">
        <v>0.8445429121637421</v>
      </c>
      <c r="D51237" s="19" t="n">
        <v>0.8778248250397209</v>
      </c>
    </row>
    <row r="51238">
      <c r="B51238" s="8" t="s">
        <v>938</v>
      </c>
      <c r="C51238" s="15" t="n">
        <v>0.8867916633836768</v>
      </c>
      <c r="D51238" s="15" t="n">
        <v>0.8754819584543484</v>
      </c>
    </row>
    <row r="51239">
      <c r="B51239" s="8" t="s">
        <v>939</v>
      </c>
      <c r="C51239" s="19" t="n">
        <v>0.8080834326378754</v>
      </c>
      <c r="D51239" s="19" t="n">
        <v>0.8794713178163358</v>
      </c>
    </row>
    <row r="51240">
      <c r="B51240" s="8" t="s">
        <v>940</v>
      </c>
      <c r="C51240" s="15" t="n">
        <v>0.8943569603016743</v>
      </c>
      <c r="D51240" s="15" t="n">
        <v>0.8816599592349633</v>
      </c>
    </row>
    <row r="51241">
      <c r="B51241" s="8" t="s">
        <v>941</v>
      </c>
      <c r="C51241" s="19" t="n">
        <v>0.7600302677791635</v>
      </c>
      <c r="D51241" s="19" t="n">
        <v>0.9045148568447166</v>
      </c>
    </row>
    <row r="51242">
      <c r="B51242" s="8" t="s">
        <v>942</v>
      </c>
      <c r="C51242" s="15" t="n">
        <v>0.5628376667598723</v>
      </c>
      <c r="D51242" s="15" t="n">
        <v>0.8706512260963827</v>
      </c>
    </row>
    <row r="51243">
      <c r="B51243" s="8" t="s">
        <v>943</v>
      </c>
      <c r="C51243" s="19" t="n">
        <v>0.8587487606120807</v>
      </c>
      <c r="D51243" s="19" t="n">
        <v>0.8831026480694244</v>
      </c>
    </row>
    <row r="51244">
      <c r="B51244" s="8" t="s">
        <v>944</v>
      </c>
      <c r="C51244" s="15" t="n">
        <v>0.8071899797394885</v>
      </c>
      <c r="D51244" s="15" t="n">
        <v>0.8778460211821209</v>
      </c>
    </row>
    <row r="51245">
      <c r="B51245" s="8" t="s">
        <v>945</v>
      </c>
      <c r="C51245" s="19" t="n">
        <v>0.8951483052626352</v>
      </c>
      <c r="D51245" s="19" t="n">
        <v>0.8855016545650389</v>
      </c>
    </row>
    <row r="51246">
      <c r="B51246" s="8" t="s">
        <v>946</v>
      </c>
      <c r="C51246" s="15" t="n">
        <v>0.766646284244421</v>
      </c>
      <c r="D51246" s="15" t="n">
        <v>0.8962084783099424</v>
      </c>
    </row>
    <row r="51247">
      <c r="B51247" s="8" t="s">
        <v>947</v>
      </c>
      <c r="C51247" s="19" t="n">
        <v>0.8427654405750764</v>
      </c>
      <c r="D51247" s="19" t="n">
        <v>0.9071382414093363</v>
      </c>
    </row>
    <row r="51248">
      <c r="B51248" s="8" t="s">
        <v>948</v>
      </c>
      <c r="C51248" s="15" t="n">
        <v>0.8575451896145483</v>
      </c>
      <c r="D51248" s="15" t="n">
        <v>0.8901199858861362</v>
      </c>
    </row>
    <row r="51249">
      <c r="B51249" s="8" t="s">
        <v>949</v>
      </c>
      <c r="C51249" s="19" t="n">
        <v>0.9167597287757142</v>
      </c>
      <c r="D51249" s="19" t="n">
        <v>0.9027496712589765</v>
      </c>
    </row>
    <row r="51250">
      <c r="B51250" s="8" t="s">
        <v>950</v>
      </c>
      <c r="C51250" s="15" t="n">
        <v>0.8817688603273117</v>
      </c>
      <c r="D51250" s="15" t="n">
        <v>0.8946078248926261</v>
      </c>
    </row>
    <row r="51251">
      <c r="B51251" s="8" t="s">
        <v>951</v>
      </c>
      <c r="C51251" s="19" t="n">
        <v>0.9275332476152235</v>
      </c>
      <c r="D51251" s="19" t="n">
        <v>0.910381458366533</v>
      </c>
    </row>
    <row r="51252">
      <c r="B51252" s="8" t="s">
        <v>952</v>
      </c>
      <c r="C51252" s="15" t="n">
        <v>0.8499166849010702</v>
      </c>
      <c r="D51252" s="15" t="n">
        <v>0.910373638208701</v>
      </c>
    </row>
    <row r="51253">
      <c r="B51253" s="8" t="s">
        <v>953</v>
      </c>
      <c r="C51253" s="19" t="n">
        <v>0.7033163923121</v>
      </c>
      <c r="D51253" s="19" t="n">
        <v>0.8812179646468316</v>
      </c>
    </row>
    <row r="51254">
      <c r="B51254" s="8" t="s">
        <v>954</v>
      </c>
      <c r="C51254" s="15" t="n">
        <v>0.6178756104964992</v>
      </c>
      <c r="D51254" s="15" t="n">
        <v>0.8676722677110021</v>
      </c>
    </row>
    <row r="51255">
      <c r="B51255" s="8" t="s">
        <v>955</v>
      </c>
      <c r="C51255" s="19" t="n">
        <v>0.8865890822184888</v>
      </c>
      <c r="D51255" s="19" t="n">
        <v>0.8829929054745508</v>
      </c>
    </row>
    <row r="51256">
      <c r="B51256" s="8" t="s">
        <v>956</v>
      </c>
      <c r="C51256" s="15" t="n">
        <v>0.8906836621179786</v>
      </c>
      <c r="D51256" s="15" t="n">
        <v>0.895680121495851</v>
      </c>
    </row>
    <row r="51257">
      <c r="B51257" s="8" t="s">
        <v>957</v>
      </c>
      <c r="C51257" s="19" t="n">
        <v>0.528112778636314</v>
      </c>
      <c r="D51257" s="19" t="n">
        <v>0.9018357398606005</v>
      </c>
    </row>
    <row r="51258">
      <c r="B51258" s="8" t="s">
        <v>958</v>
      </c>
      <c r="C51258" s="15" t="n">
        <v>0.7411929640018841</v>
      </c>
      <c r="D51258" s="15" t="n">
        <v>0.8554582290272049</v>
      </c>
    </row>
    <row r="51259">
      <c r="B51259" s="8" t="s">
        <v>959</v>
      </c>
      <c r="C51259" s="19" t="n">
        <v>0.8116538516133363</v>
      </c>
      <c r="D51259" s="19" t="n">
        <v>0.8974911827896637</v>
      </c>
    </row>
    <row r="51260">
      <c r="B51260" s="8" t="s">
        <v>960</v>
      </c>
      <c r="C51260" s="15" t="n">
        <v>0.8642759957889751</v>
      </c>
      <c r="D51260" s="15" t="n">
        <v>0.8992197097729095</v>
      </c>
    </row>
    <row r="51261">
      <c r="B51261" s="8" t="s">
        <v>961</v>
      </c>
      <c r="C51261" s="19" t="n">
        <v>0.6694491812970638</v>
      </c>
      <c r="D51261" s="19" t="n">
        <v>0.8967281939570592</v>
      </c>
    </row>
    <row r="51262">
      <c r="B51262" s="8" t="s">
        <v>962</v>
      </c>
      <c r="C51262" s="15" t="n">
        <v>0.8021524651332125</v>
      </c>
      <c r="D51262" s="15" t="n">
        <v>0.8809581303016104</v>
      </c>
    </row>
    <row r="51263">
      <c r="B51263" s="8" t="s">
        <v>963</v>
      </c>
      <c r="C51263" s="19" t="n">
        <v>0.8865833511122699</v>
      </c>
      <c r="D51263" s="19" t="n">
        <v>0.8918874169325642</v>
      </c>
    </row>
    <row r="51264">
      <c r="B51264" s="8" t="s">
        <v>964</v>
      </c>
      <c r="C51264" s="15" t="n">
        <v>0.8456477093838618</v>
      </c>
      <c r="D51264" s="15" t="n">
        <v>0.9034392746207467</v>
      </c>
    </row>
    <row r="51265">
      <c r="B51265" s="8" t="s">
        <v>965</v>
      </c>
      <c r="C51265" s="19" t="n">
        <v>0.870647640775052</v>
      </c>
      <c r="D51265" s="19" t="n">
        <v>0.8655161029600826</v>
      </c>
    </row>
    <row r="51266">
      <c r="B51266" s="8" t="s">
        <v>966</v>
      </c>
      <c r="C51266" s="15" t="n">
        <v>0.8172813890630446</v>
      </c>
      <c r="D51266" s="15" t="n">
        <v>0.9184650134248301</v>
      </c>
    </row>
    <row r="51267">
      <c r="B51267" s="8" t="s">
        <v>967</v>
      </c>
      <c r="C51267" s="19" t="n">
        <v>0.9207063105792902</v>
      </c>
      <c r="D51267" s="19" t="n">
        <v>0.8963342247437089</v>
      </c>
    </row>
    <row r="51268">
      <c r="B51268" s="8" t="s">
        <v>968</v>
      </c>
      <c r="C51268" s="15" t="n">
        <v>0.8623268791354257</v>
      </c>
      <c r="D51268" s="15" t="n">
        <v>0.8956045929435313</v>
      </c>
    </row>
    <row r="51269">
      <c r="B51269" s="8" t="s">
        <v>969</v>
      </c>
      <c r="C51269" s="19" t="n">
        <v>0.8485959774321201</v>
      </c>
      <c r="D51269" s="19" t="n">
        <v>0.8722514827600247</v>
      </c>
    </row>
    <row r="51270">
      <c r="B51270" s="8" t="s">
        <v>970</v>
      </c>
      <c r="C51270" s="15" t="n">
        <v>0.8666873209426795</v>
      </c>
      <c r="D51270" s="15" t="n">
        <v>0.9042295278131932</v>
      </c>
    </row>
    <row r="51271">
      <c r="B51271" s="8" t="s">
        <v>971</v>
      </c>
      <c r="C51271" s="19" t="n">
        <v>0.9241167677935189</v>
      </c>
      <c r="D51271" s="19" t="n">
        <v>0.9025980667286372</v>
      </c>
    </row>
    <row r="51272">
      <c r="B51272" s="8" t="s">
        <v>972</v>
      </c>
      <c r="C51272" s="15" t="n">
        <v>0.8868510054379993</v>
      </c>
      <c r="D51272" s="15" t="n">
        <v>0.8906630368356054</v>
      </c>
    </row>
    <row r="51273">
      <c r="B51273" s="8" t="s">
        <v>973</v>
      </c>
      <c r="C51273" s="19" t="n">
        <v>0.6371992648188374</v>
      </c>
      <c r="D51273" s="19" t="n">
        <v>0.856553868994983</v>
      </c>
    </row>
    <row r="51274">
      <c r="B51274" s="8" t="s">
        <v>974</v>
      </c>
      <c r="C51274" s="15" t="n">
        <v>0.6954370910702903</v>
      </c>
      <c r="D51274" s="15" t="n">
        <v>0.8944501479086462</v>
      </c>
    </row>
    <row r="51275">
      <c r="B51275" s="8" t="s">
        <v>975</v>
      </c>
      <c r="C51275" s="19" t="n">
        <v>0.88694145408906</v>
      </c>
      <c r="D51275" s="19" t="n">
        <v>0.8877951508830451</v>
      </c>
    </row>
    <row r="51276">
      <c r="B51276" s="8" t="s">
        <v>976</v>
      </c>
      <c r="C51276" s="15" t="n">
        <v>0.7428384767377952</v>
      </c>
      <c r="D51276" s="15" t="n">
        <v>0.8926112109894779</v>
      </c>
    </row>
    <row r="51277">
      <c r="B51277" s="8" t="s">
        <v>977</v>
      </c>
      <c r="C51277" s="19" t="n">
        <v>0.887241330765076</v>
      </c>
      <c r="D51277" s="19" t="n">
        <v>0.8962283580449144</v>
      </c>
    </row>
    <row r="51278">
      <c r="B51278" s="8" t="s">
        <v>978</v>
      </c>
      <c r="C51278" s="15" t="n">
        <v>0.7951840687198224</v>
      </c>
      <c r="D51278" s="15" t="n">
        <v>0.9076765880785811</v>
      </c>
    </row>
    <row r="51279">
      <c r="B51279" s="8" t="s">
        <v>979</v>
      </c>
      <c r="C51279" s="19" t="n">
        <v>0.7236511350476046</v>
      </c>
      <c r="D51279" s="19" t="n">
        <v>0.9213468882253423</v>
      </c>
    </row>
    <row r="51280">
      <c r="B51280" s="8" t="s">
        <v>980</v>
      </c>
      <c r="C51280" s="15" t="n">
        <v>0.7144242523226293</v>
      </c>
      <c r="D51280" s="15" t="n">
        <v>0.8574017588766387</v>
      </c>
    </row>
    <row r="51281">
      <c r="B51281" s="8" t="s">
        <v>981</v>
      </c>
      <c r="C51281" s="19" t="n">
        <v>0.7312920343948683</v>
      </c>
      <c r="D51281" s="19" t="n">
        <v>0.9175468585824303</v>
      </c>
    </row>
    <row r="51282">
      <c r="B51282" s="8" t="s">
        <v>982</v>
      </c>
      <c r="C51282" s="15" t="n">
        <v>0.5425364393132567</v>
      </c>
      <c r="D51282" s="15" t="n">
        <v>0.89865539653248</v>
      </c>
    </row>
    <row r="51283">
      <c r="B51283" s="8" t="s">
        <v>983</v>
      </c>
      <c r="C51283" s="19" t="n">
        <v>0.8985868656540904</v>
      </c>
      <c r="D51283" s="19" t="n">
        <v>0.8751556988871771</v>
      </c>
    </row>
    <row r="51284">
      <c r="B51284" s="8" t="s">
        <v>984</v>
      </c>
      <c r="C51284" s="15" t="n">
        <v>0.8321001681870951</v>
      </c>
      <c r="D51284" s="15" t="n">
        <v>0.8800530372179727</v>
      </c>
    </row>
    <row r="51285">
      <c r="B51285" s="8" t="s">
        <v>985</v>
      </c>
      <c r="C51285" s="19" t="n">
        <v>0.806448043950716</v>
      </c>
      <c r="D51285" s="19" t="n">
        <v>0.8768494860545377</v>
      </c>
    </row>
    <row r="51286">
      <c r="B51286" s="8" t="s">
        <v>986</v>
      </c>
      <c r="C51286" s="15" t="n">
        <v>0.8545801636083055</v>
      </c>
      <c r="D51286" s="15" t="n">
        <v>0.8996621061009155</v>
      </c>
    </row>
    <row r="51287">
      <c r="B51287" s="8" t="s">
        <v>987</v>
      </c>
      <c r="C51287" s="19" t="n">
        <v>0.8955886006366676</v>
      </c>
      <c r="D51287" s="19" t="n">
        <v>0.8858303996259629</v>
      </c>
    </row>
    <row r="51288">
      <c r="B51288" s="8" t="s">
        <v>988</v>
      </c>
      <c r="C51288" s="15" t="n">
        <v>0.8609571455605833</v>
      </c>
      <c r="D51288" s="15" t="n">
        <v>0.8962189559302569</v>
      </c>
    </row>
    <row r="51289">
      <c r="B51289" s="8" t="s">
        <v>989</v>
      </c>
      <c r="C51289" s="19" t="n">
        <v>0.8873148389578733</v>
      </c>
      <c r="D51289" s="19" t="n">
        <v>0.9032703310775485</v>
      </c>
    </row>
    <row r="51290">
      <c r="B51290" s="8" t="s">
        <v>990</v>
      </c>
      <c r="C51290" s="15" t="n">
        <v>0.8766120487086815</v>
      </c>
      <c r="D51290" s="15" t="n">
        <v>0.8943861003034513</v>
      </c>
    </row>
    <row r="51291">
      <c r="B51291" s="8" t="s">
        <v>991</v>
      </c>
      <c r="C51291" s="19" t="n">
        <v>0.751789592173471</v>
      </c>
      <c r="D51291" s="19" t="n">
        <v>0.8346391933285591</v>
      </c>
    </row>
    <row r="51292">
      <c r="B51292" s="8" t="s">
        <v>992</v>
      </c>
      <c r="C51292" s="15" t="n">
        <v>0.8489936892665235</v>
      </c>
      <c r="D51292" s="15" t="n">
        <v>0.8901952597576331</v>
      </c>
    </row>
    <row r="51293">
      <c r="B51293" s="8" t="s">
        <v>993</v>
      </c>
      <c r="C51293" s="19" t="n">
        <v>0.6984601659464879</v>
      </c>
      <c r="D51293" s="19" t="n">
        <v>0.9009657894492761</v>
      </c>
    </row>
    <row r="51294">
      <c r="B51294" s="8" t="s">
        <v>994</v>
      </c>
      <c r="C51294" s="15" t="n">
        <v>0.9370144725245036</v>
      </c>
      <c r="D51294" s="15" t="n">
        <v>0.8922598128890039</v>
      </c>
    </row>
    <row r="51295">
      <c r="B51295" s="8" t="s">
        <v>995</v>
      </c>
      <c r="C51295" s="19" t="n">
        <v>0.8945424034011201</v>
      </c>
      <c r="D51295" s="19" t="n">
        <v>0.9125398059980232</v>
      </c>
    </row>
    <row r="51296">
      <c r="B51296" s="8" t="s">
        <v>996</v>
      </c>
      <c r="C51296" s="15" t="n">
        <v>0.7471752815710054</v>
      </c>
      <c r="D51296" s="15" t="n">
        <v>0.8766771695900347</v>
      </c>
    </row>
    <row r="51297">
      <c r="B51297" s="8" t="s">
        <v>997</v>
      </c>
      <c r="C51297" s="19" t="n">
        <v>0.9331318401834567</v>
      </c>
      <c r="D51297" s="19" t="n">
        <v>0.8830475277994035</v>
      </c>
    </row>
    <row r="51298">
      <c r="B51298" s="8" t="s">
        <v>998</v>
      </c>
      <c r="C51298" s="15" t="n">
        <v>0.8712318442436487</v>
      </c>
      <c r="D51298" s="15" t="n">
        <v>0.9119429552008719</v>
      </c>
    </row>
    <row r="51299">
      <c r="B51299" s="8" t="s">
        <v>999</v>
      </c>
      <c r="C51299" s="19" t="n">
        <v>0.8408936602035599</v>
      </c>
      <c r="D51299" s="19" t="n">
        <v>0.8435840988566972</v>
      </c>
    </row>
    <row r="51300">
      <c r="B51300" s="8" t="s">
        <v>1000</v>
      </c>
      <c r="C51300" s="15" t="n">
        <v>0.9071885519867098</v>
      </c>
      <c r="D51300" s="15" t="n">
        <v>0.8894906171759532</v>
      </c>
    </row>
    <row r="51301">
      <c r="B51301" s="8" t="s">
        <v>1001</v>
      </c>
      <c r="C51301" s="19" t="n">
        <v>0.8516091372549018</v>
      </c>
      <c r="D51301" s="19" t="n">
        <v>0.8856290457462365</v>
      </c>
    </row>
    <row r="51302">
      <c r="B51302" s="8" t="s">
        <v>1002</v>
      </c>
      <c r="C51302" s="15" t="n">
        <v>0.8122864470066751</v>
      </c>
      <c r="D51302" s="15" t="n">
        <v>0.8957948069605963</v>
      </c>
    </row>
    <row r="51303">
      <c r="B51303" s="8" t="s">
        <v>1003</v>
      </c>
      <c r="C51303" s="19" t="n">
        <v>0.8391190118117011</v>
      </c>
      <c r="D51303" s="19" t="n">
        <v>0.8975634669692268</v>
      </c>
    </row>
    <row r="51304">
      <c r="B51304" s="8" t="s">
        <v>1004</v>
      </c>
      <c r="C51304" s="15" t="n">
        <v>0.8600123409210177</v>
      </c>
      <c r="D51304" s="15" t="n">
        <v>0.8995788265844981</v>
      </c>
    </row>
    <row r="51305">
      <c r="B51305" s="8" t="s">
        <v>1005</v>
      </c>
      <c r="C51305" s="19" t="n">
        <v>0.8035274430658599</v>
      </c>
      <c r="D51305" s="19" t="n">
        <v>0.9131533664285927</v>
      </c>
    </row>
    <row r="51306">
      <c r="B51306" s="8" t="s">
        <v>1006</v>
      </c>
      <c r="C51306" s="15" t="n">
        <v>0.8438997664905245</v>
      </c>
      <c r="D51306" s="15" t="n">
        <v>0.8837158294001634</v>
      </c>
    </row>
    <row r="51307">
      <c r="B51307" s="8" t="s">
        <v>1007</v>
      </c>
      <c r="C51307" s="19" t="n">
        <v>0.8726399457215767</v>
      </c>
      <c r="D51307" s="19" t="n">
        <v>0.8767038752242564</v>
      </c>
    </row>
    <row r="51308">
      <c r="B51308" s="8" t="s">
        <v>1008</v>
      </c>
      <c r="C51308" s="15" t="n">
        <v>0.9102958587175941</v>
      </c>
      <c r="D51308" s="15" t="n">
        <v>0.8887545626678375</v>
      </c>
    </row>
    <row r="51309">
      <c r="B51309" s="8" t="s">
        <v>1009</v>
      </c>
      <c r="C51309" s="19" t="n">
        <v>0.7931198905895648</v>
      </c>
      <c r="D51309" s="19" t="n">
        <v>0.8775972494703812</v>
      </c>
    </row>
    <row r="51310">
      <c r="B51310" s="8" t="s">
        <v>1010</v>
      </c>
      <c r="C51310" s="15" t="n">
        <v>0.8165411998281141</v>
      </c>
      <c r="D51310" s="15" t="n">
        <v>0.9090353161836463</v>
      </c>
    </row>
    <row r="51311">
      <c r="B51311" s="8" t="s">
        <v>1011</v>
      </c>
      <c r="C51311" s="19" t="n">
        <v>0.9239600598625023</v>
      </c>
      <c r="D51311" s="19" t="n">
        <v>0.9184054796023364</v>
      </c>
    </row>
    <row r="51312">
      <c r="B51312" s="8" t="s">
        <v>1012</v>
      </c>
      <c r="C51312" s="15" t="n">
        <v>0.8578111455519741</v>
      </c>
      <c r="D51312" s="15" t="n">
        <v>0.9124275190339317</v>
      </c>
    </row>
    <row r="51313">
      <c r="B51313" s="8" t="s">
        <v>1013</v>
      </c>
      <c r="C51313" s="19" t="n">
        <v>0.7640883766850808</v>
      </c>
      <c r="D51313" s="19" t="n">
        <v>0.8970073827041641</v>
      </c>
    </row>
    <row r="51314">
      <c r="B51314" s="8" t="s">
        <v>1014</v>
      </c>
      <c r="C51314" s="15" t="n">
        <v>0.69825285961406</v>
      </c>
      <c r="D51314" s="15" t="n">
        <v>0.8549039827362589</v>
      </c>
    </row>
    <row r="51315">
      <c r="B51315" s="8" t="s">
        <v>1015</v>
      </c>
      <c r="C51315" s="19" t="n">
        <v>0.8590748745889772</v>
      </c>
      <c r="D51315" s="19" t="n">
        <v>0.8579132505408668</v>
      </c>
    </row>
    <row r="51316">
      <c r="B51316" s="8" t="s">
        <v>1016</v>
      </c>
      <c r="C51316" s="15" t="n">
        <v>0.8235530398274147</v>
      </c>
      <c r="D51316" s="15" t="n">
        <v>0.8860455015016996</v>
      </c>
    </row>
    <row r="51317">
      <c r="B51317" s="8" t="s">
        <v>1017</v>
      </c>
      <c r="C51317" s="19" t="n">
        <v>0.7934205926066265</v>
      </c>
      <c r="D51317" s="19" t="n">
        <v>0.8872397550448187</v>
      </c>
    </row>
    <row r="51318">
      <c r="B51318" s="8" t="s">
        <v>1018</v>
      </c>
      <c r="C51318" s="15" t="n">
        <v>0.8595214137385109</v>
      </c>
      <c r="D51318" s="15" t="n">
        <v>0.906165117407901</v>
      </c>
    </row>
    <row r="51319">
      <c r="B51319" s="8" t="s">
        <v>1019</v>
      </c>
      <c r="C51319" s="19" t="n">
        <v>0.8840823087680847</v>
      </c>
      <c r="D51319" s="19" t="n">
        <v>0.8827593140817693</v>
      </c>
    </row>
    <row r="51320">
      <c r="B51320" s="8" t="s">
        <v>1020</v>
      </c>
      <c r="C51320" s="15" t="n">
        <v>0.8471507624571893</v>
      </c>
      <c r="D51320" s="15" t="n">
        <v>0.8896356394015206</v>
      </c>
    </row>
    <row r="51321">
      <c r="B51321" s="8" t="s">
        <v>1021</v>
      </c>
      <c r="C51321" s="19" t="n">
        <v>0.7060805875132985</v>
      </c>
      <c r="D51321" s="19" t="n">
        <v>0.8522742130783002</v>
      </c>
    </row>
    <row r="51322">
      <c r="B51322" s="8" t="s">
        <v>1022</v>
      </c>
      <c r="C51322" s="15" t="n">
        <v>0.8075285445459659</v>
      </c>
      <c r="D51322" s="15" t="n">
        <v>0.9043635208958832</v>
      </c>
    </row>
    <row r="51323">
      <c r="B51323" s="8" t="s">
        <v>1023</v>
      </c>
      <c r="C51323" s="19" t="n">
        <v>0.8523705228183662</v>
      </c>
      <c r="D51323" s="19" t="n">
        <v>0.9015950987700714</v>
      </c>
    </row>
    <row r="51324">
      <c r="B51324" s="8" t="s">
        <v>1024</v>
      </c>
      <c r="C51324" s="15" t="n">
        <v>0.8508712565016389</v>
      </c>
      <c r="D51324" s="15" t="n">
        <v>0.8681693429594187</v>
      </c>
    </row>
    <row r="51325">
      <c r="B51325" s="8" t="s">
        <v>1025</v>
      </c>
      <c r="C51325" s="19" t="n">
        <v>0.8532776811133785</v>
      </c>
      <c r="D51325" s="19" t="n">
        <v>0.846847788377697</v>
      </c>
    </row>
    <row r="51326">
      <c r="B51326" s="8" t="s">
        <v>1026</v>
      </c>
      <c r="C51326" s="15" t="n">
        <v>0.823057106055718</v>
      </c>
      <c r="D51326" s="15" t="n">
        <v>0.8626102239308662</v>
      </c>
    </row>
    <row r="51327">
      <c r="B51327" s="8" t="s">
        <v>1027</v>
      </c>
      <c r="C51327" s="19" t="n">
        <v>0.8591775404839312</v>
      </c>
      <c r="D51327" s="19" t="n">
        <v>0.9183704863803539</v>
      </c>
    </row>
    <row r="51328">
      <c r="B51328" s="8" t="s">
        <v>1028</v>
      </c>
      <c r="C51328" s="15" t="n">
        <v>0.8765920133616227</v>
      </c>
      <c r="D51328" s="15" t="n">
        <v>0.9197943471834715</v>
      </c>
    </row>
    <row r="51329">
      <c r="B51329" s="8" t="s">
        <v>1029</v>
      </c>
      <c r="C51329" s="19" t="n">
        <v>0.9167990762350982</v>
      </c>
      <c r="D51329" s="19" t="n">
        <v>0.8715959592860094</v>
      </c>
    </row>
    <row r="51330">
      <c r="B51330" s="8" t="s">
        <v>1030</v>
      </c>
      <c r="C51330" s="15" t="n">
        <v>0.8230473187983611</v>
      </c>
      <c r="D51330" s="15" t="n">
        <v>0.8986236826205395</v>
      </c>
    </row>
    <row r="51331">
      <c r="B51331" s="8" t="s">
        <v>1031</v>
      </c>
      <c r="C51331" s="19" t="n">
        <v>0.926822213926355</v>
      </c>
      <c r="D51331" s="19" t="n">
        <v>0.914060044059586</v>
      </c>
    </row>
    <row r="51332">
      <c r="B51332" s="8" t="s">
        <v>1032</v>
      </c>
      <c r="C51332" s="15" t="n">
        <v>0.8626131137530382</v>
      </c>
      <c r="D51332" s="15" t="n">
        <v>0.9064864857552495</v>
      </c>
    </row>
    <row r="51333">
      <c r="B51333" s="8" t="s">
        <v>1033</v>
      </c>
      <c r="C51333" s="19" t="n">
        <v>0.8861484041085093</v>
      </c>
      <c r="D51333" s="19" t="n">
        <v>0.9046936397207933</v>
      </c>
    </row>
    <row r="51334">
      <c r="B51334" s="8" t="s">
        <v>1034</v>
      </c>
      <c r="C51334" s="15" t="n">
        <v>0.8941878793534579</v>
      </c>
      <c r="D51334" s="15" t="n">
        <v>0.8766194972053043</v>
      </c>
    </row>
    <row r="51335">
      <c r="B51335" s="8" t="s">
        <v>1035</v>
      </c>
      <c r="C51335" s="19" t="n">
        <v>0.911140950279798</v>
      </c>
      <c r="D51335" s="19" t="n">
        <v>0.8977067561651154</v>
      </c>
    </row>
    <row r="51336">
      <c r="B51336" s="8" t="s">
        <v>1036</v>
      </c>
      <c r="C51336" s="15" t="n">
        <v>0.788661865482594</v>
      </c>
      <c r="D51336" s="15" t="n">
        <v>0.8806588675382748</v>
      </c>
    </row>
    <row r="51337">
      <c r="B51337" s="8" t="s">
        <v>1037</v>
      </c>
      <c r="C51337" s="19" t="n">
        <v>0.8889243271598527</v>
      </c>
      <c r="D51337" s="19" t="n">
        <v>0.8967804971722431</v>
      </c>
    </row>
    <row r="51338">
      <c r="B51338" s="8" t="s">
        <v>1038</v>
      </c>
      <c r="C51338" s="15" t="n">
        <v>0.8997197034250273</v>
      </c>
      <c r="D51338" s="15" t="n">
        <v>0.9265939008112394</v>
      </c>
    </row>
    <row r="51339">
      <c r="B51339" s="8" t="s">
        <v>1039</v>
      </c>
      <c r="C51339" s="19" t="n">
        <v>0.8741908642182669</v>
      </c>
      <c r="D51339" s="19" t="n">
        <v>0.8560035919898222</v>
      </c>
    </row>
    <row r="51340">
      <c r="B51340" s="8" t="s">
        <v>1040</v>
      </c>
      <c r="C51340" s="15" t="n">
        <v>0.8336515059792358</v>
      </c>
      <c r="D51340" s="15" t="n">
        <v>0.8981636040621929</v>
      </c>
    </row>
    <row r="51341">
      <c r="B51341" s="8" t="s">
        <v>1041</v>
      </c>
      <c r="C51341" s="19" t="n">
        <v>0.7843774184109227</v>
      </c>
      <c r="D51341" s="19" t="n">
        <v>0.9040288605747802</v>
      </c>
    </row>
    <row r="51342">
      <c r="B51342" s="8" t="s">
        <v>1042</v>
      </c>
      <c r="C51342" s="15" t="n">
        <v>0.8316038174767608</v>
      </c>
      <c r="D51342" s="15" t="n">
        <v>0.8674086139625381</v>
      </c>
    </row>
    <row r="51343">
      <c r="B51343" s="8" t="s">
        <v>1043</v>
      </c>
      <c r="C51343" s="19" t="n">
        <v>0.8058700294052382</v>
      </c>
      <c r="D51343" s="19" t="n">
        <v>0.9036158059506623</v>
      </c>
    </row>
    <row r="51344">
      <c r="B51344" s="8" t="s">
        <v>1044</v>
      </c>
      <c r="C51344" s="15" t="n">
        <v>0.8334180778578604</v>
      </c>
      <c r="D51344" s="15" t="n">
        <v>0.8855114248733007</v>
      </c>
    </row>
    <row r="51345">
      <c r="B51345" s="8" t="s">
        <v>1045</v>
      </c>
      <c r="C51345" s="19" t="n">
        <v>0.9153655572259264</v>
      </c>
      <c r="D51345" s="19" t="n">
        <v>0.8833330240081237</v>
      </c>
    </row>
    <row r="51346">
      <c r="B51346" s="8" t="s">
        <v>1046</v>
      </c>
      <c r="C51346" s="15" t="n">
        <v>0.8825861827116463</v>
      </c>
      <c r="D51346" s="15" t="n">
        <v>0.8574607798650911</v>
      </c>
    </row>
    <row r="51347">
      <c r="B51347" s="8" t="s">
        <v>1047</v>
      </c>
      <c r="C51347" s="19" t="n">
        <v>0.7158817136087717</v>
      </c>
      <c r="D51347" s="19" t="n">
        <v>0.8729180934657118</v>
      </c>
    </row>
    <row r="51348">
      <c r="B51348" s="8" t="s">
        <v>1048</v>
      </c>
      <c r="C51348" s="15" t="n">
        <v>0.9183621031473905</v>
      </c>
      <c r="D51348" s="15" t="n">
        <v>0.900613164504841</v>
      </c>
    </row>
    <row r="51349">
      <c r="B51349" s="8" t="s">
        <v>1049</v>
      </c>
      <c r="C51349" s="19" t="n">
        <v>0.8552922488407165</v>
      </c>
      <c r="D51349" s="19" t="n">
        <v>0.9078629955816895</v>
      </c>
    </row>
    <row r="51350">
      <c r="B51350" s="8" t="s">
        <v>1050</v>
      </c>
      <c r="C51350" s="15" t="n">
        <v>0.826572341849771</v>
      </c>
      <c r="D51350" s="15" t="n">
        <v>0.8992684512444458</v>
      </c>
    </row>
    <row r="51351">
      <c r="B51351" s="8" t="s">
        <v>1051</v>
      </c>
      <c r="C51351" s="19" t="n">
        <v>0.8760813526007094</v>
      </c>
      <c r="D51351" s="19" t="n">
        <v>0.8704215191517914</v>
      </c>
    </row>
    <row r="51352">
      <c r="B51352" s="8" t="s">
        <v>1052</v>
      </c>
      <c r="C51352" s="15" t="n">
        <v>0.6594203814198163</v>
      </c>
      <c r="D51352" s="15" t="n">
        <v>0.885749719013288</v>
      </c>
    </row>
    <row r="51353">
      <c r="B51353" s="8" t="s">
        <v>1053</v>
      </c>
      <c r="C51353" s="19" t="n">
        <v>0.804922971722484</v>
      </c>
      <c r="D51353" s="19" t="n">
        <v>0.9009169318469509</v>
      </c>
    </row>
    <row r="51354">
      <c r="B51354" s="8" t="s">
        <v>1054</v>
      </c>
      <c r="C51354" s="15" t="n">
        <v>0.859181743209598</v>
      </c>
      <c r="D51354" s="15" t="n">
        <v>0.836080570170255</v>
      </c>
    </row>
    <row r="51355">
      <c r="B51355" s="8" t="s">
        <v>1055</v>
      </c>
      <c r="C51355" s="19" t="n">
        <v>0.8906114066660341</v>
      </c>
      <c r="D51355" s="19" t="n">
        <v>0.8957604965858897</v>
      </c>
    </row>
    <row r="51356">
      <c r="B51356" s="8" t="s">
        <v>1056</v>
      </c>
      <c r="C51356" s="15" t="n">
        <v>0.8238825588624004</v>
      </c>
      <c r="D51356" s="15" t="n">
        <v>0.8684021943961541</v>
      </c>
    </row>
    <row r="51357">
      <c r="B51357" s="8" t="s">
        <v>1057</v>
      </c>
      <c r="C51357" s="19" t="n">
        <v>0.9031135263537106</v>
      </c>
      <c r="D51357" s="19" t="n">
        <v>0.8801870559427023</v>
      </c>
    </row>
    <row r="51358">
      <c r="B51358" s="8" t="s">
        <v>1058</v>
      </c>
      <c r="C51358" s="15" t="n">
        <v>0.5386486055853518</v>
      </c>
      <c r="D51358" s="15" t="n">
        <v>0.8755951729173018</v>
      </c>
    </row>
    <row r="51359">
      <c r="B51359" s="8" t="s">
        <v>1059</v>
      </c>
      <c r="C51359" s="19" t="n">
        <v>0.9082108611746255</v>
      </c>
      <c r="D51359" s="19" t="n">
        <v>0.8807819465922921</v>
      </c>
    </row>
    <row r="51360">
      <c r="B51360" s="8" t="s">
        <v>1060</v>
      </c>
      <c r="C51360" s="15" t="n">
        <v>0.8561282518527935</v>
      </c>
      <c r="D51360" s="15" t="n">
        <v>0.8701299285073743</v>
      </c>
    </row>
    <row r="51361">
      <c r="B51361" s="8" t="s">
        <v>1061</v>
      </c>
      <c r="C51361" s="19" t="n">
        <v>0.8819405273343777</v>
      </c>
      <c r="D51361" s="19" t="n">
        <v>0.9054752853547016</v>
      </c>
    </row>
    <row r="51362">
      <c r="B51362" s="8" t="s">
        <v>1062</v>
      </c>
      <c r="C51362" s="15" t="n">
        <v>0.8621132087955115</v>
      </c>
      <c r="D51362" s="15" t="n">
        <v>0.8945861945618127</v>
      </c>
    </row>
    <row r="51363">
      <c r="B51363" s="8" t="s">
        <v>1063</v>
      </c>
      <c r="C51363" s="19" t="n">
        <v>0.8902390493856489</v>
      </c>
      <c r="D51363" s="19" t="n">
        <v>0.8365959831957421</v>
      </c>
    </row>
    <row r="51364">
      <c r="B51364" s="8" t="s">
        <v>1064</v>
      </c>
      <c r="C51364" s="15" t="n">
        <v>0.8531475730822298</v>
      </c>
      <c r="D51364" s="15" t="n">
        <v>0.8974471554049926</v>
      </c>
    </row>
    <row r="51365">
      <c r="B51365" s="8" t="s">
        <v>1065</v>
      </c>
      <c r="C51365" s="19" t="n">
        <v>0.8434238891381401</v>
      </c>
      <c r="D51365" s="19" t="n">
        <v>0.8911383766026019</v>
      </c>
    </row>
    <row r="51366">
      <c r="B51366" s="8" t="s">
        <v>1066</v>
      </c>
      <c r="C51366" s="15" t="n">
        <v>0.8830386616711686</v>
      </c>
      <c r="D51366" s="15" t="n">
        <v>0.9023618760075162</v>
      </c>
    </row>
    <row r="51367">
      <c r="B51367" s="8" t="s">
        <v>1067</v>
      </c>
      <c r="C51367" s="19" t="n">
        <v>0.8575168911441512</v>
      </c>
      <c r="D51367" s="19" t="n">
        <v>0.8951404206779072</v>
      </c>
    </row>
    <row r="51368">
      <c r="B51368" s="8" t="s">
        <v>1068</v>
      </c>
      <c r="C51368" s="15" t="n">
        <v>0.8110154678831332</v>
      </c>
      <c r="D51368" s="15" t="n">
        <v>0.8817807939958003</v>
      </c>
    </row>
    <row r="51369">
      <c r="B51369" s="8" t="s">
        <v>1069</v>
      </c>
      <c r="C51369" s="19" t="n">
        <v>0.8749482456062739</v>
      </c>
      <c r="D51369" s="19" t="n">
        <v>0.8763782374228853</v>
      </c>
    </row>
    <row r="51370">
      <c r="B51370" s="8" t="s">
        <v>1070</v>
      </c>
      <c r="C51370" s="15" t="n">
        <v>0.8677892857270815</v>
      </c>
      <c r="D51370" s="15" t="n">
        <v>0.8888758415629077</v>
      </c>
    </row>
    <row r="51371">
      <c r="B51371" s="8" t="s">
        <v>1071</v>
      </c>
      <c r="C51371" s="19" t="n">
        <v>0.8453477538278399</v>
      </c>
      <c r="D51371" s="19" t="n">
        <v>0.9119377916716588</v>
      </c>
    </row>
    <row r="51372">
      <c r="B51372" s="8" t="s">
        <v>1072</v>
      </c>
      <c r="C51372" s="15" t="n">
        <v>0.8596120266344907</v>
      </c>
      <c r="D51372" s="15" t="n">
        <v>0.8908727838446692</v>
      </c>
    </row>
    <row r="51373">
      <c r="B51373" s="8" t="s">
        <v>1073</v>
      </c>
      <c r="C51373" s="19" t="n">
        <v>0.8035728412526199</v>
      </c>
      <c r="D51373" s="19" t="n">
        <v>0.9144136338660589</v>
      </c>
    </row>
    <row r="51374">
      <c r="B51374" s="8" t="s">
        <v>1074</v>
      </c>
      <c r="C51374" s="15" t="n">
        <v>0.7829205188815717</v>
      </c>
      <c r="D51374" s="15" t="n">
        <v>0.9076975153437394</v>
      </c>
    </row>
    <row r="51375">
      <c r="B51375" s="8" t="s">
        <v>1075</v>
      </c>
      <c r="C51375" s="19" t="n">
        <v>0.8616717417038401</v>
      </c>
      <c r="D51375" s="19" t="n">
        <v>0.9083126660844101</v>
      </c>
    </row>
    <row r="51376">
      <c r="B51376" s="8" t="s">
        <v>1076</v>
      </c>
      <c r="C51376" s="15" t="n">
        <v>0.8083267464305345</v>
      </c>
      <c r="D51376" s="15" t="n">
        <v>0.8846177582813263</v>
      </c>
    </row>
    <row r="51377">
      <c r="B51377" s="8" t="s">
        <v>1077</v>
      </c>
      <c r="C51377" s="19" t="n">
        <v>0.7602072990005043</v>
      </c>
      <c r="D51377" s="19" t="n">
        <v>0.9107481151778564</v>
      </c>
    </row>
    <row r="51378">
      <c r="B51378" s="8" t="s">
        <v>1078</v>
      </c>
      <c r="C51378" s="15" t="n">
        <v>0.7582160658005761</v>
      </c>
      <c r="D51378" s="15" t="n">
        <v>0.8941101915365681</v>
      </c>
    </row>
    <row r="51379">
      <c r="B51379" s="8" t="s">
        <v>1079</v>
      </c>
      <c r="C51379" s="19" t="n">
        <v>0.7828782338122153</v>
      </c>
      <c r="D51379" s="19" t="n">
        <v>0.9096759286286928</v>
      </c>
    </row>
    <row r="51380">
      <c r="B51380" s="8" t="s">
        <v>1080</v>
      </c>
      <c r="C51380" s="15" t="n">
        <v>0.852752393399659</v>
      </c>
      <c r="D51380" s="15" t="n">
        <v>0.8883337599591133</v>
      </c>
    </row>
    <row r="51381">
      <c r="B51381" s="8" t="s">
        <v>1081</v>
      </c>
      <c r="C51381" s="19" t="n">
        <v>0.8112555031882803</v>
      </c>
      <c r="D51381" s="19" t="n">
        <v>0.921548910730105</v>
      </c>
    </row>
    <row r="51382">
      <c r="B51382" s="8" t="s">
        <v>1082</v>
      </c>
      <c r="C51382" s="15" t="n">
        <v>0.8813992042994083</v>
      </c>
      <c r="D51382" s="15" t="n">
        <v>0.9202568085350753</v>
      </c>
    </row>
    <row r="51383">
      <c r="B51383" s="8" t="s">
        <v>1083</v>
      </c>
      <c r="C51383" s="19" t="n">
        <v>0.8087101035215419</v>
      </c>
      <c r="D51383" s="19" t="n">
        <v>0.8842142712272595</v>
      </c>
    </row>
    <row r="51384">
      <c r="B51384" s="8" t="s">
        <v>1084</v>
      </c>
      <c r="C51384" s="15" t="n">
        <v>0.7789826461976012</v>
      </c>
      <c r="D51384" s="15" t="n">
        <v>0.8799370038905424</v>
      </c>
    </row>
    <row r="51385">
      <c r="B51385" s="8" t="s">
        <v>1085</v>
      </c>
      <c r="C51385" s="19" t="n">
        <v>0.8750034953422744</v>
      </c>
      <c r="D51385" s="19" t="n">
        <v>0.895804912444118</v>
      </c>
    </row>
    <row r="51386">
      <c r="B51386" s="8" t="s">
        <v>1086</v>
      </c>
      <c r="C51386" s="15" t="n">
        <v>0.8387664519943582</v>
      </c>
      <c r="D51386" s="15" t="n">
        <v>0.8608983927314241</v>
      </c>
    </row>
    <row r="51387">
      <c r="B51387" s="8" t="s">
        <v>1087</v>
      </c>
      <c r="C51387" s="19" t="n">
        <v>0.7623672074757087</v>
      </c>
      <c r="D51387" s="19" t="n">
        <v>0.9135093546325231</v>
      </c>
    </row>
    <row r="51388">
      <c r="B51388" s="8" t="s">
        <v>1088</v>
      </c>
      <c r="C51388" s="15" t="n">
        <v>0.8852382815497682</v>
      </c>
      <c r="D51388" s="15" t="n">
        <v>0.8979579080849915</v>
      </c>
    </row>
    <row r="51389">
      <c r="B51389" s="8" t="s">
        <v>1089</v>
      </c>
      <c r="C51389" s="19" t="n">
        <v>0.9236505462284387</v>
      </c>
      <c r="D51389" s="19" t="n">
        <v>0.8589150514685276</v>
      </c>
    </row>
    <row r="51390">
      <c r="B51390" s="8" t="s">
        <v>1090</v>
      </c>
      <c r="C51390" s="15" t="n">
        <v>0.720520693575895</v>
      </c>
      <c r="D51390" s="15" t="n">
        <v>0.8396859403163234</v>
      </c>
    </row>
    <row r="51391">
      <c r="B51391" s="8" t="s">
        <v>1091</v>
      </c>
      <c r="C51391" s="19" t="n">
        <v>0.8986884470030589</v>
      </c>
      <c r="D51391" s="19" t="n">
        <v>0.8986795993787285</v>
      </c>
    </row>
    <row r="51392">
      <c r="B51392" s="8" t="s">
        <v>1092</v>
      </c>
      <c r="C51392" s="15" t="n">
        <v>0.8939804335455362</v>
      </c>
      <c r="D51392" s="15" t="n">
        <v>0.8929456969445797</v>
      </c>
    </row>
    <row r="51393">
      <c r="B51393" s="8" t="s">
        <v>1093</v>
      </c>
      <c r="C51393" s="19" t="n">
        <v>0.8651761427798563</v>
      </c>
      <c r="D51393" s="19" t="n">
        <v>0.87319886817612</v>
      </c>
    </row>
    <row r="51394">
      <c r="B51394" s="8" t="s">
        <v>1094</v>
      </c>
      <c r="C51394" s="15" t="n">
        <v>0.8633828242082764</v>
      </c>
      <c r="D51394" s="15" t="n">
        <v>0.9127317912050837</v>
      </c>
    </row>
    <row r="51395">
      <c r="B51395" s="8" t="s">
        <v>1095</v>
      </c>
      <c r="C51395" s="19" t="n">
        <v>0.863298916374859</v>
      </c>
      <c r="D51395" s="19" t="n">
        <v>0.8940561160480306</v>
      </c>
    </row>
    <row r="51396">
      <c r="B51396" s="8" t="s">
        <v>1096</v>
      </c>
      <c r="C51396" s="15" t="n">
        <v>0.7074543286515269</v>
      </c>
      <c r="D51396" s="15" t="n">
        <v>0.913117428674366</v>
      </c>
    </row>
    <row r="51397">
      <c r="B51397" s="8" t="s">
        <v>1097</v>
      </c>
      <c r="C51397" s="19" t="n">
        <v>0.7698709423858286</v>
      </c>
      <c r="D51397" s="19" t="n">
        <v>0.9216147640274919</v>
      </c>
    </row>
    <row r="51398">
      <c r="B51398" s="8" t="s">
        <v>1098</v>
      </c>
      <c r="C51398" s="15" t="n">
        <v>0.8408886458056257</v>
      </c>
      <c r="D51398" s="15" t="n">
        <v>0.876270248601087</v>
      </c>
    </row>
    <row r="51399">
      <c r="B51399" s="8" t="s">
        <v>1099</v>
      </c>
      <c r="C51399" s="19" t="n">
        <v>0.9210002440445074</v>
      </c>
      <c r="D51399" s="19" t="n">
        <v>0.9097402072126497</v>
      </c>
    </row>
    <row r="51400">
      <c r="B51400" s="8" t="s">
        <v>1100</v>
      </c>
      <c r="C51400" s="15" t="n">
        <v>0.89497555226556</v>
      </c>
      <c r="D51400" s="15" t="n">
        <v>0.8823294729181849</v>
      </c>
    </row>
    <row r="51401">
      <c r="B51401" s="8" t="s">
        <v>1101</v>
      </c>
      <c r="C51401" s="19" t="n">
        <v>0.8672690308362687</v>
      </c>
      <c r="D51401" s="19" t="n">
        <v>0.8374005499818249</v>
      </c>
    </row>
    <row r="51402">
      <c r="B51402" s="8" t="s">
        <v>1102</v>
      </c>
      <c r="C51402" s="15" t="n">
        <v>0.9046073297690472</v>
      </c>
      <c r="D51402" s="15" t="n">
        <v>0.8767548596907323</v>
      </c>
    </row>
    <row r="51403">
      <c r="B51403" s="8" t="s">
        <v>1103</v>
      </c>
      <c r="C51403" s="19" t="n">
        <v>0.9229799196427924</v>
      </c>
      <c r="D51403" s="19" t="n">
        <v>0.890330288026709</v>
      </c>
    </row>
    <row r="51404">
      <c r="B51404" s="8" t="s">
        <v>1104</v>
      </c>
      <c r="C51404" s="15" t="n">
        <v>0.7881548668952829</v>
      </c>
      <c r="D51404" s="15" t="n">
        <v>0.9092255831260554</v>
      </c>
    </row>
    <row r="51405">
      <c r="B51405" s="8" t="s">
        <v>1105</v>
      </c>
      <c r="C51405" s="19" t="n">
        <v>0.7110851838031972</v>
      </c>
      <c r="D51405" s="19" t="n">
        <v>0.8857761844598092</v>
      </c>
    </row>
    <row r="51406">
      <c r="B51406" s="8" t="s">
        <v>1106</v>
      </c>
      <c r="C51406" s="15" t="n">
        <v>0.9401853881149398</v>
      </c>
      <c r="D51406" s="15" t="n">
        <v>0.9207747437213885</v>
      </c>
    </row>
    <row r="51407">
      <c r="B51407" s="8" t="s">
        <v>1107</v>
      </c>
      <c r="C51407" s="19" t="n">
        <v>0.7828874679141093</v>
      </c>
      <c r="D51407" s="19" t="n">
        <v>0.875809197439209</v>
      </c>
    </row>
    <row r="51408">
      <c r="B51408" s="8" t="s">
        <v>1108</v>
      </c>
      <c r="C51408" s="15" t="n">
        <v>0.8463007318237146</v>
      </c>
      <c r="D51408" s="15" t="n">
        <v>0.8933563918644613</v>
      </c>
    </row>
    <row r="51409">
      <c r="B51409" s="8" t="s">
        <v>1109</v>
      </c>
      <c r="C51409" s="19" t="n">
        <v>0.8102066807425777</v>
      </c>
      <c r="D51409" s="19" t="n">
        <v>0.8877182710237194</v>
      </c>
    </row>
    <row r="51410">
      <c r="B51410" s="8" t="s">
        <v>1110</v>
      </c>
      <c r="C51410" s="15" t="n">
        <v>0.8922863993054356</v>
      </c>
      <c r="D51410" s="15" t="n">
        <v>0.856650130660741</v>
      </c>
    </row>
    <row r="51411">
      <c r="B51411" s="8" t="s">
        <v>1111</v>
      </c>
      <c r="C51411" s="19" t="n">
        <v>0.8712725289347885</v>
      </c>
      <c r="D51411" s="19" t="n">
        <v>0.9140988454792564</v>
      </c>
    </row>
    <row r="51412">
      <c r="B51412" s="8" t="s">
        <v>1112</v>
      </c>
      <c r="C51412" s="15" t="n">
        <v>0.8195623482838822</v>
      </c>
      <c r="D51412" s="15" t="n">
        <v>0.8970978472229111</v>
      </c>
    </row>
    <row r="51413">
      <c r="B51413" s="8" t="s">
        <v>1113</v>
      </c>
      <c r="C51413" s="19" t="n">
        <v>0.8914097505762574</v>
      </c>
      <c r="D51413" s="19" t="n">
        <v>0.85887225036689</v>
      </c>
    </row>
    <row r="51414">
      <c r="B51414" s="8" t="s">
        <v>1114</v>
      </c>
      <c r="C51414" s="15" t="n">
        <v>0.8641168534622666</v>
      </c>
      <c r="D51414" s="15" t="n">
        <v>0.8725753223909156</v>
      </c>
    </row>
    <row r="51415">
      <c r="B51415" s="8" t="s">
        <v>1115</v>
      </c>
      <c r="C51415" s="19" t="n">
        <v>0.6798170731431826</v>
      </c>
      <c r="D51415" s="19" t="n">
        <v>0.8856406872709913</v>
      </c>
    </row>
    <row r="51416">
      <c r="B51416" s="8" t="s">
        <v>1116</v>
      </c>
      <c r="C51416" s="15" t="n">
        <v>0.7309694035629661</v>
      </c>
      <c r="D51416" s="15" t="n">
        <v>0.895345183923565</v>
      </c>
    </row>
    <row r="51417">
      <c r="B51417" s="8" t="s">
        <v>1117</v>
      </c>
      <c r="C51417" s="19" t="n">
        <v>0.7730248654137576</v>
      </c>
      <c r="D51417" s="19" t="n">
        <v>0.8686803205562043</v>
      </c>
    </row>
    <row r="51418">
      <c r="B51418" s="8" t="s">
        <v>1118</v>
      </c>
      <c r="C51418" s="15" t="n">
        <v>0.9118667335906632</v>
      </c>
      <c r="D51418" s="15" t="n">
        <v>0.8941085093759337</v>
      </c>
    </row>
    <row r="51419">
      <c r="B51419" s="8" t="s">
        <v>1119</v>
      </c>
      <c r="C51419" s="19" t="n">
        <v>0.8017353219646792</v>
      </c>
      <c r="D51419" s="19" t="n">
        <v>0.8719526302673509</v>
      </c>
    </row>
    <row r="51420">
      <c r="B51420" s="8" t="s">
        <v>1120</v>
      </c>
      <c r="C51420" s="15" t="n">
        <v>0.5151783882585816</v>
      </c>
      <c r="D51420" s="15" t="n">
        <v>0.885238141350649</v>
      </c>
    </row>
    <row r="51421">
      <c r="B51421" s="8" t="s">
        <v>1121</v>
      </c>
      <c r="C51421" s="19" t="n">
        <v>0.8414742974276468</v>
      </c>
      <c r="D51421" s="19" t="n">
        <v>0.9010170445949809</v>
      </c>
    </row>
    <row r="51422">
      <c r="B51422" s="8" t="s">
        <v>1122</v>
      </c>
      <c r="C51422" s="15" t="n">
        <v>0.8096499777559643</v>
      </c>
      <c r="D51422" s="15" t="n">
        <v>0.8666533253978552</v>
      </c>
    </row>
    <row r="51423">
      <c r="B51423" s="8" t="s">
        <v>1123</v>
      </c>
      <c r="C51423" s="19" t="n">
        <v>0.8497728618884199</v>
      </c>
      <c r="D51423" s="19" t="n">
        <v>0.9021083306281727</v>
      </c>
    </row>
    <row r="51424">
      <c r="B51424" s="8" t="s">
        <v>1124</v>
      </c>
      <c r="C51424" s="15" t="n">
        <v>0.8933107216912745</v>
      </c>
      <c r="D51424" s="15" t="n">
        <v>0.8530226074279464</v>
      </c>
    </row>
    <row r="51425">
      <c r="B51425" s="8" t="s">
        <v>1125</v>
      </c>
      <c r="C51425" s="19" t="n">
        <v>0.8264996210942185</v>
      </c>
      <c r="D51425" s="19" t="n">
        <v>0.8793006809666513</v>
      </c>
    </row>
    <row r="51426">
      <c r="B51426" s="8" t="s">
        <v>1126</v>
      </c>
      <c r="C51426" s="15" t="n">
        <v>0.7178935658333531</v>
      </c>
      <c r="D51426" s="15" t="n">
        <v>0.9207855695052366</v>
      </c>
    </row>
    <row r="51427">
      <c r="B51427" s="8" t="s">
        <v>1127</v>
      </c>
      <c r="C51427" s="19" t="n">
        <v>0.8863993758107014</v>
      </c>
      <c r="D51427" s="19" t="n">
        <v>0.9081695796951792</v>
      </c>
    </row>
    <row r="51428">
      <c r="B51428" s="8" t="s">
        <v>1128</v>
      </c>
      <c r="C51428" s="15" t="n">
        <v>0.8531956894770236</v>
      </c>
      <c r="D51428" s="15" t="n">
        <v>0.8970563755198746</v>
      </c>
    </row>
    <row r="51429">
      <c r="B51429" s="8" t="s">
        <v>1129</v>
      </c>
      <c r="C51429" s="19" t="n">
        <v>0.9069588116398462</v>
      </c>
      <c r="D51429" s="19" t="n">
        <v>0.8887357562701301</v>
      </c>
    </row>
    <row r="51430">
      <c r="B51430" s="8" t="s">
        <v>1130</v>
      </c>
      <c r="C51430" s="15" t="n">
        <v>0.8071243403232604</v>
      </c>
      <c r="D51430" s="15" t="n">
        <v>0.9021367581858882</v>
      </c>
    </row>
    <row r="51431">
      <c r="B51431" s="8" t="s">
        <v>1131</v>
      </c>
      <c r="C51431" s="19" t="n">
        <v>0.8375679193575234</v>
      </c>
      <c r="D51431" s="19" t="n">
        <v>0.9042362769489366</v>
      </c>
    </row>
    <row r="51432">
      <c r="B51432" s="8" t="s">
        <v>1132</v>
      </c>
      <c r="C51432" s="15" t="n">
        <v>0.8751792827809485</v>
      </c>
      <c r="D51432" s="15" t="n">
        <v>0.8952061753025363</v>
      </c>
    </row>
    <row r="51433">
      <c r="B51433" s="8" t="s">
        <v>1133</v>
      </c>
      <c r="C51433" s="19" t="n">
        <v>0.8550698028389084</v>
      </c>
      <c r="D51433" s="19" t="n">
        <v>0.8733169583949703</v>
      </c>
    </row>
    <row r="51434">
      <c r="B51434" s="8" t="s">
        <v>1134</v>
      </c>
      <c r="C51434" s="15" t="n">
        <v>0.73279314286638</v>
      </c>
      <c r="D51434" s="15" t="n">
        <v>0.8968421021139773</v>
      </c>
    </row>
    <row r="51435">
      <c r="B51435" s="8" t="s">
        <v>1135</v>
      </c>
      <c r="C51435" s="19" t="n">
        <v>0.8379671343961995</v>
      </c>
      <c r="D51435" s="19" t="n">
        <v>0.8919922797783726</v>
      </c>
    </row>
    <row r="51436">
      <c r="B51436" s="8" t="s">
        <v>1136</v>
      </c>
      <c r="C51436" s="15" t="n">
        <v>0.7195837358192692</v>
      </c>
      <c r="D51436" s="15" t="n">
        <v>0.9043748693164135</v>
      </c>
    </row>
    <row r="51437">
      <c r="B51437" s="8" t="s">
        <v>1137</v>
      </c>
      <c r="C51437" s="19" t="n">
        <v>0.7229292908124438</v>
      </c>
      <c r="D51437" s="19" t="n">
        <v>0.8784164685485717</v>
      </c>
    </row>
    <row r="51438">
      <c r="B51438" s="8" t="s">
        <v>1138</v>
      </c>
      <c r="C51438" s="15" t="n">
        <v>0.7099522777866812</v>
      </c>
      <c r="D51438" s="15" t="n">
        <v>0.880947288890976</v>
      </c>
    </row>
    <row r="51439">
      <c r="B51439" s="8" t="s">
        <v>1139</v>
      </c>
      <c r="C51439" s="19" t="n">
        <v>0.9352526806774935</v>
      </c>
      <c r="D51439" s="19" t="n">
        <v>0.924634408295877</v>
      </c>
    </row>
    <row r="51440">
      <c r="B51440" s="8" t="s">
        <v>1140</v>
      </c>
      <c r="C51440" s="15" t="n">
        <v>0.8740852999335421</v>
      </c>
      <c r="D51440" s="15" t="n">
        <v>0.8988698557237164</v>
      </c>
    </row>
    <row r="51441">
      <c r="B51441" s="8" t="s">
        <v>1141</v>
      </c>
      <c r="C51441" s="19" t="n">
        <v>0.8744990895395555</v>
      </c>
      <c r="D51441" s="19" t="n">
        <v>0.9114390117358209</v>
      </c>
    </row>
    <row r="51442">
      <c r="B51442" s="8" t="s">
        <v>1142</v>
      </c>
      <c r="C51442" s="15" t="n">
        <v>0.8332636305700928</v>
      </c>
      <c r="D51442" s="15" t="n">
        <v>0.8926712532133758</v>
      </c>
    </row>
    <row r="51443">
      <c r="B51443" s="8" t="s">
        <v>1143</v>
      </c>
      <c r="C51443" s="19" t="n">
        <v>0.8713432994223869</v>
      </c>
      <c r="D51443" s="19" t="n">
        <v>0.8926811218245584</v>
      </c>
    </row>
    <row r="51444">
      <c r="B51444" s="8" t="s">
        <v>1144</v>
      </c>
      <c r="C51444" s="15" t="n">
        <v>0.7874867582519102</v>
      </c>
      <c r="D51444" s="15" t="n">
        <v>0.8701650171895435</v>
      </c>
    </row>
    <row r="51445">
      <c r="B51445" s="8" t="s">
        <v>1145</v>
      </c>
      <c r="C51445" s="19" t="n">
        <v>0.9141740390014055</v>
      </c>
      <c r="D51445" s="19" t="n">
        <v>0.9034862378538198</v>
      </c>
    </row>
    <row r="51446">
      <c r="B51446" s="8" t="s">
        <v>1146</v>
      </c>
      <c r="C51446" s="15" t="n">
        <v>0.8387949117301701</v>
      </c>
      <c r="D51446" s="15" t="n">
        <v>0.8557438026716461</v>
      </c>
    </row>
    <row r="51447">
      <c r="B51447" s="8" t="s">
        <v>1147</v>
      </c>
      <c r="C51447" s="19" t="n">
        <v>0.6967298906632509</v>
      </c>
      <c r="D51447" s="19" t="n">
        <v>0.8875595674786747</v>
      </c>
    </row>
    <row r="51448">
      <c r="B51448" s="8" t="s">
        <v>1148</v>
      </c>
      <c r="C51448" s="15" t="n">
        <v>0.7474868705047277</v>
      </c>
      <c r="D51448" s="15" t="n">
        <v>0.8839447973351988</v>
      </c>
    </row>
    <row r="51449">
      <c r="B51449" s="8" t="s">
        <v>1149</v>
      </c>
      <c r="C51449" s="19" t="n">
        <v>0.911312496012608</v>
      </c>
      <c r="D51449" s="19" t="n">
        <v>0.897638626700483</v>
      </c>
    </row>
    <row r="51450">
      <c r="B51450" s="8" t="s">
        <v>1150</v>
      </c>
      <c r="C51450" s="15" t="n">
        <v>0.8809303841851917</v>
      </c>
      <c r="D51450" s="15" t="n">
        <v>0.901322377664111</v>
      </c>
    </row>
    <row r="51451">
      <c r="B51451" s="8" t="s">
        <v>1151</v>
      </c>
      <c r="C51451" s="19" t="n">
        <v>0.8657267925553531</v>
      </c>
      <c r="D51451" s="19" t="n">
        <v>0.8838605988079933</v>
      </c>
    </row>
    <row r="51452">
      <c r="B51452" s="8" t="s">
        <v>1152</v>
      </c>
      <c r="C51452" s="15" t="n">
        <v>0.9357565673881143</v>
      </c>
      <c r="D51452" s="15" t="n">
        <v>0.9012116723714774</v>
      </c>
    </row>
    <row r="51453">
      <c r="B51453" s="8" t="s">
        <v>1153</v>
      </c>
      <c r="C51453" s="19" t="n">
        <v>0.8387074568908126</v>
      </c>
      <c r="D51453" s="19" t="n">
        <v>0.8973769248191975</v>
      </c>
    </row>
    <row r="51454">
      <c r="B51454" s="8" t="s">
        <v>1154</v>
      </c>
      <c r="C51454" s="15" t="n">
        <v>0.8526229712477077</v>
      </c>
      <c r="D51454" s="15" t="n">
        <v>0.8857036699492896</v>
      </c>
    </row>
    <row r="51455">
      <c r="B51455" s="8" t="s">
        <v>1155</v>
      </c>
      <c r="C51455" s="19" t="n">
        <v>0.9001982658873751</v>
      </c>
      <c r="D51455" s="19" t="n">
        <v>0.8487833067524004</v>
      </c>
    </row>
    <row r="51456">
      <c r="B51456" s="8" t="s">
        <v>1156</v>
      </c>
      <c r="C51456" s="15" t="n">
        <v>0.7588031581213489</v>
      </c>
      <c r="D51456" s="15" t="n">
        <v>0.8501653516543601</v>
      </c>
    </row>
    <row r="51457">
      <c r="B51457" s="8" t="s">
        <v>1157</v>
      </c>
      <c r="C51457" s="19" t="n">
        <v>0.8343559345690829</v>
      </c>
      <c r="D51457" s="19" t="n">
        <v>0.8872048659565215</v>
      </c>
    </row>
    <row r="51458">
      <c r="B51458" s="8" t="s">
        <v>1158</v>
      </c>
      <c r="C51458" s="15" t="n">
        <v>0.6878250821271321</v>
      </c>
      <c r="D51458" s="15" t="n">
        <v>0.8492821549984958</v>
      </c>
    </row>
    <row r="51459">
      <c r="B51459" s="8" t="s">
        <v>1159</v>
      </c>
      <c r="C51459" s="19" t="n">
        <v>0.6082579106873764</v>
      </c>
      <c r="D51459" s="19" t="n">
        <v>0.9186915183410392</v>
      </c>
    </row>
    <row r="51460">
      <c r="B51460" s="8" t="s">
        <v>1160</v>
      </c>
      <c r="C51460" s="15" t="n">
        <v>0.9123086543091979</v>
      </c>
      <c r="D51460" s="15" t="n">
        <v>0.8882928245367488</v>
      </c>
    </row>
    <row r="51461">
      <c r="B51461" s="8" t="s">
        <v>1161</v>
      </c>
      <c r="C51461" s="19" t="n">
        <v>0.8760310101874741</v>
      </c>
      <c r="D51461" s="19" t="n">
        <v>0.9080208752139511</v>
      </c>
    </row>
    <row r="51462">
      <c r="B51462" s="8" t="s">
        <v>1162</v>
      </c>
      <c r="C51462" s="15" t="n">
        <v>0.8010601365591549</v>
      </c>
      <c r="D51462" s="15" t="n">
        <v>0.8631535649991765</v>
      </c>
    </row>
    <row r="51463">
      <c r="B51463" s="8" t="s">
        <v>1163</v>
      </c>
      <c r="C51463" s="19" t="n">
        <v>0.8229414627511307</v>
      </c>
      <c r="D51463" s="19" t="n">
        <v>0.8652852721147994</v>
      </c>
    </row>
    <row r="51464">
      <c r="B51464" s="8" t="s">
        <v>1164</v>
      </c>
      <c r="C51464" s="15" t="n">
        <v>0.8218242504047565</v>
      </c>
      <c r="D51464" s="15" t="n">
        <v>0.887784561981533</v>
      </c>
    </row>
    <row r="51465">
      <c r="B51465" s="8" t="s">
        <v>1165</v>
      </c>
      <c r="C51465" s="19" t="n">
        <v>0.8025684195732603</v>
      </c>
      <c r="D51465" s="19" t="n">
        <v>0.9163037227494716</v>
      </c>
    </row>
    <row r="51466">
      <c r="B51466" s="8" t="s">
        <v>1166</v>
      </c>
      <c r="C51466" s="15" t="n">
        <v>0.5747007277311554</v>
      </c>
      <c r="D51466" s="15" t="n">
        <v>0.8642470615855233</v>
      </c>
    </row>
    <row r="51467">
      <c r="B51467" s="8" t="s">
        <v>1167</v>
      </c>
      <c r="C51467" s="19" t="n">
        <v>0.5479554645993909</v>
      </c>
      <c r="D51467" s="19" t="n">
        <v>0.8714334533503463</v>
      </c>
    </row>
    <row r="51468">
      <c r="B51468" s="8" t="s">
        <v>1168</v>
      </c>
      <c r="C51468" s="15" t="n">
        <v>0.8738508549039339</v>
      </c>
      <c r="D51468" s="15" t="n">
        <v>0.8694020622592821</v>
      </c>
    </row>
    <row r="51469">
      <c r="B51469" s="8" t="s">
        <v>1169</v>
      </c>
      <c r="C51469" s="19" t="n">
        <v>0.7424628618290207</v>
      </c>
      <c r="D51469" s="19" t="n">
        <v>0.8925748954295104</v>
      </c>
    </row>
    <row r="51470">
      <c r="B51470" s="8" t="s">
        <v>1170</v>
      </c>
      <c r="C51470" s="15" t="n">
        <v>0.9277180518628712</v>
      </c>
      <c r="D51470" s="15" t="n">
        <v>0.9058026043723167</v>
      </c>
    </row>
    <row r="51471">
      <c r="B51471" s="8" t="s">
        <v>1171</v>
      </c>
      <c r="C51471" s="19" t="n">
        <v>0.8377438690133673</v>
      </c>
      <c r="D51471" s="19" t="n">
        <v>0.9045541388489031</v>
      </c>
    </row>
    <row r="51472">
      <c r="B51472" s="8" t="s">
        <v>1172</v>
      </c>
      <c r="C51472" s="15" t="n">
        <v>0.7504458116745739</v>
      </c>
      <c r="D51472" s="15" t="n">
        <v>0.9095082806938443</v>
      </c>
    </row>
    <row r="51473">
      <c r="B51473" s="8" t="s">
        <v>1173</v>
      </c>
      <c r="C51473" s="19" t="n">
        <v>0.8965744478859861</v>
      </c>
      <c r="D51473" s="19" t="n">
        <v>0.892539028655887</v>
      </c>
    </row>
    <row r="51474">
      <c r="B51474" s="8" t="s">
        <v>1174</v>
      </c>
      <c r="C51474" s="15" t="n">
        <v>0.9504016140789416</v>
      </c>
      <c r="D51474" s="15" t="n">
        <v>0.8919728618511289</v>
      </c>
    </row>
    <row r="51475">
      <c r="B51475" s="8" t="s">
        <v>1175</v>
      </c>
      <c r="C51475" s="19" t="n">
        <v>0.8806046082567317</v>
      </c>
      <c r="D51475" s="19" t="n">
        <v>0.8825384084407886</v>
      </c>
    </row>
    <row r="51476">
      <c r="B51476" s="8" t="s">
        <v>1176</v>
      </c>
      <c r="C51476" s="15" t="n">
        <v>0.8720019626948139</v>
      </c>
      <c r="D51476" s="15" t="n">
        <v>0.865258429099879</v>
      </c>
    </row>
    <row r="51477">
      <c r="B51477" s="8" t="s">
        <v>1177</v>
      </c>
      <c r="C51477" s="19" t="n">
        <v>0.7117315734980174</v>
      </c>
      <c r="D51477" s="19" t="n">
        <v>0.9054307483779436</v>
      </c>
    </row>
    <row r="51478">
      <c r="B51478" s="8" t="s">
        <v>1178</v>
      </c>
      <c r="C51478" s="15" t="n">
        <v>0.828146676398895</v>
      </c>
      <c r="D51478" s="15" t="n">
        <v>0.8826016998201476</v>
      </c>
    </row>
    <row r="51479">
      <c r="B51479" s="8" t="s">
        <v>1179</v>
      </c>
      <c r="C51479" s="19" t="n">
        <v>0.7437639199390768</v>
      </c>
      <c r="D51479" s="19" t="n">
        <v>0.8773712659906376</v>
      </c>
    </row>
    <row r="51480">
      <c r="B51480" s="8" t="s">
        <v>1180</v>
      </c>
      <c r="C51480" s="15" t="n">
        <v>0.843187887044879</v>
      </c>
      <c r="D51480" s="15" t="n">
        <v>0.9124327394200354</v>
      </c>
    </row>
    <row r="51481">
      <c r="B51481" s="8" t="s">
        <v>1181</v>
      </c>
      <c r="C51481" s="19" t="n">
        <v>0.7947843686506868</v>
      </c>
      <c r="D51481" s="19" t="n">
        <v>0.841856651023532</v>
      </c>
    </row>
    <row r="51482">
      <c r="B51482" s="8" t="s">
        <v>1182</v>
      </c>
      <c r="C51482" s="15" t="n">
        <v>0.7592924692376758</v>
      </c>
      <c r="D51482" s="15" t="n">
        <v>0.9032832273600129</v>
      </c>
    </row>
    <row r="51483">
      <c r="B51483" s="8" t="s">
        <v>1183</v>
      </c>
      <c r="C51483" s="19" t="n">
        <v>0.8980385103327665</v>
      </c>
      <c r="D51483" s="19" t="n">
        <v>0.899492430823416</v>
      </c>
    </row>
    <row r="51484">
      <c r="B51484" s="8" t="s">
        <v>1184</v>
      </c>
      <c r="C51484" s="15" t="n">
        <v>0.8397610686547154</v>
      </c>
      <c r="D51484" s="15" t="n">
        <v>0.8690268665374861</v>
      </c>
    </row>
    <row r="51485">
      <c r="B51485" s="8" t="s">
        <v>1185</v>
      </c>
      <c r="C51485" s="19" t="n">
        <v>0.9040299663665072</v>
      </c>
      <c r="D51485" s="19" t="n">
        <v>0.8690998871449275</v>
      </c>
    </row>
    <row r="51486">
      <c r="B51486" s="8" t="s">
        <v>1186</v>
      </c>
      <c r="C51486" s="15" t="n">
        <v>0.8958252401884806</v>
      </c>
      <c r="D51486" s="15" t="n">
        <v>0.9056504395000642</v>
      </c>
    </row>
    <row r="51487">
      <c r="B51487" s="8" t="s">
        <v>1187</v>
      </c>
      <c r="C51487" s="19" t="n">
        <v>0.7862607876490953</v>
      </c>
      <c r="D51487" s="19" t="n">
        <v>0.8949007339660577</v>
      </c>
    </row>
    <row r="51488">
      <c r="B51488" s="8" t="s">
        <v>1188</v>
      </c>
      <c r="C51488" s="15" t="n">
        <v>0.8738951092586376</v>
      </c>
      <c r="D51488" s="15" t="n">
        <v>0.8694517812472036</v>
      </c>
    </row>
    <row r="51489">
      <c r="B51489" s="8" t="s">
        <v>1189</v>
      </c>
      <c r="C51489" s="19" t="n">
        <v>0.7335137120340276</v>
      </c>
      <c r="D51489" s="19" t="n">
        <v>0.8635795865127986</v>
      </c>
    </row>
    <row r="51490">
      <c r="B51490" s="8" t="s">
        <v>1190</v>
      </c>
      <c r="C51490" s="15" t="n">
        <v>0.8398008941705003</v>
      </c>
      <c r="D51490" s="15" t="n">
        <v>0.9078982529368865</v>
      </c>
    </row>
    <row r="51491">
      <c r="B51491" s="8" t="s">
        <v>1191</v>
      </c>
      <c r="C51491" s="19" t="n">
        <v>0.8439652622402751</v>
      </c>
      <c r="D51491" s="19" t="n">
        <v>0.9042981250394768</v>
      </c>
    </row>
    <row r="51492">
      <c r="B51492" s="8" t="s">
        <v>1192</v>
      </c>
      <c r="C51492" s="15" t="n">
        <v>0.7936288014467225</v>
      </c>
      <c r="D51492" s="15" t="n">
        <v>0.8940175886687295</v>
      </c>
    </row>
    <row r="51493">
      <c r="B51493" s="8" t="s">
        <v>1193</v>
      </c>
      <c r="C51493" s="19" t="n">
        <v>0.8612655333021336</v>
      </c>
      <c r="D51493" s="19" t="n">
        <v>0.8802069702020057</v>
      </c>
    </row>
    <row r="51494">
      <c r="B51494" s="8" t="s">
        <v>1194</v>
      </c>
      <c r="C51494" s="15" t="n">
        <v>0.8697070176419884</v>
      </c>
      <c r="D51494" s="15" t="n">
        <v>0.900395492060951</v>
      </c>
    </row>
    <row r="51495">
      <c r="B51495" s="8" t="s">
        <v>1195</v>
      </c>
      <c r="C51495" s="19" t="n">
        <v>0.7700269970778553</v>
      </c>
      <c r="D51495" s="19" t="n">
        <v>0.886358166905979</v>
      </c>
    </row>
    <row r="51496">
      <c r="B51496" s="8" t="s">
        <v>1196</v>
      </c>
      <c r="C51496" s="15" t="n">
        <v>0.8679214073731139</v>
      </c>
      <c r="D51496" s="15" t="n">
        <v>0.9010604783782449</v>
      </c>
    </row>
    <row r="51497">
      <c r="B51497" s="8" t="s">
        <v>1197</v>
      </c>
      <c r="C51497" s="19" t="n">
        <v>0.9191682375333047</v>
      </c>
      <c r="D51497" s="19" t="n">
        <v>0.8655396690696844</v>
      </c>
    </row>
    <row r="51498">
      <c r="B51498" s="8" t="s">
        <v>1198</v>
      </c>
      <c r="C51498" s="15" t="n">
        <v>0.9194370685083812</v>
      </c>
      <c r="D51498" s="15" t="n">
        <v>0.8923413093620828</v>
      </c>
    </row>
    <row r="51499">
      <c r="B51499" s="8" t="s">
        <v>1199</v>
      </c>
      <c r="C51499" s="19" t="n">
        <v>0.8456594930423512</v>
      </c>
      <c r="D51499" s="19" t="n">
        <v>0.9030634739426683</v>
      </c>
    </row>
    <row r="51500">
      <c r="B51500" s="8" t="s">
        <v>1200</v>
      </c>
      <c r="C51500" s="15" t="n">
        <v>0.916158358748325</v>
      </c>
      <c r="D51500" s="15" t="n">
        <v>0.8711344528286904</v>
      </c>
    </row>
    <row r="51501">
      <c r="B51501" s="8" t="s">
        <v>1201</v>
      </c>
      <c r="C51501" s="19" t="n">
        <v>0.8455236249165858</v>
      </c>
      <c r="D51501" s="19" t="n">
        <v>0.8895088348108469</v>
      </c>
    </row>
    <row r="51502">
      <c r="B51502" s="8" t="s">
        <v>1202</v>
      </c>
      <c r="C51502" s="15" t="n">
        <v>0.8831858753343598</v>
      </c>
      <c r="D51502" s="15" t="n">
        <v>0.878207233177737</v>
      </c>
    </row>
    <row r="51503">
      <c r="B51503" s="8" t="s">
        <v>1203</v>
      </c>
      <c r="C51503" s="19" t="n">
        <v>0.7708772525626698</v>
      </c>
      <c r="D51503" s="19" t="n">
        <v>0.8668191115772289</v>
      </c>
    </row>
    <row r="51504">
      <c r="B51504" s="8" t="s">
        <v>1204</v>
      </c>
      <c r="C51504" s="15" t="n">
        <v>0.8779044609576016</v>
      </c>
      <c r="D51504" s="15" t="n">
        <v>0.8735063072754751</v>
      </c>
    </row>
    <row r="51505">
      <c r="B51505" s="8" t="s">
        <v>1205</v>
      </c>
      <c r="C51505" s="19" t="n">
        <v>0.5841374035861238</v>
      </c>
      <c r="D51505" s="19" t="n">
        <v>0.8614289781672938</v>
      </c>
    </row>
    <row r="51506">
      <c r="B51506" s="8" t="s">
        <v>1206</v>
      </c>
      <c r="C51506" s="15" t="n">
        <v>0.7063401773182</v>
      </c>
      <c r="D51506" s="15" t="n">
        <v>0.8630424936568721</v>
      </c>
    </row>
    <row r="51507">
      <c r="B51507" s="8" t="s">
        <v>1207</v>
      </c>
      <c r="C51507" s="19" t="n">
        <v>0.8455775271781593</v>
      </c>
      <c r="D51507" s="19" t="n">
        <v>0.8742622884387772</v>
      </c>
    </row>
    <row r="51508">
      <c r="B51508" s="8" t="s">
        <v>1208</v>
      </c>
      <c r="C51508" s="15" t="n">
        <v>0.7854035913111675</v>
      </c>
      <c r="D51508" s="15" t="n">
        <v>0.8778509596930072</v>
      </c>
    </row>
    <row r="51509">
      <c r="B51509" s="8" t="s">
        <v>1209</v>
      </c>
      <c r="C51509" s="19" t="n">
        <v>0.8384021569236</v>
      </c>
      <c r="D51509" s="19" t="n">
        <v>0.8652722329287186</v>
      </c>
    </row>
    <row r="51510">
      <c r="B51510" s="8" t="s">
        <v>1210</v>
      </c>
      <c r="C51510" s="15" t="n">
        <v>0.9360075471865575</v>
      </c>
      <c r="D51510" s="15" t="n">
        <v>0.9209578685955528</v>
      </c>
    </row>
    <row r="51511">
      <c r="B51511" s="8" t="s">
        <v>1211</v>
      </c>
      <c r="C51511" s="19" t="n">
        <v>0.7497677630739085</v>
      </c>
      <c r="D51511" s="19" t="n">
        <v>0.8859522746072408</v>
      </c>
    </row>
    <row r="51512">
      <c r="B51512" s="8" t="s">
        <v>1212</v>
      </c>
      <c r="C51512" s="15" t="n">
        <v>0.8606265303860421</v>
      </c>
      <c r="D51512" s="15" t="n">
        <v>0.9016105170389623</v>
      </c>
    </row>
    <row r="51513">
      <c r="B51513" s="8" t="s">
        <v>1213</v>
      </c>
      <c r="C51513" s="19" t="n">
        <v>0.8744197953844052</v>
      </c>
      <c r="D51513" s="19" t="n">
        <v>0.8837770978426445</v>
      </c>
    </row>
    <row r="51514">
      <c r="B51514" s="8" t="s">
        <v>1214</v>
      </c>
      <c r="C51514" s="15" t="n">
        <v>0.8605704014338795</v>
      </c>
      <c r="D51514" s="15" t="n">
        <v>0.8911552617401987</v>
      </c>
    </row>
    <row r="51515">
      <c r="B51515" s="8" t="s">
        <v>1215</v>
      </c>
      <c r="C51515" s="19" t="n">
        <v>0.8415863748040063</v>
      </c>
      <c r="D51515" s="19" t="n">
        <v>0.8811967562842455</v>
      </c>
    </row>
    <row r="51516">
      <c r="B51516" s="8" t="s">
        <v>1216</v>
      </c>
      <c r="C51516" s="15" t="n">
        <v>0.7770917867392414</v>
      </c>
      <c r="D51516" s="15" t="n">
        <v>0.9109903620067671</v>
      </c>
    </row>
    <row r="51517">
      <c r="B51517" s="8" t="s">
        <v>1217</v>
      </c>
      <c r="C51517" s="19" t="n">
        <v>0.9053850113124939</v>
      </c>
      <c r="D51517" s="19" t="n">
        <v>0.9091795139384465</v>
      </c>
    </row>
    <row r="51518">
      <c r="B51518" s="8" t="s">
        <v>1218</v>
      </c>
      <c r="C51518" s="15" t="n">
        <v>0.9046592515434961</v>
      </c>
      <c r="D51518" s="15" t="n">
        <v>0.8784159255344268</v>
      </c>
    </row>
    <row r="51519">
      <c r="B51519" s="8" t="s">
        <v>1219</v>
      </c>
      <c r="C51519" s="19" t="n">
        <v>0.8250800244182762</v>
      </c>
      <c r="D51519" s="19" t="n">
        <v>0.9180607943620822</v>
      </c>
    </row>
    <row r="51520">
      <c r="B51520" s="8" t="s">
        <v>1220</v>
      </c>
      <c r="C51520" s="15" t="n">
        <v>0.9196122150019654</v>
      </c>
      <c r="D51520" s="15" t="n">
        <v>0.873294802896068</v>
      </c>
    </row>
    <row r="51521">
      <c r="B51521" s="8" t="s">
        <v>1221</v>
      </c>
      <c r="C51521" s="19" t="n">
        <v>0.8311005354260008</v>
      </c>
      <c r="D51521" s="19" t="n">
        <v>0.886501783346466</v>
      </c>
    </row>
    <row r="51522">
      <c r="B51522" s="8" t="s">
        <v>1222</v>
      </c>
      <c r="C51522" s="15" t="n">
        <v>0.8574861879699739</v>
      </c>
      <c r="D51522" s="15" t="n">
        <v>0.9002039556999644</v>
      </c>
    </row>
    <row r="51523">
      <c r="B51523" s="8" t="s">
        <v>1223</v>
      </c>
      <c r="C51523" s="19" t="n">
        <v>0.6844794557624149</v>
      </c>
      <c r="D51523" s="19" t="n">
        <v>0.9147912847397355</v>
      </c>
    </row>
    <row r="51524">
      <c r="B51524" s="8" t="s">
        <v>1224</v>
      </c>
      <c r="C51524" s="15" t="n">
        <v>0.8589068027980434</v>
      </c>
      <c r="D51524" s="15" t="n">
        <v>0.9077063015155028</v>
      </c>
    </row>
    <row r="51525">
      <c r="B51525" s="8" t="s">
        <v>1225</v>
      </c>
      <c r="C51525" s="19" t="n">
        <v>0.8705946567998681</v>
      </c>
      <c r="D51525" s="19" t="n">
        <v>0.9114856743687938</v>
      </c>
    </row>
    <row r="51526">
      <c r="B51526" s="8" t="s">
        <v>1226</v>
      </c>
      <c r="C51526" s="15" t="n">
        <v>0.8739151969621475</v>
      </c>
      <c r="D51526" s="15" t="n">
        <v>0.8680777867713658</v>
      </c>
    </row>
    <row r="51527">
      <c r="B51527" s="8" t="s">
        <v>1227</v>
      </c>
      <c r="C51527" s="19" t="n">
        <v>0.8950080644182141</v>
      </c>
      <c r="D51527" s="19" t="n">
        <v>0.8937466935714014</v>
      </c>
    </row>
    <row r="51528">
      <c r="B51528" s="8" t="s">
        <v>1228</v>
      </c>
      <c r="C51528" s="15" t="n">
        <v>0.8973096497220072</v>
      </c>
      <c r="D51528" s="15" t="n">
        <v>0.9071810973448955</v>
      </c>
    </row>
    <row r="51529">
      <c r="B51529" s="8" t="s">
        <v>1229</v>
      </c>
      <c r="C51529" s="19" t="n">
        <v>0.8781280625396368</v>
      </c>
      <c r="D51529" s="19" t="n">
        <v>0.8975321651151614</v>
      </c>
    </row>
    <row r="51530">
      <c r="B51530" s="8" t="s">
        <v>1230</v>
      </c>
      <c r="C51530" s="15" t="n">
        <v>0.7726222411977849</v>
      </c>
      <c r="D51530" s="15" t="n">
        <v>0.9123046991277718</v>
      </c>
    </row>
    <row r="51531">
      <c r="B51531" s="8" t="s">
        <v>1231</v>
      </c>
      <c r="C51531" s="19" t="n">
        <v>0.8705229341247255</v>
      </c>
      <c r="D51531" s="19" t="n">
        <v>0.8865015276518856</v>
      </c>
    </row>
    <row r="51532">
      <c r="B51532" s="8" t="s">
        <v>1232</v>
      </c>
      <c r="C51532" s="15" t="n">
        <v>0.8400453298894975</v>
      </c>
      <c r="D51532" s="15" t="n">
        <v>0.9131751814025303</v>
      </c>
    </row>
    <row r="51533">
      <c r="B51533" s="8" t="s">
        <v>1233</v>
      </c>
      <c r="C51533" s="19" t="n">
        <v>0.8357199920863381</v>
      </c>
      <c r="D51533" s="19" t="n">
        <v>0.9030507172221971</v>
      </c>
    </row>
    <row r="51534">
      <c r="B51534" s="8" t="s">
        <v>1234</v>
      </c>
      <c r="C51534" s="15" t="n">
        <v>0.5255969433013693</v>
      </c>
      <c r="D51534" s="15" t="n">
        <v>0.9124393940825863</v>
      </c>
    </row>
    <row r="51535">
      <c r="B51535" s="8" t="s">
        <v>1235</v>
      </c>
      <c r="C51535" s="19" t="n">
        <v>0.8356422173143494</v>
      </c>
      <c r="D51535" s="19" t="n">
        <v>0.8970940915195951</v>
      </c>
    </row>
    <row r="51536">
      <c r="B51536" s="8" t="s">
        <v>1236</v>
      </c>
      <c r="C51536" s="15" t="n">
        <v>0.922330063020457</v>
      </c>
      <c r="D51536" s="15" t="n">
        <v>0.8832230726571559</v>
      </c>
    </row>
    <row r="51537">
      <c r="B51537" s="8" t="s">
        <v>1237</v>
      </c>
      <c r="C51537" s="19" t="n">
        <v>0.7095464340630899</v>
      </c>
      <c r="D51537" s="19" t="n">
        <v>0.8781399845196955</v>
      </c>
    </row>
    <row r="51538">
      <c r="B51538" s="8" t="s">
        <v>1238</v>
      </c>
      <c r="C51538" s="15" t="n">
        <v>0.9048106314029082</v>
      </c>
      <c r="D51538" s="15" t="n">
        <v>0.9132318396149076</v>
      </c>
    </row>
    <row r="51539">
      <c r="B51539" s="8" t="s">
        <v>1239</v>
      </c>
      <c r="C51539" s="19" t="n">
        <v>0.8051758012356288</v>
      </c>
      <c r="D51539" s="19" t="n">
        <v>0.8747922992702533</v>
      </c>
    </row>
    <row r="51540">
      <c r="B51540" s="8" t="s">
        <v>1240</v>
      </c>
      <c r="C51540" s="15" t="n">
        <v>0.8177092278993418</v>
      </c>
      <c r="D51540" s="15" t="n">
        <v>0.8670474147831361</v>
      </c>
    </row>
    <row r="51541">
      <c r="B51541" s="8" t="s">
        <v>1241</v>
      </c>
      <c r="C51541" s="19" t="n">
        <v>0.7004748971470037</v>
      </c>
      <c r="D51541" s="19" t="n">
        <v>0.8984909091217489</v>
      </c>
    </row>
    <row r="51542">
      <c r="B51542" s="8" t="s">
        <v>1242</v>
      </c>
      <c r="C51542" s="15" t="n">
        <v>0.6366169192946652</v>
      </c>
      <c r="D51542" s="15" t="n">
        <v>0.8848620274260421</v>
      </c>
    </row>
    <row r="51543">
      <c r="B51543" s="8" t="s">
        <v>1243</v>
      </c>
      <c r="C51543" s="19" t="n">
        <v>0.6652684867214974</v>
      </c>
      <c r="D51543" s="19" t="n">
        <v>0.9103471094223168</v>
      </c>
    </row>
    <row r="51544">
      <c r="B51544" s="8" t="s">
        <v>1244</v>
      </c>
      <c r="C51544" s="15" t="n">
        <v>0.8432771096884017</v>
      </c>
      <c r="D51544" s="15" t="n">
        <v>0.8845389337029762</v>
      </c>
    </row>
    <row r="51545">
      <c r="B51545" s="8" t="s">
        <v>1245</v>
      </c>
      <c r="C51545" s="19" t="n">
        <v>0.6857872173285445</v>
      </c>
      <c r="D51545" s="19" t="n">
        <v>0.8953734577106743</v>
      </c>
    </row>
    <row r="51546">
      <c r="B51546" s="8" t="s">
        <v>1246</v>
      </c>
      <c r="C51546" s="15" t="n">
        <v>0.8641028194956146</v>
      </c>
      <c r="D51546" s="15" t="n">
        <v>0.8888424540434873</v>
      </c>
    </row>
    <row r="51547">
      <c r="B51547" s="8" t="s">
        <v>1247</v>
      </c>
      <c r="C51547" s="19" t="n">
        <v>0.908552249587593</v>
      </c>
      <c r="D51547" s="19" t="n">
        <v>0.8968023044434605</v>
      </c>
    </row>
    <row r="51548">
      <c r="B51548" s="8" t="s">
        <v>1248</v>
      </c>
      <c r="C51548" s="15" t="n">
        <v>0.7794937631335669</v>
      </c>
      <c r="D51548" s="15" t="n">
        <v>0.899077509092515</v>
      </c>
    </row>
    <row r="51549">
      <c r="B51549" s="8" t="s">
        <v>1249</v>
      </c>
      <c r="C51549" s="19" t="n">
        <v>0.8468120213824141</v>
      </c>
      <c r="D51549" s="19" t="n">
        <v>0.8580607397360461</v>
      </c>
    </row>
    <row r="51550">
      <c r="B51550" s="8" t="s">
        <v>1250</v>
      </c>
      <c r="C51550" s="15" t="n">
        <v>0.8631145274041958</v>
      </c>
      <c r="D51550" s="15" t="n">
        <v>0.8639601852002154</v>
      </c>
    </row>
    <row r="51551">
      <c r="B51551" s="8" t="s">
        <v>1251</v>
      </c>
      <c r="C51551" s="19" t="n">
        <v>0.8746992788762916</v>
      </c>
      <c r="D51551" s="19" t="n">
        <v>0.8862490707489596</v>
      </c>
    </row>
    <row r="51552">
      <c r="B51552" s="8" t="s">
        <v>1252</v>
      </c>
      <c r="C51552" s="15" t="n">
        <v>0.899725440522327</v>
      </c>
      <c r="D51552" s="15" t="n">
        <v>0.9053492523498501</v>
      </c>
    </row>
    <row r="51553">
      <c r="B51553" s="8" t="s">
        <v>1253</v>
      </c>
      <c r="C51553" s="19" t="n">
        <v>0.8335117493162326</v>
      </c>
      <c r="D51553" s="19" t="n">
        <v>0.8779027358767749</v>
      </c>
    </row>
    <row r="51554">
      <c r="B51554" s="8" t="s">
        <v>1254</v>
      </c>
      <c r="C51554" s="15" t="n">
        <v>0.8428730525531843</v>
      </c>
      <c r="D51554" s="15" t="n">
        <v>0.9051490031181355</v>
      </c>
    </row>
    <row r="51555">
      <c r="B51555" s="8" t="s">
        <v>1255</v>
      </c>
      <c r="C51555" s="19" t="n">
        <v>0.8899064667731916</v>
      </c>
      <c r="D51555" s="19" t="n">
        <v>0.9162721318690566</v>
      </c>
    </row>
    <row r="51556">
      <c r="B51556" s="8" t="s">
        <v>1256</v>
      </c>
      <c r="C51556" s="15" t="n">
        <v>0.8368873313042801</v>
      </c>
      <c r="D51556" s="15" t="n">
        <v>0.8892365946729097</v>
      </c>
    </row>
    <row r="51557">
      <c r="B51557" s="8" t="s">
        <v>1257</v>
      </c>
      <c r="C51557" s="19" t="n">
        <v>0.77928631240068</v>
      </c>
      <c r="D51557" s="19" t="n">
        <v>0.914846099695097</v>
      </c>
    </row>
    <row r="51558">
      <c r="B51558" s="8" t="s">
        <v>1258</v>
      </c>
      <c r="C51558" s="15" t="n">
        <v>0.7418976735063781</v>
      </c>
      <c r="D51558" s="15" t="n">
        <v>0.8927595838895838</v>
      </c>
    </row>
    <row r="51559">
      <c r="B51559" s="8" t="s">
        <v>1259</v>
      </c>
      <c r="C51559" s="19" t="n">
        <v>0.5860823481964377</v>
      </c>
      <c r="D51559" s="19" t="n">
        <v>0.9262435244058946</v>
      </c>
    </row>
    <row r="51560">
      <c r="B51560" s="8" t="s">
        <v>1260</v>
      </c>
      <c r="C51560" s="15" t="n">
        <v>0.8568573244974084</v>
      </c>
      <c r="D51560" s="15" t="n">
        <v>0.9046448938369044</v>
      </c>
    </row>
    <row r="51561">
      <c r="B51561" s="8" t="s">
        <v>1261</v>
      </c>
      <c r="C51561" s="19" t="n">
        <v>0.8667987294286406</v>
      </c>
      <c r="D51561" s="19" t="n">
        <v>0.851589907490676</v>
      </c>
    </row>
    <row r="51562">
      <c r="B51562" s="8" t="s">
        <v>1262</v>
      </c>
      <c r="C51562" s="15" t="n">
        <v>0.8891437259237791</v>
      </c>
      <c r="D51562" s="15" t="n">
        <v>0.8706621374964685</v>
      </c>
    </row>
    <row r="51563">
      <c r="B51563" s="8" t="s">
        <v>1263</v>
      </c>
      <c r="C51563" s="19" t="n">
        <v>0.9021428262453474</v>
      </c>
      <c r="D51563" s="19" t="n">
        <v>0.9220456939583997</v>
      </c>
    </row>
    <row r="51564">
      <c r="B51564" s="8" t="s">
        <v>1264</v>
      </c>
      <c r="C51564" s="15" t="n">
        <v>0.9016533678821159</v>
      </c>
      <c r="D51564" s="15" t="n">
        <v>0.9223738576869381</v>
      </c>
    </row>
    <row r="51565">
      <c r="B51565" s="8" t="s">
        <v>1265</v>
      </c>
      <c r="C51565" s="19" t="n">
        <v>0.7956095465836664</v>
      </c>
      <c r="D51565" s="19" t="n">
        <v>0.8859663271864187</v>
      </c>
    </row>
    <row r="51566">
      <c r="B51566" s="8" t="s">
        <v>1266</v>
      </c>
      <c r="C51566" s="15" t="n">
        <v>0.8177882331927655</v>
      </c>
      <c r="D51566" s="15" t="n">
        <v>0.8824624971445295</v>
      </c>
    </row>
    <row r="51567">
      <c r="B51567" s="8" t="s">
        <v>1267</v>
      </c>
      <c r="C51567" s="19" t="n">
        <v>0.7573824860933039</v>
      </c>
      <c r="D51567" s="19" t="n">
        <v>0.9014748618981792</v>
      </c>
    </row>
    <row r="51568">
      <c r="B51568" s="8" t="s">
        <v>1268</v>
      </c>
      <c r="C51568" s="15" t="n">
        <v>0.9237705135743597</v>
      </c>
      <c r="D51568" s="15" t="n">
        <v>0.8904649899989044</v>
      </c>
    </row>
    <row r="51569">
      <c r="B51569" s="8" t="s">
        <v>1269</v>
      </c>
      <c r="C51569" s="19" t="n">
        <v>0.782064238947758</v>
      </c>
      <c r="D51569" s="19" t="n">
        <v>0.8986005308426338</v>
      </c>
    </row>
    <row r="51570">
      <c r="B51570" s="8" t="s">
        <v>1270</v>
      </c>
      <c r="C51570" s="15" t="n">
        <v>0.9204525042880878</v>
      </c>
      <c r="D51570" s="15" t="n">
        <v>0.9132110242880207</v>
      </c>
    </row>
    <row r="51571">
      <c r="B51571" s="8" t="s">
        <v>1271</v>
      </c>
      <c r="C51571" s="19" t="n">
        <v>0.9073403516812212</v>
      </c>
      <c r="D51571" s="19" t="n">
        <v>0.8923668835209042</v>
      </c>
    </row>
    <row r="51572">
      <c r="B51572" s="8" t="s">
        <v>1272</v>
      </c>
      <c r="C51572" s="15" t="n">
        <v>0.8848902423197622</v>
      </c>
      <c r="D51572" s="15" t="n">
        <v>0.8989690743824099</v>
      </c>
    </row>
    <row r="51573">
      <c r="B51573" s="8" t="s">
        <v>1273</v>
      </c>
      <c r="C51573" s="19" t="n">
        <v>0.8722632918088825</v>
      </c>
      <c r="D51573" s="19" t="n">
        <v>0.8630708900750104</v>
      </c>
    </row>
    <row r="51574">
      <c r="B51574" s="8" t="s">
        <v>1274</v>
      </c>
      <c r="C51574" s="15" t="n">
        <v>0.6957703511414531</v>
      </c>
      <c r="D51574" s="15" t="n">
        <v>0.8786741061566955</v>
      </c>
    </row>
    <row r="51575">
      <c r="B51575" s="8" t="s">
        <v>1275</v>
      </c>
      <c r="C51575" s="19" t="n">
        <v>0.8374204102688386</v>
      </c>
      <c r="D51575" s="19" t="n">
        <v>0.9044696258187733</v>
      </c>
    </row>
    <row r="51576">
      <c r="B51576" s="8" t="s">
        <v>1276</v>
      </c>
      <c r="C51576" s="15" t="n">
        <v>0.8809150731201407</v>
      </c>
      <c r="D51576" s="15" t="n">
        <v>0.8915317868267615</v>
      </c>
    </row>
    <row r="51577">
      <c r="B51577" s="8" t="s">
        <v>1277</v>
      </c>
      <c r="C51577" s="19" t="n">
        <v>0.9381860295259645</v>
      </c>
      <c r="D51577" s="19" t="n">
        <v>0.8879178183570154</v>
      </c>
    </row>
    <row r="51578">
      <c r="B51578" s="8" t="s">
        <v>1278</v>
      </c>
      <c r="C51578" s="15" t="n">
        <v>0.7702867000783176</v>
      </c>
      <c r="D51578" s="15" t="n">
        <v>0.863619884499127</v>
      </c>
    </row>
    <row r="51579">
      <c r="B51579" s="8" t="s">
        <v>1279</v>
      </c>
      <c r="C51579" s="19" t="n">
        <v>0.8459639918699826</v>
      </c>
      <c r="D51579" s="19" t="n">
        <v>0.8765192648649079</v>
      </c>
    </row>
    <row r="51580">
      <c r="B51580" s="8" t="s">
        <v>1280</v>
      </c>
      <c r="C51580" s="15" t="n">
        <v>0.8468057341793686</v>
      </c>
      <c r="D51580" s="15" t="n">
        <v>0.8623694598862192</v>
      </c>
    </row>
    <row r="51581">
      <c r="B51581" s="8" t="s">
        <v>1281</v>
      </c>
      <c r="C51581" s="19" t="n">
        <v>0.9050623451944882</v>
      </c>
      <c r="D51581" s="19" t="n">
        <v>0.8914718491778532</v>
      </c>
    </row>
    <row r="51582">
      <c r="B51582" s="8" t="s">
        <v>1282</v>
      </c>
      <c r="C51582" s="15" t="n">
        <v>0.8612928555700554</v>
      </c>
      <c r="D51582" s="15" t="n">
        <v>0.9239110318664098</v>
      </c>
    </row>
    <row r="51583">
      <c r="B51583" s="8" t="s">
        <v>1283</v>
      </c>
      <c r="C51583" s="19" t="n">
        <v>0.937600215813728</v>
      </c>
      <c r="D51583" s="19" t="n">
        <v>0.8974954634461964</v>
      </c>
    </row>
    <row r="51584">
      <c r="B51584" s="8" t="s">
        <v>1284</v>
      </c>
      <c r="C51584" s="15" t="n">
        <v>0.909412568101197</v>
      </c>
      <c r="D51584" s="15" t="n">
        <v>0.8907821017477876</v>
      </c>
    </row>
    <row r="51585">
      <c r="B51585" s="8" t="s">
        <v>1285</v>
      </c>
      <c r="C51585" s="19" t="n">
        <v>0.8516291042846563</v>
      </c>
      <c r="D51585" s="19" t="n">
        <v>0.9072587294875839</v>
      </c>
    </row>
    <row r="51586">
      <c r="B51586" s="8" t="s">
        <v>1286</v>
      </c>
      <c r="C51586" s="15" t="n">
        <v>0.8469967398986336</v>
      </c>
      <c r="D51586" s="15" t="n">
        <v>0.9186189086040071</v>
      </c>
    </row>
    <row r="51587">
      <c r="B51587" s="8" t="s">
        <v>1287</v>
      </c>
      <c r="C51587" s="19" t="n">
        <v>0.869332058372336</v>
      </c>
      <c r="D51587" s="19" t="n">
        <v>0.8923688160270885</v>
      </c>
    </row>
    <row r="51588">
      <c r="B51588" s="8" t="s">
        <v>1288</v>
      </c>
      <c r="C51588" s="15" t="n">
        <v>0.8888845105809987</v>
      </c>
      <c r="D51588" s="15" t="n">
        <v>0.9087149238114466</v>
      </c>
    </row>
    <row r="51589">
      <c r="B51589" s="8" t="s">
        <v>1289</v>
      </c>
      <c r="C51589" s="19" t="n">
        <v>0.8508170265589239</v>
      </c>
      <c r="D51589" s="19" t="n">
        <v>0.8882833365052792</v>
      </c>
    </row>
    <row r="51590">
      <c r="B51590" s="8" t="s">
        <v>1290</v>
      </c>
      <c r="C51590" s="15" t="n">
        <v>0.7887784039140144</v>
      </c>
      <c r="D51590" s="15" t="n">
        <v>0.9033080759665424</v>
      </c>
    </row>
    <row r="51591">
      <c r="B51591" s="8" t="s">
        <v>1291</v>
      </c>
      <c r="C51591" s="19" t="n">
        <v>0.7957921876702015</v>
      </c>
      <c r="D51591" s="19" t="n">
        <v>0.8274169330969146</v>
      </c>
    </row>
    <row r="51592">
      <c r="B51592" s="8" t="s">
        <v>1292</v>
      </c>
      <c r="C51592" s="15" t="n">
        <v>0.8737395397317902</v>
      </c>
      <c r="D51592" s="15" t="n">
        <v>0.9197758383720501</v>
      </c>
    </row>
    <row r="51593">
      <c r="B51593" s="8" t="s">
        <v>1293</v>
      </c>
      <c r="C51593" s="19" t="n">
        <v>0.674379924172622</v>
      </c>
      <c r="D51593" s="19" t="n">
        <v>0.8552165423038984</v>
      </c>
    </row>
    <row r="51594">
      <c r="B51594" s="8" t="s">
        <v>1294</v>
      </c>
      <c r="C51594" s="15" t="n">
        <v>0.7463813302408745</v>
      </c>
      <c r="D51594" s="15" t="n">
        <v>0.8747082696037334</v>
      </c>
    </row>
    <row r="51595">
      <c r="B51595" s="8" t="s">
        <v>1295</v>
      </c>
      <c r="C51595" s="19" t="n">
        <v>0.8401797475398246</v>
      </c>
      <c r="D51595" s="19" t="n">
        <v>0.8852059529646085</v>
      </c>
    </row>
    <row r="51596">
      <c r="B51596" s="8" t="s">
        <v>1296</v>
      </c>
      <c r="C51596" s="15" t="n">
        <v>0.8035156127525589</v>
      </c>
      <c r="D51596" s="15" t="n">
        <v>0.8919547233095972</v>
      </c>
    </row>
    <row r="51597">
      <c r="B51597" s="8" t="s">
        <v>1297</v>
      </c>
      <c r="C51597" s="19" t="n">
        <v>0.6597279369476866</v>
      </c>
      <c r="D51597" s="19" t="n">
        <v>0.8721573513113351</v>
      </c>
    </row>
    <row r="51598">
      <c r="B51598" s="8" t="s">
        <v>1298</v>
      </c>
      <c r="C51598" s="15" t="n">
        <v>0.8793752421475513</v>
      </c>
      <c r="D51598" s="15" t="n">
        <v>0.8716825761938581</v>
      </c>
    </row>
    <row r="51599">
      <c r="B51599" s="8" t="s">
        <v>1299</v>
      </c>
      <c r="C51599" s="19" t="n">
        <v>0.4004691257648746</v>
      </c>
      <c r="D51599" s="19" t="n">
        <v>0.9024224659461503</v>
      </c>
    </row>
    <row r="51600">
      <c r="B51600" s="8" t="s">
        <v>1300</v>
      </c>
      <c r="C51600" s="15" t="n">
        <v>0.8983214237396097</v>
      </c>
      <c r="D51600" s="15" t="n">
        <v>0.8977031752313557</v>
      </c>
    </row>
    <row r="51601">
      <c r="B51601" s="8" t="s">
        <v>1301</v>
      </c>
      <c r="C51601" s="19" t="n">
        <v>0.9177733801325371</v>
      </c>
      <c r="D51601" s="19" t="n">
        <v>0.9078087972307963</v>
      </c>
    </row>
    <row r="51602">
      <c r="B51602" s="8" t="s">
        <v>1302</v>
      </c>
      <c r="C51602" s="15" t="n">
        <v>0.7595395109624962</v>
      </c>
      <c r="D51602" s="15" t="n">
        <v>0.8722465499790232</v>
      </c>
    </row>
    <row r="51603">
      <c r="B51603" s="8" t="s">
        <v>1303</v>
      </c>
      <c r="C51603" s="19" t="n">
        <v>0.8755134147895486</v>
      </c>
      <c r="D51603" s="19" t="n">
        <v>0.9090248981959348</v>
      </c>
    </row>
    <row r="51604">
      <c r="B51604" s="8" t="s">
        <v>1304</v>
      </c>
      <c r="C51604" s="15" t="n">
        <v>0.79403389140397</v>
      </c>
      <c r="D51604" s="15" t="n">
        <v>0.8911795634917777</v>
      </c>
    </row>
    <row r="51605">
      <c r="B51605" s="8" t="s">
        <v>1305</v>
      </c>
      <c r="C51605" s="19" t="n">
        <v>0.947749265808665</v>
      </c>
      <c r="D51605" s="19" t="n">
        <v>0.9201109713495643</v>
      </c>
    </row>
    <row r="51606">
      <c r="B51606" s="8" t="s">
        <v>1306</v>
      </c>
      <c r="C51606" s="15" t="n">
        <v>0.9027570917139925</v>
      </c>
      <c r="D51606" s="15" t="n">
        <v>0.8870520415112998</v>
      </c>
    </row>
    <row r="51607">
      <c r="B51607" s="8" t="s">
        <v>1307</v>
      </c>
      <c r="C51607" s="19" t="n">
        <v>0.8147091306414562</v>
      </c>
      <c r="D51607" s="19" t="n">
        <v>0.9030146134081487</v>
      </c>
    </row>
    <row r="51608">
      <c r="B51608" s="8" t="s">
        <v>1308</v>
      </c>
      <c r="C51608" s="15" t="n">
        <v>0.8537603813861685</v>
      </c>
      <c r="D51608" s="15" t="n">
        <v>0.8666007898870519</v>
      </c>
    </row>
    <row r="51609">
      <c r="B51609" s="8" t="s">
        <v>1309</v>
      </c>
      <c r="C51609" s="19" t="n">
        <v>0.8686797761980952</v>
      </c>
      <c r="D51609" s="19" t="n">
        <v>0.8786717594916549</v>
      </c>
    </row>
    <row r="51610">
      <c r="B51610" s="8" t="s">
        <v>1310</v>
      </c>
      <c r="C51610" s="15" t="n">
        <v>0.8183721581043141</v>
      </c>
      <c r="D51610" s="15" t="n">
        <v>0.8241373892964959</v>
      </c>
    </row>
    <row r="51611">
      <c r="B51611" s="8" t="s">
        <v>1311</v>
      </c>
      <c r="C51611" s="19" t="n">
        <v>0.8736720396600655</v>
      </c>
      <c r="D51611" s="19" t="n">
        <v>0.8535643755005351</v>
      </c>
    </row>
    <row r="51612">
      <c r="B51612" s="8" t="s">
        <v>1312</v>
      </c>
      <c r="C51612" s="15" t="n">
        <v>0.8127907949238816</v>
      </c>
      <c r="D51612" s="15" t="n">
        <v>0.8888129249155711</v>
      </c>
    </row>
    <row r="51613">
      <c r="B51613" s="8" t="s">
        <v>1313</v>
      </c>
      <c r="C51613" s="19" t="n">
        <v>0.8618668168176986</v>
      </c>
      <c r="D51613" s="19" t="n">
        <v>0.8732551091550159</v>
      </c>
    </row>
    <row r="51614">
      <c r="B51614" s="8" t="s">
        <v>1314</v>
      </c>
      <c r="C51614" s="15" t="n">
        <v>0.5577649667717774</v>
      </c>
      <c r="D51614" s="15" t="n">
        <v>0.8499885516669003</v>
      </c>
    </row>
    <row r="51615">
      <c r="B51615" s="8" t="s">
        <v>1315</v>
      </c>
      <c r="C51615" s="19" t="n">
        <v>0.8706296391341218</v>
      </c>
      <c r="D51615" s="19" t="n">
        <v>0.8782898561630309</v>
      </c>
    </row>
    <row r="51616">
      <c r="B51616" s="8" t="s">
        <v>1316</v>
      </c>
      <c r="C51616" s="15" t="n">
        <v>0.8450539171775628</v>
      </c>
      <c r="D51616" s="15" t="n">
        <v>0.8863688718031115</v>
      </c>
    </row>
    <row r="51617">
      <c r="B51617" s="8" t="s">
        <v>1317</v>
      </c>
      <c r="C51617" s="19" t="n">
        <v>0.7483990640551714</v>
      </c>
      <c r="D51617" s="19" t="n">
        <v>0.8971087300093591</v>
      </c>
    </row>
    <row r="51618">
      <c r="B51618" s="8" t="s">
        <v>1318</v>
      </c>
      <c r="C51618" s="15" t="n">
        <v>0.7924951139980184</v>
      </c>
      <c r="D51618" s="15" t="n">
        <v>0.8511758489550617</v>
      </c>
    </row>
    <row r="51619">
      <c r="B51619" s="8" t="s">
        <v>1319</v>
      </c>
      <c r="C51619" s="19" t="n">
        <v>0.7174273969679659</v>
      </c>
      <c r="D51619" s="19" t="n">
        <v>0.916176684504875</v>
      </c>
    </row>
    <row r="51620">
      <c r="B51620" s="8" t="s">
        <v>1320</v>
      </c>
      <c r="C51620" s="15" t="n">
        <v>0.8838590324868886</v>
      </c>
      <c r="D51620" s="15" t="n">
        <v>0.9286875027006878</v>
      </c>
    </row>
    <row r="51621">
      <c r="B51621" s="8" t="s">
        <v>1321</v>
      </c>
      <c r="C51621" s="19" t="n">
        <v>0.8993638137140462</v>
      </c>
      <c r="D51621" s="19" t="n">
        <v>0.9030384183364074</v>
      </c>
    </row>
    <row r="51622">
      <c r="B51622" s="8" t="s">
        <v>1322</v>
      </c>
      <c r="C51622" s="15" t="n">
        <v>0.9204871067584096</v>
      </c>
      <c r="D51622" s="15" t="n">
        <v>0.9025931286241718</v>
      </c>
    </row>
    <row r="51623">
      <c r="B51623" s="8" t="s">
        <v>1323</v>
      </c>
      <c r="C51623" s="19" t="n">
        <v>0.841151030285707</v>
      </c>
      <c r="D51623" s="19" t="n">
        <v>0.9188365580281452</v>
      </c>
    </row>
    <row r="51624">
      <c r="B51624" s="8" t="s">
        <v>1324</v>
      </c>
      <c r="C51624" s="15" t="n">
        <v>0.8931295439105157</v>
      </c>
      <c r="D51624" s="15" t="n">
        <v>0.9004963774113179</v>
      </c>
    </row>
    <row r="51625">
      <c r="B51625" s="8" t="s">
        <v>1325</v>
      </c>
      <c r="C51625" s="19" t="n">
        <v>0.8315166940955792</v>
      </c>
      <c r="D51625" s="19" t="n">
        <v>0.9093683147159322</v>
      </c>
    </row>
    <row r="51626">
      <c r="B51626" s="8" t="s">
        <v>1326</v>
      </c>
      <c r="C51626" s="15" t="n">
        <v>0.6482006976598225</v>
      </c>
      <c r="D51626" s="15" t="n">
        <v>0.9191166430616725</v>
      </c>
    </row>
    <row r="51627">
      <c r="B51627" s="8" t="s">
        <v>1327</v>
      </c>
      <c r="C51627" s="19" t="n">
        <v>0.8822118835964701</v>
      </c>
      <c r="D51627" s="19" t="n">
        <v>0.9015425045795945</v>
      </c>
    </row>
    <row r="51628">
      <c r="B51628" s="8" t="s">
        <v>1328</v>
      </c>
      <c r="C51628" s="15" t="n">
        <v>0.7270683811531518</v>
      </c>
      <c r="D51628" s="15" t="n">
        <v>0.8997663422545787</v>
      </c>
    </row>
    <row r="51629">
      <c r="B51629" s="8" t="s">
        <v>1329</v>
      </c>
      <c r="C51629" s="19" t="n">
        <v>0.7965976740904288</v>
      </c>
      <c r="D51629" s="19" t="n">
        <v>0.8672290702968626</v>
      </c>
    </row>
    <row r="51630">
      <c r="B51630" s="8" t="s">
        <v>1330</v>
      </c>
      <c r="C51630" s="15" t="n">
        <v>0.8944297074403973</v>
      </c>
      <c r="D51630" s="15" t="n">
        <v>0.9115567852333769</v>
      </c>
    </row>
    <row r="51631">
      <c r="B51631" s="8" t="s">
        <v>1331</v>
      </c>
      <c r="C51631" s="19" t="n">
        <v>0.942917312791142</v>
      </c>
      <c r="D51631" s="19" t="n">
        <v>0.9052291768230891</v>
      </c>
    </row>
    <row r="51632">
      <c r="B51632" s="8" t="s">
        <v>1332</v>
      </c>
      <c r="C51632" s="15" t="n">
        <v>0.5825314261873601</v>
      </c>
      <c r="D51632" s="15" t="n">
        <v>0.8751830260933855</v>
      </c>
    </row>
    <row r="51633">
      <c r="B51633" s="8" t="s">
        <v>1333</v>
      </c>
      <c r="C51633" s="19" t="n">
        <v>0.8135842382691875</v>
      </c>
      <c r="D51633" s="19" t="n">
        <v>0.9293699954666914</v>
      </c>
    </row>
    <row r="51634">
      <c r="B51634" s="8" t="s">
        <v>1334</v>
      </c>
      <c r="C51634" s="15" t="n">
        <v>0.8190512320166379</v>
      </c>
      <c r="D51634" s="15" t="n">
        <v>0.8701358099234462</v>
      </c>
    </row>
    <row r="51635">
      <c r="B51635" s="8" t="s">
        <v>1335</v>
      </c>
      <c r="C51635" s="19" t="n">
        <v>0.6278103372303038</v>
      </c>
      <c r="D51635" s="19" t="n">
        <v>0.8920955143757351</v>
      </c>
    </row>
    <row r="51636">
      <c r="B51636" s="8" t="s">
        <v>1336</v>
      </c>
      <c r="C51636" s="15" t="n">
        <v>0.7812709429852849</v>
      </c>
      <c r="D51636" s="15" t="n">
        <v>0.8733457972140474</v>
      </c>
    </row>
    <row r="51637">
      <c r="B51637" s="8" t="s">
        <v>1337</v>
      </c>
      <c r="C51637" s="19" t="n">
        <v>0.9323629894455417</v>
      </c>
      <c r="D51637" s="19" t="n">
        <v>0.9170574316262968</v>
      </c>
    </row>
    <row r="51638">
      <c r="B51638" s="8" t="s">
        <v>1338</v>
      </c>
      <c r="C51638" s="15" t="n">
        <v>0.8419481253095886</v>
      </c>
      <c r="D51638" s="15" t="n">
        <v>0.8946409086235342</v>
      </c>
    </row>
    <row r="51639">
      <c r="B51639" s="8" t="s">
        <v>1339</v>
      </c>
      <c r="C51639" s="19" t="n">
        <v>0.7354210792693859</v>
      </c>
      <c r="D51639" s="19" t="n">
        <v>0.8847400005137046</v>
      </c>
    </row>
    <row r="51640">
      <c r="B51640" s="8" t="s">
        <v>1340</v>
      </c>
      <c r="C51640" s="15" t="n">
        <v>0.7393678456771533</v>
      </c>
      <c r="D51640" s="15" t="n">
        <v>0.9139547620318172</v>
      </c>
    </row>
    <row r="51641">
      <c r="B51641" s="8" t="s">
        <v>1341</v>
      </c>
      <c r="C51641" s="19" t="n">
        <v>0.8955595872042305</v>
      </c>
      <c r="D51641" s="19" t="n">
        <v>0.8981725547740639</v>
      </c>
    </row>
    <row r="51642">
      <c r="B51642" s="8" t="s">
        <v>1342</v>
      </c>
      <c r="C51642" s="15" t="n">
        <v>0.7172196150608376</v>
      </c>
      <c r="D51642" s="15" t="n">
        <v>0.9301967511097197</v>
      </c>
    </row>
    <row r="51643">
      <c r="B51643" s="8" t="s">
        <v>1343</v>
      </c>
      <c r="C51643" s="19" t="n">
        <v>0.886288022342824</v>
      </c>
      <c r="D51643" s="19" t="n">
        <v>0.9022882118524681</v>
      </c>
    </row>
    <row r="51644">
      <c r="B51644" s="8" t="s">
        <v>1344</v>
      </c>
      <c r="C51644" s="15" t="n">
        <v>0.527077599294307</v>
      </c>
      <c r="D51644" s="15" t="n">
        <v>0.8805673576979928</v>
      </c>
    </row>
    <row r="51645">
      <c r="B51645" s="8" t="s">
        <v>1345</v>
      </c>
      <c r="C51645" s="19" t="n">
        <v>0.8429796531074418</v>
      </c>
      <c r="D51645" s="19" t="n">
        <v>0.8765380890488157</v>
      </c>
    </row>
    <row r="51646">
      <c r="B51646" s="8" t="s">
        <v>1346</v>
      </c>
      <c r="C51646" s="15" t="n">
        <v>0.8986373086278072</v>
      </c>
      <c r="D51646" s="15" t="n">
        <v>0.8969431576040457</v>
      </c>
    </row>
    <row r="51647">
      <c r="B51647" s="8" t="s">
        <v>1347</v>
      </c>
      <c r="C51647" s="19" t="n">
        <v>0.6910357829983207</v>
      </c>
      <c r="D51647" s="19" t="n">
        <v>0.8946970340717344</v>
      </c>
    </row>
    <row r="51648">
      <c r="B51648" s="8" t="s">
        <v>1348</v>
      </c>
      <c r="C51648" s="15" t="n">
        <v>0.857010289328805</v>
      </c>
      <c r="D51648" s="15" t="n">
        <v>0.8818160251282232</v>
      </c>
    </row>
    <row r="51649">
      <c r="B51649" s="8" t="s">
        <v>1349</v>
      </c>
      <c r="C51649" s="19" t="n">
        <v>0.8277527417068075</v>
      </c>
      <c r="D51649" s="19" t="n">
        <v>0.9017874960674794</v>
      </c>
    </row>
    <row r="51650">
      <c r="B51650" s="8" t="s">
        <v>1350</v>
      </c>
      <c r="C51650" s="15" t="n">
        <v>0.8598870671549756</v>
      </c>
      <c r="D51650" s="15" t="n">
        <v>0.8699171921278381</v>
      </c>
    </row>
    <row r="51651">
      <c r="B51651" s="8" t="s">
        <v>1351</v>
      </c>
      <c r="C51651" s="19" t="n">
        <v>0.7451887943754417</v>
      </c>
      <c r="D51651" s="19" t="n">
        <v>0.9046926228987665</v>
      </c>
    </row>
    <row r="51652">
      <c r="B51652" s="8" t="s">
        <v>1352</v>
      </c>
      <c r="C51652" s="15" t="n">
        <v>0.8317488436464376</v>
      </c>
      <c r="D51652" s="15" t="n">
        <v>0.9050102923066791</v>
      </c>
    </row>
    <row r="51653">
      <c r="B51653" s="8" t="s">
        <v>1353</v>
      </c>
      <c r="C51653" s="19" t="n">
        <v>0.8731854360850873</v>
      </c>
      <c r="D51653" s="19" t="n">
        <v>0.8985484838592841</v>
      </c>
    </row>
    <row r="51654">
      <c r="B51654" s="8" t="s">
        <v>1354</v>
      </c>
      <c r="C51654" s="15" t="n">
        <v>0.8424573551196924</v>
      </c>
      <c r="D51654" s="15" t="n">
        <v>0.9075472669977348</v>
      </c>
    </row>
    <row r="51655">
      <c r="B51655" s="8" t="s">
        <v>1355</v>
      </c>
      <c r="C51655" s="19" t="n">
        <v>0.828882072819231</v>
      </c>
      <c r="D51655" s="19" t="n">
        <v>0.9089302644898165</v>
      </c>
    </row>
    <row r="51656">
      <c r="B51656" s="8" t="s">
        <v>1356</v>
      </c>
      <c r="C51656" s="15" t="n">
        <v>0.8919317647038163</v>
      </c>
      <c r="D51656" s="15" t="n">
        <v>0.8767335450959718</v>
      </c>
    </row>
    <row r="51657">
      <c r="B51657" s="8" t="s">
        <v>1357</v>
      </c>
      <c r="C51657" s="19" t="n">
        <v>0.8874922094752067</v>
      </c>
      <c r="D51657" s="19" t="n">
        <v>0.9088950393883402</v>
      </c>
    </row>
    <row r="51658">
      <c r="B51658" s="8" t="s">
        <v>1358</v>
      </c>
      <c r="C51658" s="15" t="n">
        <v>0.8988169023799485</v>
      </c>
      <c r="D51658" s="15" t="n">
        <v>0.9251409397714621</v>
      </c>
    </row>
    <row r="51659">
      <c r="B51659" s="8" t="s">
        <v>1359</v>
      </c>
      <c r="C51659" s="19" t="n">
        <v>0.826767186291278</v>
      </c>
      <c r="D51659" s="19" t="n">
        <v>0.8786666177107074</v>
      </c>
    </row>
    <row r="51660">
      <c r="B51660" s="8" t="s">
        <v>1360</v>
      </c>
      <c r="C51660" s="15" t="n">
        <v>0.8889137478111437</v>
      </c>
      <c r="D51660" s="15" t="n">
        <v>0.8833706533035689</v>
      </c>
    </row>
    <row r="51661">
      <c r="B51661" s="8" t="s">
        <v>1361</v>
      </c>
      <c r="C51661" s="19" t="n">
        <v>0.8073855847162401</v>
      </c>
      <c r="D51661" s="19" t="n">
        <v>0.8947402028974467</v>
      </c>
    </row>
    <row r="51662">
      <c r="B51662" s="8" t="s">
        <v>1362</v>
      </c>
      <c r="C51662" s="15" t="n">
        <v>0.8481966343230539</v>
      </c>
      <c r="D51662" s="15" t="n">
        <v>0.8738491033700134</v>
      </c>
    </row>
    <row r="51663">
      <c r="B51663" s="8" t="s">
        <v>1363</v>
      </c>
      <c r="C51663" s="19" t="n">
        <v>0.795265011736341</v>
      </c>
      <c r="D51663" s="19" t="n">
        <v>0.9077113836171457</v>
      </c>
    </row>
    <row r="51664">
      <c r="B51664" s="8" t="s">
        <v>1364</v>
      </c>
      <c r="C51664" s="15" t="n">
        <v>0.908074127354287</v>
      </c>
      <c r="D51664" s="15" t="n">
        <v>0.8806636212484895</v>
      </c>
    </row>
    <row r="51665">
      <c r="B51665" s="8" t="s">
        <v>1365</v>
      </c>
      <c r="C51665" s="19" t="n">
        <v>0.6924051879796049</v>
      </c>
      <c r="D51665" s="19" t="n">
        <v>0.9026144567311434</v>
      </c>
    </row>
    <row r="51666">
      <c r="B51666" s="8" t="s">
        <v>1366</v>
      </c>
      <c r="C51666" s="15" t="n">
        <v>0.8620786898801998</v>
      </c>
      <c r="D51666" s="15" t="n">
        <v>0.901656905596184</v>
      </c>
    </row>
    <row r="51667">
      <c r="B51667" s="8" t="s">
        <v>1367</v>
      </c>
      <c r="C51667" s="19" t="n">
        <v>0.7968193860554247</v>
      </c>
      <c r="D51667" s="19" t="n">
        <v>0.8685542581334617</v>
      </c>
    </row>
    <row r="51668">
      <c r="B51668" s="8" t="s">
        <v>1368</v>
      </c>
      <c r="C51668" s="15" t="n">
        <v>0.9015897413170764</v>
      </c>
      <c r="D51668" s="15" t="n">
        <v>0.9064161730430206</v>
      </c>
    </row>
    <row r="51669">
      <c r="B51669" s="8" t="s">
        <v>1369</v>
      </c>
      <c r="C51669" s="19" t="n">
        <v>0.7103939075874215</v>
      </c>
      <c r="D51669" s="19" t="n">
        <v>0.8447071920707888</v>
      </c>
    </row>
    <row r="51670">
      <c r="B51670" s="8" t="s">
        <v>1370</v>
      </c>
      <c r="C51670" s="15" t="n">
        <v>0.7750009156908149</v>
      </c>
      <c r="D51670" s="15" t="n">
        <v>0.8979750819394983</v>
      </c>
    </row>
    <row r="51671">
      <c r="B51671" s="8" t="s">
        <v>1371</v>
      </c>
      <c r="C51671" s="19" t="n">
        <v>0.6793249978410065</v>
      </c>
      <c r="D51671" s="19" t="n">
        <v>0.8906529817290463</v>
      </c>
    </row>
    <row r="51672">
      <c r="B51672" s="8" t="s">
        <v>1372</v>
      </c>
      <c r="C51672" s="15" t="n">
        <v>0.8367558037766356</v>
      </c>
      <c r="D51672" s="15" t="n">
        <v>0.9235600354634467</v>
      </c>
    </row>
    <row r="51673">
      <c r="B51673" s="8" t="s">
        <v>1373</v>
      </c>
      <c r="C51673" s="19" t="n">
        <v>0.8200027776948529</v>
      </c>
      <c r="D51673" s="19" t="n">
        <v>0.8631927927654157</v>
      </c>
    </row>
    <row r="51674">
      <c r="B51674" s="8" t="s">
        <v>1374</v>
      </c>
      <c r="C51674" s="15" t="n">
        <v>0.8669502777202468</v>
      </c>
      <c r="D51674" s="15" t="n">
        <v>0.9223338343562285</v>
      </c>
    </row>
    <row r="51675">
      <c r="B51675" s="8" t="s">
        <v>1375</v>
      </c>
      <c r="C51675" s="19" t="n">
        <v>0.9032165815929004</v>
      </c>
      <c r="D51675" s="19" t="n">
        <v>0.896132588495361</v>
      </c>
    </row>
    <row r="51676">
      <c r="B51676" s="8" t="s">
        <v>1376</v>
      </c>
      <c r="C51676" s="15" t="n">
        <v>0.835569860740175</v>
      </c>
      <c r="D51676" s="15" t="n">
        <v>0.8943129137888638</v>
      </c>
    </row>
    <row r="51677">
      <c r="B51677" s="8" t="s">
        <v>1377</v>
      </c>
      <c r="C51677" s="19" t="n">
        <v>0.7406939460283116</v>
      </c>
      <c r="D51677" s="19" t="n">
        <v>0.8925962405825577</v>
      </c>
    </row>
    <row r="51678">
      <c r="B51678" s="8" t="s">
        <v>1378</v>
      </c>
      <c r="C51678" s="15" t="n">
        <v>0.7988434247882769</v>
      </c>
      <c r="D51678" s="15" t="n">
        <v>0.8943553784199976</v>
      </c>
    </row>
    <row r="51679">
      <c r="B51679" s="8" t="s">
        <v>1379</v>
      </c>
      <c r="C51679" s="19" t="n">
        <v>0.7661978658267915</v>
      </c>
      <c r="D51679" s="19" t="n">
        <v>0.895762131890638</v>
      </c>
    </row>
    <row r="51680">
      <c r="B51680" s="8" t="s">
        <v>1380</v>
      </c>
      <c r="C51680" s="15" t="n">
        <v>0.8793832870229881</v>
      </c>
      <c r="D51680" s="15" t="n">
        <v>0.8751061633740798</v>
      </c>
    </row>
    <row r="51681">
      <c r="B51681" s="8" t="s">
        <v>1381</v>
      </c>
      <c r="C51681" s="19" t="n">
        <v>0.8249812560633073</v>
      </c>
      <c r="D51681" s="19" t="n">
        <v>0.8706449974965941</v>
      </c>
    </row>
    <row r="51682">
      <c r="B51682" s="8" t="s">
        <v>1382</v>
      </c>
      <c r="C51682" s="15" t="n">
        <v>0.740530072855922</v>
      </c>
      <c r="D51682" s="15" t="n">
        <v>0.8810810421382596</v>
      </c>
    </row>
    <row r="51683">
      <c r="B51683" s="8" t="s">
        <v>1383</v>
      </c>
      <c r="C51683" s="19" t="n">
        <v>0.7363473940369352</v>
      </c>
      <c r="D51683" s="19" t="n">
        <v>0.8721782743235993</v>
      </c>
    </row>
    <row r="51684">
      <c r="B51684" s="8" t="s">
        <v>1384</v>
      </c>
      <c r="C51684" s="15" t="n">
        <v>0.41541787705096633</v>
      </c>
      <c r="D51684" s="15" t="n">
        <v>0.8975065187927441</v>
      </c>
    </row>
    <row r="51685">
      <c r="B51685" s="8" t="s">
        <v>1385</v>
      </c>
      <c r="C51685" s="19" t="n">
        <v>0.8187262103677627</v>
      </c>
      <c r="D51685" s="19" t="n">
        <v>0.8707116389601119</v>
      </c>
    </row>
    <row r="51686">
      <c r="B51686" s="8" t="s">
        <v>1386</v>
      </c>
      <c r="C51686" s="15" t="n">
        <v>0.780338336058676</v>
      </c>
      <c r="D51686" s="15" t="n">
        <v>0.882878699773638</v>
      </c>
    </row>
    <row r="51687">
      <c r="B51687" s="8" t="s">
        <v>1387</v>
      </c>
      <c r="C51687" s="19" t="n">
        <v>0.9554851409242854</v>
      </c>
      <c r="D51687" s="19" t="n">
        <v>0.8827444772974133</v>
      </c>
    </row>
    <row r="51688">
      <c r="B51688" s="8" t="s">
        <v>1388</v>
      </c>
      <c r="C51688" s="15" t="n">
        <v>0.8262090086670237</v>
      </c>
      <c r="D51688" s="15" t="n">
        <v>0.8869834308071777</v>
      </c>
    </row>
    <row r="51689">
      <c r="B51689" s="8" t="s">
        <v>1389</v>
      </c>
      <c r="C51689" s="19" t="n">
        <v>0.6512872660426059</v>
      </c>
      <c r="D51689" s="19" t="n">
        <v>0.8967420220085923</v>
      </c>
    </row>
    <row r="51690">
      <c r="B51690" s="8" t="s">
        <v>1390</v>
      </c>
      <c r="C51690" s="15" t="n">
        <v>0.7536111780526656</v>
      </c>
      <c r="D51690" s="15" t="n">
        <v>0.8935036429581041</v>
      </c>
    </row>
    <row r="51691">
      <c r="B51691" s="8" t="s">
        <v>1391</v>
      </c>
      <c r="C51691" s="19" t="n">
        <v>0.8375958798219048</v>
      </c>
      <c r="D51691" s="19" t="n">
        <v>0.9001738213387565</v>
      </c>
    </row>
    <row r="51692">
      <c r="B51692" s="8" t="s">
        <v>1392</v>
      </c>
      <c r="C51692" s="15" t="n">
        <v>0.9074485995586734</v>
      </c>
      <c r="D51692" s="15" t="n">
        <v>0.9055193710093502</v>
      </c>
    </row>
    <row r="51693">
      <c r="B51693" s="8" t="s">
        <v>1393</v>
      </c>
      <c r="C51693" s="19" t="n">
        <v>0.8420300136631217</v>
      </c>
      <c r="D51693" s="19" t="n">
        <v>0.9013706611340799</v>
      </c>
    </row>
    <row r="51694">
      <c r="B51694" s="8" t="s">
        <v>1394</v>
      </c>
      <c r="C51694" s="15" t="n">
        <v>0.7266628409710174</v>
      </c>
      <c r="D51694" s="15" t="n">
        <v>0.8800178460741066</v>
      </c>
    </row>
    <row r="51695">
      <c r="B51695" s="8" t="s">
        <v>1395</v>
      </c>
      <c r="C51695" s="19" t="n">
        <v>0.9037642383964053</v>
      </c>
      <c r="D51695" s="19" t="n">
        <v>0.8583864576743316</v>
      </c>
    </row>
    <row r="51696">
      <c r="B51696" s="8" t="s">
        <v>1396</v>
      </c>
      <c r="C51696" s="15" t="n">
        <v>0.8318112082629059</v>
      </c>
      <c r="D51696" s="15" t="n">
        <v>0.8999152186931918</v>
      </c>
    </row>
    <row r="51697">
      <c r="B51697" s="8" t="s">
        <v>1397</v>
      </c>
      <c r="C51697" s="19" t="n">
        <v>0.8997453075200333</v>
      </c>
      <c r="D51697" s="19" t="n">
        <v>0.8843403434096334</v>
      </c>
    </row>
    <row r="51698">
      <c r="B51698" s="8" t="s">
        <v>1398</v>
      </c>
      <c r="C51698" s="15" t="n">
        <v>0.8761367386986252</v>
      </c>
      <c r="D51698" s="15" t="n">
        <v>0.9151662728063125</v>
      </c>
    </row>
    <row r="51699">
      <c r="B51699" s="8" t="s">
        <v>1399</v>
      </c>
      <c r="C51699" s="19" t="n">
        <v>0.8987344412995205</v>
      </c>
      <c r="D51699" s="19" t="n">
        <v>0.9047445899595955</v>
      </c>
    </row>
    <row r="51700">
      <c r="B51700" s="8" t="s">
        <v>1400</v>
      </c>
      <c r="C51700" s="15" t="n">
        <v>0.8282293462515325</v>
      </c>
      <c r="D51700" s="15" t="n">
        <v>0.9042599189937959</v>
      </c>
    </row>
    <row r="51701">
      <c r="B51701" s="8" t="s">
        <v>1401</v>
      </c>
      <c r="C51701" s="19" t="n">
        <v>0.7424325708524396</v>
      </c>
      <c r="D51701" s="19" t="n">
        <v>0.908720497053357</v>
      </c>
    </row>
    <row r="51702">
      <c r="B51702" s="8" t="s">
        <v>1402</v>
      </c>
      <c r="C51702" s="15" t="n">
        <v>0.6164110661909883</v>
      </c>
      <c r="D51702" s="15" t="n">
        <v>0.8465865066526932</v>
      </c>
    </row>
    <row r="51703">
      <c r="B51703" s="8" t="s">
        <v>1403</v>
      </c>
      <c r="C51703" s="19" t="n">
        <v>0.7375867673838974</v>
      </c>
      <c r="D51703" s="19" t="n">
        <v>0.8910950348014577</v>
      </c>
    </row>
    <row r="51704">
      <c r="B51704" s="8" t="s">
        <v>1404</v>
      </c>
      <c r="C51704" s="15" t="n">
        <v>0.8482545020577664</v>
      </c>
      <c r="D51704" s="15" t="n">
        <v>0.8891047378434636</v>
      </c>
    </row>
    <row r="51705">
      <c r="B51705" s="8" t="s">
        <v>1405</v>
      </c>
      <c r="C51705" s="19" t="n">
        <v>0.757105020654193</v>
      </c>
      <c r="D51705" s="19" t="n">
        <v>0.9114530544920734</v>
      </c>
    </row>
    <row r="51706">
      <c r="B51706" s="8" t="s">
        <v>1406</v>
      </c>
      <c r="C51706" s="15" t="n">
        <v>0.8952143182294966</v>
      </c>
      <c r="D51706" s="15" t="n">
        <v>0.8795273136812297</v>
      </c>
    </row>
    <row r="51707">
      <c r="B51707" s="8" t="s">
        <v>1407</v>
      </c>
      <c r="C51707" s="19" t="n">
        <v>0.9116594166175264</v>
      </c>
      <c r="D51707" s="19" t="n">
        <v>0.8936616054473248</v>
      </c>
    </row>
    <row r="51708">
      <c r="B51708" s="8" t="s">
        <v>1408</v>
      </c>
      <c r="C51708" s="15" t="n">
        <v>0.6991393221442</v>
      </c>
      <c r="D51708" s="15" t="n">
        <v>0.8831128831359761</v>
      </c>
    </row>
    <row r="51709">
      <c r="B51709" s="8" t="s">
        <v>1409</v>
      </c>
      <c r="C51709" s="19" t="n">
        <v>0.810053268863813</v>
      </c>
      <c r="D51709" s="19" t="n">
        <v>0.9111977082716761</v>
      </c>
    </row>
    <row r="51710">
      <c r="B51710" s="8" t="s">
        <v>1410</v>
      </c>
      <c r="C51710" s="15" t="n">
        <v>0.8443076040930121</v>
      </c>
      <c r="D51710" s="15" t="n">
        <v>0.9069804582292178</v>
      </c>
    </row>
    <row r="51711">
      <c r="B51711" s="8" t="s">
        <v>1411</v>
      </c>
      <c r="C51711" s="19" t="n">
        <v>0.8237436459615649</v>
      </c>
      <c r="D51711" s="19" t="n">
        <v>0.9016834462654146</v>
      </c>
    </row>
    <row r="51712">
      <c r="B51712" s="8" t="s">
        <v>1412</v>
      </c>
      <c r="C51712" s="15" t="n">
        <v>0.7672846348696292</v>
      </c>
      <c r="D51712" s="15" t="n">
        <v>0.9029086319915636</v>
      </c>
    </row>
    <row r="51713">
      <c r="B51713" s="8" t="s">
        <v>1413</v>
      </c>
      <c r="C51713" s="19" t="n">
        <v>0.8912718398858457</v>
      </c>
      <c r="D51713" s="19" t="n">
        <v>0.8963180075570719</v>
      </c>
    </row>
    <row r="51714">
      <c r="B51714" s="8" t="s">
        <v>1414</v>
      </c>
      <c r="C51714" s="15" t="n">
        <v>0.868541174117362</v>
      </c>
      <c r="D51714" s="15" t="n">
        <v>0.8724569587937888</v>
      </c>
    </row>
    <row r="51715">
      <c r="B51715" s="8" t="s">
        <v>1415</v>
      </c>
      <c r="C51715" s="19" t="n">
        <v>0.7113570138489942</v>
      </c>
      <c r="D51715" s="19" t="n">
        <v>0.887224962462587</v>
      </c>
    </row>
    <row r="51716">
      <c r="B51716" s="8" t="s">
        <v>1416</v>
      </c>
      <c r="C51716" s="15" t="n">
        <v>0.8310416564711767</v>
      </c>
      <c r="D51716" s="15" t="n">
        <v>0.9170137934572067</v>
      </c>
    </row>
    <row r="51717">
      <c r="B51717" s="8" t="s">
        <v>1417</v>
      </c>
      <c r="C51717" s="19" t="n">
        <v>0.8084798806266037</v>
      </c>
      <c r="D51717" s="19" t="n">
        <v>0.8937573999420255</v>
      </c>
    </row>
    <row r="51718">
      <c r="B51718" s="8" t="s">
        <v>1418</v>
      </c>
      <c r="C51718" s="15" t="n">
        <v>0.8579135628311034</v>
      </c>
      <c r="D51718" s="15" t="n">
        <v>0.9099695703149849</v>
      </c>
    </row>
    <row r="51719">
      <c r="B51719" s="8" t="s">
        <v>1419</v>
      </c>
      <c r="C51719" s="19" t="n">
        <v>0.866509045410178</v>
      </c>
      <c r="D51719" s="19" t="n">
        <v>0.8892959943155292</v>
      </c>
    </row>
    <row r="51720">
      <c r="B51720" s="8" t="s">
        <v>1420</v>
      </c>
      <c r="C51720" s="15" t="n">
        <v>0.8997310407464223</v>
      </c>
      <c r="D51720" s="15" t="n">
        <v>0.9065187078735631</v>
      </c>
    </row>
    <row r="51721">
      <c r="B51721" s="8" t="s">
        <v>1421</v>
      </c>
      <c r="C51721" s="19" t="n">
        <v>0.8523215715795975</v>
      </c>
      <c r="D51721" s="19" t="n">
        <v>0.9220988672480119</v>
      </c>
    </row>
    <row r="51722">
      <c r="B51722" s="8" t="s">
        <v>1422</v>
      </c>
      <c r="C51722" s="15" t="n">
        <v>0.94120984433574</v>
      </c>
      <c r="D51722" s="15" t="n">
        <v>0.8966284877672128</v>
      </c>
    </row>
    <row r="51723">
      <c r="B51723" s="8" t="s">
        <v>1423</v>
      </c>
      <c r="C51723" s="19" t="n">
        <v>0.9333724056068032</v>
      </c>
      <c r="D51723" s="19" t="n">
        <v>0.9077291316987031</v>
      </c>
    </row>
    <row r="51724">
      <c r="B51724" s="8" t="s">
        <v>1424</v>
      </c>
      <c r="C51724" s="15" t="n">
        <v>0.9211327304460578</v>
      </c>
      <c r="D51724" s="15" t="n">
        <v>0.9166771779527036</v>
      </c>
    </row>
    <row r="51725">
      <c r="B51725" s="8" t="s">
        <v>1425</v>
      </c>
      <c r="C51725" s="19" t="n">
        <v>0.9107651447357361</v>
      </c>
      <c r="D51725" s="19" t="n">
        <v>0.8711254444295695</v>
      </c>
    </row>
    <row r="51726">
      <c r="B51726" s="8" t="s">
        <v>1426</v>
      </c>
      <c r="C51726" s="15" t="n">
        <v>0.8543941720663125</v>
      </c>
      <c r="D51726" s="15" t="n">
        <v>0.8884643422334</v>
      </c>
    </row>
    <row r="51727">
      <c r="B51727" s="8" t="s">
        <v>1427</v>
      </c>
      <c r="C51727" s="19" t="n">
        <v>0.8079822700356335</v>
      </c>
      <c r="D51727" s="19" t="n">
        <v>0.9149612878353993</v>
      </c>
    </row>
    <row r="51728">
      <c r="B51728" s="8" t="s">
        <v>1428</v>
      </c>
      <c r="C51728" s="15" t="n">
        <v>0.7929719568421324</v>
      </c>
      <c r="D51728" s="15" t="n">
        <v>0.8873205823927627</v>
      </c>
    </row>
    <row r="51729">
      <c r="B51729" s="8" t="s">
        <v>1429</v>
      </c>
      <c r="C51729" s="19" t="n">
        <v>0.8803986861756402</v>
      </c>
      <c r="D51729" s="19" t="n">
        <v>0.9062275908548242</v>
      </c>
    </row>
    <row r="51730">
      <c r="B51730" s="8" t="s">
        <v>1430</v>
      </c>
      <c r="C51730" s="15" t="n">
        <v>0.8356653747197762</v>
      </c>
      <c r="D51730" s="15" t="n">
        <v>0.8862540794397038</v>
      </c>
    </row>
    <row r="51731">
      <c r="B51731" s="8" t="s">
        <v>1431</v>
      </c>
      <c r="C51731" s="19" t="n">
        <v>0.8348118760031045</v>
      </c>
      <c r="D51731" s="19" t="n">
        <v>0.8902224210606144</v>
      </c>
    </row>
    <row r="51732">
      <c r="B51732" s="8" t="s">
        <v>1432</v>
      </c>
      <c r="C51732" s="15" t="n">
        <v>0.4270977545221491</v>
      </c>
      <c r="D51732" s="15" t="n">
        <v>0.8374095398304442</v>
      </c>
    </row>
    <row r="51733">
      <c r="B51733" s="8" t="s">
        <v>1433</v>
      </c>
      <c r="C51733" s="19" t="n">
        <v>0.8309406015378783</v>
      </c>
      <c r="D51733" s="19" t="n">
        <v>0.8932674376465594</v>
      </c>
    </row>
    <row r="51734">
      <c r="B51734" s="8" t="s">
        <v>1434</v>
      </c>
      <c r="C51734" s="15" t="n">
        <v>0.9134186057218652</v>
      </c>
      <c r="D51734" s="15" t="n">
        <v>0.915847202089894</v>
      </c>
    </row>
    <row r="51735">
      <c r="B51735" s="8" t="s">
        <v>1435</v>
      </c>
      <c r="C51735" s="19" t="n">
        <v>0.7666107125904007</v>
      </c>
      <c r="D51735" s="19" t="n">
        <v>0.8680682842228706</v>
      </c>
    </row>
    <row r="51736">
      <c r="B51736" s="8" t="s">
        <v>1436</v>
      </c>
      <c r="C51736" s="15" t="n">
        <v>0.8094274105484816</v>
      </c>
      <c r="D51736" s="15" t="n">
        <v>0.8745692562259001</v>
      </c>
    </row>
    <row r="51737">
      <c r="B51737" s="8" t="s">
        <v>1437</v>
      </c>
      <c r="C51737" s="19" t="n">
        <v>0.838063624815144</v>
      </c>
      <c r="D51737" s="19" t="n">
        <v>0.8960454952496941</v>
      </c>
    </row>
    <row r="51738">
      <c r="B51738" s="8" t="s">
        <v>1438</v>
      </c>
      <c r="C51738" s="15" t="n">
        <v>0.854594994843115</v>
      </c>
      <c r="D51738" s="15" t="n">
        <v>0.8987353438975324</v>
      </c>
    </row>
    <row r="51739">
      <c r="B51739" s="8" t="s">
        <v>1439</v>
      </c>
      <c r="C51739" s="19" t="n">
        <v>0.8892877752955837</v>
      </c>
      <c r="D51739" s="19" t="n">
        <v>0.8775124378764232</v>
      </c>
    </row>
    <row r="51740">
      <c r="B51740" s="8" t="s">
        <v>1440</v>
      </c>
      <c r="C51740" s="15" t="n">
        <v>0.5522410873632204</v>
      </c>
      <c r="D51740" s="15" t="n">
        <v>0.833705755248425</v>
      </c>
    </row>
    <row r="51741">
      <c r="B51741" s="8" t="s">
        <v>1441</v>
      </c>
      <c r="C51741" s="19" t="n">
        <v>0.7431060488182931</v>
      </c>
      <c r="D51741" s="19" t="n">
        <v>0.8855986107185754</v>
      </c>
    </row>
    <row r="51742">
      <c r="B51742" s="8" t="s">
        <v>1442</v>
      </c>
      <c r="C51742" s="15" t="n">
        <v>0.8438086360826749</v>
      </c>
      <c r="D51742" s="15" t="n">
        <v>0.893955522986516</v>
      </c>
    </row>
    <row r="51743">
      <c r="B51743" s="8" t="s">
        <v>1443</v>
      </c>
      <c r="C51743" s="19" t="n">
        <v>0.90488816509639</v>
      </c>
      <c r="D51743" s="19" t="n">
        <v>0.8833623195736569</v>
      </c>
    </row>
    <row r="51744">
      <c r="B51744" s="8" t="s">
        <v>1444</v>
      </c>
      <c r="C51744" s="15" t="n">
        <v>0.9024455733845663</v>
      </c>
      <c r="D51744" s="15" t="n">
        <v>0.8848546013121827</v>
      </c>
    </row>
    <row r="51745">
      <c r="B51745" s="8" t="s">
        <v>1445</v>
      </c>
      <c r="C51745" s="19" t="n">
        <v>0.8983033602660974</v>
      </c>
      <c r="D51745" s="19" t="n">
        <v>0.9205371094682632</v>
      </c>
    </row>
    <row r="51746">
      <c r="B51746" s="8" t="s">
        <v>1446</v>
      </c>
      <c r="C51746" s="15" t="n">
        <v>0.9015527057253827</v>
      </c>
      <c r="D51746" s="15" t="n">
        <v>0.8965453315605815</v>
      </c>
    </row>
    <row r="51747">
      <c r="B51747" s="8" t="s">
        <v>1447</v>
      </c>
      <c r="C51747" s="19" t="n">
        <v>0.9368035778376369</v>
      </c>
      <c r="D51747" s="19" t="n">
        <v>0.9150880251920637</v>
      </c>
    </row>
    <row r="51748">
      <c r="B51748" s="8" t="s">
        <v>1448</v>
      </c>
      <c r="C51748" s="15" t="n">
        <v>0.6810292492341387</v>
      </c>
      <c r="D51748" s="15" t="n">
        <v>0.907328694281899</v>
      </c>
    </row>
    <row r="51749">
      <c r="B51749" s="8" t="s">
        <v>1449</v>
      </c>
      <c r="C51749" s="19" t="n">
        <v>0.7765982484303859</v>
      </c>
      <c r="D51749" s="19" t="n">
        <v>0.8830857956525019</v>
      </c>
    </row>
    <row r="51750">
      <c r="B51750" s="8" t="s">
        <v>1450</v>
      </c>
      <c r="C51750" s="15" t="n">
        <v>0.911257702494445</v>
      </c>
      <c r="D51750" s="15" t="n">
        <v>0.9071203137048595</v>
      </c>
    </row>
    <row r="51751">
      <c r="B51751" s="8" t="s">
        <v>1451</v>
      </c>
      <c r="C51751" s="19" t="n">
        <v>0.8555189295091203</v>
      </c>
      <c r="D51751" s="19" t="n">
        <v>0.9044416810164617</v>
      </c>
    </row>
    <row r="51752">
      <c r="B51752" s="8" t="s">
        <v>1452</v>
      </c>
      <c r="C51752" s="15" t="n">
        <v>0.8174433696637303</v>
      </c>
      <c r="D51752" s="15" t="n">
        <v>0.8905449135251456</v>
      </c>
    </row>
    <row r="51753">
      <c r="B51753" s="8" t="s">
        <v>1453</v>
      </c>
      <c r="C51753" s="19" t="n">
        <v>0.7812815478520216</v>
      </c>
      <c r="D51753" s="19" t="n">
        <v>0.8974039405233754</v>
      </c>
    </row>
    <row r="51754">
      <c r="B51754" s="8" t="s">
        <v>1454</v>
      </c>
      <c r="C51754" s="15" t="n">
        <v>0.7903105902584504</v>
      </c>
      <c r="D51754" s="15" t="n">
        <v>0.8694369265927323</v>
      </c>
    </row>
    <row r="51755">
      <c r="B51755" s="8" t="s">
        <v>1455</v>
      </c>
      <c r="C51755" s="19" t="n">
        <v>0.7945334420626411</v>
      </c>
      <c r="D51755" s="19" t="n">
        <v>0.9002158226744609</v>
      </c>
    </row>
    <row r="51756">
      <c r="B51756" s="8" t="s">
        <v>1456</v>
      </c>
      <c r="C51756" s="15" t="n">
        <v>0.8256448551682634</v>
      </c>
      <c r="D51756" s="15" t="n">
        <v>0.8977080419608453</v>
      </c>
    </row>
    <row r="51757">
      <c r="B51757" s="8" t="s">
        <v>1457</v>
      </c>
      <c r="C51757" s="19" t="n">
        <v>0.8665884552964702</v>
      </c>
      <c r="D51757" s="19" t="n">
        <v>0.8905362416187672</v>
      </c>
    </row>
    <row r="51758">
      <c r="B51758" s="8" t="s">
        <v>1458</v>
      </c>
      <c r="C51758" s="15" t="n">
        <v>0.8067933123373171</v>
      </c>
      <c r="D51758" s="15" t="n">
        <v>0.9051939857177155</v>
      </c>
    </row>
    <row r="51759">
      <c r="B51759" s="8" t="s">
        <v>1459</v>
      </c>
      <c r="C51759" s="19" t="n">
        <v>0.7689995031549446</v>
      </c>
      <c r="D51759" s="19" t="n">
        <v>0.8833915730729398</v>
      </c>
    </row>
    <row r="51760">
      <c r="B51760" s="8" t="s">
        <v>1460</v>
      </c>
      <c r="C51760" s="15" t="n">
        <v>0.8370878061259044</v>
      </c>
      <c r="D51760" s="15" t="n">
        <v>0.8648947718440061</v>
      </c>
    </row>
    <row r="51761">
      <c r="B51761" s="8" t="s">
        <v>1461</v>
      </c>
      <c r="C51761" s="19" t="n">
        <v>0.799019812301307</v>
      </c>
      <c r="D51761" s="19" t="n">
        <v>0.8920412747087565</v>
      </c>
    </row>
    <row r="51762">
      <c r="B51762" s="8" t="s">
        <v>1462</v>
      </c>
      <c r="C51762" s="15" t="n">
        <v>0.8084749530953895</v>
      </c>
      <c r="D51762" s="15" t="n">
        <v>0.9014156871937685</v>
      </c>
    </row>
    <row r="51763">
      <c r="B51763" s="8" t="s">
        <v>1463</v>
      </c>
      <c r="C51763" s="19" t="n">
        <v>0.8087135337951732</v>
      </c>
      <c r="D51763" s="19" t="n">
        <v>0.8964236695409031</v>
      </c>
    </row>
    <row r="51764">
      <c r="B51764" s="8" t="s">
        <v>1464</v>
      </c>
      <c r="C51764" s="15" t="n">
        <v>0.8031602545475394</v>
      </c>
      <c r="D51764" s="15" t="n">
        <v>0.88839978171398</v>
      </c>
    </row>
    <row r="51765">
      <c r="B51765" s="8" t="s">
        <v>1465</v>
      </c>
      <c r="C51765" s="19" t="n">
        <v>0.8087204556984883</v>
      </c>
      <c r="D51765" s="19" t="n">
        <v>0.8923595883778969</v>
      </c>
    </row>
    <row r="51766">
      <c r="B51766" s="8" t="s">
        <v>1466</v>
      </c>
      <c r="C51766" s="15" t="n">
        <v>0.7959398144782359</v>
      </c>
      <c r="D51766" s="15" t="n">
        <v>0.9223387161440155</v>
      </c>
    </row>
    <row r="51767">
      <c r="B51767" s="8" t="s">
        <v>1467</v>
      </c>
      <c r="C51767" s="19" t="n">
        <v>0.7157766371186494</v>
      </c>
      <c r="D51767" s="19" t="n">
        <v>0.8590130424830374</v>
      </c>
    </row>
    <row r="51768">
      <c r="B51768" s="8" t="s">
        <v>1468</v>
      </c>
      <c r="C51768" s="15" t="n">
        <v>0.8224774049878514</v>
      </c>
      <c r="D51768" s="15" t="n">
        <v>0.8799157503345721</v>
      </c>
    </row>
    <row r="51769">
      <c r="B51769" s="8" t="s">
        <v>1469</v>
      </c>
      <c r="C51769" s="19" t="n">
        <v>0.8856677849953805</v>
      </c>
      <c r="D51769" s="19" t="n">
        <v>0.8990664728965493</v>
      </c>
    </row>
    <row r="51770">
      <c r="B51770" s="8" t="s">
        <v>1470</v>
      </c>
      <c r="C51770" s="15" t="n">
        <v>0.8576195862799927</v>
      </c>
      <c r="D51770" s="15" t="n">
        <v>0.8908694566002118</v>
      </c>
    </row>
    <row r="51771">
      <c r="B51771" s="8" t="s">
        <v>1471</v>
      </c>
      <c r="C51771" s="19" t="n">
        <v>0.897931541527819</v>
      </c>
      <c r="D51771" s="19" t="n">
        <v>0.8450687328864049</v>
      </c>
    </row>
    <row r="51772">
      <c r="B51772" s="8" t="s">
        <v>1472</v>
      </c>
      <c r="C51772" s="15" t="n">
        <v>0.936570822172939</v>
      </c>
      <c r="D51772" s="15" t="n">
        <v>0.9085894361342801</v>
      </c>
    </row>
    <row r="51773">
      <c r="B51773" s="8" t="s">
        <v>1473</v>
      </c>
      <c r="C51773" s="19" t="n">
        <v>0.8615390423754455</v>
      </c>
      <c r="D51773" s="19" t="n">
        <v>0.8982368250913916</v>
      </c>
    </row>
    <row r="51774">
      <c r="B51774" s="8" t="s">
        <v>1474</v>
      </c>
      <c r="C51774" s="15" t="n">
        <v>0.7988367543212237</v>
      </c>
      <c r="D51774" s="15" t="n">
        <v>0.8862855464720326</v>
      </c>
    </row>
    <row r="51775">
      <c r="B51775" s="8" t="s">
        <v>1475</v>
      </c>
      <c r="C51775" s="19" t="n">
        <v>0.8833874418968599</v>
      </c>
      <c r="D51775" s="19" t="n">
        <v>0.9031477185303111</v>
      </c>
    </row>
    <row r="51776">
      <c r="B51776" s="8" t="s">
        <v>1476</v>
      </c>
      <c r="C51776" s="15" t="n">
        <v>0.8882132076778556</v>
      </c>
      <c r="D51776" s="15" t="n">
        <v>0.8946354460066032</v>
      </c>
    </row>
    <row r="51777">
      <c r="B51777" s="8" t="s">
        <v>1477</v>
      </c>
      <c r="C51777" s="19" t="n">
        <v>0.6411827784377144</v>
      </c>
      <c r="D51777" s="19" t="n">
        <v>0.8993311503600588</v>
      </c>
    </row>
    <row r="51778">
      <c r="B51778" s="8" t="s">
        <v>1478</v>
      </c>
      <c r="C51778" s="15" t="n">
        <v>0.8003190092965684</v>
      </c>
      <c r="D51778" s="15" t="n">
        <v>0.9007568029906106</v>
      </c>
    </row>
    <row r="51779">
      <c r="B51779" s="8" t="s">
        <v>1479</v>
      </c>
      <c r="C51779" s="19" t="n">
        <v>0.7981185331441286</v>
      </c>
      <c r="D51779" s="19" t="n">
        <v>0.90178175571287</v>
      </c>
    </row>
    <row r="51780">
      <c r="B51780" s="8" t="s">
        <v>1480</v>
      </c>
      <c r="C51780" s="15" t="n">
        <v>0.9048163039595568</v>
      </c>
      <c r="D51780" s="15" t="n">
        <v>0.9061067337369503</v>
      </c>
    </row>
    <row r="51781">
      <c r="B51781" s="8" t="s">
        <v>1481</v>
      </c>
      <c r="C51781" s="19" t="n">
        <v>0.763966531729516</v>
      </c>
      <c r="D51781" s="19" t="n">
        <v>0.8414496576401352</v>
      </c>
    </row>
    <row r="51782">
      <c r="B51782" s="8" t="s">
        <v>1482</v>
      </c>
      <c r="C51782" s="15" t="n">
        <v>0.8759579684547614</v>
      </c>
      <c r="D51782" s="15" t="n">
        <v>0.909180444768491</v>
      </c>
    </row>
    <row r="51783">
      <c r="B51783" s="8" t="s">
        <v>1483</v>
      </c>
      <c r="C51783" s="19" t="n">
        <v>0.8852409931382166</v>
      </c>
      <c r="D51783" s="19" t="n">
        <v>0.9100791550218669</v>
      </c>
    </row>
    <row r="51784">
      <c r="B51784" s="8" t="s">
        <v>1484</v>
      </c>
      <c r="C51784" s="15" t="n">
        <v>0.6655178711524797</v>
      </c>
      <c r="D51784" s="15" t="n">
        <v>0.8606950437866504</v>
      </c>
    </row>
    <row r="51785">
      <c r="B51785" s="8" t="s">
        <v>1485</v>
      </c>
      <c r="C51785" s="19" t="n">
        <v>0.7573392416575305</v>
      </c>
      <c r="D51785" s="19" t="n">
        <v>0.8896117544360961</v>
      </c>
    </row>
    <row r="51786">
      <c r="B51786" s="8" t="s">
        <v>1486</v>
      </c>
      <c r="C51786" s="15" t="n">
        <v>0.779301435414843</v>
      </c>
      <c r="D51786" s="15" t="n">
        <v>0.8847197686420694</v>
      </c>
    </row>
    <row r="51787">
      <c r="B51787" s="8" t="s">
        <v>1487</v>
      </c>
      <c r="C51787" s="19" t="n">
        <v>0.8639335060432307</v>
      </c>
      <c r="D51787" s="19" t="n">
        <v>0.9023227130851831</v>
      </c>
    </row>
    <row r="51788">
      <c r="B51788" s="8" t="s">
        <v>1488</v>
      </c>
      <c r="C51788" s="15" t="n">
        <v>0.6647453090516513</v>
      </c>
      <c r="D51788" s="15" t="n">
        <v>0.8683013536194828</v>
      </c>
    </row>
    <row r="51789">
      <c r="B51789" s="8" t="s">
        <v>1489</v>
      </c>
      <c r="C51789" s="19" t="n">
        <v>0.8748929129715133</v>
      </c>
      <c r="D51789" s="19" t="n">
        <v>0.9236642127535649</v>
      </c>
    </row>
    <row r="51790">
      <c r="B51790" s="8" t="s">
        <v>1490</v>
      </c>
      <c r="C51790" s="15" t="n">
        <v>0.7006800193290504</v>
      </c>
      <c r="D51790" s="15" t="n">
        <v>0.9051159883440586</v>
      </c>
    </row>
    <row r="51791">
      <c r="B51791" s="8" t="s">
        <v>1491</v>
      </c>
      <c r="C51791" s="19" t="n">
        <v>0.8751709008140736</v>
      </c>
      <c r="D51791" s="19" t="n">
        <v>0.8881726830620315</v>
      </c>
    </row>
    <row r="51792">
      <c r="B51792" s="8" t="s">
        <v>1492</v>
      </c>
      <c r="C51792" s="15" t="n">
        <v>0.8529222164520324</v>
      </c>
      <c r="D51792" s="15" t="n">
        <v>0.9083439200719085</v>
      </c>
    </row>
    <row r="51793">
      <c r="B51793" s="8" t="s">
        <v>1493</v>
      </c>
      <c r="C51793" s="19" t="n">
        <v>0.8634341700927708</v>
      </c>
      <c r="D51793" s="19" t="n">
        <v>0.8864854395886738</v>
      </c>
    </row>
    <row r="51794">
      <c r="B51794" s="8" t="s">
        <v>1494</v>
      </c>
      <c r="C51794" s="15" t="n">
        <v>0.8134865315371457</v>
      </c>
      <c r="D51794" s="15" t="n">
        <v>0.8761911200667717</v>
      </c>
    </row>
    <row r="51795">
      <c r="B51795" s="8" t="s">
        <v>1495</v>
      </c>
      <c r="C51795" s="19" t="n">
        <v>0.9177323225266534</v>
      </c>
      <c r="D51795" s="19" t="n">
        <v>0.9139395394774178</v>
      </c>
    </row>
    <row r="51796">
      <c r="B51796" s="8" t="s">
        <v>1496</v>
      </c>
      <c r="C51796" s="15" t="n">
        <v>0.508035388539843</v>
      </c>
      <c r="D51796" s="15" t="n">
        <v>0.879028523708181</v>
      </c>
    </row>
    <row r="51797">
      <c r="B51797" s="8" t="s">
        <v>1497</v>
      </c>
      <c r="C51797" s="19" t="n">
        <v>0.6650433785692275</v>
      </c>
      <c r="D51797" s="19" t="n">
        <v>0.9111735618323069</v>
      </c>
    </row>
    <row r="51798">
      <c r="B51798" s="8" t="s">
        <v>1498</v>
      </c>
      <c r="C51798" s="15" t="n">
        <v>0.8551319297190915</v>
      </c>
      <c r="D51798" s="15" t="n">
        <v>0.9012350521698264</v>
      </c>
    </row>
    <row r="51799">
      <c r="B51799" s="8" t="s">
        <v>1499</v>
      </c>
      <c r="C51799" s="19" t="n">
        <v>0.7635917200300746</v>
      </c>
      <c r="D51799" s="19" t="n">
        <v>0.8921388261599178</v>
      </c>
    </row>
    <row r="51800">
      <c r="B51800" s="8" t="s">
        <v>1500</v>
      </c>
      <c r="C51800" s="15" t="n">
        <v>0.8688346263046877</v>
      </c>
      <c r="D51800" s="15" t="n">
        <v>0.8965657413919329</v>
      </c>
    </row>
    <row r="51801">
      <c r="B51801" s="8" t="s">
        <v>1501</v>
      </c>
      <c r="C51801" s="19" t="n">
        <v>0.8641966571656742</v>
      </c>
      <c r="D51801" s="19" t="n">
        <v>0.9113193614419498</v>
      </c>
    </row>
    <row r="51802">
      <c r="B51802" s="8" t="s">
        <v>1502</v>
      </c>
      <c r="C51802" s="15" t="n">
        <v>0.8713492881955844</v>
      </c>
      <c r="D51802" s="15" t="n">
        <v>0.8928690659452142</v>
      </c>
    </row>
    <row r="51803">
      <c r="B51803" s="8" t="s">
        <v>1503</v>
      </c>
      <c r="C51803" s="19" t="n">
        <v>0.8405226430195137</v>
      </c>
      <c r="D51803" s="19" t="n">
        <v>0.909328426175449</v>
      </c>
    </row>
    <row r="51804">
      <c r="B51804" s="8" t="s">
        <v>1504</v>
      </c>
      <c r="C51804" s="15" t="n">
        <v>0.8600824761004713</v>
      </c>
      <c r="D51804" s="15" t="n">
        <v>0.8592399397305145</v>
      </c>
    </row>
    <row r="51805">
      <c r="B51805" s="8" t="s">
        <v>1505</v>
      </c>
      <c r="C51805" s="19" t="n">
        <v>0.7409282457063057</v>
      </c>
      <c r="D51805" s="19" t="n">
        <v>0.8719177901995013</v>
      </c>
    </row>
    <row r="51806">
      <c r="B51806" s="8" t="s">
        <v>1506</v>
      </c>
      <c r="C51806" s="15" t="n">
        <v>0.8384180106275196</v>
      </c>
      <c r="D51806" s="15" t="n">
        <v>0.922737262958547</v>
      </c>
    </row>
    <row r="51807">
      <c r="B51807" s="8" t="s">
        <v>1507</v>
      </c>
      <c r="C51807" s="19" t="n">
        <v>0.7705779502172765</v>
      </c>
      <c r="D51807" s="19" t="n">
        <v>0.8778269808474201</v>
      </c>
    </row>
    <row r="51808">
      <c r="B51808" s="8" t="s">
        <v>1508</v>
      </c>
      <c r="C51808" s="15" t="n">
        <v>0.8046496789136675</v>
      </c>
      <c r="D51808" s="15" t="n">
        <v>0.9060449603687357</v>
      </c>
    </row>
    <row r="51809">
      <c r="B51809" s="8" t="s">
        <v>1509</v>
      </c>
      <c r="C51809" s="19" t="n">
        <v>0.9022540667928834</v>
      </c>
      <c r="D51809" s="19" t="n">
        <v>0.8648781161201493</v>
      </c>
    </row>
    <row r="51810">
      <c r="B51810" s="8" t="s">
        <v>1510</v>
      </c>
      <c r="C51810" s="15" t="n">
        <v>0.5697364632252446</v>
      </c>
      <c r="D51810" s="15" t="n">
        <v>0.885285597376571</v>
      </c>
    </row>
    <row r="51811">
      <c r="B51811" s="8" t="s">
        <v>1511</v>
      </c>
      <c r="C51811" s="19" t="n">
        <v>0.9541979564863495</v>
      </c>
      <c r="D51811" s="19" t="n">
        <v>0.892985887114933</v>
      </c>
    </row>
    <row r="51812">
      <c r="B51812" s="8" t="s">
        <v>1512</v>
      </c>
      <c r="C51812" s="15" t="n">
        <v>0.8608523494501652</v>
      </c>
      <c r="D51812" s="15" t="n">
        <v>0.9221077472560595</v>
      </c>
    </row>
    <row r="51813">
      <c r="B51813" s="8" t="s">
        <v>1513</v>
      </c>
      <c r="C51813" s="19" t="n">
        <v>0.8381887721297216</v>
      </c>
      <c r="D51813" s="19" t="n">
        <v>0.9143385230847315</v>
      </c>
    </row>
    <row r="51814">
      <c r="B51814" s="8" t="s">
        <v>1514</v>
      </c>
      <c r="C51814" s="15" t="n">
        <v>0.8451410616359033</v>
      </c>
      <c r="D51814" s="15" t="n">
        <v>0.9094550934469579</v>
      </c>
    </row>
    <row r="51815">
      <c r="B51815" s="8" t="s">
        <v>1515</v>
      </c>
      <c r="C51815" s="19" t="n">
        <v>0.8983118695964293</v>
      </c>
      <c r="D51815" s="19" t="n">
        <v>0.9085725409847983</v>
      </c>
    </row>
    <row r="51816">
      <c r="B51816" s="8" t="s">
        <v>1516</v>
      </c>
      <c r="C51816" s="15" t="n">
        <v>0.8248110653513926</v>
      </c>
      <c r="D51816" s="15" t="n">
        <v>0.9196671734021236</v>
      </c>
    </row>
    <row r="51817">
      <c r="B51817" s="8" t="s">
        <v>1517</v>
      </c>
      <c r="C51817" s="19" t="n">
        <v>0.8830331064020028</v>
      </c>
      <c r="D51817" s="19" t="n">
        <v>0.8922446798882121</v>
      </c>
    </row>
    <row r="51818">
      <c r="B51818" s="8" t="s">
        <v>1518</v>
      </c>
      <c r="C51818" s="15" t="n">
        <v>0.8817353642301182</v>
      </c>
      <c r="D51818" s="15" t="n">
        <v>0.9111719076939075</v>
      </c>
    </row>
    <row r="51819">
      <c r="B51819" s="8" t="s">
        <v>1519</v>
      </c>
      <c r="C51819" s="19" t="n">
        <v>0.7787656826735526</v>
      </c>
      <c r="D51819" s="19" t="n">
        <v>0.8963455702781499</v>
      </c>
    </row>
    <row r="51820">
      <c r="B51820" s="8" t="s">
        <v>1520</v>
      </c>
      <c r="C51820" s="15" t="n">
        <v>0.8281689328960995</v>
      </c>
      <c r="D51820" s="15" t="n">
        <v>0.9006792283560808</v>
      </c>
    </row>
    <row r="51821">
      <c r="B51821" s="8" t="s">
        <v>1521</v>
      </c>
      <c r="C51821" s="19" t="n">
        <v>0.8493023147964884</v>
      </c>
      <c r="D51821" s="19" t="n">
        <v>0.8981400399247657</v>
      </c>
    </row>
    <row r="51822">
      <c r="B51822" s="8" t="s">
        <v>1522</v>
      </c>
      <c r="C51822" s="15" t="n">
        <v>0.8917101345580568</v>
      </c>
      <c r="D51822" s="15" t="n">
        <v>0.8957734289837808</v>
      </c>
    </row>
    <row r="51823">
      <c r="B51823" s="8" t="s">
        <v>1523</v>
      </c>
      <c r="C51823" s="19" t="n">
        <v>0.8767799561132776</v>
      </c>
      <c r="D51823" s="19" t="n">
        <v>0.8799291353072738</v>
      </c>
    </row>
    <row r="51824">
      <c r="B51824" s="8" t="s">
        <v>1524</v>
      </c>
      <c r="C51824" s="15" t="n">
        <v>0.40877966527837106</v>
      </c>
      <c r="D51824" s="15" t="n">
        <v>0.9097092402939094</v>
      </c>
    </row>
    <row r="51825">
      <c r="B51825" s="8" t="s">
        <v>1525</v>
      </c>
      <c r="C51825" s="19" t="n">
        <v>0.820626460562541</v>
      </c>
      <c r="D51825" s="19" t="n">
        <v>0.8886969655201714</v>
      </c>
    </row>
    <row r="51826">
      <c r="B51826" s="8" t="s">
        <v>1526</v>
      </c>
      <c r="C51826" s="15" t="n">
        <v>0.7760156302341051</v>
      </c>
      <c r="D51826" s="15" t="n">
        <v>0.8997115124817178</v>
      </c>
    </row>
    <row r="51827">
      <c r="B51827" s="8" t="s">
        <v>1527</v>
      </c>
      <c r="C51827" s="19" t="n">
        <v>0.6491547595461503</v>
      </c>
      <c r="D51827" s="19" t="n">
        <v>0.9017445226529027</v>
      </c>
    </row>
    <row r="51828">
      <c r="B51828" s="8" t="s">
        <v>1528</v>
      </c>
      <c r="C51828" s="15" t="n">
        <v>0.8285520122053962</v>
      </c>
      <c r="D51828" s="15" t="n">
        <v>0.908354046200121</v>
      </c>
    </row>
    <row r="51829">
      <c r="B51829" s="8" t="s">
        <v>1529</v>
      </c>
      <c r="C51829" s="19" t="n">
        <v>0.8948416809293919</v>
      </c>
      <c r="D51829" s="19" t="n">
        <v>0.8925664745501974</v>
      </c>
    </row>
    <row r="51830">
      <c r="B51830" s="8" t="s">
        <v>1530</v>
      </c>
      <c r="C51830" s="15" t="n">
        <v>0.8849811689841641</v>
      </c>
      <c r="D51830" s="15" t="n">
        <v>0.9020773408252373</v>
      </c>
    </row>
    <row r="51831">
      <c r="B51831" s="8" t="s">
        <v>1531</v>
      </c>
      <c r="C51831" s="19" t="n">
        <v>0.7439284367739897</v>
      </c>
      <c r="D51831" s="19" t="n">
        <v>0.9090512085806259</v>
      </c>
    </row>
    <row r="51832">
      <c r="B51832" s="8" t="s">
        <v>1532</v>
      </c>
      <c r="C51832" s="15" t="n">
        <v>0.8643748848267918</v>
      </c>
      <c r="D51832" s="15" t="n">
        <v>0.8838151419268814</v>
      </c>
    </row>
    <row r="51833">
      <c r="B51833" s="8" t="s">
        <v>1533</v>
      </c>
      <c r="C51833" s="19" t="n">
        <v>0.7925859263450331</v>
      </c>
      <c r="D51833" s="19" t="n">
        <v>0.8977273681054636</v>
      </c>
    </row>
    <row r="51834">
      <c r="B51834" s="8" t="s">
        <v>1534</v>
      </c>
      <c r="C51834" s="15" t="n">
        <v>0.7062089184127953</v>
      </c>
      <c r="D51834" s="15" t="n">
        <v>0.8867676905438481</v>
      </c>
    </row>
    <row r="51835">
      <c r="B51835" s="8" t="s">
        <v>1535</v>
      </c>
      <c r="C51835" s="19" t="n">
        <v>0.8438302927691111</v>
      </c>
      <c r="D51835" s="19" t="n">
        <v>0.9141704390608467</v>
      </c>
    </row>
    <row r="51836">
      <c r="B51836" s="8" t="s">
        <v>1536</v>
      </c>
      <c r="C51836" s="15" t="n">
        <v>0.90757566821439</v>
      </c>
      <c r="D51836" s="15" t="n">
        <v>0.9029448825008531</v>
      </c>
    </row>
    <row r="51837">
      <c r="B51837" s="8" t="s">
        <v>1537</v>
      </c>
      <c r="C51837" s="19" t="n">
        <v>0.7565997008993615</v>
      </c>
      <c r="D51837" s="19" t="n">
        <v>0.8747442482661515</v>
      </c>
    </row>
    <row r="51838">
      <c r="B51838" s="8" t="s">
        <v>1538</v>
      </c>
      <c r="C51838" s="15" t="n">
        <v>0.8762683483177568</v>
      </c>
      <c r="D51838" s="15" t="n">
        <v>0.8693314063318448</v>
      </c>
    </row>
    <row r="51839">
      <c r="B51839" s="8" t="s">
        <v>1539</v>
      </c>
      <c r="C51839" s="19" t="n">
        <v>0.8349448772527838</v>
      </c>
      <c r="D51839" s="19" t="n">
        <v>0.8649311393227719</v>
      </c>
    </row>
    <row r="51840">
      <c r="B51840" s="8" t="s">
        <v>1540</v>
      </c>
      <c r="C51840" s="15" t="n">
        <v>0.8957962650528083</v>
      </c>
      <c r="D51840" s="15" t="n">
        <v>0.9049073824120887</v>
      </c>
    </row>
    <row r="51841">
      <c r="B51841" s="8" t="s">
        <v>1541</v>
      </c>
      <c r="C51841" s="19" t="n">
        <v>0.8783125324049057</v>
      </c>
      <c r="D51841" s="19" t="n">
        <v>0.8876040306350618</v>
      </c>
    </row>
    <row r="51842">
      <c r="B51842" s="8" t="s">
        <v>1542</v>
      </c>
      <c r="C51842" s="15" t="n">
        <v>0.8171183586664853</v>
      </c>
      <c r="D51842" s="15" t="n">
        <v>0.905467602621989</v>
      </c>
    </row>
    <row r="51843">
      <c r="B51843" s="8" t="s">
        <v>1543</v>
      </c>
      <c r="C51843" s="19" t="n">
        <v>0.9018397795474548</v>
      </c>
      <c r="D51843" s="19" t="n">
        <v>0.8569461370609854</v>
      </c>
    </row>
    <row r="51844">
      <c r="B51844" s="8" t="s">
        <v>1544</v>
      </c>
      <c r="C51844" s="15" t="n">
        <v>0.8661404648078983</v>
      </c>
      <c r="D51844" s="15" t="n">
        <v>0.8864843243739318</v>
      </c>
    </row>
    <row r="51845">
      <c r="B51845" s="8" t="s">
        <v>1545</v>
      </c>
      <c r="C51845" s="19" t="n">
        <v>0.8375964081675201</v>
      </c>
      <c r="D51845" s="19" t="n">
        <v>0.8594110374445055</v>
      </c>
    </row>
    <row r="51846">
      <c r="B51846" s="8" t="s">
        <v>1546</v>
      </c>
      <c r="C51846" s="15" t="n">
        <v>0.9207462376361553</v>
      </c>
      <c r="D51846" s="15" t="n">
        <v>0.9056181953886403</v>
      </c>
    </row>
    <row r="51847">
      <c r="B51847" s="8" t="s">
        <v>1547</v>
      </c>
      <c r="C51847" s="19" t="n">
        <v>0.8849401915489497</v>
      </c>
      <c r="D51847" s="19" t="n">
        <v>0.8692387527728055</v>
      </c>
    </row>
    <row r="51848">
      <c r="B51848" s="8" t="s">
        <v>1548</v>
      </c>
      <c r="C51848" s="15" t="n">
        <v>0.8943694140599324</v>
      </c>
      <c r="D51848" s="15" t="n">
        <v>0.8684699138948611</v>
      </c>
    </row>
    <row r="51849">
      <c r="B51849" s="8" t="s">
        <v>1549</v>
      </c>
      <c r="C51849" s="19" t="n">
        <v>0.8768001606544072</v>
      </c>
      <c r="D51849" s="19" t="n">
        <v>0.9023021773577631</v>
      </c>
    </row>
    <row r="51850">
      <c r="B51850" s="8" t="s">
        <v>1550</v>
      </c>
      <c r="C51850" s="15" t="n">
        <v>0.8920834720346175</v>
      </c>
      <c r="D51850" s="15" t="n">
        <v>0.8993079423651164</v>
      </c>
    </row>
    <row r="51851">
      <c r="B51851" s="8" t="s">
        <v>1551</v>
      </c>
      <c r="C51851" s="19" t="n">
        <v>0.8314840989008183</v>
      </c>
      <c r="D51851" s="19" t="n">
        <v>0.8897073990957125</v>
      </c>
    </row>
    <row r="51852">
      <c r="B51852" s="8" t="s">
        <v>1552</v>
      </c>
      <c r="C51852" s="15" t="n">
        <v>0.895759731402723</v>
      </c>
      <c r="D51852" s="15" t="n">
        <v>0.892339127186621</v>
      </c>
    </row>
    <row r="51853">
      <c r="B51853" s="8" t="s">
        <v>1553</v>
      </c>
      <c r="C51853" s="19" t="n">
        <v>0.8394083441122082</v>
      </c>
      <c r="D51853" s="19" t="n">
        <v>0.8975838966944492</v>
      </c>
    </row>
    <row r="51854">
      <c r="B51854" s="8" t="s">
        <v>1554</v>
      </c>
      <c r="C51854" s="15" t="n">
        <v>0.8761071717662805</v>
      </c>
      <c r="D51854" s="15" t="n">
        <v>0.8837282211188491</v>
      </c>
    </row>
    <row r="51855">
      <c r="B51855" s="8" t="s">
        <v>1555</v>
      </c>
      <c r="C51855" s="19" t="n">
        <v>0.9444463627048519</v>
      </c>
      <c r="D51855" s="19" t="n">
        <v>0.9150489518492694</v>
      </c>
    </row>
    <row r="51856">
      <c r="B51856" s="8" t="s">
        <v>1556</v>
      </c>
      <c r="C51856" s="15" t="n">
        <v>0.8531564133560977</v>
      </c>
      <c r="D51856" s="15" t="n">
        <v>0.8850383447345377</v>
      </c>
    </row>
    <row r="51857">
      <c r="B51857" s="8" t="s">
        <v>1557</v>
      </c>
      <c r="C51857" s="19" t="n">
        <v>0.4311127685969857</v>
      </c>
      <c r="D51857" s="19" t="n">
        <v>0.8991125621813747</v>
      </c>
    </row>
    <row r="51858">
      <c r="B51858" s="8" t="s">
        <v>1558</v>
      </c>
      <c r="C51858" s="15" t="n">
        <v>0.8468744016596848</v>
      </c>
      <c r="D51858" s="15" t="n">
        <v>0.8841153075354085</v>
      </c>
    </row>
    <row r="51859">
      <c r="B51859" s="8" t="s">
        <v>1559</v>
      </c>
      <c r="C51859" s="19" t="n">
        <v>0.7473522851500464</v>
      </c>
      <c r="D51859" s="19" t="n">
        <v>0.8785886558208917</v>
      </c>
    </row>
    <row r="51860">
      <c r="B51860" s="8" t="s">
        <v>1560</v>
      </c>
      <c r="C51860" s="15" t="n">
        <v>0.8325888520563576</v>
      </c>
      <c r="D51860" s="15" t="n">
        <v>0.867293894781698</v>
      </c>
    </row>
    <row r="51861">
      <c r="B51861" s="8" t="s">
        <v>1561</v>
      </c>
      <c r="C51861" s="19" t="n">
        <v>0.8532661285874104</v>
      </c>
      <c r="D51861" s="19" t="n">
        <v>0.8757062700470156</v>
      </c>
    </row>
    <row r="51862">
      <c r="B51862" s="8" t="s">
        <v>1562</v>
      </c>
      <c r="C51862" s="15" t="n">
        <v>0.7608389246904923</v>
      </c>
      <c r="D51862" s="15" t="n">
        <v>0.8994883064230074</v>
      </c>
    </row>
    <row r="51863">
      <c r="B51863" s="8" t="s">
        <v>1563</v>
      </c>
      <c r="C51863" s="19" t="n">
        <v>0.8643058920859836</v>
      </c>
      <c r="D51863" s="19" t="n">
        <v>0.9051322003980982</v>
      </c>
    </row>
    <row r="51864">
      <c r="B51864" s="8" t="s">
        <v>1564</v>
      </c>
      <c r="C51864" s="15" t="n">
        <v>0.9358285324245665</v>
      </c>
      <c r="D51864" s="15" t="n">
        <v>0.9131881660628572</v>
      </c>
    </row>
    <row r="51865">
      <c r="B51865" s="8" t="s">
        <v>1565</v>
      </c>
      <c r="C51865" s="19" t="n">
        <v>0.801492758594181</v>
      </c>
      <c r="D51865" s="19" t="n">
        <v>0.8701839214769559</v>
      </c>
    </row>
    <row r="51866">
      <c r="B51866" s="8" t="s">
        <v>1566</v>
      </c>
      <c r="C51866" s="15" t="n">
        <v>0.8876188775069406</v>
      </c>
      <c r="D51866" s="15" t="n">
        <v>0.9150423575572506</v>
      </c>
    </row>
    <row r="51867">
      <c r="B51867" s="8" t="s">
        <v>1567</v>
      </c>
      <c r="C51867" s="19" t="n">
        <v>0.8833059790347356</v>
      </c>
      <c r="D51867" s="19" t="n">
        <v>0.8924740935280002</v>
      </c>
    </row>
    <row r="51868">
      <c r="B51868" s="8" t="s">
        <v>1568</v>
      </c>
      <c r="C51868" s="15" t="n">
        <v>0.7317131088101702</v>
      </c>
      <c r="D51868" s="15" t="n">
        <v>0.8669281433744851</v>
      </c>
    </row>
    <row r="51869">
      <c r="B51869" s="8" t="s">
        <v>1569</v>
      </c>
      <c r="C51869" s="19" t="n">
        <v>0.6033253768009957</v>
      </c>
      <c r="D51869" s="19" t="n">
        <v>0.8801487406244738</v>
      </c>
    </row>
    <row r="51870">
      <c r="B51870" s="8" t="s">
        <v>1570</v>
      </c>
      <c r="C51870" s="15" t="n">
        <v>0.8645933570424238</v>
      </c>
      <c r="D51870" s="15" t="n">
        <v>0.8784556227962698</v>
      </c>
    </row>
    <row r="51871">
      <c r="B51871" s="8" t="s">
        <v>1571</v>
      </c>
      <c r="C51871" s="19" t="n">
        <v>0.8202650385234423</v>
      </c>
      <c r="D51871" s="19" t="n">
        <v>0.9147681205648123</v>
      </c>
    </row>
    <row r="51872">
      <c r="B51872" s="8" t="s">
        <v>1572</v>
      </c>
      <c r="C51872" s="15" t="n">
        <v>0.8666821349806977</v>
      </c>
      <c r="D51872" s="15" t="n">
        <v>0.901252673318033</v>
      </c>
    </row>
    <row r="51873">
      <c r="B51873" s="8" t="s">
        <v>1573</v>
      </c>
      <c r="C51873" s="19" t="n">
        <v>0.9260816904489141</v>
      </c>
      <c r="D51873" s="19" t="n">
        <v>0.9100088969739388</v>
      </c>
    </row>
    <row r="51874">
      <c r="B51874" s="8" t="s">
        <v>1574</v>
      </c>
      <c r="C51874" s="15" t="n">
        <v>0.8693253569893715</v>
      </c>
      <c r="D51874" s="15" t="n">
        <v>0.9008138847229751</v>
      </c>
    </row>
    <row r="51875">
      <c r="B51875" s="8" t="s">
        <v>1575</v>
      </c>
      <c r="C51875" s="19" t="n">
        <v>0.8336877201616988</v>
      </c>
      <c r="D51875" s="19" t="n">
        <v>0.903962425931426</v>
      </c>
    </row>
    <row r="51876">
      <c r="B51876" s="8" t="s">
        <v>1576</v>
      </c>
      <c r="C51876" s="15" t="n">
        <v>0.9215241435153899</v>
      </c>
      <c r="D51876" s="15" t="n">
        <v>0.9090164401606164</v>
      </c>
    </row>
    <row r="51877">
      <c r="B51877" s="8" t="s">
        <v>1577</v>
      </c>
      <c r="C51877" s="19" t="n">
        <v>0.8736734390270163</v>
      </c>
      <c r="D51877" s="19" t="n">
        <v>0.8808928419519876</v>
      </c>
    </row>
    <row r="51878">
      <c r="B51878" s="8" t="s">
        <v>1578</v>
      </c>
      <c r="C51878" s="15" t="n">
        <v>0.643576017615147</v>
      </c>
      <c r="D51878" s="15" t="n">
        <v>0.9142353648019943</v>
      </c>
    </row>
    <row r="51879">
      <c r="B51879" s="8" t="s">
        <v>1579</v>
      </c>
      <c r="C51879" s="19" t="n">
        <v>0.736367439651866</v>
      </c>
      <c r="D51879" s="19" t="n">
        <v>0.8981910461631969</v>
      </c>
    </row>
    <row r="51880">
      <c r="B51880" s="8" t="s">
        <v>1580</v>
      </c>
      <c r="C51880" s="15" t="n">
        <v>0.9040443419633168</v>
      </c>
      <c r="D51880" s="15" t="n">
        <v>0.8888833171570454</v>
      </c>
    </row>
    <row r="51881">
      <c r="B51881" s="8" t="s">
        <v>1581</v>
      </c>
      <c r="C51881" s="19" t="n">
        <v>0.8438532860406834</v>
      </c>
      <c r="D51881" s="19" t="n">
        <v>0.8708086173421973</v>
      </c>
    </row>
    <row r="51882">
      <c r="B51882" s="8" t="s">
        <v>1582</v>
      </c>
      <c r="C51882" s="15" t="n">
        <v>0.8012750249827248</v>
      </c>
      <c r="D51882" s="15" t="n">
        <v>0.87469998691627</v>
      </c>
    </row>
    <row r="51883">
      <c r="B51883" s="8" t="s">
        <v>1583</v>
      </c>
      <c r="C51883" s="19" t="n">
        <v>0.8263713265431861</v>
      </c>
      <c r="D51883" s="19" t="n">
        <v>0.8763605853011491</v>
      </c>
    </row>
    <row r="51884">
      <c r="B51884" s="8" t="s">
        <v>1584</v>
      </c>
      <c r="C51884" s="15" t="n">
        <v>0.8478995477329649</v>
      </c>
      <c r="D51884" s="15" t="n">
        <v>0.8985491760699363</v>
      </c>
    </row>
    <row r="51885">
      <c r="B51885" s="8" t="s">
        <v>1585</v>
      </c>
      <c r="C51885" s="19" t="n">
        <v>0.8857338684736267</v>
      </c>
      <c r="D51885" s="19" t="n">
        <v>0.8877093692921445</v>
      </c>
    </row>
    <row r="51886">
      <c r="B51886" s="8" t="s">
        <v>1586</v>
      </c>
      <c r="C51886" s="15" t="n">
        <v>0.801389318506209</v>
      </c>
      <c r="D51886" s="15" t="n">
        <v>0.8809623062693402</v>
      </c>
    </row>
    <row r="51887">
      <c r="B51887" s="8" t="s">
        <v>1587</v>
      </c>
      <c r="C51887" s="19" t="n">
        <v>0.9172561532879474</v>
      </c>
      <c r="D51887" s="19" t="n">
        <v>0.8928609656318867</v>
      </c>
    </row>
    <row r="51888">
      <c r="B51888" s="8" t="s">
        <v>1588</v>
      </c>
      <c r="C51888" s="15" t="n">
        <v>0.9080251589732548</v>
      </c>
      <c r="D51888" s="15" t="n">
        <v>0.8970885546937117</v>
      </c>
    </row>
    <row r="51889">
      <c r="B51889" s="8" t="s">
        <v>1589</v>
      </c>
      <c r="C51889" s="19" t="n">
        <v>0.9204234844551554</v>
      </c>
      <c r="D51889" s="19" t="n">
        <v>0.9140870222191344</v>
      </c>
    </row>
    <row r="51890">
      <c r="B51890" s="8" t="s">
        <v>1590</v>
      </c>
      <c r="C51890" s="15" t="n">
        <v>0.7715413503959347</v>
      </c>
      <c r="D51890" s="15" t="n">
        <v>0.8972615782061678</v>
      </c>
    </row>
    <row r="51891">
      <c r="B51891" s="8" t="s">
        <v>1591</v>
      </c>
      <c r="C51891" s="19" t="n">
        <v>0.6920340139006171</v>
      </c>
      <c r="D51891" s="19" t="n">
        <v>0.8962127951459783</v>
      </c>
    </row>
    <row r="51892">
      <c r="B51892" s="8" t="s">
        <v>1592</v>
      </c>
      <c r="C51892" s="15" t="n">
        <v>0.9202932432826255</v>
      </c>
      <c r="D51892" s="15" t="n">
        <v>0.9140342192658478</v>
      </c>
    </row>
    <row r="51893">
      <c r="B51893" s="8" t="s">
        <v>1593</v>
      </c>
      <c r="C51893" s="19" t="n">
        <v>0.8789218195909163</v>
      </c>
      <c r="D51893" s="19" t="n">
        <v>0.8875669925262347</v>
      </c>
    </row>
    <row r="51894">
      <c r="B51894" s="8" t="s">
        <v>1594</v>
      </c>
      <c r="C51894" s="15" t="n">
        <v>0.8080901785028991</v>
      </c>
      <c r="D51894" s="15" t="n">
        <v>0.8946077556475502</v>
      </c>
    </row>
    <row r="51895">
      <c r="B51895" s="8" t="s">
        <v>1595</v>
      </c>
      <c r="C51895" s="19" t="n">
        <v>0.8571096972290185</v>
      </c>
      <c r="D51895" s="19" t="n">
        <v>0.8989754152455167</v>
      </c>
    </row>
    <row r="51896">
      <c r="B51896" s="8" t="s">
        <v>1596</v>
      </c>
      <c r="C51896" s="15" t="n">
        <v>0.7694175598027831</v>
      </c>
      <c r="D51896" s="15" t="n">
        <v>0.8603874698242998</v>
      </c>
    </row>
    <row r="51897">
      <c r="B51897" s="8" t="s">
        <v>1597</v>
      </c>
      <c r="C51897" s="19" t="n">
        <v>0.8177001732571464</v>
      </c>
      <c r="D51897" s="19" t="n">
        <v>0.8703012704535562</v>
      </c>
    </row>
    <row r="51898">
      <c r="B51898" s="8" t="s">
        <v>1598</v>
      </c>
      <c r="C51898" s="15" t="n">
        <v>0.8438709709618761</v>
      </c>
      <c r="D51898" s="15" t="n">
        <v>0.8960776332200443</v>
      </c>
    </row>
    <row r="51899">
      <c r="B51899" s="8" t="s">
        <v>1599</v>
      </c>
      <c r="C51899" s="19" t="n">
        <v>0.878051506281666</v>
      </c>
      <c r="D51899" s="19" t="n">
        <v>0.8788895157681542</v>
      </c>
    </row>
    <row r="51900">
      <c r="B51900" s="8" t="s">
        <v>1600</v>
      </c>
      <c r="C51900" s="15" t="n">
        <v>0.8489816898680828</v>
      </c>
      <c r="D51900" s="15" t="n">
        <v>0.9253521996327914</v>
      </c>
    </row>
    <row r="51901">
      <c r="B51901" s="8" t="s">
        <v>1601</v>
      </c>
      <c r="C51901" s="19" t="n">
        <v>0.7526839693392764</v>
      </c>
      <c r="D51901" s="19" t="n">
        <v>0.8981104160453517</v>
      </c>
    </row>
    <row r="51902">
      <c r="B51902" s="8" t="s">
        <v>1602</v>
      </c>
      <c r="C51902" s="15" t="n">
        <v>0.8975954204307205</v>
      </c>
      <c r="D51902" s="15" t="n">
        <v>0.8859596811791067</v>
      </c>
    </row>
    <row r="51903">
      <c r="B51903" s="8" t="s">
        <v>1603</v>
      </c>
      <c r="C51903" s="19" t="n">
        <v>0.8376883265887822</v>
      </c>
      <c r="D51903" s="19" t="n">
        <v>0.9109974544194878</v>
      </c>
    </row>
    <row r="51904">
      <c r="B51904" s="8" t="s">
        <v>1604</v>
      </c>
      <c r="C51904" s="15" t="n">
        <v>0.7547782838057739</v>
      </c>
      <c r="D51904" s="15" t="n">
        <v>0.9200018300243751</v>
      </c>
    </row>
    <row r="51905">
      <c r="B51905" s="8" t="s">
        <v>1605</v>
      </c>
      <c r="C51905" s="19" t="n">
        <v>0.7073203524772856</v>
      </c>
      <c r="D51905" s="19" t="n">
        <v>0.8715047978064517</v>
      </c>
    </row>
    <row r="51906">
      <c r="B51906" s="8" t="s">
        <v>1606</v>
      </c>
      <c r="C51906" s="15" t="n">
        <v>0.8642882888899724</v>
      </c>
      <c r="D51906" s="15" t="n">
        <v>0.9090218089671427</v>
      </c>
    </row>
    <row r="51907">
      <c r="B51907" s="8" t="s">
        <v>1607</v>
      </c>
      <c r="C51907" s="19" t="n">
        <v>0.5717980842162388</v>
      </c>
      <c r="D51907" s="19" t="n">
        <v>0.9136102478698216</v>
      </c>
    </row>
    <row r="51908">
      <c r="B51908" s="8" t="s">
        <v>1608</v>
      </c>
      <c r="C51908" s="15" t="n">
        <v>0.8933726943062554</v>
      </c>
      <c r="D51908" s="15" t="n">
        <v>0.9171217634098864</v>
      </c>
    </row>
    <row r="51909">
      <c r="B51909" s="8" t="s">
        <v>1609</v>
      </c>
      <c r="C51909" s="19" t="n">
        <v>0.7113791305559889</v>
      </c>
      <c r="D51909" s="19" t="n">
        <v>0.8815788271257365</v>
      </c>
    </row>
    <row r="51910">
      <c r="B51910" s="8" t="s">
        <v>1610</v>
      </c>
      <c r="C51910" s="15" t="n">
        <v>0.7980206599739847</v>
      </c>
      <c r="D51910" s="15" t="n">
        <v>0.8947302462983121</v>
      </c>
    </row>
    <row r="51911">
      <c r="B51911" s="8" t="s">
        <v>1611</v>
      </c>
      <c r="C51911" s="19" t="n">
        <v>0.8722299835975417</v>
      </c>
      <c r="D51911" s="19" t="n">
        <v>0.8968556121623668</v>
      </c>
    </row>
    <row r="51912">
      <c r="B51912" s="8" t="s">
        <v>1612</v>
      </c>
      <c r="C51912" s="15" t="n">
        <v>0.8292573556034986</v>
      </c>
      <c r="D51912" s="15" t="n">
        <v>0.8774750630204149</v>
      </c>
    </row>
    <row r="51913">
      <c r="B51913" s="8" t="s">
        <v>1613</v>
      </c>
      <c r="C51913" s="19" t="n">
        <v>0.8469459581718296</v>
      </c>
      <c r="D51913" s="19" t="n">
        <v>0.9116009222612126</v>
      </c>
    </row>
    <row r="51914">
      <c r="B51914" s="8" t="s">
        <v>1614</v>
      </c>
      <c r="C51914" s="15" t="n">
        <v>0.8663603696487524</v>
      </c>
      <c r="D51914" s="15" t="n">
        <v>0.8981849653626567</v>
      </c>
    </row>
    <row r="51915">
      <c r="B51915" s="8" t="s">
        <v>1615</v>
      </c>
      <c r="C51915" s="19" t="n">
        <v>0.867662015807572</v>
      </c>
      <c r="D51915" s="19" t="n">
        <v>0.8852385304999645</v>
      </c>
    </row>
    <row r="51916">
      <c r="B51916" s="8" t="s">
        <v>1616</v>
      </c>
      <c r="C51916" s="15" t="n">
        <v>0.9072819308646073</v>
      </c>
      <c r="D51916" s="15" t="n">
        <v>0.9060997167418009</v>
      </c>
    </row>
    <row r="51917">
      <c r="B51917" s="8" t="s">
        <v>1617</v>
      </c>
      <c r="C51917" s="19" t="n">
        <v>0.824140272512837</v>
      </c>
      <c r="D51917" s="19" t="n">
        <v>0.8921456013003828</v>
      </c>
    </row>
    <row r="51918">
      <c r="B51918" s="8" t="s">
        <v>1618</v>
      </c>
      <c r="C51918" s="15" t="n">
        <v>0.9217594076823725</v>
      </c>
      <c r="D51918" s="15" t="n">
        <v>0.9081481780070573</v>
      </c>
    </row>
    <row r="51919">
      <c r="B51919" s="8" t="s">
        <v>1619</v>
      </c>
      <c r="C51919" s="19" t="n">
        <v>0.8710186688559356</v>
      </c>
      <c r="D51919" s="19" t="n">
        <v>0.9083530018637599</v>
      </c>
    </row>
    <row r="51920">
      <c r="B51920" s="8" t="s">
        <v>1620</v>
      </c>
      <c r="C51920" s="15" t="n">
        <v>0.8141388193779074</v>
      </c>
      <c r="D51920" s="15" t="n">
        <v>0.8503297277248658</v>
      </c>
    </row>
    <row r="51921">
      <c r="B51921" s="8" t="s">
        <v>1621</v>
      </c>
      <c r="C51921" s="19" t="n">
        <v>0.8695109366314376</v>
      </c>
      <c r="D51921" s="19" t="n">
        <v>0.8649465185259746</v>
      </c>
    </row>
    <row r="51922">
      <c r="B51922" s="8" t="s">
        <v>1622</v>
      </c>
      <c r="C51922" s="15" t="n">
        <v>0.9067046699095092</v>
      </c>
      <c r="D51922" s="15" t="n">
        <v>0.8603838060445015</v>
      </c>
    </row>
    <row r="51923">
      <c r="B51923" s="8" t="s">
        <v>1623</v>
      </c>
      <c r="C51923" s="19" t="n">
        <v>0.9143056999378718</v>
      </c>
      <c r="D51923" s="19" t="n">
        <v>0.9132511022361306</v>
      </c>
    </row>
    <row r="51924">
      <c r="B51924" s="8" t="s">
        <v>1624</v>
      </c>
      <c r="C51924" s="15" t="n">
        <v>0.7643579481159787</v>
      </c>
      <c r="D51924" s="15" t="n">
        <v>0.8940874358972454</v>
      </c>
    </row>
    <row r="51925">
      <c r="B51925" s="8" t="s">
        <v>1625</v>
      </c>
      <c r="C51925" s="19" t="n">
        <v>0.7432656487343992</v>
      </c>
      <c r="D51925" s="19" t="n">
        <v>0.8495246098418796</v>
      </c>
    </row>
    <row r="51926">
      <c r="B51926" s="8" t="s">
        <v>1626</v>
      </c>
      <c r="C51926" s="15" t="n">
        <v>0.761357857146292</v>
      </c>
      <c r="D51926" s="15" t="n">
        <v>0.882676453497095</v>
      </c>
    </row>
    <row r="51927">
      <c r="B51927" s="8" t="s">
        <v>1627</v>
      </c>
      <c r="C51927" s="19" t="n">
        <v>0.826526574920323</v>
      </c>
      <c r="D51927" s="19" t="n">
        <v>0.9328071911117093</v>
      </c>
    </row>
    <row r="51928">
      <c r="B51928" s="8" t="s">
        <v>1628</v>
      </c>
      <c r="C51928" s="15" t="n">
        <v>0.8372415032649724</v>
      </c>
      <c r="D51928" s="15" t="n">
        <v>0.8875774245569654</v>
      </c>
    </row>
    <row r="51929">
      <c r="B51929" s="8" t="s">
        <v>1629</v>
      </c>
      <c r="C51929" s="19" t="n">
        <v>0.8607637385749308</v>
      </c>
      <c r="D51929" s="19" t="n">
        <v>0.9090376237082817</v>
      </c>
    </row>
    <row r="51930">
      <c r="B51930" s="8" t="s">
        <v>1630</v>
      </c>
      <c r="C51930" s="15" t="n">
        <v>0.788790682993276</v>
      </c>
      <c r="D51930" s="15" t="n">
        <v>0.9077124068256436</v>
      </c>
    </row>
    <row r="51931">
      <c r="B51931" s="8" t="s">
        <v>1631</v>
      </c>
      <c r="C51931" s="19" t="n">
        <v>0.7631020426585632</v>
      </c>
      <c r="D51931" s="19" t="n">
        <v>0.8946573881412819</v>
      </c>
    </row>
    <row r="51932">
      <c r="B51932" s="8" t="s">
        <v>1632</v>
      </c>
      <c r="C51932" s="15" t="n">
        <v>0.8903795265125574</v>
      </c>
      <c r="D51932" s="15" t="n">
        <v>0.8954216976474292</v>
      </c>
    </row>
    <row r="51933">
      <c r="B51933" s="8" t="s">
        <v>1633</v>
      </c>
      <c r="C51933" s="19" t="n">
        <v>0.7442503176951206</v>
      </c>
      <c r="D51933" s="19" t="n">
        <v>0.8991316774830939</v>
      </c>
    </row>
    <row r="51934">
      <c r="B51934" s="8" t="s">
        <v>1634</v>
      </c>
      <c r="C51934" s="15" t="n">
        <v>0.844455566172247</v>
      </c>
      <c r="D51934" s="15" t="n">
        <v>0.9126837508904941</v>
      </c>
    </row>
    <row r="51935">
      <c r="B51935" s="8" t="s">
        <v>1635</v>
      </c>
      <c r="C51935" s="19" t="n">
        <v>0.6836147574433883</v>
      </c>
      <c r="D51935" s="19" t="n">
        <v>0.8933547955138251</v>
      </c>
    </row>
    <row r="51936">
      <c r="B51936" s="8" t="s">
        <v>1636</v>
      </c>
      <c r="C51936" s="15" t="n">
        <v>0.8637870417721745</v>
      </c>
      <c r="D51936" s="15" t="n">
        <v>0.8687097578127742</v>
      </c>
    </row>
    <row r="51937">
      <c r="B51937" s="8" t="s">
        <v>1637</v>
      </c>
      <c r="C51937" s="19" t="n">
        <v>0.7874161556057849</v>
      </c>
      <c r="D51937" s="19" t="n">
        <v>0.8364171936086185</v>
      </c>
    </row>
    <row r="51938">
      <c r="B51938" s="8" t="s">
        <v>1638</v>
      </c>
      <c r="C51938" s="15" t="n">
        <v>0.9301020523215477</v>
      </c>
      <c r="D51938" s="15" t="n">
        <v>0.8600638034845031</v>
      </c>
    </row>
    <row r="51939">
      <c r="B51939" s="8" t="s">
        <v>1639</v>
      </c>
      <c r="C51939" s="19" t="n">
        <v>0.8726813685475354</v>
      </c>
      <c r="D51939" s="19" t="n">
        <v>0.8990903200511292</v>
      </c>
    </row>
    <row r="51940">
      <c r="B51940" s="8" t="s">
        <v>1640</v>
      </c>
      <c r="C51940" s="15" t="n">
        <v>0.8553785348142506</v>
      </c>
      <c r="D51940" s="15" t="n">
        <v>0.9085546185330773</v>
      </c>
    </row>
    <row r="51941">
      <c r="B51941" s="8" t="s">
        <v>1641</v>
      </c>
      <c r="C51941" s="19" t="n">
        <v>0.8621671214884824</v>
      </c>
      <c r="D51941" s="19" t="n">
        <v>0.8858294249807915</v>
      </c>
    </row>
    <row r="51942">
      <c r="B51942" s="8" t="s">
        <v>1642</v>
      </c>
      <c r="C51942" s="15" t="n">
        <v>0.6271670953744676</v>
      </c>
      <c r="D51942" s="15" t="n">
        <v>0.8869252465602735</v>
      </c>
    </row>
    <row r="51943">
      <c r="B51943" s="8" t="s">
        <v>1643</v>
      </c>
      <c r="C51943" s="19" t="n">
        <v>0.875089034596332</v>
      </c>
      <c r="D51943" s="19" t="n">
        <v>0.8820309787615258</v>
      </c>
    </row>
    <row r="51944">
      <c r="B51944" s="8" t="s">
        <v>1644</v>
      </c>
      <c r="C51944" s="15" t="n">
        <v>0.7708061386533542</v>
      </c>
      <c r="D51944" s="15" t="n">
        <v>0.9038690421940967</v>
      </c>
    </row>
    <row r="51945">
      <c r="B51945" s="8" t="s">
        <v>1645</v>
      </c>
      <c r="C51945" s="19" t="n">
        <v>0.9067575101451879</v>
      </c>
      <c r="D51945" s="19" t="n">
        <v>0.9042019816820277</v>
      </c>
    </row>
    <row r="51946">
      <c r="B51946" s="8" t="s">
        <v>1646</v>
      </c>
      <c r="C51946" s="15" t="n">
        <v>0.8878037213797462</v>
      </c>
      <c r="D51946" s="15" t="n">
        <v>0.9022875836930839</v>
      </c>
    </row>
    <row r="51947">
      <c r="B51947" s="8" t="s">
        <v>1647</v>
      </c>
      <c r="C51947" s="19" t="n">
        <v>0.8636244815648351</v>
      </c>
      <c r="D51947" s="19" t="n">
        <v>0.8895667878680074</v>
      </c>
    </row>
    <row r="51948">
      <c r="B51948" s="8" t="s">
        <v>1648</v>
      </c>
      <c r="C51948" s="15" t="n">
        <v>0.9007306495223901</v>
      </c>
      <c r="D51948" s="15" t="n">
        <v>0.9098446943976942</v>
      </c>
    </row>
    <row r="51949">
      <c r="B51949" s="8" t="s">
        <v>1649</v>
      </c>
      <c r="C51949" s="19" t="n">
        <v>0.8025987016075177</v>
      </c>
      <c r="D51949" s="19" t="n">
        <v>0.8997380419543461</v>
      </c>
    </row>
    <row r="51950">
      <c r="B51950" s="8" t="s">
        <v>1650</v>
      </c>
      <c r="C51950" s="15" t="n">
        <v>0.5424715262281903</v>
      </c>
      <c r="D51950" s="15" t="n">
        <v>0.8681541011290345</v>
      </c>
    </row>
    <row r="51951">
      <c r="B51951" s="8" t="s">
        <v>1651</v>
      </c>
      <c r="C51951" s="19" t="n">
        <v>0.8301088550478476</v>
      </c>
      <c r="D51951" s="19" t="n">
        <v>0.9007111269051521</v>
      </c>
    </row>
    <row r="51952">
      <c r="B51952" s="8" t="s">
        <v>1652</v>
      </c>
      <c r="C51952" s="15" t="n">
        <v>0.885327038827608</v>
      </c>
      <c r="D51952" s="15" t="n">
        <v>0.9091081069351914</v>
      </c>
    </row>
    <row r="51953">
      <c r="B51953" s="8" t="s">
        <v>1653</v>
      </c>
      <c r="C51953" s="19" t="n">
        <v>0.8529574408715537</v>
      </c>
      <c r="D51953" s="19" t="n">
        <v>0.9011490692342795</v>
      </c>
    </row>
    <row r="51954">
      <c r="B51954" s="8" t="s">
        <v>1654</v>
      </c>
      <c r="C51954" s="15" t="n">
        <v>0.9419257642227054</v>
      </c>
      <c r="D51954" s="15" t="n">
        <v>0.9027957839177957</v>
      </c>
    </row>
    <row r="51955">
      <c r="B51955" s="8" t="s">
        <v>1655</v>
      </c>
      <c r="C51955" s="19" t="n">
        <v>0.8678456512287499</v>
      </c>
      <c r="D51955" s="19" t="n">
        <v>0.9122175432144987</v>
      </c>
    </row>
    <row r="51956">
      <c r="B51956" s="8" t="s">
        <v>1656</v>
      </c>
      <c r="C51956" s="15" t="n">
        <v>0.7106440852795086</v>
      </c>
      <c r="D51956" s="15" t="n">
        <v>0.9092503617375075</v>
      </c>
    </row>
    <row r="51957">
      <c r="B51957" s="8" t="s">
        <v>1657</v>
      </c>
      <c r="C51957" s="19" t="n">
        <v>0.758735978454965</v>
      </c>
      <c r="D51957" s="19" t="n">
        <v>0.8931998511219359</v>
      </c>
    </row>
    <row r="51958">
      <c r="B51958" s="8" t="s">
        <v>1658</v>
      </c>
      <c r="C51958" s="15" t="n">
        <v>0.8105266683932082</v>
      </c>
      <c r="D51958" s="15" t="n">
        <v>0.8845365340976887</v>
      </c>
    </row>
    <row r="51959">
      <c r="B51959" s="8" t="s">
        <v>1659</v>
      </c>
      <c r="C51959" s="19" t="n">
        <v>0.8128594403151865</v>
      </c>
      <c r="D51959" s="19" t="n">
        <v>0.8958047403634776</v>
      </c>
    </row>
    <row r="51960">
      <c r="B51960" s="8" t="s">
        <v>1660</v>
      </c>
      <c r="C51960" s="15" t="n">
        <v>0.8577335801083815</v>
      </c>
      <c r="D51960" s="15" t="n">
        <v>0.87862251965793</v>
      </c>
    </row>
    <row r="51961">
      <c r="B51961" s="8" t="s">
        <v>1661</v>
      </c>
      <c r="C51961" s="19" t="n">
        <v>0.8429220981278747</v>
      </c>
      <c r="D51961" s="19" t="n">
        <v>0.8765986076407923</v>
      </c>
    </row>
    <row r="51962">
      <c r="B51962" s="8" t="s">
        <v>1662</v>
      </c>
      <c r="C51962" s="15" t="n">
        <v>0.7849172874353805</v>
      </c>
      <c r="D51962" s="15" t="n">
        <v>0.8773656878651414</v>
      </c>
    </row>
    <row r="51963">
      <c r="B51963" s="8" t="s">
        <v>1663</v>
      </c>
      <c r="C51963" s="19" t="n">
        <v>0.8732726021245332</v>
      </c>
      <c r="D51963" s="19" t="n">
        <v>0.8749722398443585</v>
      </c>
    </row>
    <row r="51964">
      <c r="B51964" s="8" t="s">
        <v>1664</v>
      </c>
      <c r="C51964" s="15" t="n">
        <v>0.7865727290684155</v>
      </c>
      <c r="D51964" s="15" t="n">
        <v>0.8771323489976139</v>
      </c>
    </row>
    <row r="51965">
      <c r="B51965" s="8" t="s">
        <v>1665</v>
      </c>
      <c r="C51965" s="19" t="n">
        <v>0.8338920331717724</v>
      </c>
      <c r="D51965" s="19" t="n">
        <v>0.8961847653054661</v>
      </c>
    </row>
    <row r="51966">
      <c r="B51966" s="8" t="s">
        <v>1666</v>
      </c>
      <c r="C51966" s="15" t="n">
        <v>0.7773937396534957</v>
      </c>
      <c r="D51966" s="15" t="n">
        <v>0.8849538051652288</v>
      </c>
    </row>
    <row r="51967">
      <c r="B51967" s="8" t="s">
        <v>1667</v>
      </c>
      <c r="C51967" s="19" t="n">
        <v>0.8568098793881802</v>
      </c>
      <c r="D51967" s="19" t="n">
        <v>0.8901343247789132</v>
      </c>
    </row>
    <row r="51968">
      <c r="B51968" s="8" t="s">
        <v>1668</v>
      </c>
      <c r="C51968" s="15" t="n">
        <v>0.9162463142184692</v>
      </c>
      <c r="D51968" s="15" t="n">
        <v>0.8682701771929361</v>
      </c>
    </row>
    <row r="51969">
      <c r="B51969" s="8" t="s">
        <v>1669</v>
      </c>
      <c r="C51969" s="19" t="n">
        <v>0.8682893177308757</v>
      </c>
      <c r="D51969" s="19" t="n">
        <v>0.9094460025358823</v>
      </c>
    </row>
    <row r="51970">
      <c r="B51970" s="8" t="s">
        <v>1670</v>
      </c>
      <c r="C51970" s="15" t="n">
        <v>0.8975703925654063</v>
      </c>
      <c r="D51970" s="15" t="n">
        <v>0.8879726158403615</v>
      </c>
    </row>
    <row r="51971">
      <c r="B51971" s="8" t="s">
        <v>1671</v>
      </c>
      <c r="C51971" s="19" t="n">
        <v>0.7989331337910441</v>
      </c>
      <c r="D51971" s="19" t="n">
        <v>0.8969463111610056</v>
      </c>
    </row>
    <row r="51972">
      <c r="B51972" s="8" t="s">
        <v>1672</v>
      </c>
      <c r="C51972" s="15" t="n">
        <v>0.8758778895831173</v>
      </c>
      <c r="D51972" s="15" t="n">
        <v>0.8693556281381778</v>
      </c>
    </row>
    <row r="51973">
      <c r="B51973" s="8" t="s">
        <v>1673</v>
      </c>
      <c r="C51973" s="19" t="n">
        <v>0.9081083561770177</v>
      </c>
      <c r="D51973" s="19" t="n">
        <v>0.8766504145460208</v>
      </c>
    </row>
    <row r="51974">
      <c r="B51974" s="8" t="s">
        <v>1674</v>
      </c>
      <c r="C51974" s="15" t="n">
        <v>0.87399636782037</v>
      </c>
      <c r="D51974" s="15" t="n">
        <v>0.9119987923929913</v>
      </c>
    </row>
    <row r="51975">
      <c r="B51975" s="8" t="s">
        <v>1675</v>
      </c>
      <c r="C51975" s="19" t="n">
        <v>0.8405298038699422</v>
      </c>
      <c r="D51975" s="19" t="n">
        <v>0.8879176081612298</v>
      </c>
    </row>
    <row r="51976">
      <c r="B51976" s="8" t="s">
        <v>1676</v>
      </c>
      <c r="C51976" s="15" t="n">
        <v>0.8327751751100503</v>
      </c>
      <c r="D51976" s="15" t="n">
        <v>0.8949564302286576</v>
      </c>
    </row>
    <row r="51977">
      <c r="B51977" s="8" t="s">
        <v>1677</v>
      </c>
      <c r="C51977" s="19" t="n">
        <v>0.7765884939471309</v>
      </c>
      <c r="D51977" s="19" t="n">
        <v>0.8885245364391514</v>
      </c>
    </row>
    <row r="51978">
      <c r="B51978" s="8" t="s">
        <v>1678</v>
      </c>
      <c r="C51978" s="15" t="n">
        <v>0.7364904417387366</v>
      </c>
      <c r="D51978" s="15" t="n">
        <v>0.8822529061347463</v>
      </c>
    </row>
    <row r="51979">
      <c r="B51979" s="8" t="s">
        <v>1679</v>
      </c>
      <c r="C51979" s="19" t="n">
        <v>0.8520606651319685</v>
      </c>
      <c r="D51979" s="19" t="n">
        <v>0.9180748205767555</v>
      </c>
    </row>
    <row r="51980">
      <c r="B51980" s="8" t="s">
        <v>1680</v>
      </c>
      <c r="C51980" s="15" t="n">
        <v>0.6658059791475539</v>
      </c>
      <c r="D51980" s="15" t="n">
        <v>0.8944895086640166</v>
      </c>
    </row>
    <row r="51981">
      <c r="B51981" s="8" t="s">
        <v>1681</v>
      </c>
      <c r="C51981" s="19" t="n">
        <v>0.8257433894613493</v>
      </c>
      <c r="D51981" s="19" t="n">
        <v>0.8744843768197762</v>
      </c>
    </row>
    <row r="51982">
      <c r="B51982" s="8" t="s">
        <v>1682</v>
      </c>
      <c r="C51982" s="15" t="n">
        <v>0.9123514897065907</v>
      </c>
      <c r="D51982" s="15" t="n">
        <v>0.9039892889241181</v>
      </c>
    </row>
    <row r="51983">
      <c r="B51983" s="8" t="s">
        <v>1683</v>
      </c>
      <c r="C51983" s="19" t="n">
        <v>0.7817768351268414</v>
      </c>
      <c r="D51983" s="19" t="n">
        <v>0.903531079237451</v>
      </c>
    </row>
    <row r="51984">
      <c r="B51984" s="8" t="s">
        <v>1684</v>
      </c>
      <c r="C51984" s="15" t="n">
        <v>0.9214381109362205</v>
      </c>
      <c r="D51984" s="15" t="n">
        <v>0.9055065912749927</v>
      </c>
    </row>
    <row r="51985">
      <c r="B51985" s="8" t="s">
        <v>1685</v>
      </c>
      <c r="C51985" s="19" t="n">
        <v>0.8199820363040082</v>
      </c>
      <c r="D51985" s="19" t="n">
        <v>0.8987654813001097</v>
      </c>
    </row>
    <row r="51986">
      <c r="B51986" s="8" t="s">
        <v>1686</v>
      </c>
      <c r="C51986" s="15" t="n">
        <v>0.8068720087341791</v>
      </c>
      <c r="D51986" s="15" t="n">
        <v>0.8979835165964245</v>
      </c>
    </row>
    <row r="51987">
      <c r="B51987" s="8" t="s">
        <v>1687</v>
      </c>
      <c r="C51987" s="19" t="n">
        <v>0.748271484105707</v>
      </c>
      <c r="D51987" s="19" t="n">
        <v>0.9170954237980996</v>
      </c>
    </row>
    <row r="51988">
      <c r="B51988" s="8" t="s">
        <v>1688</v>
      </c>
      <c r="C51988" s="15" t="n">
        <v>0.8429399789505345</v>
      </c>
      <c r="D51988" s="15" t="n">
        <v>0.8541086824117428</v>
      </c>
    </row>
    <row r="51989">
      <c r="B51989" s="8" t="s">
        <v>1689</v>
      </c>
      <c r="C51989" s="19" t="n">
        <v>0.8713402497669441</v>
      </c>
      <c r="D51989" s="19" t="n">
        <v>0.887147256270763</v>
      </c>
    </row>
    <row r="51990">
      <c r="B51990" s="8" t="s">
        <v>1690</v>
      </c>
      <c r="C51990" s="15" t="n">
        <v>0.8437775212824505</v>
      </c>
      <c r="D51990" s="15" t="n">
        <v>0.9021956504875269</v>
      </c>
    </row>
    <row r="51991">
      <c r="B51991" s="8" t="s">
        <v>1691</v>
      </c>
      <c r="C51991" s="19" t="n">
        <v>0.6852378927514189</v>
      </c>
      <c r="D51991" s="19" t="n">
        <v>0.921413671282174</v>
      </c>
    </row>
    <row r="51992">
      <c r="B51992" s="8" t="s">
        <v>1692</v>
      </c>
      <c r="C51992" s="15" t="n">
        <v>0.8690828613264229</v>
      </c>
      <c r="D51992" s="15" t="n">
        <v>0.8795070059693758</v>
      </c>
    </row>
    <row r="51993">
      <c r="B51993" s="8" t="s">
        <v>1693</v>
      </c>
      <c r="C51993" s="19" t="n">
        <v>0.8987221411817445</v>
      </c>
      <c r="D51993" s="19" t="n">
        <v>0.9177011886683784</v>
      </c>
    </row>
    <row r="51994">
      <c r="B51994" s="8" t="s">
        <v>1694</v>
      </c>
      <c r="C51994" s="15" t="n">
        <v>0.7694042247181873</v>
      </c>
      <c r="D51994" s="15" t="n">
        <v>0.8998600803541266</v>
      </c>
    </row>
    <row r="51995">
      <c r="B51995" s="8" t="s">
        <v>1695</v>
      </c>
      <c r="C51995" s="19" t="n">
        <v>0.8639543605195104</v>
      </c>
      <c r="D51995" s="19" t="n">
        <v>0.9019835563424407</v>
      </c>
    </row>
    <row r="51996">
      <c r="B51996" s="8" t="s">
        <v>1696</v>
      </c>
      <c r="C51996" s="15" t="n">
        <v>0.8849072722112701</v>
      </c>
      <c r="D51996" s="15" t="n">
        <v>0.8765254661998819</v>
      </c>
    </row>
    <row r="51997">
      <c r="B51997" s="8" t="s">
        <v>1697</v>
      </c>
      <c r="C51997" s="19" t="n">
        <v>0.8426304029408369</v>
      </c>
      <c r="D51997" s="19" t="n">
        <v>0.8944927636613786</v>
      </c>
    </row>
    <row r="51998">
      <c r="B51998" s="8" t="s">
        <v>1698</v>
      </c>
      <c r="C51998" s="15" t="n">
        <v>0.6420100971320117</v>
      </c>
      <c r="D51998" s="15" t="n">
        <v>0.8953354121534256</v>
      </c>
    </row>
    <row r="51999">
      <c r="B51999" s="8" t="s">
        <v>1699</v>
      </c>
      <c r="C51999" s="19" t="n">
        <v>0.8369703255010202</v>
      </c>
      <c r="D51999" s="19" t="n">
        <v>0.9169697937848659</v>
      </c>
    </row>
    <row r="52000">
      <c r="B52000" s="8" t="s">
        <v>1700</v>
      </c>
      <c r="C52000" s="15" t="n">
        <v>0.8128533050998573</v>
      </c>
      <c r="D52000" s="15" t="n">
        <v>0.8980829451219245</v>
      </c>
    </row>
    <row r="52001">
      <c r="B52001" s="8" t="s">
        <v>1701</v>
      </c>
      <c r="C52001" s="19" t="n">
        <v>0.8878871282210538</v>
      </c>
      <c r="D52001" s="19" t="n">
        <v>0.8787339800221738</v>
      </c>
    </row>
    <row r="52002">
      <c r="B52002" s="8" t="s">
        <v>1702</v>
      </c>
      <c r="C52002" s="15" t="n">
        <v>0.8966706933448702</v>
      </c>
      <c r="D52002" s="15" t="n">
        <v>0.9261018858726944</v>
      </c>
    </row>
    <row r="52003">
      <c r="B52003" s="8" t="s">
        <v>1703</v>
      </c>
      <c r="C52003" s="19" t="n">
        <v>0.809517252826973</v>
      </c>
      <c r="D52003" s="19" t="n">
        <v>0.8851430688867887</v>
      </c>
    </row>
    <row r="52004">
      <c r="B52004" s="8" t="s">
        <v>1704</v>
      </c>
      <c r="C52004" s="15" t="n">
        <v>0.9198334491065555</v>
      </c>
      <c r="D52004" s="15" t="n">
        <v>0.881339910315519</v>
      </c>
    </row>
    <row r="52005">
      <c r="B52005" s="8" t="s">
        <v>1705</v>
      </c>
      <c r="C52005" s="19" t="n">
        <v>0.7324662312760745</v>
      </c>
      <c r="D52005" s="19" t="n">
        <v>0.8842810122272627</v>
      </c>
    </row>
    <row r="52006">
      <c r="B52006" s="8" t="s">
        <v>1706</v>
      </c>
      <c r="C52006" s="15" t="n">
        <v>0.8938149097164154</v>
      </c>
      <c r="D52006" s="15" t="n">
        <v>0.8910612971101836</v>
      </c>
    </row>
    <row r="52007">
      <c r="B52007" s="8" t="s">
        <v>1707</v>
      </c>
      <c r="C52007" s="19" t="n">
        <v>0.8918101474806749</v>
      </c>
      <c r="D52007" s="19" t="n">
        <v>0.8977316157855729</v>
      </c>
    </row>
    <row r="52008">
      <c r="B52008" s="8" t="s">
        <v>1708</v>
      </c>
      <c r="C52008" s="15" t="n">
        <v>0.8649248327273393</v>
      </c>
      <c r="D52008" s="15" t="n">
        <v>0.9028518669770486</v>
      </c>
    </row>
    <row r="52009">
      <c r="B52009" s="8" t="s">
        <v>1709</v>
      </c>
      <c r="C52009" s="19" t="n">
        <v>0.8285968081707684</v>
      </c>
      <c r="D52009" s="19" t="n">
        <v>0.9062522747533612</v>
      </c>
    </row>
    <row r="52010">
      <c r="B52010" s="8" t="s">
        <v>1710</v>
      </c>
      <c r="C52010" s="15" t="n">
        <v>0.918036631309084</v>
      </c>
      <c r="D52010" s="15" t="n">
        <v>0.8982967977725622</v>
      </c>
    </row>
    <row r="52011">
      <c r="B52011" s="8" t="s">
        <v>1711</v>
      </c>
      <c r="C52011" s="19" t="n">
        <v>0.8877879910420343</v>
      </c>
      <c r="D52011" s="19" t="n">
        <v>0.9021257615513608</v>
      </c>
    </row>
    <row r="52012">
      <c r="B52012" s="8" t="s">
        <v>1712</v>
      </c>
      <c r="C52012" s="15" t="n">
        <v>0.8290268466540708</v>
      </c>
      <c r="D52012" s="15" t="n">
        <v>0.8761431557511057</v>
      </c>
    </row>
    <row r="52013">
      <c r="B52013" s="8" t="s">
        <v>1713</v>
      </c>
      <c r="C52013" s="19" t="n">
        <v>0.8404650126273887</v>
      </c>
      <c r="D52013" s="19" t="n">
        <v>0.8717417759147522</v>
      </c>
    </row>
    <row r="52014">
      <c r="B52014" s="8" t="s">
        <v>1714</v>
      </c>
      <c r="C52014" s="15" t="n">
        <v>0.9181845106534873</v>
      </c>
      <c r="D52014" s="15" t="n">
        <v>0.8949460604098309</v>
      </c>
    </row>
    <row r="52015">
      <c r="B52015" s="8" t="s">
        <v>1715</v>
      </c>
      <c r="C52015" s="19" t="n">
        <v>0.8749147593343721</v>
      </c>
      <c r="D52015" s="19" t="n">
        <v>0.878722174952113</v>
      </c>
    </row>
    <row r="52016">
      <c r="B52016" s="8" t="s">
        <v>1716</v>
      </c>
      <c r="C52016" s="15" t="n">
        <v>0.8581673464119535</v>
      </c>
      <c r="D52016" s="15" t="n">
        <v>0.9043387356652615</v>
      </c>
    </row>
    <row r="52017">
      <c r="B52017" s="8" t="s">
        <v>1717</v>
      </c>
      <c r="C52017" s="19" t="n">
        <v>0.9055770722078238</v>
      </c>
      <c r="D52017" s="19" t="n">
        <v>0.9095527329525339</v>
      </c>
    </row>
    <row r="52018">
      <c r="B52018" s="8" t="s">
        <v>1718</v>
      </c>
      <c r="C52018" s="15" t="n">
        <v>0.9005992941996521</v>
      </c>
      <c r="D52018" s="15" t="n">
        <v>0.9032038786885378</v>
      </c>
    </row>
    <row r="52019">
      <c r="B52019" s="8" t="s">
        <v>1719</v>
      </c>
      <c r="C52019" s="19" t="n">
        <v>0.8969566737454878</v>
      </c>
      <c r="D52019" s="19" t="n">
        <v>0.8872593979991441</v>
      </c>
    </row>
    <row r="52020">
      <c r="B52020" s="8" t="s">
        <v>1720</v>
      </c>
      <c r="C52020" s="15" t="n">
        <v>0.9114421855395379</v>
      </c>
      <c r="D52020" s="15" t="n">
        <v>0.8750781625480166</v>
      </c>
    </row>
    <row r="52021">
      <c r="B52021" s="8" t="s">
        <v>1721</v>
      </c>
      <c r="C52021" s="19" t="n">
        <v>0.874333082346651</v>
      </c>
      <c r="D52021" s="19" t="n">
        <v>0.8967678085436359</v>
      </c>
    </row>
    <row r="52022">
      <c r="B52022" s="8" t="s">
        <v>1722</v>
      </c>
      <c r="C52022" s="15" t="n">
        <v>0.8675972216691368</v>
      </c>
      <c r="D52022" s="15" t="n">
        <v>0.9100155015325545</v>
      </c>
    </row>
    <row r="52023">
      <c r="B52023" s="8" t="s">
        <v>1723</v>
      </c>
      <c r="C52023" s="19" t="n">
        <v>0.9419649075328933</v>
      </c>
      <c r="D52023" s="19" t="n">
        <v>0.9074620195428627</v>
      </c>
    </row>
    <row r="52024">
      <c r="B52024" s="8" t="s">
        <v>1724</v>
      </c>
      <c r="C52024" s="15" t="n">
        <v>0.847299822114668</v>
      </c>
      <c r="D52024" s="15" t="n">
        <v>0.897240169544306</v>
      </c>
    </row>
    <row r="52025">
      <c r="B52025" s="8" t="s">
        <v>1725</v>
      </c>
      <c r="C52025" s="19" t="n">
        <v>0.804199144108969</v>
      </c>
      <c r="D52025" s="19" t="n">
        <v>0.8762832912058303</v>
      </c>
    </row>
    <row r="52026">
      <c r="B52026" s="8" t="s">
        <v>1726</v>
      </c>
      <c r="C52026" s="15" t="n">
        <v>0.8147952682423883</v>
      </c>
      <c r="D52026" s="15" t="n">
        <v>0.88670565248641</v>
      </c>
    </row>
    <row r="52027">
      <c r="B52027" s="8" t="s">
        <v>1727</v>
      </c>
      <c r="C52027" s="19" t="n">
        <v>0.7171217992965989</v>
      </c>
      <c r="D52027" s="19" t="n">
        <v>0.8928345669816435</v>
      </c>
    </row>
    <row r="52028">
      <c r="B52028" s="8" t="s">
        <v>1728</v>
      </c>
      <c r="C52028" s="15" t="n">
        <v>0.7624422401824821</v>
      </c>
      <c r="D52028" s="15" t="n">
        <v>0.8825094025625649</v>
      </c>
    </row>
    <row r="52029">
      <c r="B52029" s="8" t="s">
        <v>1729</v>
      </c>
      <c r="C52029" s="19" t="n">
        <v>0.8326581132512013</v>
      </c>
      <c r="D52029" s="19" t="n">
        <v>0.8955270566733188</v>
      </c>
    </row>
    <row r="52030">
      <c r="B52030" s="8" t="s">
        <v>1730</v>
      </c>
      <c r="C52030" s="15" t="n">
        <v>0.814431510881404</v>
      </c>
      <c r="D52030" s="15" t="n">
        <v>0.8990391402025796</v>
      </c>
    </row>
    <row r="52031">
      <c r="B52031" s="8" t="s">
        <v>1731</v>
      </c>
      <c r="C52031" s="19" t="n">
        <v>0.7036759869096603</v>
      </c>
      <c r="D52031" s="19" t="n">
        <v>0.8939108003112531</v>
      </c>
    </row>
    <row r="52032">
      <c r="B52032" s="8" t="s">
        <v>1732</v>
      </c>
      <c r="C52032" s="15" t="n">
        <v>0.8908832192544329</v>
      </c>
      <c r="D52032" s="15" t="n">
        <v>0.8999824048387407</v>
      </c>
    </row>
    <row r="52033">
      <c r="B52033" s="8" t="s">
        <v>1733</v>
      </c>
      <c r="C52033" s="19" t="n">
        <v>0.6940237560941653</v>
      </c>
      <c r="D52033" s="19" t="n">
        <v>0.8875393943835622</v>
      </c>
    </row>
    <row r="52034">
      <c r="B52034" s="8" t="s">
        <v>1734</v>
      </c>
      <c r="C52034" s="15" t="n">
        <v>0.7298413606839327</v>
      </c>
      <c r="D52034" s="15" t="n">
        <v>0.8924891703615649</v>
      </c>
    </row>
    <row r="52035">
      <c r="B52035" s="8" t="s">
        <v>1735</v>
      </c>
      <c r="C52035" s="19" t="n">
        <v>0.848130269302054</v>
      </c>
      <c r="D52035" s="19" t="n">
        <v>0.8780221159041715</v>
      </c>
    </row>
    <row r="52036">
      <c r="B52036" s="8" t="s">
        <v>1736</v>
      </c>
      <c r="C52036" s="15" t="n">
        <v>0.7369182503429931</v>
      </c>
      <c r="D52036" s="15" t="n">
        <v>0.8800988708659666</v>
      </c>
    </row>
    <row r="52037">
      <c r="B52037" s="8" t="s">
        <v>1737</v>
      </c>
      <c r="C52037" s="19" t="n">
        <v>0.4761921523561806</v>
      </c>
      <c r="D52037" s="19" t="n">
        <v>0.8675290585595709</v>
      </c>
    </row>
    <row r="52038">
      <c r="B52038" s="8" t="s">
        <v>1738</v>
      </c>
      <c r="C52038" s="15" t="n">
        <v>0.8593590243336673</v>
      </c>
      <c r="D52038" s="15" t="n">
        <v>0.8714388909669786</v>
      </c>
    </row>
    <row r="52039">
      <c r="B52039" s="8" t="s">
        <v>1739</v>
      </c>
      <c r="C52039" s="19" t="n">
        <v>0.9112432703273401</v>
      </c>
      <c r="D52039" s="19" t="n">
        <v>0.910281257984701</v>
      </c>
    </row>
    <row r="52040">
      <c r="B52040" s="8" t="s">
        <v>1740</v>
      </c>
      <c r="C52040" s="15" t="n">
        <v>0.497884221090602</v>
      </c>
      <c r="D52040" s="15" t="n">
        <v>0.909018466170347</v>
      </c>
    </row>
    <row r="52041">
      <c r="B52041" s="8" t="s">
        <v>1741</v>
      </c>
      <c r="C52041" s="19" t="n">
        <v>0.9047563815163163</v>
      </c>
      <c r="D52041" s="19" t="n">
        <v>0.9072685184313367</v>
      </c>
    </row>
    <row r="52042">
      <c r="B52042" s="8" t="s">
        <v>1742</v>
      </c>
      <c r="C52042" s="15" t="n">
        <v>0.8901322042558583</v>
      </c>
      <c r="D52042" s="15" t="n">
        <v>0.8832728645798822</v>
      </c>
    </row>
    <row r="52043">
      <c r="B52043" s="8" t="s">
        <v>1743</v>
      </c>
      <c r="C52043" s="19" t="n">
        <v>0.8371576327597384</v>
      </c>
      <c r="D52043" s="19" t="n">
        <v>0.9031796480541522</v>
      </c>
    </row>
    <row r="52044">
      <c r="B52044" s="8" t="s">
        <v>1744</v>
      </c>
      <c r="C52044" s="15" t="n">
        <v>0.8954477611740628</v>
      </c>
      <c r="D52044" s="15" t="n">
        <v>0.9028124165064598</v>
      </c>
    </row>
    <row r="52045">
      <c r="B52045" s="8" t="s">
        <v>1745</v>
      </c>
      <c r="C52045" s="19" t="n">
        <v>0.9003571488100736</v>
      </c>
      <c r="D52045" s="19" t="n">
        <v>0.9033783056233926</v>
      </c>
    </row>
    <row r="52046">
      <c r="B52046" s="8" t="s">
        <v>1746</v>
      </c>
      <c r="C52046" s="15" t="n">
        <v>0.7969333352123462</v>
      </c>
      <c r="D52046" s="15" t="n">
        <v>0.8870153797066539</v>
      </c>
    </row>
    <row r="52047">
      <c r="B52047" s="8" t="s">
        <v>1747</v>
      </c>
      <c r="C52047" s="19" t="n">
        <v>0.8043282660094221</v>
      </c>
      <c r="D52047" s="19" t="n">
        <v>0.8968212389286522</v>
      </c>
    </row>
    <row r="52048">
      <c r="B52048" s="8" t="s">
        <v>1748</v>
      </c>
      <c r="C52048" s="15" t="n">
        <v>0.8401653905023073</v>
      </c>
      <c r="D52048" s="15" t="n">
        <v>0.8857475569602112</v>
      </c>
    </row>
    <row r="52049">
      <c r="B52049" s="8" t="s">
        <v>1749</v>
      </c>
      <c r="C52049" s="19" t="n">
        <v>0.8204479696019248</v>
      </c>
      <c r="D52049" s="19" t="n">
        <v>0.8829342909847322</v>
      </c>
    </row>
    <row r="52050">
      <c r="B52050" s="8" t="s">
        <v>1750</v>
      </c>
      <c r="C52050" s="15" t="n">
        <v>0.8568501808317409</v>
      </c>
      <c r="D52050" s="15" t="n">
        <v>0.8465004731783552</v>
      </c>
    </row>
    <row r="52051">
      <c r="B52051" s="8" t="s">
        <v>1751</v>
      </c>
      <c r="C52051" s="19" t="n">
        <v>0.8352943783836064</v>
      </c>
      <c r="D52051" s="19" t="n">
        <v>0.9039570479574434</v>
      </c>
    </row>
    <row r="52052">
      <c r="B52052" s="8" t="s">
        <v>1752</v>
      </c>
      <c r="C52052" s="15" t="n">
        <v>0.9429702680216865</v>
      </c>
      <c r="D52052" s="15" t="n">
        <v>0.8813196065529358</v>
      </c>
    </row>
    <row r="52053">
      <c r="B52053" s="8" t="s">
        <v>1753</v>
      </c>
      <c r="C52053" s="19" t="n">
        <v>0.9085188982498544</v>
      </c>
      <c r="D52053" s="19" t="n">
        <v>0.8856834804065038</v>
      </c>
    </row>
    <row r="52054">
      <c r="B52054" s="8" t="s">
        <v>1754</v>
      </c>
      <c r="C52054" s="15" t="n">
        <v>0.8910047466084039</v>
      </c>
      <c r="D52054" s="15" t="n">
        <v>0.9001984451020875</v>
      </c>
    </row>
    <row r="52055">
      <c r="B52055" s="8" t="s">
        <v>1755</v>
      </c>
      <c r="C52055" s="19" t="n">
        <v>0.8040332988216198</v>
      </c>
      <c r="D52055" s="19" t="n">
        <v>0.8904307402903516</v>
      </c>
    </row>
    <row r="52056">
      <c r="B52056" s="8" t="s">
        <v>1756</v>
      </c>
      <c r="C52056" s="15" t="n">
        <v>0.905559873579046</v>
      </c>
      <c r="D52056" s="15" t="n">
        <v>0.8880860920526755</v>
      </c>
    </row>
    <row r="52057">
      <c r="B52057" s="8" t="s">
        <v>1757</v>
      </c>
      <c r="C52057" s="19" t="n">
        <v>0.8040229720654625</v>
      </c>
      <c r="D52057" s="19" t="n">
        <v>0.8680664184187945</v>
      </c>
    </row>
    <row r="52058">
      <c r="B52058" s="8" t="s">
        <v>1758</v>
      </c>
      <c r="C52058" s="15" t="n">
        <v>0.92577700272388</v>
      </c>
      <c r="D52058" s="15" t="n">
        <v>0.8761030728926695</v>
      </c>
    </row>
    <row r="52059">
      <c r="B52059" s="8" t="s">
        <v>1759</v>
      </c>
      <c r="C52059" s="19" t="n">
        <v>0.8989484844361306</v>
      </c>
      <c r="D52059" s="19" t="n">
        <v>0.9144461901880749</v>
      </c>
    </row>
    <row r="52060">
      <c r="B52060" s="8" t="s">
        <v>1760</v>
      </c>
      <c r="C52060" s="15" t="n">
        <v>0.8592940653644666</v>
      </c>
      <c r="D52060" s="15" t="n">
        <v>0.895571141401808</v>
      </c>
    </row>
    <row r="52061">
      <c r="B52061" s="8" t="s">
        <v>1761</v>
      </c>
      <c r="C52061" s="19" t="n">
        <v>0.9254121421905888</v>
      </c>
      <c r="D52061" s="19" t="n">
        <v>0.917560407051455</v>
      </c>
    </row>
    <row r="52062">
      <c r="B52062" s="8" t="s">
        <v>1762</v>
      </c>
      <c r="C52062" s="15" t="n">
        <v>0.8934130043201641</v>
      </c>
      <c r="D52062" s="15" t="n">
        <v>0.8776948027487423</v>
      </c>
    </row>
    <row r="52063">
      <c r="B52063" s="8" t="s">
        <v>1763</v>
      </c>
      <c r="C52063" s="19" t="n">
        <v>0.7677051402984554</v>
      </c>
      <c r="D52063" s="19" t="n">
        <v>0.9009436840194517</v>
      </c>
    </row>
    <row r="52064">
      <c r="B52064" s="8" t="s">
        <v>1764</v>
      </c>
      <c r="C52064" s="15" t="n">
        <v>0.7887687505661833</v>
      </c>
      <c r="D52064" s="15" t="n">
        <v>0.8991602484733022</v>
      </c>
    </row>
    <row r="52065">
      <c r="B52065" s="8" t="s">
        <v>1765</v>
      </c>
      <c r="C52065" s="19" t="n">
        <v>0.8663549727812004</v>
      </c>
      <c r="D52065" s="19" t="n">
        <v>0.9159724113588695</v>
      </c>
    </row>
    <row r="52066">
      <c r="B52066" s="8" t="s">
        <v>1766</v>
      </c>
      <c r="C52066" s="15" t="n">
        <v>0.8943944963009581</v>
      </c>
      <c r="D52066" s="15" t="n">
        <v>0.904676222197469</v>
      </c>
    </row>
    <row r="52067">
      <c r="B52067" s="8" t="s">
        <v>1767</v>
      </c>
      <c r="C52067" s="19" t="n">
        <v>0.8534567588543367</v>
      </c>
      <c r="D52067" s="19" t="n">
        <v>0.903428268960457</v>
      </c>
    </row>
    <row r="52068">
      <c r="B52068" s="8" t="s">
        <v>1768</v>
      </c>
      <c r="C52068" s="15" t="n">
        <v>0.6750243025323299</v>
      </c>
      <c r="D52068" s="15" t="n">
        <v>0.9000888337647801</v>
      </c>
    </row>
    <row r="52069">
      <c r="B52069" s="8" t="s">
        <v>1769</v>
      </c>
      <c r="C52069" s="19" t="n">
        <v>0.8528845622284651</v>
      </c>
      <c r="D52069" s="19" t="n">
        <v>0.8942660700979237</v>
      </c>
    </row>
    <row r="52070">
      <c r="B52070" s="8" t="s">
        <v>1770</v>
      </c>
      <c r="C52070" s="15" t="n">
        <v>0.8621587347937539</v>
      </c>
      <c r="D52070" s="15" t="n">
        <v>0.8678355501491457</v>
      </c>
    </row>
    <row r="52071">
      <c r="B52071" s="8" t="s">
        <v>1771</v>
      </c>
      <c r="C52071" s="19" t="n">
        <v>0.6663314800319429</v>
      </c>
      <c r="D52071" s="19" t="n">
        <v>0.8974658022018625</v>
      </c>
    </row>
    <row r="52072">
      <c r="B52072" s="8" t="s">
        <v>1772</v>
      </c>
      <c r="C52072" s="15" t="n">
        <v>0.8780093442602819</v>
      </c>
      <c r="D52072" s="15" t="n">
        <v>0.9125742437999963</v>
      </c>
    </row>
    <row r="52073">
      <c r="B52073" s="8" t="s">
        <v>1773</v>
      </c>
      <c r="C52073" s="19" t="n">
        <v>0.8984329115983516</v>
      </c>
      <c r="D52073" s="19" t="n">
        <v>0.8965775209207999</v>
      </c>
    </row>
    <row r="52074">
      <c r="B52074" s="8" t="s">
        <v>1774</v>
      </c>
      <c r="C52074" s="15" t="n">
        <v>0.688353354998066</v>
      </c>
      <c r="D52074" s="15" t="n">
        <v>0.8834344122778607</v>
      </c>
    </row>
    <row r="52075">
      <c r="B52075" s="8" t="s">
        <v>1775</v>
      </c>
      <c r="C52075" s="19" t="n">
        <v>0.8569288881829741</v>
      </c>
      <c r="D52075" s="19" t="n">
        <v>0.9024397962172556</v>
      </c>
    </row>
    <row r="52076">
      <c r="B52076" s="8" t="s">
        <v>1776</v>
      </c>
      <c r="C52076" s="15" t="n">
        <v>0.9006375841425464</v>
      </c>
      <c r="D52076" s="15" t="n">
        <v>0.8938145681549821</v>
      </c>
    </row>
    <row r="52077">
      <c r="B52077" s="8" t="s">
        <v>1777</v>
      </c>
      <c r="C52077" s="19" t="n">
        <v>0.8487244066146307</v>
      </c>
      <c r="D52077" s="19" t="n">
        <v>0.9196330412310685</v>
      </c>
    </row>
    <row r="52078">
      <c r="B52078" s="8" t="s">
        <v>1778</v>
      </c>
      <c r="C52078" s="15" t="n">
        <v>0.6924910127948167</v>
      </c>
      <c r="D52078" s="15" t="n">
        <v>0.9105653866354091</v>
      </c>
    </row>
    <row r="52079">
      <c r="B52079" s="8" t="s">
        <v>1779</v>
      </c>
      <c r="C52079" s="19" t="n">
        <v>0.7263555266084198</v>
      </c>
      <c r="D52079" s="19" t="n">
        <v>0.8935776618842539</v>
      </c>
    </row>
    <row r="52080">
      <c r="B52080" s="8" t="s">
        <v>1780</v>
      </c>
      <c r="C52080" s="15" t="n">
        <v>0.9022654433640217</v>
      </c>
      <c r="D52080" s="15" t="n">
        <v>0.8943306679452198</v>
      </c>
    </row>
    <row r="52081">
      <c r="B52081" s="8" t="s">
        <v>1781</v>
      </c>
      <c r="C52081" s="19" t="n">
        <v>0.8627052827064203</v>
      </c>
      <c r="D52081" s="19" t="n">
        <v>0.8843586582197402</v>
      </c>
    </row>
    <row r="52082">
      <c r="B52082" s="8" t="s">
        <v>1782</v>
      </c>
      <c r="C52082" s="15" t="n">
        <v>0.8627228892884204</v>
      </c>
      <c r="D52082" s="15" t="n">
        <v>0.9061088050687073</v>
      </c>
    </row>
    <row r="52083">
      <c r="B52083" s="8" t="s">
        <v>1783</v>
      </c>
      <c r="C52083" s="19" t="n">
        <v>0.7872645941814252</v>
      </c>
      <c r="D52083" s="19" t="n">
        <v>0.8777928311545825</v>
      </c>
    </row>
    <row r="52084">
      <c r="B52084" s="8" t="s">
        <v>1784</v>
      </c>
      <c r="C52084" s="15" t="n">
        <v>0.8305661121658864</v>
      </c>
      <c r="D52084" s="15" t="n">
        <v>0.9017649563662303</v>
      </c>
    </row>
    <row r="52085">
      <c r="B52085" s="8" t="s">
        <v>1785</v>
      </c>
      <c r="C52085" s="19" t="n">
        <v>0.8457781002603327</v>
      </c>
      <c r="D52085" s="19" t="n">
        <v>0.8893795846730203</v>
      </c>
    </row>
    <row r="52086">
      <c r="B52086" s="8" t="s">
        <v>1786</v>
      </c>
      <c r="C52086" s="15" t="n">
        <v>0.6458111119862434</v>
      </c>
      <c r="D52086" s="15" t="n">
        <v>0.9179664475202549</v>
      </c>
    </row>
    <row r="52087">
      <c r="B52087" s="8" t="s">
        <v>1787</v>
      </c>
      <c r="C52087" s="19" t="n">
        <v>0.8254035413110496</v>
      </c>
      <c r="D52087" s="19" t="n">
        <v>0.8820168158514995</v>
      </c>
    </row>
    <row r="52088">
      <c r="B52088" s="8" t="s">
        <v>1788</v>
      </c>
      <c r="C52088" s="15" t="n">
        <v>0.9223947163654872</v>
      </c>
      <c r="D52088" s="15" t="n">
        <v>0.9132345212843381</v>
      </c>
    </row>
    <row r="52089">
      <c r="B52089" s="8" t="s">
        <v>1789</v>
      </c>
      <c r="C52089" s="19" t="n">
        <v>0.6403708515600505</v>
      </c>
      <c r="D52089" s="19" t="n">
        <v>0.895214014248543</v>
      </c>
    </row>
    <row r="52090">
      <c r="B52090" s="8" t="s">
        <v>1790</v>
      </c>
      <c r="C52090" s="15" t="n">
        <v>0.7929100489344041</v>
      </c>
      <c r="D52090" s="15" t="n">
        <v>0.9074564410367316</v>
      </c>
    </row>
    <row r="52091">
      <c r="B52091" s="8" t="s">
        <v>1791</v>
      </c>
      <c r="C52091" s="19" t="n">
        <v>0.9398709235732076</v>
      </c>
      <c r="D52091" s="19" t="n">
        <v>0.8754309114177823</v>
      </c>
    </row>
    <row r="52092">
      <c r="B52092" s="8" t="s">
        <v>1792</v>
      </c>
      <c r="C52092" s="15" t="n">
        <v>0.8601668190634614</v>
      </c>
      <c r="D52092" s="15" t="n">
        <v>0.8893266287429005</v>
      </c>
    </row>
    <row r="52093">
      <c r="B52093" s="8" t="s">
        <v>1793</v>
      </c>
      <c r="C52093" s="19" t="n">
        <v>0.7864922675441022</v>
      </c>
      <c r="D52093" s="19" t="n">
        <v>0.8736947486422738</v>
      </c>
    </row>
    <row r="52094">
      <c r="B52094" s="8" t="s">
        <v>1794</v>
      </c>
      <c r="C52094" s="15" t="n">
        <v>0.8002700202601714</v>
      </c>
      <c r="D52094" s="15" t="n">
        <v>0.8545508472443246</v>
      </c>
    </row>
    <row r="52095">
      <c r="B52095" s="8" t="s">
        <v>1795</v>
      </c>
      <c r="C52095" s="19" t="n">
        <v>0.8511428901711455</v>
      </c>
      <c r="D52095" s="19" t="n">
        <v>0.8973825960031723</v>
      </c>
    </row>
    <row r="52096">
      <c r="B52096" s="8" t="s">
        <v>1796</v>
      </c>
      <c r="C52096" s="15" t="n">
        <v>0.8859624974394449</v>
      </c>
      <c r="D52096" s="15" t="n">
        <v>0.8878394434278948</v>
      </c>
    </row>
    <row r="52097">
      <c r="B52097" s="8" t="s">
        <v>1797</v>
      </c>
      <c r="C52097" s="19" t="n">
        <v>0.8443655454833691</v>
      </c>
      <c r="D52097" s="19" t="n">
        <v>0.8847099728550797</v>
      </c>
    </row>
    <row r="52098">
      <c r="B52098" s="8" t="s">
        <v>1798</v>
      </c>
      <c r="C52098" s="15" t="n">
        <v>0.8600860304943354</v>
      </c>
      <c r="D52098" s="15" t="n">
        <v>0.8884328679305123</v>
      </c>
    </row>
    <row r="52099">
      <c r="B52099" s="8" t="s">
        <v>1799</v>
      </c>
      <c r="C52099" s="19" t="n">
        <v>0.8796983081179066</v>
      </c>
      <c r="D52099" s="19" t="n">
        <v>0.8647129643179682</v>
      </c>
    </row>
    <row r="52100">
      <c r="B52100" s="8" t="s">
        <v>1800</v>
      </c>
      <c r="C52100" s="15" t="n">
        <v>0.8402978795131456</v>
      </c>
      <c r="D52100" s="15" t="n">
        <v>0.897913414847069</v>
      </c>
    </row>
    <row r="52101">
      <c r="B52101" s="8" t="s">
        <v>1801</v>
      </c>
      <c r="C52101" s="19" t="n">
        <v>0.7461700700121665</v>
      </c>
      <c r="D52101" s="19" t="n">
        <v>0.8830583155277126</v>
      </c>
    </row>
    <row r="52102">
      <c r="B52102" s="8" t="s">
        <v>1802</v>
      </c>
      <c r="C52102" s="15" t="n">
        <v>0.6463390171351862</v>
      </c>
      <c r="D52102" s="15" t="n">
        <v>0.855801332606138</v>
      </c>
    </row>
    <row r="52103">
      <c r="B52103" s="8" t="s">
        <v>1803</v>
      </c>
      <c r="C52103" s="19" t="n">
        <v>0.6869393713693487</v>
      </c>
      <c r="D52103" s="19" t="n">
        <v>0.8931723317415073</v>
      </c>
    </row>
    <row r="52104">
      <c r="B52104" s="8" t="s">
        <v>1804</v>
      </c>
      <c r="C52104" s="15" t="n">
        <v>0.790695711326341</v>
      </c>
      <c r="D52104" s="15" t="n">
        <v>0.8554355175445494</v>
      </c>
    </row>
    <row r="52105">
      <c r="B52105" s="8" t="s">
        <v>1805</v>
      </c>
      <c r="C52105" s="19" t="n">
        <v>0.9083425481259827</v>
      </c>
      <c r="D52105" s="19" t="n">
        <v>0.9164239602060552</v>
      </c>
    </row>
    <row r="52106">
      <c r="B52106" s="8" t="s">
        <v>1806</v>
      </c>
      <c r="C52106" s="15" t="n">
        <v>0.8481107070281979</v>
      </c>
      <c r="D52106" s="15" t="n">
        <v>0.9121797288602116</v>
      </c>
    </row>
    <row r="52107">
      <c r="B52107" s="8" t="s">
        <v>1807</v>
      </c>
      <c r="C52107" s="19" t="n">
        <v>0.6459963329744147</v>
      </c>
      <c r="D52107" s="19" t="n">
        <v>0.8784803598215838</v>
      </c>
    </row>
    <row r="52108">
      <c r="B52108" s="8" t="s">
        <v>1808</v>
      </c>
      <c r="C52108" s="15" t="n">
        <v>0.8858442533275884</v>
      </c>
      <c r="D52108" s="15" t="n">
        <v>0.877508219168422</v>
      </c>
    </row>
    <row r="52109">
      <c r="B52109" s="8" t="s">
        <v>1809</v>
      </c>
      <c r="C52109" s="19" t="n">
        <v>0.8856877713387242</v>
      </c>
      <c r="D52109" s="19" t="n">
        <v>0.9287980003266739</v>
      </c>
    </row>
    <row r="52110">
      <c r="B52110" s="8" t="s">
        <v>1810</v>
      </c>
      <c r="C52110" s="15" t="n">
        <v>0.5958975738710371</v>
      </c>
      <c r="D52110" s="15" t="n">
        <v>0.8835261907161569</v>
      </c>
    </row>
    <row r="52111">
      <c r="B52111" s="8" t="s">
        <v>1811</v>
      </c>
      <c r="C52111" s="19" t="n">
        <v>0.8882875191329097</v>
      </c>
      <c r="D52111" s="19" t="n">
        <v>0.891392551251329</v>
      </c>
    </row>
    <row r="52112">
      <c r="B52112" s="8" t="s">
        <v>1812</v>
      </c>
      <c r="C52112" s="15" t="n">
        <v>0.9231408038122267</v>
      </c>
      <c r="D52112" s="15" t="n">
        <v>0.8964111665264688</v>
      </c>
    </row>
    <row r="52113">
      <c r="B52113" s="8" t="s">
        <v>1813</v>
      </c>
      <c r="C52113" s="19" t="n">
        <v>0.8574464744551107</v>
      </c>
      <c r="D52113" s="19" t="n">
        <v>0.8986920578925662</v>
      </c>
    </row>
    <row r="52114">
      <c r="B52114" s="8" t="s">
        <v>1814</v>
      </c>
      <c r="C52114" s="15" t="n">
        <v>0.8292554429162097</v>
      </c>
      <c r="D52114" s="15" t="n">
        <v>0.8763862573250043</v>
      </c>
    </row>
    <row r="52115">
      <c r="B52115" s="8" t="s">
        <v>1815</v>
      </c>
      <c r="C52115" s="19" t="n">
        <v>0.8604753026107456</v>
      </c>
      <c r="D52115" s="19" t="n">
        <v>0.8833629242039293</v>
      </c>
    </row>
    <row r="52116">
      <c r="B52116" s="8" t="s">
        <v>1816</v>
      </c>
      <c r="C52116" s="15" t="n">
        <v>0.843561944403395</v>
      </c>
      <c r="D52116" s="15" t="n">
        <v>0.8926832484212408</v>
      </c>
    </row>
    <row r="52117">
      <c r="B52117" s="8" t="s">
        <v>1817</v>
      </c>
      <c r="C52117" s="19" t="n">
        <v>0.6421419240190346</v>
      </c>
      <c r="D52117" s="19" t="n">
        <v>0.8980440777111993</v>
      </c>
    </row>
    <row r="52118">
      <c r="B52118" s="8" t="s">
        <v>1818</v>
      </c>
      <c r="C52118" s="15" t="n">
        <v>0.8468383098949519</v>
      </c>
      <c r="D52118" s="15" t="n">
        <v>0.9019702751624395</v>
      </c>
    </row>
    <row r="52119">
      <c r="B52119" s="8" t="s">
        <v>1819</v>
      </c>
      <c r="C52119" s="19" t="n">
        <v>0.7968600913239281</v>
      </c>
      <c r="D52119" s="19" t="n">
        <v>0.8847814395290655</v>
      </c>
    </row>
    <row r="52120">
      <c r="B52120" s="8" t="s">
        <v>1820</v>
      </c>
      <c r="C52120" s="15" t="n">
        <v>0.7379110747673095</v>
      </c>
      <c r="D52120" s="15" t="n">
        <v>0.898961514178615</v>
      </c>
    </row>
    <row r="52121">
      <c r="B52121" s="8" t="s">
        <v>1821</v>
      </c>
      <c r="C52121" s="19" t="n">
        <v>0.46695661488560536</v>
      </c>
      <c r="D52121" s="19" t="n">
        <v>0.9216906939329593</v>
      </c>
    </row>
    <row r="52122">
      <c r="B52122" s="8" t="s">
        <v>1822</v>
      </c>
      <c r="C52122" s="15" t="n">
        <v>0.9204472611574114</v>
      </c>
      <c r="D52122" s="15" t="n">
        <v>0.896782913423619</v>
      </c>
    </row>
    <row r="52123">
      <c r="B52123" s="8" t="s">
        <v>1823</v>
      </c>
      <c r="C52123" s="19" t="n">
        <v>0.6373638409660927</v>
      </c>
      <c r="D52123" s="19" t="n">
        <v>0.9096739698404023</v>
      </c>
    </row>
    <row r="52124">
      <c r="B52124" s="8" t="s">
        <v>1824</v>
      </c>
      <c r="C52124" s="15" t="n">
        <v>0.8408639107085359</v>
      </c>
      <c r="D52124" s="15" t="n">
        <v>0.8971791457458754</v>
      </c>
    </row>
    <row r="52125">
      <c r="B52125" s="8" t="s">
        <v>1825</v>
      </c>
      <c r="C52125" s="19" t="n">
        <v>0.8388462304689429</v>
      </c>
      <c r="D52125" s="19" t="n">
        <v>0.8784372096262499</v>
      </c>
    </row>
    <row r="52126">
      <c r="B52126" s="8" t="s">
        <v>1826</v>
      </c>
      <c r="C52126" s="15" t="n">
        <v>0.8803938475959137</v>
      </c>
      <c r="D52126" s="15" t="n">
        <v>0.9252548270733442</v>
      </c>
    </row>
    <row r="52127">
      <c r="B52127" s="8" t="s">
        <v>1827</v>
      </c>
      <c r="C52127" s="19" t="n">
        <v>0.7727214225255541</v>
      </c>
      <c r="D52127" s="19" t="n">
        <v>0.8965480636535588</v>
      </c>
    </row>
    <row r="52128">
      <c r="B52128" s="8" t="s">
        <v>1828</v>
      </c>
      <c r="C52128" s="15" t="n">
        <v>0.8645900247950342</v>
      </c>
      <c r="D52128" s="15" t="n">
        <v>0.8546085470268395</v>
      </c>
    </row>
    <row r="52129">
      <c r="B52129" s="8" t="s">
        <v>1829</v>
      </c>
      <c r="C52129" s="19" t="n">
        <v>0.6485520002107363</v>
      </c>
      <c r="D52129" s="19" t="n">
        <v>0.8681420501509161</v>
      </c>
    </row>
    <row r="52130">
      <c r="B52130" s="8" t="s">
        <v>1830</v>
      </c>
      <c r="C52130" s="15" t="n">
        <v>0.8765254761573508</v>
      </c>
      <c r="D52130" s="15" t="n">
        <v>0.8755787998159088</v>
      </c>
    </row>
    <row r="52131">
      <c r="B52131" s="8" t="s">
        <v>1831</v>
      </c>
      <c r="C52131" s="19" t="n">
        <v>0.8736703949726217</v>
      </c>
      <c r="D52131" s="19" t="n">
        <v>0.8986104869444184</v>
      </c>
    </row>
    <row r="52132">
      <c r="B52132" s="8" t="s">
        <v>1832</v>
      </c>
      <c r="C52132" s="15" t="n">
        <v>0.8718070404361429</v>
      </c>
      <c r="D52132" s="15" t="n">
        <v>0.899176977613039</v>
      </c>
    </row>
    <row r="52133">
      <c r="B52133" s="8" t="s">
        <v>1833</v>
      </c>
      <c r="C52133" s="19" t="n">
        <v>0.7746750808314558</v>
      </c>
      <c r="D52133" s="19" t="n">
        <v>0.9029029229567493</v>
      </c>
    </row>
    <row r="52134">
      <c r="B52134" s="8" t="s">
        <v>1834</v>
      </c>
      <c r="C52134" s="15" t="n">
        <v>0.8712982675999831</v>
      </c>
      <c r="D52134" s="15" t="n">
        <v>0.90459770708796</v>
      </c>
    </row>
    <row r="52135">
      <c r="B52135" s="8" t="s">
        <v>1835</v>
      </c>
      <c r="C52135" s="19" t="n">
        <v>0.8975377578627337</v>
      </c>
      <c r="D52135" s="19" t="n">
        <v>0.9107169558421576</v>
      </c>
    </row>
    <row r="52136">
      <c r="B52136" s="8" t="s">
        <v>1836</v>
      </c>
      <c r="C52136" s="15" t="n">
        <v>0.7774689887506855</v>
      </c>
      <c r="D52136" s="15" t="n">
        <v>0.9061714460208543</v>
      </c>
    </row>
    <row r="52137">
      <c r="B52137" s="8" t="s">
        <v>1837</v>
      </c>
      <c r="C52137" s="19" t="n">
        <v>0.9178332521064866</v>
      </c>
      <c r="D52137" s="19" t="n">
        <v>0.8950221032952741</v>
      </c>
    </row>
    <row r="52138">
      <c r="B52138" s="8" t="s">
        <v>1838</v>
      </c>
      <c r="C52138" s="15" t="n">
        <v>0.8404763548144214</v>
      </c>
      <c r="D52138" s="15" t="n">
        <v>0.8948707293500072</v>
      </c>
    </row>
    <row r="52139">
      <c r="B52139" s="8" t="s">
        <v>1839</v>
      </c>
      <c r="C52139" s="19" t="n">
        <v>0.8642481359285658</v>
      </c>
      <c r="D52139" s="19" t="n">
        <v>0.876256140569068</v>
      </c>
    </row>
    <row r="52140">
      <c r="B52140" s="8" t="s">
        <v>1840</v>
      </c>
      <c r="C52140" s="15" t="n">
        <v>0.9293155829138795</v>
      </c>
      <c r="D52140" s="15" t="n">
        <v>0.8747552082518589</v>
      </c>
    </row>
    <row r="52141">
      <c r="B52141" s="8" t="s">
        <v>1841</v>
      </c>
      <c r="C52141" s="19" t="n">
        <v>0.8460370888884133</v>
      </c>
      <c r="D52141" s="19" t="n">
        <v>0.9123489158706288</v>
      </c>
    </row>
    <row r="52142">
      <c r="B52142" s="8" t="s">
        <v>1842</v>
      </c>
      <c r="C52142" s="15" t="n">
        <v>0.8756827150161408</v>
      </c>
      <c r="D52142" s="15" t="n">
        <v>0.9097345549138771</v>
      </c>
    </row>
    <row r="52143">
      <c r="B52143" s="8" t="s">
        <v>1843</v>
      </c>
      <c r="C52143" s="19" t="n">
        <v>0.7372689722056995</v>
      </c>
      <c r="D52143" s="19" t="n">
        <v>0.8621509733196029</v>
      </c>
    </row>
    <row r="52144">
      <c r="B52144" s="8" t="s">
        <v>1844</v>
      </c>
      <c r="C52144" s="15" t="n">
        <v>0.8162235785218632</v>
      </c>
      <c r="D52144" s="15" t="n">
        <v>0.8938982471192876</v>
      </c>
    </row>
    <row r="52145">
      <c r="B52145" s="8" t="s">
        <v>1845</v>
      </c>
      <c r="C52145" s="19" t="n">
        <v>0.9250606110777784</v>
      </c>
      <c r="D52145" s="19" t="n">
        <v>0.900886113510124</v>
      </c>
    </row>
    <row r="52146">
      <c r="B52146" s="8" t="s">
        <v>1846</v>
      </c>
      <c r="C52146" s="15" t="n">
        <v>0.874667717021884</v>
      </c>
      <c r="D52146" s="15" t="n">
        <v>0.8994879256399855</v>
      </c>
    </row>
    <row r="52147">
      <c r="B52147" s="8" t="s">
        <v>1847</v>
      </c>
      <c r="C52147" s="19" t="n">
        <v>0.9142134933332202</v>
      </c>
      <c r="D52147" s="19" t="n">
        <v>0.9076962816548245</v>
      </c>
    </row>
    <row r="52148">
      <c r="B52148" s="8" t="s">
        <v>1848</v>
      </c>
      <c r="C52148" s="15" t="n">
        <v>0.8982639330063314</v>
      </c>
      <c r="D52148" s="15" t="n">
        <v>0.883931394550093</v>
      </c>
    </row>
    <row r="52149">
      <c r="B52149" s="8" t="s">
        <v>1849</v>
      </c>
      <c r="C52149" s="19" t="n">
        <v>0.7417994957185992</v>
      </c>
      <c r="D52149" s="19" t="n">
        <v>0.9069926607649923</v>
      </c>
    </row>
    <row r="52150">
      <c r="B52150" s="8" t="s">
        <v>1850</v>
      </c>
      <c r="C52150" s="15" t="n">
        <v>0.7082670338715822</v>
      </c>
      <c r="D52150" s="15" t="n">
        <v>0.8660293670171917</v>
      </c>
    </row>
    <row r="52151">
      <c r="B52151" s="8" t="s">
        <v>1851</v>
      </c>
      <c r="C52151" s="19" t="n">
        <v>0.7786911177806444</v>
      </c>
      <c r="D52151" s="19" t="n">
        <v>0.8951127717871025</v>
      </c>
    </row>
    <row r="52152">
      <c r="B52152" s="8" t="s">
        <v>1852</v>
      </c>
      <c r="C52152" s="15" t="n">
        <v>0.8482579282085347</v>
      </c>
      <c r="D52152" s="15" t="n">
        <v>0.9007704125491972</v>
      </c>
    </row>
    <row r="52153">
      <c r="B52153" s="8" t="s">
        <v>1853</v>
      </c>
      <c r="C52153" s="19" t="n">
        <v>0.9078201471093769</v>
      </c>
      <c r="D52153" s="19" t="n">
        <v>0.9007324781896783</v>
      </c>
    </row>
    <row r="52154">
      <c r="B52154" s="8" t="s">
        <v>1854</v>
      </c>
      <c r="C52154" s="15" t="n">
        <v>0.7876899868305937</v>
      </c>
      <c r="D52154" s="15" t="n">
        <v>0.8960396968280947</v>
      </c>
    </row>
    <row r="52155">
      <c r="B52155" s="8" t="s">
        <v>1855</v>
      </c>
      <c r="C52155" s="19" t="n">
        <v>0.9070803735387278</v>
      </c>
      <c r="D52155" s="19" t="n">
        <v>0.8946968584718588</v>
      </c>
    </row>
    <row r="52156">
      <c r="B52156" s="8" t="s">
        <v>1856</v>
      </c>
      <c r="C52156" s="15" t="n">
        <v>0.9197607217643647</v>
      </c>
      <c r="D52156" s="15" t="n">
        <v>0.8866481706033141</v>
      </c>
    </row>
    <row r="52157">
      <c r="B52157" s="8" t="s">
        <v>1857</v>
      </c>
      <c r="C52157" s="19" t="n">
        <v>0.8476073049550007</v>
      </c>
      <c r="D52157" s="19" t="n">
        <v>0.880305870226217</v>
      </c>
    </row>
    <row r="52158">
      <c r="B52158" s="8" t="s">
        <v>1858</v>
      </c>
      <c r="C52158" s="15" t="n">
        <v>0.7353959417838859</v>
      </c>
      <c r="D52158" s="15" t="n">
        <v>0.9086931877688695</v>
      </c>
    </row>
    <row r="52159">
      <c r="B52159" s="8" t="s">
        <v>1859</v>
      </c>
      <c r="C52159" s="19" t="n">
        <v>0.7334620535644945</v>
      </c>
      <c r="D52159" s="19" t="n">
        <v>0.8859940914324876</v>
      </c>
    </row>
    <row r="52160">
      <c r="B52160" s="8" t="s">
        <v>1860</v>
      </c>
      <c r="C52160" s="15" t="n">
        <v>0.8834649553999391</v>
      </c>
      <c r="D52160" s="15" t="n">
        <v>0.8979618660543388</v>
      </c>
    </row>
    <row r="52161">
      <c r="B52161" s="8" t="s">
        <v>1861</v>
      </c>
      <c r="C52161" s="19" t="n">
        <v>0.7860257661935957</v>
      </c>
      <c r="D52161" s="19" t="n">
        <v>0.9017827148683807</v>
      </c>
    </row>
    <row r="52162">
      <c r="B52162" s="8" t="s">
        <v>1862</v>
      </c>
      <c r="C52162" s="15" t="n">
        <v>0.9027646116407324</v>
      </c>
      <c r="D52162" s="15" t="n">
        <v>0.913070812493325</v>
      </c>
    </row>
    <row r="52163">
      <c r="B52163" s="8" t="s">
        <v>1863</v>
      </c>
      <c r="C52163" s="19" t="n">
        <v>0.7850849764489439</v>
      </c>
      <c r="D52163" s="19" t="n">
        <v>0.8751321276635983</v>
      </c>
    </row>
    <row r="52164">
      <c r="B52164" s="8" t="s">
        <v>1864</v>
      </c>
      <c r="C52164" s="15" t="n">
        <v>0.8462968519477452</v>
      </c>
      <c r="D52164" s="15" t="n">
        <v>0.9033345807394811</v>
      </c>
    </row>
    <row r="52165">
      <c r="B52165" s="8" t="s">
        <v>1865</v>
      </c>
      <c r="C52165" s="19" t="n">
        <v>0.7868100675112845</v>
      </c>
      <c r="D52165" s="19" t="n">
        <v>0.8824275429584583</v>
      </c>
    </row>
    <row r="52166">
      <c r="B52166" s="8" t="s">
        <v>1866</v>
      </c>
      <c r="C52166" s="15" t="n">
        <v>0.6545304657153004</v>
      </c>
      <c r="D52166" s="15" t="n">
        <v>0.8809658312743374</v>
      </c>
    </row>
    <row r="52167">
      <c r="B52167" s="8" t="s">
        <v>1867</v>
      </c>
      <c r="C52167" s="19" t="n">
        <v>0.941897420854315</v>
      </c>
      <c r="D52167" s="19" t="n">
        <v>0.9148942070585913</v>
      </c>
    </row>
    <row r="52168">
      <c r="B52168" s="8" t="s">
        <v>1868</v>
      </c>
      <c r="C52168" s="15" t="n">
        <v>0.8935751132194327</v>
      </c>
      <c r="D52168" s="15" t="n">
        <v>0.8791536186283224</v>
      </c>
    </row>
    <row r="52169">
      <c r="B52169" s="8" t="s">
        <v>1869</v>
      </c>
      <c r="C52169" s="19" t="n">
        <v>0.6571454614309021</v>
      </c>
      <c r="D52169" s="19" t="n">
        <v>0.8861722097110125</v>
      </c>
    </row>
    <row r="52170">
      <c r="B52170" s="8" t="s">
        <v>1870</v>
      </c>
      <c r="C52170" s="15" t="n">
        <v>0.8518918668149653</v>
      </c>
      <c r="D52170" s="15" t="n">
        <v>0.9059560782660397</v>
      </c>
    </row>
    <row r="52171">
      <c r="B52171" s="8" t="s">
        <v>1871</v>
      </c>
      <c r="C52171" s="19" t="n">
        <v>0.860249863683405</v>
      </c>
      <c r="D52171" s="19" t="n">
        <v>0.9095276523023714</v>
      </c>
    </row>
    <row r="52172">
      <c r="B52172" s="8" t="s">
        <v>1872</v>
      </c>
      <c r="C52172" s="15" t="n">
        <v>0.8886470576370672</v>
      </c>
      <c r="D52172" s="15" t="n">
        <v>0.9103114139020753</v>
      </c>
    </row>
    <row r="52173">
      <c r="B52173" s="8" t="s">
        <v>1873</v>
      </c>
      <c r="C52173" s="19" t="n">
        <v>0.8057662194502823</v>
      </c>
      <c r="D52173" s="19" t="n">
        <v>0.87744883512053</v>
      </c>
    </row>
    <row r="52174">
      <c r="B52174" s="8" t="s">
        <v>1874</v>
      </c>
      <c r="C52174" s="15" t="n">
        <v>0.9076915277519599</v>
      </c>
      <c r="D52174" s="15" t="n">
        <v>0.9188517873013586</v>
      </c>
    </row>
    <row r="52175">
      <c r="B52175" s="8" t="s">
        <v>1875</v>
      </c>
      <c r="C52175" s="19" t="n">
        <v>0.8427932759906472</v>
      </c>
      <c r="D52175" s="19" t="n">
        <v>0.8882785878049045</v>
      </c>
    </row>
    <row r="52176">
      <c r="B52176" s="8" t="s">
        <v>1876</v>
      </c>
      <c r="C52176" s="15" t="n">
        <v>0.9247060546962007</v>
      </c>
      <c r="D52176" s="15" t="n">
        <v>0.8953769296561697</v>
      </c>
    </row>
    <row r="52177">
      <c r="B52177" s="8" t="s">
        <v>1877</v>
      </c>
      <c r="C52177" s="19" t="n">
        <v>0.5701385748143094</v>
      </c>
      <c r="D52177" s="19" t="n">
        <v>0.8910685433970083</v>
      </c>
    </row>
    <row r="52178">
      <c r="B52178" s="8" t="s">
        <v>1878</v>
      </c>
      <c r="C52178" s="15" t="n">
        <v>0.8618246318034882</v>
      </c>
      <c r="D52178" s="15" t="n">
        <v>0.899314183553909</v>
      </c>
    </row>
    <row r="52179">
      <c r="B52179" s="8" t="s">
        <v>1879</v>
      </c>
      <c r="C52179" s="19" t="n">
        <v>0.8507881802947598</v>
      </c>
      <c r="D52179" s="19" t="n">
        <v>0.9072256817123185</v>
      </c>
    </row>
    <row r="52180">
      <c r="B52180" s="8" t="s">
        <v>1880</v>
      </c>
      <c r="C52180" s="15" t="n">
        <v>0.7921730797649759</v>
      </c>
      <c r="D52180" s="15" t="n">
        <v>0.8696783716081098</v>
      </c>
    </row>
    <row r="52181">
      <c r="B52181" s="8" t="s">
        <v>1881</v>
      </c>
      <c r="C52181" s="19" t="n">
        <v>0.8860069031970437</v>
      </c>
      <c r="D52181" s="19" t="n">
        <v>0.8868366995675736</v>
      </c>
    </row>
    <row r="52182">
      <c r="B52182" s="8" t="s">
        <v>1882</v>
      </c>
      <c r="C52182" s="15" t="n">
        <v>0.7753793981586279</v>
      </c>
      <c r="D52182" s="15" t="n">
        <v>0.9047869015874509</v>
      </c>
    </row>
    <row r="52183">
      <c r="B52183" s="8" t="s">
        <v>1883</v>
      </c>
      <c r="C52183" s="19" t="n">
        <v>0.8248262502693524</v>
      </c>
      <c r="D52183" s="19" t="n">
        <v>0.8756815507316733</v>
      </c>
    </row>
    <row r="52184">
      <c r="B52184" s="8" t="s">
        <v>1884</v>
      </c>
      <c r="C52184" s="15" t="n">
        <v>0.8370257271285133</v>
      </c>
      <c r="D52184" s="15" t="n">
        <v>0.8783184562807187</v>
      </c>
    </row>
    <row r="52185">
      <c r="B52185" s="8" t="s">
        <v>1885</v>
      </c>
      <c r="C52185" s="19" t="n">
        <v>0.7481284136709604</v>
      </c>
      <c r="D52185" s="19" t="n">
        <v>0.9227819720245423</v>
      </c>
    </row>
    <row r="52186">
      <c r="B52186" s="8" t="s">
        <v>1886</v>
      </c>
      <c r="C52186" s="15" t="n">
        <v>0.6144561197306664</v>
      </c>
      <c r="D52186" s="15" t="n">
        <v>0.8954206262196149</v>
      </c>
    </row>
    <row r="52187">
      <c r="B52187" s="8" t="s">
        <v>1887</v>
      </c>
      <c r="C52187" s="19" t="n">
        <v>0.5568641596752957</v>
      </c>
      <c r="D52187" s="19" t="n">
        <v>0.9217865309842375</v>
      </c>
    </row>
    <row r="52188">
      <c r="B52188" s="8" t="s">
        <v>1888</v>
      </c>
      <c r="C52188" s="15" t="n">
        <v>0.8644677148907457</v>
      </c>
      <c r="D52188" s="15" t="n">
        <v>0.9166565353460706</v>
      </c>
    </row>
    <row r="52189">
      <c r="B52189" s="8" t="s">
        <v>1889</v>
      </c>
      <c r="C52189" s="19" t="n">
        <v>0.8695706179080976</v>
      </c>
      <c r="D52189" s="19" t="n">
        <v>0.9166635083470098</v>
      </c>
    </row>
    <row r="52190">
      <c r="B52190" s="8" t="s">
        <v>1890</v>
      </c>
      <c r="C52190" s="15" t="n">
        <v>0.7661997522564373</v>
      </c>
      <c r="D52190" s="15" t="n">
        <v>0.8844003112420974</v>
      </c>
    </row>
    <row r="52191">
      <c r="B52191" s="8" t="s">
        <v>1891</v>
      </c>
      <c r="C52191" s="19" t="n">
        <v>0.7319453316005861</v>
      </c>
      <c r="D52191" s="19" t="n">
        <v>0.8949794694978378</v>
      </c>
    </row>
    <row r="52192">
      <c r="B52192" s="8" t="s">
        <v>1892</v>
      </c>
      <c r="C52192" s="15" t="n">
        <v>0.6317854584065479</v>
      </c>
      <c r="D52192" s="15" t="n">
        <v>0.8779530814047855</v>
      </c>
    </row>
    <row r="52193">
      <c r="B52193" s="8" t="s">
        <v>1893</v>
      </c>
      <c r="C52193" s="19" t="n">
        <v>0.8011310264669071</v>
      </c>
      <c r="D52193" s="19" t="n">
        <v>0.8692597249322547</v>
      </c>
    </row>
    <row r="52194">
      <c r="B52194" s="8" t="s">
        <v>1894</v>
      </c>
      <c r="C52194" s="15" t="n">
        <v>0.8457928384223338</v>
      </c>
      <c r="D52194" s="15" t="n">
        <v>0.9274180110912356</v>
      </c>
    </row>
    <row r="52195">
      <c r="B52195" s="8" t="s">
        <v>1895</v>
      </c>
      <c r="C52195" s="19" t="n">
        <v>0.8081490781815099</v>
      </c>
      <c r="D52195" s="19" t="n">
        <v>0.8887871781264263</v>
      </c>
    </row>
    <row r="52196">
      <c r="B52196" s="8" t="s">
        <v>1896</v>
      </c>
      <c r="C52196" s="15" t="n">
        <v>0.8140694728311757</v>
      </c>
      <c r="D52196" s="15" t="n">
        <v>0.843803609565195</v>
      </c>
    </row>
    <row r="52197">
      <c r="B52197" s="8" t="s">
        <v>1897</v>
      </c>
      <c r="C52197" s="19" t="n">
        <v>0.6207355777161457</v>
      </c>
      <c r="D52197" s="19" t="n">
        <v>0.8481228977013231</v>
      </c>
    </row>
    <row r="52198">
      <c r="B52198" s="8" t="s">
        <v>1898</v>
      </c>
      <c r="C52198" s="15" t="n">
        <v>0.7922213677236817</v>
      </c>
      <c r="D52198" s="15" t="n">
        <v>0.8887678361261054</v>
      </c>
    </row>
    <row r="52199">
      <c r="B52199" s="8" t="s">
        <v>1899</v>
      </c>
      <c r="C52199" s="19" t="n">
        <v>0.9017740928666046</v>
      </c>
      <c r="D52199" s="19" t="n">
        <v>0.9106328250562179</v>
      </c>
    </row>
    <row r="52200">
      <c r="B52200" s="8" t="s">
        <v>1900</v>
      </c>
      <c r="C52200" s="15" t="n">
        <v>0.8597435299809385</v>
      </c>
      <c r="D52200" s="15" t="n">
        <v>0.8727760178331976</v>
      </c>
    </row>
    <row r="52201">
      <c r="B52201" s="8" t="s">
        <v>1901</v>
      </c>
      <c r="C52201" s="19" t="n">
        <v>0.8859736796992516</v>
      </c>
      <c r="D52201" s="19" t="n">
        <v>0.9063481519352798</v>
      </c>
    </row>
    <row r="52202">
      <c r="B52202" s="8" t="s">
        <v>1902</v>
      </c>
      <c r="C52202" s="15" t="n">
        <v>0.8607196645680439</v>
      </c>
      <c r="D52202" s="15" t="n">
        <v>0.8944404152814858</v>
      </c>
    </row>
    <row r="52203">
      <c r="B52203" s="8" t="s">
        <v>1903</v>
      </c>
      <c r="C52203" s="19" t="n">
        <v>0.823336020520581</v>
      </c>
      <c r="D52203" s="19" t="n">
        <v>0.8678247164457784</v>
      </c>
    </row>
    <row r="52204">
      <c r="B52204" s="8" t="s">
        <v>1904</v>
      </c>
      <c r="C52204" s="15" t="n">
        <v>0.8343298956675275</v>
      </c>
      <c r="D52204" s="15" t="n">
        <v>0.902637881010793</v>
      </c>
    </row>
    <row r="52205">
      <c r="B52205" s="8" t="s">
        <v>1905</v>
      </c>
      <c r="C52205" s="19" t="n">
        <v>0.8655710205610222</v>
      </c>
      <c r="D52205" s="19" t="n">
        <v>0.9012245631909586</v>
      </c>
    </row>
    <row r="52206">
      <c r="B52206" s="8" t="s">
        <v>1906</v>
      </c>
      <c r="C52206" s="15" t="n">
        <v>0.7903805375502412</v>
      </c>
      <c r="D52206" s="15" t="n">
        <v>0.8959624427186444</v>
      </c>
    </row>
    <row r="52207">
      <c r="B52207" s="8" t="s">
        <v>1907</v>
      </c>
      <c r="C52207" s="19" t="n">
        <v>0.9027755814757976</v>
      </c>
      <c r="D52207" s="19" t="n">
        <v>0.8970203597075616</v>
      </c>
    </row>
    <row r="52208">
      <c r="B52208" s="8" t="s">
        <v>1908</v>
      </c>
      <c r="C52208" s="15" t="n">
        <v>0.8366052320620657</v>
      </c>
      <c r="D52208" s="15" t="n">
        <v>0.9105930691822879</v>
      </c>
    </row>
    <row r="52209">
      <c r="B52209" s="8" t="s">
        <v>1909</v>
      </c>
      <c r="C52209" s="19" t="n">
        <v>0.9086124508692413</v>
      </c>
      <c r="D52209" s="19" t="n">
        <v>0.891959732001934</v>
      </c>
    </row>
    <row r="52210">
      <c r="B52210" s="8" t="s">
        <v>1910</v>
      </c>
      <c r="C52210" s="15" t="n">
        <v>0.8941430910688496</v>
      </c>
      <c r="D52210" s="15" t="n">
        <v>0.8843872651048432</v>
      </c>
    </row>
    <row r="52211">
      <c r="B52211" s="8" t="s">
        <v>1911</v>
      </c>
      <c r="C52211" s="19" t="n">
        <v>0.7607682493785599</v>
      </c>
      <c r="D52211" s="19" t="n">
        <v>0.8640269133034516</v>
      </c>
    </row>
    <row r="52212">
      <c r="B52212" s="8" t="s">
        <v>1912</v>
      </c>
      <c r="C52212" s="15" t="n">
        <v>0.5377942251328802</v>
      </c>
      <c r="D52212" s="15" t="n">
        <v>0.8941680050383647</v>
      </c>
    </row>
    <row r="52213">
      <c r="B52213" s="8" t="s">
        <v>1913</v>
      </c>
      <c r="C52213" s="19" t="n">
        <v>0.7827428128553642</v>
      </c>
      <c r="D52213" s="19" t="n">
        <v>0.9102859930912751</v>
      </c>
    </row>
    <row r="52214">
      <c r="B52214" s="8" t="s">
        <v>1914</v>
      </c>
      <c r="C52214" s="15" t="n">
        <v>0.6717751782921637</v>
      </c>
      <c r="D52214" s="15" t="n">
        <v>0.873059203593198</v>
      </c>
    </row>
    <row r="52215">
      <c r="B52215" s="8" t="s">
        <v>1915</v>
      </c>
      <c r="C52215" s="19" t="n">
        <v>0.8572259658148373</v>
      </c>
      <c r="D52215" s="19" t="n">
        <v>0.860573729809016</v>
      </c>
    </row>
    <row r="52216">
      <c r="B52216" s="8" t="s">
        <v>1916</v>
      </c>
      <c r="C52216" s="15" t="n">
        <v>0.8678823938603033</v>
      </c>
      <c r="D52216" s="15" t="n">
        <v>0.9113879496294008</v>
      </c>
    </row>
    <row r="52217">
      <c r="B52217" s="8" t="s">
        <v>1917</v>
      </c>
      <c r="C52217" s="19" t="n">
        <v>0.23106334277957277</v>
      </c>
      <c r="D52217" s="19" t="n">
        <v>0.8649915938350787</v>
      </c>
    </row>
    <row r="52218">
      <c r="B52218" s="8" t="s">
        <v>1918</v>
      </c>
      <c r="C52218" s="15" t="n">
        <v>0.5639995084769961</v>
      </c>
      <c r="D52218" s="15" t="n">
        <v>0.9147382841414733</v>
      </c>
    </row>
    <row r="52219">
      <c r="B52219" s="8" t="s">
        <v>1919</v>
      </c>
      <c r="C52219" s="19" t="n">
        <v>0.8658835891243246</v>
      </c>
      <c r="D52219" s="19" t="n">
        <v>0.8745029084583382</v>
      </c>
    </row>
    <row r="52220">
      <c r="B52220" s="8" t="s">
        <v>1920</v>
      </c>
      <c r="C52220" s="15" t="n">
        <v>0.8407417417536303</v>
      </c>
      <c r="D52220" s="15" t="n">
        <v>0.9068970649304424</v>
      </c>
    </row>
    <row r="52221">
      <c r="B52221" s="8" t="s">
        <v>1921</v>
      </c>
      <c r="C52221" s="19" t="n">
        <v>0.8437266774921588</v>
      </c>
      <c r="D52221" s="19" t="n">
        <v>0.8876182549635074</v>
      </c>
    </row>
    <row r="52222">
      <c r="B52222" s="8" t="s">
        <v>1922</v>
      </c>
      <c r="C52222" s="15" t="n">
        <v>0.8991635087058182</v>
      </c>
      <c r="D52222" s="15" t="n">
        <v>0.9069980565939328</v>
      </c>
    </row>
    <row r="52223">
      <c r="B52223" s="8" t="s">
        <v>1923</v>
      </c>
      <c r="C52223" s="19" t="n">
        <v>0.8071196791421361</v>
      </c>
      <c r="D52223" s="19" t="n">
        <v>0.861912220967387</v>
      </c>
    </row>
    <row r="52224">
      <c r="B52224" s="8" t="s">
        <v>1924</v>
      </c>
      <c r="C52224" s="15" t="n">
        <v>0.7492964495809088</v>
      </c>
      <c r="D52224" s="15" t="n">
        <v>0.9032896002352132</v>
      </c>
    </row>
    <row r="52225">
      <c r="B52225" s="8" t="s">
        <v>1925</v>
      </c>
      <c r="C52225" s="19" t="n">
        <v>0.8547454091549335</v>
      </c>
      <c r="D52225" s="19" t="n">
        <v>0.8725803216545501</v>
      </c>
    </row>
    <row r="52226">
      <c r="B52226" s="8" t="s">
        <v>1926</v>
      </c>
      <c r="C52226" s="15" t="n">
        <v>0.7616655085099091</v>
      </c>
      <c r="D52226" s="15" t="n">
        <v>0.902600352836014</v>
      </c>
    </row>
    <row r="52227">
      <c r="B52227" s="8" t="s">
        <v>1927</v>
      </c>
      <c r="C52227" s="19" t="n">
        <v>0.8024674071457741</v>
      </c>
      <c r="D52227" s="19" t="n">
        <v>0.8786123192636113</v>
      </c>
    </row>
    <row r="52228">
      <c r="B52228" s="8" t="s">
        <v>1928</v>
      </c>
      <c r="C52228" s="15" t="n">
        <v>0.8999581907275648</v>
      </c>
      <c r="D52228" s="15" t="n">
        <v>0.9219827136387899</v>
      </c>
    </row>
    <row r="52229">
      <c r="B52229" s="8" t="s">
        <v>1929</v>
      </c>
      <c r="C52229" s="19" t="n">
        <v>0.7678373042653469</v>
      </c>
      <c r="D52229" s="19" t="n">
        <v>0.8798445142175343</v>
      </c>
    </row>
    <row r="52230">
      <c r="B52230" s="8" t="s">
        <v>1930</v>
      </c>
      <c r="C52230" s="15" t="n">
        <v>0.913243294321263</v>
      </c>
      <c r="D52230" s="15" t="n">
        <v>0.9259477304413695</v>
      </c>
    </row>
    <row r="52231">
      <c r="B52231" s="8" t="s">
        <v>1931</v>
      </c>
      <c r="C52231" s="19" t="n">
        <v>0.8687105399747382</v>
      </c>
      <c r="D52231" s="19" t="n">
        <v>0.8718672512974027</v>
      </c>
    </row>
    <row r="52232">
      <c r="B52232" s="8" t="s">
        <v>1932</v>
      </c>
      <c r="C52232" s="15" t="n">
        <v>0.8115314244085698</v>
      </c>
      <c r="D52232" s="15" t="n">
        <v>0.8795295616028345</v>
      </c>
    </row>
    <row r="52233">
      <c r="B52233" s="8" t="s">
        <v>1933</v>
      </c>
      <c r="C52233" s="19" t="n">
        <v>0.9049634398558487</v>
      </c>
      <c r="D52233" s="19" t="n">
        <v>0.9027164407123842</v>
      </c>
    </row>
    <row r="52234">
      <c r="B52234" s="8" t="s">
        <v>1934</v>
      </c>
      <c r="C52234" s="15" t="n">
        <v>0.8332475406763944</v>
      </c>
      <c r="D52234" s="15" t="n">
        <v>0.8557466808185852</v>
      </c>
    </row>
    <row r="52235">
      <c r="B52235" s="8" t="s">
        <v>1935</v>
      </c>
      <c r="C52235" s="19" t="n">
        <v>0.9016115816925132</v>
      </c>
      <c r="D52235" s="19" t="n">
        <v>0.8878254901105644</v>
      </c>
    </row>
    <row r="52236">
      <c r="B52236" s="8" t="s">
        <v>1936</v>
      </c>
      <c r="C52236" s="15" t="n">
        <v>0.5597353729183533</v>
      </c>
      <c r="D52236" s="15" t="n">
        <v>0.903210152886592</v>
      </c>
    </row>
    <row r="52237">
      <c r="B52237" s="8" t="s">
        <v>1937</v>
      </c>
      <c r="C52237" s="19" t="n">
        <v>0.8508716601257088</v>
      </c>
      <c r="D52237" s="19" t="n">
        <v>0.8825501698260544</v>
      </c>
    </row>
    <row r="52238">
      <c r="B52238" s="8" t="s">
        <v>1938</v>
      </c>
      <c r="C52238" s="15" t="n">
        <v>0.8820762826972106</v>
      </c>
      <c r="D52238" s="15" t="n">
        <v>0.9125925713256843</v>
      </c>
    </row>
    <row r="52239">
      <c r="B52239" s="8" t="s">
        <v>1939</v>
      </c>
      <c r="C52239" s="19" t="n">
        <v>0.8074257014482863</v>
      </c>
      <c r="D52239" s="19" t="n">
        <v>0.8947639190164727</v>
      </c>
    </row>
    <row r="52240">
      <c r="B52240" s="8" t="s">
        <v>1940</v>
      </c>
      <c r="C52240" s="15" t="n">
        <v>0.8150337222063911</v>
      </c>
      <c r="D52240" s="15" t="n">
        <v>0.9117500550659747</v>
      </c>
    </row>
    <row r="52241">
      <c r="B52241" s="8" t="s">
        <v>1941</v>
      </c>
      <c r="C52241" s="19" t="n">
        <v>0.8811963058041288</v>
      </c>
      <c r="D52241" s="19" t="n">
        <v>0.900370808812566</v>
      </c>
    </row>
    <row r="52242">
      <c r="B52242" s="8" t="s">
        <v>1942</v>
      </c>
      <c r="C52242" s="15" t="n">
        <v>0.7113011330552655</v>
      </c>
      <c r="D52242" s="15" t="n">
        <v>0.9089872377466487</v>
      </c>
    </row>
    <row r="52243">
      <c r="B52243" s="8" t="s">
        <v>1943</v>
      </c>
      <c r="C52243" s="19" t="n">
        <v>0.7781015819949638</v>
      </c>
      <c r="D52243" s="19" t="n">
        <v>0.9146313907275131</v>
      </c>
    </row>
    <row r="52244">
      <c r="B52244" s="8" t="s">
        <v>1944</v>
      </c>
      <c r="C52244" s="15" t="n">
        <v>0.75053618724615</v>
      </c>
      <c r="D52244" s="15" t="n">
        <v>0.9077550176623908</v>
      </c>
    </row>
    <row r="52245">
      <c r="B52245" s="8" t="s">
        <v>1945</v>
      </c>
      <c r="C52245" s="19" t="n">
        <v>0.8730933000747899</v>
      </c>
      <c r="D52245" s="19" t="n">
        <v>0.8840014104887897</v>
      </c>
    </row>
    <row r="52246">
      <c r="B52246" s="8" t="s">
        <v>1946</v>
      </c>
      <c r="C52246" s="15" t="n">
        <v>0.8558494537294142</v>
      </c>
      <c r="D52246" s="15" t="n">
        <v>0.8781754640969991</v>
      </c>
    </row>
    <row r="52247">
      <c r="B52247" s="8" t="s">
        <v>1947</v>
      </c>
      <c r="C52247" s="19" t="n">
        <v>0.8012608862486044</v>
      </c>
      <c r="D52247" s="19" t="n">
        <v>0.8348494765486553</v>
      </c>
    </row>
    <row r="52248">
      <c r="B52248" s="8" t="s">
        <v>1948</v>
      </c>
      <c r="C52248" s="15" t="n">
        <v>0.8789534666014556</v>
      </c>
      <c r="D52248" s="15" t="n">
        <v>0.8884226861774093</v>
      </c>
    </row>
    <row r="52249">
      <c r="B52249" s="8" t="s">
        <v>1949</v>
      </c>
      <c r="C52249" s="19" t="n">
        <v>0.865899992323322</v>
      </c>
      <c r="D52249" s="19" t="n">
        <v>0.8855562028373393</v>
      </c>
    </row>
    <row r="52250">
      <c r="B52250" s="8" t="s">
        <v>1950</v>
      </c>
      <c r="C52250" s="15" t="n">
        <v>0.6790733592910779</v>
      </c>
      <c r="D52250" s="15" t="n">
        <v>0.8752589934262017</v>
      </c>
    </row>
    <row r="52251">
      <c r="B52251" s="8" t="s">
        <v>1951</v>
      </c>
      <c r="C52251" s="19" t="n">
        <v>0.6292026172060454</v>
      </c>
      <c r="D52251" s="19" t="n">
        <v>0.9069605705405028</v>
      </c>
    </row>
    <row r="52252">
      <c r="B52252" s="8" t="s">
        <v>1952</v>
      </c>
      <c r="C52252" s="15" t="n">
        <v>0.8794333119080071</v>
      </c>
      <c r="D52252" s="15" t="n">
        <v>0.87733925534387</v>
      </c>
    </row>
    <row r="52253">
      <c r="B52253" s="8" t="s">
        <v>1953</v>
      </c>
      <c r="C52253" s="19" t="n">
        <v>0.8556165536933592</v>
      </c>
      <c r="D52253" s="19" t="n">
        <v>0.8723577081644339</v>
      </c>
    </row>
    <row r="52254">
      <c r="B52254" s="8" t="s">
        <v>1954</v>
      </c>
      <c r="C52254" s="15" t="n">
        <v>0.854438850508025</v>
      </c>
      <c r="D52254" s="15" t="n">
        <v>0.8964789262882398</v>
      </c>
    </row>
    <row r="52255">
      <c r="B52255" s="8" t="s">
        <v>1955</v>
      </c>
      <c r="C52255" s="19" t="n">
        <v>0.7768908549624979</v>
      </c>
      <c r="D52255" s="19" t="n">
        <v>0.8712866956557117</v>
      </c>
    </row>
    <row r="52256">
      <c r="B52256" s="8" t="s">
        <v>1956</v>
      </c>
      <c r="C52256" s="15" t="n">
        <v>0.7600901334078131</v>
      </c>
      <c r="D52256" s="15" t="n">
        <v>0.8900034157027649</v>
      </c>
    </row>
    <row r="52257">
      <c r="B52257" s="8" t="s">
        <v>1957</v>
      </c>
      <c r="C52257" s="19" t="n">
        <v>0.9293643919042213</v>
      </c>
      <c r="D52257" s="19" t="n">
        <v>0.8897328454012643</v>
      </c>
    </row>
    <row r="52258">
      <c r="B52258" s="8" t="s">
        <v>1958</v>
      </c>
      <c r="C52258" s="15" t="n">
        <v>0.8671954181965075</v>
      </c>
      <c r="D52258" s="15" t="n">
        <v>0.8997614755452429</v>
      </c>
    </row>
    <row r="52259">
      <c r="B52259" s="8" t="s">
        <v>1959</v>
      </c>
      <c r="C52259" s="19" t="n">
        <v>0.6096102393421331</v>
      </c>
      <c r="D52259" s="19" t="n">
        <v>0.8772824479354221</v>
      </c>
    </row>
    <row r="52260">
      <c r="B52260" s="8" t="s">
        <v>1960</v>
      </c>
      <c r="C52260" s="15" t="n">
        <v>0.8370342013471238</v>
      </c>
      <c r="D52260" s="15" t="n">
        <v>0.8911446107017287</v>
      </c>
    </row>
    <row r="52261">
      <c r="B52261" s="8" t="s">
        <v>1961</v>
      </c>
      <c r="C52261" s="19" t="n">
        <v>0.7437571966263977</v>
      </c>
      <c r="D52261" s="19" t="n">
        <v>0.9116389224137498</v>
      </c>
    </row>
    <row r="52262">
      <c r="B52262" s="8" t="s">
        <v>1962</v>
      </c>
      <c r="C52262" s="15" t="n">
        <v>0.8796551122269981</v>
      </c>
      <c r="D52262" s="15" t="n">
        <v>0.9078723807286198</v>
      </c>
    </row>
    <row r="52263">
      <c r="B52263" s="8" t="s">
        <v>1963</v>
      </c>
      <c r="C52263" s="19" t="n">
        <v>0.29076747390291335</v>
      </c>
      <c r="D52263" s="19" t="n">
        <v>0.869092683982899</v>
      </c>
    </row>
    <row r="52264">
      <c r="B52264" s="8" t="s">
        <v>1964</v>
      </c>
      <c r="C52264" s="15" t="n">
        <v>0.9149334716220123</v>
      </c>
      <c r="D52264" s="15" t="n">
        <v>0.9030114051144231</v>
      </c>
    </row>
    <row r="52265">
      <c r="B52265" s="8" t="s">
        <v>1965</v>
      </c>
      <c r="C52265" s="19" t="n">
        <v>0.8899923516256547</v>
      </c>
      <c r="D52265" s="19" t="n">
        <v>0.8913516049801051</v>
      </c>
    </row>
    <row r="52266">
      <c r="B52266" s="8" t="s">
        <v>1966</v>
      </c>
      <c r="C52266" s="15" t="n">
        <v>0.6054067276272203</v>
      </c>
      <c r="D52266" s="15" t="n">
        <v>0.8903209256397806</v>
      </c>
    </row>
    <row r="52267">
      <c r="B52267" s="8" t="s">
        <v>1967</v>
      </c>
      <c r="C52267" s="19" t="n">
        <v>0.8520687061998187</v>
      </c>
      <c r="D52267" s="19" t="n">
        <v>0.893497257391505</v>
      </c>
    </row>
    <row r="52268">
      <c r="B52268" s="8" t="s">
        <v>1968</v>
      </c>
      <c r="C52268" s="15" t="n">
        <v>0.7657522705490785</v>
      </c>
      <c r="D52268" s="15" t="n">
        <v>0.8983333498694032</v>
      </c>
    </row>
    <row r="52269">
      <c r="B52269" s="8" t="s">
        <v>1969</v>
      </c>
      <c r="C52269" s="19" t="n">
        <v>0.7874040374396927</v>
      </c>
      <c r="D52269" s="19" t="n">
        <v>0.8807032011859744</v>
      </c>
    </row>
    <row r="52270">
      <c r="B52270" s="8" t="s">
        <v>1970</v>
      </c>
      <c r="C52270" s="15" t="n">
        <v>0.8381184234515785</v>
      </c>
      <c r="D52270" s="15" t="n">
        <v>0.8925143690104418</v>
      </c>
    </row>
    <row r="52271">
      <c r="B52271" s="8" t="s">
        <v>1971</v>
      </c>
      <c r="C52271" s="19" t="n">
        <v>0.8443245489328075</v>
      </c>
      <c r="D52271" s="19" t="n">
        <v>0.8970627583206664</v>
      </c>
    </row>
    <row r="52272">
      <c r="B52272" s="8" t="s">
        <v>1972</v>
      </c>
      <c r="C52272" s="15" t="n">
        <v>0.8830991820033519</v>
      </c>
      <c r="D52272" s="15" t="n">
        <v>0.9100036947198997</v>
      </c>
    </row>
    <row r="52273">
      <c r="B52273" s="8" t="s">
        <v>1973</v>
      </c>
      <c r="C52273" s="19" t="n">
        <v>0.4297854913843613</v>
      </c>
      <c r="D52273" s="19" t="n">
        <v>0.8888986135361914</v>
      </c>
    </row>
    <row r="52274">
      <c r="B52274" s="8" t="s">
        <v>1974</v>
      </c>
      <c r="C52274" s="15" t="n">
        <v>0.9448909166410125</v>
      </c>
      <c r="D52274" s="15" t="n">
        <v>0.8971989205000671</v>
      </c>
    </row>
    <row r="52275">
      <c r="B52275" s="8" t="s">
        <v>1975</v>
      </c>
      <c r="C52275" s="19" t="n">
        <v>0.9443103712728341</v>
      </c>
      <c r="D52275" s="19" t="n">
        <v>0.8881008341129846</v>
      </c>
    </row>
    <row r="52276">
      <c r="B52276" s="8" t="s">
        <v>1976</v>
      </c>
      <c r="C52276" s="15" t="n">
        <v>0.6212545367403998</v>
      </c>
      <c r="D52276" s="15" t="n">
        <v>0.909222450234431</v>
      </c>
    </row>
    <row r="52277">
      <c r="B52277" s="8" t="s">
        <v>1977</v>
      </c>
      <c r="C52277" s="19" t="n">
        <v>0.8323269171543168</v>
      </c>
      <c r="D52277" s="19" t="n">
        <v>0.8733728170760036</v>
      </c>
    </row>
    <row r="52278">
      <c r="B52278" s="8" t="s">
        <v>1978</v>
      </c>
      <c r="C52278" s="15" t="n">
        <v>0.641454766478006</v>
      </c>
      <c r="D52278" s="15" t="n">
        <v>0.8980668953624144</v>
      </c>
    </row>
    <row r="52279">
      <c r="B52279" s="8" t="s">
        <v>1979</v>
      </c>
      <c r="C52279" s="19" t="n">
        <v>0.8195099367874081</v>
      </c>
      <c r="D52279" s="19" t="n">
        <v>0.9154598802785203</v>
      </c>
    </row>
    <row r="52280">
      <c r="B52280" s="8" t="s">
        <v>1980</v>
      </c>
      <c r="C52280" s="15" t="n">
        <v>0.9018902324460334</v>
      </c>
      <c r="D52280" s="15" t="n">
        <v>0.9104732273974466</v>
      </c>
    </row>
    <row r="52281">
      <c r="B52281" s="8" t="s">
        <v>1981</v>
      </c>
      <c r="C52281" s="19" t="n">
        <v>0.9007669087304602</v>
      </c>
      <c r="D52281" s="19" t="n">
        <v>0.8545824876806856</v>
      </c>
    </row>
    <row r="52282">
      <c r="B52282" s="8" t="s">
        <v>1982</v>
      </c>
      <c r="C52282" s="15" t="n">
        <v>0.9131333686670889</v>
      </c>
      <c r="D52282" s="15" t="n">
        <v>0.8719544148331942</v>
      </c>
    </row>
    <row r="52283">
      <c r="B52283" s="8" t="s">
        <v>1983</v>
      </c>
      <c r="C52283" s="19" t="n">
        <v>0.8634601346105892</v>
      </c>
      <c r="D52283" s="19" t="n">
        <v>0.846286914050722</v>
      </c>
    </row>
    <row r="52284">
      <c r="B52284" s="8" t="s">
        <v>1984</v>
      </c>
      <c r="C52284" s="15" t="n">
        <v>0.7572001090250146</v>
      </c>
      <c r="D52284" s="15" t="n">
        <v>0.8583247440674499</v>
      </c>
    </row>
    <row r="52285">
      <c r="B52285" s="8" t="s">
        <v>1985</v>
      </c>
      <c r="C52285" s="19" t="n">
        <v>0.7573112159649651</v>
      </c>
      <c r="D52285" s="19" t="n">
        <v>0.9004881968488968</v>
      </c>
    </row>
    <row r="52286">
      <c r="B52286" s="8" t="s">
        <v>1986</v>
      </c>
      <c r="C52286" s="15" t="n">
        <v>0.7990632333435773</v>
      </c>
      <c r="D52286" s="15" t="n">
        <v>0.894954455111039</v>
      </c>
    </row>
    <row r="52287">
      <c r="B52287" s="8" t="s">
        <v>1987</v>
      </c>
      <c r="C52287" s="19" t="n">
        <v>0.9124956423155153</v>
      </c>
      <c r="D52287" s="19" t="n">
        <v>0.9286916574148356</v>
      </c>
    </row>
    <row r="52288">
      <c r="B52288" s="8" t="s">
        <v>1988</v>
      </c>
      <c r="C52288" s="15" t="n">
        <v>0.8866547465239614</v>
      </c>
      <c r="D52288" s="15" t="n">
        <v>0.9018131348445935</v>
      </c>
    </row>
    <row r="52289">
      <c r="B52289" s="8" t="s">
        <v>1989</v>
      </c>
      <c r="C52289" s="19" t="n">
        <v>0.9148392324798575</v>
      </c>
      <c r="D52289" s="19" t="n">
        <v>0.8868848091847042</v>
      </c>
    </row>
    <row r="52290">
      <c r="B52290" s="8" t="s">
        <v>1990</v>
      </c>
      <c r="C52290" s="15" t="n">
        <v>0.896139347394797</v>
      </c>
      <c r="D52290" s="15" t="n">
        <v>0.8668305491986473</v>
      </c>
    </row>
    <row r="52291">
      <c r="B52291" s="8" t="s">
        <v>1991</v>
      </c>
      <c r="C52291" s="19" t="n">
        <v>0.8764645144450532</v>
      </c>
      <c r="D52291" s="19" t="n">
        <v>0.9109752474434265</v>
      </c>
    </row>
    <row r="52292">
      <c r="B52292" s="8" t="s">
        <v>1992</v>
      </c>
      <c r="C52292" s="15" t="n">
        <v>0.8289092524977283</v>
      </c>
      <c r="D52292" s="15" t="n">
        <v>0.9074097697189518</v>
      </c>
    </row>
    <row r="52293">
      <c r="B52293" s="8" t="s">
        <v>1993</v>
      </c>
      <c r="C52293" s="19" t="n">
        <v>0.5649264025912298</v>
      </c>
      <c r="D52293" s="19" t="n">
        <v>0.8855000225143941</v>
      </c>
    </row>
    <row r="52294">
      <c r="B52294" s="8" t="s">
        <v>1994</v>
      </c>
      <c r="C52294" s="15" t="n">
        <v>0.6283552362837684</v>
      </c>
      <c r="D52294" s="15" t="n">
        <v>0.8237149294119668</v>
      </c>
    </row>
    <row r="52295">
      <c r="B52295" s="8" t="s">
        <v>1995</v>
      </c>
      <c r="C52295" s="19" t="n">
        <v>0.9303688944657342</v>
      </c>
      <c r="D52295" s="19" t="n">
        <v>0.8701927646350138</v>
      </c>
    </row>
    <row r="52296">
      <c r="B52296" s="8" t="s">
        <v>1996</v>
      </c>
      <c r="C52296" s="15" t="n">
        <v>0.720661188228006</v>
      </c>
      <c r="D52296" s="15" t="n">
        <v>0.8736728828759968</v>
      </c>
    </row>
    <row r="52297">
      <c r="B52297" s="8" t="s">
        <v>1997</v>
      </c>
      <c r="C52297" s="19" t="n">
        <v>0.6801092444826259</v>
      </c>
      <c r="D52297" s="19" t="n">
        <v>0.8658712363851394</v>
      </c>
    </row>
    <row r="52298">
      <c r="B52298" s="8" t="s">
        <v>1998</v>
      </c>
      <c r="C52298" s="15" t="n">
        <v>0.8668752456570464</v>
      </c>
      <c r="D52298" s="15" t="n">
        <v>0.9114188650765722</v>
      </c>
    </row>
    <row r="52299">
      <c r="B52299" s="8" t="s">
        <v>1999</v>
      </c>
      <c r="C52299" s="19" t="n">
        <v>0.902624258953739</v>
      </c>
      <c r="D52299" s="19" t="n">
        <v>0.9039651141175515</v>
      </c>
    </row>
    <row r="52300">
      <c r="B52300" s="8" t="s">
        <v>2000</v>
      </c>
      <c r="C52300" s="15" t="n">
        <v>0.8479417832407694</v>
      </c>
      <c r="D52300" s="15" t="n">
        <v>0.8696787084523313</v>
      </c>
    </row>
    <row r="52301">
      <c r="B52301" s="8" t="s">
        <v>2001</v>
      </c>
      <c r="C52301" s="19" t="n">
        <v>0.6851731651123001</v>
      </c>
      <c r="D52301" s="19" t="n">
        <v>0.9199512461367731</v>
      </c>
    </row>
    <row r="52302">
      <c r="B52302" s="8" t="s">
        <v>2002</v>
      </c>
      <c r="C52302" s="15" t="n">
        <v>0.821822023869264</v>
      </c>
      <c r="D52302" s="15" t="n">
        <v>0.8957370353494167</v>
      </c>
    </row>
    <row r="52303">
      <c r="B52303" s="8" t="s">
        <v>2003</v>
      </c>
      <c r="C52303" s="19" t="n">
        <v>0.8411552382242186</v>
      </c>
      <c r="D52303" s="19" t="n">
        <v>0.8695592294103299</v>
      </c>
    </row>
    <row r="52304">
      <c r="B52304" s="8" t="s">
        <v>2004</v>
      </c>
      <c r="C52304" s="15" t="n">
        <v>0.8442501957157947</v>
      </c>
      <c r="D52304" s="15" t="n">
        <v>0.8915066901121089</v>
      </c>
    </row>
    <row r="52305">
      <c r="B52305" s="8" t="s">
        <v>2005</v>
      </c>
      <c r="C52305" s="19" t="n">
        <v>0.9333054276531572</v>
      </c>
      <c r="D52305" s="19" t="n">
        <v>0.8839329777514976</v>
      </c>
    </row>
    <row r="52306">
      <c r="B52306" s="8" t="s">
        <v>2006</v>
      </c>
      <c r="C52306" s="15" t="n">
        <v>0.9223818800874926</v>
      </c>
      <c r="D52306" s="15" t="n">
        <v>0.8924480873681664</v>
      </c>
    </row>
    <row r="52307">
      <c r="B52307" s="8" t="s">
        <v>2007</v>
      </c>
      <c r="C52307" s="19" t="n">
        <v>0.7799757441817532</v>
      </c>
      <c r="D52307" s="19" t="n">
        <v>0.8582344134214407</v>
      </c>
    </row>
    <row r="52308">
      <c r="B52308" s="8" t="s">
        <v>2008</v>
      </c>
      <c r="C52308" s="15" t="n">
        <v>0.8683587030475739</v>
      </c>
      <c r="D52308" s="15" t="n">
        <v>0.8984034376584751</v>
      </c>
    </row>
    <row r="52309">
      <c r="B52309" s="8" t="s">
        <v>2009</v>
      </c>
      <c r="C52309" s="19" t="n">
        <v>0.8703968615988196</v>
      </c>
      <c r="D52309" s="19" t="n">
        <v>0.8813034979545873</v>
      </c>
    </row>
    <row r="52310">
      <c r="B52310" s="8" t="s">
        <v>2010</v>
      </c>
      <c r="C52310" s="15" t="n">
        <v>0.884592096575657</v>
      </c>
      <c r="D52310" s="15" t="n">
        <v>0.8651552725116548</v>
      </c>
    </row>
    <row r="52311">
      <c r="B52311" s="8" t="s">
        <v>2011</v>
      </c>
      <c r="C52311" s="19" t="n">
        <v>0.949161456679338</v>
      </c>
      <c r="D52311" s="19" t="n">
        <v>0.9032788508781007</v>
      </c>
    </row>
    <row r="52312">
      <c r="B52312" s="8" t="s">
        <v>2012</v>
      </c>
      <c r="C52312" s="15" t="n">
        <v>0.8437942240822617</v>
      </c>
      <c r="D52312" s="15" t="n">
        <v>0.9056752847033867</v>
      </c>
    </row>
    <row r="52313">
      <c r="B52313" s="8" t="s">
        <v>2013</v>
      </c>
      <c r="C52313" s="19" t="n">
        <v>0.7989871933201164</v>
      </c>
      <c r="D52313" s="19" t="n">
        <v>0.9022229921727896</v>
      </c>
    </row>
    <row r="52314">
      <c r="B52314" s="8" t="s">
        <v>2014</v>
      </c>
      <c r="C52314" s="15" t="n">
        <v>0.8111341672069773</v>
      </c>
      <c r="D52314" s="15" t="n">
        <v>0.9043627449500611</v>
      </c>
    </row>
    <row r="52315">
      <c r="B52315" s="8" t="s">
        <v>2015</v>
      </c>
      <c r="C52315" s="19" t="n">
        <v>0.8784864326413716</v>
      </c>
      <c r="D52315" s="19" t="n">
        <v>0.8975074399505099</v>
      </c>
    </row>
    <row r="52316">
      <c r="B52316" s="8" t="s">
        <v>2016</v>
      </c>
      <c r="C52316" s="15" t="n">
        <v>0.8646801509325807</v>
      </c>
      <c r="D52316" s="15" t="n">
        <v>0.8894868564946127</v>
      </c>
    </row>
    <row r="52317">
      <c r="B52317" s="8" t="s">
        <v>2017</v>
      </c>
      <c r="C52317" s="19" t="n">
        <v>0.8867650334668442</v>
      </c>
      <c r="D52317" s="19" t="n">
        <v>0.8816843607611698</v>
      </c>
    </row>
    <row r="52318">
      <c r="B52318" s="8" t="s">
        <v>2018</v>
      </c>
      <c r="C52318" s="15" t="n">
        <v>0.918570613364801</v>
      </c>
      <c r="D52318" s="15" t="n">
        <v>0.8948464589892018</v>
      </c>
    </row>
    <row r="52319">
      <c r="B52319" s="8" t="s">
        <v>2019</v>
      </c>
      <c r="C52319" s="19" t="n">
        <v>0.7696765138497752</v>
      </c>
      <c r="D52319" s="19" t="n">
        <v>0.9031343834559411</v>
      </c>
    </row>
    <row r="52320">
      <c r="B52320" s="8" t="s">
        <v>2020</v>
      </c>
      <c r="C52320" s="15" t="n">
        <v>0.77775312787323</v>
      </c>
      <c r="D52320" s="15" t="n">
        <v>0.9041332836123337</v>
      </c>
    </row>
    <row r="52321">
      <c r="B52321" s="8" t="s">
        <v>2021</v>
      </c>
      <c r="C52321" s="19" t="n">
        <v>0.8867673478352873</v>
      </c>
      <c r="D52321" s="19" t="n">
        <v>0.8876163165801488</v>
      </c>
    </row>
    <row r="52322">
      <c r="B52322" s="8" t="s">
        <v>2022</v>
      </c>
      <c r="C52322" s="15" t="n">
        <v>0.9042181914732895</v>
      </c>
      <c r="D52322" s="15" t="n">
        <v>0.880626675457843</v>
      </c>
    </row>
    <row r="52323">
      <c r="B52323" s="8" t="s">
        <v>2023</v>
      </c>
      <c r="C52323" s="19" t="n">
        <v>0.878674522169163</v>
      </c>
      <c r="D52323" s="19" t="n">
        <v>0.8918003427760398</v>
      </c>
    </row>
    <row r="52324">
      <c r="B52324" s="8" t="s">
        <v>2024</v>
      </c>
      <c r="C52324" s="15" t="n">
        <v>0.5593581930592695</v>
      </c>
      <c r="D52324" s="15" t="n">
        <v>0.9037489979878403</v>
      </c>
    </row>
    <row r="52325">
      <c r="B52325" s="8" t="s">
        <v>2025</v>
      </c>
      <c r="C52325" s="19" t="n">
        <v>0.6559479000861076</v>
      </c>
      <c r="D52325" s="19" t="n">
        <v>0.8911255700622484</v>
      </c>
    </row>
    <row r="52326">
      <c r="B52326" s="8" t="s">
        <v>2026</v>
      </c>
      <c r="C52326" s="15" t="n">
        <v>0.8480614885616856</v>
      </c>
      <c r="D52326" s="15" t="n">
        <v>0.8631498551706449</v>
      </c>
    </row>
    <row r="52327">
      <c r="B52327" s="8" t="s">
        <v>2027</v>
      </c>
      <c r="C52327" s="19" t="n">
        <v>0.9208166350373882</v>
      </c>
      <c r="D52327" s="19" t="n">
        <v>0.8844555010497803</v>
      </c>
    </row>
    <row r="52328">
      <c r="B52328" s="8" t="s">
        <v>2028</v>
      </c>
      <c r="C52328" s="15" t="n">
        <v>0.7164368084833912</v>
      </c>
      <c r="D52328" s="15" t="n">
        <v>0.863878007423501</v>
      </c>
    </row>
    <row r="52329">
      <c r="B52329" s="8" t="s">
        <v>2029</v>
      </c>
      <c r="C52329" s="19" t="n">
        <v>0.8839436978741212</v>
      </c>
      <c r="D52329" s="19" t="n">
        <v>0.9017081879767528</v>
      </c>
    </row>
    <row r="52330">
      <c r="B52330" s="8" t="s">
        <v>2030</v>
      </c>
      <c r="C52330" s="15" t="n">
        <v>0.8896222466403361</v>
      </c>
      <c r="D52330" s="15" t="n">
        <v>0.8974275431712952</v>
      </c>
    </row>
    <row r="52331">
      <c r="B52331" s="8" t="s">
        <v>2031</v>
      </c>
      <c r="C52331" s="19" t="n">
        <v>0.8435836800627979</v>
      </c>
      <c r="D52331" s="19" t="n">
        <v>0.8893176019282054</v>
      </c>
    </row>
    <row r="52332">
      <c r="B52332" s="8" t="s">
        <v>2032</v>
      </c>
      <c r="C52332" s="15" t="n">
        <v>0.7891339217622593</v>
      </c>
      <c r="D52332" s="15" t="n">
        <v>0.9022776975123932</v>
      </c>
    </row>
    <row r="52333">
      <c r="B52333" s="8" t="s">
        <v>2033</v>
      </c>
      <c r="C52333" s="19" t="n">
        <v>0.9197023904545293</v>
      </c>
      <c r="D52333" s="19" t="n">
        <v>0.900388894114116</v>
      </c>
    </row>
    <row r="52334">
      <c r="B52334" s="8" t="s">
        <v>2034</v>
      </c>
      <c r="C52334" s="15" t="n">
        <v>0.7684998099082242</v>
      </c>
      <c r="D52334" s="15" t="n">
        <v>0.9145390736073302</v>
      </c>
    </row>
    <row r="52335">
      <c r="B52335" s="8" t="s">
        <v>2035</v>
      </c>
      <c r="C52335" s="19" t="n">
        <v>0.920498252851786</v>
      </c>
      <c r="D52335" s="19" t="n">
        <v>0.9074250955364309</v>
      </c>
    </row>
    <row r="52336">
      <c r="B52336" s="8" t="s">
        <v>2036</v>
      </c>
      <c r="C52336" s="15" t="n">
        <v>0.8249703395013569</v>
      </c>
      <c r="D52336" s="15" t="n">
        <v>0.8705486622987393</v>
      </c>
    </row>
    <row r="52337">
      <c r="B52337" s="8" t="s">
        <v>2037</v>
      </c>
      <c r="C52337" s="19" t="n">
        <v>0.8328231810305012</v>
      </c>
      <c r="D52337" s="19" t="n">
        <v>0.8857362990358042</v>
      </c>
    </row>
    <row r="52338">
      <c r="B52338" s="8" t="s">
        <v>2038</v>
      </c>
      <c r="C52338" s="15" t="n">
        <v>0.8543435102480155</v>
      </c>
      <c r="D52338" s="15" t="n">
        <v>0.8792728034099129</v>
      </c>
    </row>
    <row r="52339">
      <c r="B52339" s="8" t="s">
        <v>2039</v>
      </c>
      <c r="C52339" s="19" t="n">
        <v>0.8700665736669085</v>
      </c>
      <c r="D52339" s="19" t="n">
        <v>0.9048504601016492</v>
      </c>
    </row>
    <row r="52340">
      <c r="B52340" s="8" t="s">
        <v>2040</v>
      </c>
      <c r="C52340" s="15" t="n">
        <v>0.8938225257870437</v>
      </c>
      <c r="D52340" s="15" t="n">
        <v>0.8904358676169853</v>
      </c>
    </row>
    <row r="52341">
      <c r="B52341" s="8" t="s">
        <v>2041</v>
      </c>
      <c r="C52341" s="19" t="n">
        <v>0.9086122858875242</v>
      </c>
      <c r="D52341" s="19" t="n">
        <v>0.9045695717421067</v>
      </c>
    </row>
    <row r="52342">
      <c r="B52342" s="8" t="s">
        <v>2042</v>
      </c>
      <c r="C52342" s="15" t="n">
        <v>0.7827205518126029</v>
      </c>
      <c r="D52342" s="15" t="n">
        <v>0.9129913016277821</v>
      </c>
    </row>
    <row r="52343">
      <c r="B52343" s="8" t="s">
        <v>2043</v>
      </c>
      <c r="C52343" s="19" t="n">
        <v>0.7880400778061672</v>
      </c>
      <c r="D52343" s="19" t="n">
        <v>0.9001847827257315</v>
      </c>
    </row>
    <row r="52344">
      <c r="B52344" s="8" t="s">
        <v>2044</v>
      </c>
      <c r="C52344" s="15" t="n">
        <v>0.9391850828789521</v>
      </c>
      <c r="D52344" s="15" t="n">
        <v>0.9057181753643491</v>
      </c>
    </row>
    <row r="52345">
      <c r="B52345" s="8" t="s">
        <v>2045</v>
      </c>
      <c r="C52345" s="19" t="n">
        <v>0.9186040851233888</v>
      </c>
      <c r="D52345" s="19" t="n">
        <v>0.9052413192995706</v>
      </c>
    </row>
    <row r="52346">
      <c r="B52346" s="8" t="s">
        <v>2046</v>
      </c>
      <c r="C52346" s="15" t="n">
        <v>0.9194294782319198</v>
      </c>
      <c r="D52346" s="15" t="n">
        <v>0.8716632006803061</v>
      </c>
    </row>
    <row r="52347">
      <c r="B52347" s="8" t="s">
        <v>2047</v>
      </c>
      <c r="C52347" s="19" t="n">
        <v>0.6405694083723688</v>
      </c>
      <c r="D52347" s="19" t="n">
        <v>0.8867238534156099</v>
      </c>
    </row>
    <row r="52348">
      <c r="B52348" s="8" t="s">
        <v>2048</v>
      </c>
      <c r="C52348" s="15" t="n">
        <v>0.8439419055762742</v>
      </c>
      <c r="D52348" s="15" t="n">
        <v>0.9205069259431273</v>
      </c>
    </row>
    <row r="52349">
      <c r="B52349" s="8" t="s">
        <v>2049</v>
      </c>
      <c r="C52349" s="19" t="n">
        <v>0.85639560505826</v>
      </c>
      <c r="D52349" s="19" t="n">
        <v>0.8680182507461652</v>
      </c>
    </row>
    <row r="52350">
      <c r="B52350" s="8" t="s">
        <v>2050</v>
      </c>
      <c r="C52350" s="15" t="n">
        <v>0.7799043709463337</v>
      </c>
      <c r="D52350" s="15" t="n">
        <v>0.8707576181083619</v>
      </c>
    </row>
    <row r="52351">
      <c r="B52351" s="8" t="s">
        <v>2051</v>
      </c>
      <c r="C52351" s="19" t="n">
        <v>0.913610080162464</v>
      </c>
      <c r="D52351" s="19" t="n">
        <v>0.9177784295840238</v>
      </c>
    </row>
    <row r="52352">
      <c r="B52352" s="8" t="s">
        <v>2052</v>
      </c>
      <c r="C52352" s="15" t="n">
        <v>0.8288146962879434</v>
      </c>
      <c r="D52352" s="15" t="n">
        <v>0.8883597935557003</v>
      </c>
    </row>
    <row r="52353">
      <c r="B52353" s="8" t="s">
        <v>2053</v>
      </c>
      <c r="C52353" s="19" t="n">
        <v>0.772976180358534</v>
      </c>
      <c r="D52353" s="19" t="n">
        <v>0.9177042197419596</v>
      </c>
    </row>
    <row r="52354">
      <c r="B52354" s="8" t="s">
        <v>2054</v>
      </c>
      <c r="C52354" s="15" t="n">
        <v>0.8932630476672393</v>
      </c>
      <c r="D52354" s="15" t="n">
        <v>0.8841611342914761</v>
      </c>
    </row>
    <row r="52355">
      <c r="B52355" s="8" t="s">
        <v>2055</v>
      </c>
      <c r="C52355" s="19" t="n">
        <v>0.7796064069082739</v>
      </c>
      <c r="D52355" s="19" t="n">
        <v>0.9086125655375111</v>
      </c>
    </row>
    <row r="52356">
      <c r="B52356" s="8" t="s">
        <v>2056</v>
      </c>
      <c r="C52356" s="15" t="n">
        <v>0.6993731283275963</v>
      </c>
      <c r="D52356" s="15" t="n">
        <v>0.9164831904597005</v>
      </c>
    </row>
    <row r="52357">
      <c r="B52357" s="8" t="s">
        <v>2057</v>
      </c>
      <c r="C52357" s="19" t="n">
        <v>0.9235228150059616</v>
      </c>
      <c r="D52357" s="19" t="n">
        <v>0.901178735039972</v>
      </c>
    </row>
    <row r="52358">
      <c r="B52358" s="8" t="s">
        <v>2058</v>
      </c>
      <c r="C52358" s="15" t="n">
        <v>0.8946440866150541</v>
      </c>
      <c r="D52358" s="15" t="n">
        <v>0.8993292731764466</v>
      </c>
    </row>
    <row r="52359">
      <c r="B52359" s="8" t="s">
        <v>2059</v>
      </c>
      <c r="C52359" s="19" t="n">
        <v>0.877303904583318</v>
      </c>
      <c r="D52359" s="19" t="n">
        <v>0.9157713781320328</v>
      </c>
    </row>
    <row r="52360">
      <c r="B52360" s="8" t="s">
        <v>2060</v>
      </c>
      <c r="C52360" s="15" t="n">
        <v>0.78072207165446</v>
      </c>
      <c r="D52360" s="15" t="n">
        <v>0.8966161008979168</v>
      </c>
    </row>
    <row r="52361">
      <c r="B52361" s="8" t="s">
        <v>2061</v>
      </c>
      <c r="C52361" s="19" t="n">
        <v>0.9218586628890635</v>
      </c>
      <c r="D52361" s="19" t="n">
        <v>0.901009676110819</v>
      </c>
    </row>
    <row r="52362">
      <c r="B52362" s="8" t="s">
        <v>2062</v>
      </c>
      <c r="C52362" s="15" t="n">
        <v>0.8840478640432784</v>
      </c>
      <c r="D52362" s="15" t="n">
        <v>0.8737571319472837</v>
      </c>
    </row>
    <row r="52363">
      <c r="B52363" s="8" t="s">
        <v>2063</v>
      </c>
      <c r="C52363" s="19" t="n">
        <v>0.8465819030243366</v>
      </c>
      <c r="D52363" s="19" t="n">
        <v>0.8867289186025158</v>
      </c>
    </row>
    <row r="52364">
      <c r="B52364" s="8" t="s">
        <v>2064</v>
      </c>
      <c r="C52364" s="15" t="n">
        <v>0.815744764813723</v>
      </c>
      <c r="D52364" s="15" t="n">
        <v>0.8948946315890566</v>
      </c>
    </row>
    <row r="52365">
      <c r="B52365" s="8" t="s">
        <v>2065</v>
      </c>
      <c r="C52365" s="19" t="n">
        <v>0.8975000724221567</v>
      </c>
      <c r="D52365" s="19" t="n">
        <v>0.8873165809510235</v>
      </c>
    </row>
    <row r="52366">
      <c r="B52366" s="8" t="s">
        <v>2066</v>
      </c>
      <c r="C52366" s="15" t="n">
        <v>0.945218711459479</v>
      </c>
      <c r="D52366" s="15" t="n">
        <v>0.8845354259994376</v>
      </c>
    </row>
    <row r="52367">
      <c r="B52367" s="8" t="s">
        <v>2067</v>
      </c>
      <c r="C52367" s="19" t="n">
        <v>0.8433870378230962</v>
      </c>
      <c r="D52367" s="19" t="n">
        <v>0.8920350266775032</v>
      </c>
    </row>
    <row r="52368">
      <c r="B52368" s="8" t="s">
        <v>2068</v>
      </c>
      <c r="C52368" s="15" t="n">
        <v>0.8988814875430923</v>
      </c>
      <c r="D52368" s="15" t="n">
        <v>0.8927703919703098</v>
      </c>
    </row>
    <row r="52369">
      <c r="B52369" s="8" t="s">
        <v>2069</v>
      </c>
      <c r="C52369" s="19" t="n">
        <v>0.8802217684396054</v>
      </c>
      <c r="D52369" s="19" t="n">
        <v>0.8700900162019607</v>
      </c>
    </row>
    <row r="52370">
      <c r="B52370" s="8" t="s">
        <v>2070</v>
      </c>
      <c r="C52370" s="15" t="n">
        <v>0.7594332804563977</v>
      </c>
      <c r="D52370" s="15" t="n">
        <v>0.9032277894563957</v>
      </c>
    </row>
    <row r="52371">
      <c r="B52371" s="8" t="s">
        <v>2071</v>
      </c>
      <c r="C52371" s="19" t="n">
        <v>0.7281978400445936</v>
      </c>
      <c r="D52371" s="19" t="n">
        <v>0.8898974509992597</v>
      </c>
    </row>
    <row r="52372">
      <c r="B52372" s="8" t="s">
        <v>2072</v>
      </c>
      <c r="C52372" s="15" t="n">
        <v>0.7147280017657133</v>
      </c>
      <c r="D52372" s="15" t="n">
        <v>0.8737639526755486</v>
      </c>
    </row>
    <row r="52373">
      <c r="B52373" s="8" t="s">
        <v>2073</v>
      </c>
      <c r="C52373" s="19" t="n">
        <v>0.8502327725938633</v>
      </c>
      <c r="D52373" s="19" t="n">
        <v>0.8955713446510444</v>
      </c>
    </row>
    <row r="52374">
      <c r="B52374" s="8" t="s">
        <v>2074</v>
      </c>
      <c r="C52374" s="15" t="n">
        <v>0.7132316786716217</v>
      </c>
      <c r="D52374" s="15" t="n">
        <v>0.8927316349670307</v>
      </c>
    </row>
    <row r="52375">
      <c r="B52375" s="8" t="s">
        <v>2075</v>
      </c>
      <c r="C52375" s="19" t="n">
        <v>0.7721834121411784</v>
      </c>
      <c r="D52375" s="19" t="n">
        <v>0.8840653837261205</v>
      </c>
    </row>
    <row r="52376">
      <c r="B52376" s="8" t="s">
        <v>2076</v>
      </c>
      <c r="C52376" s="15" t="n">
        <v>0.9435441601488033</v>
      </c>
      <c r="D52376" s="15" t="n">
        <v>0.862441962993105</v>
      </c>
    </row>
    <row r="52377">
      <c r="B52377" s="8" t="s">
        <v>2077</v>
      </c>
      <c r="C52377" s="19" t="n">
        <v>0.8532204582322115</v>
      </c>
      <c r="D52377" s="19" t="n">
        <v>0.9072131125066468</v>
      </c>
    </row>
    <row r="52378">
      <c r="B52378" s="8" t="s">
        <v>2078</v>
      </c>
      <c r="C52378" s="15" t="n">
        <v>0.7010998691573478</v>
      </c>
      <c r="D52378" s="15" t="n">
        <v>0.8818180072689294</v>
      </c>
    </row>
    <row r="52379">
      <c r="B52379" s="8" t="s">
        <v>2079</v>
      </c>
      <c r="C52379" s="19" t="n">
        <v>0.835963244731218</v>
      </c>
      <c r="D52379" s="19" t="n">
        <v>0.8771879157924634</v>
      </c>
    </row>
    <row r="52380">
      <c r="B52380" s="8" t="s">
        <v>2080</v>
      </c>
      <c r="C52380" s="15" t="n">
        <v>0.6006050180135366</v>
      </c>
      <c r="D52380" s="15" t="n">
        <v>0.8588235931841472</v>
      </c>
    </row>
    <row r="52381">
      <c r="B52381" s="8" t="s">
        <v>2081</v>
      </c>
      <c r="C52381" s="19" t="n">
        <v>0.8770971524003073</v>
      </c>
      <c r="D52381" s="19" t="n">
        <v>0.8839142966329411</v>
      </c>
    </row>
    <row r="52382">
      <c r="B52382" s="8" t="s">
        <v>2082</v>
      </c>
      <c r="C52382" s="15" t="n">
        <v>0.9203396141324004</v>
      </c>
      <c r="D52382" s="15" t="n">
        <v>0.9182470923639856</v>
      </c>
    </row>
    <row r="52383">
      <c r="B52383" s="8" t="s">
        <v>2083</v>
      </c>
      <c r="C52383" s="19" t="n">
        <v>0.9379647560681285</v>
      </c>
      <c r="D52383" s="19" t="n">
        <v>0.8989499327250439</v>
      </c>
    </row>
    <row r="52384">
      <c r="B52384" s="8" t="s">
        <v>2084</v>
      </c>
      <c r="C52384" s="15" t="n">
        <v>0.8984513199260925</v>
      </c>
      <c r="D52384" s="15" t="n">
        <v>0.9045629921201719</v>
      </c>
    </row>
    <row r="52385">
      <c r="B52385" s="8" t="s">
        <v>2085</v>
      </c>
      <c r="C52385" s="19" t="n">
        <v>0.31631934594601135</v>
      </c>
      <c r="D52385" s="19" t="n">
        <v>0.8735689769644198</v>
      </c>
    </row>
    <row r="52386">
      <c r="B52386" s="8" t="s">
        <v>2086</v>
      </c>
      <c r="C52386" s="15" t="n">
        <v>0.9171295555437344</v>
      </c>
      <c r="D52386" s="15" t="n">
        <v>0.889230087836781</v>
      </c>
    </row>
    <row r="52387">
      <c r="B52387" s="8" t="s">
        <v>2087</v>
      </c>
      <c r="C52387" s="19" t="n">
        <v>0.9017595255813984</v>
      </c>
      <c r="D52387" s="19" t="n">
        <v>0.8822726481277767</v>
      </c>
    </row>
    <row r="52388">
      <c r="B52388" s="8" t="s">
        <v>2088</v>
      </c>
      <c r="C52388" s="15" t="n">
        <v>0.7493422372939815</v>
      </c>
      <c r="D52388" s="15" t="n">
        <v>0.873080734437237</v>
      </c>
    </row>
    <row r="52389">
      <c r="B52389" s="8" t="s">
        <v>2089</v>
      </c>
      <c r="C52389" s="19" t="n">
        <v>0.8843806253863722</v>
      </c>
      <c r="D52389" s="19" t="n">
        <v>0.8893209173233322</v>
      </c>
    </row>
    <row r="52390">
      <c r="B52390" s="8" t="s">
        <v>2090</v>
      </c>
      <c r="C52390" s="15" t="n">
        <v>0.804499066932018</v>
      </c>
      <c r="D52390" s="15" t="n">
        <v>0.8924622696107669</v>
      </c>
    </row>
    <row r="52391">
      <c r="B52391" s="8" t="s">
        <v>2091</v>
      </c>
      <c r="C52391" s="19" t="n">
        <v>0.8271217277404579</v>
      </c>
      <c r="D52391" s="19" t="n">
        <v>0.8990257714690992</v>
      </c>
    </row>
    <row r="52392">
      <c r="B52392" s="8" t="s">
        <v>2092</v>
      </c>
      <c r="C52392" s="15" t="n">
        <v>0.7622758186948352</v>
      </c>
      <c r="D52392" s="15" t="n">
        <v>0.8740330678431403</v>
      </c>
    </row>
    <row r="52393">
      <c r="B52393" s="8" t="s">
        <v>2093</v>
      </c>
      <c r="C52393" s="19" t="n">
        <v>0.729662908918644</v>
      </c>
      <c r="D52393" s="19" t="n">
        <v>0.8882644852906311</v>
      </c>
    </row>
    <row r="52394">
      <c r="B52394" s="8" t="s">
        <v>2094</v>
      </c>
      <c r="C52394" s="15" t="n">
        <v>0.7911029962731768</v>
      </c>
      <c r="D52394" s="15" t="n">
        <v>0.8724336602067742</v>
      </c>
    </row>
    <row r="52395">
      <c r="B52395" s="8" t="s">
        <v>2095</v>
      </c>
      <c r="C52395" s="19" t="n">
        <v>0.5852884742182094</v>
      </c>
      <c r="D52395" s="19" t="n">
        <v>0.8712807581342442</v>
      </c>
    </row>
    <row r="52396">
      <c r="B52396" s="8" t="s">
        <v>2096</v>
      </c>
      <c r="C52396" s="15" t="n">
        <v>0.8753896060658622</v>
      </c>
      <c r="D52396" s="15" t="n">
        <v>0.8559493102617454</v>
      </c>
    </row>
    <row r="52397">
      <c r="B52397" s="8" t="s">
        <v>2097</v>
      </c>
      <c r="C52397" s="19" t="n">
        <v>0.7180346587287375</v>
      </c>
      <c r="D52397" s="19" t="n">
        <v>0.8854938460286156</v>
      </c>
    </row>
    <row r="52398">
      <c r="B52398" s="8" t="s">
        <v>2098</v>
      </c>
      <c r="C52398" s="15" t="n">
        <v>0.8730980010078214</v>
      </c>
      <c r="D52398" s="15" t="n">
        <v>0.903900557243426</v>
      </c>
    </row>
    <row r="52399">
      <c r="B52399" s="8" t="s">
        <v>2099</v>
      </c>
      <c r="C52399" s="19" t="n">
        <v>0.8468114151417477</v>
      </c>
      <c r="D52399" s="19" t="n">
        <v>0.9197828729583526</v>
      </c>
    </row>
    <row r="52400">
      <c r="B52400" s="8" t="s">
        <v>2100</v>
      </c>
      <c r="C52400" s="15" t="n">
        <v>0.9083976107657973</v>
      </c>
      <c r="D52400" s="15" t="n">
        <v>0.8994749951430131</v>
      </c>
    </row>
    <row r="52401">
      <c r="B52401" s="8" t="s">
        <v>2101</v>
      </c>
      <c r="C52401" s="19" t="n">
        <v>0.8239381392931789</v>
      </c>
      <c r="D52401" s="19" t="n">
        <v>0.8934349192621813</v>
      </c>
    </row>
    <row r="52402">
      <c r="B52402" s="8" t="s">
        <v>2102</v>
      </c>
      <c r="C52402" s="15" t="n">
        <v>0.9453643900457416</v>
      </c>
      <c r="D52402" s="15" t="n">
        <v>0.9052647615321319</v>
      </c>
    </row>
    <row r="52403">
      <c r="B52403" s="8" t="s">
        <v>2103</v>
      </c>
      <c r="C52403" s="19" t="n">
        <v>0.7943683698226273</v>
      </c>
      <c r="D52403" s="19" t="n">
        <v>0.8861146512647519</v>
      </c>
    </row>
    <row r="52404">
      <c r="B52404" s="8" t="s">
        <v>2104</v>
      </c>
      <c r="C52404" s="15" t="n">
        <v>0.6236198883459174</v>
      </c>
      <c r="D52404" s="15" t="n">
        <v>0.9236108844789923</v>
      </c>
    </row>
    <row r="52405">
      <c r="B52405" s="8" t="s">
        <v>2105</v>
      </c>
      <c r="C52405" s="19" t="n">
        <v>0.8335777923671803</v>
      </c>
      <c r="D52405" s="19" t="n">
        <v>0.8751286417888999</v>
      </c>
    </row>
    <row r="52406">
      <c r="B52406" s="8" t="s">
        <v>2106</v>
      </c>
      <c r="C52406" s="15" t="n">
        <v>0.8420158161030005</v>
      </c>
      <c r="D52406" s="15" t="n">
        <v>0.8896682086424212</v>
      </c>
    </row>
    <row r="52407">
      <c r="B52407" s="8" t="s">
        <v>2107</v>
      </c>
      <c r="C52407" s="19" t="n">
        <v>0.8457614683965116</v>
      </c>
      <c r="D52407" s="19" t="n">
        <v>0.9137720499966381</v>
      </c>
    </row>
    <row r="52408">
      <c r="B52408" s="8" t="s">
        <v>2108</v>
      </c>
      <c r="C52408" s="15" t="n">
        <v>0.9143725083815363</v>
      </c>
      <c r="D52408" s="15" t="n">
        <v>0.8679162629466253</v>
      </c>
    </row>
    <row r="52409">
      <c r="B52409" s="8" t="s">
        <v>2109</v>
      </c>
      <c r="C52409" s="19" t="n">
        <v>0.893268468506145</v>
      </c>
      <c r="D52409" s="19" t="n">
        <v>0.8742366391224545</v>
      </c>
    </row>
    <row r="52410">
      <c r="B52410" s="8" t="s">
        <v>2110</v>
      </c>
      <c r="C52410" s="15" t="n">
        <v>0.8967197105198363</v>
      </c>
      <c r="D52410" s="15" t="n">
        <v>0.8907554098833889</v>
      </c>
    </row>
    <row r="52411">
      <c r="B52411" s="8" t="s">
        <v>2111</v>
      </c>
      <c r="C52411" s="19" t="n">
        <v>0.8705124228194847</v>
      </c>
      <c r="D52411" s="19" t="n">
        <v>0.8951691880701927</v>
      </c>
    </row>
    <row r="52412">
      <c r="B52412" s="8" t="s">
        <v>2112</v>
      </c>
      <c r="C52412" s="15" t="n">
        <v>0.9476343341718428</v>
      </c>
      <c r="D52412" s="15" t="n">
        <v>0.9140887775263741</v>
      </c>
    </row>
    <row r="52413">
      <c r="B52413" s="8" t="s">
        <v>2113</v>
      </c>
      <c r="C52413" s="19" t="n">
        <v>0.7585540385721132</v>
      </c>
      <c r="D52413" s="19" t="n">
        <v>0.8920454220522176</v>
      </c>
    </row>
    <row r="52414">
      <c r="B52414" s="8" t="s">
        <v>2114</v>
      </c>
      <c r="C52414" s="15" t="n">
        <v>0.8823020565989345</v>
      </c>
      <c r="D52414" s="15" t="n">
        <v>0.8794909842422413</v>
      </c>
    </row>
    <row r="52415">
      <c r="B52415" s="8" t="s">
        <v>2115</v>
      </c>
      <c r="C52415" s="19" t="n">
        <v>0.9005996206445067</v>
      </c>
      <c r="D52415" s="19" t="n">
        <v>0.8725681952779522</v>
      </c>
    </row>
    <row r="52416">
      <c r="B52416" s="8" t="s">
        <v>2116</v>
      </c>
      <c r="C52416" s="15" t="n">
        <v>0.7576973266147227</v>
      </c>
      <c r="D52416" s="15" t="n">
        <v>0.8937186696950727</v>
      </c>
    </row>
    <row r="52417">
      <c r="B52417" s="8" t="s">
        <v>2117</v>
      </c>
      <c r="C52417" s="19" t="n">
        <v>0.8615227325097277</v>
      </c>
      <c r="D52417" s="19" t="n">
        <v>0.9012525701737245</v>
      </c>
    </row>
    <row r="52418">
      <c r="B52418" s="8" t="s">
        <v>2118</v>
      </c>
      <c r="C52418" s="15" t="n">
        <v>0.7781583059586195</v>
      </c>
      <c r="D52418" s="15" t="n">
        <v>0.8915791349054798</v>
      </c>
    </row>
    <row r="52419">
      <c r="B52419" s="8" t="s">
        <v>2119</v>
      </c>
      <c r="C52419" s="19" t="n">
        <v>0.6802605138789921</v>
      </c>
      <c r="D52419" s="19" t="n">
        <v>0.8929274631192511</v>
      </c>
    </row>
    <row r="52420">
      <c r="B52420" s="8" t="s">
        <v>2120</v>
      </c>
      <c r="C52420" s="15" t="n">
        <v>0.8903303676809643</v>
      </c>
      <c r="D52420" s="15" t="n">
        <v>0.8882814983618565</v>
      </c>
    </row>
    <row r="52421">
      <c r="B52421" s="8" t="s">
        <v>2121</v>
      </c>
      <c r="C52421" s="19" t="n">
        <v>0.8565511767555936</v>
      </c>
      <c r="D52421" s="19" t="n">
        <v>0.890777132177139</v>
      </c>
    </row>
    <row r="52422">
      <c r="B52422" s="8" t="s">
        <v>2122</v>
      </c>
      <c r="C52422" s="15" t="n">
        <v>0.911167057700479</v>
      </c>
      <c r="D52422" s="15" t="n">
        <v>0.900815120668265</v>
      </c>
    </row>
    <row r="52423">
      <c r="B52423" s="8" t="s">
        <v>2123</v>
      </c>
      <c r="C52423" s="19" t="n">
        <v>0.7743204216487994</v>
      </c>
      <c r="D52423" s="19" t="n">
        <v>0.90271331309843</v>
      </c>
    </row>
    <row r="52424">
      <c r="B52424" s="8" t="s">
        <v>2124</v>
      </c>
      <c r="C52424" s="15" t="n">
        <v>0.7784983985555146</v>
      </c>
      <c r="D52424" s="15" t="n">
        <v>0.8798310614197176</v>
      </c>
    </row>
    <row r="52425">
      <c r="B52425" s="8" t="s">
        <v>2125</v>
      </c>
      <c r="C52425" s="19" t="n">
        <v>0.8504011054178882</v>
      </c>
      <c r="D52425" s="19" t="n">
        <v>0.8857937112538451</v>
      </c>
    </row>
    <row r="52426">
      <c r="B52426" s="8" t="s">
        <v>2126</v>
      </c>
      <c r="C52426" s="15" t="n">
        <v>0.8794483688773318</v>
      </c>
      <c r="D52426" s="15" t="n">
        <v>0.8918786635405042</v>
      </c>
    </row>
    <row r="52427">
      <c r="B52427" s="8" t="s">
        <v>2127</v>
      </c>
      <c r="C52427" s="19" t="n">
        <v>0.8846267444855538</v>
      </c>
      <c r="D52427" s="19" t="n">
        <v>0.9127218489504497</v>
      </c>
    </row>
    <row r="52428">
      <c r="B52428" s="8" t="s">
        <v>2128</v>
      </c>
      <c r="C52428" s="15" t="n">
        <v>0.9212320747990873</v>
      </c>
      <c r="D52428" s="15" t="n">
        <v>0.9086186611389493</v>
      </c>
    </row>
    <row r="52429">
      <c r="B52429" s="8" t="s">
        <v>2129</v>
      </c>
      <c r="C52429" s="19" t="n">
        <v>0.827035952992867</v>
      </c>
      <c r="D52429" s="19" t="n">
        <v>0.8986428827425503</v>
      </c>
    </row>
    <row r="52430">
      <c r="B52430" s="8" t="s">
        <v>2130</v>
      </c>
      <c r="C52430" s="15" t="n">
        <v>0.8553197299749536</v>
      </c>
      <c r="D52430" s="15" t="n">
        <v>0.8949555393658707</v>
      </c>
    </row>
    <row r="52431">
      <c r="B52431" s="8" t="s">
        <v>2131</v>
      </c>
      <c r="C52431" s="19" t="n">
        <v>0.8515654850093437</v>
      </c>
      <c r="D52431" s="19" t="n">
        <v>0.9110824362719829</v>
      </c>
    </row>
    <row r="52432">
      <c r="B52432" s="8" t="s">
        <v>2132</v>
      </c>
      <c r="C52432" s="15" t="n">
        <v>0.8564888953901733</v>
      </c>
      <c r="D52432" s="15" t="n">
        <v>0.8321744111430258</v>
      </c>
    </row>
    <row r="52433">
      <c r="B52433" s="8" t="s">
        <v>2133</v>
      </c>
      <c r="C52433" s="19" t="n">
        <v>0.8899434263396355</v>
      </c>
      <c r="D52433" s="19" t="n">
        <v>0.8787862930837202</v>
      </c>
    </row>
    <row r="52434">
      <c r="B52434" s="8" t="s">
        <v>2134</v>
      </c>
      <c r="C52434" s="15" t="n">
        <v>0.8752821872998847</v>
      </c>
      <c r="D52434" s="15" t="n">
        <v>0.8755063436270174</v>
      </c>
    </row>
    <row r="52435">
      <c r="B52435" s="8" t="s">
        <v>2135</v>
      </c>
      <c r="C52435" s="19" t="n">
        <v>0.8958380359564768</v>
      </c>
      <c r="D52435" s="19" t="n">
        <v>0.8787011654620469</v>
      </c>
    </row>
    <row r="52436">
      <c r="B52436" s="8" t="s">
        <v>2136</v>
      </c>
      <c r="C52436" s="15" t="n">
        <v>0.7879399802968863</v>
      </c>
      <c r="D52436" s="15" t="n">
        <v>0.8869048412461784</v>
      </c>
    </row>
    <row r="52437">
      <c r="B52437" s="8" t="s">
        <v>2137</v>
      </c>
      <c r="C52437" s="19" t="n">
        <v>0.7778714446052701</v>
      </c>
      <c r="D52437" s="19" t="n">
        <v>0.8941433510234812</v>
      </c>
    </row>
    <row r="52438">
      <c r="B52438" s="8" t="s">
        <v>2138</v>
      </c>
      <c r="C52438" s="15" t="n">
        <v>0.8921223000474602</v>
      </c>
      <c r="D52438" s="15" t="n">
        <v>0.8888109164246888</v>
      </c>
    </row>
    <row r="52439">
      <c r="B52439" s="8" t="s">
        <v>2139</v>
      </c>
      <c r="C52439" s="19" t="n">
        <v>0.782383341367641</v>
      </c>
      <c r="D52439" s="19" t="n">
        <v>0.8974177748862746</v>
      </c>
    </row>
    <row r="52440">
      <c r="B52440" s="8" t="s">
        <v>2140</v>
      </c>
      <c r="C52440" s="15" t="n">
        <v>0.7862962452893189</v>
      </c>
      <c r="D52440" s="15" t="n">
        <v>0.8645766511615447</v>
      </c>
    </row>
    <row r="52441">
      <c r="B52441" s="8" t="s">
        <v>2141</v>
      </c>
      <c r="C52441" s="19" t="n">
        <v>0.9072018663188847</v>
      </c>
      <c r="D52441" s="19" t="n">
        <v>0.8960718462748405</v>
      </c>
    </row>
    <row r="52442">
      <c r="B52442" s="8" t="s">
        <v>2142</v>
      </c>
      <c r="C52442" s="15" t="n">
        <v>0.7518396933627408</v>
      </c>
      <c r="D52442" s="15" t="n">
        <v>0.8432247797444091</v>
      </c>
    </row>
    <row r="52443">
      <c r="B52443" s="8" t="s">
        <v>2143</v>
      </c>
      <c r="C52443" s="19" t="n">
        <v>0.9247866968842566</v>
      </c>
      <c r="D52443" s="19" t="n">
        <v>0.8992593397626336</v>
      </c>
    </row>
    <row r="52444">
      <c r="B52444" s="8" t="s">
        <v>2144</v>
      </c>
      <c r="C52444" s="15" t="n">
        <v>0.9106416240638081</v>
      </c>
      <c r="D52444" s="15" t="n">
        <v>0.867418357798154</v>
      </c>
    </row>
    <row r="52445">
      <c r="B52445" s="8" t="s">
        <v>2145</v>
      </c>
      <c r="C52445" s="19" t="n">
        <v>0.8117611045990543</v>
      </c>
      <c r="D52445" s="19" t="n">
        <v>0.8867935591331918</v>
      </c>
    </row>
    <row r="52446">
      <c r="B52446" s="8" t="s">
        <v>2146</v>
      </c>
      <c r="C52446" s="15" t="n">
        <v>0.8452958170411015</v>
      </c>
      <c r="D52446" s="15" t="n">
        <v>0.9054277811261573</v>
      </c>
    </row>
    <row r="52447">
      <c r="B52447" s="8" t="s">
        <v>2147</v>
      </c>
      <c r="C52447" s="19" t="n">
        <v>0.8359231489472428</v>
      </c>
      <c r="D52447" s="19" t="n">
        <v>0.8827796756821427</v>
      </c>
    </row>
    <row r="52448">
      <c r="B52448" s="8" t="s">
        <v>2148</v>
      </c>
      <c r="C52448" s="15" t="n">
        <v>0.563274529319967</v>
      </c>
      <c r="D52448" s="15" t="n">
        <v>0.8841061808395445</v>
      </c>
    </row>
    <row r="52449">
      <c r="B52449" s="8" t="s">
        <v>2149</v>
      </c>
      <c r="C52449" s="19" t="n">
        <v>0.8959731234472087</v>
      </c>
      <c r="D52449" s="19" t="n">
        <v>0.9111974643741606</v>
      </c>
    </row>
    <row r="52450">
      <c r="B52450" s="8" t="s">
        <v>2150</v>
      </c>
      <c r="C52450" s="15" t="n">
        <v>0.900010884897083</v>
      </c>
      <c r="D52450" s="15" t="n">
        <v>0.9024895012171956</v>
      </c>
    </row>
    <row r="52451">
      <c r="B52451" s="8" t="s">
        <v>2151</v>
      </c>
      <c r="C52451" s="19" t="n">
        <v>0.8984549323438357</v>
      </c>
      <c r="D52451" s="19" t="n">
        <v>0.9019738157825772</v>
      </c>
    </row>
    <row r="52452">
      <c r="B52452" s="8" t="s">
        <v>2152</v>
      </c>
      <c r="C52452" s="15" t="n">
        <v>0.9042129561221739</v>
      </c>
      <c r="D52452" s="15" t="n">
        <v>0.9039873940330846</v>
      </c>
    </row>
    <row r="52453">
      <c r="B52453" s="8" t="s">
        <v>2153</v>
      </c>
      <c r="C52453" s="19" t="n">
        <v>0.8685286217052093</v>
      </c>
      <c r="D52453" s="19" t="n">
        <v>0.9080150647330125</v>
      </c>
    </row>
    <row r="52454">
      <c r="B52454" s="8" t="s">
        <v>2154</v>
      </c>
      <c r="C52454" s="15" t="n">
        <v>0.8395333085866088</v>
      </c>
      <c r="D52454" s="15" t="n">
        <v>0.8854890562895182</v>
      </c>
    </row>
    <row r="52455">
      <c r="B52455" s="8" t="s">
        <v>2155</v>
      </c>
      <c r="C52455" s="19" t="n">
        <v>0.907671331756989</v>
      </c>
      <c r="D52455" s="19" t="n">
        <v>0.8949076503953317</v>
      </c>
    </row>
    <row r="52456">
      <c r="B52456" s="8" t="s">
        <v>2156</v>
      </c>
      <c r="C52456" s="15" t="n">
        <v>0.6592290754563478</v>
      </c>
      <c r="D52456" s="15" t="n">
        <v>0.8541970688517563</v>
      </c>
    </row>
    <row r="52457">
      <c r="B52457" s="8" t="s">
        <v>2157</v>
      </c>
      <c r="C52457" s="19" t="n">
        <v>0.9070115739378627</v>
      </c>
      <c r="D52457" s="19" t="n">
        <v>0.8514355800806165</v>
      </c>
    </row>
    <row r="52458">
      <c r="B52458" s="8" t="s">
        <v>2158</v>
      </c>
      <c r="C52458" s="15" t="n">
        <v>0.8194959093160828</v>
      </c>
      <c r="D52458" s="15" t="n">
        <v>0.8993374208999493</v>
      </c>
    </row>
    <row r="52459">
      <c r="B52459" s="8" t="s">
        <v>2159</v>
      </c>
      <c r="C52459" s="19" t="n">
        <v>0.856029656222527</v>
      </c>
      <c r="D52459" s="19" t="n">
        <v>0.897172775136185</v>
      </c>
    </row>
    <row r="52460">
      <c r="B52460" s="8" t="s">
        <v>2160</v>
      </c>
      <c r="C52460" s="15" t="n">
        <v>0.3439909912289156</v>
      </c>
      <c r="D52460" s="15" t="n">
        <v>0.9030145649515907</v>
      </c>
    </row>
    <row r="52461">
      <c r="B52461" s="8" t="s">
        <v>2161</v>
      </c>
      <c r="C52461" s="19" t="n">
        <v>0.8941485167993218</v>
      </c>
      <c r="D52461" s="19" t="n">
        <v>0.9033854805400444</v>
      </c>
    </row>
    <row r="52462">
      <c r="B52462" s="8" t="s">
        <v>2162</v>
      </c>
      <c r="C52462" s="15" t="n">
        <v>0.6862600811121649</v>
      </c>
      <c r="D52462" s="15" t="n">
        <v>0.8978012090588642</v>
      </c>
    </row>
    <row r="52463">
      <c r="B52463" s="8" t="s">
        <v>2163</v>
      </c>
      <c r="C52463" s="19" t="n">
        <v>0.8568794430264334</v>
      </c>
      <c r="D52463" s="19" t="n">
        <v>0.8905180806171431</v>
      </c>
    </row>
    <row r="52464">
      <c r="B52464" s="8" t="s">
        <v>2164</v>
      </c>
      <c r="C52464" s="15" t="n">
        <v>0.7084655810056699</v>
      </c>
      <c r="D52464" s="15" t="n">
        <v>0.8986859797711951</v>
      </c>
    </row>
    <row r="52465">
      <c r="B52465" s="8" t="s">
        <v>2165</v>
      </c>
      <c r="C52465" s="19" t="n">
        <v>0.8877100226893815</v>
      </c>
      <c r="D52465" s="19" t="n">
        <v>0.8793169899519064</v>
      </c>
    </row>
    <row r="52466">
      <c r="B52466" s="8" t="s">
        <v>2166</v>
      </c>
      <c r="C52466" s="15" t="n">
        <v>0.8337511569609135</v>
      </c>
      <c r="D52466" s="15" t="n">
        <v>0.8960004140820821</v>
      </c>
    </row>
    <row r="52467">
      <c r="B52467" s="8" t="s">
        <v>2167</v>
      </c>
      <c r="C52467" s="19" t="n">
        <v>0.8647250010720072</v>
      </c>
      <c r="D52467" s="19" t="n">
        <v>0.90408215635911</v>
      </c>
    </row>
    <row r="52468">
      <c r="B52468" s="8" t="s">
        <v>2168</v>
      </c>
      <c r="C52468" s="15" t="n">
        <v>0.8291153407342288</v>
      </c>
      <c r="D52468" s="15" t="n">
        <v>0.8834521666786598</v>
      </c>
    </row>
    <row r="52469">
      <c r="B52469" s="8" t="s">
        <v>2169</v>
      </c>
      <c r="C52469" s="19" t="n">
        <v>0.782013883834524</v>
      </c>
      <c r="D52469" s="19" t="n">
        <v>0.9117565463183955</v>
      </c>
    </row>
    <row r="52470">
      <c r="B52470" s="8" t="s">
        <v>2170</v>
      </c>
      <c r="C52470" s="15" t="n">
        <v>0.7894184130164779</v>
      </c>
      <c r="D52470" s="15" t="n">
        <v>0.897557044045131</v>
      </c>
    </row>
    <row r="52471">
      <c r="B52471" s="8" t="s">
        <v>2171</v>
      </c>
      <c r="C52471" s="19" t="n">
        <v>0.7900698294924643</v>
      </c>
      <c r="D52471" s="19" t="n">
        <v>0.8919165885101941</v>
      </c>
    </row>
    <row r="52472">
      <c r="B52472" s="8" t="s">
        <v>2172</v>
      </c>
      <c r="C52472" s="15" t="n">
        <v>0.8351436267823221</v>
      </c>
      <c r="D52472" s="15" t="n">
        <v>0.9060489921614003</v>
      </c>
    </row>
    <row r="52473">
      <c r="B52473" s="8" t="s">
        <v>2173</v>
      </c>
      <c r="C52473" s="19" t="n">
        <v>0.7812991754194902</v>
      </c>
      <c r="D52473" s="19" t="n">
        <v>0.892229386529818</v>
      </c>
    </row>
    <row r="52474">
      <c r="B52474" s="8" t="s">
        <v>2174</v>
      </c>
      <c r="C52474" s="15" t="n">
        <v>0.910870626020763</v>
      </c>
      <c r="D52474" s="15" t="n">
        <v>0.8877381733627181</v>
      </c>
    </row>
    <row r="52475">
      <c r="B52475" s="8" t="s">
        <v>2175</v>
      </c>
      <c r="C52475" s="19" t="n">
        <v>0.8707298989087888</v>
      </c>
      <c r="D52475" s="19" t="n">
        <v>0.8786645244037489</v>
      </c>
    </row>
    <row r="52476">
      <c r="B52476" s="8" t="s">
        <v>2176</v>
      </c>
      <c r="C52476" s="15" t="n">
        <v>0.5202679048904517</v>
      </c>
      <c r="D52476" s="15" t="n">
        <v>0.8783934143834452</v>
      </c>
    </row>
    <row r="52477">
      <c r="B52477" s="8" t="s">
        <v>2177</v>
      </c>
      <c r="C52477" s="19" t="n">
        <v>0.6800806778636199</v>
      </c>
      <c r="D52477" s="19" t="n">
        <v>0.8427446243527511</v>
      </c>
    </row>
    <row r="52478">
      <c r="B52478" s="8" t="s">
        <v>2178</v>
      </c>
      <c r="C52478" s="15" t="n">
        <v>0.891489381924386</v>
      </c>
      <c r="D52478" s="15" t="n">
        <v>0.8793310933414781</v>
      </c>
    </row>
    <row r="52479">
      <c r="B52479" s="8" t="s">
        <v>2179</v>
      </c>
      <c r="C52479" s="19" t="n">
        <v>0.8123408079297907</v>
      </c>
      <c r="D52479" s="19" t="n">
        <v>0.8838158092298237</v>
      </c>
    </row>
    <row r="52480">
      <c r="B52480" s="8" t="s">
        <v>2180</v>
      </c>
      <c r="C52480" s="15" t="n">
        <v>0.6931214853833186</v>
      </c>
      <c r="D52480" s="15" t="n">
        <v>0.9117856061758168</v>
      </c>
    </row>
    <row r="52481">
      <c r="B52481" s="8" t="s">
        <v>2181</v>
      </c>
      <c r="C52481" s="19" t="n">
        <v>0.7493243114977217</v>
      </c>
      <c r="D52481" s="19" t="n">
        <v>0.9110468363630211</v>
      </c>
    </row>
    <row r="52482">
      <c r="B52482" s="8" t="s">
        <v>2182</v>
      </c>
      <c r="C52482" s="15" t="n">
        <v>0.8360979040006025</v>
      </c>
      <c r="D52482" s="15" t="n">
        <v>0.8893592926559214</v>
      </c>
    </row>
    <row r="52483">
      <c r="B52483" s="8" t="s">
        <v>2183</v>
      </c>
      <c r="C52483" s="19" t="n">
        <v>0.8317510360586374</v>
      </c>
      <c r="D52483" s="19" t="n">
        <v>0.9128332863988975</v>
      </c>
    </row>
    <row r="52484">
      <c r="B52484" s="8" t="s">
        <v>2184</v>
      </c>
      <c r="C52484" s="15" t="n">
        <v>0.8868379709609008</v>
      </c>
      <c r="D52484" s="15" t="n">
        <v>0.8862085106972646</v>
      </c>
    </row>
    <row r="52485">
      <c r="B52485" s="8" t="s">
        <v>2185</v>
      </c>
      <c r="C52485" s="19" t="n">
        <v>0.6473195225731307</v>
      </c>
      <c r="D52485" s="19" t="n">
        <v>0.9030361997115949</v>
      </c>
    </row>
    <row r="52486">
      <c r="B52486" s="8" t="s">
        <v>2186</v>
      </c>
      <c r="C52486" s="15" t="n">
        <v>0.5760418101383135</v>
      </c>
      <c r="D52486" s="15" t="n">
        <v>0.9025021312887721</v>
      </c>
    </row>
    <row r="52487">
      <c r="B52487" s="8" t="s">
        <v>2187</v>
      </c>
      <c r="C52487" s="19" t="n">
        <v>0.9106094929618245</v>
      </c>
      <c r="D52487" s="19" t="n">
        <v>0.8888306896116125</v>
      </c>
    </row>
    <row r="52488">
      <c r="B52488" s="8" t="s">
        <v>2188</v>
      </c>
      <c r="C52488" s="15" t="n">
        <v>0.8693084680299683</v>
      </c>
      <c r="D52488" s="15" t="n">
        <v>0.8873969645317807</v>
      </c>
    </row>
    <row r="52489">
      <c r="B52489" s="8" t="s">
        <v>2189</v>
      </c>
      <c r="C52489" s="19" t="n">
        <v>0.7132468263532287</v>
      </c>
      <c r="D52489" s="19" t="n">
        <v>0.8852555527829824</v>
      </c>
    </row>
    <row r="52490">
      <c r="B52490" s="8" t="s">
        <v>2190</v>
      </c>
      <c r="C52490" s="15" t="n">
        <v>0.8890101287054087</v>
      </c>
      <c r="D52490" s="15" t="n">
        <v>0.8675566708533526</v>
      </c>
    </row>
    <row r="52491">
      <c r="B52491" s="8" t="s">
        <v>2191</v>
      </c>
      <c r="C52491" s="19" t="n">
        <v>0.935516254523708</v>
      </c>
      <c r="D52491" s="19" t="n">
        <v>0.8889149550325501</v>
      </c>
    </row>
    <row r="52492">
      <c r="B52492" s="8" t="s">
        <v>2192</v>
      </c>
      <c r="C52492" s="15" t="n">
        <v>0.7292554336243291</v>
      </c>
      <c r="D52492" s="15" t="n">
        <v>0.8915842488114634</v>
      </c>
    </row>
    <row r="52493">
      <c r="B52493" s="8" t="s">
        <v>2193</v>
      </c>
      <c r="C52493" s="19" t="n">
        <v>0.8466051627423461</v>
      </c>
      <c r="D52493" s="19" t="n">
        <v>0.9117725930120574</v>
      </c>
    </row>
    <row r="52494">
      <c r="B52494" s="8" t="s">
        <v>2194</v>
      </c>
      <c r="C52494" s="15" t="n">
        <v>0.9020777741198903</v>
      </c>
      <c r="D52494" s="15" t="n">
        <v>0.8926516551854833</v>
      </c>
    </row>
    <row r="52495">
      <c r="B52495" s="8" t="s">
        <v>2195</v>
      </c>
      <c r="C52495" s="19" t="n">
        <v>0.9148545658525172</v>
      </c>
      <c r="D52495" s="19" t="n">
        <v>0.8997257508900138</v>
      </c>
    </row>
    <row r="52496">
      <c r="B52496" s="8" t="s">
        <v>2196</v>
      </c>
      <c r="C52496" s="15" t="n">
        <v>0.8366083594295403</v>
      </c>
      <c r="D52496" s="15" t="n">
        <v>0.8620637300831498</v>
      </c>
    </row>
    <row r="52497">
      <c r="B52497" s="8" t="s">
        <v>2197</v>
      </c>
      <c r="C52497" s="19" t="n">
        <v>0.9582803051017023</v>
      </c>
      <c r="D52497" s="19" t="n">
        <v>0.8906802877421708</v>
      </c>
    </row>
    <row r="52498">
      <c r="B52498" s="8" t="s">
        <v>2198</v>
      </c>
      <c r="C52498" s="15" t="n">
        <v>0.8437764630730221</v>
      </c>
      <c r="D52498" s="15" t="n">
        <v>0.9000718740481498</v>
      </c>
    </row>
    <row r="52499">
      <c r="B52499" s="8" t="s">
        <v>2199</v>
      </c>
      <c r="C52499" s="19" t="n">
        <v>0.8642249166082111</v>
      </c>
      <c r="D52499" s="19" t="n">
        <v>0.920240735306874</v>
      </c>
    </row>
    <row r="52500">
      <c r="B52500" s="8" t="s">
        <v>2200</v>
      </c>
      <c r="C52500" s="15" t="n">
        <v>0.7485925582519342</v>
      </c>
      <c r="D52500" s="15" t="n">
        <v>0.8838225210746109</v>
      </c>
    </row>
    <row r="52501">
      <c r="B52501" s="8" t="s">
        <v>2201</v>
      </c>
      <c r="C52501" s="19" t="n">
        <v>0.7088238138337987</v>
      </c>
      <c r="D52501" s="19" t="n">
        <v>0.8609511001939902</v>
      </c>
    </row>
    <row r="52502">
      <c r="B52502" s="8" t="s">
        <v>2202</v>
      </c>
      <c r="C52502" s="15" t="n">
        <v>0.5982550865453942</v>
      </c>
      <c r="D52502" s="15" t="n">
        <v>0.8957865952993914</v>
      </c>
    </row>
    <row r="52503">
      <c r="B52503" s="8" t="s">
        <v>2203</v>
      </c>
      <c r="C52503" s="19" t="n">
        <v>0.9099825441899897</v>
      </c>
      <c r="D52503" s="19" t="n">
        <v>0.9038207518593441</v>
      </c>
    </row>
    <row r="52504">
      <c r="B52504" s="8" t="s">
        <v>2204</v>
      </c>
      <c r="C52504" s="15" t="n">
        <v>0.9280847284352252</v>
      </c>
      <c r="D52504" s="15" t="n">
        <v>0.8873601978562192</v>
      </c>
    </row>
    <row r="52505">
      <c r="B52505" s="8" t="s">
        <v>2205</v>
      </c>
      <c r="C52505" s="19" t="n">
        <v>0.8369150380859387</v>
      </c>
      <c r="D52505" s="19" t="n">
        <v>0.9049404260026029</v>
      </c>
    </row>
    <row r="52506">
      <c r="B52506" s="8" t="s">
        <v>2206</v>
      </c>
      <c r="C52506" s="15" t="n">
        <v>0.8991271314875742</v>
      </c>
      <c r="D52506" s="15" t="n">
        <v>0.8995515477628125</v>
      </c>
    </row>
    <row r="52507">
      <c r="B52507" s="8" t="s">
        <v>2207</v>
      </c>
      <c r="C52507" s="19" t="n">
        <v>0.6129491769245137</v>
      </c>
      <c r="D52507" s="19" t="n">
        <v>0.9197070031387812</v>
      </c>
    </row>
    <row r="52508">
      <c r="B52508" s="8" t="s">
        <v>2208</v>
      </c>
      <c r="C52508" s="15" t="n">
        <v>0.7681529267572464</v>
      </c>
      <c r="D52508" s="15" t="n">
        <v>0.8618275988506945</v>
      </c>
    </row>
    <row r="52509">
      <c r="B52509" s="8" t="s">
        <v>2209</v>
      </c>
      <c r="C52509" s="19" t="n">
        <v>0.811886605299683</v>
      </c>
      <c r="D52509" s="19" t="n">
        <v>0.9020141267513042</v>
      </c>
    </row>
    <row r="52510">
      <c r="B52510" s="8" t="s">
        <v>2210</v>
      </c>
      <c r="C52510" s="15" t="n">
        <v>0.7772501949401579</v>
      </c>
      <c r="D52510" s="15" t="n">
        <v>0.8829318604930667</v>
      </c>
    </row>
    <row r="52511">
      <c r="B52511" s="8" t="s">
        <v>2211</v>
      </c>
      <c r="C52511" s="19" t="n">
        <v>0.7789879763942726</v>
      </c>
      <c r="D52511" s="19" t="n">
        <v>0.9126262546521607</v>
      </c>
    </row>
    <row r="52512">
      <c r="B52512" s="8" t="s">
        <v>2212</v>
      </c>
      <c r="C52512" s="15" t="n">
        <v>0.8376090751361044</v>
      </c>
      <c r="D52512" s="15" t="n">
        <v>0.9002751546411046</v>
      </c>
    </row>
    <row r="52513">
      <c r="B52513" s="8" t="s">
        <v>2213</v>
      </c>
      <c r="C52513" s="19" t="n">
        <v>0.7983461330992252</v>
      </c>
      <c r="D52513" s="19" t="n">
        <v>0.9048526102111327</v>
      </c>
    </row>
    <row r="52514">
      <c r="B52514" s="8" t="s">
        <v>2214</v>
      </c>
      <c r="C52514" s="15" t="n">
        <v>0.8667103751484047</v>
      </c>
      <c r="D52514" s="15" t="n">
        <v>0.8968157625527984</v>
      </c>
    </row>
    <row r="52515">
      <c r="B52515" s="8" t="s">
        <v>2215</v>
      </c>
      <c r="C52515" s="19" t="n">
        <v>0.8854767421957274</v>
      </c>
      <c r="D52515" s="19" t="n">
        <v>0.8985520846667029</v>
      </c>
    </row>
    <row r="52516">
      <c r="B52516" s="8" t="s">
        <v>2216</v>
      </c>
      <c r="C52516" s="15" t="n">
        <v>0.7462528497042447</v>
      </c>
      <c r="D52516" s="15" t="n">
        <v>0.8801037280138638</v>
      </c>
    </row>
    <row r="52517">
      <c r="B52517" s="8" t="s">
        <v>2217</v>
      </c>
      <c r="C52517" s="19" t="n">
        <v>0.8575733451121794</v>
      </c>
      <c r="D52517" s="19" t="n">
        <v>0.9288267630455006</v>
      </c>
    </row>
    <row r="52518">
      <c r="B52518" s="8" t="s">
        <v>2218</v>
      </c>
      <c r="C52518" s="15" t="n">
        <v>0.8868744602571565</v>
      </c>
      <c r="D52518" s="15" t="n">
        <v>0.89188026985458</v>
      </c>
    </row>
    <row r="52519">
      <c r="B52519" s="8" t="s">
        <v>2219</v>
      </c>
      <c r="C52519" s="19" t="n">
        <v>0.6789365583099775</v>
      </c>
      <c r="D52519" s="19" t="n">
        <v>0.8946747699668706</v>
      </c>
    </row>
    <row r="52520">
      <c r="B52520" s="8" t="s">
        <v>2220</v>
      </c>
      <c r="C52520" s="15" t="n">
        <v>0.8398381925454642</v>
      </c>
      <c r="D52520" s="15" t="n">
        <v>0.8684653907412778</v>
      </c>
    </row>
    <row r="52521">
      <c r="B52521" s="8" t="s">
        <v>2221</v>
      </c>
      <c r="C52521" s="19" t="n">
        <v>0.8158238788736035</v>
      </c>
      <c r="D52521" s="19" t="n">
        <v>0.9054881849718506</v>
      </c>
    </row>
    <row r="52522">
      <c r="B52522" s="8" t="s">
        <v>2222</v>
      </c>
      <c r="C52522" s="15" t="n">
        <v>0.7783356544380214</v>
      </c>
      <c r="D52522" s="15" t="n">
        <v>0.8758867160023565</v>
      </c>
    </row>
    <row r="52523">
      <c r="B52523" s="8" t="s">
        <v>2223</v>
      </c>
      <c r="C52523" s="19" t="n">
        <v>0.8463719980493264</v>
      </c>
      <c r="D52523" s="19" t="n">
        <v>0.8855856769660767</v>
      </c>
    </row>
    <row r="52524">
      <c r="B52524" s="8" t="s">
        <v>2224</v>
      </c>
      <c r="C52524" s="15" t="n">
        <v>0.8108253680253674</v>
      </c>
      <c r="D52524" s="15" t="n">
        <v>0.8716844660240559</v>
      </c>
    </row>
    <row r="52525">
      <c r="B52525" s="8" t="s">
        <v>2225</v>
      </c>
      <c r="C52525" s="19" t="n">
        <v>0.7240112071087877</v>
      </c>
      <c r="D52525" s="19" t="n">
        <v>0.8943970008364809</v>
      </c>
    </row>
    <row r="52526">
      <c r="B52526" s="8" t="s">
        <v>2226</v>
      </c>
      <c r="C52526" s="15" t="n">
        <v>0.8862534539311383</v>
      </c>
      <c r="D52526" s="15" t="n">
        <v>0.8871090361230889</v>
      </c>
    </row>
    <row r="52527">
      <c r="B52527" s="8" t="s">
        <v>2227</v>
      </c>
      <c r="C52527" s="19" t="n">
        <v>0.79753272505212</v>
      </c>
      <c r="D52527" s="19" t="n">
        <v>0.867506361098687</v>
      </c>
    </row>
    <row r="52528">
      <c r="B52528" s="8" t="s">
        <v>2228</v>
      </c>
      <c r="C52528" s="15" t="n">
        <v>0.8230102474014525</v>
      </c>
      <c r="D52528" s="15" t="n">
        <v>0.9186577356577352</v>
      </c>
    </row>
    <row r="52529">
      <c r="B52529" s="8" t="s">
        <v>2229</v>
      </c>
      <c r="C52529" s="19" t="n">
        <v>0.9038985169873514</v>
      </c>
      <c r="D52529" s="19" t="n">
        <v>0.9227824729982704</v>
      </c>
    </row>
    <row r="52530">
      <c r="B52530" s="8" t="s">
        <v>2230</v>
      </c>
      <c r="C52530" s="15" t="n">
        <v>0.9209290028117072</v>
      </c>
      <c r="D52530" s="15" t="n">
        <v>0.8787252475462093</v>
      </c>
    </row>
    <row r="52531">
      <c r="B52531" s="8" t="s">
        <v>2231</v>
      </c>
      <c r="C52531" s="19" t="n">
        <v>0.7590964644647772</v>
      </c>
      <c r="D52531" s="19" t="n">
        <v>0.9042559291377569</v>
      </c>
    </row>
    <row r="52532">
      <c r="B52532" s="8" t="s">
        <v>2232</v>
      </c>
      <c r="C52532" s="15" t="n">
        <v>0.7442648397032305</v>
      </c>
      <c r="D52532" s="15" t="n">
        <v>0.8288773238543192</v>
      </c>
    </row>
    <row r="52533">
      <c r="B52533" s="8" t="s">
        <v>2233</v>
      </c>
      <c r="C52533" s="19" t="n">
        <v>0.941100202413333</v>
      </c>
      <c r="D52533" s="19" t="n">
        <v>0.8766193765508243</v>
      </c>
    </row>
    <row r="52534">
      <c r="B52534" s="8" t="s">
        <v>2234</v>
      </c>
      <c r="C52534" s="15" t="n">
        <v>0.9160392824239235</v>
      </c>
      <c r="D52534" s="15" t="n">
        <v>0.8904678210450896</v>
      </c>
    </row>
    <row r="52535">
      <c r="B52535" s="8" t="s">
        <v>2235</v>
      </c>
      <c r="C52535" s="19" t="n">
        <v>0.7966630227588383</v>
      </c>
      <c r="D52535" s="19" t="n">
        <v>0.88203189956101</v>
      </c>
    </row>
    <row r="52536">
      <c r="B52536" s="8" t="s">
        <v>2236</v>
      </c>
      <c r="C52536" s="15" t="n">
        <v>0.6270394449191872</v>
      </c>
      <c r="D52536" s="15" t="n">
        <v>0.8367754586775372</v>
      </c>
    </row>
    <row r="52537">
      <c r="B52537" s="8" t="s">
        <v>2237</v>
      </c>
      <c r="C52537" s="19" t="n">
        <v>0.8858676127257517</v>
      </c>
      <c r="D52537" s="19" t="n">
        <v>0.8766621708950447</v>
      </c>
    </row>
    <row r="52538">
      <c r="B52538" s="8" t="s">
        <v>2238</v>
      </c>
      <c r="C52538" s="15" t="n">
        <v>0.9048524734564012</v>
      </c>
      <c r="D52538" s="15" t="n">
        <v>0.8729801953004536</v>
      </c>
    </row>
    <row r="52539">
      <c r="B52539" s="8" t="s">
        <v>2239</v>
      </c>
      <c r="C52539" s="19" t="n">
        <v>0.9321706797828524</v>
      </c>
      <c r="D52539" s="19" t="n">
        <v>0.8855926939065393</v>
      </c>
    </row>
    <row r="52540">
      <c r="B52540" s="8" t="s">
        <v>2240</v>
      </c>
      <c r="C52540" s="15" t="n">
        <v>0.8753581857301572</v>
      </c>
      <c r="D52540" s="15" t="n">
        <v>0.9165806851583786</v>
      </c>
    </row>
    <row r="52541">
      <c r="B52541" s="8" t="s">
        <v>2241</v>
      </c>
      <c r="C52541" s="19" t="n">
        <v>0.8902975189269419</v>
      </c>
      <c r="D52541" s="19" t="n">
        <v>0.8925602118900291</v>
      </c>
    </row>
    <row r="52542">
      <c r="B52542" s="8" t="s">
        <v>2242</v>
      </c>
      <c r="C52542" s="15" t="n">
        <v>0.7749517200014897</v>
      </c>
      <c r="D52542" s="15" t="n">
        <v>0.9015112327519943</v>
      </c>
    </row>
    <row r="52543">
      <c r="B52543" s="8" t="s">
        <v>2243</v>
      </c>
      <c r="C52543" s="19" t="n">
        <v>0.7481483971089278</v>
      </c>
      <c r="D52543" s="19" t="n">
        <v>0.8954941497692208</v>
      </c>
    </row>
    <row r="52544">
      <c r="B52544" s="8" t="s">
        <v>2244</v>
      </c>
      <c r="C52544" s="15" t="n">
        <v>0.8701374261139473</v>
      </c>
      <c r="D52544" s="15" t="n">
        <v>0.8851512515607372</v>
      </c>
    </row>
    <row r="52545">
      <c r="B52545" s="8" t="s">
        <v>2245</v>
      </c>
      <c r="C52545" s="19" t="n">
        <v>0.8643840093090812</v>
      </c>
      <c r="D52545" s="19" t="n">
        <v>0.8996955239986882</v>
      </c>
    </row>
    <row r="52546">
      <c r="B52546" s="8" t="s">
        <v>2246</v>
      </c>
      <c r="C52546" s="15" t="n">
        <v>0.9046394950032324</v>
      </c>
      <c r="D52546" s="15" t="n">
        <v>0.8443777846176552</v>
      </c>
    </row>
    <row r="52547">
      <c r="B52547" s="8" t="s">
        <v>2247</v>
      </c>
      <c r="C52547" s="19" t="n">
        <v>0.8871528802793218</v>
      </c>
      <c r="D52547" s="19" t="n">
        <v>0.8929978205362108</v>
      </c>
    </row>
    <row r="52548">
      <c r="B52548" s="8" t="s">
        <v>2248</v>
      </c>
      <c r="C52548" s="15" t="n">
        <v>0.9001551519402915</v>
      </c>
      <c r="D52548" s="15" t="n">
        <v>0.8805999414743126</v>
      </c>
    </row>
    <row r="52549">
      <c r="B52549" s="8" t="s">
        <v>2249</v>
      </c>
      <c r="C52549" s="19" t="n">
        <v>0.8153662955111352</v>
      </c>
      <c r="D52549" s="19" t="n">
        <v>0.8722172483504012</v>
      </c>
    </row>
    <row r="52550">
      <c r="B52550" s="8" t="s">
        <v>2250</v>
      </c>
      <c r="C52550" s="15" t="n">
        <v>0.8758090340892817</v>
      </c>
      <c r="D52550" s="15" t="n">
        <v>0.902368588817432</v>
      </c>
    </row>
    <row r="52551">
      <c r="B52551" s="8" t="s">
        <v>2251</v>
      </c>
      <c r="C52551" s="19" t="n">
        <v>0.9373871493046586</v>
      </c>
      <c r="D52551" s="19" t="n">
        <v>0.9023802540823206</v>
      </c>
    </row>
    <row r="52552">
      <c r="B52552" s="8" t="s">
        <v>2252</v>
      </c>
      <c r="C52552" s="15" t="n">
        <v>0.8328354114002011</v>
      </c>
      <c r="D52552" s="15" t="n">
        <v>0.8957675522817892</v>
      </c>
    </row>
    <row r="52553">
      <c r="B52553" s="8" t="s">
        <v>2253</v>
      </c>
      <c r="C52553" s="19" t="n">
        <v>0.8654733918572012</v>
      </c>
      <c r="D52553" s="19" t="n">
        <v>0.9035076976707367</v>
      </c>
    </row>
    <row r="52554">
      <c r="B52554" s="8" t="s">
        <v>2254</v>
      </c>
      <c r="C52554" s="15" t="n">
        <v>0.5766775168094768</v>
      </c>
      <c r="D52554" s="15" t="n">
        <v>0.904185978070606</v>
      </c>
    </row>
    <row r="52555">
      <c r="B52555" s="8" t="s">
        <v>2255</v>
      </c>
      <c r="C52555" s="19" t="n">
        <v>0.7476085159311838</v>
      </c>
      <c r="D52555" s="19" t="n">
        <v>0.8962774211997004</v>
      </c>
    </row>
    <row r="52556">
      <c r="B52556" s="8" t="s">
        <v>2256</v>
      </c>
      <c r="C52556" s="15" t="n">
        <v>0.6685778239609764</v>
      </c>
      <c r="D52556" s="15" t="n">
        <v>0.8876851048852458</v>
      </c>
    </row>
    <row r="52557">
      <c r="B52557" s="8" t="s">
        <v>2257</v>
      </c>
      <c r="C52557" s="19" t="n">
        <v>0.8062718932161981</v>
      </c>
      <c r="D52557" s="19" t="n">
        <v>0.9252883635902209</v>
      </c>
    </row>
    <row r="52558">
      <c r="B52558" s="8" t="s">
        <v>2258</v>
      </c>
      <c r="C52558" s="15" t="n">
        <v>0.9050452722107678</v>
      </c>
      <c r="D52558" s="15" t="n">
        <v>0.9049629575373928</v>
      </c>
    </row>
    <row r="52559">
      <c r="B52559" s="8" t="s">
        <v>2259</v>
      </c>
      <c r="C52559" s="19" t="n">
        <v>0.7909058309907406</v>
      </c>
      <c r="D52559" s="19" t="n">
        <v>0.8994269565520342</v>
      </c>
    </row>
    <row r="52560">
      <c r="B52560" s="8" t="s">
        <v>2260</v>
      </c>
      <c r="C52560" s="15" t="n">
        <v>0.8393903373891723</v>
      </c>
      <c r="D52560" s="15" t="n">
        <v>0.9219831422594437</v>
      </c>
    </row>
    <row r="52561">
      <c r="B52561" s="8" t="s">
        <v>2261</v>
      </c>
      <c r="C52561" s="19" t="n">
        <v>0.8581242795332682</v>
      </c>
      <c r="D52561" s="19" t="n">
        <v>0.9015079138258736</v>
      </c>
    </row>
    <row r="52562">
      <c r="B52562" s="8" t="s">
        <v>2262</v>
      </c>
      <c r="C52562" s="15" t="n">
        <v>0.648855839651546</v>
      </c>
      <c r="D52562" s="15" t="n">
        <v>0.8659010460234398</v>
      </c>
    </row>
    <row r="52563">
      <c r="B52563" s="8" t="s">
        <v>2263</v>
      </c>
      <c r="C52563" s="19" t="n">
        <v>0.8044278925276801</v>
      </c>
      <c r="D52563" s="19" t="n">
        <v>0.8937916849471969</v>
      </c>
    </row>
    <row r="52564">
      <c r="B52564" s="8" t="s">
        <v>2264</v>
      </c>
      <c r="C52564" s="15" t="n">
        <v>0.8291072135546218</v>
      </c>
      <c r="D52564" s="15" t="n">
        <v>0.9079437263631108</v>
      </c>
    </row>
    <row r="52565">
      <c r="B52565" s="8" t="s">
        <v>2265</v>
      </c>
      <c r="C52565" s="19" t="n">
        <v>0.485792280738669</v>
      </c>
      <c r="D52565" s="19" t="n">
        <v>0.8715196868150411</v>
      </c>
    </row>
    <row r="52566">
      <c r="B52566" s="8" t="s">
        <v>2266</v>
      </c>
      <c r="C52566" s="15" t="n">
        <v>0.7380874332305348</v>
      </c>
      <c r="D52566" s="15" t="n">
        <v>0.9115672358731444</v>
      </c>
    </row>
    <row r="52567">
      <c r="B52567" s="8" t="s">
        <v>2267</v>
      </c>
      <c r="C52567" s="19" t="n">
        <v>0.8100339081539997</v>
      </c>
      <c r="D52567" s="19" t="n">
        <v>0.9110944850050122</v>
      </c>
    </row>
    <row r="52568">
      <c r="B52568" s="8" t="s">
        <v>2268</v>
      </c>
      <c r="C52568" s="15" t="n">
        <v>0.809099502127197</v>
      </c>
      <c r="D52568" s="15" t="n">
        <v>0.9016620980170778</v>
      </c>
    </row>
    <row r="52569">
      <c r="B52569" s="8" t="s">
        <v>2269</v>
      </c>
      <c r="C52569" s="19" t="n">
        <v>0.8768528025184992</v>
      </c>
      <c r="D52569" s="19" t="n">
        <v>0.8794664933769839</v>
      </c>
    </row>
    <row r="52570">
      <c r="B52570" s="8" t="s">
        <v>2270</v>
      </c>
      <c r="C52570" s="15" t="n">
        <v>0.754607135861305</v>
      </c>
      <c r="D52570" s="15" t="n">
        <v>0.8859680611347834</v>
      </c>
    </row>
    <row r="52571">
      <c r="B52571" s="8" t="s">
        <v>2271</v>
      </c>
      <c r="C52571" s="19" t="n">
        <v>0.8610548274841875</v>
      </c>
      <c r="D52571" s="19" t="n">
        <v>0.8993795510480525</v>
      </c>
    </row>
    <row r="52572">
      <c r="B52572" s="8" t="s">
        <v>2272</v>
      </c>
      <c r="C52572" s="15" t="n">
        <v>0.8942961870057481</v>
      </c>
      <c r="D52572" s="15" t="n">
        <v>0.900998300660213</v>
      </c>
    </row>
    <row r="52573">
      <c r="B52573" s="8" t="s">
        <v>2273</v>
      </c>
      <c r="C52573" s="19" t="n">
        <v>0.7916610466349537</v>
      </c>
      <c r="D52573" s="19" t="n">
        <v>0.8910607093157948</v>
      </c>
    </row>
    <row r="52574">
      <c r="B52574" s="8" t="s">
        <v>2274</v>
      </c>
      <c r="C52574" s="15" t="n">
        <v>0.8418708139717103</v>
      </c>
      <c r="D52574" s="15" t="n">
        <v>0.8651225976579654</v>
      </c>
    </row>
    <row r="52575">
      <c r="B52575" s="8" t="s">
        <v>2275</v>
      </c>
      <c r="C52575" s="19" t="n">
        <v>0.8053794774126228</v>
      </c>
      <c r="D52575" s="19" t="n">
        <v>0.9010521343482902</v>
      </c>
    </row>
    <row r="52576">
      <c r="B52576" s="8" t="s">
        <v>2276</v>
      </c>
      <c r="C52576" s="15" t="n">
        <v>0.9026177664262901</v>
      </c>
      <c r="D52576" s="15" t="n">
        <v>0.9202861707093578</v>
      </c>
    </row>
    <row r="52577">
      <c r="B52577" s="8" t="s">
        <v>2277</v>
      </c>
      <c r="C52577" s="19" t="n">
        <v>0.8666075771099429</v>
      </c>
      <c r="D52577" s="19" t="n">
        <v>0.8980017605967524</v>
      </c>
    </row>
    <row r="52578">
      <c r="B52578" s="8" t="s">
        <v>2278</v>
      </c>
      <c r="C52578" s="15" t="n">
        <v>0.8707961208290642</v>
      </c>
      <c r="D52578" s="15" t="n">
        <v>0.9016724146839042</v>
      </c>
    </row>
    <row r="52579">
      <c r="B52579" s="8" t="s">
        <v>2279</v>
      </c>
      <c r="C52579" s="19" t="n">
        <v>0.886105720601846</v>
      </c>
      <c r="D52579" s="19" t="n">
        <v>0.8697738922548207</v>
      </c>
    </row>
    <row r="52580">
      <c r="B52580" s="8" t="s">
        <v>2280</v>
      </c>
      <c r="C52580" s="15" t="n">
        <v>0.8068940054945797</v>
      </c>
      <c r="D52580" s="15" t="n">
        <v>0.904061636321725</v>
      </c>
    </row>
    <row r="52581">
      <c r="B52581" s="8" t="s">
        <v>2281</v>
      </c>
      <c r="C52581" s="19" t="n">
        <v>0.8506842329309239</v>
      </c>
      <c r="D52581" s="19" t="n">
        <v>0.9077735061940811</v>
      </c>
    </row>
    <row r="52582">
      <c r="B52582" s="8" t="s">
        <v>2282</v>
      </c>
      <c r="C52582" s="15" t="n">
        <v>0.7725845717425366</v>
      </c>
      <c r="D52582" s="15" t="n">
        <v>0.8809455770598983</v>
      </c>
    </row>
    <row r="52583">
      <c r="B52583" s="8" t="s">
        <v>2283</v>
      </c>
      <c r="C52583" s="19" t="n">
        <v>0.8250530096542855</v>
      </c>
      <c r="D52583" s="19" t="n">
        <v>0.8561800748798767</v>
      </c>
    </row>
    <row r="52584">
      <c r="B52584" s="8" t="s">
        <v>2284</v>
      </c>
      <c r="C52584" s="15" t="n">
        <v>0.9400309360735053</v>
      </c>
      <c r="D52584" s="15" t="n">
        <v>0.9133198812780812</v>
      </c>
    </row>
    <row r="52585">
      <c r="B52585" s="8" t="s">
        <v>2285</v>
      </c>
      <c r="C52585" s="19" t="n">
        <v>0.6905374762555099</v>
      </c>
      <c r="D52585" s="19" t="n">
        <v>0.9126914882794076</v>
      </c>
    </row>
    <row r="52586">
      <c r="B52586" s="8" t="s">
        <v>2286</v>
      </c>
      <c r="C52586" s="15" t="n">
        <v>0.8486529974686761</v>
      </c>
      <c r="D52586" s="15" t="n">
        <v>0.9161781151704014</v>
      </c>
    </row>
    <row r="52587">
      <c r="B52587" s="8" t="s">
        <v>2287</v>
      </c>
      <c r="C52587" s="19" t="n">
        <v>0.8502916947420587</v>
      </c>
      <c r="D52587" s="19" t="n">
        <v>0.8876910996434438</v>
      </c>
    </row>
    <row r="52588">
      <c r="B52588" s="8" t="s">
        <v>2288</v>
      </c>
      <c r="C52588" s="15" t="n">
        <v>0.9151858380525468</v>
      </c>
      <c r="D52588" s="15" t="n">
        <v>0.909603864320125</v>
      </c>
    </row>
    <row r="52589">
      <c r="B52589" s="8" t="s">
        <v>2289</v>
      </c>
      <c r="C52589" s="19" t="n">
        <v>0.6860023862615942</v>
      </c>
      <c r="D52589" s="19" t="n">
        <v>0.8953652456599674</v>
      </c>
    </row>
    <row r="52590">
      <c r="B52590" s="8" t="s">
        <v>2290</v>
      </c>
      <c r="C52590" s="15" t="n">
        <v>0.9211331354909331</v>
      </c>
      <c r="D52590" s="15" t="n">
        <v>0.8823660968383896</v>
      </c>
    </row>
    <row r="52591">
      <c r="B52591" s="8" t="s">
        <v>2291</v>
      </c>
      <c r="C52591" s="19" t="n">
        <v>0.8376985972470387</v>
      </c>
      <c r="D52591" s="19" t="n">
        <v>0.8965711242405905</v>
      </c>
    </row>
    <row r="52592">
      <c r="B52592" s="8" t="s">
        <v>2292</v>
      </c>
      <c r="C52592" s="15" t="n">
        <v>0.8902581243886228</v>
      </c>
      <c r="D52592" s="15" t="n">
        <v>0.8950397693476936</v>
      </c>
    </row>
    <row r="52593">
      <c r="B52593" s="8" t="s">
        <v>2293</v>
      </c>
      <c r="C52593" s="19" t="n">
        <v>0.8283644871460887</v>
      </c>
      <c r="D52593" s="19" t="n">
        <v>0.907051292683021</v>
      </c>
    </row>
    <row r="52594">
      <c r="B52594" s="8" t="s">
        <v>2294</v>
      </c>
      <c r="C52594" s="15" t="n">
        <v>0.8884404082017812</v>
      </c>
      <c r="D52594" s="15" t="n">
        <v>0.8795354534185146</v>
      </c>
    </row>
    <row r="52595">
      <c r="B52595" s="8" t="s">
        <v>2295</v>
      </c>
      <c r="C52595" s="19" t="n">
        <v>0.6693122540363339</v>
      </c>
      <c r="D52595" s="19" t="n">
        <v>0.8577731673473584</v>
      </c>
    </row>
    <row r="52596">
      <c r="B52596" s="8" t="s">
        <v>2296</v>
      </c>
      <c r="C52596" s="15" t="n">
        <v>0.8905994173303157</v>
      </c>
      <c r="D52596" s="15" t="n">
        <v>0.8953426360365049</v>
      </c>
    </row>
    <row r="52597">
      <c r="B52597" s="8" t="s">
        <v>2297</v>
      </c>
      <c r="C52597" s="19" t="n">
        <v>0.8484882483900071</v>
      </c>
      <c r="D52597" s="19" t="n">
        <v>0.9202722793786117</v>
      </c>
    </row>
    <row r="52598">
      <c r="B52598" s="8" t="s">
        <v>2298</v>
      </c>
      <c r="C52598" s="15" t="n">
        <v>0.652429258388534</v>
      </c>
      <c r="D52598" s="15" t="n">
        <v>0.8717684439572457</v>
      </c>
    </row>
    <row r="52599">
      <c r="B52599" s="8" t="s">
        <v>2299</v>
      </c>
      <c r="C52599" s="19" t="n">
        <v>0.8787549330954312</v>
      </c>
      <c r="D52599" s="19" t="n">
        <v>0.9022815867919182</v>
      </c>
    </row>
    <row r="52600">
      <c r="B52600" s="8" t="s">
        <v>2300</v>
      </c>
      <c r="C52600" s="15" t="n">
        <v>0.81994310119744</v>
      </c>
      <c r="D52600" s="15" t="n">
        <v>0.8938857756993771</v>
      </c>
    </row>
    <row r="52601">
      <c r="B52601" s="8" t="s">
        <v>2301</v>
      </c>
      <c r="C52601" s="19" t="n">
        <v>0.889679058257193</v>
      </c>
      <c r="D52601" s="19" t="n">
        <v>0.8736489348151717</v>
      </c>
    </row>
    <row r="52602">
      <c r="B52602" s="8" t="s">
        <v>2302</v>
      </c>
      <c r="C52602" s="15" t="n">
        <v>0.8898075230858437</v>
      </c>
      <c r="D52602" s="15" t="n">
        <v>0.9201555044654307</v>
      </c>
    </row>
    <row r="52603">
      <c r="B52603" s="8" t="s">
        <v>2303</v>
      </c>
      <c r="C52603" s="19" t="n">
        <v>0.8808497452860987</v>
      </c>
      <c r="D52603" s="19" t="n">
        <v>0.8861685243179137</v>
      </c>
    </row>
    <row r="52604">
      <c r="B52604" s="8" t="s">
        <v>2304</v>
      </c>
      <c r="C52604" s="15" t="n">
        <v>0.6998776254554147</v>
      </c>
      <c r="D52604" s="15" t="n">
        <v>0.8806544050544732</v>
      </c>
    </row>
    <row r="52605">
      <c r="B52605" s="8" t="s">
        <v>2305</v>
      </c>
      <c r="C52605" s="19" t="n">
        <v>0.8089701992734115</v>
      </c>
      <c r="D52605" s="19" t="n">
        <v>0.8978866021914276</v>
      </c>
    </row>
    <row r="52606">
      <c r="B52606" s="8" t="s">
        <v>2306</v>
      </c>
      <c r="C52606" s="15" t="n">
        <v>0.5772353641651564</v>
      </c>
      <c r="D52606" s="15" t="n">
        <v>0.8828940869180735</v>
      </c>
    </row>
    <row r="52607">
      <c r="B52607" s="8" t="s">
        <v>2307</v>
      </c>
      <c r="C52607" s="19" t="n">
        <v>0.9041762469253908</v>
      </c>
      <c r="D52607" s="19" t="n">
        <v>0.9028387190738107</v>
      </c>
    </row>
    <row r="52608">
      <c r="B52608" s="8" t="s">
        <v>2308</v>
      </c>
      <c r="C52608" s="15" t="n">
        <v>0.8472011726058368</v>
      </c>
      <c r="D52608" s="15" t="n">
        <v>0.8915629178609341</v>
      </c>
    </row>
    <row r="52609">
      <c r="B52609" s="8" t="s">
        <v>2309</v>
      </c>
      <c r="C52609" s="19" t="n">
        <v>0.9096204795735029</v>
      </c>
      <c r="D52609" s="19" t="n">
        <v>0.9017826596774083</v>
      </c>
    </row>
    <row r="52610">
      <c r="B52610" s="8" t="s">
        <v>2310</v>
      </c>
      <c r="C52610" s="15" t="n">
        <v>0.793176832543017</v>
      </c>
      <c r="D52610" s="15" t="n">
        <v>0.8904502851913321</v>
      </c>
    </row>
    <row r="52611">
      <c r="B52611" s="8" t="s">
        <v>2311</v>
      </c>
      <c r="C52611" s="19" t="n">
        <v>0.9099362384737206</v>
      </c>
      <c r="D52611" s="19" t="n">
        <v>0.9180672272085298</v>
      </c>
    </row>
    <row r="52612">
      <c r="B52612" s="8" t="s">
        <v>2312</v>
      </c>
      <c r="C52612" s="15" t="n">
        <v>0.8788490622274246</v>
      </c>
      <c r="D52612" s="15" t="n">
        <v>0.8792343477433023</v>
      </c>
    </row>
    <row r="52613">
      <c r="B52613" s="8" t="s">
        <v>2313</v>
      </c>
      <c r="C52613" s="19" t="n">
        <v>0.8433928430412313</v>
      </c>
      <c r="D52613" s="19" t="n">
        <v>0.906050648010339</v>
      </c>
    </row>
    <row r="52614">
      <c r="B52614" s="8" t="s">
        <v>2314</v>
      </c>
      <c r="C52614" s="15" t="n">
        <v>0.7835165163378215</v>
      </c>
      <c r="D52614" s="15" t="n">
        <v>0.8877850033629178</v>
      </c>
    </row>
    <row r="52615">
      <c r="B52615" s="8" t="s">
        <v>2315</v>
      </c>
      <c r="C52615" s="19" t="n">
        <v>0.5684423240086809</v>
      </c>
      <c r="D52615" s="19" t="n">
        <v>0.875472261939908</v>
      </c>
    </row>
    <row r="52616">
      <c r="B52616" s="8" t="s">
        <v>2316</v>
      </c>
      <c r="C52616" s="15" t="n">
        <v>0.8546199808714599</v>
      </c>
      <c r="D52616" s="15" t="n">
        <v>0.9084351866213498</v>
      </c>
    </row>
    <row r="52617">
      <c r="B52617" s="8" t="s">
        <v>2317</v>
      </c>
      <c r="C52617" s="19" t="n">
        <v>0.8458500776081815</v>
      </c>
      <c r="D52617" s="19" t="n">
        <v>0.9032338490612438</v>
      </c>
    </row>
    <row r="52618">
      <c r="B52618" s="8" t="s">
        <v>2318</v>
      </c>
      <c r="C52618" s="15" t="n">
        <v>0.8640509227926209</v>
      </c>
      <c r="D52618" s="15" t="n">
        <v>0.8906598504440779</v>
      </c>
    </row>
    <row r="52619">
      <c r="B52619" s="8" t="s">
        <v>2319</v>
      </c>
      <c r="C52619" s="19" t="n">
        <v>0.8332615932533611</v>
      </c>
      <c r="D52619" s="19" t="n">
        <v>0.8909466918170234</v>
      </c>
    </row>
    <row r="52620">
      <c r="B52620" s="8" t="s">
        <v>2320</v>
      </c>
      <c r="C52620" s="15" t="n">
        <v>0.8064192076878667</v>
      </c>
      <c r="D52620" s="15" t="n">
        <v>0.8689394549873645</v>
      </c>
    </row>
    <row r="52621">
      <c r="B52621" s="8" t="s">
        <v>2321</v>
      </c>
      <c r="C52621" s="19" t="n">
        <v>0.8616269358062344</v>
      </c>
      <c r="D52621" s="19" t="n">
        <v>0.8960037836095417</v>
      </c>
    </row>
    <row r="52622">
      <c r="B52622" s="8" t="s">
        <v>2322</v>
      </c>
      <c r="C52622" s="15" t="n">
        <v>0.9022560600649696</v>
      </c>
      <c r="D52622" s="15" t="n">
        <v>0.891545677242865</v>
      </c>
    </row>
    <row r="52623">
      <c r="B52623" s="8" t="s">
        <v>2323</v>
      </c>
      <c r="C52623" s="19" t="n">
        <v>0.8832869272399378</v>
      </c>
      <c r="D52623" s="19" t="n">
        <v>0.8899862257085387</v>
      </c>
    </row>
    <row r="52624">
      <c r="B52624" s="8" t="s">
        <v>2324</v>
      </c>
      <c r="C52624" s="15" t="n">
        <v>0.8496736445194324</v>
      </c>
      <c r="D52624" s="15" t="n">
        <v>0.8753226292142777</v>
      </c>
    </row>
    <row r="52625">
      <c r="B52625" s="8" t="s">
        <v>2325</v>
      </c>
      <c r="C52625" s="19" t="n">
        <v>0.8120112165875351</v>
      </c>
      <c r="D52625" s="19" t="n">
        <v>0.8794236225219904</v>
      </c>
    </row>
    <row r="52626">
      <c r="B52626" s="8" t="s">
        <v>2326</v>
      </c>
      <c r="C52626" s="15" t="n">
        <v>0.8436149195973215</v>
      </c>
      <c r="D52626" s="15" t="n">
        <v>0.8761073757572803</v>
      </c>
    </row>
    <row r="52627">
      <c r="B52627" s="8" t="s">
        <v>2327</v>
      </c>
      <c r="C52627" s="19" t="n">
        <v>0.9369620201239796</v>
      </c>
      <c r="D52627" s="19" t="n">
        <v>0.9214566356189658</v>
      </c>
    </row>
    <row r="52628">
      <c r="B52628" s="8" t="s">
        <v>2328</v>
      </c>
      <c r="C52628" s="15" t="n">
        <v>0.888043736988903</v>
      </c>
      <c r="D52628" s="15" t="n">
        <v>0.8935007138717272</v>
      </c>
    </row>
    <row r="52629">
      <c r="B52629" s="8" t="s">
        <v>2329</v>
      </c>
      <c r="C52629" s="19" t="n">
        <v>0.8945488954620061</v>
      </c>
      <c r="D52629" s="19" t="n">
        <v>0.8870384732878551</v>
      </c>
    </row>
    <row r="52630">
      <c r="B52630" s="8" t="s">
        <v>2330</v>
      </c>
      <c r="C52630" s="15" t="n">
        <v>0.9001212264975352</v>
      </c>
      <c r="D52630" s="15" t="n">
        <v>0.8887380412520173</v>
      </c>
    </row>
    <row r="52631">
      <c r="B52631" s="8" t="s">
        <v>2331</v>
      </c>
      <c r="C52631" s="19" t="n">
        <v>0.8895792729200082</v>
      </c>
      <c r="D52631" s="19" t="n">
        <v>0.8817225862429283</v>
      </c>
    </row>
    <row r="52632">
      <c r="B52632" s="8" t="s">
        <v>2332</v>
      </c>
      <c r="C52632" s="15" t="n">
        <v>0.8392917763134192</v>
      </c>
      <c r="D52632" s="15" t="n">
        <v>0.8784052214437797</v>
      </c>
    </row>
    <row r="52633">
      <c r="B52633" s="8" t="s">
        <v>2333</v>
      </c>
      <c r="C52633" s="19" t="n">
        <v>0.8957468183782149</v>
      </c>
      <c r="D52633" s="19" t="n">
        <v>0.8973845467659786</v>
      </c>
    </row>
    <row r="52634">
      <c r="B52634" s="8" t="s">
        <v>2334</v>
      </c>
      <c r="C52634" s="15" t="n">
        <v>0.8063175561704651</v>
      </c>
      <c r="D52634" s="15" t="n">
        <v>0.8917217339576875</v>
      </c>
    </row>
    <row r="52635">
      <c r="B52635" s="8" t="s">
        <v>2335</v>
      </c>
      <c r="C52635" s="19" t="n">
        <v>0.859942334477646</v>
      </c>
      <c r="D52635" s="19" t="n">
        <v>0.9157274468201395</v>
      </c>
    </row>
    <row r="52636">
      <c r="B52636" s="8" t="s">
        <v>2336</v>
      </c>
      <c r="C52636" s="15" t="n">
        <v>0.8464329035627757</v>
      </c>
      <c r="D52636" s="15" t="n">
        <v>0.8826172483000359</v>
      </c>
    </row>
    <row r="52637">
      <c r="B52637" s="8" t="s">
        <v>2337</v>
      </c>
      <c r="C52637" s="19" t="n">
        <v>0.8367637879479439</v>
      </c>
      <c r="D52637" s="19" t="n">
        <v>0.8944426958997703</v>
      </c>
    </row>
    <row r="52638">
      <c r="B52638" s="8" t="s">
        <v>2338</v>
      </c>
      <c r="C52638" s="15" t="n">
        <v>0.9031531837478418</v>
      </c>
      <c r="D52638" s="15" t="n">
        <v>0.8844766754285146</v>
      </c>
    </row>
    <row r="52639">
      <c r="B52639" s="8" t="s">
        <v>2339</v>
      </c>
      <c r="C52639" s="19" t="n">
        <v>0.8402466125443481</v>
      </c>
      <c r="D52639" s="19" t="n">
        <v>0.8992082938929314</v>
      </c>
    </row>
    <row r="52640">
      <c r="B52640" s="8" t="s">
        <v>2340</v>
      </c>
      <c r="C52640" s="15" t="n">
        <v>0.8286146600715949</v>
      </c>
      <c r="D52640" s="15" t="n">
        <v>0.8945238016238992</v>
      </c>
    </row>
    <row r="52641">
      <c r="B52641" s="8" t="s">
        <v>2341</v>
      </c>
      <c r="C52641" s="19" t="n">
        <v>0.8482872911167197</v>
      </c>
      <c r="D52641" s="19" t="n">
        <v>0.9241268629079783</v>
      </c>
    </row>
    <row r="52642">
      <c r="B52642" s="8" t="s">
        <v>2342</v>
      </c>
      <c r="C52642" s="15" t="n">
        <v>0.9351866905002852</v>
      </c>
      <c r="D52642" s="15" t="n">
        <v>0.8831805200577394</v>
      </c>
    </row>
    <row r="52643">
      <c r="B52643" s="8" t="s">
        <v>2343</v>
      </c>
      <c r="C52643" s="19" t="n">
        <v>0.7829558263163735</v>
      </c>
      <c r="D52643" s="19" t="n">
        <v>0.8616672428497436</v>
      </c>
    </row>
    <row r="52644">
      <c r="B52644" s="8" t="s">
        <v>2344</v>
      </c>
      <c r="C52644" s="15" t="n">
        <v>0.8111795230907669</v>
      </c>
      <c r="D52644" s="15" t="n">
        <v>0.8827778045310546</v>
      </c>
    </row>
    <row r="52645">
      <c r="B52645" s="8" t="s">
        <v>2345</v>
      </c>
      <c r="C52645" s="19" t="n">
        <v>0.7495606277065668</v>
      </c>
      <c r="D52645" s="19" t="n">
        <v>0.9137764350058674</v>
      </c>
    </row>
    <row r="52646">
      <c r="B52646" s="8" t="s">
        <v>2346</v>
      </c>
      <c r="C52646" s="15" t="n">
        <v>0.8954155815536842</v>
      </c>
      <c r="D52646" s="15" t="n">
        <v>0.8832369534460556</v>
      </c>
    </row>
    <row r="52647">
      <c r="B52647" s="8" t="s">
        <v>2347</v>
      </c>
      <c r="C52647" s="19" t="n">
        <v>0.8866277704069401</v>
      </c>
      <c r="D52647" s="19" t="n">
        <v>0.9155668926468162</v>
      </c>
    </row>
    <row r="52648">
      <c r="B52648" s="8" t="s">
        <v>2348</v>
      </c>
      <c r="C52648" s="15" t="n">
        <v>0.8552251751756265</v>
      </c>
      <c r="D52648" s="15" t="n">
        <v>0.8983036800979783</v>
      </c>
    </row>
    <row r="52649">
      <c r="B52649" s="8" t="s">
        <v>2349</v>
      </c>
      <c r="C52649" s="19" t="n">
        <v>0.9174012958656197</v>
      </c>
      <c r="D52649" s="19" t="n">
        <v>0.8856849926213887</v>
      </c>
    </row>
    <row r="52650">
      <c r="B52650" s="8" t="s">
        <v>2350</v>
      </c>
      <c r="C52650" s="15" t="n">
        <v>0.6638614490937035</v>
      </c>
      <c r="D52650" s="15" t="n">
        <v>0.9159831720035277</v>
      </c>
    </row>
    <row r="52651">
      <c r="B52651" s="8" t="s">
        <v>2351</v>
      </c>
      <c r="C52651" s="19" t="n">
        <v>0.907931130770875</v>
      </c>
      <c r="D52651" s="19" t="n">
        <v>0.9097791447764539</v>
      </c>
    </row>
    <row r="52652">
      <c r="B52652" s="8" t="s">
        <v>2352</v>
      </c>
      <c r="C52652" s="15" t="n">
        <v>0.7811655842754969</v>
      </c>
      <c r="D52652" s="15" t="n">
        <v>0.889500068354801</v>
      </c>
    </row>
    <row r="52653">
      <c r="B52653" s="8" t="s">
        <v>2353</v>
      </c>
      <c r="C52653" s="19" t="n">
        <v>0.7120177225627674</v>
      </c>
      <c r="D52653" s="19" t="n">
        <v>0.8795313999941026</v>
      </c>
    </row>
    <row r="52654">
      <c r="B52654" s="8" t="s">
        <v>2354</v>
      </c>
      <c r="C52654" s="15" t="n">
        <v>0.8569132131447939</v>
      </c>
      <c r="D52654" s="15" t="n">
        <v>0.8519556059353571</v>
      </c>
    </row>
    <row r="52655">
      <c r="B52655" s="8" t="s">
        <v>2355</v>
      </c>
      <c r="C52655" s="19" t="n">
        <v>0.7990771589543552</v>
      </c>
      <c r="D52655" s="19" t="n">
        <v>0.9029428171546032</v>
      </c>
    </row>
    <row r="52656">
      <c r="B52656" s="8" t="s">
        <v>2356</v>
      </c>
      <c r="C52656" s="15" t="n">
        <v>0.8143440688199018</v>
      </c>
      <c r="D52656" s="15" t="n">
        <v>0.8640865539948116</v>
      </c>
    </row>
    <row r="52657">
      <c r="B52657" s="8" t="s">
        <v>2357</v>
      </c>
      <c r="C52657" s="19" t="n">
        <v>0.8657319305445961</v>
      </c>
      <c r="D52657" s="19" t="n">
        <v>0.9027792911825286</v>
      </c>
    </row>
    <row r="52658">
      <c r="B52658" s="8" t="s">
        <v>2358</v>
      </c>
      <c r="C52658" s="15" t="n">
        <v>0.7858890219454007</v>
      </c>
      <c r="D52658" s="15" t="n">
        <v>0.9043366861072951</v>
      </c>
    </row>
    <row r="52659">
      <c r="B52659" s="8" t="s">
        <v>2359</v>
      </c>
      <c r="C52659" s="19" t="n">
        <v>0.6708332549144318</v>
      </c>
      <c r="D52659" s="19" t="n">
        <v>0.8908204192588776</v>
      </c>
    </row>
    <row r="52660">
      <c r="B52660" s="8" t="s">
        <v>2360</v>
      </c>
      <c r="C52660" s="15" t="n">
        <v>0.8833972646870624</v>
      </c>
      <c r="D52660" s="15" t="n">
        <v>0.904661526603292</v>
      </c>
    </row>
    <row r="52661">
      <c r="B52661" s="8" t="s">
        <v>2361</v>
      </c>
      <c r="C52661" s="19" t="n">
        <v>0.9194626615192083</v>
      </c>
      <c r="D52661" s="19" t="n">
        <v>0.9315932500012546</v>
      </c>
    </row>
    <row r="52662">
      <c r="B52662" s="8" t="s">
        <v>2362</v>
      </c>
      <c r="C52662" s="15" t="n">
        <v>0.8727087229214132</v>
      </c>
      <c r="D52662" s="15" t="n">
        <v>0.8882333876605941</v>
      </c>
    </row>
    <row r="52663">
      <c r="B52663" s="8" t="s">
        <v>2363</v>
      </c>
      <c r="C52663" s="19" t="n">
        <v>0.7128428492720962</v>
      </c>
      <c r="D52663" s="19" t="n">
        <v>0.8946757595708799</v>
      </c>
    </row>
    <row r="52664">
      <c r="B52664" s="8" t="s">
        <v>2364</v>
      </c>
      <c r="C52664" s="15" t="n">
        <v>0.9080650493072198</v>
      </c>
      <c r="D52664" s="15" t="n">
        <v>0.9066769355675955</v>
      </c>
    </row>
    <row r="52665">
      <c r="B52665" s="8" t="s">
        <v>2365</v>
      </c>
      <c r="C52665" s="19" t="n">
        <v>0.8756584273097737</v>
      </c>
      <c r="D52665" s="19" t="n">
        <v>0.9144442267279027</v>
      </c>
    </row>
    <row r="52666">
      <c r="B52666" s="8" t="s">
        <v>2366</v>
      </c>
      <c r="C52666" s="15" t="n">
        <v>0.6461397365763013</v>
      </c>
      <c r="D52666" s="15" t="n">
        <v>0.9068023700970724</v>
      </c>
    </row>
    <row r="52667">
      <c r="B52667" s="8" t="s">
        <v>2367</v>
      </c>
      <c r="C52667" s="19" t="n">
        <v>0.8633255596308468</v>
      </c>
      <c r="D52667" s="19" t="n">
        <v>0.8894858074895322</v>
      </c>
    </row>
    <row r="52668">
      <c r="B52668" s="8" t="s">
        <v>2368</v>
      </c>
      <c r="C52668" s="15" t="n">
        <v>0.9076934289605796</v>
      </c>
      <c r="D52668" s="15" t="n">
        <v>0.9210697843987701</v>
      </c>
    </row>
    <row r="52669">
      <c r="B52669" s="8" t="s">
        <v>2369</v>
      </c>
      <c r="C52669" s="19" t="n">
        <v>0.8702852027281242</v>
      </c>
      <c r="D52669" s="19" t="n">
        <v>0.877144186730455</v>
      </c>
    </row>
    <row r="52670">
      <c r="B52670" s="8" t="s">
        <v>2370</v>
      </c>
      <c r="C52670" s="15" t="n">
        <v>0.9001142587386352</v>
      </c>
      <c r="D52670" s="15" t="n">
        <v>0.89712059628481</v>
      </c>
    </row>
    <row r="52671">
      <c r="B52671" s="8" t="s">
        <v>2371</v>
      </c>
      <c r="C52671" s="19" t="n">
        <v>0.8718469315699475</v>
      </c>
      <c r="D52671" s="19" t="n">
        <v>0.8808429145876031</v>
      </c>
    </row>
    <row r="52672">
      <c r="B52672" s="8" t="s">
        <v>2372</v>
      </c>
      <c r="C52672" s="15" t="n">
        <v>0.7331313382014351</v>
      </c>
      <c r="D52672" s="15" t="n">
        <v>0.8683635634064398</v>
      </c>
    </row>
    <row r="52673">
      <c r="B52673" s="8" t="s">
        <v>2373</v>
      </c>
      <c r="C52673" s="19" t="n">
        <v>0.7309328953729195</v>
      </c>
      <c r="D52673" s="19" t="n">
        <v>0.8662655254052692</v>
      </c>
    </row>
    <row r="52674">
      <c r="B52674" s="8" t="s">
        <v>2374</v>
      </c>
      <c r="C52674" s="15" t="n">
        <v>0.6725623436285961</v>
      </c>
      <c r="D52674" s="15" t="n">
        <v>0.9015592220295648</v>
      </c>
    </row>
    <row r="52675">
      <c r="B52675" s="8" t="s">
        <v>2375</v>
      </c>
      <c r="C52675" s="19" t="n">
        <v>0.8043216131378564</v>
      </c>
      <c r="D52675" s="19" t="n">
        <v>0.8921002423867175</v>
      </c>
    </row>
    <row r="52676">
      <c r="B52676" s="8" t="s">
        <v>2376</v>
      </c>
      <c r="C52676" s="15" t="n">
        <v>0.6476799822401256</v>
      </c>
      <c r="D52676" s="15" t="n">
        <v>0.8683076216601502</v>
      </c>
    </row>
    <row r="52677">
      <c r="B52677" s="8" t="s">
        <v>2377</v>
      </c>
      <c r="C52677" s="19" t="n">
        <v>0.9397988240400764</v>
      </c>
      <c r="D52677" s="19" t="n">
        <v>0.8654118257578097</v>
      </c>
    </row>
    <row r="52678">
      <c r="B52678" s="8" t="s">
        <v>2378</v>
      </c>
      <c r="C52678" s="15" t="n">
        <v>0.49925035342562646</v>
      </c>
      <c r="D52678" s="15" t="n">
        <v>0.8493177725044441</v>
      </c>
    </row>
    <row r="52679">
      <c r="B52679" s="8" t="s">
        <v>2379</v>
      </c>
      <c r="C52679" s="19" t="n">
        <v>0.813586383524905</v>
      </c>
      <c r="D52679" s="19" t="n">
        <v>0.8722726872165312</v>
      </c>
    </row>
    <row r="52680">
      <c r="B52680" s="8" t="s">
        <v>2380</v>
      </c>
      <c r="C52680" s="15" t="n">
        <v>0.8406650489811444</v>
      </c>
      <c r="D52680" s="15" t="n">
        <v>0.8818454069200707</v>
      </c>
    </row>
    <row r="52681">
      <c r="B52681" s="8" t="s">
        <v>2381</v>
      </c>
      <c r="C52681" s="19" t="n">
        <v>0.8190909004493836</v>
      </c>
      <c r="D52681" s="19" t="n">
        <v>0.8858259145962271</v>
      </c>
    </row>
    <row r="52682">
      <c r="B52682" s="8" t="s">
        <v>2382</v>
      </c>
      <c r="C52682" s="15" t="n">
        <v>0.4938919190232286</v>
      </c>
      <c r="D52682" s="15" t="n">
        <v>0.8995997657568895</v>
      </c>
    </row>
    <row r="52683">
      <c r="B52683" s="8" t="s">
        <v>2383</v>
      </c>
      <c r="C52683" s="19" t="n">
        <v>0.8632435946578572</v>
      </c>
      <c r="D52683" s="19" t="n">
        <v>0.8988578328540099</v>
      </c>
    </row>
    <row r="52684">
      <c r="B52684" s="8" t="s">
        <v>2384</v>
      </c>
      <c r="C52684" s="15" t="n">
        <v>0.9306764562359142</v>
      </c>
      <c r="D52684" s="15" t="n">
        <v>0.9039363130569106</v>
      </c>
    </row>
    <row r="52685">
      <c r="B52685" s="8" t="s">
        <v>2385</v>
      </c>
      <c r="C52685" s="19" t="n">
        <v>0.8415093151811035</v>
      </c>
      <c r="D52685" s="19" t="n">
        <v>0.9097311546158076</v>
      </c>
    </row>
    <row r="52686">
      <c r="B52686" s="8" t="s">
        <v>2386</v>
      </c>
      <c r="C52686" s="15" t="n">
        <v>0.8787782192378478</v>
      </c>
      <c r="D52686" s="15" t="n">
        <v>0.896103218547813</v>
      </c>
    </row>
    <row r="52687">
      <c r="B52687" s="8" t="s">
        <v>2387</v>
      </c>
      <c r="C52687" s="19" t="n">
        <v>0.82098615288005</v>
      </c>
      <c r="D52687" s="19" t="n">
        <v>0.90738088391786</v>
      </c>
    </row>
    <row r="52688">
      <c r="B52688" s="8" t="s">
        <v>2388</v>
      </c>
      <c r="C52688" s="15" t="n">
        <v>0.6062050275298878</v>
      </c>
      <c r="D52688" s="15" t="n">
        <v>0.8605751810927098</v>
      </c>
    </row>
    <row r="52689">
      <c r="B52689" s="8" t="s">
        <v>2389</v>
      </c>
      <c r="C52689" s="19" t="n">
        <v>0.8563233741762472</v>
      </c>
      <c r="D52689" s="19" t="n">
        <v>0.9158651361904655</v>
      </c>
    </row>
    <row r="52690">
      <c r="B52690" s="8" t="s">
        <v>2390</v>
      </c>
      <c r="C52690" s="15" t="n">
        <v>0.757913074640691</v>
      </c>
      <c r="D52690" s="15" t="n">
        <v>0.8734723423001585</v>
      </c>
    </row>
    <row r="52691">
      <c r="B52691" s="8" t="s">
        <v>2391</v>
      </c>
      <c r="C52691" s="19" t="n">
        <v>0.82091578276085</v>
      </c>
      <c r="D52691" s="19" t="n">
        <v>0.876949342347493</v>
      </c>
    </row>
    <row r="52692">
      <c r="B52692" s="8" t="s">
        <v>2392</v>
      </c>
      <c r="C52692" s="15" t="n">
        <v>0.8624397804894344</v>
      </c>
      <c r="D52692" s="15" t="n">
        <v>0.8693452896897463</v>
      </c>
    </row>
    <row r="52693">
      <c r="B52693" s="8" t="s">
        <v>2393</v>
      </c>
      <c r="C52693" s="19" t="n">
        <v>0.8613618974464772</v>
      </c>
      <c r="D52693" s="19" t="n">
        <v>0.8730112672933793</v>
      </c>
    </row>
    <row r="52694">
      <c r="B52694" s="8" t="s">
        <v>2394</v>
      </c>
      <c r="C52694" s="15" t="n">
        <v>0.898518697488364</v>
      </c>
      <c r="D52694" s="15" t="n">
        <v>0.8857723102273091</v>
      </c>
    </row>
    <row r="52695">
      <c r="B52695" s="8" t="s">
        <v>2395</v>
      </c>
      <c r="C52695" s="19" t="n">
        <v>0.8722685837990864</v>
      </c>
      <c r="D52695" s="19" t="n">
        <v>0.9122440587749692</v>
      </c>
    </row>
    <row r="52696">
      <c r="B52696" s="8" t="s">
        <v>2396</v>
      </c>
      <c r="C52696" s="15" t="n">
        <v>0.9107599217112837</v>
      </c>
      <c r="D52696" s="15" t="n">
        <v>0.8907062166985772</v>
      </c>
    </row>
    <row r="52697">
      <c r="B52697" s="8" t="s">
        <v>2397</v>
      </c>
      <c r="C52697" s="19" t="n">
        <v>0.9168622003602332</v>
      </c>
      <c r="D52697" s="19" t="n">
        <v>0.8908045514667671</v>
      </c>
    </row>
    <row r="52698">
      <c r="B52698" s="8" t="s">
        <v>2398</v>
      </c>
      <c r="C52698" s="15" t="n">
        <v>0.7826925803110948</v>
      </c>
      <c r="D52698" s="15" t="n">
        <v>0.9196552941791313</v>
      </c>
    </row>
    <row r="52699">
      <c r="B52699" s="8" t="s">
        <v>2399</v>
      </c>
      <c r="C52699" s="19" t="n">
        <v>0.9071892777316907</v>
      </c>
      <c r="D52699" s="19" t="n">
        <v>0.8550557049587171</v>
      </c>
    </row>
    <row r="52700">
      <c r="B52700" s="8" t="s">
        <v>2400</v>
      </c>
      <c r="C52700" s="15" t="n">
        <v>0.8667724636670726</v>
      </c>
      <c r="D52700" s="15" t="n">
        <v>0.8715507765216938</v>
      </c>
    </row>
    <row r="52701">
      <c r="B52701" s="8" t="s">
        <v>2401</v>
      </c>
      <c r="C52701" s="19" t="n">
        <v>0.9179096409754216</v>
      </c>
      <c r="D52701" s="19" t="n">
        <v>0.9253973365397457</v>
      </c>
    </row>
    <row r="52702">
      <c r="B52702" s="8" t="s">
        <v>2402</v>
      </c>
      <c r="C52702" s="15" t="n">
        <v>0.8186348377557905</v>
      </c>
      <c r="D52702" s="15" t="n">
        <v>0.891096197634256</v>
      </c>
    </row>
    <row r="52703">
      <c r="B52703" s="8" t="s">
        <v>2403</v>
      </c>
      <c r="C52703" s="19" t="n">
        <v>0.8356089176925546</v>
      </c>
      <c r="D52703" s="19" t="n">
        <v>0.8833313023886719</v>
      </c>
    </row>
    <row r="52704">
      <c r="B52704" s="8" t="s">
        <v>2404</v>
      </c>
      <c r="C52704" s="15" t="n">
        <v>0.8980058826059841</v>
      </c>
      <c r="D52704" s="15" t="n">
        <v>0.8669836373552319</v>
      </c>
    </row>
    <row r="52705">
      <c r="B52705" s="8" t="s">
        <v>2405</v>
      </c>
      <c r="C52705" s="19" t="n">
        <v>0.8144046027041677</v>
      </c>
      <c r="D52705" s="19" t="n">
        <v>0.8994224530924371</v>
      </c>
    </row>
    <row r="52706">
      <c r="B52706" s="8" t="s">
        <v>2406</v>
      </c>
      <c r="C52706" s="15" t="n">
        <v>0.8802415314073122</v>
      </c>
      <c r="D52706" s="15" t="n">
        <v>0.9137103361285542</v>
      </c>
    </row>
    <row r="52707">
      <c r="B52707" s="8" t="s">
        <v>2407</v>
      </c>
      <c r="C52707" s="19" t="n">
        <v>0.8146155180369102</v>
      </c>
      <c r="D52707" s="19" t="n">
        <v>0.8928939287477449</v>
      </c>
    </row>
    <row r="52708">
      <c r="B52708" s="8" t="s">
        <v>2408</v>
      </c>
      <c r="C52708" s="15" t="n">
        <v>0.7816674341844032</v>
      </c>
      <c r="D52708" s="15" t="n">
        <v>0.8711139753227045</v>
      </c>
    </row>
    <row r="52709">
      <c r="B52709" s="8" t="s">
        <v>2409</v>
      </c>
      <c r="C52709" s="19" t="n">
        <v>0.7957575890708884</v>
      </c>
      <c r="D52709" s="19" t="n">
        <v>0.9053953435900148</v>
      </c>
    </row>
    <row r="52710">
      <c r="B52710" s="8" t="s">
        <v>2410</v>
      </c>
      <c r="C52710" s="15" t="n">
        <v>0.9085348190160735</v>
      </c>
      <c r="D52710" s="15" t="n">
        <v>0.8979305678812165</v>
      </c>
    </row>
    <row r="52711">
      <c r="B52711" s="8" t="s">
        <v>2411</v>
      </c>
      <c r="C52711" s="19" t="n">
        <v>0.8342895701839962</v>
      </c>
      <c r="D52711" s="19" t="n">
        <v>0.9042731294473527</v>
      </c>
    </row>
    <row r="52712">
      <c r="B52712" s="8" t="s">
        <v>2412</v>
      </c>
      <c r="C52712" s="15" t="n">
        <v>0.8329476448668611</v>
      </c>
      <c r="D52712" s="15" t="n">
        <v>0.872149029714826</v>
      </c>
    </row>
    <row r="52713">
      <c r="B52713" s="8" t="s">
        <v>2413</v>
      </c>
      <c r="C52713" s="19" t="n">
        <v>0.808724359871383</v>
      </c>
      <c r="D52713" s="19" t="n">
        <v>0.8880426767177902</v>
      </c>
    </row>
    <row r="52714">
      <c r="B52714" s="8" t="s">
        <v>2414</v>
      </c>
      <c r="C52714" s="15" t="n">
        <v>0.9172653407785487</v>
      </c>
      <c r="D52714" s="15" t="n">
        <v>0.8922485144849801</v>
      </c>
    </row>
    <row r="52715">
      <c r="B52715" s="8" t="s">
        <v>2415</v>
      </c>
      <c r="C52715" s="19" t="n">
        <v>0.8455069944711965</v>
      </c>
      <c r="D52715" s="19" t="n">
        <v>0.8875751792748036</v>
      </c>
    </row>
    <row r="52716">
      <c r="B52716" s="8" t="s">
        <v>2416</v>
      </c>
      <c r="C52716" s="15" t="n">
        <v>0.888349087278089</v>
      </c>
      <c r="D52716" s="15" t="n">
        <v>0.910236278188772</v>
      </c>
    </row>
    <row r="52717">
      <c r="B52717" s="8" t="s">
        <v>2417</v>
      </c>
      <c r="C52717" s="19" t="n">
        <v>0.8361575005261628</v>
      </c>
      <c r="D52717" s="19" t="n">
        <v>0.8821385739486309</v>
      </c>
    </row>
    <row r="52718">
      <c r="B52718" s="8" t="s">
        <v>2418</v>
      </c>
      <c r="C52718" s="15" t="n">
        <v>0.8619625043307201</v>
      </c>
      <c r="D52718" s="15" t="n">
        <v>0.9021391548464224</v>
      </c>
    </row>
    <row r="52719">
      <c r="B52719" s="8" t="s">
        <v>2419</v>
      </c>
      <c r="C52719" s="19" t="n">
        <v>0.817969285207842</v>
      </c>
      <c r="D52719" s="19" t="n">
        <v>0.9114718371204161</v>
      </c>
    </row>
    <row r="52720">
      <c r="B52720" s="8" t="s">
        <v>2420</v>
      </c>
      <c r="C52720" s="15" t="n">
        <v>0.8878931598091468</v>
      </c>
      <c r="D52720" s="15" t="n">
        <v>0.8985265923855748</v>
      </c>
    </row>
    <row r="52721">
      <c r="B52721" s="8" t="s">
        <v>2421</v>
      </c>
      <c r="C52721" s="19" t="n">
        <v>0.9084722313436697</v>
      </c>
      <c r="D52721" s="19" t="n">
        <v>0.9085637362964774</v>
      </c>
    </row>
    <row r="52722">
      <c r="B52722" s="8" t="s">
        <v>2422</v>
      </c>
      <c r="C52722" s="15" t="n">
        <v>0.7432373247879538</v>
      </c>
      <c r="D52722" s="15" t="n">
        <v>0.899293229166839</v>
      </c>
    </row>
    <row r="52723">
      <c r="B52723" s="8" t="s">
        <v>2423</v>
      </c>
      <c r="C52723" s="19" t="n">
        <v>0.904967350152554</v>
      </c>
      <c r="D52723" s="19" t="n">
        <v>0.9071551299882195</v>
      </c>
    </row>
    <row r="52724">
      <c r="B52724" s="8" t="s">
        <v>2424</v>
      </c>
      <c r="C52724" s="15" t="n">
        <v>0.8389583371172324</v>
      </c>
      <c r="D52724" s="15" t="n">
        <v>0.9213846105576119</v>
      </c>
    </row>
    <row r="52725">
      <c r="B52725" s="8" t="s">
        <v>2425</v>
      </c>
      <c r="C52725" s="19" t="n">
        <v>0.8469432373864462</v>
      </c>
      <c r="D52725" s="19" t="n">
        <v>0.8924186514118521</v>
      </c>
    </row>
    <row r="52726">
      <c r="B52726" s="8" t="s">
        <v>2426</v>
      </c>
      <c r="C52726" s="15" t="n">
        <v>0.9270521087437116</v>
      </c>
      <c r="D52726" s="15" t="n">
        <v>0.8780215647648173</v>
      </c>
    </row>
    <row r="52727">
      <c r="B52727" s="8" t="s">
        <v>2427</v>
      </c>
      <c r="C52727" s="19" t="n">
        <v>0.7490584014559658</v>
      </c>
      <c r="D52727" s="19" t="n">
        <v>0.8779494705584084</v>
      </c>
    </row>
    <row r="52728">
      <c r="B52728" s="8" t="s">
        <v>2428</v>
      </c>
      <c r="C52728" s="15" t="n">
        <v>0.8713369970325421</v>
      </c>
      <c r="D52728" s="15" t="n">
        <v>0.8804391887207553</v>
      </c>
    </row>
    <row r="52729">
      <c r="B52729" s="8" t="s">
        <v>2429</v>
      </c>
      <c r="C52729" s="19" t="n">
        <v>0.9161755151948667</v>
      </c>
      <c r="D52729" s="19" t="n">
        <v>0.9104166157340982</v>
      </c>
    </row>
    <row r="52730">
      <c r="B52730" s="8" t="s">
        <v>2430</v>
      </c>
      <c r="C52730" s="15" t="n">
        <v>0.9335665054309296</v>
      </c>
      <c r="D52730" s="15" t="n">
        <v>0.8980061354380598</v>
      </c>
    </row>
    <row r="52731">
      <c r="B52731" s="8" t="s">
        <v>2431</v>
      </c>
      <c r="C52731" s="19" t="n">
        <v>0.8844362029408988</v>
      </c>
      <c r="D52731" s="19" t="n">
        <v>0.8923452613578181</v>
      </c>
    </row>
    <row r="52732">
      <c r="B52732" s="8" t="s">
        <v>2432</v>
      </c>
      <c r="C52732" s="15" t="n">
        <v>0.7339615520434598</v>
      </c>
      <c r="D52732" s="15" t="n">
        <v>0.877992471110479</v>
      </c>
    </row>
    <row r="52733">
      <c r="B52733" s="8" t="s">
        <v>2433</v>
      </c>
      <c r="C52733" s="19" t="n">
        <v>0.7158129692336263</v>
      </c>
      <c r="D52733" s="19" t="n">
        <v>0.9037847433223821</v>
      </c>
    </row>
    <row r="52734">
      <c r="B52734" s="8" t="s">
        <v>2434</v>
      </c>
      <c r="C52734" s="15" t="n">
        <v>0.9372331932358449</v>
      </c>
      <c r="D52734" s="15" t="n">
        <v>0.8689886947074141</v>
      </c>
    </row>
    <row r="52735">
      <c r="B52735" s="8" t="s">
        <v>2435</v>
      </c>
      <c r="C52735" s="19" t="n">
        <v>0.8436006484544397</v>
      </c>
      <c r="D52735" s="19" t="n">
        <v>0.8536830127343122</v>
      </c>
    </row>
    <row r="52736">
      <c r="B52736" s="8" t="s">
        <v>2436</v>
      </c>
      <c r="C52736" s="15" t="n">
        <v>0.7854715062656576</v>
      </c>
      <c r="D52736" s="15" t="n">
        <v>0.9118194435342957</v>
      </c>
    </row>
    <row r="52737">
      <c r="B52737" s="8" t="s">
        <v>2437</v>
      </c>
      <c r="C52737" s="19" t="n">
        <v>0.8857506415295661</v>
      </c>
      <c r="D52737" s="19" t="n">
        <v>0.8961710604593042</v>
      </c>
    </row>
    <row r="52738">
      <c r="B52738" s="8" t="s">
        <v>2438</v>
      </c>
      <c r="C52738" s="15" t="n">
        <v>0.8909893252580108</v>
      </c>
      <c r="D52738" s="15" t="n">
        <v>0.8965692869764662</v>
      </c>
    </row>
    <row r="52739">
      <c r="B52739" s="8" t="s">
        <v>2439</v>
      </c>
      <c r="C52739" s="19" t="n">
        <v>0.8878212119611416</v>
      </c>
      <c r="D52739" s="19" t="n">
        <v>0.8737001391222624</v>
      </c>
    </row>
    <row r="52740">
      <c r="B52740" s="8" t="s">
        <v>2440</v>
      </c>
      <c r="C52740" s="15" t="n">
        <v>0.8284333539220385</v>
      </c>
      <c r="D52740" s="15" t="n">
        <v>0.8958107897644664</v>
      </c>
    </row>
    <row r="52741">
      <c r="B52741" s="8" t="s">
        <v>2441</v>
      </c>
      <c r="C52741" s="19" t="n">
        <v>0.8281749848596042</v>
      </c>
      <c r="D52741" s="19" t="n">
        <v>0.9193571644504666</v>
      </c>
    </row>
    <row r="52742">
      <c r="B52742" s="8" t="s">
        <v>2442</v>
      </c>
      <c r="C52742" s="15" t="n">
        <v>0.7042247913773311</v>
      </c>
      <c r="D52742" s="15" t="n">
        <v>0.8642574840622193</v>
      </c>
    </row>
    <row r="52743">
      <c r="B52743" s="8" t="s">
        <v>2443</v>
      </c>
      <c r="C52743" s="19" t="n">
        <v>0.8370283701604204</v>
      </c>
      <c r="D52743" s="19" t="n">
        <v>0.8651939658347416</v>
      </c>
    </row>
    <row r="52744">
      <c r="B52744" s="8" t="s">
        <v>2444</v>
      </c>
      <c r="C52744" s="15" t="n">
        <v>0.868980488586251</v>
      </c>
      <c r="D52744" s="15" t="n">
        <v>0.8857395995129691</v>
      </c>
    </row>
    <row r="52745">
      <c r="B52745" s="8" t="s">
        <v>2445</v>
      </c>
      <c r="C52745" s="19" t="n">
        <v>0.9169076273133544</v>
      </c>
      <c r="D52745" s="19" t="n">
        <v>0.9041809160599935</v>
      </c>
    </row>
    <row r="52746">
      <c r="B52746" s="8" t="s">
        <v>2446</v>
      </c>
      <c r="C52746" s="15" t="n">
        <v>0.7350489870491703</v>
      </c>
      <c r="D52746" s="15" t="n">
        <v>0.8952881596231802</v>
      </c>
    </row>
    <row r="52747">
      <c r="B52747" s="8" t="s">
        <v>2447</v>
      </c>
      <c r="C52747" s="19" t="n">
        <v>0.8377442418516736</v>
      </c>
      <c r="D52747" s="19" t="n">
        <v>0.908574199073684</v>
      </c>
    </row>
    <row r="52748">
      <c r="B52748" s="8" t="s">
        <v>2448</v>
      </c>
      <c r="C52748" s="15" t="n">
        <v>0.8449975305078151</v>
      </c>
      <c r="D52748" s="15" t="n">
        <v>0.887934770449913</v>
      </c>
    </row>
    <row r="52749">
      <c r="B52749" s="8" t="s">
        <v>2449</v>
      </c>
      <c r="C52749" s="19" t="n">
        <v>0.7514487889804111</v>
      </c>
      <c r="D52749" s="19" t="n">
        <v>0.9032209896269495</v>
      </c>
    </row>
    <row r="52750">
      <c r="B52750" s="8" t="s">
        <v>2450</v>
      </c>
      <c r="C52750" s="15" t="n">
        <v>0.9127660707611616</v>
      </c>
      <c r="D52750" s="15" t="n">
        <v>0.9001754067854352</v>
      </c>
    </row>
    <row r="52751">
      <c r="B52751" s="8" t="s">
        <v>2451</v>
      </c>
      <c r="C52751" s="19" t="n">
        <v>0.713294499231449</v>
      </c>
      <c r="D52751" s="19" t="n">
        <v>0.8798859641149491</v>
      </c>
    </row>
    <row r="52752">
      <c r="B52752" s="8" t="s">
        <v>2452</v>
      </c>
      <c r="C52752" s="15" t="n">
        <v>0.9200771730767351</v>
      </c>
      <c r="D52752" s="15" t="n">
        <v>0.9111031594014475</v>
      </c>
    </row>
    <row r="52753">
      <c r="B52753" s="8" t="s">
        <v>2453</v>
      </c>
      <c r="C52753" s="19" t="n">
        <v>0.8895647054126214</v>
      </c>
      <c r="D52753" s="19" t="n">
        <v>0.8862422926861776</v>
      </c>
    </row>
    <row r="52754">
      <c r="B52754" s="8" t="s">
        <v>2454</v>
      </c>
      <c r="C52754" s="15" t="n">
        <v>0.8292936490970961</v>
      </c>
      <c r="D52754" s="15" t="n">
        <v>0.868110658228338</v>
      </c>
    </row>
    <row r="52755">
      <c r="B52755" s="8" t="s">
        <v>2455</v>
      </c>
      <c r="C52755" s="19" t="n">
        <v>0.8403292890230732</v>
      </c>
      <c r="D52755" s="19" t="n">
        <v>0.9032649251009202</v>
      </c>
    </row>
    <row r="52756">
      <c r="B52756" s="8" t="s">
        <v>2456</v>
      </c>
      <c r="C52756" s="15" t="n">
        <v>0.8519430353751245</v>
      </c>
      <c r="D52756" s="15" t="n">
        <v>0.8705957169716511</v>
      </c>
    </row>
    <row r="52757">
      <c r="B52757" s="8" t="s">
        <v>2457</v>
      </c>
      <c r="C52757" s="19" t="n">
        <v>0.8945339006427435</v>
      </c>
      <c r="D52757" s="19" t="n">
        <v>0.8835586486799931</v>
      </c>
    </row>
    <row r="52758">
      <c r="B52758" s="8" t="s">
        <v>2458</v>
      </c>
      <c r="C52758" s="15" t="n">
        <v>0.7656334976698934</v>
      </c>
      <c r="D52758" s="15" t="n">
        <v>0.8932268037437986</v>
      </c>
    </row>
    <row r="52759">
      <c r="B52759" s="8" t="s">
        <v>2459</v>
      </c>
      <c r="C52759" s="19" t="n">
        <v>0.8835571497372743</v>
      </c>
      <c r="D52759" s="19" t="n">
        <v>0.8998369823865138</v>
      </c>
    </row>
    <row r="52760">
      <c r="B52760" s="8" t="s">
        <v>2460</v>
      </c>
      <c r="C52760" s="15" t="n">
        <v>0.7234787588670398</v>
      </c>
      <c r="D52760" s="15" t="n">
        <v>0.898096400780758</v>
      </c>
    </row>
    <row r="52761">
      <c r="B52761" s="8" t="s">
        <v>2461</v>
      </c>
      <c r="C52761" s="19" t="n">
        <v>0.8870376113828727</v>
      </c>
      <c r="D52761" s="19" t="n">
        <v>0.8828370326394769</v>
      </c>
    </row>
    <row r="52762">
      <c r="B52762" s="8" t="s">
        <v>2462</v>
      </c>
      <c r="C52762" s="15" t="n">
        <v>0.8887396035375872</v>
      </c>
      <c r="D52762" s="15" t="n">
        <v>0.890293740274811</v>
      </c>
    </row>
    <row r="52763">
      <c r="B52763" s="8" t="s">
        <v>2463</v>
      </c>
      <c r="C52763" s="19" t="n">
        <v>0.8933449894599395</v>
      </c>
      <c r="D52763" s="19" t="n">
        <v>0.9043107571804149</v>
      </c>
    </row>
    <row r="52764">
      <c r="B52764" s="8" t="s">
        <v>2464</v>
      </c>
      <c r="C52764" s="15" t="n">
        <v>0.8205847531731559</v>
      </c>
      <c r="D52764" s="15" t="n">
        <v>0.8717950780684812</v>
      </c>
    </row>
    <row r="52765">
      <c r="B52765" s="8" t="s">
        <v>2465</v>
      </c>
      <c r="C52765" s="19" t="n">
        <v>0.8578308341292595</v>
      </c>
      <c r="D52765" s="19" t="n">
        <v>0.8969651169213355</v>
      </c>
    </row>
    <row r="52766">
      <c r="B52766" s="8" t="s">
        <v>2466</v>
      </c>
      <c r="C52766" s="15" t="n">
        <v>0.9241067152558754</v>
      </c>
      <c r="D52766" s="15" t="n">
        <v>0.9095419592692269</v>
      </c>
    </row>
    <row r="52767">
      <c r="B52767" s="8" t="s">
        <v>2467</v>
      </c>
      <c r="C52767" s="19" t="n">
        <v>0.7977642172244167</v>
      </c>
      <c r="D52767" s="19" t="n">
        <v>0.8849470423608755</v>
      </c>
    </row>
    <row r="52768">
      <c r="B52768" s="8" t="s">
        <v>2468</v>
      </c>
      <c r="C52768" s="15" t="n">
        <v>0.8131563308809266</v>
      </c>
      <c r="D52768" s="15" t="n">
        <v>0.8622099499534098</v>
      </c>
    </row>
    <row r="52769">
      <c r="B52769" s="8" t="s">
        <v>2469</v>
      </c>
      <c r="C52769" s="19" t="n">
        <v>0.9147034716721304</v>
      </c>
      <c r="D52769" s="19" t="n">
        <v>0.9083796356159785</v>
      </c>
    </row>
    <row r="52770">
      <c r="B52770" s="8" t="s">
        <v>2470</v>
      </c>
      <c r="C52770" s="15" t="n">
        <v>0.7782813108905535</v>
      </c>
      <c r="D52770" s="15" t="n">
        <v>0.8789319575578936</v>
      </c>
    </row>
    <row r="52771">
      <c r="B52771" s="8" t="s">
        <v>2471</v>
      </c>
      <c r="C52771" s="19" t="n">
        <v>0.8344611475909711</v>
      </c>
      <c r="D52771" s="19" t="n">
        <v>0.9367678453852016</v>
      </c>
    </row>
    <row r="52772">
      <c r="B52772" s="8" t="s">
        <v>2472</v>
      </c>
      <c r="C52772" s="15" t="n">
        <v>0.6981434009129879</v>
      </c>
      <c r="D52772" s="15" t="n">
        <v>0.8795253872749614</v>
      </c>
    </row>
    <row r="52773">
      <c r="B52773" s="8" t="s">
        <v>2473</v>
      </c>
      <c r="C52773" s="19" t="n">
        <v>0.9071962167264367</v>
      </c>
      <c r="D52773" s="19" t="n">
        <v>0.8966343971776662</v>
      </c>
    </row>
    <row r="52774">
      <c r="B52774" s="8" t="s">
        <v>2474</v>
      </c>
      <c r="C52774" s="15" t="n">
        <v>0.927861678010624</v>
      </c>
      <c r="D52774" s="15" t="n">
        <v>0.8842611838349819</v>
      </c>
    </row>
    <row r="52775">
      <c r="B52775" s="8" t="s">
        <v>2475</v>
      </c>
      <c r="C52775" s="19" t="n">
        <v>0.8932387954705979</v>
      </c>
      <c r="D52775" s="19" t="n">
        <v>0.8673478548417722</v>
      </c>
    </row>
    <row r="52776">
      <c r="B52776" s="8" t="s">
        <v>2476</v>
      </c>
      <c r="C52776" s="15" t="n">
        <v>0.9152483808105125</v>
      </c>
      <c r="D52776" s="15" t="n">
        <v>0.9159323032226742</v>
      </c>
    </row>
    <row r="52777">
      <c r="B52777" s="8" t="s">
        <v>2477</v>
      </c>
      <c r="C52777" s="19" t="n">
        <v>0.9129292696093783</v>
      </c>
      <c r="D52777" s="19" t="n">
        <v>0.907933151514751</v>
      </c>
    </row>
    <row r="52778">
      <c r="B52778" s="8" t="s">
        <v>2478</v>
      </c>
      <c r="C52778" s="15" t="n">
        <v>0.6401812182139988</v>
      </c>
      <c r="D52778" s="15" t="n">
        <v>0.8892648596915523</v>
      </c>
    </row>
    <row r="52779">
      <c r="B52779" s="8" t="s">
        <v>2479</v>
      </c>
      <c r="C52779" s="19" t="n">
        <v>0.9618871581557098</v>
      </c>
      <c r="D52779" s="19" t="n">
        <v>0.9288883361867092</v>
      </c>
    </row>
    <row r="52780">
      <c r="B52780" s="8" t="s">
        <v>2480</v>
      </c>
      <c r="C52780" s="15" t="n">
        <v>0.889876054951382</v>
      </c>
      <c r="D52780" s="15" t="n">
        <v>0.9081697995101506</v>
      </c>
    </row>
    <row r="52781">
      <c r="B52781" s="8" t="s">
        <v>2481</v>
      </c>
      <c r="C52781" s="19" t="n">
        <v>0.8773473507492924</v>
      </c>
      <c r="D52781" s="19" t="n">
        <v>0.8810812959612999</v>
      </c>
    </row>
    <row r="52782">
      <c r="B52782" s="8" t="s">
        <v>2482</v>
      </c>
      <c r="C52782" s="15" t="n">
        <v>0.5365760416419035</v>
      </c>
      <c r="D52782" s="15" t="n">
        <v>0.9084306278235128</v>
      </c>
    </row>
    <row r="52783">
      <c r="B52783" s="8" t="s">
        <v>2483</v>
      </c>
      <c r="C52783" s="19" t="n">
        <v>0.5983707345758017</v>
      </c>
      <c r="D52783" s="19" t="n">
        <v>0.914235646948845</v>
      </c>
    </row>
    <row r="52784">
      <c r="B52784" s="8" t="s">
        <v>2484</v>
      </c>
      <c r="C52784" s="15" t="n">
        <v>0.738574567283433</v>
      </c>
      <c r="D52784" s="15" t="n">
        <v>0.9108322459835002</v>
      </c>
    </row>
    <row r="52785">
      <c r="B52785" s="8" t="s">
        <v>2485</v>
      </c>
      <c r="C52785" s="19" t="n">
        <v>0.8775765687130197</v>
      </c>
      <c r="D52785" s="19" t="n">
        <v>0.8687363973250372</v>
      </c>
    </row>
    <row r="52786">
      <c r="B52786" s="8" t="s">
        <v>2486</v>
      </c>
      <c r="C52786" s="15" t="n">
        <v>0.8396703274597377</v>
      </c>
      <c r="D52786" s="15" t="n">
        <v>0.8636028493489206</v>
      </c>
    </row>
    <row r="52787">
      <c r="B52787" s="8" t="s">
        <v>2487</v>
      </c>
      <c r="C52787" s="19" t="n">
        <v>0.7732308239019108</v>
      </c>
      <c r="D52787" s="19" t="n">
        <v>0.8931007920999019</v>
      </c>
    </row>
    <row r="52788">
      <c r="B52788" s="8" t="s">
        <v>2488</v>
      </c>
      <c r="C52788" s="15" t="n">
        <v>0.8432099029260721</v>
      </c>
      <c r="D52788" s="15" t="n">
        <v>0.8994888100382276</v>
      </c>
    </row>
    <row r="52789">
      <c r="B52789" s="8" t="s">
        <v>2489</v>
      </c>
      <c r="C52789" s="19" t="n">
        <v>0.8795517177450138</v>
      </c>
      <c r="D52789" s="19" t="n">
        <v>0.9147895241037827</v>
      </c>
    </row>
    <row r="52790">
      <c r="B52790" s="8" t="s">
        <v>2490</v>
      </c>
      <c r="C52790" s="15" t="n">
        <v>0.8976652251116947</v>
      </c>
      <c r="D52790" s="15" t="n">
        <v>0.8697239920668232</v>
      </c>
    </row>
    <row r="52791">
      <c r="B52791" s="8" t="s">
        <v>2491</v>
      </c>
      <c r="C52791" s="19" t="n">
        <v>0.7677481135473726</v>
      </c>
      <c r="D52791" s="19" t="n">
        <v>0.9068486305509807</v>
      </c>
    </row>
    <row r="52792">
      <c r="B52792" s="8" t="s">
        <v>2492</v>
      </c>
      <c r="C52792" s="15" t="n">
        <v>0.8217952492875029</v>
      </c>
      <c r="D52792" s="15" t="n">
        <v>0.8686900285808703</v>
      </c>
    </row>
    <row r="52793">
      <c r="B52793" s="8" t="s">
        <v>2493</v>
      </c>
      <c r="C52793" s="19" t="n">
        <v>0.785751612715341</v>
      </c>
      <c r="D52793" s="19" t="n">
        <v>0.8923986578184762</v>
      </c>
    </row>
    <row r="52794">
      <c r="B52794" s="8" t="s">
        <v>2494</v>
      </c>
      <c r="C52794" s="15" t="n">
        <v>0.878580262390942</v>
      </c>
      <c r="D52794" s="15" t="n">
        <v>0.8796684708053764</v>
      </c>
    </row>
    <row r="52795">
      <c r="B52795" s="8" t="s">
        <v>2495</v>
      </c>
      <c r="C52795" s="19" t="n">
        <v>0.9444465922156067</v>
      </c>
      <c r="D52795" s="19" t="n">
        <v>0.8807896336721232</v>
      </c>
    </row>
    <row r="52796">
      <c r="B52796" s="8" t="s">
        <v>2496</v>
      </c>
      <c r="C52796" s="15" t="n">
        <v>0.6925359673581054</v>
      </c>
      <c r="D52796" s="15" t="n">
        <v>0.8590265387435956</v>
      </c>
    </row>
    <row r="52797">
      <c r="B52797" s="8" t="s">
        <v>2497</v>
      </c>
      <c r="C52797" s="19" t="n">
        <v>0.8991717643328007</v>
      </c>
      <c r="D52797" s="19" t="n">
        <v>0.8909592496576776</v>
      </c>
    </row>
    <row r="52798">
      <c r="B52798" s="8" t="s">
        <v>2498</v>
      </c>
      <c r="C52798" s="15" t="n">
        <v>0.6998887880617803</v>
      </c>
      <c r="D52798" s="15" t="n">
        <v>0.884058255637581</v>
      </c>
    </row>
    <row r="52799">
      <c r="B52799" s="8" t="s">
        <v>2499</v>
      </c>
      <c r="C52799" s="19" t="n">
        <v>0.8892162043541462</v>
      </c>
      <c r="D52799" s="19" t="n">
        <v>0.9172729811655913</v>
      </c>
    </row>
    <row r="52800">
      <c r="B52800" s="8" t="s">
        <v>2500</v>
      </c>
      <c r="C52800" s="15" t="n">
        <v>0.8608369507921965</v>
      </c>
      <c r="D52800" s="15" t="n">
        <v>0.8314770067381299</v>
      </c>
    </row>
    <row r="52801">
      <c r="B52801" s="8" t="s">
        <v>2501</v>
      </c>
      <c r="C52801" s="19" t="n">
        <v>0.9200386309675046</v>
      </c>
      <c r="D52801" s="19" t="n">
        <v>0.9328398398677924</v>
      </c>
    </row>
    <row r="52802">
      <c r="B52802" s="8" t="s">
        <v>2502</v>
      </c>
      <c r="C52802" s="15" t="n">
        <v>0.9169511520649455</v>
      </c>
      <c r="D52802" s="15" t="n">
        <v>0.8977050027152833</v>
      </c>
    </row>
    <row r="52803">
      <c r="B52803" s="8" t="s">
        <v>2503</v>
      </c>
      <c r="C52803" s="19" t="n">
        <v>0.8807772010747609</v>
      </c>
      <c r="D52803" s="19" t="n">
        <v>0.9000958049783194</v>
      </c>
    </row>
    <row r="52804">
      <c r="B52804" s="8" t="s">
        <v>2504</v>
      </c>
      <c r="C52804" s="15" t="n">
        <v>0.8190424968118473</v>
      </c>
      <c r="D52804" s="15" t="n">
        <v>0.8825294252898406</v>
      </c>
    </row>
    <row r="52805">
      <c r="B52805" s="8" t="s">
        <v>2505</v>
      </c>
      <c r="C52805" s="19" t="n">
        <v>0.9051903347200528</v>
      </c>
      <c r="D52805" s="19" t="n">
        <v>0.8939031960225313</v>
      </c>
    </row>
    <row r="52806">
      <c r="B52806" s="8" t="s">
        <v>2506</v>
      </c>
      <c r="C52806" s="15" t="n">
        <v>0.8811828238893646</v>
      </c>
      <c r="D52806" s="15" t="n">
        <v>0.8819803110011594</v>
      </c>
    </row>
    <row r="52807">
      <c r="B52807" s="8" t="s">
        <v>2507</v>
      </c>
      <c r="C52807" s="19" t="n">
        <v>0.7917652238676717</v>
      </c>
      <c r="D52807" s="19" t="n">
        <v>0.8741169772938475</v>
      </c>
    </row>
    <row r="52808">
      <c r="B52808" s="8" t="s">
        <v>2508</v>
      </c>
      <c r="C52808" s="15" t="n">
        <v>0.8197042842663438</v>
      </c>
      <c r="D52808" s="15" t="n">
        <v>0.9015804409325741</v>
      </c>
    </row>
    <row r="52809">
      <c r="B52809" s="8" t="s">
        <v>2509</v>
      </c>
      <c r="C52809" s="19" t="n">
        <v>0.7904615891660913</v>
      </c>
      <c r="D52809" s="19" t="n">
        <v>0.907953455994622</v>
      </c>
    </row>
    <row r="52810">
      <c r="B52810" s="8" t="s">
        <v>2510</v>
      </c>
      <c r="C52810" s="15" t="n">
        <v>0.8672129860219382</v>
      </c>
      <c r="D52810" s="15" t="n">
        <v>0.8948278152261959</v>
      </c>
    </row>
    <row r="52811">
      <c r="B52811" s="8" t="s">
        <v>2511</v>
      </c>
      <c r="C52811" s="19" t="n">
        <v>0.902566041038714</v>
      </c>
      <c r="D52811" s="19" t="n">
        <v>0.8915914319598954</v>
      </c>
    </row>
    <row r="52812">
      <c r="B52812" s="8" t="s">
        <v>2512</v>
      </c>
      <c r="C52812" s="15" t="n">
        <v>0.9317189911032128</v>
      </c>
      <c r="D52812" s="15" t="n">
        <v>0.9043857037510844</v>
      </c>
    </row>
    <row r="52813">
      <c r="B52813" s="8" t="s">
        <v>2513</v>
      </c>
      <c r="C52813" s="19" t="n">
        <v>0.9047686331912942</v>
      </c>
      <c r="D52813" s="19" t="n">
        <v>0.8745589011937795</v>
      </c>
    </row>
    <row r="52814">
      <c r="B52814" s="8" t="s">
        <v>2514</v>
      </c>
      <c r="C52814" s="15" t="n">
        <v>0.820495974176907</v>
      </c>
      <c r="D52814" s="15" t="n">
        <v>0.8843844938540584</v>
      </c>
    </row>
    <row r="52815">
      <c r="B52815" s="8" t="s">
        <v>2515</v>
      </c>
      <c r="C52815" s="19" t="n">
        <v>0.9072251913948427</v>
      </c>
      <c r="D52815" s="19" t="n">
        <v>0.8915281974110052</v>
      </c>
    </row>
    <row r="52816">
      <c r="B52816" s="8" t="s">
        <v>2516</v>
      </c>
      <c r="C52816" s="15" t="n">
        <v>0.8761117549626186</v>
      </c>
      <c r="D52816" s="15" t="n">
        <v>0.8809670677593153</v>
      </c>
    </row>
    <row r="52817">
      <c r="B52817" s="8" t="s">
        <v>2517</v>
      </c>
      <c r="C52817" s="19" t="n">
        <v>0.6868744020225671</v>
      </c>
      <c r="D52817" s="19" t="n">
        <v>0.8953491926495961</v>
      </c>
    </row>
    <row r="52818">
      <c r="B52818" s="8" t="s">
        <v>2518</v>
      </c>
      <c r="C52818" s="15" t="n">
        <v>0.8586501757889269</v>
      </c>
      <c r="D52818" s="15" t="n">
        <v>0.9101265375748526</v>
      </c>
    </row>
    <row r="52819">
      <c r="B52819" s="8" t="s">
        <v>2519</v>
      </c>
      <c r="C52819" s="19" t="n">
        <v>0.8848971472388989</v>
      </c>
      <c r="D52819" s="19" t="n">
        <v>0.8990970906825155</v>
      </c>
    </row>
    <row r="52820">
      <c r="B52820" s="8" t="s">
        <v>2520</v>
      </c>
      <c r="C52820" s="15" t="n">
        <v>0.8724464924937892</v>
      </c>
      <c r="D52820" s="15" t="n">
        <v>0.8923554207738219</v>
      </c>
    </row>
    <row r="52821">
      <c r="B52821" s="8" t="s">
        <v>2521</v>
      </c>
      <c r="C52821" s="19" t="n">
        <v>0.892291315654771</v>
      </c>
      <c r="D52821" s="19" t="n">
        <v>0.9034813332753779</v>
      </c>
    </row>
    <row r="52822">
      <c r="B52822" s="8" t="s">
        <v>2522</v>
      </c>
      <c r="C52822" s="15" t="n">
        <v>0.9353258399602575</v>
      </c>
      <c r="D52822" s="15" t="n">
        <v>0.9073217246088704</v>
      </c>
    </row>
    <row r="52823">
      <c r="B52823" s="8" t="s">
        <v>2523</v>
      </c>
      <c r="C52823" s="19" t="n">
        <v>0.7904990264564357</v>
      </c>
      <c r="D52823" s="19" t="n">
        <v>0.8830710172608205</v>
      </c>
    </row>
    <row r="52824">
      <c r="B52824" s="8" t="s">
        <v>2524</v>
      </c>
      <c r="C52824" s="15" t="n">
        <v>0.8304146309353624</v>
      </c>
      <c r="D52824" s="15" t="n">
        <v>0.9008584989509422</v>
      </c>
    </row>
    <row r="52825">
      <c r="B52825" s="8" t="s">
        <v>2525</v>
      </c>
      <c r="C52825" s="19" t="n">
        <v>0.7222786409718358</v>
      </c>
      <c r="D52825" s="19" t="n">
        <v>0.8878766630974472</v>
      </c>
    </row>
    <row r="52826">
      <c r="B52826" s="8" t="s">
        <v>2526</v>
      </c>
      <c r="C52826" s="15" t="n">
        <v>0.6611692394920526</v>
      </c>
      <c r="D52826" s="15" t="n">
        <v>0.8667321331259195</v>
      </c>
    </row>
    <row r="52827">
      <c r="B52827" s="8" t="s">
        <v>2527</v>
      </c>
      <c r="C52827" s="19" t="n">
        <v>0.9075054586863243</v>
      </c>
      <c r="D52827" s="19" t="n">
        <v>0.9245552206187901</v>
      </c>
    </row>
    <row r="52828">
      <c r="B52828" s="8" t="s">
        <v>2528</v>
      </c>
      <c r="C52828" s="15" t="n">
        <v>0.8532067546402698</v>
      </c>
      <c r="D52828" s="15" t="n">
        <v>0.9056519710777411</v>
      </c>
    </row>
    <row r="52829">
      <c r="B52829" s="8" t="s">
        <v>2529</v>
      </c>
      <c r="C52829" s="19" t="n">
        <v>0.8114821320566128</v>
      </c>
      <c r="D52829" s="19" t="n">
        <v>0.8952897713067888</v>
      </c>
    </row>
    <row r="52830">
      <c r="B52830" s="8" t="s">
        <v>2530</v>
      </c>
      <c r="C52830" s="15" t="n">
        <v>0.8708623863106383</v>
      </c>
      <c r="D52830" s="15" t="n">
        <v>0.8996246529887667</v>
      </c>
    </row>
    <row r="52831">
      <c r="B52831" s="8" t="s">
        <v>2531</v>
      </c>
      <c r="C52831" s="19" t="n">
        <v>0.8640449556766326</v>
      </c>
      <c r="D52831" s="19" t="n">
        <v>0.879056729565865</v>
      </c>
    </row>
    <row r="52832">
      <c r="B52832" s="8" t="s">
        <v>2532</v>
      </c>
      <c r="C52832" s="15" t="n">
        <v>0.8235708099145245</v>
      </c>
      <c r="D52832" s="15" t="n">
        <v>0.8915674244538827</v>
      </c>
    </row>
    <row r="52833">
      <c r="B52833" s="8" t="s">
        <v>2533</v>
      </c>
      <c r="C52833" s="19" t="n">
        <v>0.8863497685352457</v>
      </c>
      <c r="D52833" s="19" t="n">
        <v>0.9144262028696395</v>
      </c>
    </row>
    <row r="52834">
      <c r="B52834" s="8" t="s">
        <v>2534</v>
      </c>
      <c r="C52834" s="15" t="n">
        <v>0.8285450039270243</v>
      </c>
      <c r="D52834" s="15" t="n">
        <v>0.9030640099363857</v>
      </c>
    </row>
    <row r="52835">
      <c r="B52835" s="8" t="s">
        <v>2535</v>
      </c>
      <c r="C52835" s="19" t="n">
        <v>0.8233298090116139</v>
      </c>
      <c r="D52835" s="19" t="n">
        <v>0.8992017779578404</v>
      </c>
    </row>
    <row r="52836">
      <c r="B52836" s="8" t="s">
        <v>2536</v>
      </c>
      <c r="C52836" s="15" t="n">
        <v>0.8294761461960262</v>
      </c>
      <c r="D52836" s="15" t="n">
        <v>0.8828254314004913</v>
      </c>
    </row>
    <row r="52837">
      <c r="B52837" s="8" t="s">
        <v>2537</v>
      </c>
      <c r="C52837" s="19" t="n">
        <v>0.8572611505261272</v>
      </c>
      <c r="D52837" s="19" t="n">
        <v>0.8360740087503008</v>
      </c>
    </row>
    <row r="52838">
      <c r="B52838" s="8" t="s">
        <v>2538</v>
      </c>
      <c r="C52838" s="15" t="n">
        <v>0.9712618969652496</v>
      </c>
      <c r="D52838" s="15" t="n">
        <v>0.8870490546552244</v>
      </c>
    </row>
    <row r="52839">
      <c r="B52839" s="8" t="s">
        <v>2539</v>
      </c>
      <c r="C52839" s="19" t="n">
        <v>0.6574198309297431</v>
      </c>
      <c r="D52839" s="19" t="n">
        <v>0.8733631542435897</v>
      </c>
    </row>
    <row r="52840">
      <c r="B52840" s="8" t="s">
        <v>2540</v>
      </c>
      <c r="C52840" s="15" t="n">
        <v>0.9113286786157231</v>
      </c>
      <c r="D52840" s="15" t="n">
        <v>0.9093857344266683</v>
      </c>
    </row>
    <row r="52841">
      <c r="B52841" s="8" t="s">
        <v>2541</v>
      </c>
      <c r="C52841" s="19" t="n">
        <v>0.8098394771707494</v>
      </c>
      <c r="D52841" s="19" t="n">
        <v>0.8787637642611287</v>
      </c>
    </row>
    <row r="52842">
      <c r="B52842" s="8" t="s">
        <v>2542</v>
      </c>
      <c r="C52842" s="15" t="n">
        <v>0.7855603912983282</v>
      </c>
      <c r="D52842" s="15" t="n">
        <v>0.89227676772104</v>
      </c>
    </row>
    <row r="52843">
      <c r="B52843" s="8" t="s">
        <v>2543</v>
      </c>
      <c r="C52843" s="19" t="n">
        <v>0.8497996949416858</v>
      </c>
      <c r="D52843" s="19" t="n">
        <v>0.9096731629608789</v>
      </c>
    </row>
    <row r="52844">
      <c r="B52844" s="8" t="s">
        <v>2544</v>
      </c>
      <c r="C52844" s="15" t="n">
        <v>0.6091970207734446</v>
      </c>
      <c r="D52844" s="15" t="n">
        <v>0.8923473256398415</v>
      </c>
    </row>
    <row r="52845">
      <c r="B52845" s="8" t="s">
        <v>2545</v>
      </c>
      <c r="C52845" s="19" t="n">
        <v>0.8147931898401202</v>
      </c>
      <c r="D52845" s="19" t="n">
        <v>0.887055562598718</v>
      </c>
    </row>
    <row r="52846">
      <c r="B52846" s="8" t="s">
        <v>2546</v>
      </c>
      <c r="C52846" s="15" t="n">
        <v>0.6974379604314558</v>
      </c>
      <c r="D52846" s="15" t="n">
        <v>0.9012534457720449</v>
      </c>
    </row>
    <row r="52847">
      <c r="B52847" s="8" t="s">
        <v>2547</v>
      </c>
      <c r="C52847" s="19" t="n">
        <v>0.7548569473610516</v>
      </c>
      <c r="D52847" s="19" t="n">
        <v>0.910150814927536</v>
      </c>
    </row>
    <row r="52848">
      <c r="B52848" s="8" t="s">
        <v>2548</v>
      </c>
      <c r="C52848" s="15" t="n">
        <v>0.8800564422935293</v>
      </c>
      <c r="D52848" s="15" t="n">
        <v>0.8890417024644315</v>
      </c>
    </row>
    <row r="52849">
      <c r="B52849" s="8" t="s">
        <v>2549</v>
      </c>
      <c r="C52849" s="19" t="n">
        <v>0.9158004404140545</v>
      </c>
      <c r="D52849" s="19" t="n">
        <v>0.8961281118065147</v>
      </c>
    </row>
    <row r="52850">
      <c r="B52850" s="8" t="s">
        <v>2550</v>
      </c>
      <c r="C52850" s="15" t="n">
        <v>0.906219253439879</v>
      </c>
      <c r="D52850" s="15" t="n">
        <v>0.9057985736163198</v>
      </c>
    </row>
    <row r="52851">
      <c r="B52851" s="8" t="s">
        <v>2551</v>
      </c>
      <c r="C52851" s="19" t="n">
        <v>0.7430578504623482</v>
      </c>
      <c r="D52851" s="19" t="n">
        <v>0.9094574873197054</v>
      </c>
    </row>
    <row r="52852">
      <c r="B52852" s="8" t="s">
        <v>2552</v>
      </c>
      <c r="C52852" s="15" t="n">
        <v>0.7907941496845557</v>
      </c>
      <c r="D52852" s="15" t="n">
        <v>0.9021907207976918</v>
      </c>
    </row>
    <row r="52853">
      <c r="B52853" s="8" t="s">
        <v>2553</v>
      </c>
      <c r="C52853" s="19" t="n">
        <v>0.8897270852097493</v>
      </c>
      <c r="D52853" s="19" t="n">
        <v>0.9100067784088246</v>
      </c>
    </row>
    <row r="52854">
      <c r="B52854" s="8" t="s">
        <v>2554</v>
      </c>
      <c r="C52854" s="15" t="n">
        <v>0.8131101274820246</v>
      </c>
      <c r="D52854" s="15" t="n">
        <v>0.8544911408368855</v>
      </c>
    </row>
    <row r="52855">
      <c r="B52855" s="8" t="s">
        <v>2555</v>
      </c>
      <c r="C52855" s="19" t="n">
        <v>0.8361567813377379</v>
      </c>
      <c r="D52855" s="19" t="n">
        <v>0.8668100009860464</v>
      </c>
    </row>
    <row r="52856">
      <c r="B52856" s="8" t="s">
        <v>2556</v>
      </c>
      <c r="C52856" s="15" t="n">
        <v>0.7599015216349241</v>
      </c>
      <c r="D52856" s="15" t="n">
        <v>0.913265409137975</v>
      </c>
    </row>
    <row r="52857">
      <c r="B52857" s="8" t="s">
        <v>2557</v>
      </c>
      <c r="C52857" s="19" t="n">
        <v>0.8041454301726522</v>
      </c>
      <c r="D52857" s="19" t="n">
        <v>0.8995553672170477</v>
      </c>
    </row>
    <row r="52858">
      <c r="B52858" s="8" t="s">
        <v>2558</v>
      </c>
      <c r="C52858" s="15" t="n">
        <v>0.8257731088850095</v>
      </c>
      <c r="D52858" s="15" t="n">
        <v>0.8911471032453386</v>
      </c>
    </row>
    <row r="52859">
      <c r="B52859" s="8" t="s">
        <v>2559</v>
      </c>
      <c r="C52859" s="19" t="n">
        <v>0.936901245614734</v>
      </c>
      <c r="D52859" s="19" t="n">
        <v>0.9165201673969051</v>
      </c>
    </row>
    <row r="52860">
      <c r="B52860" s="8" t="s">
        <v>2560</v>
      </c>
      <c r="C52860" s="15" t="n">
        <v>0.6051028758103012</v>
      </c>
      <c r="D52860" s="15" t="n">
        <v>0.8905504380484424</v>
      </c>
    </row>
    <row r="52861">
      <c r="B52861" s="8" t="s">
        <v>2561</v>
      </c>
      <c r="C52861" s="19" t="n">
        <v>0.8787306521307352</v>
      </c>
      <c r="D52861" s="19" t="n">
        <v>0.8659794028783799</v>
      </c>
    </row>
    <row r="52862">
      <c r="B52862" s="8" t="s">
        <v>2562</v>
      </c>
      <c r="C52862" s="15" t="n">
        <v>0.8523209644101365</v>
      </c>
      <c r="D52862" s="15" t="n">
        <v>0.9157374759587041</v>
      </c>
    </row>
    <row r="52863">
      <c r="B52863" s="8" t="s">
        <v>2563</v>
      </c>
      <c r="C52863" s="19" t="n">
        <v>0.9273609554638725</v>
      </c>
      <c r="D52863" s="19" t="n">
        <v>0.8909133290282454</v>
      </c>
    </row>
    <row r="52864">
      <c r="B52864" s="8" t="s">
        <v>2564</v>
      </c>
      <c r="C52864" s="15" t="n">
        <v>0.9090039828434608</v>
      </c>
      <c r="D52864" s="15" t="n">
        <v>0.882949245983081</v>
      </c>
    </row>
    <row r="52865">
      <c r="B52865" s="8" t="s">
        <v>2565</v>
      </c>
      <c r="C52865" s="19" t="n">
        <v>0.9047108206314268</v>
      </c>
      <c r="D52865" s="19" t="n">
        <v>0.8989297975981102</v>
      </c>
    </row>
    <row r="52866">
      <c r="B52866" s="8" t="s">
        <v>2566</v>
      </c>
      <c r="C52866" s="15" t="n">
        <v>0.8999695765617269</v>
      </c>
      <c r="D52866" s="15" t="n">
        <v>0.882444196983335</v>
      </c>
    </row>
    <row r="52867">
      <c r="B52867" s="8" t="s">
        <v>2567</v>
      </c>
      <c r="C52867" s="19" t="n">
        <v>0.8903822173757179</v>
      </c>
      <c r="D52867" s="19" t="n">
        <v>0.9077214214564341</v>
      </c>
    </row>
    <row r="52868">
      <c r="B52868" s="8" t="s">
        <v>2568</v>
      </c>
      <c r="C52868" s="15" t="n">
        <v>0.8815898500014487</v>
      </c>
      <c r="D52868" s="15" t="n">
        <v>0.9120016027041032</v>
      </c>
    </row>
    <row r="52869">
      <c r="B52869" s="8" t="s">
        <v>2569</v>
      </c>
      <c r="C52869" s="19" t="n">
        <v>0.6856230705169565</v>
      </c>
      <c r="D52869" s="19" t="n">
        <v>0.8729848709821366</v>
      </c>
    </row>
    <row r="52870">
      <c r="B52870" s="8" t="s">
        <v>2570</v>
      </c>
      <c r="C52870" s="15" t="n">
        <v>0.739583406135286</v>
      </c>
      <c r="D52870" s="15" t="n">
        <v>0.900537835282948</v>
      </c>
    </row>
    <row r="52871">
      <c r="B52871" s="8" t="s">
        <v>2571</v>
      </c>
      <c r="C52871" s="19" t="n">
        <v>0.8604489036972861</v>
      </c>
      <c r="D52871" s="19" t="n">
        <v>0.8808106878141718</v>
      </c>
    </row>
    <row r="52872">
      <c r="B52872" s="8" t="s">
        <v>2572</v>
      </c>
      <c r="C52872" s="15" t="n">
        <v>0.7857358604781232</v>
      </c>
      <c r="D52872" s="15" t="n">
        <v>0.8872137243436917</v>
      </c>
    </row>
    <row r="52873">
      <c r="B52873" s="8" t="s">
        <v>2573</v>
      </c>
      <c r="C52873" s="19" t="n">
        <v>0.9044635505337152</v>
      </c>
      <c r="D52873" s="19" t="n">
        <v>0.8831956927833198</v>
      </c>
    </row>
    <row r="52874">
      <c r="B52874" s="8" t="s">
        <v>2574</v>
      </c>
      <c r="C52874" s="15" t="n">
        <v>0.9382860065749087</v>
      </c>
      <c r="D52874" s="15" t="n">
        <v>0.8715889459554818</v>
      </c>
    </row>
    <row r="52875">
      <c r="B52875" s="8" t="s">
        <v>2575</v>
      </c>
      <c r="C52875" s="19" t="n">
        <v>0.8462480448306207</v>
      </c>
      <c r="D52875" s="19" t="n">
        <v>0.9108345986763984</v>
      </c>
    </row>
    <row r="52876">
      <c r="B52876" s="8" t="s">
        <v>2576</v>
      </c>
      <c r="C52876" s="15" t="n">
        <v>0.7446733103196401</v>
      </c>
      <c r="D52876" s="15" t="n">
        <v>0.8757267002566123</v>
      </c>
    </row>
    <row r="52877">
      <c r="B52877" s="8" t="s">
        <v>2577</v>
      </c>
      <c r="C52877" s="19" t="n">
        <v>0.7462566615903815</v>
      </c>
      <c r="D52877" s="19" t="n">
        <v>0.8745529395870595</v>
      </c>
    </row>
    <row r="52878">
      <c r="B52878" s="8" t="s">
        <v>2578</v>
      </c>
      <c r="C52878" s="15" t="n">
        <v>0.8888593524786496</v>
      </c>
      <c r="D52878" s="15" t="n">
        <v>0.8989482709177833</v>
      </c>
    </row>
    <row r="52879">
      <c r="B52879" s="8" t="s">
        <v>2579</v>
      </c>
      <c r="C52879" s="19" t="n">
        <v>0.8512013195061021</v>
      </c>
      <c r="D52879" s="19" t="n">
        <v>0.8828378898374553</v>
      </c>
    </row>
    <row r="52880">
      <c r="B52880" s="8" t="s">
        <v>2580</v>
      </c>
      <c r="C52880" s="15" t="n">
        <v>0.8066765402024517</v>
      </c>
      <c r="D52880" s="15" t="n">
        <v>0.9077929478564405</v>
      </c>
    </row>
    <row r="52881">
      <c r="B52881" s="8" t="s">
        <v>2581</v>
      </c>
      <c r="C52881" s="19" t="n">
        <v>0.6837436939741439</v>
      </c>
      <c r="D52881" s="19" t="n">
        <v>0.9126614548408276</v>
      </c>
    </row>
    <row r="52882">
      <c r="B52882" s="8" t="s">
        <v>2582</v>
      </c>
      <c r="C52882" s="15" t="n">
        <v>0.8025858818114072</v>
      </c>
      <c r="D52882" s="15" t="n">
        <v>0.8987047175063863</v>
      </c>
    </row>
    <row r="52883">
      <c r="B52883" s="8" t="s">
        <v>2583</v>
      </c>
      <c r="C52883" s="19" t="n">
        <v>0.8418976835008192</v>
      </c>
      <c r="D52883" s="19" t="n">
        <v>0.8990432542552308</v>
      </c>
    </row>
    <row r="52884">
      <c r="B52884" s="8" t="s">
        <v>2584</v>
      </c>
      <c r="C52884" s="15" t="n">
        <v>0.7977835386363656</v>
      </c>
      <c r="D52884" s="15" t="n">
        <v>0.8805055219576049</v>
      </c>
    </row>
    <row r="52885">
      <c r="B52885" s="8" t="s">
        <v>2585</v>
      </c>
      <c r="C52885" s="19" t="n">
        <v>0.9014826849582771</v>
      </c>
      <c r="D52885" s="19" t="n">
        <v>0.8962323139299975</v>
      </c>
    </row>
    <row r="52886">
      <c r="B52886" s="8" t="s">
        <v>2586</v>
      </c>
      <c r="C52886" s="15" t="n">
        <v>0.8776000531973693</v>
      </c>
      <c r="D52886" s="15" t="n">
        <v>0.8812333835156494</v>
      </c>
    </row>
    <row r="52887">
      <c r="B52887" s="8" t="s">
        <v>2587</v>
      </c>
      <c r="C52887" s="19" t="n">
        <v>0.8506737253885004</v>
      </c>
      <c r="D52887" s="19" t="n">
        <v>0.8994673094140115</v>
      </c>
    </row>
    <row r="52888">
      <c r="B52888" s="8" t="s">
        <v>2588</v>
      </c>
      <c r="C52888" s="15" t="n">
        <v>0.711823742152976</v>
      </c>
      <c r="D52888" s="15" t="n">
        <v>0.8567115437251053</v>
      </c>
    </row>
    <row r="52889">
      <c r="B52889" s="8" t="s">
        <v>2589</v>
      </c>
      <c r="C52889" s="19" t="n">
        <v>0.6609819419337619</v>
      </c>
      <c r="D52889" s="19" t="n">
        <v>0.9257391565946528</v>
      </c>
    </row>
    <row r="52890">
      <c r="B52890" s="8" t="s">
        <v>2590</v>
      </c>
      <c r="C52890" s="15" t="n">
        <v>0.8979200572387753</v>
      </c>
      <c r="D52890" s="15" t="n">
        <v>0.8919381841562649</v>
      </c>
    </row>
    <row r="52891">
      <c r="B52891" s="8" t="s">
        <v>2591</v>
      </c>
      <c r="C52891" s="19" t="n">
        <v>0.7849576782186849</v>
      </c>
      <c r="D52891" s="19" t="n">
        <v>0.879291578487332</v>
      </c>
    </row>
    <row r="52892">
      <c r="B52892" s="8" t="s">
        <v>2592</v>
      </c>
      <c r="C52892" s="15" t="n">
        <v>0.7963705164098656</v>
      </c>
      <c r="D52892" s="15" t="n">
        <v>0.887079169121455</v>
      </c>
    </row>
    <row r="52893">
      <c r="B52893" s="8" t="s">
        <v>2593</v>
      </c>
      <c r="C52893" s="19" t="n">
        <v>0.7304219871145999</v>
      </c>
      <c r="D52893" s="19" t="n">
        <v>0.8487598834144698</v>
      </c>
    </row>
    <row r="52894">
      <c r="B52894" s="8" t="s">
        <v>2594</v>
      </c>
      <c r="C52894" s="15" t="n">
        <v>0.8088324939301014</v>
      </c>
      <c r="D52894" s="15" t="n">
        <v>0.8934384792898701</v>
      </c>
    </row>
    <row r="52895">
      <c r="B52895" s="8" t="s">
        <v>2595</v>
      </c>
      <c r="C52895" s="19" t="n">
        <v>0.8584888126782422</v>
      </c>
      <c r="D52895" s="19" t="n">
        <v>0.908251994232188</v>
      </c>
    </row>
    <row r="52896">
      <c r="B52896" s="8" t="s">
        <v>2596</v>
      </c>
      <c r="C52896" s="15" t="n">
        <v>0.8099360953868954</v>
      </c>
      <c r="D52896" s="15" t="n">
        <v>0.8839242863531979</v>
      </c>
    </row>
    <row r="52897">
      <c r="B52897" s="8" t="s">
        <v>2597</v>
      </c>
      <c r="C52897" s="19" t="n">
        <v>0.8730334662395358</v>
      </c>
      <c r="D52897" s="19" t="n">
        <v>0.8932442441975138</v>
      </c>
    </row>
    <row r="52898">
      <c r="B52898" s="8" t="s">
        <v>2598</v>
      </c>
      <c r="C52898" s="15" t="n">
        <v>0.7284482940217416</v>
      </c>
      <c r="D52898" s="15" t="n">
        <v>0.9035273519491018</v>
      </c>
    </row>
    <row r="52899">
      <c r="B52899" s="8" t="s">
        <v>2599</v>
      </c>
      <c r="C52899" s="19" t="n">
        <v>0.7357017181243022</v>
      </c>
      <c r="D52899" s="19" t="n">
        <v>0.8897996396597486</v>
      </c>
    </row>
    <row r="52900">
      <c r="B52900" s="8" t="s">
        <v>2600</v>
      </c>
      <c r="C52900" s="15" t="n">
        <v>0.7843173992278858</v>
      </c>
      <c r="D52900" s="15" t="n">
        <v>0.8948821309344557</v>
      </c>
    </row>
    <row r="52901">
      <c r="B52901" s="8" t="s">
        <v>2601</v>
      </c>
      <c r="C52901" s="19" t="n">
        <v>0.9771858872886262</v>
      </c>
      <c r="D52901" s="19" t="n">
        <v>0.8806859361022693</v>
      </c>
    </row>
    <row r="52902">
      <c r="B52902" s="8" t="s">
        <v>2602</v>
      </c>
      <c r="C52902" s="15" t="n">
        <v>0.8440224409002008</v>
      </c>
      <c r="D52902" s="15" t="n">
        <v>0.8718892688195731</v>
      </c>
    </row>
    <row r="52903">
      <c r="B52903" s="8" t="s">
        <v>2603</v>
      </c>
      <c r="C52903" s="19" t="n">
        <v>0.9153937007692874</v>
      </c>
      <c r="D52903" s="19" t="n">
        <v>0.9096767951886869</v>
      </c>
    </row>
    <row r="52904">
      <c r="B52904" s="8" t="s">
        <v>2604</v>
      </c>
      <c r="C52904" s="15" t="n">
        <v>0.8556455840178576</v>
      </c>
      <c r="D52904" s="15" t="n">
        <v>0.8500519444141852</v>
      </c>
    </row>
    <row r="52905">
      <c r="B52905" s="8" t="s">
        <v>2605</v>
      </c>
      <c r="C52905" s="19" t="n">
        <v>0.9216414230226732</v>
      </c>
      <c r="D52905" s="19" t="n">
        <v>0.9085026483719819</v>
      </c>
    </row>
    <row r="52906">
      <c r="B52906" s="8" t="s">
        <v>2606</v>
      </c>
      <c r="C52906" s="15" t="n">
        <v>0.8958983046145413</v>
      </c>
      <c r="D52906" s="15" t="n">
        <v>0.9087875859499642</v>
      </c>
    </row>
    <row r="52907">
      <c r="B52907" s="8" t="s">
        <v>2607</v>
      </c>
      <c r="C52907" s="19" t="n">
        <v>0.8471272414734892</v>
      </c>
      <c r="D52907" s="19" t="n">
        <v>0.911556063662073</v>
      </c>
    </row>
    <row r="52908">
      <c r="B52908" s="8" t="s">
        <v>2608</v>
      </c>
      <c r="C52908" s="15" t="n">
        <v>0.7277431362713378</v>
      </c>
      <c r="D52908" s="15" t="n">
        <v>0.8666338624343505</v>
      </c>
    </row>
    <row r="52909">
      <c r="B52909" s="8" t="s">
        <v>2609</v>
      </c>
      <c r="C52909" s="19" t="n">
        <v>0.8180305961999169</v>
      </c>
      <c r="D52909" s="19" t="n">
        <v>0.8977259063422192</v>
      </c>
    </row>
    <row r="52910">
      <c r="B52910" s="8" t="s">
        <v>2610</v>
      </c>
      <c r="C52910" s="15" t="n">
        <v>0.7907049881810755</v>
      </c>
      <c r="D52910" s="15" t="n">
        <v>0.8872793446713669</v>
      </c>
    </row>
    <row r="52911">
      <c r="B52911" s="8" t="s">
        <v>2611</v>
      </c>
      <c r="C52911" s="19" t="n">
        <v>0.789007903311945</v>
      </c>
      <c r="D52911" s="19" t="n">
        <v>0.9077176487013694</v>
      </c>
    </row>
    <row r="52912">
      <c r="B52912" s="8" t="s">
        <v>2612</v>
      </c>
      <c r="C52912" s="15" t="n">
        <v>0.7799351246301268</v>
      </c>
      <c r="D52912" s="15" t="n">
        <v>0.8707232402000312</v>
      </c>
    </row>
    <row r="52913">
      <c r="B52913" s="8" t="s">
        <v>2613</v>
      </c>
      <c r="C52913" s="19" t="n">
        <v>0.8863088636833599</v>
      </c>
      <c r="D52913" s="19" t="n">
        <v>0.8806791874380585</v>
      </c>
    </row>
    <row r="52914">
      <c r="B52914" s="8" t="s">
        <v>2614</v>
      </c>
      <c r="C52914" s="15" t="n">
        <v>0.7874554624941931</v>
      </c>
      <c r="D52914" s="15" t="n">
        <v>0.8789025224571945</v>
      </c>
    </row>
    <row r="52915">
      <c r="B52915" s="8" t="s">
        <v>2615</v>
      </c>
      <c r="C52915" s="19" t="n">
        <v>0.8560143718675741</v>
      </c>
      <c r="D52915" s="19" t="n">
        <v>0.8841797219548724</v>
      </c>
    </row>
    <row r="52916">
      <c r="B52916" s="8" t="s">
        <v>2616</v>
      </c>
      <c r="C52916" s="15" t="n">
        <v>0.7462037194283996</v>
      </c>
      <c r="D52916" s="15" t="n">
        <v>0.8616878851293936</v>
      </c>
    </row>
    <row r="52917">
      <c r="B52917" s="8" t="s">
        <v>2617</v>
      </c>
      <c r="C52917" s="19" t="n">
        <v>0.8780310763071708</v>
      </c>
      <c r="D52917" s="19" t="n">
        <v>0.8997848953412358</v>
      </c>
    </row>
    <row r="52918">
      <c r="B52918" s="8" t="s">
        <v>2618</v>
      </c>
      <c r="C52918" s="15" t="n">
        <v>0.757795743380647</v>
      </c>
      <c r="D52918" s="15" t="n">
        <v>0.8739729874225582</v>
      </c>
    </row>
    <row r="52919">
      <c r="B52919" s="8" t="s">
        <v>2619</v>
      </c>
      <c r="C52919" s="19" t="n">
        <v>0.5592386161497391</v>
      </c>
      <c r="D52919" s="19" t="n">
        <v>0.8935386764541745</v>
      </c>
    </row>
    <row r="52920">
      <c r="B52920" s="8" t="s">
        <v>2620</v>
      </c>
      <c r="C52920" s="15" t="n">
        <v>0.6402153798777401</v>
      </c>
      <c r="D52920" s="15" t="n">
        <v>0.9101839031098314</v>
      </c>
    </row>
    <row r="52921">
      <c r="B52921" s="8" t="s">
        <v>2621</v>
      </c>
      <c r="C52921" s="19" t="n">
        <v>0.8433821208190544</v>
      </c>
      <c r="D52921" s="19" t="n">
        <v>0.9099148301701568</v>
      </c>
    </row>
    <row r="52922">
      <c r="B52922" s="8" t="s">
        <v>2622</v>
      </c>
      <c r="C52922" s="15" t="n">
        <v>0.7314503831539602</v>
      </c>
      <c r="D52922" s="15" t="n">
        <v>0.8893434368356394</v>
      </c>
    </row>
    <row r="52923">
      <c r="B52923" s="8" t="s">
        <v>2623</v>
      </c>
      <c r="C52923" s="19" t="n">
        <v>0.8657193844917598</v>
      </c>
      <c r="D52923" s="19" t="n">
        <v>0.8994215308873614</v>
      </c>
    </row>
    <row r="52924">
      <c r="B52924" s="8" t="s">
        <v>2624</v>
      </c>
      <c r="C52924" s="15" t="n">
        <v>0.8751529084912469</v>
      </c>
      <c r="D52924" s="15" t="n">
        <v>0.8746401955766849</v>
      </c>
    </row>
    <row r="52925">
      <c r="B52925" s="8" t="s">
        <v>2625</v>
      </c>
      <c r="C52925" s="19" t="n">
        <v>0.7031502669681612</v>
      </c>
      <c r="D52925" s="19" t="n">
        <v>0.8666843691391152</v>
      </c>
    </row>
    <row r="52926">
      <c r="B52926" s="8" t="s">
        <v>2626</v>
      </c>
      <c r="C52926" s="15" t="n">
        <v>0.8628737654827265</v>
      </c>
      <c r="D52926" s="15" t="n">
        <v>0.9194509580747473</v>
      </c>
    </row>
    <row r="52927">
      <c r="B52927" s="8" t="s">
        <v>2627</v>
      </c>
      <c r="C52927" s="19" t="n">
        <v>0.5696540483228988</v>
      </c>
      <c r="D52927" s="19" t="n">
        <v>0.8654074689357264</v>
      </c>
    </row>
    <row r="52928">
      <c r="B52928" s="8" t="s">
        <v>2628</v>
      </c>
      <c r="C52928" s="15" t="n">
        <v>0.7487572477912183</v>
      </c>
      <c r="D52928" s="15" t="n">
        <v>0.8282584424678504</v>
      </c>
    </row>
    <row r="52929">
      <c r="B52929" s="8" t="s">
        <v>2629</v>
      </c>
      <c r="C52929" s="19" t="n">
        <v>0.859283644849805</v>
      </c>
      <c r="D52929" s="19" t="n">
        <v>0.8698946229744444</v>
      </c>
    </row>
    <row r="52930">
      <c r="B52930" s="8" t="s">
        <v>2630</v>
      </c>
      <c r="C52930" s="15" t="n">
        <v>0.8828541760170142</v>
      </c>
      <c r="D52930" s="15" t="n">
        <v>0.9081279728801541</v>
      </c>
    </row>
    <row r="52931">
      <c r="B52931" s="8" t="s">
        <v>2631</v>
      </c>
      <c r="C52931" s="19" t="n">
        <v>0.8568123380747492</v>
      </c>
      <c r="D52931" s="19" t="n">
        <v>0.8924913191521853</v>
      </c>
    </row>
    <row r="52932">
      <c r="B52932" s="8" t="s">
        <v>2632</v>
      </c>
      <c r="C52932" s="15" t="n">
        <v>0.4430256082284147</v>
      </c>
      <c r="D52932" s="15" t="n">
        <v>0.8928180681446252</v>
      </c>
    </row>
    <row r="52933">
      <c r="B52933" s="8" t="s">
        <v>2633</v>
      </c>
      <c r="C52933" s="19" t="n">
        <v>0.8138208116834951</v>
      </c>
      <c r="D52933" s="19" t="n">
        <v>0.8861007312567377</v>
      </c>
    </row>
    <row r="52934">
      <c r="B52934" s="8" t="s">
        <v>2634</v>
      </c>
      <c r="C52934" s="15" t="n">
        <v>0.8835803567976248</v>
      </c>
      <c r="D52934" s="15" t="n">
        <v>0.9322685029092722</v>
      </c>
    </row>
    <row r="52935">
      <c r="B52935" s="8" t="s">
        <v>2635</v>
      </c>
      <c r="C52935" s="19" t="n">
        <v>0.8710803990346206</v>
      </c>
      <c r="D52935" s="19" t="n">
        <v>0.8409630380874398</v>
      </c>
    </row>
    <row r="52936">
      <c r="B52936" s="8" t="s">
        <v>2636</v>
      </c>
      <c r="C52936" s="15" t="n">
        <v>0.7277640087293866</v>
      </c>
      <c r="D52936" s="15" t="n">
        <v>0.8777732578662173</v>
      </c>
    </row>
    <row r="52937">
      <c r="B52937" s="8" t="s">
        <v>2637</v>
      </c>
      <c r="C52937" s="19" t="n">
        <v>0.6519357076585774</v>
      </c>
      <c r="D52937" s="19" t="n">
        <v>0.9096077993206853</v>
      </c>
    </row>
    <row r="52938">
      <c r="B52938" s="8" t="s">
        <v>2638</v>
      </c>
      <c r="C52938" s="15" t="n">
        <v>0.8125240159325089</v>
      </c>
      <c r="D52938" s="15" t="n">
        <v>0.8735422968640224</v>
      </c>
    </row>
    <row r="52939">
      <c r="B52939" s="8" t="s">
        <v>2639</v>
      </c>
      <c r="C52939" s="19" t="n">
        <v>0.9029716632583497</v>
      </c>
      <c r="D52939" s="19" t="n">
        <v>0.910245835726325</v>
      </c>
    </row>
    <row r="52940">
      <c r="B52940" s="8" t="s">
        <v>2640</v>
      </c>
      <c r="C52940" s="15" t="n">
        <v>0.8326530336960716</v>
      </c>
      <c r="D52940" s="15" t="n">
        <v>0.8948404985876418</v>
      </c>
    </row>
    <row r="52941">
      <c r="B52941" s="8" t="s">
        <v>2641</v>
      </c>
      <c r="C52941" s="19" t="n">
        <v>0.6327452982890636</v>
      </c>
      <c r="D52941" s="19" t="n">
        <v>0.8880670316641283</v>
      </c>
    </row>
    <row r="52942">
      <c r="B52942" s="8" t="s">
        <v>2642</v>
      </c>
      <c r="C52942" s="15" t="n">
        <v>0.7561551127194088</v>
      </c>
      <c r="D52942" s="15" t="n">
        <v>0.8989318303406855</v>
      </c>
    </row>
    <row r="52943">
      <c r="B52943" s="8" t="s">
        <v>2643</v>
      </c>
      <c r="C52943" s="19" t="n">
        <v>0.9440550923714339</v>
      </c>
      <c r="D52943" s="19" t="n">
        <v>0.9057925439281227</v>
      </c>
    </row>
    <row r="52944">
      <c r="B52944" s="8" t="s">
        <v>2644</v>
      </c>
      <c r="C52944" s="15" t="n">
        <v>0.8993464485015974</v>
      </c>
      <c r="D52944" s="15" t="n">
        <v>0.9069240172570278</v>
      </c>
    </row>
    <row r="52945">
      <c r="B52945" s="8" t="s">
        <v>2645</v>
      </c>
      <c r="C52945" s="19" t="n">
        <v>0.7822744112133657</v>
      </c>
      <c r="D52945" s="19" t="n">
        <v>0.9041383819667073</v>
      </c>
    </row>
    <row r="52946">
      <c r="B52946" s="8" t="s">
        <v>2646</v>
      </c>
      <c r="C52946" s="15" t="n">
        <v>0.7936148909666193</v>
      </c>
      <c r="D52946" s="15" t="n">
        <v>0.9119743794827854</v>
      </c>
    </row>
    <row r="52947">
      <c r="B52947" s="8" t="s">
        <v>2647</v>
      </c>
      <c r="C52947" s="19" t="n">
        <v>0.9060364650106619</v>
      </c>
      <c r="D52947" s="19" t="n">
        <v>0.8766819348195494</v>
      </c>
    </row>
    <row r="52948">
      <c r="B52948" s="8" t="s">
        <v>2648</v>
      </c>
      <c r="C52948" s="15" t="n">
        <v>0.8977451690119753</v>
      </c>
      <c r="D52948" s="15" t="n">
        <v>0.8949672852506106</v>
      </c>
    </row>
    <row r="52949">
      <c r="B52949" s="8" t="s">
        <v>2649</v>
      </c>
      <c r="C52949" s="19" t="n">
        <v>0.5435083050648926</v>
      </c>
      <c r="D52949" s="19" t="n">
        <v>0.9070579798938422</v>
      </c>
    </row>
    <row r="52950">
      <c r="B52950" s="8" t="s">
        <v>2650</v>
      </c>
      <c r="C52950" s="15" t="n">
        <v>0.886529303653359</v>
      </c>
      <c r="D52950" s="15" t="n">
        <v>0.8902139833781627</v>
      </c>
    </row>
    <row r="52951">
      <c r="B52951" s="8" t="s">
        <v>2651</v>
      </c>
      <c r="C52951" s="19" t="n">
        <v>0.906240926298826</v>
      </c>
      <c r="D52951" s="19" t="n">
        <v>0.9239585650908829</v>
      </c>
    </row>
    <row r="52952">
      <c r="B52952" s="8" t="s">
        <v>2652</v>
      </c>
      <c r="C52952" s="15" t="n">
        <v>0.8239231913731337</v>
      </c>
      <c r="D52952" s="15" t="n">
        <v>0.9161195371770621</v>
      </c>
    </row>
    <row r="52953">
      <c r="B52953" s="8" t="s">
        <v>2653</v>
      </c>
      <c r="C52953" s="19" t="n">
        <v>0.6739743269920279</v>
      </c>
      <c r="D52953" s="19" t="n">
        <v>0.873515289558776</v>
      </c>
    </row>
    <row r="52954">
      <c r="B52954" s="8" t="s">
        <v>2654</v>
      </c>
      <c r="C52954" s="15" t="n">
        <v>0.8093809497130687</v>
      </c>
      <c r="D52954" s="15" t="n">
        <v>0.8731407345522476</v>
      </c>
    </row>
    <row r="52955">
      <c r="B52955" s="8" t="s">
        <v>2655</v>
      </c>
      <c r="C52955" s="19" t="n">
        <v>0.866984050957862</v>
      </c>
      <c r="D52955" s="19" t="n">
        <v>0.9042059671179814</v>
      </c>
    </row>
    <row r="52956">
      <c r="B52956" s="8" t="s">
        <v>2656</v>
      </c>
      <c r="C52956" s="15" t="n">
        <v>0.7138647645146533</v>
      </c>
      <c r="D52956" s="15" t="n">
        <v>0.916928421387903</v>
      </c>
    </row>
    <row r="52957">
      <c r="B52957" s="8" t="s">
        <v>2657</v>
      </c>
      <c r="C52957" s="19" t="n">
        <v>0.8840663157612029</v>
      </c>
      <c r="D52957" s="19" t="n">
        <v>0.9089348419681207</v>
      </c>
    </row>
    <row r="52958">
      <c r="B52958" s="8" t="s">
        <v>2658</v>
      </c>
      <c r="C52958" s="15" t="n">
        <v>0.7953251225769119</v>
      </c>
      <c r="D52958" s="15" t="n">
        <v>0.8663279613756834</v>
      </c>
    </row>
    <row r="52959">
      <c r="B52959" s="8" t="s">
        <v>2659</v>
      </c>
      <c r="C52959" s="19" t="n">
        <v>0.87371667668092</v>
      </c>
      <c r="D52959" s="19" t="n">
        <v>0.8931459048874877</v>
      </c>
    </row>
    <row r="52960">
      <c r="B52960" s="8" t="s">
        <v>2660</v>
      </c>
      <c r="C52960" s="15" t="n">
        <v>0.9320227763964085</v>
      </c>
      <c r="D52960" s="15" t="n">
        <v>0.8769769813395227</v>
      </c>
    </row>
    <row r="52961">
      <c r="B52961" s="8" t="s">
        <v>2661</v>
      </c>
      <c r="C52961" s="19" t="n">
        <v>0.8464653730443872</v>
      </c>
      <c r="D52961" s="19" t="n">
        <v>0.8887820142429881</v>
      </c>
    </row>
    <row r="52962">
      <c r="B52962" s="8" t="s">
        <v>2662</v>
      </c>
      <c r="C52962" s="15" t="n">
        <v>0.8908430714180051</v>
      </c>
      <c r="D52962" s="15" t="n">
        <v>0.9008541489509988</v>
      </c>
    </row>
    <row r="52963">
      <c r="B52963" s="8" t="s">
        <v>2663</v>
      </c>
      <c r="C52963" s="19" t="n">
        <v>0.8978556422458694</v>
      </c>
      <c r="D52963" s="19" t="n">
        <v>0.8660043341883342</v>
      </c>
    </row>
    <row r="52964">
      <c r="B52964" s="8" t="s">
        <v>2664</v>
      </c>
      <c r="C52964" s="15" t="n">
        <v>0.794566114398572</v>
      </c>
      <c r="D52964" s="15" t="n">
        <v>0.8789521221927368</v>
      </c>
    </row>
    <row r="52965">
      <c r="B52965" s="8" t="s">
        <v>2665</v>
      </c>
      <c r="C52965" s="19" t="n">
        <v>0.8103558399567711</v>
      </c>
      <c r="D52965" s="19" t="n">
        <v>0.8949380217068731</v>
      </c>
    </row>
    <row r="52966">
      <c r="B52966" s="8" t="s">
        <v>2666</v>
      </c>
      <c r="C52966" s="15" t="n">
        <v>0.8219518051761573</v>
      </c>
      <c r="D52966" s="15" t="n">
        <v>0.8560467583774327</v>
      </c>
    </row>
    <row r="52967">
      <c r="B52967" s="8" t="s">
        <v>2667</v>
      </c>
      <c r="C52967" s="19" t="n">
        <v>0.9063656438774255</v>
      </c>
      <c r="D52967" s="19" t="n">
        <v>0.8475012084426947</v>
      </c>
    </row>
    <row r="52968">
      <c r="B52968" s="8" t="s">
        <v>2668</v>
      </c>
      <c r="C52968" s="15" t="n">
        <v>0.8756513116195439</v>
      </c>
      <c r="D52968" s="15" t="n">
        <v>0.9070455059671019</v>
      </c>
    </row>
    <row r="52969">
      <c r="B52969" s="8" t="s">
        <v>2669</v>
      </c>
      <c r="C52969" s="19" t="n">
        <v>0.6599191880692877</v>
      </c>
      <c r="D52969" s="19" t="n">
        <v>0.8867027376604129</v>
      </c>
    </row>
    <row r="52970">
      <c r="B52970" s="8" t="s">
        <v>2670</v>
      </c>
      <c r="C52970" s="15" t="n">
        <v>0.8536438511927404</v>
      </c>
      <c r="D52970" s="15" t="n">
        <v>0.8915315705238922</v>
      </c>
    </row>
    <row r="52971">
      <c r="B52971" s="8" t="s">
        <v>2671</v>
      </c>
      <c r="C52971" s="19" t="n">
        <v>0.8476441980498105</v>
      </c>
      <c r="D52971" s="19" t="n">
        <v>0.9128725536224177</v>
      </c>
    </row>
    <row r="52972">
      <c r="B52972" s="8" t="s">
        <v>2672</v>
      </c>
      <c r="C52972" s="15" t="n">
        <v>0.8457870579359087</v>
      </c>
      <c r="D52972" s="15" t="n">
        <v>0.8874852279992098</v>
      </c>
    </row>
    <row r="52973">
      <c r="B52973" s="8" t="s">
        <v>2673</v>
      </c>
      <c r="C52973" s="19" t="n">
        <v>0.7729729812016007</v>
      </c>
      <c r="D52973" s="19" t="n">
        <v>0.8807251672902177</v>
      </c>
    </row>
    <row r="52974">
      <c r="B52974" s="8" t="s">
        <v>2674</v>
      </c>
      <c r="C52974" s="15" t="n">
        <v>0.8910486550101798</v>
      </c>
      <c r="D52974" s="15" t="n">
        <v>0.8886394510113916</v>
      </c>
    </row>
    <row r="52975">
      <c r="B52975" s="8" t="s">
        <v>2675</v>
      </c>
      <c r="C52975" s="19" t="n">
        <v>0.6399499251838855</v>
      </c>
      <c r="D52975" s="19" t="n">
        <v>0.8930039017317594</v>
      </c>
    </row>
    <row r="52976">
      <c r="B52976" s="8" t="s">
        <v>2676</v>
      </c>
      <c r="C52976" s="15" t="n">
        <v>0.8260640181567138</v>
      </c>
      <c r="D52976" s="15" t="n">
        <v>0.8772420479598565</v>
      </c>
    </row>
    <row r="52977">
      <c r="B52977" s="8" t="s">
        <v>2677</v>
      </c>
      <c r="C52977" s="19" t="n">
        <v>0.873233502611782</v>
      </c>
      <c r="D52977" s="19" t="n">
        <v>0.9187778137879941</v>
      </c>
    </row>
    <row r="52978">
      <c r="B52978" s="8" t="s">
        <v>2678</v>
      </c>
      <c r="C52978" s="15" t="n">
        <v>0.424911862505341</v>
      </c>
      <c r="D52978" s="15" t="n">
        <v>0.8918606276424443</v>
      </c>
    </row>
    <row r="52979">
      <c r="B52979" s="8" t="s">
        <v>2679</v>
      </c>
      <c r="C52979" s="19" t="n">
        <v>0.4010606115386415</v>
      </c>
      <c r="D52979" s="19" t="n">
        <v>0.9332847785411376</v>
      </c>
    </row>
    <row r="52980">
      <c r="B52980" s="8" t="s">
        <v>2680</v>
      </c>
      <c r="C52980" s="15" t="n">
        <v>0.8375380093554032</v>
      </c>
      <c r="D52980" s="15" t="n">
        <v>0.9023844328114364</v>
      </c>
    </row>
    <row r="52981">
      <c r="B52981" s="8" t="s">
        <v>2681</v>
      </c>
      <c r="C52981" s="19" t="n">
        <v>0.9068054073187007</v>
      </c>
      <c r="D52981" s="19" t="n">
        <v>0.8544503338099914</v>
      </c>
    </row>
    <row r="52982">
      <c r="B52982" s="8" t="s">
        <v>2682</v>
      </c>
      <c r="C52982" s="15" t="n">
        <v>0.8092574804594201</v>
      </c>
      <c r="D52982" s="15" t="n">
        <v>0.8811459038468005</v>
      </c>
    </row>
    <row r="52983">
      <c r="B52983" s="8" t="s">
        <v>2683</v>
      </c>
      <c r="C52983" s="19" t="n">
        <v>0.818512215526762</v>
      </c>
      <c r="D52983" s="19" t="n">
        <v>0.8797459898618912</v>
      </c>
    </row>
    <row r="52984">
      <c r="B52984" s="8" t="s">
        <v>2684</v>
      </c>
      <c r="C52984" s="15" t="n">
        <v>0.744330780078039</v>
      </c>
      <c r="D52984" s="15" t="n">
        <v>0.9142203195353207</v>
      </c>
    </row>
    <row r="52985">
      <c r="B52985" s="8" t="s">
        <v>2685</v>
      </c>
      <c r="C52985" s="19" t="n">
        <v>0.7281634789329754</v>
      </c>
      <c r="D52985" s="19" t="n">
        <v>0.895763662944844</v>
      </c>
    </row>
    <row r="52986">
      <c r="B52986" s="8" t="s">
        <v>2686</v>
      </c>
      <c r="C52986" s="15" t="n">
        <v>0.8403354488143294</v>
      </c>
      <c r="D52986" s="15" t="n">
        <v>0.8902253542891649</v>
      </c>
    </row>
    <row r="52987">
      <c r="B52987" s="8" t="s">
        <v>2687</v>
      </c>
      <c r="C52987" s="19" t="n">
        <v>0.9119009814166131</v>
      </c>
      <c r="D52987" s="19" t="n">
        <v>0.877689370045713</v>
      </c>
    </row>
    <row r="52988">
      <c r="B52988" s="8" t="s">
        <v>2688</v>
      </c>
      <c r="C52988" s="15" t="n">
        <v>0.8710120889052365</v>
      </c>
      <c r="D52988" s="15" t="n">
        <v>0.8790955056224429</v>
      </c>
    </row>
    <row r="52989">
      <c r="B52989" s="8" t="s">
        <v>2689</v>
      </c>
      <c r="C52989" s="19" t="n">
        <v>0.5730419263760392</v>
      </c>
      <c r="D52989" s="19" t="n">
        <v>0.903661324557751</v>
      </c>
    </row>
    <row r="52990">
      <c r="B52990" s="8" t="s">
        <v>2690</v>
      </c>
      <c r="C52990" s="15" t="n">
        <v>0.837890702286492</v>
      </c>
      <c r="D52990" s="15" t="n">
        <v>0.9049512322805779</v>
      </c>
    </row>
    <row r="52991">
      <c r="B52991" s="8" t="s">
        <v>2691</v>
      </c>
      <c r="C52991" s="19" t="n">
        <v>0.8634093176535068</v>
      </c>
      <c r="D52991" s="19" t="n">
        <v>0.9167940293852511</v>
      </c>
    </row>
    <row r="52992">
      <c r="B52992" s="8" t="s">
        <v>2692</v>
      </c>
      <c r="C52992" s="15" t="n">
        <v>0.9101588542939074</v>
      </c>
      <c r="D52992" s="15" t="n">
        <v>0.9041165815837799</v>
      </c>
    </row>
    <row r="52993">
      <c r="B52993" s="8" t="s">
        <v>2693</v>
      </c>
      <c r="C52993" s="19" t="n">
        <v>0.6914589485663055</v>
      </c>
      <c r="D52993" s="19" t="n">
        <v>0.9051190085508409</v>
      </c>
    </row>
    <row r="52994">
      <c r="B52994" s="8" t="s">
        <v>2694</v>
      </c>
      <c r="C52994" s="15" t="n">
        <v>0.7998607245346359</v>
      </c>
      <c r="D52994" s="15" t="n">
        <v>0.8744068254227597</v>
      </c>
    </row>
    <row r="52995">
      <c r="B52995" s="8" t="s">
        <v>2695</v>
      </c>
      <c r="C52995" s="19" t="n">
        <v>0.8697923772101358</v>
      </c>
      <c r="D52995" s="19" t="n">
        <v>0.8756151570331363</v>
      </c>
    </row>
    <row r="52996">
      <c r="B52996" s="8" t="s">
        <v>2696</v>
      </c>
      <c r="C52996" s="15" t="n">
        <v>0.8544487872193449</v>
      </c>
      <c r="D52996" s="15" t="n">
        <v>0.9061541719827109</v>
      </c>
    </row>
    <row r="52997">
      <c r="B52997" s="8" t="s">
        <v>2697</v>
      </c>
      <c r="C52997" s="19" t="n">
        <v>0.8106015174912514</v>
      </c>
      <c r="D52997" s="19" t="n">
        <v>0.9151675086478688</v>
      </c>
    </row>
    <row r="52998">
      <c r="B52998" s="8" t="s">
        <v>2698</v>
      </c>
      <c r="C52998" s="15" t="n">
        <v>0.9054906214645375</v>
      </c>
      <c r="D52998" s="15" t="n">
        <v>0.8510563182892107</v>
      </c>
    </row>
    <row r="52999">
      <c r="B52999" s="8" t="s">
        <v>2699</v>
      </c>
      <c r="C52999" s="19" t="n">
        <v>0.7397754518863788</v>
      </c>
      <c r="D52999" s="19" t="n">
        <v>0.8825054630021909</v>
      </c>
    </row>
    <row r="53000">
      <c r="B53000" s="8" t="s">
        <v>2700</v>
      </c>
      <c r="C53000" s="15" t="n">
        <v>0.87611809263043</v>
      </c>
      <c r="D53000" s="15" t="n">
        <v>0.9239017257347665</v>
      </c>
    </row>
    <row r="53001">
      <c r="B53001" s="8" t="s">
        <v>2701</v>
      </c>
      <c r="C53001" s="19" t="n">
        <v>0.9125041177422673</v>
      </c>
      <c r="D53001" s="19" t="n">
        <v>0.922373450844082</v>
      </c>
    </row>
    <row r="53002">
      <c r="B53002" s="8" t="s">
        <v>2702</v>
      </c>
      <c r="C53002" s="15" t="n">
        <v>0.740169519144469</v>
      </c>
      <c r="D53002" s="15" t="n">
        <v>0.9027977942769414</v>
      </c>
    </row>
    <row r="53003">
      <c r="B53003" s="8" t="s">
        <v>2703</v>
      </c>
      <c r="C53003" s="19" t="n">
        <v>0.8817117318233116</v>
      </c>
      <c r="D53003" s="19" t="n">
        <v>0.8968412165391408</v>
      </c>
    </row>
    <row r="53004">
      <c r="B53004" s="8" t="s">
        <v>2704</v>
      </c>
      <c r="C53004" s="15" t="n">
        <v>0.9267533406633554</v>
      </c>
      <c r="D53004" s="15" t="n">
        <v>0.8947420630431506</v>
      </c>
    </row>
    <row r="53005">
      <c r="B53005" s="8" t="s">
        <v>2705</v>
      </c>
      <c r="C53005" s="19" t="n">
        <v>0.8854465718156826</v>
      </c>
      <c r="D53005" s="19" t="n">
        <v>0.8680600231168564</v>
      </c>
    </row>
    <row r="53006">
      <c r="B53006" s="8" t="s">
        <v>2706</v>
      </c>
      <c r="C53006" s="15" t="n">
        <v>0.9218118466626509</v>
      </c>
      <c r="D53006" s="15" t="n">
        <v>0.9177859547927206</v>
      </c>
    </row>
    <row r="53007">
      <c r="B53007" s="8" t="s">
        <v>2707</v>
      </c>
      <c r="C53007" s="19" t="n">
        <v>0.9087137548862412</v>
      </c>
      <c r="D53007" s="19" t="n">
        <v>0.9044002334721293</v>
      </c>
    </row>
    <row r="53008">
      <c r="B53008" s="8" t="s">
        <v>2708</v>
      </c>
      <c r="C53008" s="15" t="n">
        <v>0.8063475529668414</v>
      </c>
      <c r="D53008" s="15" t="n">
        <v>0.8589844293928481</v>
      </c>
    </row>
    <row r="53009">
      <c r="B53009" s="8" t="s">
        <v>2709</v>
      </c>
      <c r="C53009" s="19" t="n">
        <v>0.8233317507052572</v>
      </c>
      <c r="D53009" s="19" t="n">
        <v>0.8948081006860032</v>
      </c>
    </row>
    <row r="53010">
      <c r="B53010" s="8" t="s">
        <v>2710</v>
      </c>
      <c r="C53010" s="15" t="n">
        <v>0.8579694863871896</v>
      </c>
      <c r="D53010" s="15" t="n">
        <v>0.9014768348246915</v>
      </c>
    </row>
    <row r="53011">
      <c r="B53011" s="8" t="s">
        <v>2711</v>
      </c>
      <c r="C53011" s="19" t="n">
        <v>0.7989400478845698</v>
      </c>
      <c r="D53011" s="19" t="n">
        <v>0.9039479967821563</v>
      </c>
    </row>
    <row r="53012">
      <c r="B53012" s="8" t="s">
        <v>2712</v>
      </c>
      <c r="C53012" s="15" t="n">
        <v>0.7380587569268074</v>
      </c>
      <c r="D53012" s="15" t="n">
        <v>0.8723634446192144</v>
      </c>
    </row>
    <row r="53013">
      <c r="B53013" s="8" t="s">
        <v>2713</v>
      </c>
      <c r="C53013" s="19" t="n">
        <v>0.629420265366976</v>
      </c>
      <c r="D53013" s="19" t="n">
        <v>0.8675353002652514</v>
      </c>
    </row>
    <row r="53014">
      <c r="B53014" s="8" t="s">
        <v>2714</v>
      </c>
      <c r="C53014" s="15" t="n">
        <v>0.8663556474712701</v>
      </c>
      <c r="D53014" s="15" t="n">
        <v>0.8912520189504107</v>
      </c>
    </row>
    <row r="53015">
      <c r="B53015" s="8" t="s">
        <v>2715</v>
      </c>
      <c r="C53015" s="19" t="n">
        <v>0.84750107528524</v>
      </c>
      <c r="D53015" s="19" t="n">
        <v>0.8897267829486397</v>
      </c>
    </row>
    <row r="53016">
      <c r="B53016" s="8" t="s">
        <v>2716</v>
      </c>
      <c r="C53016" s="15" t="n">
        <v>0.906262506601635</v>
      </c>
      <c r="D53016" s="15" t="n">
        <v>0.8989262973132249</v>
      </c>
    </row>
    <row r="53017">
      <c r="B53017" s="8" t="s">
        <v>2717</v>
      </c>
      <c r="C53017" s="19" t="n">
        <v>0.8953777231713839</v>
      </c>
      <c r="D53017" s="19" t="n">
        <v>0.8920271643649184</v>
      </c>
    </row>
    <row r="53018">
      <c r="B53018" s="8" t="s">
        <v>2718</v>
      </c>
      <c r="C53018" s="15" t="n">
        <v>0.8225648859254101</v>
      </c>
      <c r="D53018" s="15" t="n">
        <v>0.874268306546285</v>
      </c>
    </row>
    <row r="53019">
      <c r="B53019" s="8" t="s">
        <v>2719</v>
      </c>
      <c r="C53019" s="19" t="n">
        <v>0.8090790124644675</v>
      </c>
      <c r="D53019" s="19" t="n">
        <v>0.8749212137919563</v>
      </c>
    </row>
    <row r="53020">
      <c r="B53020" s="8" t="s">
        <v>2720</v>
      </c>
      <c r="C53020" s="15" t="n">
        <v>0.8215861573635144</v>
      </c>
      <c r="D53020" s="15" t="n">
        <v>0.8940544533385223</v>
      </c>
    </row>
    <row r="53021">
      <c r="B53021" s="8" t="s">
        <v>2721</v>
      </c>
      <c r="C53021" s="19" t="n">
        <v>0.873326242365631</v>
      </c>
      <c r="D53021" s="19" t="n">
        <v>0.8896663889023191</v>
      </c>
    </row>
    <row r="53022">
      <c r="B53022" s="8" t="s">
        <v>2722</v>
      </c>
      <c r="C53022" s="15" t="n">
        <v>0.9030222540361403</v>
      </c>
      <c r="D53022" s="15" t="n">
        <v>0.8560242259953066</v>
      </c>
    </row>
    <row r="53023">
      <c r="B53023" s="8" t="s">
        <v>2723</v>
      </c>
      <c r="C53023" s="19" t="n">
        <v>0.5653681515372525</v>
      </c>
      <c r="D53023" s="19" t="n">
        <v>0.8994747933325934</v>
      </c>
    </row>
    <row r="53024">
      <c r="B53024" s="8" t="s">
        <v>2724</v>
      </c>
      <c r="C53024" s="15" t="n">
        <v>0.8511095571975171</v>
      </c>
      <c r="D53024" s="15" t="n">
        <v>0.9097309112003577</v>
      </c>
    </row>
    <row r="53025">
      <c r="B53025" s="8" t="s">
        <v>2725</v>
      </c>
      <c r="C53025" s="19" t="n">
        <v>0.8634611504405288</v>
      </c>
      <c r="D53025" s="19" t="n">
        <v>0.8902776174291205</v>
      </c>
    </row>
    <row r="53026">
      <c r="B53026" s="8" t="s">
        <v>2726</v>
      </c>
      <c r="C53026" s="15" t="n">
        <v>0.8305398826869834</v>
      </c>
      <c r="D53026" s="15" t="n">
        <v>0.8855818178566597</v>
      </c>
    </row>
    <row r="53027">
      <c r="B53027" s="8" t="s">
        <v>2727</v>
      </c>
      <c r="C53027" s="19" t="n">
        <v>0.8366408481674347</v>
      </c>
      <c r="D53027" s="19" t="n">
        <v>0.8852186646604548</v>
      </c>
    </row>
    <row r="53028">
      <c r="B53028" s="8" t="s">
        <v>2728</v>
      </c>
      <c r="C53028" s="15" t="n">
        <v>0.8173074956442046</v>
      </c>
      <c r="D53028" s="15" t="n">
        <v>0.9155935756629691</v>
      </c>
    </row>
    <row r="53029">
      <c r="B53029" s="8" t="s">
        <v>2729</v>
      </c>
      <c r="C53029" s="19" t="n">
        <v>0.7925019142209371</v>
      </c>
      <c r="D53029" s="19" t="n">
        <v>0.8525759417779027</v>
      </c>
    </row>
    <row r="53030">
      <c r="B53030" s="8" t="s">
        <v>2730</v>
      </c>
      <c r="C53030" s="15" t="n">
        <v>0.8165846452958263</v>
      </c>
      <c r="D53030" s="15" t="n">
        <v>0.8513823179861176</v>
      </c>
    </row>
    <row r="53031">
      <c r="B53031" s="8" t="s">
        <v>2731</v>
      </c>
      <c r="C53031" s="19" t="n">
        <v>0.7995873335158542</v>
      </c>
      <c r="D53031" s="19" t="n">
        <v>0.8921659961728465</v>
      </c>
    </row>
    <row r="53032">
      <c r="B53032" s="8" t="s">
        <v>2732</v>
      </c>
      <c r="C53032" s="15" t="n">
        <v>0.7589662744777271</v>
      </c>
      <c r="D53032" s="15" t="n">
        <v>0.8806622615448839</v>
      </c>
    </row>
    <row r="53033">
      <c r="B53033" s="8" t="s">
        <v>2733</v>
      </c>
      <c r="C53033" s="19" t="n">
        <v>0.8546268742577914</v>
      </c>
      <c r="D53033" s="19" t="n">
        <v>0.9119888726746912</v>
      </c>
    </row>
    <row r="53034">
      <c r="B53034" s="8" t="s">
        <v>2734</v>
      </c>
      <c r="C53034" s="15" t="n">
        <v>0.8626457039309082</v>
      </c>
      <c r="D53034" s="15" t="n">
        <v>0.9047923762128592</v>
      </c>
    </row>
    <row r="53035">
      <c r="B53035" s="8" t="s">
        <v>2735</v>
      </c>
      <c r="C53035" s="19" t="n">
        <v>0.6612793622388656</v>
      </c>
      <c r="D53035" s="19" t="n">
        <v>0.8472513272845983</v>
      </c>
    </row>
    <row r="53036">
      <c r="B53036" s="8" t="s">
        <v>2736</v>
      </c>
      <c r="C53036" s="15" t="n">
        <v>0.939814001176044</v>
      </c>
      <c r="D53036" s="15" t="n">
        <v>0.9175361440852396</v>
      </c>
    </row>
    <row r="53037">
      <c r="B53037" s="8" t="s">
        <v>2737</v>
      </c>
      <c r="C53037" s="19" t="n">
        <v>0.8243882410808586</v>
      </c>
      <c r="D53037" s="19" t="n">
        <v>0.892957496746562</v>
      </c>
    </row>
    <row r="53038">
      <c r="B53038" s="8" t="s">
        <v>2738</v>
      </c>
      <c r="C53038" s="15" t="n">
        <v>0.8884749952187975</v>
      </c>
      <c r="D53038" s="15" t="n">
        <v>0.8872665158506146</v>
      </c>
    </row>
    <row r="53039">
      <c r="B53039" s="8" t="s">
        <v>2739</v>
      </c>
      <c r="C53039" s="19" t="n">
        <v>0.7876688461933034</v>
      </c>
      <c r="D53039" s="19" t="n">
        <v>0.8792879140214278</v>
      </c>
    </row>
    <row r="53040">
      <c r="B53040" s="8" t="s">
        <v>2740</v>
      </c>
      <c r="C53040" s="15" t="n">
        <v>0.7720344449636716</v>
      </c>
      <c r="D53040" s="15" t="n">
        <v>0.8981805743663746</v>
      </c>
    </row>
    <row r="53041">
      <c r="B53041" s="8" t="s">
        <v>2741</v>
      </c>
      <c r="C53041" s="19" t="n">
        <v>0.8432712808756356</v>
      </c>
      <c r="D53041" s="19" t="n">
        <v>0.8799967557980269</v>
      </c>
    </row>
    <row r="53042">
      <c r="B53042" s="8" t="s">
        <v>2742</v>
      </c>
      <c r="C53042" s="15" t="n">
        <v>0.7080057702729851</v>
      </c>
      <c r="D53042" s="15" t="n">
        <v>0.8703984885126501</v>
      </c>
    </row>
    <row r="53043">
      <c r="B53043" s="8" t="s">
        <v>2743</v>
      </c>
      <c r="C53043" s="19" t="n">
        <v>0.8592078811967115</v>
      </c>
      <c r="D53043" s="19" t="n">
        <v>0.8955681090752854</v>
      </c>
    </row>
    <row r="53044">
      <c r="B53044" s="8" t="s">
        <v>2744</v>
      </c>
      <c r="C53044" s="15" t="n">
        <v>0.7706965473446171</v>
      </c>
      <c r="D53044" s="15" t="n">
        <v>0.8998181521972565</v>
      </c>
    </row>
    <row r="53045">
      <c r="B53045" s="8" t="s">
        <v>2745</v>
      </c>
      <c r="C53045" s="19" t="n">
        <v>0.8797206041442417</v>
      </c>
      <c r="D53045" s="19" t="n">
        <v>0.9118619646950171</v>
      </c>
    </row>
    <row r="53046">
      <c r="B53046" s="8" t="s">
        <v>2746</v>
      </c>
      <c r="C53046" s="15" t="n">
        <v>0.8023093501480865</v>
      </c>
      <c r="D53046" s="15" t="n">
        <v>0.9027366894790588</v>
      </c>
    </row>
    <row r="53047">
      <c r="B53047" s="8" t="s">
        <v>2747</v>
      </c>
      <c r="C53047" s="19" t="n">
        <v>0.8318305203614429</v>
      </c>
      <c r="D53047" s="19" t="n">
        <v>0.9046953025318567</v>
      </c>
    </row>
    <row r="53048">
      <c r="B53048" s="8" t="s">
        <v>2748</v>
      </c>
      <c r="C53048" s="15" t="n">
        <v>0.8037463997590097</v>
      </c>
      <c r="D53048" s="15" t="n">
        <v>0.9064045843205274</v>
      </c>
    </row>
    <row r="53049">
      <c r="B53049" s="8" t="s">
        <v>2749</v>
      </c>
      <c r="C53049" s="19" t="n">
        <v>0.7518160803509891</v>
      </c>
      <c r="D53049" s="19" t="n">
        <v>0.8821590869493858</v>
      </c>
    </row>
    <row r="53050">
      <c r="B53050" s="8" t="s">
        <v>2750</v>
      </c>
      <c r="C53050" s="15" t="n">
        <v>0.8613133914905476</v>
      </c>
      <c r="D53050" s="15" t="n">
        <v>0.9042342755511568</v>
      </c>
    </row>
    <row r="53051">
      <c r="B53051" s="8" t="s">
        <v>2751</v>
      </c>
      <c r="C53051" s="19" t="n">
        <v>0.8196890880083073</v>
      </c>
      <c r="D53051" s="19" t="n">
        <v>0.8839536123258294</v>
      </c>
    </row>
    <row r="53052">
      <c r="B53052" s="8" t="s">
        <v>2752</v>
      </c>
      <c r="C53052" s="15" t="n">
        <v>0.9271226210315976</v>
      </c>
      <c r="D53052" s="15" t="n">
        <v>0.8820110469703787</v>
      </c>
    </row>
    <row r="53053">
      <c r="B53053" s="8" t="s">
        <v>2753</v>
      </c>
      <c r="C53053" s="19" t="n">
        <v>0.8510333930232674</v>
      </c>
      <c r="D53053" s="19" t="n">
        <v>0.9192602225613281</v>
      </c>
    </row>
    <row r="53054">
      <c r="B53054" s="8" t="s">
        <v>2754</v>
      </c>
      <c r="C53054" s="15" t="n">
        <v>0.7367994167507921</v>
      </c>
      <c r="D53054" s="15" t="n">
        <v>0.8658400225143303</v>
      </c>
    </row>
    <row r="53055">
      <c r="B53055" s="8" t="s">
        <v>2755</v>
      </c>
      <c r="C53055" s="19" t="n">
        <v>0.8526553854715003</v>
      </c>
      <c r="D53055" s="19" t="n">
        <v>0.8690109530494563</v>
      </c>
    </row>
    <row r="53056">
      <c r="B53056" s="8" t="s">
        <v>2756</v>
      </c>
      <c r="C53056" s="15" t="n">
        <v>0.8220355247536564</v>
      </c>
      <c r="D53056" s="15" t="n">
        <v>0.873949697312186</v>
      </c>
    </row>
    <row r="53057">
      <c r="B53057" s="8" t="s">
        <v>2757</v>
      </c>
      <c r="C53057" s="19" t="n">
        <v>0.7286703311949548</v>
      </c>
      <c r="D53057" s="19" t="n">
        <v>0.9058008145495337</v>
      </c>
    </row>
    <row r="53058">
      <c r="B53058" s="8" t="s">
        <v>2758</v>
      </c>
      <c r="C53058" s="15" t="n">
        <v>0.8165488891104277</v>
      </c>
      <c r="D53058" s="15" t="n">
        <v>0.920435386581401</v>
      </c>
    </row>
    <row r="53059">
      <c r="B53059" s="8" t="s">
        <v>2759</v>
      </c>
      <c r="C53059" s="19" t="n">
        <v>0.8638524757241235</v>
      </c>
      <c r="D53059" s="19" t="n">
        <v>0.8811210917398158</v>
      </c>
    </row>
    <row r="53060">
      <c r="B53060" s="8" t="s">
        <v>2760</v>
      </c>
      <c r="C53060" s="15" t="n">
        <v>0.8785950605224311</v>
      </c>
      <c r="D53060" s="15" t="n">
        <v>0.9037129398334993</v>
      </c>
    </row>
    <row r="53061">
      <c r="B53061" s="8" t="s">
        <v>2761</v>
      </c>
      <c r="C53061" s="19" t="n">
        <v>0.8465742711760318</v>
      </c>
      <c r="D53061" s="19" t="n">
        <v>0.8890230914167194</v>
      </c>
    </row>
    <row r="53062">
      <c r="B53062" s="8" t="s">
        <v>2762</v>
      </c>
      <c r="C53062" s="15" t="n">
        <v>0.9366722858759077</v>
      </c>
      <c r="D53062" s="15" t="n">
        <v>0.8951281990930137</v>
      </c>
    </row>
    <row r="53063">
      <c r="B53063" s="8" t="s">
        <v>2763</v>
      </c>
      <c r="C53063" s="19" t="n">
        <v>0.8645792526808671</v>
      </c>
      <c r="D53063" s="19" t="n">
        <v>0.88407381617926</v>
      </c>
    </row>
    <row r="53064">
      <c r="B53064" s="8" t="s">
        <v>2764</v>
      </c>
      <c r="C53064" s="15" t="n">
        <v>0.8389882563440639</v>
      </c>
      <c r="D53064" s="15" t="n">
        <v>0.865549294808551</v>
      </c>
    </row>
    <row r="53065">
      <c r="B53065" s="8" t="s">
        <v>2765</v>
      </c>
      <c r="C53065" s="19" t="n">
        <v>0.8326458283144202</v>
      </c>
      <c r="D53065" s="19" t="n">
        <v>0.9021334461407596</v>
      </c>
    </row>
    <row r="53066">
      <c r="B53066" s="8" t="s">
        <v>2766</v>
      </c>
      <c r="C53066" s="15" t="n">
        <v>0.8294755236572255</v>
      </c>
      <c r="D53066" s="15" t="n">
        <v>0.8645301803214633</v>
      </c>
    </row>
    <row r="53067">
      <c r="B53067" s="8" t="s">
        <v>2767</v>
      </c>
      <c r="C53067" s="19" t="n">
        <v>0.8825067910888267</v>
      </c>
      <c r="D53067" s="19" t="n">
        <v>0.908679420082885</v>
      </c>
    </row>
    <row r="53068">
      <c r="B53068" s="8" t="s">
        <v>2768</v>
      </c>
      <c r="C53068" s="15" t="n">
        <v>0.8885204314496598</v>
      </c>
      <c r="D53068" s="15" t="n">
        <v>0.9228785840901511</v>
      </c>
    </row>
    <row r="53069">
      <c r="B53069" s="8" t="s">
        <v>2769</v>
      </c>
      <c r="C53069" s="19" t="n">
        <v>0.8495132142522732</v>
      </c>
      <c r="D53069" s="19" t="n">
        <v>0.871737408728504</v>
      </c>
    </row>
    <row r="53070">
      <c r="B53070" s="8" t="s">
        <v>2770</v>
      </c>
      <c r="C53070" s="15" t="n">
        <v>0.8506005940346167</v>
      </c>
      <c r="D53070" s="15" t="n">
        <v>0.8765031928832757</v>
      </c>
    </row>
    <row r="53071">
      <c r="B53071" s="8" t="s">
        <v>2771</v>
      </c>
      <c r="C53071" s="19" t="n">
        <v>0.9351256811759661</v>
      </c>
      <c r="D53071" s="19" t="n">
        <v>0.9068792531581102</v>
      </c>
    </row>
    <row r="53072">
      <c r="B53072" s="8" t="s">
        <v>2772</v>
      </c>
      <c r="C53072" s="15" t="n">
        <v>0.8384858155502021</v>
      </c>
      <c r="D53072" s="15" t="n">
        <v>0.852789697247054</v>
      </c>
    </row>
    <row r="53073">
      <c r="B53073" s="8" t="s">
        <v>2773</v>
      </c>
      <c r="C53073" s="19" t="n">
        <v>0.825544461943526</v>
      </c>
      <c r="D53073" s="19" t="n">
        <v>0.8258977465814752</v>
      </c>
    </row>
    <row r="53074">
      <c r="B53074" s="8" t="s">
        <v>2774</v>
      </c>
      <c r="C53074" s="15" t="n">
        <v>0.8892218334606391</v>
      </c>
      <c r="D53074" s="15" t="n">
        <v>0.8954936838516611</v>
      </c>
    </row>
    <row r="53075">
      <c r="B53075" s="8" t="s">
        <v>2775</v>
      </c>
      <c r="C53075" s="19" t="n">
        <v>0.8386951125746165</v>
      </c>
      <c r="D53075" s="19" t="n">
        <v>0.8947530580107996</v>
      </c>
    </row>
    <row r="53076">
      <c r="B53076" s="8" t="s">
        <v>2776</v>
      </c>
      <c r="C53076" s="15" t="n">
        <v>0.8401834900299754</v>
      </c>
      <c r="D53076" s="15" t="n">
        <v>0.8675934321923138</v>
      </c>
    </row>
    <row r="53077">
      <c r="B53077" s="8" t="s">
        <v>2777</v>
      </c>
      <c r="C53077" s="19" t="n">
        <v>0.895986788978223</v>
      </c>
      <c r="D53077" s="19" t="n">
        <v>0.8971351607622962</v>
      </c>
    </row>
    <row r="53078">
      <c r="B53078" s="8" t="s">
        <v>2778</v>
      </c>
      <c r="C53078" s="15" t="n">
        <v>0.5814068980506457</v>
      </c>
      <c r="D53078" s="15" t="n">
        <v>0.8660869026693389</v>
      </c>
    </row>
    <row r="53079">
      <c r="B53079" s="8" t="s">
        <v>2779</v>
      </c>
      <c r="C53079" s="19" t="n">
        <v>0.8254107543574292</v>
      </c>
      <c r="D53079" s="19" t="n">
        <v>0.897451681795556</v>
      </c>
    </row>
    <row r="53080">
      <c r="B53080" s="8" t="s">
        <v>2780</v>
      </c>
      <c r="C53080" s="15" t="n">
        <v>0.8469959118347145</v>
      </c>
      <c r="D53080" s="15" t="n">
        <v>0.9029265195939362</v>
      </c>
    </row>
    <row r="53081">
      <c r="B53081" s="8" t="s">
        <v>2781</v>
      </c>
      <c r="C53081" s="19" t="n">
        <v>0.6837237395105693</v>
      </c>
      <c r="D53081" s="19" t="n">
        <v>0.8754777842270197</v>
      </c>
    </row>
    <row r="53082">
      <c r="B53082" s="8" t="s">
        <v>2782</v>
      </c>
      <c r="C53082" s="15" t="n">
        <v>0.6322098402648303</v>
      </c>
      <c r="D53082" s="15" t="n">
        <v>0.8964265033790483</v>
      </c>
    </row>
    <row r="53083">
      <c r="B53083" s="8" t="s">
        <v>2783</v>
      </c>
      <c r="C53083" s="19" t="n">
        <v>0.9032535961093173</v>
      </c>
      <c r="D53083" s="19" t="n">
        <v>0.88440682616292</v>
      </c>
    </row>
    <row r="53084">
      <c r="B53084" s="8" t="s">
        <v>2784</v>
      </c>
      <c r="C53084" s="15" t="n">
        <v>0.7811677522238346</v>
      </c>
      <c r="D53084" s="15" t="n">
        <v>0.8944990305278839</v>
      </c>
    </row>
    <row r="53085">
      <c r="B53085" s="8" t="s">
        <v>2785</v>
      </c>
      <c r="C53085" s="19" t="n">
        <v>0.9353045887763589</v>
      </c>
      <c r="D53085" s="19" t="n">
        <v>0.9007943578689886</v>
      </c>
    </row>
    <row r="53086">
      <c r="B53086" s="8" t="s">
        <v>2786</v>
      </c>
      <c r="C53086" s="15" t="n">
        <v>0.8625775693431084</v>
      </c>
      <c r="D53086" s="15" t="n">
        <v>0.8851665222593496</v>
      </c>
    </row>
    <row r="53087">
      <c r="B53087" s="8" t="s">
        <v>2787</v>
      </c>
      <c r="C53087" s="19" t="n">
        <v>0.6896561354518242</v>
      </c>
      <c r="D53087" s="19" t="n">
        <v>0.9136480896028922</v>
      </c>
    </row>
    <row r="53088">
      <c r="B53088" s="8" t="s">
        <v>2788</v>
      </c>
      <c r="C53088" s="15" t="n">
        <v>0.8291455533436825</v>
      </c>
      <c r="D53088" s="15" t="n">
        <v>0.887464816456847</v>
      </c>
    </row>
    <row r="53089">
      <c r="B53089" s="8" t="s">
        <v>2789</v>
      </c>
      <c r="C53089" s="19" t="n">
        <v>0.8076971703801811</v>
      </c>
      <c r="D53089" s="19" t="n">
        <v>0.913582737531171</v>
      </c>
    </row>
    <row r="53090">
      <c r="B53090" s="8" t="s">
        <v>2790</v>
      </c>
      <c r="C53090" s="15" t="n">
        <v>0.8765008830756752</v>
      </c>
      <c r="D53090" s="15" t="n">
        <v>0.8756316933927225</v>
      </c>
    </row>
    <row r="53091">
      <c r="B53091" s="8" t="s">
        <v>2791</v>
      </c>
      <c r="C53091" s="19" t="n">
        <v>0.9059971524041598</v>
      </c>
      <c r="D53091" s="19" t="n">
        <v>0.9024221293324086</v>
      </c>
    </row>
    <row r="53092">
      <c r="B53092" s="8" t="s">
        <v>2792</v>
      </c>
      <c r="C53092" s="15" t="n">
        <v>0.8302530976125705</v>
      </c>
      <c r="D53092" s="15" t="n">
        <v>0.8956354937181528</v>
      </c>
    </row>
    <row r="53093">
      <c r="B53093" s="8" t="s">
        <v>2793</v>
      </c>
      <c r="C53093" s="19" t="n">
        <v>0.9010589601456191</v>
      </c>
      <c r="D53093" s="19" t="n">
        <v>0.8757633787123547</v>
      </c>
    </row>
    <row r="53094">
      <c r="B53094" s="8" t="s">
        <v>2794</v>
      </c>
      <c r="C53094" s="15" t="n">
        <v>0.9288927395603469</v>
      </c>
      <c r="D53094" s="15" t="n">
        <v>0.8981684211316109</v>
      </c>
    </row>
    <row r="53095">
      <c r="B53095" s="8" t="s">
        <v>2795</v>
      </c>
      <c r="C53095" s="19" t="n">
        <v>0.8506240526132274</v>
      </c>
      <c r="D53095" s="19" t="n">
        <v>0.904640276000777</v>
      </c>
    </row>
    <row r="53096">
      <c r="B53096" s="8" t="s">
        <v>2796</v>
      </c>
      <c r="C53096" s="15" t="n">
        <v>0.8619581458970261</v>
      </c>
      <c r="D53096" s="15" t="n">
        <v>0.8656892211432997</v>
      </c>
    </row>
    <row r="53097">
      <c r="B53097" s="8" t="s">
        <v>2797</v>
      </c>
      <c r="C53097" s="19" t="n">
        <v>0.8170228782018949</v>
      </c>
      <c r="D53097" s="19" t="n">
        <v>0.8692374884897175</v>
      </c>
    </row>
    <row r="53098">
      <c r="B53098" s="8" t="s">
        <v>2798</v>
      </c>
      <c r="C53098" s="15" t="n">
        <v>0.8891520277102599</v>
      </c>
      <c r="D53098" s="15" t="n">
        <v>0.9247798606972348</v>
      </c>
    </row>
    <row r="53099">
      <c r="B53099" s="8" t="s">
        <v>2799</v>
      </c>
      <c r="C53099" s="19" t="n">
        <v>0.9098474859884061</v>
      </c>
      <c r="D53099" s="19" t="n">
        <v>0.9018668214157841</v>
      </c>
    </row>
    <row r="53100">
      <c r="B53100" s="8" t="s">
        <v>2800</v>
      </c>
      <c r="C53100" s="15" t="n">
        <v>0.7460270160906375</v>
      </c>
      <c r="D53100" s="15" t="n">
        <v>0.89561050115979</v>
      </c>
    </row>
    <row r="53101">
      <c r="B53101" s="8" t="s">
        <v>2801</v>
      </c>
      <c r="C53101" s="19" t="n">
        <v>0.8999535982736641</v>
      </c>
      <c r="D53101" s="19" t="n">
        <v>0.8673800140643816</v>
      </c>
    </row>
    <row r="53102">
      <c r="B53102" s="8" t="s">
        <v>2802</v>
      </c>
      <c r="C53102" s="15" t="n">
        <v>0.878685926426363</v>
      </c>
      <c r="D53102" s="15" t="n">
        <v>0.9169131478234275</v>
      </c>
    </row>
    <row r="53103">
      <c r="B53103" s="8" t="s">
        <v>2803</v>
      </c>
      <c r="C53103" s="19" t="n">
        <v>0.805324761487822</v>
      </c>
      <c r="D53103" s="19" t="n">
        <v>0.8439963256885032</v>
      </c>
    </row>
    <row r="53104">
      <c r="B53104" s="8" t="s">
        <v>2804</v>
      </c>
      <c r="C53104" s="15" t="n">
        <v>0.8247174037973467</v>
      </c>
      <c r="D53104" s="15" t="n">
        <v>0.9009287348596036</v>
      </c>
    </row>
    <row r="53105">
      <c r="B53105" s="8" t="s">
        <v>2805</v>
      </c>
      <c r="C53105" s="19" t="n">
        <v>0.8997915153415077</v>
      </c>
      <c r="D53105" s="19" t="n">
        <v>0.8868278373347647</v>
      </c>
    </row>
    <row r="53106">
      <c r="B53106" s="8" t="s">
        <v>2806</v>
      </c>
      <c r="C53106" s="15" t="n">
        <v>0.8225166012231347</v>
      </c>
      <c r="D53106" s="15" t="n">
        <v>0.894822637694554</v>
      </c>
    </row>
    <row r="53107">
      <c r="B53107" s="8" t="s">
        <v>2807</v>
      </c>
      <c r="C53107" s="19" t="n">
        <v>0.840555104647533</v>
      </c>
      <c r="D53107" s="19" t="n">
        <v>0.8972169055738226</v>
      </c>
    </row>
    <row r="53108">
      <c r="B53108" s="8" t="s">
        <v>2808</v>
      </c>
      <c r="C53108" s="15" t="n">
        <v>0.7359241065210533</v>
      </c>
      <c r="D53108" s="15" t="n">
        <v>0.8324146988539283</v>
      </c>
    </row>
    <row r="53109">
      <c r="B53109" s="8" t="s">
        <v>2809</v>
      </c>
      <c r="C53109" s="19" t="n">
        <v>0.8821282376548557</v>
      </c>
      <c r="D53109" s="19" t="n">
        <v>0.8882086778918379</v>
      </c>
    </row>
    <row r="53110">
      <c r="B53110" s="8" t="s">
        <v>2810</v>
      </c>
      <c r="C53110" s="15" t="n">
        <v>0.8583428916492272</v>
      </c>
      <c r="D53110" s="15" t="n">
        <v>0.9204283292941432</v>
      </c>
    </row>
    <row r="53111">
      <c r="B53111" s="8" t="s">
        <v>2811</v>
      </c>
      <c r="C53111" s="19" t="n">
        <v>0.8658040598330735</v>
      </c>
      <c r="D53111" s="19" t="n">
        <v>0.9004526503980843</v>
      </c>
    </row>
    <row r="53112">
      <c r="B53112" s="8" t="s">
        <v>2812</v>
      </c>
      <c r="C53112" s="15" t="n">
        <v>0.8765662337095831</v>
      </c>
      <c r="D53112" s="15" t="n">
        <v>0.9007358850860393</v>
      </c>
    </row>
    <row r="53113">
      <c r="B53113" s="8" t="s">
        <v>2813</v>
      </c>
      <c r="C53113" s="19" t="n">
        <v>0.8099298461917547</v>
      </c>
      <c r="D53113" s="19" t="n">
        <v>0.8885853595427936</v>
      </c>
    </row>
    <row r="53114">
      <c r="B53114" s="8" t="s">
        <v>2814</v>
      </c>
      <c r="C53114" s="15" t="n">
        <v>0.8502102372577429</v>
      </c>
      <c r="D53114" s="15" t="n">
        <v>0.8896847825613549</v>
      </c>
    </row>
    <row r="53115">
      <c r="B53115" s="8" t="s">
        <v>2815</v>
      </c>
      <c r="C53115" s="19" t="n">
        <v>0.886112599669856</v>
      </c>
      <c r="D53115" s="19" t="n">
        <v>0.890213207087206</v>
      </c>
    </row>
    <row r="53116">
      <c r="B53116" s="8" t="s">
        <v>2816</v>
      </c>
      <c r="C53116" s="15" t="n">
        <v>0.8560026896759343</v>
      </c>
      <c r="D53116" s="15" t="n">
        <v>0.888966289677391</v>
      </c>
    </row>
    <row r="53117">
      <c r="B53117" s="8" t="s">
        <v>2817</v>
      </c>
      <c r="C53117" s="19" t="n">
        <v>0.9138145659042965</v>
      </c>
      <c r="D53117" s="19" t="n">
        <v>0.8953130046236839</v>
      </c>
    </row>
    <row r="53118">
      <c r="B53118" s="8" t="s">
        <v>2818</v>
      </c>
      <c r="C53118" s="15" t="n">
        <v>0.8929550313664366</v>
      </c>
      <c r="D53118" s="15" t="n">
        <v>0.9033003062009671</v>
      </c>
    </row>
    <row r="53119">
      <c r="B53119" s="8" t="s">
        <v>2819</v>
      </c>
      <c r="C53119" s="19" t="n">
        <v>0.8230257100734485</v>
      </c>
      <c r="D53119" s="19" t="n">
        <v>0.8963256017501824</v>
      </c>
    </row>
    <row r="53120">
      <c r="B53120" s="8" t="s">
        <v>2820</v>
      </c>
      <c r="C53120" s="15" t="n">
        <v>0.8782594526709926</v>
      </c>
      <c r="D53120" s="15" t="n">
        <v>0.8911169282050666</v>
      </c>
    </row>
    <row r="53121">
      <c r="B53121" s="8" t="s">
        <v>2821</v>
      </c>
      <c r="C53121" s="19" t="n">
        <v>0.8778246382086381</v>
      </c>
      <c r="D53121" s="19" t="n">
        <v>0.8892877753021999</v>
      </c>
    </row>
    <row r="53122">
      <c r="B53122" s="8" t="s">
        <v>2822</v>
      </c>
      <c r="C53122" s="15" t="n">
        <v>0.8958618634918922</v>
      </c>
      <c r="D53122" s="15" t="n">
        <v>0.8901876455142775</v>
      </c>
    </row>
    <row r="53123">
      <c r="B53123" s="8" t="s">
        <v>2823</v>
      </c>
      <c r="C53123" s="19" t="n">
        <v>0.8551500453248299</v>
      </c>
      <c r="D53123" s="19" t="n">
        <v>0.8859641210575014</v>
      </c>
    </row>
    <row r="53124">
      <c r="B53124" s="8" t="s">
        <v>2824</v>
      </c>
      <c r="C53124" s="15" t="n">
        <v>0.8502254735863926</v>
      </c>
      <c r="D53124" s="15" t="n">
        <v>0.9077892349771043</v>
      </c>
    </row>
    <row r="53125">
      <c r="B53125" s="8" t="s">
        <v>2825</v>
      </c>
      <c r="C53125" s="19" t="n">
        <v>0.8107260808145366</v>
      </c>
      <c r="D53125" s="19" t="n">
        <v>0.8415565533527047</v>
      </c>
    </row>
    <row r="53126">
      <c r="B53126" s="8" t="s">
        <v>2826</v>
      </c>
      <c r="C53126" s="15" t="n">
        <v>0.895569877801943</v>
      </c>
      <c r="D53126" s="15" t="n">
        <v>0.9047302116463891</v>
      </c>
    </row>
    <row r="53127">
      <c r="B53127" s="8" t="s">
        <v>2827</v>
      </c>
      <c r="C53127" s="19" t="n">
        <v>0.8261326690941172</v>
      </c>
      <c r="D53127" s="19" t="n">
        <v>0.8618124711473333</v>
      </c>
    </row>
    <row r="53128">
      <c r="B53128" s="8" t="s">
        <v>2828</v>
      </c>
      <c r="C53128" s="15" t="n">
        <v>0.034640293181487286</v>
      </c>
      <c r="D53128" s="15" t="n">
        <v>0.9132113999829911</v>
      </c>
    </row>
    <row r="53129">
      <c r="B53129" s="8" t="s">
        <v>2829</v>
      </c>
      <c r="C53129" s="19" t="n">
        <v>0.796150765466658</v>
      </c>
      <c r="D53129" s="19" t="n">
        <v>0.9054896464351001</v>
      </c>
    </row>
    <row r="53130">
      <c r="B53130" s="8" t="s">
        <v>2830</v>
      </c>
      <c r="C53130" s="15" t="n">
        <v>0.8164936661210319</v>
      </c>
      <c r="D53130" s="15" t="n">
        <v>0.8975203731357273</v>
      </c>
    </row>
    <row r="53131">
      <c r="B53131" s="8" t="s">
        <v>2831</v>
      </c>
      <c r="C53131" s="19" t="n">
        <v>0.9100203942270494</v>
      </c>
      <c r="D53131" s="19" t="n">
        <v>0.9152556811906454</v>
      </c>
    </row>
    <row r="53132">
      <c r="B53132" s="8" t="s">
        <v>2832</v>
      </c>
      <c r="C53132" s="15" t="n">
        <v>0.7345280211112654</v>
      </c>
      <c r="D53132" s="15" t="n">
        <v>0.8464530798998797</v>
      </c>
    </row>
    <row r="53133">
      <c r="B53133" s="8" t="s">
        <v>2833</v>
      </c>
      <c r="C53133" s="19" t="n">
        <v>0.7212170947372436</v>
      </c>
      <c r="D53133" s="19" t="n">
        <v>0.9211985958566585</v>
      </c>
    </row>
    <row r="53134">
      <c r="B53134" s="8" t="s">
        <v>2834</v>
      </c>
      <c r="C53134" s="15" t="n">
        <v>0.8539007644615865</v>
      </c>
      <c r="D53134" s="15" t="n">
        <v>0.8728077338589793</v>
      </c>
    </row>
    <row r="53135">
      <c r="B53135" s="8" t="s">
        <v>2835</v>
      </c>
      <c r="C53135" s="19" t="n">
        <v>0.8865230325640686</v>
      </c>
      <c r="D53135" s="19" t="n">
        <v>0.8813275370735111</v>
      </c>
    </row>
    <row r="53136">
      <c r="B53136" s="8" t="s">
        <v>2836</v>
      </c>
      <c r="C53136" s="15" t="n">
        <v>0.9018600651217668</v>
      </c>
      <c r="D53136" s="15" t="n">
        <v>0.8902808758071206</v>
      </c>
    </row>
    <row r="53137">
      <c r="B53137" s="8" t="s">
        <v>2837</v>
      </c>
      <c r="C53137" s="19" t="n">
        <v>0.9113304366320785</v>
      </c>
      <c r="D53137" s="19" t="n">
        <v>0.9013564033271109</v>
      </c>
    </row>
    <row r="53138">
      <c r="B53138" s="8" t="s">
        <v>2838</v>
      </c>
      <c r="C53138" s="15" t="n">
        <v>0.873700836338206</v>
      </c>
      <c r="D53138" s="15" t="n">
        <v>0.8821011221187628</v>
      </c>
    </row>
    <row r="53139">
      <c r="B53139" s="8" t="s">
        <v>2839</v>
      </c>
      <c r="C53139" s="19" t="n">
        <v>0.8371401720918603</v>
      </c>
      <c r="D53139" s="19" t="n">
        <v>0.9114610806257673</v>
      </c>
    </row>
    <row r="53140">
      <c r="B53140" s="8" t="s">
        <v>2840</v>
      </c>
      <c r="C53140" s="15" t="n">
        <v>0.892503139201801</v>
      </c>
      <c r="D53140" s="15" t="n">
        <v>0.903013247509939</v>
      </c>
    </row>
    <row r="53141">
      <c r="B53141" s="8" t="s">
        <v>2841</v>
      </c>
      <c r="C53141" s="19" t="n">
        <v>0.8229398742165521</v>
      </c>
      <c r="D53141" s="19" t="n">
        <v>0.865963179433182</v>
      </c>
    </row>
    <row r="53142">
      <c r="B53142" s="8" t="s">
        <v>2842</v>
      </c>
      <c r="C53142" s="15" t="n">
        <v>0.8654727872706557</v>
      </c>
      <c r="D53142" s="15" t="n">
        <v>0.9043441894545674</v>
      </c>
    </row>
    <row r="53143">
      <c r="B53143" s="8" t="s">
        <v>2843</v>
      </c>
      <c r="C53143" s="19" t="n">
        <v>0.6238205434747842</v>
      </c>
      <c r="D53143" s="19" t="n">
        <v>0.9006060992259168</v>
      </c>
    </row>
    <row r="53144">
      <c r="B53144" s="8" t="s">
        <v>2844</v>
      </c>
      <c r="C53144" s="15" t="n">
        <v>0.835175145006029</v>
      </c>
      <c r="D53144" s="15" t="n">
        <v>0.9211212830760338</v>
      </c>
    </row>
    <row r="53145">
      <c r="B53145" s="8" t="s">
        <v>2845</v>
      </c>
      <c r="C53145" s="19" t="n">
        <v>0.6723752719905733</v>
      </c>
      <c r="D53145" s="19" t="n">
        <v>0.8896312474728316</v>
      </c>
    </row>
    <row r="53146">
      <c r="B53146" s="8" t="s">
        <v>2846</v>
      </c>
      <c r="C53146" s="15" t="n">
        <v>0.8493334998038188</v>
      </c>
      <c r="D53146" s="15" t="n">
        <v>0.8919850585434053</v>
      </c>
    </row>
    <row r="53147">
      <c r="B53147" s="8" t="s">
        <v>2847</v>
      </c>
      <c r="C53147" s="19" t="n">
        <v>0.6299498136619819</v>
      </c>
      <c r="D53147" s="19" t="n">
        <v>0.8952881798096385</v>
      </c>
    </row>
    <row r="53148">
      <c r="B53148" s="8" t="s">
        <v>2848</v>
      </c>
      <c r="C53148" s="15" t="n">
        <v>0.8080806701651047</v>
      </c>
      <c r="D53148" s="15" t="n">
        <v>0.8993605471016608</v>
      </c>
    </row>
    <row r="53149">
      <c r="B53149" s="8" t="s">
        <v>2849</v>
      </c>
      <c r="C53149" s="19" t="n">
        <v>0.8909054373289715</v>
      </c>
      <c r="D53149" s="19" t="n">
        <v>0.8645858789790994</v>
      </c>
    </row>
    <row r="53150">
      <c r="B53150" s="8" t="s">
        <v>2850</v>
      </c>
      <c r="C53150" s="15" t="n">
        <v>0.8572923653925486</v>
      </c>
      <c r="D53150" s="15" t="n">
        <v>0.8836985304550319</v>
      </c>
    </row>
    <row r="53151">
      <c r="B53151" s="8" t="s">
        <v>2851</v>
      </c>
      <c r="C53151" s="19" t="n">
        <v>0.4869539663839072</v>
      </c>
      <c r="D53151" s="19" t="n">
        <v>0.8882800790395705</v>
      </c>
    </row>
    <row r="53152">
      <c r="B53152" s="8" t="s">
        <v>2852</v>
      </c>
      <c r="C53152" s="15" t="n">
        <v>0.8334802874225028</v>
      </c>
      <c r="D53152" s="15" t="n">
        <v>0.8964206195365033</v>
      </c>
    </row>
    <row r="53153">
      <c r="B53153" s="8" t="s">
        <v>2853</v>
      </c>
      <c r="C53153" s="19" t="n">
        <v>0.9253599051168757</v>
      </c>
      <c r="D53153" s="19" t="n">
        <v>0.8953531851650993</v>
      </c>
    </row>
    <row r="53154">
      <c r="B53154" s="8" t="s">
        <v>2854</v>
      </c>
      <c r="C53154" s="15" t="n">
        <v>0.8105942901269567</v>
      </c>
      <c r="D53154" s="15" t="n">
        <v>0.8658595894453209</v>
      </c>
    </row>
    <row r="53155">
      <c r="B53155" s="8" t="s">
        <v>2855</v>
      </c>
      <c r="C53155" s="19" t="n">
        <v>0.9079234619467887</v>
      </c>
      <c r="D53155" s="19" t="n">
        <v>0.8975400355711278</v>
      </c>
    </row>
    <row r="53156">
      <c r="B53156" s="8" t="s">
        <v>2856</v>
      </c>
      <c r="C53156" s="15" t="n">
        <v>0.6999999314156631</v>
      </c>
      <c r="D53156" s="15" t="n">
        <v>0.9113687846633783</v>
      </c>
    </row>
    <row r="53157">
      <c r="B53157" s="8" t="s">
        <v>2857</v>
      </c>
      <c r="C53157" s="19" t="n">
        <v>0.9274077566917053</v>
      </c>
      <c r="D53157" s="19" t="n">
        <v>0.9198228417848253</v>
      </c>
    </row>
    <row r="53158">
      <c r="B53158" s="8" t="s">
        <v>2858</v>
      </c>
      <c r="C53158" s="15" t="n">
        <v>0.8289429160911745</v>
      </c>
      <c r="D53158" s="15" t="n">
        <v>0.91643905793713</v>
      </c>
    </row>
    <row r="53159">
      <c r="B53159" s="8" t="s">
        <v>2859</v>
      </c>
      <c r="C53159" s="19" t="n">
        <v>0.8237257091424655</v>
      </c>
      <c r="D53159" s="19" t="n">
        <v>0.8854049229872601</v>
      </c>
    </row>
    <row r="53160">
      <c r="B53160" s="8" t="s">
        <v>2860</v>
      </c>
      <c r="C53160" s="15" t="n">
        <v>0.8817685432724277</v>
      </c>
      <c r="D53160" s="15" t="n">
        <v>0.8904723103848324</v>
      </c>
    </row>
    <row r="53161">
      <c r="B53161" s="8" t="s">
        <v>2861</v>
      </c>
      <c r="C53161" s="19" t="n">
        <v>0.8595961195775698</v>
      </c>
      <c r="D53161" s="19" t="n">
        <v>0.9096600103856696</v>
      </c>
    </row>
    <row r="53162">
      <c r="B53162" s="8" t="s">
        <v>2862</v>
      </c>
      <c r="C53162" s="15" t="n">
        <v>0.8769474197057469</v>
      </c>
      <c r="D53162" s="15" t="n">
        <v>0.8803514585021964</v>
      </c>
    </row>
    <row r="53163">
      <c r="B53163" s="8" t="s">
        <v>2863</v>
      </c>
      <c r="C53163" s="19" t="n">
        <v>0.8459193421288898</v>
      </c>
      <c r="D53163" s="19" t="n">
        <v>0.8705299576561139</v>
      </c>
    </row>
    <row r="53164">
      <c r="B53164" s="8" t="s">
        <v>2864</v>
      </c>
      <c r="C53164" s="15" t="n">
        <v>0.8905996013699541</v>
      </c>
      <c r="D53164" s="15" t="n">
        <v>0.8904901289060806</v>
      </c>
    </row>
    <row r="53165">
      <c r="B53165" s="8" t="s">
        <v>2865</v>
      </c>
      <c r="C53165" s="19" t="n">
        <v>0.7855983706776657</v>
      </c>
      <c r="D53165" s="19" t="n">
        <v>0.8939207905370556</v>
      </c>
    </row>
    <row r="53166">
      <c r="B53166" s="8" t="s">
        <v>2866</v>
      </c>
      <c r="C53166" s="15" t="n">
        <v>0.7143945121942048</v>
      </c>
      <c r="D53166" s="15" t="n">
        <v>0.9029385316659293</v>
      </c>
    </row>
    <row r="53167">
      <c r="B53167" s="8" t="s">
        <v>2867</v>
      </c>
      <c r="C53167" s="19" t="n">
        <v>0.7788650267123269</v>
      </c>
      <c r="D53167" s="19" t="n">
        <v>0.8607277775845144</v>
      </c>
    </row>
    <row r="53168">
      <c r="B53168" s="8" t="s">
        <v>2868</v>
      </c>
      <c r="C53168" s="15" t="n">
        <v>0.8210775841535375</v>
      </c>
      <c r="D53168" s="15" t="n">
        <v>0.8944731268573975</v>
      </c>
    </row>
    <row r="53169">
      <c r="B53169" s="8" t="s">
        <v>2869</v>
      </c>
      <c r="C53169" s="19" t="n">
        <v>0.850846424396617</v>
      </c>
      <c r="D53169" s="19" t="n">
        <v>0.8872597623032046</v>
      </c>
    </row>
    <row r="53170">
      <c r="B53170" s="8" t="s">
        <v>2870</v>
      </c>
      <c r="C53170" s="15" t="n">
        <v>0.8497840020223386</v>
      </c>
      <c r="D53170" s="15" t="n">
        <v>0.9203063082382152</v>
      </c>
    </row>
    <row r="53171">
      <c r="B53171" s="8" t="s">
        <v>2871</v>
      </c>
      <c r="C53171" s="19" t="n">
        <v>0.8082338701445156</v>
      </c>
      <c r="D53171" s="19" t="n">
        <v>0.8666675511674924</v>
      </c>
    </row>
    <row r="53172">
      <c r="B53172" s="8" t="s">
        <v>2872</v>
      </c>
      <c r="C53172" s="15" t="n">
        <v>0.8470723700410842</v>
      </c>
      <c r="D53172" s="15" t="n">
        <v>0.8911444237075242</v>
      </c>
    </row>
    <row r="53173">
      <c r="B53173" s="8" t="s">
        <v>2873</v>
      </c>
      <c r="C53173" s="19" t="n">
        <v>0.9050757202102794</v>
      </c>
      <c r="D53173" s="19" t="n">
        <v>0.8929291674590863</v>
      </c>
    </row>
    <row r="53174">
      <c r="B53174" s="8" t="s">
        <v>2874</v>
      </c>
      <c r="C53174" s="15" t="n">
        <v>0.8028108206103449</v>
      </c>
      <c r="D53174" s="15" t="n">
        <v>0.9047198243002302</v>
      </c>
    </row>
    <row r="53175">
      <c r="B53175" s="8" t="s">
        <v>2875</v>
      </c>
      <c r="C53175" s="19" t="n">
        <v>0.5056212061036072</v>
      </c>
      <c r="D53175" s="19" t="n">
        <v>0.91724695418424</v>
      </c>
    </row>
    <row r="53176">
      <c r="B53176" s="8" t="s">
        <v>2876</v>
      </c>
      <c r="C53176" s="15" t="n">
        <v>0.8750692399512899</v>
      </c>
      <c r="D53176" s="15" t="n">
        <v>0.9100146641997569</v>
      </c>
    </row>
    <row r="53177">
      <c r="B53177" s="8" t="s">
        <v>2877</v>
      </c>
      <c r="C53177" s="19" t="n">
        <v>0.74506482018483</v>
      </c>
      <c r="D53177" s="19" t="n">
        <v>0.8992415781187565</v>
      </c>
    </row>
    <row r="53178">
      <c r="B53178" s="8" t="s">
        <v>2878</v>
      </c>
      <c r="C53178" s="15" t="n">
        <v>0.8762509753428886</v>
      </c>
      <c r="D53178" s="15" t="n">
        <v>0.8861880499494857</v>
      </c>
    </row>
    <row r="53179">
      <c r="B53179" s="8" t="s">
        <v>2879</v>
      </c>
      <c r="C53179" s="19" t="n">
        <v>0.8316851044478065</v>
      </c>
      <c r="D53179" s="19" t="n">
        <v>0.8676665254935362</v>
      </c>
    </row>
    <row r="53180">
      <c r="B53180" s="8" t="s">
        <v>2880</v>
      </c>
      <c r="C53180" s="15" t="n">
        <v>0.8897540052673928</v>
      </c>
      <c r="D53180" s="15" t="n">
        <v>0.8946271261335998</v>
      </c>
    </row>
    <row r="53181">
      <c r="B53181" s="8" t="s">
        <v>2881</v>
      </c>
      <c r="C53181" s="19" t="n">
        <v>0.6902376564098375</v>
      </c>
      <c r="D53181" s="19" t="n">
        <v>0.8765148989237821</v>
      </c>
    </row>
    <row r="53182">
      <c r="B53182" s="8" t="s">
        <v>2882</v>
      </c>
      <c r="C53182" s="15" t="n">
        <v>0.853367533639199</v>
      </c>
      <c r="D53182" s="15" t="n">
        <v>0.906926256031538</v>
      </c>
    </row>
    <row r="53183">
      <c r="B53183" s="8" t="s">
        <v>2883</v>
      </c>
      <c r="C53183" s="19" t="n">
        <v>0.6933363274647119</v>
      </c>
      <c r="D53183" s="19" t="n">
        <v>0.888575595147186</v>
      </c>
    </row>
    <row r="53184">
      <c r="B53184" s="8" t="s">
        <v>2884</v>
      </c>
      <c r="C53184" s="15" t="n">
        <v>0.5862812834981416</v>
      </c>
      <c r="D53184" s="15" t="n">
        <v>0.8824994663823913</v>
      </c>
    </row>
    <row r="53185">
      <c r="B53185" s="8" t="s">
        <v>2885</v>
      </c>
      <c r="C53185" s="19" t="n">
        <v>0.7151102079420575</v>
      </c>
      <c r="D53185" s="19" t="n">
        <v>0.9174183806209125</v>
      </c>
    </row>
    <row r="53186">
      <c r="B53186" s="8" t="s">
        <v>2886</v>
      </c>
      <c r="C53186" s="15" t="n">
        <v>0.9195677518836202</v>
      </c>
      <c r="D53186" s="15" t="n">
        <v>0.8885279373166761</v>
      </c>
    </row>
    <row r="53187">
      <c r="B53187" s="8" t="s">
        <v>2887</v>
      </c>
      <c r="C53187" s="19" t="n">
        <v>0.8225655458102064</v>
      </c>
      <c r="D53187" s="19" t="n">
        <v>0.8787444092367953</v>
      </c>
    </row>
    <row r="53188">
      <c r="B53188" s="8" t="s">
        <v>2888</v>
      </c>
      <c r="C53188" s="15" t="n">
        <v>0.9228464997001815</v>
      </c>
      <c r="D53188" s="15" t="n">
        <v>0.8975607563102973</v>
      </c>
    </row>
    <row r="53189">
      <c r="B53189" s="8" t="s">
        <v>2889</v>
      </c>
      <c r="C53189" s="19" t="n">
        <v>0.8594560170392582</v>
      </c>
      <c r="D53189" s="19" t="n">
        <v>0.867342320199783</v>
      </c>
    </row>
    <row r="53190">
      <c r="B53190" s="8" t="s">
        <v>2890</v>
      </c>
      <c r="C53190" s="15" t="n">
        <v>0.9013979435402741</v>
      </c>
      <c r="D53190" s="15" t="n">
        <v>0.8712080479753158</v>
      </c>
    </row>
    <row r="53191">
      <c r="B53191" s="8" t="s">
        <v>2891</v>
      </c>
      <c r="C53191" s="19" t="n">
        <v>0.8270885280147934</v>
      </c>
      <c r="D53191" s="19" t="n">
        <v>0.9052877937072262</v>
      </c>
    </row>
    <row r="53192">
      <c r="B53192" s="8" t="s">
        <v>2892</v>
      </c>
      <c r="C53192" s="15" t="n">
        <v>0.9163432124881902</v>
      </c>
      <c r="D53192" s="15" t="n">
        <v>0.8851304351169084</v>
      </c>
    </row>
    <row r="53193">
      <c r="B53193" s="8" t="s">
        <v>2893</v>
      </c>
      <c r="C53193" s="19" t="n">
        <v>0.744653648735038</v>
      </c>
      <c r="D53193" s="19" t="n">
        <v>0.9030989850660196</v>
      </c>
    </row>
    <row r="53194">
      <c r="B53194" s="8" t="s">
        <v>2894</v>
      </c>
      <c r="C53194" s="15" t="n">
        <v>0.7682399354330185</v>
      </c>
      <c r="D53194" s="15" t="n">
        <v>0.9128921105781937</v>
      </c>
    </row>
    <row r="53195">
      <c r="B53195" s="8" t="s">
        <v>2895</v>
      </c>
      <c r="C53195" s="19" t="n">
        <v>0.89374079461676</v>
      </c>
      <c r="D53195" s="19" t="n">
        <v>0.9204949356453829</v>
      </c>
    </row>
    <row r="53196">
      <c r="B53196" s="8" t="s">
        <v>2896</v>
      </c>
      <c r="C53196" s="15" t="n">
        <v>0.4869162125270497</v>
      </c>
      <c r="D53196" s="15" t="n">
        <v>0.8923515477053898</v>
      </c>
    </row>
    <row r="53197">
      <c r="B53197" s="8" t="s">
        <v>2897</v>
      </c>
      <c r="C53197" s="19" t="n">
        <v>0.7503780819974514</v>
      </c>
      <c r="D53197" s="19" t="n">
        <v>0.8867013813334749</v>
      </c>
    </row>
    <row r="53198">
      <c r="B53198" s="8" t="s">
        <v>2898</v>
      </c>
      <c r="C53198" s="15" t="n">
        <v>0.8471736316112103</v>
      </c>
      <c r="D53198" s="15" t="n">
        <v>0.8574094929397144</v>
      </c>
    </row>
    <row r="53199">
      <c r="B53199" s="8" t="s">
        <v>2899</v>
      </c>
      <c r="C53199" s="19" t="n">
        <v>0.9194063896636134</v>
      </c>
      <c r="D53199" s="19" t="n">
        <v>0.8974846198532698</v>
      </c>
    </row>
    <row r="53200">
      <c r="B53200" s="8" t="s">
        <v>2900</v>
      </c>
      <c r="C53200" s="15" t="n">
        <v>0.8673164160439835</v>
      </c>
      <c r="D53200" s="15" t="n">
        <v>0.9109362064999106</v>
      </c>
    </row>
    <row r="53201">
      <c r="B53201" s="8" t="s">
        <v>2901</v>
      </c>
      <c r="C53201" s="19" t="n">
        <v>0.7557822782254108</v>
      </c>
      <c r="D53201" s="19" t="n">
        <v>0.9063765740875098</v>
      </c>
    </row>
    <row r="53202">
      <c r="B53202" s="8" t="s">
        <v>2902</v>
      </c>
      <c r="C53202" s="15" t="n">
        <v>0.780597020956487</v>
      </c>
      <c r="D53202" s="15" t="n">
        <v>0.902783409739743</v>
      </c>
    </row>
    <row r="53203">
      <c r="B53203" s="8" t="s">
        <v>2903</v>
      </c>
      <c r="C53203" s="19" t="n">
        <v>0.8740735712648928</v>
      </c>
      <c r="D53203" s="19" t="n">
        <v>0.926744738719848</v>
      </c>
    </row>
    <row r="53204">
      <c r="B53204" s="8" t="s">
        <v>2904</v>
      </c>
      <c r="C53204" s="15" t="n">
        <v>0.8349295641515306</v>
      </c>
      <c r="D53204" s="15" t="n">
        <v>0.9094868681523289</v>
      </c>
    </row>
    <row r="53205">
      <c r="B53205" s="8" t="s">
        <v>2905</v>
      </c>
      <c r="C53205" s="19" t="n">
        <v>0.8393331387903004</v>
      </c>
      <c r="D53205" s="19" t="n">
        <v>0.8621734329764648</v>
      </c>
    </row>
    <row r="53206">
      <c r="B53206" s="8" t="s">
        <v>2906</v>
      </c>
      <c r="C53206" s="15" t="n">
        <v>0.7887132986517775</v>
      </c>
      <c r="D53206" s="15" t="n">
        <v>0.8740765119775142</v>
      </c>
    </row>
    <row r="53207">
      <c r="B53207" s="8" t="s">
        <v>2907</v>
      </c>
      <c r="C53207" s="19" t="n">
        <v>0.8629116189199241</v>
      </c>
      <c r="D53207" s="19" t="n">
        <v>0.883075998974446</v>
      </c>
    </row>
    <row r="53208">
      <c r="B53208" s="8" t="s">
        <v>2908</v>
      </c>
      <c r="C53208" s="15" t="n">
        <v>0.857879815676845</v>
      </c>
      <c r="D53208" s="15" t="n">
        <v>0.8921499565288062</v>
      </c>
    </row>
    <row r="53209">
      <c r="B53209" s="8" t="s">
        <v>2909</v>
      </c>
      <c r="C53209" s="19" t="n">
        <v>0.8941067737190215</v>
      </c>
      <c r="D53209" s="19" t="n">
        <v>0.9222756571325654</v>
      </c>
    </row>
    <row r="53210">
      <c r="B53210" s="8" t="s">
        <v>2910</v>
      </c>
      <c r="C53210" s="15" t="n">
        <v>0.8505314582290131</v>
      </c>
      <c r="D53210" s="15" t="n">
        <v>0.9063062182419832</v>
      </c>
    </row>
    <row r="53211">
      <c r="B53211" s="8" t="s">
        <v>2911</v>
      </c>
      <c r="C53211" s="19" t="n">
        <v>0.6755345863572401</v>
      </c>
      <c r="D53211" s="19" t="n">
        <v>0.8981772904109879</v>
      </c>
    </row>
    <row r="53212">
      <c r="B53212" s="8" t="s">
        <v>2912</v>
      </c>
      <c r="C53212" s="15" t="n">
        <v>0.8137511522784732</v>
      </c>
      <c r="D53212" s="15" t="n">
        <v>0.8915026523229939</v>
      </c>
    </row>
    <row r="53213">
      <c r="B53213" s="8" t="s">
        <v>2913</v>
      </c>
      <c r="C53213" s="19" t="n">
        <v>0.6935259128739066</v>
      </c>
      <c r="D53213" s="19" t="n">
        <v>0.9016224079295058</v>
      </c>
    </row>
    <row r="53214">
      <c r="B53214" s="8" t="s">
        <v>2914</v>
      </c>
      <c r="C53214" s="15" t="n">
        <v>0.8388797862919817</v>
      </c>
      <c r="D53214" s="15" t="n">
        <v>0.8927438951269633</v>
      </c>
    </row>
    <row r="53215">
      <c r="B53215" s="8" t="s">
        <v>2915</v>
      </c>
      <c r="C53215" s="19" t="n">
        <v>0.7333238928323434</v>
      </c>
      <c r="D53215" s="19" t="n">
        <v>0.9021440607668685</v>
      </c>
    </row>
    <row r="53216">
      <c r="B53216" s="8" t="s">
        <v>2916</v>
      </c>
      <c r="C53216" s="15" t="n">
        <v>0.8703629134200445</v>
      </c>
      <c r="D53216" s="15" t="n">
        <v>0.8908305719304955</v>
      </c>
    </row>
    <row r="53217">
      <c r="B53217" s="8" t="s">
        <v>2917</v>
      </c>
      <c r="C53217" s="19" t="n">
        <v>0.783165076912619</v>
      </c>
      <c r="D53217" s="19" t="n">
        <v>0.9210558432605287</v>
      </c>
    </row>
    <row r="53218">
      <c r="B53218" s="8" t="s">
        <v>2918</v>
      </c>
      <c r="C53218" s="15" t="n">
        <v>0.5813840362115638</v>
      </c>
      <c r="D53218" s="15" t="n">
        <v>0.9026985420602637</v>
      </c>
    </row>
    <row r="53219">
      <c r="B53219" s="8" t="s">
        <v>2919</v>
      </c>
      <c r="C53219" s="19" t="n">
        <v>0.6549627277019162</v>
      </c>
      <c r="D53219" s="19" t="n">
        <v>0.9003485862616903</v>
      </c>
    </row>
    <row r="53220">
      <c r="B53220" s="8" t="s">
        <v>2920</v>
      </c>
      <c r="C53220" s="15" t="n">
        <v>0.8788333660750297</v>
      </c>
      <c r="D53220" s="15" t="n">
        <v>0.8781220444094322</v>
      </c>
    </row>
    <row r="53221">
      <c r="B53221" s="8" t="s">
        <v>2921</v>
      </c>
      <c r="C53221" s="19" t="n">
        <v>0.8908527780795233</v>
      </c>
      <c r="D53221" s="19" t="n">
        <v>0.8726165679206784</v>
      </c>
    </row>
    <row r="53222">
      <c r="B53222" s="8" t="s">
        <v>2922</v>
      </c>
      <c r="C53222" s="15" t="n">
        <v>0.851276060638703</v>
      </c>
      <c r="D53222" s="15" t="n">
        <v>0.8918658917645929</v>
      </c>
    </row>
    <row r="53223">
      <c r="B53223" s="8" t="s">
        <v>2923</v>
      </c>
      <c r="C53223" s="19" t="n">
        <v>0.5848502382530048</v>
      </c>
      <c r="D53223" s="19" t="n">
        <v>0.8646684731105643</v>
      </c>
    </row>
    <row r="53224">
      <c r="B53224" s="8" t="s">
        <v>2924</v>
      </c>
      <c r="C53224" s="15" t="n">
        <v>0.8057604463308643</v>
      </c>
      <c r="D53224" s="15" t="n">
        <v>0.8759276564249102</v>
      </c>
    </row>
    <row r="53225">
      <c r="B53225" s="8" t="s">
        <v>2925</v>
      </c>
      <c r="C53225" s="19" t="n">
        <v>0.7839729512943518</v>
      </c>
      <c r="D53225" s="19" t="n">
        <v>0.877691754529066</v>
      </c>
    </row>
    <row r="53226">
      <c r="B53226" s="8" t="s">
        <v>2926</v>
      </c>
      <c r="C53226" s="15" t="n">
        <v>0.7104868560373876</v>
      </c>
      <c r="D53226" s="15" t="n">
        <v>0.9079401743209455</v>
      </c>
    </row>
    <row r="53227">
      <c r="B53227" s="8" t="s">
        <v>2927</v>
      </c>
      <c r="C53227" s="19" t="n">
        <v>0.8770589983480858</v>
      </c>
      <c r="D53227" s="19" t="n">
        <v>0.8763646055072738</v>
      </c>
    </row>
    <row r="53228">
      <c r="B53228" s="8" t="s">
        <v>2928</v>
      </c>
      <c r="C53228" s="15" t="n">
        <v>0.9360431631007103</v>
      </c>
      <c r="D53228" s="15" t="n">
        <v>0.899117684878369</v>
      </c>
    </row>
    <row r="53229">
      <c r="B53229" s="8" t="s">
        <v>2929</v>
      </c>
      <c r="C53229" s="19" t="n">
        <v>0.8400033338672305</v>
      </c>
      <c r="D53229" s="19" t="n">
        <v>0.9319495696539363</v>
      </c>
    </row>
    <row r="53230">
      <c r="B53230" s="8" t="s">
        <v>2930</v>
      </c>
      <c r="C53230" s="15" t="n">
        <v>0.7732469275857918</v>
      </c>
      <c r="D53230" s="15" t="n">
        <v>0.9263514064975478</v>
      </c>
    </row>
    <row r="53231">
      <c r="B53231" s="8" t="s">
        <v>2931</v>
      </c>
      <c r="C53231" s="19" t="n">
        <v>0.7966722247352539</v>
      </c>
      <c r="D53231" s="19" t="n">
        <v>0.8981554235523489</v>
      </c>
    </row>
    <row r="53232">
      <c r="B53232" s="8" t="s">
        <v>2932</v>
      </c>
      <c r="C53232" s="15" t="n">
        <v>0.7959769402366295</v>
      </c>
      <c r="D53232" s="15" t="n">
        <v>0.8766333448120491</v>
      </c>
    </row>
    <row r="53233">
      <c r="B53233" s="8" t="s">
        <v>2933</v>
      </c>
      <c r="C53233" s="19" t="n">
        <v>0.9037698485088914</v>
      </c>
      <c r="D53233" s="19" t="n">
        <v>0.90464325334116</v>
      </c>
    </row>
    <row r="53234">
      <c r="B53234" s="8" t="s">
        <v>2934</v>
      </c>
      <c r="C53234" s="15" t="n">
        <v>0.8292028127270143</v>
      </c>
      <c r="D53234" s="15" t="n">
        <v>0.9029319284822307</v>
      </c>
    </row>
    <row r="53235">
      <c r="B53235" s="8" t="s">
        <v>2935</v>
      </c>
      <c r="C53235" s="19" t="n">
        <v>0.864423716102522</v>
      </c>
      <c r="D53235" s="19" t="n">
        <v>0.9227069429361384</v>
      </c>
    </row>
    <row r="53236">
      <c r="B53236" s="8" t="s">
        <v>2936</v>
      </c>
      <c r="C53236" s="15" t="n">
        <v>0.8596985786893404</v>
      </c>
      <c r="D53236" s="15" t="n">
        <v>0.8818551272302211</v>
      </c>
    </row>
    <row r="53237">
      <c r="B53237" s="8" t="s">
        <v>2937</v>
      </c>
      <c r="C53237" s="19" t="n">
        <v>0.8721471117835462</v>
      </c>
      <c r="D53237" s="19" t="n">
        <v>0.913908273237705</v>
      </c>
    </row>
    <row r="53238">
      <c r="B53238" s="8" t="s">
        <v>2938</v>
      </c>
      <c r="C53238" s="15" t="n">
        <v>0.827298108063486</v>
      </c>
      <c r="D53238" s="15" t="n">
        <v>0.8785963731425689</v>
      </c>
    </row>
    <row r="53239">
      <c r="B53239" s="8" t="s">
        <v>2939</v>
      </c>
      <c r="C53239" s="19" t="n">
        <v>0.7799149297328857</v>
      </c>
      <c r="D53239" s="19" t="n">
        <v>0.8747987712708076</v>
      </c>
    </row>
    <row r="53240">
      <c r="B53240" s="8" t="s">
        <v>2940</v>
      </c>
      <c r="C53240" s="15" t="n">
        <v>0.8922664447849334</v>
      </c>
      <c r="D53240" s="15" t="n">
        <v>0.8782435325257246</v>
      </c>
    </row>
    <row r="53241">
      <c r="B53241" s="8" t="s">
        <v>2941</v>
      </c>
      <c r="C53241" s="19" t="n">
        <v>0.7629050239757484</v>
      </c>
      <c r="D53241" s="19" t="n">
        <v>0.8571183411718252</v>
      </c>
    </row>
    <row r="53242">
      <c r="B53242" s="8" t="s">
        <v>2942</v>
      </c>
      <c r="C53242" s="15" t="n">
        <v>0.8932473023278382</v>
      </c>
      <c r="D53242" s="15" t="n">
        <v>0.9092989585125607</v>
      </c>
    </row>
    <row r="53243">
      <c r="B53243" s="8" t="s">
        <v>2943</v>
      </c>
      <c r="C53243" s="19" t="n">
        <v>0.8380145314553258</v>
      </c>
      <c r="D53243" s="19" t="n">
        <v>0.9035436184260904</v>
      </c>
    </row>
    <row r="53244">
      <c r="B53244" s="8" t="s">
        <v>2944</v>
      </c>
      <c r="C53244" s="15" t="n">
        <v>0.8778615851823075</v>
      </c>
      <c r="D53244" s="15" t="n">
        <v>0.9154266217427065</v>
      </c>
    </row>
    <row r="53245">
      <c r="B53245" s="8" t="s">
        <v>2945</v>
      </c>
      <c r="C53245" s="19" t="n">
        <v>0.8699846792429602</v>
      </c>
      <c r="D53245" s="19" t="n">
        <v>0.8711612681820048</v>
      </c>
    </row>
    <row r="53246">
      <c r="B53246" s="8" t="s">
        <v>2946</v>
      </c>
      <c r="C53246" s="15" t="n">
        <v>0.6653239584978928</v>
      </c>
      <c r="D53246" s="15" t="n">
        <v>0.8773034828000644</v>
      </c>
    </row>
    <row r="53247">
      <c r="B53247" s="8" t="s">
        <v>2947</v>
      </c>
      <c r="C53247" s="19" t="n">
        <v>0.8622310758841062</v>
      </c>
      <c r="D53247" s="19" t="n">
        <v>0.9202088997567537</v>
      </c>
    </row>
    <row r="53248">
      <c r="B53248" s="8" t="s">
        <v>2948</v>
      </c>
      <c r="C53248" s="15" t="n">
        <v>0.8744431035696898</v>
      </c>
      <c r="D53248" s="15" t="n">
        <v>0.9005460031209181</v>
      </c>
    </row>
    <row r="53249">
      <c r="B53249" s="8" t="s">
        <v>2949</v>
      </c>
      <c r="C53249" s="19" t="n">
        <v>0.9047389888132393</v>
      </c>
      <c r="D53249" s="19" t="n">
        <v>0.9048820279133232</v>
      </c>
    </row>
    <row r="53250">
      <c r="B53250" s="8" t="s">
        <v>2950</v>
      </c>
      <c r="C53250" s="15" t="n">
        <v>0.7026117533016091</v>
      </c>
      <c r="D53250" s="15" t="n">
        <v>0.9168103882706526</v>
      </c>
    </row>
    <row r="53251">
      <c r="B53251" s="8" t="s">
        <v>2951</v>
      </c>
      <c r="C53251" s="19" t="n">
        <v>0.8928270761848276</v>
      </c>
      <c r="D53251" s="19" t="n">
        <v>0.8870972466149026</v>
      </c>
    </row>
    <row r="53252">
      <c r="B53252" s="8" t="s">
        <v>2952</v>
      </c>
      <c r="C53252" s="15" t="n">
        <v>0.8479697106039654</v>
      </c>
      <c r="D53252" s="15" t="n">
        <v>0.8834932075912783</v>
      </c>
    </row>
    <row r="53253">
      <c r="B53253" s="8" t="s">
        <v>2953</v>
      </c>
      <c r="C53253" s="19" t="n">
        <v>0.8408609987543207</v>
      </c>
      <c r="D53253" s="19" t="n">
        <v>0.9012162447965628</v>
      </c>
    </row>
    <row r="53254">
      <c r="B53254" s="8" t="s">
        <v>2954</v>
      </c>
      <c r="C53254" s="15" t="n">
        <v>0.8892164794711502</v>
      </c>
      <c r="D53254" s="15" t="n">
        <v>0.9075495516695411</v>
      </c>
    </row>
    <row r="53255">
      <c r="B53255" s="8" t="s">
        <v>2955</v>
      </c>
      <c r="C53255" s="19" t="n">
        <v>0.7537166535775414</v>
      </c>
      <c r="D53255" s="19" t="n">
        <v>0.8805017005652651</v>
      </c>
    </row>
    <row r="53256">
      <c r="B53256" s="8" t="s">
        <v>2956</v>
      </c>
      <c r="C53256" s="15" t="n">
        <v>0.8463404225373595</v>
      </c>
      <c r="D53256" s="15" t="n">
        <v>0.9083548244970981</v>
      </c>
    </row>
    <row r="53257">
      <c r="B53257" s="8" t="s">
        <v>2957</v>
      </c>
      <c r="C53257" s="19" t="n">
        <v>0.7845567813637889</v>
      </c>
      <c r="D53257" s="19" t="n">
        <v>0.9137640493319051</v>
      </c>
    </row>
    <row r="53258">
      <c r="B53258" s="8" t="s">
        <v>2958</v>
      </c>
      <c r="C53258" s="15" t="n">
        <v>0.6396965548450786</v>
      </c>
      <c r="D53258" s="15" t="n">
        <v>0.8950247017488211</v>
      </c>
    </row>
    <row r="53259">
      <c r="B53259" s="8" t="s">
        <v>2959</v>
      </c>
      <c r="C53259" s="19" t="n">
        <v>0.8003447852782811</v>
      </c>
      <c r="D53259" s="19" t="n">
        <v>0.8683110710214207</v>
      </c>
    </row>
    <row r="53260">
      <c r="B53260" s="8" t="s">
        <v>2960</v>
      </c>
      <c r="C53260" s="15" t="n">
        <v>0.8211909486322401</v>
      </c>
      <c r="D53260" s="15" t="n">
        <v>0.9137985696027383</v>
      </c>
    </row>
    <row r="53261">
      <c r="B53261" s="8" t="s">
        <v>2961</v>
      </c>
      <c r="C53261" s="19" t="n">
        <v>0.757876143791111</v>
      </c>
      <c r="D53261" s="19" t="n">
        <v>0.8825895681612695</v>
      </c>
    </row>
    <row r="53262">
      <c r="B53262" s="8" t="s">
        <v>2962</v>
      </c>
      <c r="C53262" s="15" t="n">
        <v>0.9053010480256907</v>
      </c>
      <c r="D53262" s="15" t="n">
        <v>0.8898175626654891</v>
      </c>
    </row>
    <row r="53263">
      <c r="B53263" s="8" t="s">
        <v>2963</v>
      </c>
      <c r="C53263" s="19" t="n">
        <v>0.4737660058354534</v>
      </c>
      <c r="D53263" s="19" t="n">
        <v>0.9045353119238101</v>
      </c>
    </row>
    <row r="53264">
      <c r="B53264" s="8" t="s">
        <v>2964</v>
      </c>
      <c r="C53264" s="15" t="n">
        <v>0.8152857991649902</v>
      </c>
      <c r="D53264" s="15" t="n">
        <v>0.8780110129364953</v>
      </c>
    </row>
    <row r="53265">
      <c r="B53265" s="8" t="s">
        <v>2965</v>
      </c>
      <c r="C53265" s="19" t="n">
        <v>0.853248646484987</v>
      </c>
      <c r="D53265" s="19" t="n">
        <v>0.8994450649338946</v>
      </c>
    </row>
    <row r="53266">
      <c r="B53266" s="8" t="s">
        <v>2966</v>
      </c>
      <c r="C53266" s="15" t="n">
        <v>0.9420301567223937</v>
      </c>
      <c r="D53266" s="15" t="n">
        <v>0.9111647092466602</v>
      </c>
    </row>
    <row r="53267">
      <c r="B53267" s="8" t="s">
        <v>2967</v>
      </c>
      <c r="C53267" s="19" t="n">
        <v>0.8646650739244343</v>
      </c>
      <c r="D53267" s="19" t="n">
        <v>0.8820888917785616</v>
      </c>
    </row>
    <row r="53268">
      <c r="B53268" s="8" t="s">
        <v>2968</v>
      </c>
      <c r="C53268" s="15" t="n">
        <v>0.8222409159808131</v>
      </c>
      <c r="D53268" s="15" t="n">
        <v>0.8764505345772988</v>
      </c>
    </row>
    <row r="53269">
      <c r="B53269" s="8" t="s">
        <v>2969</v>
      </c>
      <c r="C53269" s="19" t="n">
        <v>0.8492576012375713</v>
      </c>
      <c r="D53269" s="19" t="n">
        <v>0.9041603823712651</v>
      </c>
    </row>
    <row r="53270">
      <c r="B53270" s="8" t="s">
        <v>2970</v>
      </c>
      <c r="C53270" s="15" t="n">
        <v>0.8934653877138862</v>
      </c>
      <c r="D53270" s="15" t="n">
        <v>0.9039304277060356</v>
      </c>
    </row>
    <row r="53271">
      <c r="B53271" s="8" t="s">
        <v>2971</v>
      </c>
      <c r="C53271" s="19" t="n">
        <v>0.8858919774620525</v>
      </c>
      <c r="D53271" s="19" t="n">
        <v>0.8872537101007557</v>
      </c>
    </row>
    <row r="53272">
      <c r="B53272" s="8" t="s">
        <v>2972</v>
      </c>
      <c r="C53272" s="15" t="n">
        <v>0.6050918819058186</v>
      </c>
      <c r="D53272" s="15" t="n">
        <v>0.8876623463808546</v>
      </c>
    </row>
    <row r="53273">
      <c r="B53273" s="8" t="s">
        <v>2973</v>
      </c>
      <c r="C53273" s="19" t="n">
        <v>0.9116121320336616</v>
      </c>
      <c r="D53273" s="19" t="n">
        <v>0.8956087820550745</v>
      </c>
    </row>
    <row r="53274">
      <c r="B53274" s="8" t="s">
        <v>2974</v>
      </c>
      <c r="C53274" s="15" t="n">
        <v>0.8996195289426505</v>
      </c>
      <c r="D53274" s="15" t="n">
        <v>0.8929351116263198</v>
      </c>
    </row>
    <row r="53275">
      <c r="B53275" s="8" t="s">
        <v>2975</v>
      </c>
      <c r="C53275" s="19" t="n">
        <v>0.5925431209313645</v>
      </c>
      <c r="D53275" s="19" t="n">
        <v>0.9107275791795035</v>
      </c>
    </row>
    <row r="53276">
      <c r="B53276" s="8" t="s">
        <v>2976</v>
      </c>
      <c r="C53276" s="15" t="n">
        <v>0.767302458219605</v>
      </c>
      <c r="D53276" s="15" t="n">
        <v>0.914174395747393</v>
      </c>
    </row>
    <row r="53277">
      <c r="B53277" s="8" t="s">
        <v>2977</v>
      </c>
      <c r="C53277" s="19" t="n">
        <v>0.8093184827045221</v>
      </c>
      <c r="D53277" s="19" t="n">
        <v>0.8958712706604813</v>
      </c>
    </row>
    <row r="53278">
      <c r="B53278" s="8" t="s">
        <v>2978</v>
      </c>
      <c r="C53278" s="15" t="n">
        <v>0.8787755910490531</v>
      </c>
      <c r="D53278" s="15" t="n">
        <v>0.8905821454702497</v>
      </c>
    </row>
    <row r="53279">
      <c r="B53279" s="8" t="s">
        <v>2979</v>
      </c>
      <c r="C53279" s="19" t="n">
        <v>0.8706573122852089</v>
      </c>
      <c r="D53279" s="19" t="n">
        <v>0.8938473719160365</v>
      </c>
    </row>
    <row r="53280">
      <c r="B53280" s="8" t="s">
        <v>2980</v>
      </c>
      <c r="C53280" s="15" t="n">
        <v>0.9442277796516282</v>
      </c>
      <c r="D53280" s="15" t="n">
        <v>0.9043147067931402</v>
      </c>
    </row>
    <row r="53281">
      <c r="B53281" s="8" t="s">
        <v>2981</v>
      </c>
      <c r="C53281" s="19" t="n">
        <v>0.8430303330379657</v>
      </c>
      <c r="D53281" s="19" t="n">
        <v>0.8997052105590393</v>
      </c>
    </row>
    <row r="53282">
      <c r="B53282" s="8" t="s">
        <v>2982</v>
      </c>
      <c r="C53282" s="15" t="n">
        <v>0.8214796711950647</v>
      </c>
      <c r="D53282" s="15" t="n">
        <v>0.8992485828417641</v>
      </c>
    </row>
    <row r="53283">
      <c r="B53283" s="8" t="s">
        <v>2983</v>
      </c>
      <c r="C53283" s="19" t="n">
        <v>0.9297016065813158</v>
      </c>
      <c r="D53283" s="19" t="n">
        <v>0.8897530943401436</v>
      </c>
    </row>
    <row r="53284">
      <c r="B53284" s="8" t="s">
        <v>2984</v>
      </c>
      <c r="C53284" s="15" t="n">
        <v>0.8847764494398398</v>
      </c>
      <c r="D53284" s="15" t="n">
        <v>0.894633904134479</v>
      </c>
    </row>
    <row r="53285">
      <c r="B53285" s="8" t="s">
        <v>2985</v>
      </c>
      <c r="C53285" s="19" t="n">
        <v>0.867043116288972</v>
      </c>
      <c r="D53285" s="19" t="n">
        <v>0.8708000383367824</v>
      </c>
    </row>
    <row r="53286">
      <c r="B53286" s="8" t="s">
        <v>2986</v>
      </c>
      <c r="C53286" s="15" t="n">
        <v>0.7456678065260963</v>
      </c>
      <c r="D53286" s="15" t="n">
        <v>0.905171723470005</v>
      </c>
    </row>
    <row r="53287">
      <c r="B53287" s="8" t="s">
        <v>2987</v>
      </c>
      <c r="C53287" s="19" t="n">
        <v>0.9048141170962432</v>
      </c>
      <c r="D53287" s="19" t="n">
        <v>0.9041394941698699</v>
      </c>
    </row>
    <row r="53288">
      <c r="B53288" s="8" t="s">
        <v>2988</v>
      </c>
      <c r="C53288" s="15" t="n">
        <v>0.9418246913472637</v>
      </c>
      <c r="D53288" s="15" t="n">
        <v>0.8943665839072406</v>
      </c>
    </row>
    <row r="53289">
      <c r="B53289" s="8" t="s">
        <v>2989</v>
      </c>
      <c r="C53289" s="19" t="n">
        <v>0.8395900142227783</v>
      </c>
      <c r="D53289" s="19" t="n">
        <v>0.9004480376253693</v>
      </c>
    </row>
    <row r="53290">
      <c r="B53290" s="8" t="s">
        <v>2990</v>
      </c>
      <c r="C53290" s="15" t="n">
        <v>0.8651857258838088</v>
      </c>
      <c r="D53290" s="15" t="n">
        <v>0.8921299252061853</v>
      </c>
    </row>
    <row r="53291">
      <c r="B53291" s="8" t="s">
        <v>2991</v>
      </c>
      <c r="C53291" s="19" t="n">
        <v>0.8710669178086671</v>
      </c>
      <c r="D53291" s="19" t="n">
        <v>0.8760825505216011</v>
      </c>
    </row>
    <row r="53292">
      <c r="B53292" s="8" t="s">
        <v>2992</v>
      </c>
      <c r="C53292" s="15" t="n">
        <v>0.8692876542441741</v>
      </c>
      <c r="D53292" s="15" t="n">
        <v>0.8880057483627796</v>
      </c>
    </row>
    <row r="53293">
      <c r="B53293" s="8" t="s">
        <v>2993</v>
      </c>
      <c r="C53293" s="19" t="n">
        <v>0.8609018090959762</v>
      </c>
      <c r="D53293" s="19" t="n">
        <v>0.901976339396693</v>
      </c>
    </row>
    <row r="53294">
      <c r="B53294" s="8" t="s">
        <v>2994</v>
      </c>
      <c r="C53294" s="15" t="n">
        <v>0.5860586713353724</v>
      </c>
      <c r="D53294" s="15" t="n">
        <v>0.8672750312000981</v>
      </c>
    </row>
    <row r="53295">
      <c r="B53295" s="8" t="s">
        <v>2995</v>
      </c>
      <c r="C53295" s="19" t="n">
        <v>0.8912403464727936</v>
      </c>
      <c r="D53295" s="19" t="n">
        <v>0.9031138805837345</v>
      </c>
    </row>
    <row r="53296">
      <c r="B53296" s="8" t="s">
        <v>2996</v>
      </c>
      <c r="C53296" s="15" t="n">
        <v>0.7295092291263087</v>
      </c>
      <c r="D53296" s="15" t="n">
        <v>0.8807303511373293</v>
      </c>
    </row>
    <row r="53297">
      <c r="B53297" s="8" t="s">
        <v>2997</v>
      </c>
      <c r="C53297" s="19" t="n">
        <v>0.8739051207392347</v>
      </c>
      <c r="D53297" s="19" t="n">
        <v>0.8682877954793932</v>
      </c>
    </row>
    <row r="53298">
      <c r="B53298" s="8" t="s">
        <v>2998</v>
      </c>
      <c r="C53298" s="15" t="n">
        <v>0.8112652608294805</v>
      </c>
      <c r="D53298" s="15" t="n">
        <v>0.8705387026332384</v>
      </c>
    </row>
    <row r="53299">
      <c r="B53299" s="8" t="s">
        <v>2999</v>
      </c>
      <c r="C53299" s="19" t="n">
        <v>0.8274700038992925</v>
      </c>
      <c r="D53299" s="19" t="n">
        <v>0.8717782596722164</v>
      </c>
    </row>
    <row r="53300">
      <c r="B53300" s="8" t="s">
        <v>3000</v>
      </c>
      <c r="C53300" s="15" t="n">
        <v>0.9430233683272915</v>
      </c>
      <c r="D53300" s="15" t="n">
        <v>0.906467090816792</v>
      </c>
    </row>
    <row r="53301">
      <c r="B53301" s="8" t="s">
        <v>3001</v>
      </c>
      <c r="C53301" s="19" t="n">
        <v>0.882064905662316</v>
      </c>
      <c r="D53301" s="19" t="n">
        <v>0.9316249278767124</v>
      </c>
    </row>
    <row r="53302">
      <c r="B53302" s="8" t="s">
        <v>3002</v>
      </c>
      <c r="C53302" s="15" t="n">
        <v>0.7807501631756237</v>
      </c>
      <c r="D53302" s="15" t="n">
        <v>0.9091062562827721</v>
      </c>
    </row>
    <row r="53303">
      <c r="B53303" s="8" t="s">
        <v>3003</v>
      </c>
      <c r="C53303" s="19" t="n">
        <v>0.8855444123308436</v>
      </c>
      <c r="D53303" s="19" t="n">
        <v>0.8733267539004876</v>
      </c>
    </row>
    <row r="53304">
      <c r="B53304" s="8" t="s">
        <v>3004</v>
      </c>
      <c r="C53304" s="15" t="n">
        <v>0.8704776103227412</v>
      </c>
      <c r="D53304" s="15" t="n">
        <v>0.9102195776889885</v>
      </c>
    </row>
    <row r="53305">
      <c r="B53305" s="8" t="s">
        <v>3005</v>
      </c>
      <c r="C53305" s="19" t="n">
        <v>0.8431356156835736</v>
      </c>
      <c r="D53305" s="19" t="n">
        <v>0.9128521583499182</v>
      </c>
    </row>
    <row r="53306">
      <c r="B53306" s="8" t="s">
        <v>3006</v>
      </c>
      <c r="C53306" s="15" t="n">
        <v>0.8240664284785391</v>
      </c>
      <c r="D53306" s="15" t="n">
        <v>0.8983609318091891</v>
      </c>
    </row>
    <row r="53307">
      <c r="B53307" s="8" t="s">
        <v>3007</v>
      </c>
      <c r="C53307" s="19" t="n">
        <v>0.8445064057498051</v>
      </c>
      <c r="D53307" s="19" t="n">
        <v>0.883623194788359</v>
      </c>
    </row>
    <row r="53308">
      <c r="B53308" s="8" t="s">
        <v>3008</v>
      </c>
      <c r="C53308" s="15" t="n">
        <v>0.8685142090952958</v>
      </c>
      <c r="D53308" s="15" t="n">
        <v>0.9158252176286981</v>
      </c>
    </row>
    <row r="53309">
      <c r="B53309" s="8" t="s">
        <v>3009</v>
      </c>
      <c r="C53309" s="19" t="n">
        <v>0.8735248930093669</v>
      </c>
      <c r="D53309" s="19" t="n">
        <v>0.9132716340738227</v>
      </c>
    </row>
    <row r="53310">
      <c r="B53310" s="8" t="s">
        <v>3010</v>
      </c>
      <c r="C53310" s="15" t="n">
        <v>0.6786080405718603</v>
      </c>
      <c r="D53310" s="15" t="n">
        <v>0.9161798087440087</v>
      </c>
    </row>
    <row r="53311">
      <c r="B53311" s="8" t="s">
        <v>3011</v>
      </c>
      <c r="C53311" s="19" t="n">
        <v>0.8577386986024684</v>
      </c>
      <c r="D53311" s="19" t="n">
        <v>0.9088010049863849</v>
      </c>
    </row>
    <row r="53312">
      <c r="B53312" s="8" t="s">
        <v>3012</v>
      </c>
      <c r="C53312" s="15" t="n">
        <v>0.8072055094860278</v>
      </c>
      <c r="D53312" s="15" t="n">
        <v>0.883956149488488</v>
      </c>
    </row>
    <row r="53313">
      <c r="B53313" s="8" t="s">
        <v>3013</v>
      </c>
      <c r="C53313" s="19" t="n">
        <v>0.7143364569334146</v>
      </c>
      <c r="D53313" s="19" t="n">
        <v>0.8881299229647037</v>
      </c>
    </row>
    <row r="53314">
      <c r="B53314" s="8" t="s">
        <v>3014</v>
      </c>
      <c r="C53314" s="15" t="n">
        <v>0.7716154397478505</v>
      </c>
      <c r="D53314" s="15" t="n">
        <v>0.9163639208443296</v>
      </c>
    </row>
    <row r="53315">
      <c r="B53315" s="8" t="s">
        <v>3015</v>
      </c>
      <c r="C53315" s="19" t="n">
        <v>0.8660441170094342</v>
      </c>
      <c r="D53315" s="19" t="n">
        <v>0.8884502768444686</v>
      </c>
    </row>
    <row r="53316">
      <c r="B53316" s="8" t="s">
        <v>3016</v>
      </c>
      <c r="C53316" s="15" t="n">
        <v>0.8389017819254115</v>
      </c>
      <c r="D53316" s="15" t="n">
        <v>0.937867129857141</v>
      </c>
    </row>
    <row r="53317">
      <c r="B53317" s="8" t="s">
        <v>3017</v>
      </c>
      <c r="C53317" s="19" t="n">
        <v>0.867323646565766</v>
      </c>
      <c r="D53317" s="19" t="n">
        <v>0.8925824028581043</v>
      </c>
    </row>
    <row r="53318">
      <c r="B53318" s="8" t="s">
        <v>3018</v>
      </c>
      <c r="C53318" s="15" t="n">
        <v>0.8351371631340349</v>
      </c>
      <c r="D53318" s="15" t="n">
        <v>0.8796606285424212</v>
      </c>
    </row>
    <row r="53319">
      <c r="B53319" s="8" t="s">
        <v>3019</v>
      </c>
      <c r="C53319" s="19" t="n">
        <v>0.6414566766839703</v>
      </c>
      <c r="D53319" s="19" t="n">
        <v>0.8258107760277484</v>
      </c>
    </row>
    <row r="53320">
      <c r="B53320" s="8" t="s">
        <v>3020</v>
      </c>
      <c r="C53320" s="15" t="n">
        <v>0.8792865257509571</v>
      </c>
      <c r="D53320" s="15" t="n">
        <v>0.9014701560942819</v>
      </c>
    </row>
    <row r="53321">
      <c r="B53321" s="8" t="s">
        <v>3021</v>
      </c>
      <c r="C53321" s="19" t="n">
        <v>0.7638193090929212</v>
      </c>
      <c r="D53321" s="19" t="n">
        <v>0.890651385749203</v>
      </c>
    </row>
    <row r="53322">
      <c r="B53322" s="8" t="s">
        <v>3022</v>
      </c>
      <c r="C53322" s="15" t="n">
        <v>0.833398623867191</v>
      </c>
      <c r="D53322" s="15" t="n">
        <v>0.9055671458502349</v>
      </c>
    </row>
    <row r="53323">
      <c r="B53323" s="8" t="s">
        <v>3023</v>
      </c>
      <c r="C53323" s="19" t="n">
        <v>0.852596762039068</v>
      </c>
      <c r="D53323" s="19" t="n">
        <v>0.9024003821062335</v>
      </c>
    </row>
    <row r="53324">
      <c r="B53324" s="8" t="s">
        <v>3024</v>
      </c>
      <c r="C53324" s="15" t="n">
        <v>0.9362252671125144</v>
      </c>
      <c r="D53324" s="15" t="n">
        <v>0.9168574788067896</v>
      </c>
    </row>
    <row r="53325">
      <c r="B53325" s="8" t="s">
        <v>3025</v>
      </c>
      <c r="C53325" s="19" t="n">
        <v>0.7828082009493365</v>
      </c>
      <c r="D53325" s="19" t="n">
        <v>0.8904683536413937</v>
      </c>
    </row>
    <row r="53326">
      <c r="B53326" s="8" t="s">
        <v>3026</v>
      </c>
      <c r="C53326" s="15" t="n">
        <v>0.8770625491625824</v>
      </c>
      <c r="D53326" s="15" t="n">
        <v>0.8997610111719276</v>
      </c>
    </row>
    <row r="53327">
      <c r="B53327" s="8" t="s">
        <v>3027</v>
      </c>
      <c r="C53327" s="19" t="n">
        <v>0.8234969505246784</v>
      </c>
      <c r="D53327" s="19" t="n">
        <v>0.8720621170514326</v>
      </c>
    </row>
    <row r="53328">
      <c r="B53328" s="8" t="s">
        <v>3028</v>
      </c>
      <c r="C53328" s="15" t="n">
        <v>0.8210156812618791</v>
      </c>
      <c r="D53328" s="15" t="n">
        <v>0.8781548166969507</v>
      </c>
    </row>
    <row r="53329">
      <c r="B53329" s="8" t="s">
        <v>3029</v>
      </c>
      <c r="C53329" s="19" t="n">
        <v>0.8258911560247011</v>
      </c>
      <c r="D53329" s="19" t="n">
        <v>0.8768228044167381</v>
      </c>
    </row>
    <row r="53330">
      <c r="B53330" s="8" t="s">
        <v>3030</v>
      </c>
      <c r="C53330" s="15" t="n">
        <v>0.823956636908762</v>
      </c>
      <c r="D53330" s="15" t="n">
        <v>0.8986740672574215</v>
      </c>
    </row>
    <row r="53331">
      <c r="B53331" s="8" t="s">
        <v>3031</v>
      </c>
      <c r="C53331" s="19" t="n">
        <v>0.8897573926870007</v>
      </c>
      <c r="D53331" s="19" t="n">
        <v>0.9022650634632774</v>
      </c>
    </row>
    <row r="53332">
      <c r="B53332" s="8" t="s">
        <v>3032</v>
      </c>
      <c r="C53332" s="15" t="n">
        <v>0.9374362430344577</v>
      </c>
      <c r="D53332" s="15" t="n">
        <v>0.9055101637264164</v>
      </c>
    </row>
    <row r="53333">
      <c r="B53333" s="8" t="s">
        <v>3033</v>
      </c>
      <c r="C53333" s="19" t="n">
        <v>0.6269225311429151</v>
      </c>
      <c r="D53333" s="19" t="n">
        <v>0.8906800020990688</v>
      </c>
    </row>
    <row r="53334">
      <c r="B53334" s="8" t="s">
        <v>3034</v>
      </c>
      <c r="C53334" s="15" t="n">
        <v>0.9174265848949464</v>
      </c>
      <c r="D53334" s="15" t="n">
        <v>0.9017564675585187</v>
      </c>
    </row>
    <row r="53335">
      <c r="B53335" s="8" t="s">
        <v>3035</v>
      </c>
      <c r="C53335" s="19" t="n">
        <v>0.8452561513985445</v>
      </c>
      <c r="D53335" s="19" t="n">
        <v>0.9199706327195447</v>
      </c>
    </row>
    <row r="53336">
      <c r="B53336" s="8" t="s">
        <v>3036</v>
      </c>
      <c r="C53336" s="15" t="n">
        <v>0.7579712715498048</v>
      </c>
      <c r="D53336" s="15" t="n">
        <v>0.8787023577407934</v>
      </c>
    </row>
    <row r="53337">
      <c r="B53337" s="8" t="s">
        <v>3037</v>
      </c>
      <c r="C53337" s="19" t="n">
        <v>0.8291533592827679</v>
      </c>
      <c r="D53337" s="19" t="n">
        <v>0.8997874678752612</v>
      </c>
    </row>
    <row r="53338">
      <c r="B53338" s="8" t="s">
        <v>3038</v>
      </c>
      <c r="C53338" s="15" t="n">
        <v>0.8640788856881739</v>
      </c>
      <c r="D53338" s="15" t="n">
        <v>0.9101270777419207</v>
      </c>
    </row>
    <row r="53339">
      <c r="B53339" s="8" t="s">
        <v>3039</v>
      </c>
      <c r="C53339" s="19" t="n">
        <v>0.8224722938537188</v>
      </c>
      <c r="D53339" s="19" t="n">
        <v>0.907369256643035</v>
      </c>
    </row>
    <row r="53340">
      <c r="B53340" s="8" t="s">
        <v>3040</v>
      </c>
      <c r="C53340" s="15" t="n">
        <v>0.874572011205033</v>
      </c>
      <c r="D53340" s="15" t="n">
        <v>0.9003370305886182</v>
      </c>
    </row>
    <row r="53341">
      <c r="B53341" s="8" t="s">
        <v>3041</v>
      </c>
      <c r="C53341" s="19" t="n">
        <v>0.8796341245830691</v>
      </c>
      <c r="D53341" s="19" t="n">
        <v>0.9013198140130296</v>
      </c>
    </row>
    <row r="53342">
      <c r="B53342" s="8" t="s">
        <v>3042</v>
      </c>
      <c r="C53342" s="15" t="n">
        <v>0.8500043442171105</v>
      </c>
      <c r="D53342" s="15" t="n">
        <v>0.8982029505390675</v>
      </c>
    </row>
    <row r="53343">
      <c r="B53343" s="8" t="s">
        <v>3043</v>
      </c>
      <c r="C53343" s="19" t="n">
        <v>0.8014734912795437</v>
      </c>
      <c r="D53343" s="19" t="n">
        <v>0.8809481270060614</v>
      </c>
    </row>
    <row r="53344">
      <c r="B53344" s="8" t="s">
        <v>3044</v>
      </c>
      <c r="C53344" s="15" t="n">
        <v>0.894793862204017</v>
      </c>
      <c r="D53344" s="15" t="n">
        <v>0.8812547106058013</v>
      </c>
    </row>
    <row r="53345">
      <c r="B53345" s="8" t="s">
        <v>3045</v>
      </c>
      <c r="C53345" s="19" t="n">
        <v>0.8778127871754001</v>
      </c>
      <c r="D53345" s="19" t="n">
        <v>0.9171479970902443</v>
      </c>
    </row>
    <row r="53346">
      <c r="B53346" s="8" t="s">
        <v>3046</v>
      </c>
      <c r="C53346" s="15" t="n">
        <v>0.8822816682534047</v>
      </c>
      <c r="D53346" s="15" t="n">
        <v>0.9204312966505755</v>
      </c>
    </row>
    <row r="53347">
      <c r="B53347" s="8" t="s">
        <v>3047</v>
      </c>
      <c r="C53347" s="19" t="n">
        <v>0.8755096248666712</v>
      </c>
      <c r="D53347" s="19" t="n">
        <v>0.8994464588652971</v>
      </c>
    </row>
    <row r="53348">
      <c r="B53348" s="8" t="s">
        <v>3048</v>
      </c>
      <c r="C53348" s="15" t="n">
        <v>0.7439631573949036</v>
      </c>
      <c r="D53348" s="15" t="n">
        <v>0.8708368362656522</v>
      </c>
    </row>
    <row r="53349">
      <c r="B53349" s="8" t="s">
        <v>3049</v>
      </c>
      <c r="C53349" s="19" t="n">
        <v>0.5102304970871167</v>
      </c>
      <c r="D53349" s="19" t="n">
        <v>0.8522783703337784</v>
      </c>
    </row>
    <row r="53350">
      <c r="B53350" s="8" t="s">
        <v>3050</v>
      </c>
      <c r="C53350" s="15" t="n">
        <v>0.8949159728398136</v>
      </c>
      <c r="D53350" s="15" t="n">
        <v>0.8942645198242523</v>
      </c>
    </row>
    <row r="53351">
      <c r="B53351" s="8" t="s">
        <v>3051</v>
      </c>
      <c r="C53351" s="19" t="n">
        <v>0.9001274615765277</v>
      </c>
      <c r="D53351" s="19" t="n">
        <v>0.9104543867171059</v>
      </c>
    </row>
    <row r="53352">
      <c r="B53352" s="8" t="s">
        <v>3052</v>
      </c>
      <c r="C53352" s="15" t="n">
        <v>0.8496498571083096</v>
      </c>
      <c r="D53352" s="15" t="n">
        <v>0.895191136883476</v>
      </c>
    </row>
    <row r="53353">
      <c r="B53353" s="8" t="s">
        <v>3053</v>
      </c>
      <c r="C53353" s="19" t="n">
        <v>0.8822767862357344</v>
      </c>
      <c r="D53353" s="19" t="n">
        <v>0.8733579323435914</v>
      </c>
    </row>
    <row r="53354">
      <c r="B53354" s="8" t="s">
        <v>3054</v>
      </c>
      <c r="C53354" s="15" t="n">
        <v>0.9084017412552974</v>
      </c>
      <c r="D53354" s="15" t="n">
        <v>0.8904861311126533</v>
      </c>
    </row>
    <row r="53355">
      <c r="B53355" s="8" t="s">
        <v>3055</v>
      </c>
      <c r="C53355" s="19" t="n">
        <v>0.9160668085383686</v>
      </c>
      <c r="D53355" s="19" t="n">
        <v>0.8966879865976073</v>
      </c>
    </row>
    <row r="53356">
      <c r="B53356" s="8" t="s">
        <v>3056</v>
      </c>
      <c r="C53356" s="15" t="n">
        <v>0.5843802139043723</v>
      </c>
      <c r="D53356" s="15" t="n">
        <v>0.8789010525457325</v>
      </c>
    </row>
    <row r="53357">
      <c r="B53357" s="8" t="s">
        <v>3057</v>
      </c>
      <c r="C53357" s="19" t="n">
        <v>0.705125011166503</v>
      </c>
      <c r="D53357" s="19" t="n">
        <v>0.8547681809002496</v>
      </c>
    </row>
    <row r="53358">
      <c r="B53358" s="8" t="s">
        <v>3058</v>
      </c>
      <c r="C53358" s="15" t="n">
        <v>0.7979711113830615</v>
      </c>
      <c r="D53358" s="15" t="n">
        <v>0.9019645726041836</v>
      </c>
    </row>
    <row r="53359">
      <c r="B53359" s="8" t="s">
        <v>3059</v>
      </c>
      <c r="C53359" s="19" t="n">
        <v>0.7474501680708702</v>
      </c>
      <c r="D53359" s="19" t="n">
        <v>0.8936696912468365</v>
      </c>
    </row>
    <row r="53360">
      <c r="B53360" s="8" t="s">
        <v>3060</v>
      </c>
      <c r="C53360" s="15" t="n">
        <v>0.8805537403299163</v>
      </c>
      <c r="D53360" s="15" t="n">
        <v>0.9005027242026048</v>
      </c>
    </row>
    <row r="53361">
      <c r="B53361" s="8" t="s">
        <v>3061</v>
      </c>
      <c r="C53361" s="19" t="n">
        <v>0.8197056544776631</v>
      </c>
      <c r="D53361" s="19" t="n">
        <v>0.883456742166566</v>
      </c>
    </row>
    <row r="53362">
      <c r="B53362" s="8" t="s">
        <v>3062</v>
      </c>
      <c r="C53362" s="15" t="n">
        <v>0.8977931902257241</v>
      </c>
      <c r="D53362" s="15" t="n">
        <v>0.8904085632525852</v>
      </c>
    </row>
    <row r="53363">
      <c r="B53363" s="8" t="s">
        <v>3063</v>
      </c>
      <c r="C53363" s="19" t="n">
        <v>0.6779969847057522</v>
      </c>
      <c r="D53363" s="19" t="n">
        <v>0.8820855312964386</v>
      </c>
    </row>
    <row r="53364">
      <c r="B53364" s="8" t="s">
        <v>3064</v>
      </c>
      <c r="C53364" s="15" t="n">
        <v>0.8422241210827458</v>
      </c>
      <c r="D53364" s="15" t="n">
        <v>0.8852017704671338</v>
      </c>
    </row>
    <row r="53365">
      <c r="B53365" s="8" t="s">
        <v>3065</v>
      </c>
      <c r="C53365" s="19" t="n">
        <v>0.9142340881825305</v>
      </c>
      <c r="D53365" s="19" t="n">
        <v>0.9025727858434417</v>
      </c>
    </row>
    <row r="53366">
      <c r="B53366" s="8" t="s">
        <v>3066</v>
      </c>
      <c r="C53366" s="15" t="n">
        <v>0.8859996663809145</v>
      </c>
      <c r="D53366" s="15" t="n">
        <v>0.9035845323420874</v>
      </c>
    </row>
    <row r="53367">
      <c r="B53367" s="8" t="s">
        <v>3067</v>
      </c>
      <c r="C53367" s="19" t="n">
        <v>0.749457050602475</v>
      </c>
      <c r="D53367" s="19" t="n">
        <v>0.8976201201268538</v>
      </c>
    </row>
    <row r="53368">
      <c r="B53368" s="8" t="s">
        <v>3068</v>
      </c>
      <c r="C53368" s="15" t="n">
        <v>0.8511181435139179</v>
      </c>
      <c r="D53368" s="15" t="n">
        <v>0.9310218303247122</v>
      </c>
    </row>
    <row r="53369">
      <c r="B53369" s="8" t="s">
        <v>3069</v>
      </c>
      <c r="C53369" s="19" t="n">
        <v>0.7738349250126176</v>
      </c>
      <c r="D53369" s="19" t="n">
        <v>0.8743477140016874</v>
      </c>
    </row>
    <row r="53370">
      <c r="B53370" s="8" t="s">
        <v>3070</v>
      </c>
      <c r="C53370" s="15" t="n">
        <v>0.9434837723046846</v>
      </c>
      <c r="D53370" s="15" t="n">
        <v>0.9086184758916466</v>
      </c>
    </row>
    <row r="53371">
      <c r="B53371" s="8" t="s">
        <v>3071</v>
      </c>
      <c r="C53371" s="19" t="n">
        <v>0.7581578832573593</v>
      </c>
      <c r="D53371" s="19" t="n">
        <v>0.8779068244210865</v>
      </c>
    </row>
    <row r="53372">
      <c r="B53372" s="8" t="s">
        <v>3072</v>
      </c>
      <c r="C53372" s="15" t="n">
        <v>0.8448771279161904</v>
      </c>
      <c r="D53372" s="15" t="n">
        <v>0.9062519698872051</v>
      </c>
    </row>
    <row r="53373">
      <c r="B53373" s="8" t="s">
        <v>3073</v>
      </c>
      <c r="C53373" s="19" t="n">
        <v>0.8565939150898054</v>
      </c>
      <c r="D53373" s="19" t="n">
        <v>0.8909817525382144</v>
      </c>
    </row>
    <row r="53374">
      <c r="B53374" s="8" t="s">
        <v>3074</v>
      </c>
      <c r="C53374" s="15" t="n">
        <v>0.83050126902051</v>
      </c>
      <c r="D53374" s="15" t="n">
        <v>0.8881532612668227</v>
      </c>
    </row>
    <row r="53375">
      <c r="B53375" s="8" t="s">
        <v>3075</v>
      </c>
      <c r="C53375" s="19" t="n">
        <v>0.6641714726987223</v>
      </c>
      <c r="D53375" s="19" t="n">
        <v>0.8751915414648022</v>
      </c>
    </row>
    <row r="53376">
      <c r="B53376" s="8" t="s">
        <v>3076</v>
      </c>
      <c r="C53376" s="15" t="n">
        <v>0.8327020145616663</v>
      </c>
      <c r="D53376" s="15" t="n">
        <v>0.9173616299775026</v>
      </c>
    </row>
    <row r="53377">
      <c r="B53377" s="8" t="s">
        <v>3077</v>
      </c>
      <c r="C53377" s="19" t="n">
        <v>0.884733825035141</v>
      </c>
      <c r="D53377" s="19" t="n">
        <v>0.8693473063364298</v>
      </c>
    </row>
    <row r="53378">
      <c r="B53378" s="8" t="s">
        <v>3078</v>
      </c>
      <c r="C53378" s="15" t="n">
        <v>0.8246377970744022</v>
      </c>
      <c r="D53378" s="15" t="n">
        <v>0.8618249375435505</v>
      </c>
    </row>
    <row r="53379">
      <c r="B53379" s="8" t="s">
        <v>3079</v>
      </c>
      <c r="C53379" s="19" t="n">
        <v>0.882915147178211</v>
      </c>
      <c r="D53379" s="19" t="n">
        <v>0.9070977579531372</v>
      </c>
    </row>
    <row r="53380">
      <c r="B53380" s="8" t="s">
        <v>3080</v>
      </c>
      <c r="C53380" s="15" t="n">
        <v>0.850490670419676</v>
      </c>
      <c r="D53380" s="15" t="n">
        <v>0.8726236775327378</v>
      </c>
    </row>
    <row r="53381">
      <c r="B53381" s="8" t="s">
        <v>3081</v>
      </c>
      <c r="C53381" s="19" t="n">
        <v>0.7263016840743914</v>
      </c>
      <c r="D53381" s="19" t="n">
        <v>0.8898525028095546</v>
      </c>
    </row>
    <row r="53382">
      <c r="B53382" s="8" t="s">
        <v>3082</v>
      </c>
      <c r="C53382" s="15" t="n">
        <v>0.9132890638045273</v>
      </c>
      <c r="D53382" s="15" t="n">
        <v>0.8866946128388469</v>
      </c>
    </row>
    <row r="53383">
      <c r="B53383" s="8" t="s">
        <v>3083</v>
      </c>
      <c r="C53383" s="19" t="n">
        <v>0.7873268341091002</v>
      </c>
      <c r="D53383" s="19" t="n">
        <v>0.89273522881847</v>
      </c>
    </row>
    <row r="53384">
      <c r="B53384" s="8" t="s">
        <v>3084</v>
      </c>
      <c r="C53384" s="15" t="n">
        <v>0.7666137128044483</v>
      </c>
      <c r="D53384" s="15" t="n">
        <v>0.8829743319438713</v>
      </c>
    </row>
    <row r="53385">
      <c r="B53385" s="8" t="s">
        <v>3085</v>
      </c>
      <c r="C53385" s="19" t="n">
        <v>0.7953641133788631</v>
      </c>
      <c r="D53385" s="19" t="n">
        <v>0.8899621728763033</v>
      </c>
    </row>
    <row r="53386">
      <c r="B53386" s="8" t="s">
        <v>3086</v>
      </c>
      <c r="C53386" s="15" t="n">
        <v>0.8753708129549514</v>
      </c>
      <c r="D53386" s="15" t="n">
        <v>0.8894135461234696</v>
      </c>
    </row>
    <row r="53387">
      <c r="B53387" s="8" t="s">
        <v>3087</v>
      </c>
      <c r="C53387" s="19" t="n">
        <v>0.9287188598547597</v>
      </c>
      <c r="D53387" s="19" t="n">
        <v>0.8849682121657748</v>
      </c>
    </row>
    <row r="53388">
      <c r="B53388" s="8" t="s">
        <v>3088</v>
      </c>
      <c r="C53388" s="15" t="n">
        <v>0.8784337268014386</v>
      </c>
      <c r="D53388" s="15" t="n">
        <v>0.867730748214115</v>
      </c>
    </row>
    <row r="53389">
      <c r="B53389" s="8" t="s">
        <v>3089</v>
      </c>
      <c r="C53389" s="19" t="n">
        <v>0.636581100328488</v>
      </c>
      <c r="D53389" s="19" t="n">
        <v>0.8965479740637469</v>
      </c>
    </row>
    <row r="53390">
      <c r="B53390" s="8" t="s">
        <v>3090</v>
      </c>
      <c r="C53390" s="15" t="n">
        <v>0.8446237559452056</v>
      </c>
      <c r="D53390" s="15" t="n">
        <v>0.8935211503720828</v>
      </c>
    </row>
    <row r="53391">
      <c r="B53391" s="8" t="s">
        <v>3091</v>
      </c>
      <c r="C53391" s="19" t="n">
        <v>0.8109631274187646</v>
      </c>
      <c r="D53391" s="19" t="n">
        <v>0.8957880212394216</v>
      </c>
    </row>
    <row r="53392">
      <c r="B53392" s="8" t="s">
        <v>3092</v>
      </c>
      <c r="C53392" s="15" t="n">
        <v>0.8809263689592058</v>
      </c>
      <c r="D53392" s="15" t="n">
        <v>0.8959304493456463</v>
      </c>
    </row>
    <row r="53393">
      <c r="B53393" s="8" t="s">
        <v>3093</v>
      </c>
      <c r="C53393" s="19" t="n">
        <v>0.9004238133203076</v>
      </c>
      <c r="D53393" s="19" t="n">
        <v>0.8944510413951174</v>
      </c>
    </row>
    <row r="53394">
      <c r="B53394" s="8" t="s">
        <v>3094</v>
      </c>
      <c r="C53394" s="15" t="n">
        <v>0.8427636040752914</v>
      </c>
      <c r="D53394" s="15" t="n">
        <v>0.9170382288116095</v>
      </c>
    </row>
    <row r="53395">
      <c r="B53395" s="8" t="s">
        <v>3095</v>
      </c>
      <c r="C53395" s="19" t="n">
        <v>0.8024119064788241</v>
      </c>
      <c r="D53395" s="19" t="n">
        <v>0.8730622901506118</v>
      </c>
    </row>
    <row r="53396">
      <c r="B53396" s="8" t="s">
        <v>3096</v>
      </c>
      <c r="C53396" s="15" t="n">
        <v>0.8979523140774207</v>
      </c>
      <c r="D53396" s="15" t="n">
        <v>0.8900841856360525</v>
      </c>
    </row>
    <row r="53397">
      <c r="B53397" s="8" t="s">
        <v>3097</v>
      </c>
      <c r="C53397" s="19" t="n">
        <v>0.8687617814944887</v>
      </c>
      <c r="D53397" s="19" t="n">
        <v>0.9286334766819329</v>
      </c>
    </row>
    <row r="53398">
      <c r="B53398" s="8" t="s">
        <v>3098</v>
      </c>
      <c r="C53398" s="15" t="n">
        <v>0.8828252743056871</v>
      </c>
      <c r="D53398" s="15" t="n">
        <v>0.9038315849189292</v>
      </c>
    </row>
    <row r="53399">
      <c r="B53399" s="8" t="s">
        <v>3099</v>
      </c>
      <c r="C53399" s="19" t="n">
        <v>0.8559521975279719</v>
      </c>
      <c r="D53399" s="19" t="n">
        <v>0.8948503245994331</v>
      </c>
    </row>
    <row r="53400">
      <c r="B53400" s="8" t="s">
        <v>3100</v>
      </c>
      <c r="C53400" s="15" t="n">
        <v>0.877807580931958</v>
      </c>
      <c r="D53400" s="15" t="n">
        <v>0.907144773184517</v>
      </c>
    </row>
    <row r="53401">
      <c r="B53401" s="8" t="s">
        <v>3101</v>
      </c>
      <c r="C53401" s="19" t="n">
        <v>0.46726630724442714</v>
      </c>
      <c r="D53401" s="19" t="n">
        <v>0.9087756062223854</v>
      </c>
    </row>
    <row r="53402">
      <c r="B53402" s="8" t="s">
        <v>3102</v>
      </c>
      <c r="C53402" s="15" t="n">
        <v>0.7855015149800073</v>
      </c>
      <c r="D53402" s="15" t="n">
        <v>0.9041753225974046</v>
      </c>
    </row>
    <row r="53403">
      <c r="B53403" s="8" t="s">
        <v>3103</v>
      </c>
      <c r="C53403" s="19" t="n">
        <v>0.7788480610816139</v>
      </c>
      <c r="D53403" s="19" t="n">
        <v>0.8708562952659403</v>
      </c>
    </row>
    <row r="53404">
      <c r="B53404" s="8" t="s">
        <v>3104</v>
      </c>
      <c r="C53404" s="15" t="n">
        <v>0.8469445928574348</v>
      </c>
      <c r="D53404" s="15" t="n">
        <v>0.8959597930031241</v>
      </c>
    </row>
    <row r="53405">
      <c r="B53405" s="8" t="s">
        <v>3105</v>
      </c>
      <c r="C53405" s="19" t="n">
        <v>0.9362591532389183</v>
      </c>
      <c r="D53405" s="19" t="n">
        <v>0.8792112051542081</v>
      </c>
    </row>
    <row r="53406">
      <c r="B53406" s="8" t="s">
        <v>3106</v>
      </c>
      <c r="C53406" s="15" t="n">
        <v>0.7843092415825156</v>
      </c>
      <c r="D53406" s="15" t="n">
        <v>0.8775213362893863</v>
      </c>
    </row>
    <row r="53407">
      <c r="B53407" s="8" t="s">
        <v>3107</v>
      </c>
      <c r="C53407" s="19" t="n">
        <v>0.7688452033765758</v>
      </c>
      <c r="D53407" s="19" t="n">
        <v>0.8732686930187153</v>
      </c>
    </row>
    <row r="53408">
      <c r="B53408" s="8" t="s">
        <v>3108</v>
      </c>
      <c r="C53408" s="15" t="n">
        <v>0.9079170173347185</v>
      </c>
      <c r="D53408" s="15" t="n">
        <v>0.8902749553525489</v>
      </c>
    </row>
    <row r="53409">
      <c r="B53409" s="8" t="s">
        <v>3109</v>
      </c>
      <c r="C53409" s="19" t="n">
        <v>0.8489050163859327</v>
      </c>
      <c r="D53409" s="19" t="n">
        <v>0.8954106693182191</v>
      </c>
    </row>
    <row r="53410">
      <c r="B53410" s="8" t="s">
        <v>3110</v>
      </c>
      <c r="C53410" s="15" t="n">
        <v>0.6813007066694072</v>
      </c>
      <c r="D53410" s="15" t="n">
        <v>0.8627738051609415</v>
      </c>
    </row>
    <row r="53411">
      <c r="B53411" s="8" t="s">
        <v>3111</v>
      </c>
      <c r="C53411" s="19" t="n">
        <v>0.8349887251686087</v>
      </c>
      <c r="D53411" s="19" t="n">
        <v>0.8605232992976675</v>
      </c>
    </row>
    <row r="53412">
      <c r="B53412" s="8" t="s">
        <v>3112</v>
      </c>
      <c r="C53412" s="15" t="n">
        <v>0.9325210314354364</v>
      </c>
      <c r="D53412" s="15" t="n">
        <v>0.8980440396494263</v>
      </c>
    </row>
    <row r="53413">
      <c r="B53413" s="8" t="s">
        <v>3113</v>
      </c>
      <c r="C53413" s="19" t="n">
        <v>0.7131079769249347</v>
      </c>
      <c r="D53413" s="19" t="n">
        <v>0.9199584935973317</v>
      </c>
    </row>
    <row r="53414">
      <c r="B53414" s="8" t="s">
        <v>3114</v>
      </c>
      <c r="C53414" s="15" t="n">
        <v>0.6855344628506138</v>
      </c>
      <c r="D53414" s="15" t="n">
        <v>0.9026244803470471</v>
      </c>
    </row>
    <row r="53415">
      <c r="B53415" s="8" t="s">
        <v>3115</v>
      </c>
      <c r="C53415" s="19" t="n">
        <v>0.6465353474248036</v>
      </c>
      <c r="D53415" s="19" t="n">
        <v>0.8981793564951912</v>
      </c>
    </row>
    <row r="53416">
      <c r="B53416" s="8" t="s">
        <v>3116</v>
      </c>
      <c r="C53416" s="15" t="n">
        <v>0.8801320275151213</v>
      </c>
      <c r="D53416" s="15" t="n">
        <v>0.8972108203808763</v>
      </c>
    </row>
    <row r="53417">
      <c r="B53417" s="8" t="s">
        <v>3117</v>
      </c>
      <c r="C53417" s="19" t="n">
        <v>0.6814139350440745</v>
      </c>
      <c r="D53417" s="19" t="n">
        <v>0.8963108054267278</v>
      </c>
    </row>
    <row r="53418">
      <c r="B53418" s="8" t="s">
        <v>3118</v>
      </c>
      <c r="C53418" s="15" t="n">
        <v>0.866691742534677</v>
      </c>
      <c r="D53418" s="15" t="n">
        <v>0.8536497163179655</v>
      </c>
    </row>
    <row r="53419">
      <c r="B53419" s="8" t="s">
        <v>3119</v>
      </c>
      <c r="C53419" s="19" t="n">
        <v>0.8817419776105101</v>
      </c>
      <c r="D53419" s="19" t="n">
        <v>0.8792170931836724</v>
      </c>
    </row>
    <row r="53420">
      <c r="B53420" s="8" t="s">
        <v>3120</v>
      </c>
      <c r="C53420" s="15" t="n">
        <v>0.8382228707031043</v>
      </c>
      <c r="D53420" s="15" t="n">
        <v>0.9226870805278378</v>
      </c>
    </row>
    <row r="53421">
      <c r="B53421" s="8" t="s">
        <v>3121</v>
      </c>
      <c r="C53421" s="19" t="n">
        <v>0.8505856531977408</v>
      </c>
      <c r="D53421" s="19" t="n">
        <v>0.8865594948577002</v>
      </c>
    </row>
    <row r="53422">
      <c r="B53422" s="8" t="s">
        <v>3122</v>
      </c>
      <c r="C53422" s="15" t="n">
        <v>0.8604760614064428</v>
      </c>
      <c r="D53422" s="15" t="n">
        <v>0.8856230036366145</v>
      </c>
    </row>
    <row r="53423">
      <c r="B53423" s="8" t="s">
        <v>3123</v>
      </c>
      <c r="C53423" s="19" t="n">
        <v>0.8913341892053368</v>
      </c>
      <c r="D53423" s="19" t="n">
        <v>0.893237214576448</v>
      </c>
    </row>
    <row r="53424">
      <c r="B53424" s="8" t="s">
        <v>3124</v>
      </c>
      <c r="C53424" s="15" t="n">
        <v>0.8802914504577167</v>
      </c>
      <c r="D53424" s="15" t="n">
        <v>0.8760540430325661</v>
      </c>
    </row>
    <row r="53425">
      <c r="B53425" s="8" t="s">
        <v>3125</v>
      </c>
      <c r="C53425" s="19" t="n">
        <v>0.9042610775606147</v>
      </c>
      <c r="D53425" s="19" t="n">
        <v>0.8722448999032194</v>
      </c>
    </row>
    <row r="53426">
      <c r="B53426" s="8" t="s">
        <v>3126</v>
      </c>
      <c r="C53426" s="15" t="n">
        <v>0.8612692644220066</v>
      </c>
      <c r="D53426" s="15" t="n">
        <v>0.866151176421699</v>
      </c>
    </row>
    <row r="53427">
      <c r="B53427" s="8" t="s">
        <v>3127</v>
      </c>
      <c r="C53427" s="19" t="n">
        <v>0.8571322331784426</v>
      </c>
      <c r="D53427" s="19" t="n">
        <v>0.9105695067257351</v>
      </c>
    </row>
    <row r="53428">
      <c r="B53428" s="8" t="s">
        <v>3128</v>
      </c>
      <c r="C53428" s="15" t="n">
        <v>0.9196473432568031</v>
      </c>
      <c r="D53428" s="15" t="n">
        <v>0.8887335913472567</v>
      </c>
    </row>
    <row r="53429">
      <c r="B53429" s="8" t="s">
        <v>3129</v>
      </c>
      <c r="C53429" s="19" t="n">
        <v>0.9308993314691429</v>
      </c>
      <c r="D53429" s="19" t="n">
        <v>0.9086203808283806</v>
      </c>
    </row>
    <row r="53430">
      <c r="B53430" s="8" t="s">
        <v>3130</v>
      </c>
      <c r="C53430" s="15" t="n">
        <v>0.8510633349055953</v>
      </c>
      <c r="D53430" s="15" t="n">
        <v>0.9076047939666365</v>
      </c>
    </row>
    <row r="53431">
      <c r="B53431" s="8" t="s">
        <v>3131</v>
      </c>
      <c r="C53431" s="19" t="n">
        <v>0.8925029066499461</v>
      </c>
      <c r="D53431" s="19" t="n">
        <v>0.9164395504224863</v>
      </c>
    </row>
    <row r="53432">
      <c r="B53432" s="8" t="s">
        <v>3132</v>
      </c>
      <c r="C53432" s="15" t="n">
        <v>0.834083827398203</v>
      </c>
      <c r="D53432" s="15" t="n">
        <v>0.8810022871442899</v>
      </c>
    </row>
    <row r="53433">
      <c r="B53433" s="8" t="s">
        <v>3133</v>
      </c>
      <c r="C53433" s="19" t="n">
        <v>0.9341560060159553</v>
      </c>
      <c r="D53433" s="19" t="n">
        <v>0.9127653817507051</v>
      </c>
    </row>
    <row r="53434">
      <c r="B53434" s="8" t="s">
        <v>3134</v>
      </c>
      <c r="C53434" s="15" t="n">
        <v>0.7915361096957984</v>
      </c>
      <c r="D53434" s="15" t="n">
        <v>0.904701187692762</v>
      </c>
    </row>
    <row r="53435">
      <c r="B53435" s="8" t="s">
        <v>3135</v>
      </c>
      <c r="C53435" s="19" t="n">
        <v>0.9311635376028203</v>
      </c>
      <c r="D53435" s="19" t="n">
        <v>0.8881288869010335</v>
      </c>
    </row>
    <row r="53436">
      <c r="B53436" s="8" t="s">
        <v>3136</v>
      </c>
      <c r="C53436" s="15" t="n">
        <v>0.6465413684619277</v>
      </c>
      <c r="D53436" s="15" t="n">
        <v>0.8722524389341338</v>
      </c>
    </row>
    <row r="53437">
      <c r="B53437" s="8" t="s">
        <v>3137</v>
      </c>
      <c r="C53437" s="19" t="n">
        <v>0.6585509748374531</v>
      </c>
      <c r="D53437" s="19" t="n">
        <v>0.8971414050269589</v>
      </c>
    </row>
    <row r="53438">
      <c r="B53438" s="8" t="s">
        <v>3138</v>
      </c>
      <c r="C53438" s="15" t="n">
        <v>0.9307381391734103</v>
      </c>
      <c r="D53438" s="15" t="n">
        <v>0.9098859304747304</v>
      </c>
    </row>
    <row r="53439">
      <c r="B53439" s="8" t="s">
        <v>3139</v>
      </c>
      <c r="C53439" s="19" t="n">
        <v>0.8846782100243861</v>
      </c>
      <c r="D53439" s="19" t="n">
        <v>0.8885090062993292</v>
      </c>
    </row>
    <row r="53440">
      <c r="B53440" s="8" t="s">
        <v>3140</v>
      </c>
      <c r="C53440" s="15" t="n">
        <v>0.8090069059840181</v>
      </c>
      <c r="D53440" s="15" t="n">
        <v>0.8991367599189504</v>
      </c>
    </row>
    <row r="53441">
      <c r="B53441" s="8" t="s">
        <v>3141</v>
      </c>
      <c r="C53441" s="19" t="n">
        <v>0.8684973452743611</v>
      </c>
      <c r="D53441" s="19" t="n">
        <v>0.900027739533702</v>
      </c>
    </row>
    <row r="53442">
      <c r="B53442" s="8" t="s">
        <v>3142</v>
      </c>
      <c r="C53442" s="15" t="n">
        <v>0.8654081825789084</v>
      </c>
      <c r="D53442" s="15" t="n">
        <v>0.9030691828515628</v>
      </c>
    </row>
    <row r="53443">
      <c r="B53443" s="8" t="s">
        <v>3143</v>
      </c>
      <c r="C53443" s="19" t="n">
        <v>0.6535054051055443</v>
      </c>
      <c r="D53443" s="19" t="n">
        <v>0.9037402165707866</v>
      </c>
    </row>
    <row r="53444">
      <c r="B53444" s="8" t="s">
        <v>3144</v>
      </c>
      <c r="C53444" s="15" t="n">
        <v>0.6067625518683735</v>
      </c>
      <c r="D53444" s="15" t="n">
        <v>0.9193580764529894</v>
      </c>
    </row>
    <row r="53445">
      <c r="B53445" s="8" t="s">
        <v>3145</v>
      </c>
      <c r="C53445" s="19" t="n">
        <v>0.93540759580749</v>
      </c>
      <c r="D53445" s="19" t="n">
        <v>0.8911733745417976</v>
      </c>
    </row>
    <row r="53446">
      <c r="B53446" s="8" t="s">
        <v>3146</v>
      </c>
      <c r="C53446" s="15" t="n">
        <v>0.8936350835805564</v>
      </c>
      <c r="D53446" s="15" t="n">
        <v>0.8955533771452605</v>
      </c>
    </row>
    <row r="53447">
      <c r="B53447" s="8" t="s">
        <v>3147</v>
      </c>
      <c r="C53447" s="19" t="n">
        <v>0.8116544413107318</v>
      </c>
      <c r="D53447" s="19" t="n">
        <v>0.8879041130493924</v>
      </c>
    </row>
    <row r="53448">
      <c r="B53448" s="8" t="s">
        <v>3148</v>
      </c>
      <c r="C53448" s="15" t="n">
        <v>0.8279933769053148</v>
      </c>
      <c r="D53448" s="15" t="n">
        <v>0.8939804498301884</v>
      </c>
    </row>
    <row r="53449">
      <c r="B53449" s="8" t="s">
        <v>3149</v>
      </c>
      <c r="C53449" s="19" t="n">
        <v>0.8978961650205278</v>
      </c>
      <c r="D53449" s="19" t="n">
        <v>0.9075933005375245</v>
      </c>
    </row>
    <row r="53450">
      <c r="B53450" s="8" t="s">
        <v>3150</v>
      </c>
      <c r="C53450" s="15" t="n">
        <v>0.9114671104253448</v>
      </c>
      <c r="D53450" s="15" t="n">
        <v>0.8917573455924899</v>
      </c>
    </row>
    <row r="53451">
      <c r="B53451" s="8" t="s">
        <v>3151</v>
      </c>
      <c r="C53451" s="19" t="n">
        <v>0.6336627286901367</v>
      </c>
      <c r="D53451" s="19" t="n">
        <v>0.8801948349190788</v>
      </c>
    </row>
    <row r="53452">
      <c r="B53452" s="8" t="s">
        <v>3152</v>
      </c>
      <c r="C53452" s="15" t="n">
        <v>0.7990194101415752</v>
      </c>
      <c r="D53452" s="15" t="n">
        <v>0.8924233882198821</v>
      </c>
    </row>
    <row r="53453">
      <c r="B53453" s="8" t="s">
        <v>3153</v>
      </c>
      <c r="C53453" s="19" t="n">
        <v>0.9346011977523416</v>
      </c>
      <c r="D53453" s="19" t="n">
        <v>0.9008096153217433</v>
      </c>
    </row>
    <row r="53454">
      <c r="B53454" s="8" t="s">
        <v>3154</v>
      </c>
      <c r="C53454" s="15" t="n">
        <v>0.8660056354098123</v>
      </c>
      <c r="D53454" s="15" t="n">
        <v>0.8223567670622882</v>
      </c>
    </row>
    <row r="53455">
      <c r="B53455" s="8" t="s">
        <v>3155</v>
      </c>
      <c r="C53455" s="19" t="n">
        <v>0.8744218823952792</v>
      </c>
      <c r="D53455" s="19" t="n">
        <v>0.8950127374880291</v>
      </c>
    </row>
    <row r="53456">
      <c r="B53456" s="8" t="s">
        <v>3156</v>
      </c>
      <c r="C53456" s="15" t="n">
        <v>0.8361374038044214</v>
      </c>
      <c r="D53456" s="15" t="n">
        <v>0.8985539825689163</v>
      </c>
    </row>
    <row r="53457">
      <c r="B53457" s="8" t="s">
        <v>3157</v>
      </c>
      <c r="C53457" s="19" t="n">
        <v>0.7800708972623922</v>
      </c>
      <c r="D53457" s="19" t="n">
        <v>0.8899938419101923</v>
      </c>
    </row>
    <row r="53458">
      <c r="B53458" s="8" t="s">
        <v>3158</v>
      </c>
      <c r="C53458" s="15" t="n">
        <v>0.8198848849238747</v>
      </c>
      <c r="D53458" s="15" t="n">
        <v>0.8813976052746558</v>
      </c>
    </row>
    <row r="53459">
      <c r="B53459" s="8" t="s">
        <v>3159</v>
      </c>
      <c r="C53459" s="19" t="n">
        <v>0.8814020321477246</v>
      </c>
      <c r="D53459" s="19" t="n">
        <v>0.9211999312054951</v>
      </c>
    </row>
    <row r="53460">
      <c r="B53460" s="8" t="s">
        <v>3160</v>
      </c>
      <c r="C53460" s="15" t="n">
        <v>0.8678211542326415</v>
      </c>
      <c r="D53460" s="15" t="n">
        <v>0.9007251572010477</v>
      </c>
    </row>
    <row r="53461">
      <c r="B53461" s="8" t="s">
        <v>3161</v>
      </c>
      <c r="C53461" s="19" t="n">
        <v>0.8725018654050928</v>
      </c>
      <c r="D53461" s="19" t="n">
        <v>0.8581059675150173</v>
      </c>
    </row>
    <row r="53462">
      <c r="B53462" s="8" t="s">
        <v>3162</v>
      </c>
      <c r="C53462" s="15" t="n">
        <v>0.7480124017644108</v>
      </c>
      <c r="D53462" s="15" t="n">
        <v>0.879647941967629</v>
      </c>
    </row>
    <row r="53463">
      <c r="B53463" s="8" t="s">
        <v>3163</v>
      </c>
      <c r="C53463" s="19" t="n">
        <v>0.9133876342323496</v>
      </c>
      <c r="D53463" s="19" t="n">
        <v>0.9069900731463012</v>
      </c>
    </row>
    <row r="53464">
      <c r="B53464" s="8" t="s">
        <v>3164</v>
      </c>
      <c r="C53464" s="15" t="n">
        <v>0.8349354121629337</v>
      </c>
      <c r="D53464" s="15" t="n">
        <v>0.8658869396914461</v>
      </c>
    </row>
    <row r="53465">
      <c r="B53465" s="8" t="s">
        <v>3165</v>
      </c>
      <c r="C53465" s="19" t="n">
        <v>0.8168613157587158</v>
      </c>
      <c r="D53465" s="19" t="n">
        <v>0.8658875276366337</v>
      </c>
    </row>
    <row r="53466">
      <c r="B53466" s="8" t="s">
        <v>3166</v>
      </c>
      <c r="C53466" s="15" t="n">
        <v>0.7716445069259307</v>
      </c>
      <c r="D53466" s="15" t="n">
        <v>0.8844602893042741</v>
      </c>
    </row>
    <row r="53467">
      <c r="B53467" s="8" t="s">
        <v>3167</v>
      </c>
      <c r="C53467" s="19" t="n">
        <v>0.8828754157781719</v>
      </c>
      <c r="D53467" s="19" t="n">
        <v>0.8832540447680027</v>
      </c>
    </row>
    <row r="53468">
      <c r="B53468" s="8" t="s">
        <v>3168</v>
      </c>
      <c r="C53468" s="15" t="n">
        <v>0.7852447212646413</v>
      </c>
      <c r="D53468" s="15" t="n">
        <v>0.8727520083464501</v>
      </c>
    </row>
    <row r="53469">
      <c r="B53469" s="8" t="s">
        <v>3169</v>
      </c>
      <c r="C53469" s="19" t="n">
        <v>0.6907105512368792</v>
      </c>
      <c r="D53469" s="19" t="n">
        <v>0.8060655014333975</v>
      </c>
    </row>
    <row r="53470">
      <c r="B53470" s="8" t="s">
        <v>3170</v>
      </c>
      <c r="C53470" s="15" t="n">
        <v>0.8429154448264271</v>
      </c>
      <c r="D53470" s="15" t="n">
        <v>0.9257441114822927</v>
      </c>
    </row>
    <row r="53471">
      <c r="B53471" s="8" t="s">
        <v>3171</v>
      </c>
      <c r="C53471" s="19" t="n">
        <v>0.8101921067586918</v>
      </c>
      <c r="D53471" s="19" t="n">
        <v>0.9004378400295585</v>
      </c>
    </row>
    <row r="53472">
      <c r="B53472" s="8" t="s">
        <v>3172</v>
      </c>
      <c r="C53472" s="15" t="n">
        <v>0.8319542685633453</v>
      </c>
      <c r="D53472" s="15" t="n">
        <v>0.9170604381733833</v>
      </c>
    </row>
    <row r="53473">
      <c r="B53473" s="8" t="s">
        <v>3173</v>
      </c>
      <c r="C53473" s="19" t="n">
        <v>0.8840261733207123</v>
      </c>
      <c r="D53473" s="19" t="n">
        <v>0.8751650301929258</v>
      </c>
    </row>
    <row r="53474">
      <c r="B53474" s="8" t="s">
        <v>3174</v>
      </c>
      <c r="C53474" s="15" t="n">
        <v>0.8353475040314002</v>
      </c>
      <c r="D53474" s="15" t="n">
        <v>0.883984211016531</v>
      </c>
    </row>
    <row r="53475">
      <c r="B53475" s="8" t="s">
        <v>3175</v>
      </c>
      <c r="C53475" s="19" t="n">
        <v>0.7972486134706137</v>
      </c>
      <c r="D53475" s="19" t="n">
        <v>0.9036716966351861</v>
      </c>
    </row>
    <row r="53476">
      <c r="B53476" s="8" t="s">
        <v>3176</v>
      </c>
      <c r="C53476" s="15" t="n">
        <v>0.8430740547775534</v>
      </c>
      <c r="D53476" s="15" t="n">
        <v>0.8951533940432628</v>
      </c>
    </row>
    <row r="53477">
      <c r="B53477" s="8" t="s">
        <v>3177</v>
      </c>
      <c r="C53477" s="19" t="n">
        <v>0.8544612671613709</v>
      </c>
      <c r="D53477" s="19" t="n">
        <v>0.8948775859213135</v>
      </c>
    </row>
    <row r="53478">
      <c r="B53478" s="8" t="s">
        <v>3178</v>
      </c>
      <c r="C53478" s="15" t="n">
        <v>0.8732677501341054</v>
      </c>
      <c r="D53478" s="15" t="n">
        <v>0.9173357493184485</v>
      </c>
    </row>
    <row r="53479">
      <c r="B53479" s="8" t="s">
        <v>3179</v>
      </c>
      <c r="C53479" s="19" t="n">
        <v>0.8612532296236522</v>
      </c>
      <c r="D53479" s="19" t="n">
        <v>0.90532789762487</v>
      </c>
    </row>
    <row r="53480">
      <c r="B53480" s="8" t="s">
        <v>3180</v>
      </c>
      <c r="C53480" s="15" t="n">
        <v>0.8682313922164224</v>
      </c>
      <c r="D53480" s="15" t="n">
        <v>0.9099528249366792</v>
      </c>
    </row>
    <row r="53481">
      <c r="B53481" s="8" t="s">
        <v>3181</v>
      </c>
      <c r="C53481" s="19" t="n">
        <v>0.8618834499612489</v>
      </c>
      <c r="D53481" s="19" t="n">
        <v>0.8688849119089761</v>
      </c>
    </row>
    <row r="53482">
      <c r="B53482" s="8" t="s">
        <v>3182</v>
      </c>
      <c r="C53482" s="15" t="n">
        <v>0.7980618947922794</v>
      </c>
      <c r="D53482" s="15" t="n">
        <v>0.8606536341325459</v>
      </c>
    </row>
    <row r="53483">
      <c r="B53483" s="8" t="s">
        <v>3183</v>
      </c>
      <c r="C53483" s="19" t="n">
        <v>0.8634810805549755</v>
      </c>
      <c r="D53483" s="19" t="n">
        <v>0.8704483754804535</v>
      </c>
    </row>
    <row r="53484">
      <c r="B53484" s="8" t="s">
        <v>3184</v>
      </c>
      <c r="C53484" s="15" t="n">
        <v>0.900905966491867</v>
      </c>
      <c r="D53484" s="15" t="n">
        <v>0.8662253668776435</v>
      </c>
    </row>
    <row r="53485">
      <c r="B53485" s="8" t="s">
        <v>3185</v>
      </c>
      <c r="C53485" s="19" t="n">
        <v>0.875730503661579</v>
      </c>
      <c r="D53485" s="19" t="n">
        <v>0.9054860806681426</v>
      </c>
    </row>
    <row r="53486">
      <c r="B53486" s="8" t="s">
        <v>3186</v>
      </c>
      <c r="C53486" s="15" t="n">
        <v>0.8514770145816458</v>
      </c>
      <c r="D53486" s="15" t="n">
        <v>0.8805541853831861</v>
      </c>
    </row>
    <row r="53487">
      <c r="B53487" s="8" t="s">
        <v>3187</v>
      </c>
      <c r="C53487" s="19" t="n">
        <v>0.8855274710719554</v>
      </c>
      <c r="D53487" s="19" t="n">
        <v>0.9091633648991422</v>
      </c>
    </row>
    <row r="53488">
      <c r="B53488" s="8" t="s">
        <v>3188</v>
      </c>
      <c r="C53488" s="15" t="n">
        <v>0.8081526972798939</v>
      </c>
      <c r="D53488" s="15" t="n">
        <v>0.8599863674324294</v>
      </c>
    </row>
    <row r="53489">
      <c r="B53489" s="8" t="s">
        <v>3189</v>
      </c>
      <c r="C53489" s="19" t="n">
        <v>0.905702708508094</v>
      </c>
      <c r="D53489" s="19" t="n">
        <v>0.9092915538155938</v>
      </c>
    </row>
    <row r="53490">
      <c r="B53490" s="8" t="s">
        <v>3190</v>
      </c>
      <c r="C53490" s="15" t="n">
        <v>0.9247838508047153</v>
      </c>
      <c r="D53490" s="15" t="n">
        <v>0.907759270030411</v>
      </c>
    </row>
    <row r="53491">
      <c r="B53491" s="8" t="s">
        <v>3191</v>
      </c>
      <c r="C53491" s="19" t="n">
        <v>0.7840506867185271</v>
      </c>
      <c r="D53491" s="19" t="n">
        <v>0.9107104586913708</v>
      </c>
    </row>
    <row r="53492">
      <c r="B53492" s="8" t="s">
        <v>3192</v>
      </c>
      <c r="C53492" s="15" t="n">
        <v>0.882687832696807</v>
      </c>
      <c r="D53492" s="15" t="n">
        <v>0.8714402685083202</v>
      </c>
    </row>
    <row r="53493">
      <c r="B53493" s="8" t="s">
        <v>3193</v>
      </c>
      <c r="C53493" s="19" t="n">
        <v>0.8751655721883707</v>
      </c>
      <c r="D53493" s="19" t="n">
        <v>0.89819454258229</v>
      </c>
    </row>
    <row r="53494">
      <c r="B53494" s="8" t="s">
        <v>3194</v>
      </c>
      <c r="C53494" s="15" t="n">
        <v>0.8927685414583334</v>
      </c>
      <c r="D53494" s="15" t="n">
        <v>0.8834641475018825</v>
      </c>
    </row>
    <row r="53495">
      <c r="B53495" s="8" t="s">
        <v>3195</v>
      </c>
      <c r="C53495" s="19" t="n">
        <v>0.8914545411528095</v>
      </c>
      <c r="D53495" s="19" t="n">
        <v>0.9043797211883352</v>
      </c>
    </row>
    <row r="53496">
      <c r="B53496" s="8" t="s">
        <v>3196</v>
      </c>
      <c r="C53496" s="15" t="n">
        <v>0.8978326813877396</v>
      </c>
      <c r="D53496" s="15" t="n">
        <v>0.9004928279360437</v>
      </c>
    </row>
    <row r="53497">
      <c r="B53497" s="8" t="s">
        <v>3197</v>
      </c>
      <c r="C53497" s="19" t="n">
        <v>0.9241593620763484</v>
      </c>
      <c r="D53497" s="19" t="n">
        <v>0.9007988696714342</v>
      </c>
    </row>
    <row r="53498">
      <c r="B53498" s="8" t="s">
        <v>3198</v>
      </c>
      <c r="C53498" s="15" t="n">
        <v>0.8464394111196863</v>
      </c>
      <c r="D53498" s="15" t="n">
        <v>0.9031462059200344</v>
      </c>
    </row>
    <row r="53499">
      <c r="B53499" s="8" t="s">
        <v>3199</v>
      </c>
      <c r="C53499" s="19" t="n">
        <v>0.8836884535886926</v>
      </c>
      <c r="D53499" s="19" t="n">
        <v>0.8871708273937602</v>
      </c>
    </row>
    <row r="53500">
      <c r="B53500" s="8" t="s">
        <v>3200</v>
      </c>
      <c r="C53500" s="15" t="n">
        <v>0.916011011316746</v>
      </c>
      <c r="D53500" s="15" t="n">
        <v>0.8944729056554918</v>
      </c>
    </row>
    <row r="53501">
      <c r="B53501" s="8" t="s">
        <v>3201</v>
      </c>
      <c r="C53501" s="19" t="n">
        <v>0.9071969145869819</v>
      </c>
      <c r="D53501" s="19" t="n">
        <v>0.9237826191918652</v>
      </c>
    </row>
    <row r="53502">
      <c r="B53502" s="8" t="s">
        <v>3202</v>
      </c>
      <c r="C53502" s="15" t="n">
        <v>0.7932114507919351</v>
      </c>
      <c r="D53502" s="15" t="n">
        <v>0.9193998651113156</v>
      </c>
    </row>
    <row r="53503">
      <c r="B53503" s="8" t="s">
        <v>3203</v>
      </c>
      <c r="C53503" s="19" t="n">
        <v>0.7445256155771176</v>
      </c>
      <c r="D53503" s="19" t="n">
        <v>0.8809595369776165</v>
      </c>
    </row>
    <row r="53504">
      <c r="B53504" s="8" t="s">
        <v>3204</v>
      </c>
      <c r="C53504" s="15" t="n">
        <v>0.8644115313815334</v>
      </c>
      <c r="D53504" s="15" t="n">
        <v>0.9071329383504925</v>
      </c>
    </row>
    <row r="53505">
      <c r="B53505" s="8" t="s">
        <v>3205</v>
      </c>
      <c r="C53505" s="19" t="n">
        <v>0.8654699480278105</v>
      </c>
      <c r="D53505" s="19" t="n">
        <v>0.9174867696232101</v>
      </c>
    </row>
    <row r="53506">
      <c r="B53506" s="8" t="s">
        <v>3206</v>
      </c>
      <c r="C53506" s="15" t="n">
        <v>0.8653974664613563</v>
      </c>
      <c r="D53506" s="15" t="n">
        <v>0.8839533499962264</v>
      </c>
    </row>
    <row r="53507">
      <c r="B53507" s="8" t="s">
        <v>3207</v>
      </c>
      <c r="C53507" s="19" t="n">
        <v>0.8940529174308353</v>
      </c>
      <c r="D53507" s="19" t="n">
        <v>0.8978018120419878</v>
      </c>
    </row>
    <row r="53508">
      <c r="B53508" s="8" t="s">
        <v>3208</v>
      </c>
      <c r="C53508" s="15" t="n">
        <v>0.7533846632913249</v>
      </c>
      <c r="D53508" s="15" t="n">
        <v>0.8804011414764904</v>
      </c>
    </row>
    <row r="53509">
      <c r="B53509" s="8" t="s">
        <v>3209</v>
      </c>
      <c r="C53509" s="19" t="n">
        <v>0.8522745804390611</v>
      </c>
      <c r="D53509" s="19" t="n">
        <v>0.8870223074217249</v>
      </c>
    </row>
    <row r="53510">
      <c r="B53510" s="8" t="s">
        <v>3210</v>
      </c>
      <c r="C53510" s="15" t="n">
        <v>0.7897466442089479</v>
      </c>
      <c r="D53510" s="15" t="n">
        <v>0.8876700297805464</v>
      </c>
    </row>
    <row r="53511">
      <c r="B53511" s="8" t="s">
        <v>3211</v>
      </c>
      <c r="C53511" s="19" t="n">
        <v>0.8450990987892879</v>
      </c>
      <c r="D53511" s="19" t="n">
        <v>0.8780072537232066</v>
      </c>
    </row>
    <row r="53512">
      <c r="B53512" s="8" t="s">
        <v>3212</v>
      </c>
      <c r="C53512" s="15" t="n">
        <v>0.8318571883991749</v>
      </c>
      <c r="D53512" s="15" t="n">
        <v>0.8862334136582616</v>
      </c>
    </row>
    <row r="53513">
      <c r="B53513" s="8" t="s">
        <v>3213</v>
      </c>
      <c r="C53513" s="19" t="n">
        <v>0.8227182353260588</v>
      </c>
      <c r="D53513" s="19" t="n">
        <v>0.8761566296991634</v>
      </c>
    </row>
    <row r="53514">
      <c r="B53514" s="8" t="s">
        <v>3214</v>
      </c>
      <c r="C53514" s="15" t="n">
        <v>0.6573418532014469</v>
      </c>
      <c r="D53514" s="15" t="n">
        <v>0.8859734782417906</v>
      </c>
    </row>
    <row r="53515">
      <c r="B53515" s="8" t="s">
        <v>3215</v>
      </c>
      <c r="C53515" s="19" t="n">
        <v>0.8440546854495194</v>
      </c>
      <c r="D53515" s="19" t="n">
        <v>0.9038037786742049</v>
      </c>
    </row>
    <row r="53516">
      <c r="B53516" s="8" t="s">
        <v>3216</v>
      </c>
      <c r="C53516" s="15" t="n">
        <v>0.7179804665522618</v>
      </c>
      <c r="D53516" s="15" t="n">
        <v>0.8842655874047126</v>
      </c>
    </row>
    <row r="53517">
      <c r="B53517" s="8" t="s">
        <v>3217</v>
      </c>
      <c r="C53517" s="19" t="n">
        <v>0.7721010966721118</v>
      </c>
      <c r="D53517" s="19" t="n">
        <v>0.8732594253902316</v>
      </c>
    </row>
    <row r="53518">
      <c r="B53518" s="8" t="s">
        <v>3218</v>
      </c>
      <c r="C53518" s="15" t="n">
        <v>0.7781760815040399</v>
      </c>
      <c r="D53518" s="15" t="n">
        <v>0.8915612693002279</v>
      </c>
    </row>
    <row r="53519">
      <c r="B53519" s="8" t="s">
        <v>3219</v>
      </c>
      <c r="C53519" s="19" t="n">
        <v>0.7992932219443849</v>
      </c>
      <c r="D53519" s="19" t="n">
        <v>0.8819010735030648</v>
      </c>
    </row>
    <row r="53520">
      <c r="B53520" s="8" t="s">
        <v>3220</v>
      </c>
      <c r="C53520" s="15" t="n">
        <v>0.8135159375470826</v>
      </c>
      <c r="D53520" s="15" t="n">
        <v>0.9135301310683388</v>
      </c>
    </row>
    <row r="53521">
      <c r="B53521" s="8" t="s">
        <v>3221</v>
      </c>
      <c r="C53521" s="19" t="n">
        <v>0.7647937658105052</v>
      </c>
      <c r="D53521" s="19" t="n">
        <v>0.9060649682279664</v>
      </c>
    </row>
    <row r="53522">
      <c r="B53522" s="8" t="s">
        <v>3222</v>
      </c>
      <c r="C53522" s="15" t="n">
        <v>0.7655304525597315</v>
      </c>
      <c r="D53522" s="15" t="n">
        <v>0.865725464430094</v>
      </c>
    </row>
    <row r="53523">
      <c r="B53523" s="8" t="s">
        <v>3223</v>
      </c>
      <c r="C53523" s="19" t="n">
        <v>0.90029700798085</v>
      </c>
      <c r="D53523" s="19" t="n">
        <v>0.8938483774729589</v>
      </c>
    </row>
    <row r="53524">
      <c r="B53524" s="8" t="s">
        <v>3224</v>
      </c>
      <c r="C53524" s="15" t="n">
        <v>0.8609160904757838</v>
      </c>
      <c r="D53524" s="15" t="n">
        <v>0.9050311732899438</v>
      </c>
    </row>
    <row r="53525">
      <c r="B53525" s="8" t="s">
        <v>3225</v>
      </c>
      <c r="C53525" s="19" t="n">
        <v>0.8242726999588572</v>
      </c>
      <c r="D53525" s="19" t="n">
        <v>0.8751807982115563</v>
      </c>
    </row>
    <row r="53526">
      <c r="B53526" s="8" t="s">
        <v>3226</v>
      </c>
      <c r="C53526" s="15" t="n">
        <v>0.8128781577703867</v>
      </c>
      <c r="D53526" s="15" t="n">
        <v>0.9251724821941535</v>
      </c>
    </row>
    <row r="53527">
      <c r="B53527" s="8" t="s">
        <v>3227</v>
      </c>
      <c r="C53527" s="19" t="n">
        <v>0.8466821959159986</v>
      </c>
      <c r="D53527" s="19" t="n">
        <v>0.8646488615532512</v>
      </c>
    </row>
    <row r="53528">
      <c r="B53528" s="8" t="s">
        <v>3228</v>
      </c>
      <c r="C53528" s="15" t="n">
        <v>0.8425008536203776</v>
      </c>
      <c r="D53528" s="15" t="n">
        <v>0.8549221437902137</v>
      </c>
    </row>
    <row r="53529">
      <c r="B53529" s="8" t="s">
        <v>3229</v>
      </c>
      <c r="C53529" s="19" t="n">
        <v>0.7228289543448716</v>
      </c>
      <c r="D53529" s="19" t="n">
        <v>0.8925890143119073</v>
      </c>
    </row>
    <row r="53530">
      <c r="B53530" s="8" t="s">
        <v>3230</v>
      </c>
      <c r="C53530" s="15" t="n">
        <v>0.6630068651402936</v>
      </c>
      <c r="D53530" s="15" t="n">
        <v>0.8642467581525727</v>
      </c>
    </row>
    <row r="53531">
      <c r="B53531" s="8" t="s">
        <v>3231</v>
      </c>
      <c r="C53531" s="19" t="n">
        <v>0.7807758004013506</v>
      </c>
      <c r="D53531" s="19" t="n">
        <v>0.909478704854105</v>
      </c>
    </row>
    <row r="53532">
      <c r="B53532" s="8" t="s">
        <v>3232</v>
      </c>
      <c r="C53532" s="15" t="n">
        <v>0.8924724434592544</v>
      </c>
      <c r="D53532" s="15" t="n">
        <v>0.9036821176969042</v>
      </c>
    </row>
    <row r="53533">
      <c r="B53533" s="8" t="s">
        <v>3233</v>
      </c>
      <c r="C53533" s="19" t="n">
        <v>0.722136481431805</v>
      </c>
      <c r="D53533" s="19" t="n">
        <v>0.8781109289366906</v>
      </c>
    </row>
    <row r="53534">
      <c r="B53534" s="8" t="s">
        <v>3234</v>
      </c>
      <c r="C53534" s="15" t="n">
        <v>0.8216222396034556</v>
      </c>
      <c r="D53534" s="15" t="n">
        <v>0.9140690127370705</v>
      </c>
    </row>
    <row r="53535">
      <c r="B53535" s="8" t="s">
        <v>3235</v>
      </c>
      <c r="C53535" s="19" t="n">
        <v>0.8765392208336291</v>
      </c>
      <c r="D53535" s="19" t="n">
        <v>0.885691404242092</v>
      </c>
    </row>
    <row r="53536">
      <c r="B53536" s="8" t="s">
        <v>3236</v>
      </c>
      <c r="C53536" s="15" t="n">
        <v>0.8256242742491797</v>
      </c>
      <c r="D53536" s="15" t="n">
        <v>0.9052070973644151</v>
      </c>
    </row>
    <row r="53537">
      <c r="B53537" s="8" t="s">
        <v>3237</v>
      </c>
      <c r="C53537" s="19" t="n">
        <v>0.8791406792066702</v>
      </c>
      <c r="D53537" s="19" t="n">
        <v>0.9059032307926592</v>
      </c>
    </row>
    <row r="53538">
      <c r="B53538" s="8" t="s">
        <v>3238</v>
      </c>
      <c r="C53538" s="15" t="n">
        <v>0.9422863573273406</v>
      </c>
      <c r="D53538" s="15" t="n">
        <v>0.9197444004996728</v>
      </c>
    </row>
    <row r="53539">
      <c r="B53539" s="8" t="s">
        <v>3239</v>
      </c>
      <c r="C53539" s="19" t="n">
        <v>0.8524877492041324</v>
      </c>
      <c r="D53539" s="19" t="n">
        <v>0.8789627173513935</v>
      </c>
    </row>
    <row r="53540">
      <c r="B53540" s="8" t="s">
        <v>3240</v>
      </c>
      <c r="C53540" s="15" t="n">
        <v>0.8306848015133833</v>
      </c>
      <c r="D53540" s="15" t="n">
        <v>0.8861698953085709</v>
      </c>
    </row>
    <row r="53541">
      <c r="B53541" s="8" t="s">
        <v>3241</v>
      </c>
      <c r="C53541" s="19" t="n">
        <v>0.923868386942761</v>
      </c>
      <c r="D53541" s="19" t="n">
        <v>0.9108803114663544</v>
      </c>
    </row>
    <row r="53542">
      <c r="B53542" s="8" t="s">
        <v>3242</v>
      </c>
      <c r="C53542" s="15" t="n">
        <v>0.8493919998284881</v>
      </c>
      <c r="D53542" s="15" t="n">
        <v>0.8739949957479214</v>
      </c>
    </row>
    <row r="53543">
      <c r="B53543" s="8" t="s">
        <v>3243</v>
      </c>
      <c r="C53543" s="19" t="n">
        <v>0.8554065063520405</v>
      </c>
      <c r="D53543" s="19" t="n">
        <v>0.8992405994597056</v>
      </c>
    </row>
    <row r="53544">
      <c r="B53544" s="8" t="s">
        <v>3244</v>
      </c>
      <c r="C53544" s="15" t="n">
        <v>0.7913757477420688</v>
      </c>
      <c r="D53544" s="15" t="n">
        <v>0.8769242584487478</v>
      </c>
    </row>
    <row r="53545">
      <c r="B53545" s="8" t="s">
        <v>3245</v>
      </c>
      <c r="C53545" s="19" t="n">
        <v>0.9098348272297099</v>
      </c>
      <c r="D53545" s="19" t="n">
        <v>0.8855051804722656</v>
      </c>
    </row>
    <row r="53546">
      <c r="B53546" s="8" t="s">
        <v>3246</v>
      </c>
      <c r="C53546" s="15" t="n">
        <v>0.8346875528112285</v>
      </c>
      <c r="D53546" s="15" t="n">
        <v>0.8759723483822588</v>
      </c>
    </row>
    <row r="53547">
      <c r="B53547" s="8" t="s">
        <v>3247</v>
      </c>
      <c r="C53547" s="19" t="n">
        <v>0.7535247424554413</v>
      </c>
      <c r="D53547" s="19" t="n">
        <v>0.9032003526487673</v>
      </c>
    </row>
    <row r="53548">
      <c r="B53548" s="8" t="s">
        <v>3248</v>
      </c>
      <c r="C53548" s="15" t="n">
        <v>0.5853669342438685</v>
      </c>
      <c r="D53548" s="15" t="n">
        <v>0.9007225122363648</v>
      </c>
    </row>
    <row r="53549">
      <c r="B53549" s="8" t="s">
        <v>3249</v>
      </c>
      <c r="C53549" s="19" t="n">
        <v>0.8602212039650069</v>
      </c>
      <c r="D53549" s="19" t="n">
        <v>0.895509926069195</v>
      </c>
    </row>
    <row r="53550">
      <c r="B53550" s="8" t="s">
        <v>3250</v>
      </c>
      <c r="C53550" s="15" t="n">
        <v>0.8556487055677263</v>
      </c>
      <c r="D53550" s="15" t="n">
        <v>0.892586953372805</v>
      </c>
    </row>
    <row r="53551">
      <c r="B53551" s="8" t="s">
        <v>3251</v>
      </c>
      <c r="C53551" s="19" t="n">
        <v>0.8549599733831763</v>
      </c>
      <c r="D53551" s="19" t="n">
        <v>0.9098288279477447</v>
      </c>
    </row>
    <row r="53552">
      <c r="B53552" s="8" t="s">
        <v>3252</v>
      </c>
      <c r="C53552" s="15" t="n">
        <v>0.9025759523442226</v>
      </c>
      <c r="D53552" s="15" t="n">
        <v>0.8603313197777441</v>
      </c>
    </row>
    <row r="53553">
      <c r="B53553" s="8" t="s">
        <v>3253</v>
      </c>
      <c r="C53553" s="19" t="n">
        <v>0.9128311290757861</v>
      </c>
      <c r="D53553" s="19" t="n">
        <v>0.8888469565258466</v>
      </c>
    </row>
    <row r="53554">
      <c r="B53554" s="8" t="s">
        <v>3254</v>
      </c>
      <c r="C53554" s="15" t="n">
        <v>0.844796435391838</v>
      </c>
      <c r="D53554" s="15" t="n">
        <v>0.8816450650954942</v>
      </c>
    </row>
    <row r="53555">
      <c r="B53555" s="8" t="s">
        <v>3255</v>
      </c>
      <c r="C53555" s="19" t="n">
        <v>0.8011150843385839</v>
      </c>
      <c r="D53555" s="19" t="n">
        <v>0.8909764290896817</v>
      </c>
    </row>
    <row r="53556">
      <c r="B53556" s="8" t="s">
        <v>3256</v>
      </c>
      <c r="C53556" s="15" t="n">
        <v>0.8193728633348922</v>
      </c>
      <c r="D53556" s="15" t="n">
        <v>0.869059526347915</v>
      </c>
    </row>
    <row r="53557">
      <c r="B53557" s="8" t="s">
        <v>3257</v>
      </c>
      <c r="C53557" s="19" t="n">
        <v>0.5824978588639634</v>
      </c>
      <c r="D53557" s="19" t="n">
        <v>0.8825638174049633</v>
      </c>
    </row>
    <row r="53558">
      <c r="B53558" s="8" t="s">
        <v>3258</v>
      </c>
      <c r="C53558" s="15" t="n">
        <v>0.9355141601540855</v>
      </c>
      <c r="D53558" s="15" t="n">
        <v>0.9211868577856005</v>
      </c>
    </row>
    <row r="53559">
      <c r="B53559" s="8" t="s">
        <v>3259</v>
      </c>
      <c r="C53559" s="19" t="n">
        <v>0.8965076217090923</v>
      </c>
      <c r="D53559" s="19" t="n">
        <v>0.90051265895772</v>
      </c>
    </row>
    <row r="53560">
      <c r="B53560" s="8" t="s">
        <v>3260</v>
      </c>
      <c r="C53560" s="15" t="n">
        <v>0.8096023950339699</v>
      </c>
      <c r="D53560" s="15" t="n">
        <v>0.8954618781882104</v>
      </c>
    </row>
    <row r="53561">
      <c r="B53561" s="8" t="s">
        <v>3261</v>
      </c>
      <c r="C53561" s="19" t="n">
        <v>0.8387375726099201</v>
      </c>
      <c r="D53561" s="19" t="n">
        <v>0.8969628903479402</v>
      </c>
    </row>
    <row r="53562">
      <c r="B53562" s="8" t="s">
        <v>3262</v>
      </c>
      <c r="C53562" s="15" t="n">
        <v>0.8438515094019778</v>
      </c>
      <c r="D53562" s="15" t="n">
        <v>0.8922447341125839</v>
      </c>
    </row>
    <row r="53563">
      <c r="B53563" s="8" t="s">
        <v>3263</v>
      </c>
      <c r="C53563" s="19" t="n">
        <v>0.8199229961856512</v>
      </c>
      <c r="D53563" s="19" t="n">
        <v>0.8587885121569612</v>
      </c>
    </row>
    <row r="53564">
      <c r="B53564" s="8" t="s">
        <v>3264</v>
      </c>
      <c r="C53564" s="15" t="n">
        <v>0.8451051221764474</v>
      </c>
      <c r="D53564" s="15" t="n">
        <v>0.9034148336381</v>
      </c>
    </row>
    <row r="53565">
      <c r="B53565" s="8" t="s">
        <v>3265</v>
      </c>
      <c r="C53565" s="19" t="n">
        <v>0.8548559776732446</v>
      </c>
      <c r="D53565" s="19" t="n">
        <v>0.8932752425128547</v>
      </c>
    </row>
    <row r="53566">
      <c r="B53566" s="8" t="s">
        <v>3266</v>
      </c>
      <c r="C53566" s="15" t="n">
        <v>0.9190105371476471</v>
      </c>
      <c r="D53566" s="15" t="n">
        <v>0.9063146894591352</v>
      </c>
    </row>
    <row r="53567">
      <c r="B53567" s="8" t="s">
        <v>3267</v>
      </c>
      <c r="C53567" s="19" t="n">
        <v>0.8535360739593446</v>
      </c>
      <c r="D53567" s="19" t="n">
        <v>0.8639926784143498</v>
      </c>
    </row>
    <row r="53568">
      <c r="B53568" s="8" t="s">
        <v>3268</v>
      </c>
      <c r="C53568" s="15" t="n">
        <v>0.8286037132391942</v>
      </c>
      <c r="D53568" s="15" t="n">
        <v>0.8837877595543082</v>
      </c>
    </row>
    <row r="53569">
      <c r="B53569" s="8" t="s">
        <v>3269</v>
      </c>
      <c r="C53569" s="19" t="n">
        <v>0.8344630154049305</v>
      </c>
      <c r="D53569" s="19" t="n">
        <v>0.9123952017938568</v>
      </c>
    </row>
    <row r="53570">
      <c r="B53570" s="8" t="s">
        <v>3270</v>
      </c>
      <c r="C53570" s="15" t="n">
        <v>0.8977432639959757</v>
      </c>
      <c r="D53570" s="15" t="n">
        <v>0.8987719276640256</v>
      </c>
    </row>
    <row r="53571">
      <c r="B53571" s="8" t="s">
        <v>3271</v>
      </c>
      <c r="C53571" s="19" t="n">
        <v>0.8713298625045447</v>
      </c>
      <c r="D53571" s="19" t="n">
        <v>0.8905516312925094</v>
      </c>
    </row>
    <row r="53572">
      <c r="B53572" s="8" t="s">
        <v>3272</v>
      </c>
      <c r="C53572" s="15" t="n">
        <v>0.8285724586267909</v>
      </c>
      <c r="D53572" s="15" t="n">
        <v>0.8909889965111937</v>
      </c>
    </row>
    <row r="53573">
      <c r="B53573" s="8" t="s">
        <v>3273</v>
      </c>
      <c r="C53573" s="19" t="n">
        <v>0.9098020472887951</v>
      </c>
      <c r="D53573" s="19" t="n">
        <v>0.9128312863830176</v>
      </c>
    </row>
    <row r="53574">
      <c r="B53574" s="8" t="s">
        <v>3274</v>
      </c>
      <c r="C53574" s="15" t="n">
        <v>0.8107468833399343</v>
      </c>
      <c r="D53574" s="15" t="n">
        <v>0.876012829483114</v>
      </c>
    </row>
    <row r="53575">
      <c r="B53575" s="8" t="s">
        <v>3275</v>
      </c>
      <c r="C53575" s="19" t="n">
        <v>0.9116774761290112</v>
      </c>
      <c r="D53575" s="19" t="n">
        <v>0.8638428248058925</v>
      </c>
    </row>
    <row r="53576">
      <c r="B53576" s="8" t="s">
        <v>3276</v>
      </c>
      <c r="C53576" s="15" t="n">
        <v>0.921677780626199</v>
      </c>
      <c r="D53576" s="15" t="n">
        <v>0.8977593702738303</v>
      </c>
    </row>
    <row r="53577">
      <c r="B53577" s="8" t="s">
        <v>3277</v>
      </c>
      <c r="C53577" s="19" t="n">
        <v>0.8309055720143785</v>
      </c>
      <c r="D53577" s="19" t="n">
        <v>0.8829556818444319</v>
      </c>
    </row>
    <row r="53578">
      <c r="B53578" s="8" t="s">
        <v>3278</v>
      </c>
      <c r="C53578" s="15" t="n">
        <v>0.8235199278655242</v>
      </c>
      <c r="D53578" s="15" t="n">
        <v>0.8847821395114612</v>
      </c>
    </row>
    <row r="53579">
      <c r="B53579" s="8" t="s">
        <v>3279</v>
      </c>
      <c r="C53579" s="19" t="n">
        <v>0.6084694191856324</v>
      </c>
      <c r="D53579" s="19" t="n">
        <v>0.8908560756553526</v>
      </c>
    </row>
    <row r="53580">
      <c r="B53580" s="8" t="s">
        <v>3280</v>
      </c>
      <c r="C53580" s="15" t="n">
        <v>0.7889003531610473</v>
      </c>
      <c r="D53580" s="15" t="n">
        <v>0.8944542788675218</v>
      </c>
    </row>
    <row r="53581">
      <c r="B53581" s="8" t="s">
        <v>3281</v>
      </c>
      <c r="C53581" s="19" t="n">
        <v>0.8660426542715962</v>
      </c>
      <c r="D53581" s="19" t="n">
        <v>0.8834766770551562</v>
      </c>
    </row>
    <row r="53582">
      <c r="B53582" s="8" t="s">
        <v>3282</v>
      </c>
      <c r="C53582" s="15" t="n">
        <v>0.8562805741682119</v>
      </c>
      <c r="D53582" s="15" t="n">
        <v>0.8929636739221767</v>
      </c>
    </row>
    <row r="53583">
      <c r="B53583" s="8" t="s">
        <v>3283</v>
      </c>
      <c r="C53583" s="19" t="n">
        <v>0.8304734505449579</v>
      </c>
      <c r="D53583" s="19" t="n">
        <v>0.9015816720085733</v>
      </c>
    </row>
    <row r="53584">
      <c r="B53584" s="8" t="s">
        <v>3284</v>
      </c>
      <c r="C53584" s="15" t="n">
        <v>0.6622525944832415</v>
      </c>
      <c r="D53584" s="15" t="n">
        <v>0.893746477475586</v>
      </c>
    </row>
    <row r="53585">
      <c r="B53585" s="8" t="s">
        <v>3285</v>
      </c>
      <c r="C53585" s="19" t="n">
        <v>0.8256922174640278</v>
      </c>
      <c r="D53585" s="19" t="n">
        <v>0.9169573829813595</v>
      </c>
    </row>
    <row r="53586">
      <c r="B53586" s="8" t="s">
        <v>3286</v>
      </c>
      <c r="C53586" s="15" t="n">
        <v>0.9289915375221298</v>
      </c>
      <c r="D53586" s="15" t="n">
        <v>0.915598107902113</v>
      </c>
    </row>
    <row r="53587">
      <c r="B53587" s="8" t="s">
        <v>3287</v>
      </c>
      <c r="C53587" s="19" t="n">
        <v>0.8474339768716846</v>
      </c>
      <c r="D53587" s="19" t="n">
        <v>0.8913140660504647</v>
      </c>
    </row>
    <row r="53588">
      <c r="B53588" s="8" t="s">
        <v>3288</v>
      </c>
      <c r="C53588" s="15" t="n">
        <v>0.6689911672073944</v>
      </c>
      <c r="D53588" s="15" t="n">
        <v>0.8529910140952489</v>
      </c>
    </row>
    <row r="53589">
      <c r="B53589" s="8" t="s">
        <v>3289</v>
      </c>
      <c r="C53589" s="19" t="n">
        <v>0.8051820431390082</v>
      </c>
      <c r="D53589" s="19" t="n">
        <v>0.9128095586209595</v>
      </c>
    </row>
    <row r="53590">
      <c r="B53590" s="8" t="s">
        <v>3290</v>
      </c>
      <c r="C53590" s="15" t="n">
        <v>0.8585825085693103</v>
      </c>
      <c r="D53590" s="15" t="n">
        <v>0.9116440759955539</v>
      </c>
    </row>
    <row r="53591">
      <c r="B53591" s="8" t="s">
        <v>3291</v>
      </c>
      <c r="C53591" s="19" t="n">
        <v>0.7811815321954164</v>
      </c>
      <c r="D53591" s="19" t="n">
        <v>0.8670850143035148</v>
      </c>
    </row>
    <row r="53592">
      <c r="B53592" s="8" t="s">
        <v>3292</v>
      </c>
      <c r="C53592" s="15" t="n">
        <v>0.748369022614761</v>
      </c>
      <c r="D53592" s="15" t="n">
        <v>0.8917826692965831</v>
      </c>
    </row>
    <row r="53593">
      <c r="B53593" s="8" t="s">
        <v>3293</v>
      </c>
      <c r="C53593" s="19" t="n">
        <v>0.8850664696028203</v>
      </c>
      <c r="D53593" s="19" t="n">
        <v>0.9019127379801473</v>
      </c>
    </row>
    <row r="53594">
      <c r="B53594" s="8" t="s">
        <v>3294</v>
      </c>
      <c r="C53594" s="15" t="n">
        <v>0.8851965431762849</v>
      </c>
      <c r="D53594" s="15" t="n">
        <v>0.8864853465535658</v>
      </c>
    </row>
    <row r="53595">
      <c r="B53595" s="8" t="s">
        <v>3295</v>
      </c>
      <c r="C53595" s="19" t="n">
        <v>0.7502549161446149</v>
      </c>
      <c r="D53595" s="19" t="n">
        <v>0.9264077143152991</v>
      </c>
    </row>
    <row r="53596">
      <c r="B53596" s="8" t="s">
        <v>3296</v>
      </c>
      <c r="C53596" s="15" t="n">
        <v>0.7707506698280796</v>
      </c>
      <c r="D53596" s="15" t="n">
        <v>0.877018307032426</v>
      </c>
    </row>
    <row r="53597">
      <c r="B53597" s="8" t="s">
        <v>3297</v>
      </c>
      <c r="C53597" s="19" t="n">
        <v>0.8771838658192622</v>
      </c>
      <c r="D53597" s="19" t="n">
        <v>0.8856887066569673</v>
      </c>
    </row>
    <row r="53598">
      <c r="B53598" s="8" t="s">
        <v>3298</v>
      </c>
      <c r="C53598" s="15" t="n">
        <v>0.5277392510013933</v>
      </c>
      <c r="D53598" s="15" t="n">
        <v>0.8660493804688721</v>
      </c>
    </row>
    <row r="53599">
      <c r="B53599" s="8" t="s">
        <v>3299</v>
      </c>
      <c r="C53599" s="19" t="n">
        <v>0.5329325625593097</v>
      </c>
      <c r="D53599" s="19" t="n">
        <v>0.8716594053532755</v>
      </c>
    </row>
    <row r="53600">
      <c r="B53600" s="8" t="s">
        <v>3300</v>
      </c>
      <c r="C53600" s="15" t="n">
        <v>0.7824091546723541</v>
      </c>
      <c r="D53600" s="15" t="n">
        <v>0.875713530355244</v>
      </c>
    </row>
    <row r="53601">
      <c r="B53601" s="8" t="s">
        <v>3301</v>
      </c>
      <c r="C53601" s="19" t="n">
        <v>0.8724322743495649</v>
      </c>
      <c r="D53601" s="19" t="n">
        <v>0.9000682122886416</v>
      </c>
    </row>
    <row r="53602">
      <c r="B53602" s="8" t="s">
        <v>3302</v>
      </c>
      <c r="C53602" s="15" t="n">
        <v>0.7260644161405693</v>
      </c>
      <c r="D53602" s="15" t="n">
        <v>0.9093726737519706</v>
      </c>
    </row>
    <row r="53603">
      <c r="B53603" s="8" t="s">
        <v>3303</v>
      </c>
      <c r="C53603" s="19" t="n">
        <v>0.9045312561962544</v>
      </c>
      <c r="D53603" s="19" t="n">
        <v>0.8893053956437317</v>
      </c>
    </row>
    <row r="53604">
      <c r="B53604" s="8" t="s">
        <v>3304</v>
      </c>
      <c r="C53604" s="15" t="n">
        <v>0.8634840761185516</v>
      </c>
      <c r="D53604" s="15" t="n">
        <v>0.9107241839848427</v>
      </c>
    </row>
    <row r="53605">
      <c r="B53605" s="8" t="s">
        <v>3305</v>
      </c>
      <c r="C53605" s="19" t="n">
        <v>0.8885416782374312</v>
      </c>
      <c r="D53605" s="19" t="n">
        <v>0.9106278243404347</v>
      </c>
    </row>
    <row r="53606">
      <c r="B53606" s="8" t="s">
        <v>3306</v>
      </c>
      <c r="C53606" s="15" t="n">
        <v>0.891871390458948</v>
      </c>
      <c r="D53606" s="15" t="n">
        <v>0.9016428416934976</v>
      </c>
    </row>
    <row r="53607">
      <c r="B53607" s="8" t="s">
        <v>3307</v>
      </c>
      <c r="C53607" s="19" t="n">
        <v>0.8678224050941951</v>
      </c>
      <c r="D53607" s="19" t="n">
        <v>0.9155621091646345</v>
      </c>
    </row>
    <row r="53608">
      <c r="B53608" s="8" t="s">
        <v>3308</v>
      </c>
      <c r="C53608" s="15" t="n">
        <v>0.9148206870371625</v>
      </c>
      <c r="D53608" s="15" t="n">
        <v>0.8876397694271282</v>
      </c>
    </row>
    <row r="53609">
      <c r="B53609" s="8" t="s">
        <v>3309</v>
      </c>
      <c r="C53609" s="19" t="n">
        <v>0.8155332181101709</v>
      </c>
      <c r="D53609" s="19" t="n">
        <v>0.8963506880820848</v>
      </c>
    </row>
    <row r="53610">
      <c r="B53610" s="8" t="s">
        <v>3310</v>
      </c>
      <c r="C53610" s="15" t="n">
        <v>0.8924226634846941</v>
      </c>
      <c r="D53610" s="15" t="n">
        <v>0.9043834794017012</v>
      </c>
    </row>
    <row r="53611">
      <c r="B53611" s="8" t="s">
        <v>3311</v>
      </c>
      <c r="C53611" s="19" t="n">
        <v>0.7082743253879522</v>
      </c>
      <c r="D53611" s="19" t="n">
        <v>0.8683512745277642</v>
      </c>
    </row>
    <row r="53612">
      <c r="B53612" s="8" t="s">
        <v>3312</v>
      </c>
      <c r="C53612" s="15" t="n">
        <v>0.8276534822959478</v>
      </c>
      <c r="D53612" s="15" t="n">
        <v>0.9084443216389755</v>
      </c>
    </row>
    <row r="53613">
      <c r="B53613" s="8" t="s">
        <v>3313</v>
      </c>
      <c r="C53613" s="19" t="n">
        <v>0.8367216645664957</v>
      </c>
      <c r="D53613" s="19" t="n">
        <v>0.8876783911021241</v>
      </c>
    </row>
    <row r="53614">
      <c r="B53614" s="8" t="s">
        <v>3314</v>
      </c>
      <c r="C53614" s="15" t="n">
        <v>0.5392834527353234</v>
      </c>
      <c r="D53614" s="15" t="n">
        <v>0.9093797151942289</v>
      </c>
    </row>
    <row r="53615">
      <c r="B53615" s="8" t="s">
        <v>3315</v>
      </c>
      <c r="C53615" s="19" t="n">
        <v>0.8945363055996173</v>
      </c>
      <c r="D53615" s="19" t="n">
        <v>0.8717174769722934</v>
      </c>
    </row>
    <row r="53616">
      <c r="B53616" s="8" t="s">
        <v>3316</v>
      </c>
      <c r="C53616" s="15" t="n">
        <v>0.779503314456416</v>
      </c>
      <c r="D53616" s="15" t="n">
        <v>0.8945066172753942</v>
      </c>
    </row>
    <row r="53617">
      <c r="B53617" s="8" t="s">
        <v>3317</v>
      </c>
      <c r="C53617" s="19" t="n">
        <v>0.8866920434734704</v>
      </c>
      <c r="D53617" s="19" t="n">
        <v>0.8904965242026838</v>
      </c>
    </row>
    <row r="53618">
      <c r="B53618" s="8" t="s">
        <v>3318</v>
      </c>
      <c r="C53618" s="15" t="n">
        <v>0.897221376830612</v>
      </c>
      <c r="D53618" s="15" t="n">
        <v>0.9036676358526711</v>
      </c>
    </row>
    <row r="53619">
      <c r="B53619" s="8" t="s">
        <v>3319</v>
      </c>
      <c r="C53619" s="19" t="n">
        <v>0.920670465981841</v>
      </c>
      <c r="D53619" s="19" t="n">
        <v>0.9094550522587997</v>
      </c>
    </row>
    <row r="53620">
      <c r="B53620" s="8" t="s">
        <v>3320</v>
      </c>
      <c r="C53620" s="15" t="n">
        <v>0.8310260841187289</v>
      </c>
      <c r="D53620" s="15" t="n">
        <v>0.9062010706222869</v>
      </c>
    </row>
    <row r="53621">
      <c r="B53621" s="8" t="s">
        <v>3321</v>
      </c>
      <c r="C53621" s="19" t="n">
        <v>0.9203132752011657</v>
      </c>
      <c r="D53621" s="19" t="n">
        <v>0.8937489481112612</v>
      </c>
    </row>
    <row r="53622">
      <c r="B53622" s="8" t="s">
        <v>3322</v>
      </c>
      <c r="C53622" s="15" t="n">
        <v>0.787423411258077</v>
      </c>
      <c r="D53622" s="15" t="n">
        <v>0.9068295327541983</v>
      </c>
    </row>
    <row r="53623">
      <c r="B53623" s="8" t="s">
        <v>3323</v>
      </c>
      <c r="C53623" s="19" t="n">
        <v>0.6654352340743858</v>
      </c>
      <c r="D53623" s="19" t="n">
        <v>0.8637549445115458</v>
      </c>
    </row>
    <row r="53624">
      <c r="B53624" s="8" t="s">
        <v>3324</v>
      </c>
      <c r="C53624" s="15" t="n">
        <v>0.8763416080670282</v>
      </c>
      <c r="D53624" s="15" t="n">
        <v>0.9039346354346801</v>
      </c>
    </row>
    <row r="53625">
      <c r="B53625" s="8" t="s">
        <v>3325</v>
      </c>
      <c r="C53625" s="19" t="n">
        <v>0.9139357240197938</v>
      </c>
      <c r="D53625" s="19" t="n">
        <v>0.9265777299740883</v>
      </c>
    </row>
    <row r="53626">
      <c r="B53626" s="8" t="s">
        <v>3326</v>
      </c>
      <c r="C53626" s="15" t="n">
        <v>0.8195600134363571</v>
      </c>
      <c r="D53626" s="15" t="n">
        <v>0.9117987675547184</v>
      </c>
    </row>
    <row r="53627">
      <c r="B53627" s="8" t="s">
        <v>3327</v>
      </c>
      <c r="C53627" s="19" t="n">
        <v>0.865674691444574</v>
      </c>
      <c r="D53627" s="19" t="n">
        <v>0.8927437591063428</v>
      </c>
    </row>
    <row r="53628">
      <c r="B53628" s="8" t="s">
        <v>3328</v>
      </c>
      <c r="C53628" s="15" t="n">
        <v>0.8088398269815694</v>
      </c>
      <c r="D53628" s="15" t="n">
        <v>0.9004748565359123</v>
      </c>
    </row>
    <row r="53629">
      <c r="B53629" s="8" t="s">
        <v>3329</v>
      </c>
      <c r="C53629" s="19" t="n">
        <v>0.8438015434447832</v>
      </c>
      <c r="D53629" s="19" t="n">
        <v>0.9092256682254136</v>
      </c>
    </row>
    <row r="53630">
      <c r="B53630" s="8" t="s">
        <v>3330</v>
      </c>
      <c r="C53630" s="15" t="n">
        <v>0.8257796457510544</v>
      </c>
      <c r="D53630" s="15" t="n">
        <v>0.8972327367633562</v>
      </c>
    </row>
    <row r="53631">
      <c r="B53631" s="8" t="s">
        <v>3331</v>
      </c>
      <c r="C53631" s="19" t="n">
        <v>0.6888673050847173</v>
      </c>
      <c r="D53631" s="19" t="n">
        <v>0.9031358883311728</v>
      </c>
    </row>
    <row r="53632">
      <c r="B53632" s="8" t="s">
        <v>3332</v>
      </c>
      <c r="C53632" s="15" t="n">
        <v>0.9390592430729601</v>
      </c>
      <c r="D53632" s="15" t="n">
        <v>0.9001910975731121</v>
      </c>
    </row>
    <row r="53633">
      <c r="B53633" s="8" t="s">
        <v>3333</v>
      </c>
      <c r="C53633" s="19" t="n">
        <v>0.8340422652562266</v>
      </c>
      <c r="D53633" s="19" t="n">
        <v>0.8873284932054823</v>
      </c>
    </row>
    <row r="53634">
      <c r="B53634" s="8" t="s">
        <v>3334</v>
      </c>
      <c r="C53634" s="15" t="n">
        <v>0.8507383423313457</v>
      </c>
      <c r="D53634" s="15" t="n">
        <v>0.902778812481969</v>
      </c>
    </row>
    <row r="53635">
      <c r="B53635" s="8" t="s">
        <v>3335</v>
      </c>
      <c r="C53635" s="19" t="n">
        <v>0.9028587137790417</v>
      </c>
      <c r="D53635" s="19" t="n">
        <v>0.8925103324804987</v>
      </c>
    </row>
    <row r="53636">
      <c r="B53636" s="8" t="s">
        <v>3336</v>
      </c>
      <c r="C53636" s="15" t="n">
        <v>0.8685070458818817</v>
      </c>
      <c r="D53636" s="15" t="n">
        <v>0.8778910549303529</v>
      </c>
    </row>
    <row r="53637">
      <c r="B53637" s="8" t="s">
        <v>3337</v>
      </c>
      <c r="C53637" s="19" t="n">
        <v>0.8552568709229275</v>
      </c>
      <c r="D53637" s="19" t="n">
        <v>0.8778572222507651</v>
      </c>
    </row>
    <row r="53638">
      <c r="B53638" s="8" t="s">
        <v>3338</v>
      </c>
      <c r="C53638" s="15" t="n">
        <v>0.7854495010799487</v>
      </c>
      <c r="D53638" s="15" t="n">
        <v>0.8586216423950576</v>
      </c>
    </row>
    <row r="53639">
      <c r="B53639" s="8" t="s">
        <v>3339</v>
      </c>
      <c r="C53639" s="19" t="n">
        <v>0.8063339666747035</v>
      </c>
      <c r="D53639" s="19" t="n">
        <v>0.9110127473389885</v>
      </c>
    </row>
    <row r="53640">
      <c r="B53640" s="8" t="s">
        <v>3340</v>
      </c>
      <c r="C53640" s="15" t="n">
        <v>0.8730932381233292</v>
      </c>
      <c r="D53640" s="15" t="n">
        <v>0.8951152756194821</v>
      </c>
    </row>
    <row r="53641">
      <c r="B53641" s="8" t="s">
        <v>3341</v>
      </c>
      <c r="C53641" s="19" t="n">
        <v>0.8060767084193139</v>
      </c>
      <c r="D53641" s="19" t="n">
        <v>0.9147814621724923</v>
      </c>
    </row>
    <row r="53642">
      <c r="B53642" s="8" t="s">
        <v>3342</v>
      </c>
      <c r="C53642" s="15" t="n">
        <v>0.8295050278352859</v>
      </c>
      <c r="D53642" s="15" t="n">
        <v>0.8551144596601467</v>
      </c>
    </row>
    <row r="53643">
      <c r="B53643" s="8" t="s">
        <v>3343</v>
      </c>
      <c r="C53643" s="19" t="n">
        <v>0.8056723847060246</v>
      </c>
      <c r="D53643" s="19" t="n">
        <v>0.9102514584600281</v>
      </c>
    </row>
    <row r="53644">
      <c r="B53644" s="8" t="s">
        <v>3344</v>
      </c>
      <c r="C53644" s="15" t="n">
        <v>0.8876376727418702</v>
      </c>
      <c r="D53644" s="15" t="n">
        <v>0.876622845977546</v>
      </c>
    </row>
    <row r="53645">
      <c r="B53645" s="8" t="s">
        <v>3345</v>
      </c>
      <c r="C53645" s="19" t="n">
        <v>0.707511213435864</v>
      </c>
      <c r="D53645" s="19" t="n">
        <v>0.864382728409475</v>
      </c>
    </row>
    <row r="53646">
      <c r="B53646" s="8" t="s">
        <v>3346</v>
      </c>
      <c r="C53646" s="15" t="n">
        <v>0.8557809346765493</v>
      </c>
      <c r="D53646" s="15" t="n">
        <v>0.8969088925706876</v>
      </c>
    </row>
    <row r="53647">
      <c r="B53647" s="8" t="s">
        <v>3347</v>
      </c>
      <c r="C53647" s="19" t="n">
        <v>0.7898918237162829</v>
      </c>
      <c r="D53647" s="19" t="n">
        <v>0.910104841878413</v>
      </c>
    </row>
    <row r="53648">
      <c r="B53648" s="8" t="s">
        <v>3348</v>
      </c>
      <c r="C53648" s="15" t="n">
        <v>0.9259911564267334</v>
      </c>
      <c r="D53648" s="15" t="n">
        <v>0.9177019002978223</v>
      </c>
    </row>
    <row r="53649">
      <c r="B53649" s="8" t="s">
        <v>3349</v>
      </c>
      <c r="C53649" s="19" t="n">
        <v>0.7270067540939242</v>
      </c>
      <c r="D53649" s="19" t="n">
        <v>0.8983727487690114</v>
      </c>
    </row>
    <row r="53650">
      <c r="B53650" s="8" t="s">
        <v>3350</v>
      </c>
      <c r="C53650" s="15" t="n">
        <v>0.8629074906210296</v>
      </c>
      <c r="D53650" s="15" t="n">
        <v>0.8901486938930036</v>
      </c>
    </row>
    <row r="53651">
      <c r="B53651" s="8" t="s">
        <v>3351</v>
      </c>
      <c r="C53651" s="19" t="n">
        <v>0.8435450873993446</v>
      </c>
      <c r="D53651" s="19" t="n">
        <v>0.9040691311367492</v>
      </c>
    </row>
    <row r="53652">
      <c r="B53652" s="8" t="s">
        <v>3352</v>
      </c>
      <c r="C53652" s="15" t="n">
        <v>0.8284661219893408</v>
      </c>
      <c r="D53652" s="15" t="n">
        <v>0.8692923703743887</v>
      </c>
    </row>
    <row r="53653">
      <c r="B53653" s="8" t="s">
        <v>3353</v>
      </c>
      <c r="C53653" s="19" t="n">
        <v>0.9165832943077992</v>
      </c>
      <c r="D53653" s="19" t="n">
        <v>0.9042950591797334</v>
      </c>
    </row>
    <row r="53654">
      <c r="B53654" s="8" t="s">
        <v>3354</v>
      </c>
      <c r="C53654" s="15" t="n">
        <v>0.7503336920031886</v>
      </c>
      <c r="D53654" s="15" t="n">
        <v>0.9029283597043131</v>
      </c>
    </row>
    <row r="53655">
      <c r="B53655" s="8" t="s">
        <v>3355</v>
      </c>
      <c r="C53655" s="19" t="n">
        <v>0.80192635199716</v>
      </c>
      <c r="D53655" s="19" t="n">
        <v>0.9137170707556055</v>
      </c>
    </row>
    <row r="53656">
      <c r="B53656" s="8" t="s">
        <v>3356</v>
      </c>
      <c r="C53656" s="15" t="n">
        <v>0.8886870379118805</v>
      </c>
      <c r="D53656" s="15" t="n">
        <v>0.9220032466304938</v>
      </c>
    </row>
    <row r="53657">
      <c r="B53657" s="8" t="s">
        <v>3357</v>
      </c>
      <c r="C53657" s="19" t="n">
        <v>0.7982989189896651</v>
      </c>
      <c r="D53657" s="19" t="n">
        <v>0.8426509989307671</v>
      </c>
    </row>
    <row r="53658">
      <c r="B53658" s="8" t="s">
        <v>3358</v>
      </c>
      <c r="C53658" s="15" t="n">
        <v>0.8654362010671469</v>
      </c>
      <c r="D53658" s="15" t="n">
        <v>0.9132487414407513</v>
      </c>
    </row>
    <row r="53659">
      <c r="B53659" s="8" t="s">
        <v>3359</v>
      </c>
      <c r="C53659" s="19" t="n">
        <v>0.8698761535263596</v>
      </c>
      <c r="D53659" s="19" t="n">
        <v>0.9092838235709177</v>
      </c>
    </row>
    <row r="53660">
      <c r="B53660" s="8" t="s">
        <v>3360</v>
      </c>
      <c r="C53660" s="15" t="n">
        <v>0.8205000908393513</v>
      </c>
      <c r="D53660" s="15" t="n">
        <v>0.899224548521072</v>
      </c>
    </row>
    <row r="53661">
      <c r="B53661" s="8" t="s">
        <v>3361</v>
      </c>
      <c r="C53661" s="19" t="n">
        <v>0.49114546635465267</v>
      </c>
      <c r="D53661" s="19" t="n">
        <v>0.9023820622591477</v>
      </c>
    </row>
    <row r="53662">
      <c r="B53662" s="8" t="s">
        <v>3362</v>
      </c>
      <c r="C53662" s="15" t="n">
        <v>0.9242778086308321</v>
      </c>
      <c r="D53662" s="15" t="n">
        <v>0.9089201705530904</v>
      </c>
    </row>
    <row r="53663">
      <c r="B53663" s="8" t="s">
        <v>3363</v>
      </c>
      <c r="C53663" s="19" t="n">
        <v>0.8403684101151392</v>
      </c>
      <c r="D53663" s="19" t="n">
        <v>0.896924638453981</v>
      </c>
    </row>
    <row r="53664">
      <c r="B53664" s="8" t="s">
        <v>3364</v>
      </c>
      <c r="C53664" s="15" t="n">
        <v>0.7421148778122687</v>
      </c>
      <c r="D53664" s="15" t="n">
        <v>0.8608552503832577</v>
      </c>
    </row>
    <row r="53665">
      <c r="B53665" s="8" t="s">
        <v>3365</v>
      </c>
      <c r="C53665" s="19" t="n">
        <v>0.6367723175796907</v>
      </c>
      <c r="D53665" s="19" t="n">
        <v>0.8602233676663916</v>
      </c>
    </row>
    <row r="53666">
      <c r="B53666" s="8" t="s">
        <v>3366</v>
      </c>
      <c r="C53666" s="15" t="n">
        <v>0.911955360498381</v>
      </c>
      <c r="D53666" s="15" t="n">
        <v>0.9136881204730568</v>
      </c>
    </row>
    <row r="53667">
      <c r="B53667" s="8" t="s">
        <v>3367</v>
      </c>
      <c r="C53667" s="19" t="n">
        <v>0.49826663879243666</v>
      </c>
      <c r="D53667" s="19" t="n">
        <v>0.8957978961400405</v>
      </c>
    </row>
    <row r="53668">
      <c r="B53668" s="8" t="s">
        <v>3368</v>
      </c>
      <c r="C53668" s="15" t="n">
        <v>0.5617706714179452</v>
      </c>
      <c r="D53668" s="15" t="n">
        <v>0.8768874612605189</v>
      </c>
    </row>
    <row r="53669">
      <c r="B53669" s="8" t="s">
        <v>3369</v>
      </c>
      <c r="C53669" s="19" t="n">
        <v>0.7810177344669383</v>
      </c>
      <c r="D53669" s="19" t="n">
        <v>0.8927969498908899</v>
      </c>
    </row>
    <row r="53670">
      <c r="B53670" s="8" t="s">
        <v>3370</v>
      </c>
      <c r="C53670" s="15" t="n">
        <v>0.9522746432629863</v>
      </c>
      <c r="D53670" s="15" t="n">
        <v>0.8823867641969622</v>
      </c>
    </row>
    <row r="53671">
      <c r="B53671" s="8" t="s">
        <v>3371</v>
      </c>
      <c r="C53671" s="19" t="n">
        <v>0.8761263520533885</v>
      </c>
      <c r="D53671" s="19" t="n">
        <v>0.8970613975562522</v>
      </c>
    </row>
    <row r="53672">
      <c r="B53672" s="8" t="s">
        <v>3372</v>
      </c>
      <c r="C53672" s="15" t="n">
        <v>0.8834483732854626</v>
      </c>
      <c r="D53672" s="15" t="n">
        <v>0.9019387873827613</v>
      </c>
    </row>
    <row r="53673">
      <c r="B53673" s="8" t="s">
        <v>3373</v>
      </c>
      <c r="C53673" s="19" t="n">
        <v>0.9623476955780744</v>
      </c>
      <c r="D53673" s="19" t="n">
        <v>0.9008154997672511</v>
      </c>
    </row>
    <row r="53674">
      <c r="B53674" s="8" t="s">
        <v>3374</v>
      </c>
      <c r="C53674" s="15" t="n">
        <v>0.7921481692509799</v>
      </c>
      <c r="D53674" s="15" t="n">
        <v>0.9112172734555839</v>
      </c>
    </row>
    <row r="53675">
      <c r="B53675" s="8" t="s">
        <v>3375</v>
      </c>
      <c r="C53675" s="19" t="n">
        <v>0.8565444157971446</v>
      </c>
      <c r="D53675" s="19" t="n">
        <v>0.9067937904649489</v>
      </c>
    </row>
    <row r="53676">
      <c r="B53676" s="8" t="s">
        <v>3376</v>
      </c>
      <c r="C53676" s="15" t="n">
        <v>0.9363351663664078</v>
      </c>
      <c r="D53676" s="15" t="n">
        <v>0.9002506351009293</v>
      </c>
    </row>
    <row r="53677">
      <c r="B53677" s="8" t="s">
        <v>3377</v>
      </c>
      <c r="C53677" s="19" t="n">
        <v>0.8984372630169063</v>
      </c>
      <c r="D53677" s="19" t="n">
        <v>0.9134158827241315</v>
      </c>
    </row>
    <row r="53678">
      <c r="B53678" s="8" t="s">
        <v>3378</v>
      </c>
      <c r="C53678" s="15" t="n">
        <v>0.9035057740788114</v>
      </c>
      <c r="D53678" s="15" t="n">
        <v>0.9023754473945321</v>
      </c>
    </row>
    <row r="53679">
      <c r="B53679" s="8" t="s">
        <v>3379</v>
      </c>
      <c r="C53679" s="19" t="n">
        <v>0.836639980313866</v>
      </c>
      <c r="D53679" s="19" t="n">
        <v>0.8749367352212182</v>
      </c>
    </row>
    <row r="53680">
      <c r="B53680" s="8" t="s">
        <v>3380</v>
      </c>
      <c r="C53680" s="15" t="n">
        <v>0.8454044528724903</v>
      </c>
      <c r="D53680" s="15" t="n">
        <v>0.9061412355958206</v>
      </c>
    </row>
    <row r="53681">
      <c r="B53681" s="8" t="s">
        <v>3381</v>
      </c>
      <c r="C53681" s="19" t="n">
        <v>0.8097878058292971</v>
      </c>
      <c r="D53681" s="19" t="n">
        <v>0.8827069395699146</v>
      </c>
    </row>
    <row r="53682">
      <c r="B53682" s="8" t="s">
        <v>3382</v>
      </c>
      <c r="C53682" s="15" t="n">
        <v>0.6707420198477446</v>
      </c>
      <c r="D53682" s="15" t="n">
        <v>0.9085902942938631</v>
      </c>
    </row>
    <row r="53683">
      <c r="B53683" s="8" t="s">
        <v>3383</v>
      </c>
      <c r="C53683" s="19" t="n">
        <v>0.8816355702665464</v>
      </c>
      <c r="D53683" s="19" t="n">
        <v>0.8768168418860633</v>
      </c>
    </row>
    <row r="53684">
      <c r="B53684" s="8" t="s">
        <v>3384</v>
      </c>
      <c r="C53684" s="15" t="n">
        <v>0.8543322584985031</v>
      </c>
      <c r="D53684" s="15" t="n">
        <v>0.8988966448700686</v>
      </c>
    </row>
    <row r="53685">
      <c r="B53685" s="8" t="s">
        <v>3385</v>
      </c>
      <c r="C53685" s="19" t="n">
        <v>0.8781401627728393</v>
      </c>
      <c r="D53685" s="19" t="n">
        <v>0.9092485675214281</v>
      </c>
    </row>
    <row r="53686">
      <c r="B53686" s="8" t="s">
        <v>3386</v>
      </c>
      <c r="C53686" s="15" t="n">
        <v>0.7648026567532126</v>
      </c>
      <c r="D53686" s="15" t="n">
        <v>0.8733853963804078</v>
      </c>
    </row>
    <row r="53687">
      <c r="B53687" s="8" t="s">
        <v>3387</v>
      </c>
      <c r="C53687" s="19" t="n">
        <v>0.6681583040233486</v>
      </c>
      <c r="D53687" s="19" t="n">
        <v>0.8802405023097346</v>
      </c>
    </row>
    <row r="53688">
      <c r="B53688" s="8" t="s">
        <v>3388</v>
      </c>
      <c r="C53688" s="15" t="n">
        <v>0.8389872053720193</v>
      </c>
      <c r="D53688" s="15" t="n">
        <v>0.8396347804150243</v>
      </c>
    </row>
    <row r="53689">
      <c r="B53689" s="8" t="s">
        <v>3389</v>
      </c>
      <c r="C53689" s="19" t="n">
        <v>0.8683530788680699</v>
      </c>
      <c r="D53689" s="19" t="n">
        <v>0.8883764827073418</v>
      </c>
    </row>
    <row r="53690">
      <c r="B53690" s="8" t="s">
        <v>3390</v>
      </c>
      <c r="C53690" s="15" t="n">
        <v>0.6625301875280108</v>
      </c>
      <c r="D53690" s="15" t="n">
        <v>0.8651289033873556</v>
      </c>
    </row>
    <row r="53691">
      <c r="B53691" s="8" t="s">
        <v>3391</v>
      </c>
      <c r="C53691" s="19" t="n">
        <v>0.8103877844940192</v>
      </c>
      <c r="D53691" s="19" t="n">
        <v>0.8841696999402464</v>
      </c>
    </row>
    <row r="53692">
      <c r="B53692" s="8" t="s">
        <v>3392</v>
      </c>
      <c r="C53692" s="15" t="n">
        <v>0.8858060692534776</v>
      </c>
      <c r="D53692" s="15" t="n">
        <v>0.871118419312646</v>
      </c>
    </row>
    <row r="53693">
      <c r="B53693" s="8" t="s">
        <v>3393</v>
      </c>
      <c r="C53693" s="19" t="n">
        <v>0.8533334198519349</v>
      </c>
      <c r="D53693" s="19" t="n">
        <v>0.9069281513006139</v>
      </c>
    </row>
    <row r="53694">
      <c r="B53694" s="8" t="s">
        <v>3394</v>
      </c>
      <c r="C53694" s="15" t="n">
        <v>0.8468892950932568</v>
      </c>
      <c r="D53694" s="15" t="n">
        <v>0.9106328251966164</v>
      </c>
    </row>
    <row r="53695">
      <c r="B53695" s="8" t="s">
        <v>3395</v>
      </c>
      <c r="C53695" s="19" t="n">
        <v>0.650862283624623</v>
      </c>
      <c r="D53695" s="19" t="n">
        <v>0.8926145281484537</v>
      </c>
    </row>
    <row r="53696">
      <c r="B53696" s="8" t="s">
        <v>3396</v>
      </c>
      <c r="C53696" s="15" t="n">
        <v>0.8027456234801149</v>
      </c>
      <c r="D53696" s="15" t="n">
        <v>0.9135145521878005</v>
      </c>
    </row>
    <row r="53697">
      <c r="B53697" s="8" t="s">
        <v>3397</v>
      </c>
      <c r="C53697" s="19" t="n">
        <v>0.8854746802497604</v>
      </c>
      <c r="D53697" s="19" t="n">
        <v>0.8631702553373016</v>
      </c>
    </row>
    <row r="53698">
      <c r="B53698" s="8" t="s">
        <v>3398</v>
      </c>
      <c r="C53698" s="15" t="n">
        <v>0.6391216118097971</v>
      </c>
      <c r="D53698" s="15" t="n">
        <v>0.8560472293882505</v>
      </c>
    </row>
    <row r="53699">
      <c r="B53699" s="8" t="s">
        <v>3399</v>
      </c>
      <c r="C53699" s="19" t="n">
        <v>0.8168439254491804</v>
      </c>
      <c r="D53699" s="19" t="n">
        <v>0.9086423536600021</v>
      </c>
    </row>
    <row r="53700">
      <c r="B53700" s="8" t="s">
        <v>3400</v>
      </c>
      <c r="C53700" s="15" t="n">
        <v>0.8621632251440849</v>
      </c>
      <c r="D53700" s="15" t="n">
        <v>0.9031195658732287</v>
      </c>
    </row>
    <row r="53701">
      <c r="B53701" s="8" t="s">
        <v>3401</v>
      </c>
      <c r="C53701" s="19" t="n">
        <v>0.8447244139091635</v>
      </c>
      <c r="D53701" s="19" t="n">
        <v>0.9086243928363528</v>
      </c>
    </row>
    <row r="53702">
      <c r="B53702" s="8" t="s">
        <v>3402</v>
      </c>
      <c r="C53702" s="15" t="n">
        <v>0.7731278631134476</v>
      </c>
      <c r="D53702" s="15" t="n">
        <v>0.9063501699606628</v>
      </c>
    </row>
    <row r="53703">
      <c r="B53703" s="8" t="s">
        <v>3403</v>
      </c>
      <c r="C53703" s="19" t="n">
        <v>0.8674090870803947</v>
      </c>
      <c r="D53703" s="19" t="n">
        <v>0.8594181376753729</v>
      </c>
    </row>
    <row r="53704">
      <c r="B53704" s="8" t="s">
        <v>3404</v>
      </c>
      <c r="C53704" s="15" t="n">
        <v>0.8300791345567157</v>
      </c>
      <c r="D53704" s="15" t="n">
        <v>0.9088608244785129</v>
      </c>
    </row>
    <row r="53705">
      <c r="B53705" s="8" t="s">
        <v>3405</v>
      </c>
      <c r="C53705" s="19" t="n">
        <v>0.8836193627777703</v>
      </c>
      <c r="D53705" s="19" t="n">
        <v>0.9046630962954443</v>
      </c>
    </row>
    <row r="53706">
      <c r="B53706" s="8" t="s">
        <v>3406</v>
      </c>
      <c r="C53706" s="15" t="n">
        <v>0.8844408152910204</v>
      </c>
      <c r="D53706" s="15" t="n">
        <v>0.851922625172699</v>
      </c>
    </row>
    <row r="53707">
      <c r="B53707" s="8" t="s">
        <v>3407</v>
      </c>
      <c r="C53707" s="19" t="n">
        <v>0.7069853939221412</v>
      </c>
      <c r="D53707" s="19" t="n">
        <v>0.9148812038713177</v>
      </c>
    </row>
    <row r="53708">
      <c r="B53708" s="8" t="s">
        <v>3408</v>
      </c>
      <c r="C53708" s="15" t="n">
        <v>0.8136741888563327</v>
      </c>
      <c r="D53708" s="15" t="n">
        <v>0.8777182289643857</v>
      </c>
    </row>
    <row r="53709">
      <c r="B53709" s="8" t="s">
        <v>3409</v>
      </c>
      <c r="C53709" s="19" t="n">
        <v>0.9002319295987365</v>
      </c>
      <c r="D53709" s="19" t="n">
        <v>0.9079715560915258</v>
      </c>
    </row>
    <row r="53710">
      <c r="B53710" s="8" t="s">
        <v>3410</v>
      </c>
      <c r="C53710" s="15" t="n">
        <v>0.7056089186084089</v>
      </c>
      <c r="D53710" s="15" t="n">
        <v>0.8601757798573918</v>
      </c>
    </row>
    <row r="53711">
      <c r="B53711" s="8" t="s">
        <v>3411</v>
      </c>
      <c r="C53711" s="19" t="n">
        <v>0.8538361194768641</v>
      </c>
      <c r="D53711" s="19" t="n">
        <v>0.8753012539379823</v>
      </c>
    </row>
    <row r="53712">
      <c r="B53712" s="8" t="s">
        <v>3412</v>
      </c>
      <c r="C53712" s="15" t="n">
        <v>0.7547662822553002</v>
      </c>
      <c r="D53712" s="15" t="n">
        <v>0.8766437204677628</v>
      </c>
    </row>
    <row r="53713">
      <c r="B53713" s="8" t="s">
        <v>3413</v>
      </c>
      <c r="C53713" s="19" t="n">
        <v>0.811106663944793</v>
      </c>
      <c r="D53713" s="19" t="n">
        <v>0.8700968568117557</v>
      </c>
    </row>
    <row r="53714">
      <c r="B53714" s="8" t="s">
        <v>3414</v>
      </c>
      <c r="C53714" s="15" t="n">
        <v>0.7232219413399508</v>
      </c>
      <c r="D53714" s="15" t="n">
        <v>0.9070793744885781</v>
      </c>
    </row>
    <row r="53715">
      <c r="B53715" s="8" t="s">
        <v>3415</v>
      </c>
      <c r="C53715" s="19" t="n">
        <v>0.9041508662059874</v>
      </c>
      <c r="D53715" s="19" t="n">
        <v>0.9076632977822048</v>
      </c>
    </row>
    <row r="53716">
      <c r="B53716" s="8" t="s">
        <v>3416</v>
      </c>
      <c r="C53716" s="15" t="n">
        <v>0.9062562055934321</v>
      </c>
      <c r="D53716" s="15" t="n">
        <v>0.8968596530834754</v>
      </c>
    </row>
    <row r="53717">
      <c r="B53717" s="8" t="s">
        <v>3417</v>
      </c>
      <c r="C53717" s="19" t="n">
        <v>0.5709331048440793</v>
      </c>
      <c r="D53717" s="19" t="n">
        <v>0.8755345989751826</v>
      </c>
    </row>
    <row r="53718">
      <c r="B53718" s="8" t="s">
        <v>3418</v>
      </c>
      <c r="C53718" s="15" t="n">
        <v>0.832960241085696</v>
      </c>
      <c r="D53718" s="15" t="n">
        <v>0.8858389208264097</v>
      </c>
    </row>
    <row r="53719">
      <c r="B53719" s="8" t="s">
        <v>3419</v>
      </c>
      <c r="C53719" s="19" t="n">
        <v>0.7912573604194948</v>
      </c>
      <c r="D53719" s="19" t="n">
        <v>0.9057432390852499</v>
      </c>
    </row>
    <row r="53720">
      <c r="B53720" s="8" t="s">
        <v>3420</v>
      </c>
      <c r="C53720" s="15" t="n">
        <v>0.8155035580451375</v>
      </c>
      <c r="D53720" s="15" t="n">
        <v>0.9083558321960934</v>
      </c>
    </row>
    <row r="53721">
      <c r="B53721" s="8" t="s">
        <v>3421</v>
      </c>
      <c r="C53721" s="19" t="n">
        <v>0.7825474853063108</v>
      </c>
      <c r="D53721" s="19" t="n">
        <v>0.8843095946573839</v>
      </c>
    </row>
    <row r="53722">
      <c r="B53722" s="8" t="s">
        <v>3422</v>
      </c>
      <c r="C53722" s="15" t="n">
        <v>0.8231225469853584</v>
      </c>
      <c r="D53722" s="15" t="n">
        <v>0.8844663921143837</v>
      </c>
    </row>
    <row r="53723">
      <c r="B53723" s="8" t="s">
        <v>3423</v>
      </c>
      <c r="C53723" s="19" t="n">
        <v>0.8295433108896422</v>
      </c>
      <c r="D53723" s="19" t="n">
        <v>0.8882242898266006</v>
      </c>
    </row>
    <row r="53724">
      <c r="B53724" s="8" t="s">
        <v>3424</v>
      </c>
      <c r="C53724" s="15" t="n">
        <v>0.9081126436506117</v>
      </c>
      <c r="D53724" s="15" t="n">
        <v>0.9198458169438264</v>
      </c>
    </row>
    <row r="53725">
      <c r="B53725" s="8" t="s">
        <v>3425</v>
      </c>
      <c r="C53725" s="19" t="n">
        <v>0.8051634940244673</v>
      </c>
      <c r="D53725" s="19" t="n">
        <v>0.8685656625802906</v>
      </c>
    </row>
    <row r="53726">
      <c r="B53726" s="8" t="s">
        <v>3426</v>
      </c>
      <c r="C53726" s="15" t="n">
        <v>0.8175736878728388</v>
      </c>
      <c r="D53726" s="15" t="n">
        <v>0.906721648369878</v>
      </c>
    </row>
    <row r="53727">
      <c r="B53727" s="8" t="s">
        <v>3427</v>
      </c>
      <c r="C53727" s="19" t="n">
        <v>0.8802945827361548</v>
      </c>
      <c r="D53727" s="19" t="n">
        <v>0.883845492274731</v>
      </c>
    </row>
    <row r="53728">
      <c r="B53728" s="8" t="s">
        <v>3428</v>
      </c>
      <c r="C53728" s="15" t="n">
        <v>0.9160778872547474</v>
      </c>
      <c r="D53728" s="15" t="n">
        <v>0.9347300648732818</v>
      </c>
    </row>
    <row r="53729">
      <c r="B53729" s="8" t="s">
        <v>3429</v>
      </c>
      <c r="C53729" s="19" t="n">
        <v>0.8430286696261514</v>
      </c>
      <c r="D53729" s="19" t="n">
        <v>0.9023958265680831</v>
      </c>
    </row>
    <row r="53730">
      <c r="B53730" s="8" t="s">
        <v>3430</v>
      </c>
      <c r="C53730" s="15" t="n">
        <v>0.9482396829085227</v>
      </c>
      <c r="D53730" s="15" t="n">
        <v>0.9126989650771506</v>
      </c>
    </row>
    <row r="53731">
      <c r="B53731" s="8" t="s">
        <v>3431</v>
      </c>
      <c r="C53731" s="19" t="n">
        <v>0.8779298545078342</v>
      </c>
      <c r="D53731" s="19" t="n">
        <v>0.905502483767607</v>
      </c>
    </row>
    <row r="53732">
      <c r="B53732" s="8" t="s">
        <v>3432</v>
      </c>
      <c r="C53732" s="15" t="n">
        <v>0.8317026671002451</v>
      </c>
      <c r="D53732" s="15" t="n">
        <v>0.8864393733341128</v>
      </c>
    </row>
    <row r="53733">
      <c r="B53733" s="8" t="s">
        <v>3433</v>
      </c>
      <c r="C53733" s="19" t="n">
        <v>0.901365305073696</v>
      </c>
      <c r="D53733" s="19" t="n">
        <v>0.8727988647010848</v>
      </c>
    </row>
    <row r="53734">
      <c r="B53734" s="8" t="s">
        <v>3434</v>
      </c>
      <c r="C53734" s="15" t="n">
        <v>0.9089300343657355</v>
      </c>
      <c r="D53734" s="15" t="n">
        <v>0.8968783389725152</v>
      </c>
    </row>
    <row r="53735">
      <c r="B53735" s="8" t="s">
        <v>3435</v>
      </c>
      <c r="C53735" s="19" t="n">
        <v>0.8739659205933826</v>
      </c>
      <c r="D53735" s="19" t="n">
        <v>0.9128702103117019</v>
      </c>
    </row>
    <row r="53736">
      <c r="B53736" s="8" t="s">
        <v>3436</v>
      </c>
      <c r="C53736" s="15" t="n">
        <v>0.921485880434295</v>
      </c>
      <c r="D53736" s="15" t="n">
        <v>0.8744519697039348</v>
      </c>
    </row>
    <row r="53737">
      <c r="B53737" s="8" t="s">
        <v>3437</v>
      </c>
      <c r="C53737" s="19" t="n">
        <v>0.7420843065857893</v>
      </c>
      <c r="D53737" s="19" t="n">
        <v>0.8670216681366018</v>
      </c>
    </row>
    <row r="53738">
      <c r="B53738" s="8" t="s">
        <v>3438</v>
      </c>
      <c r="C53738" s="15" t="n">
        <v>0.9026661842476061</v>
      </c>
      <c r="D53738" s="15" t="n">
        <v>0.8922993928751957</v>
      </c>
    </row>
    <row r="53739">
      <c r="B53739" s="8" t="s">
        <v>3439</v>
      </c>
      <c r="C53739" s="19" t="n">
        <v>0.9282766734435501</v>
      </c>
      <c r="D53739" s="19" t="n">
        <v>0.895948226815653</v>
      </c>
    </row>
    <row r="53740">
      <c r="B53740" s="8" t="s">
        <v>3440</v>
      </c>
      <c r="C53740" s="15" t="n">
        <v>0.8452469095032482</v>
      </c>
      <c r="D53740" s="15" t="n">
        <v>0.8964201679400615</v>
      </c>
    </row>
    <row r="53741">
      <c r="B53741" s="8" t="s">
        <v>3441</v>
      </c>
      <c r="C53741" s="19" t="n">
        <v>0.7280828819449217</v>
      </c>
      <c r="D53741" s="19" t="n">
        <v>0.8722288567833297</v>
      </c>
    </row>
    <row r="53742">
      <c r="B53742" s="8" t="s">
        <v>3442</v>
      </c>
      <c r="C53742" s="15" t="n">
        <v>0.9257936179735843</v>
      </c>
      <c r="D53742" s="15" t="n">
        <v>0.911612457494157</v>
      </c>
    </row>
    <row r="53743">
      <c r="B53743" s="8" t="s">
        <v>3443</v>
      </c>
      <c r="C53743" s="19" t="n">
        <v>0.8471006114228736</v>
      </c>
      <c r="D53743" s="19" t="n">
        <v>0.8826775944343499</v>
      </c>
    </row>
    <row r="53744">
      <c r="B53744" s="8" t="s">
        <v>3444</v>
      </c>
      <c r="C53744" s="15" t="n">
        <v>0.8953497003177292</v>
      </c>
      <c r="D53744" s="15" t="n">
        <v>0.8841089063075813</v>
      </c>
    </row>
    <row r="53745">
      <c r="B53745" s="8" t="s">
        <v>3445</v>
      </c>
      <c r="C53745" s="19" t="n">
        <v>0.8717453922899769</v>
      </c>
      <c r="D53745" s="19" t="n">
        <v>0.901793406563273</v>
      </c>
    </row>
    <row r="53746">
      <c r="B53746" s="8" t="s">
        <v>3446</v>
      </c>
      <c r="C53746" s="15" t="n">
        <v>0.8638915163907811</v>
      </c>
      <c r="D53746" s="15" t="n">
        <v>0.8836797456365798</v>
      </c>
    </row>
    <row r="53747">
      <c r="B53747" s="8" t="s">
        <v>3447</v>
      </c>
      <c r="C53747" s="19" t="n">
        <v>0.8692238417076867</v>
      </c>
      <c r="D53747" s="19" t="n">
        <v>0.9084306578875861</v>
      </c>
    </row>
    <row r="53748">
      <c r="B53748" s="8" t="s">
        <v>3448</v>
      </c>
      <c r="C53748" s="15" t="n">
        <v>0.9154557829573519</v>
      </c>
      <c r="D53748" s="15" t="n">
        <v>0.8881698622251386</v>
      </c>
    </row>
    <row r="53749">
      <c r="B53749" s="8" t="s">
        <v>3449</v>
      </c>
      <c r="C53749" s="19" t="n">
        <v>0.7561294063118943</v>
      </c>
      <c r="D53749" s="19" t="n">
        <v>0.8755573757799838</v>
      </c>
    </row>
    <row r="53750">
      <c r="B53750" s="8" t="s">
        <v>3450</v>
      </c>
      <c r="C53750" s="15" t="n">
        <v>0.6302341278209663</v>
      </c>
      <c r="D53750" s="15" t="n">
        <v>0.8734526702415449</v>
      </c>
    </row>
    <row r="53751">
      <c r="B53751" s="8" t="s">
        <v>3451</v>
      </c>
      <c r="C53751" s="19" t="n">
        <v>0.8892751435242181</v>
      </c>
      <c r="D53751" s="19" t="n">
        <v>0.8923466165558456</v>
      </c>
    </row>
    <row r="53752">
      <c r="B53752" s="8" t="s">
        <v>3452</v>
      </c>
      <c r="C53752" s="15" t="n">
        <v>0.7862021318651063</v>
      </c>
      <c r="D53752" s="15" t="n">
        <v>0.8904679556138382</v>
      </c>
    </row>
    <row r="53753">
      <c r="B53753" s="8" t="s">
        <v>3453</v>
      </c>
      <c r="C53753" s="19" t="n">
        <v>0.8131023761310447</v>
      </c>
      <c r="D53753" s="19" t="n">
        <v>0.8865916377926684</v>
      </c>
    </row>
    <row r="53754">
      <c r="B53754" s="8" t="s">
        <v>3454</v>
      </c>
      <c r="C53754" s="15" t="n">
        <v>0.8736000071858913</v>
      </c>
      <c r="D53754" s="15" t="n">
        <v>0.902147080316165</v>
      </c>
    </row>
    <row r="53755">
      <c r="B53755" s="8" t="s">
        <v>3455</v>
      </c>
      <c r="C53755" s="19" t="n">
        <v>0.815196411242713</v>
      </c>
      <c r="D53755" s="19" t="n">
        <v>0.8944175644636345</v>
      </c>
    </row>
    <row r="53756">
      <c r="B53756" s="8" t="s">
        <v>3456</v>
      </c>
      <c r="C53756" s="15" t="n">
        <v>0.8917153581610793</v>
      </c>
      <c r="D53756" s="15" t="n">
        <v>0.8972868466801159</v>
      </c>
    </row>
    <row r="53757">
      <c r="B53757" s="8" t="s">
        <v>3457</v>
      </c>
      <c r="C53757" s="19" t="n">
        <v>0.8953487674926855</v>
      </c>
      <c r="D53757" s="19" t="n">
        <v>0.8941259829273777</v>
      </c>
    </row>
    <row r="53758">
      <c r="B53758" s="8" t="s">
        <v>3458</v>
      </c>
      <c r="C53758" s="15" t="n">
        <v>0.8386438690700153</v>
      </c>
      <c r="D53758" s="15" t="n">
        <v>0.8489622948892405</v>
      </c>
    </row>
    <row r="53759">
      <c r="B53759" s="8" t="s">
        <v>3459</v>
      </c>
      <c r="C53759" s="19" t="n">
        <v>0.906936867320173</v>
      </c>
      <c r="D53759" s="19" t="n">
        <v>0.9165573839773072</v>
      </c>
    </row>
    <row r="53760">
      <c r="B53760" s="8" t="s">
        <v>3460</v>
      </c>
      <c r="C53760" s="15" t="n">
        <v>0.8657655825584022</v>
      </c>
      <c r="D53760" s="15" t="n">
        <v>0.9243180111896078</v>
      </c>
    </row>
    <row r="53761">
      <c r="B53761" s="8" t="s">
        <v>3461</v>
      </c>
      <c r="C53761" s="19" t="n">
        <v>0.7482138086254589</v>
      </c>
      <c r="D53761" s="19" t="n">
        <v>0.8867297529436283</v>
      </c>
    </row>
    <row r="53762">
      <c r="B53762" s="8" t="s">
        <v>3462</v>
      </c>
      <c r="C53762" s="15" t="n">
        <v>0.8748321652026079</v>
      </c>
      <c r="D53762" s="15" t="n">
        <v>0.9088927051389996</v>
      </c>
    </row>
    <row r="53763">
      <c r="B53763" s="8" t="s">
        <v>3463</v>
      </c>
      <c r="C53763" s="19" t="n">
        <v>0.8784537563359894</v>
      </c>
      <c r="D53763" s="19" t="n">
        <v>0.9130633877082327</v>
      </c>
    </row>
    <row r="53764">
      <c r="B53764" s="8" t="s">
        <v>3464</v>
      </c>
      <c r="C53764" s="15" t="n">
        <v>0.9257932725652964</v>
      </c>
      <c r="D53764" s="15" t="n">
        <v>0.8923029823527627</v>
      </c>
    </row>
    <row r="53765">
      <c r="B53765" s="8" t="s">
        <v>3465</v>
      </c>
      <c r="C53765" s="19" t="n">
        <v>0.8062103495605109</v>
      </c>
      <c r="D53765" s="19" t="n">
        <v>0.8926674058011296</v>
      </c>
    </row>
    <row r="53766">
      <c r="B53766" s="8" t="s">
        <v>3466</v>
      </c>
      <c r="C53766" s="15" t="n">
        <v>0.7611319354318302</v>
      </c>
      <c r="D53766" s="15" t="n">
        <v>0.8836658417403661</v>
      </c>
    </row>
    <row r="53767">
      <c r="B53767" s="8" t="s">
        <v>3467</v>
      </c>
      <c r="C53767" s="19" t="n">
        <v>0.7943790322853133</v>
      </c>
      <c r="D53767" s="19" t="n">
        <v>0.8715626047965044</v>
      </c>
    </row>
    <row r="53768">
      <c r="B53768" s="8" t="s">
        <v>3468</v>
      </c>
      <c r="C53768" s="15" t="n">
        <v>0.849175961724052</v>
      </c>
      <c r="D53768" s="15" t="n">
        <v>0.898805309531356</v>
      </c>
    </row>
    <row r="53769">
      <c r="B53769" s="8" t="s">
        <v>3469</v>
      </c>
      <c r="C53769" s="19" t="n">
        <v>0.7812586484737294</v>
      </c>
      <c r="D53769" s="19" t="n">
        <v>0.8841816297410774</v>
      </c>
    </row>
    <row r="53770">
      <c r="B53770" s="8" t="s">
        <v>3470</v>
      </c>
      <c r="C53770" s="15" t="n">
        <v>0.66085990787622</v>
      </c>
      <c r="D53770" s="15" t="n">
        <v>0.8692139551633448</v>
      </c>
    </row>
    <row r="53771">
      <c r="B53771" s="8" t="s">
        <v>3471</v>
      </c>
      <c r="C53771" s="19" t="n">
        <v>0.9084341062532658</v>
      </c>
      <c r="D53771" s="19" t="n">
        <v>0.8822425193263154</v>
      </c>
    </row>
    <row r="53772">
      <c r="B53772" s="8" t="s">
        <v>3472</v>
      </c>
      <c r="C53772" s="15" t="n">
        <v>0.7131663237787201</v>
      </c>
      <c r="D53772" s="15" t="n">
        <v>0.8871105720949555</v>
      </c>
    </row>
    <row r="53773">
      <c r="B53773" s="8" t="s">
        <v>3473</v>
      </c>
      <c r="C53773" s="19" t="n">
        <v>0.7816403688866205</v>
      </c>
      <c r="D53773" s="19" t="n">
        <v>0.8792951739467815</v>
      </c>
    </row>
    <row r="53774">
      <c r="B53774" s="8" t="s">
        <v>3474</v>
      </c>
      <c r="C53774" s="15" t="n">
        <v>0.8353996676523596</v>
      </c>
      <c r="D53774" s="15" t="n">
        <v>0.9059462063157072</v>
      </c>
    </row>
    <row r="53775">
      <c r="B53775" s="8" t="s">
        <v>3475</v>
      </c>
      <c r="C53775" s="19" t="n">
        <v>0.7344544084462645</v>
      </c>
      <c r="D53775" s="19" t="n">
        <v>0.8832759513402291</v>
      </c>
    </row>
    <row r="53776">
      <c r="B53776" s="8" t="s">
        <v>3476</v>
      </c>
      <c r="C53776" s="15" t="n">
        <v>0.8427446609104544</v>
      </c>
      <c r="D53776" s="15" t="n">
        <v>0.9113697070368585</v>
      </c>
    </row>
    <row r="53777">
      <c r="B53777" s="8" t="s">
        <v>3477</v>
      </c>
      <c r="C53777" s="19" t="n">
        <v>0.8800016300731993</v>
      </c>
      <c r="D53777" s="19" t="n">
        <v>0.8700048149547135</v>
      </c>
    </row>
    <row r="53778">
      <c r="B53778" s="8" t="s">
        <v>3478</v>
      </c>
      <c r="C53778" s="15" t="n">
        <v>0.8816617989804243</v>
      </c>
      <c r="D53778" s="15" t="n">
        <v>0.8907957959225434</v>
      </c>
    </row>
    <row r="53779">
      <c r="B53779" s="8" t="s">
        <v>3479</v>
      </c>
      <c r="C53779" s="19" t="n">
        <v>0.8186092531654294</v>
      </c>
      <c r="D53779" s="19" t="n">
        <v>0.9122107866078517</v>
      </c>
    </row>
    <row r="53780">
      <c r="B53780" s="8" t="s">
        <v>3480</v>
      </c>
      <c r="C53780" s="15" t="n">
        <v>0.8522727339013422</v>
      </c>
      <c r="D53780" s="15" t="n">
        <v>0.8891207387900605</v>
      </c>
    </row>
    <row r="53781">
      <c r="B53781" s="8" t="s">
        <v>3481</v>
      </c>
      <c r="C53781" s="19" t="n">
        <v>0.8600416525542556</v>
      </c>
      <c r="D53781" s="19" t="n">
        <v>0.9235026049499513</v>
      </c>
    </row>
    <row r="53782">
      <c r="B53782" s="8" t="s">
        <v>3482</v>
      </c>
      <c r="C53782" s="15" t="n">
        <v>0.7251542471516104</v>
      </c>
      <c r="D53782" s="15" t="n">
        <v>0.8860559125125966</v>
      </c>
    </row>
    <row r="53783">
      <c r="B53783" s="8" t="s">
        <v>3483</v>
      </c>
      <c r="C53783" s="19" t="n">
        <v>0.9072902134246901</v>
      </c>
      <c r="D53783" s="19" t="n">
        <v>0.8863698522831039</v>
      </c>
    </row>
    <row r="53784">
      <c r="B53784" s="8" t="s">
        <v>3484</v>
      </c>
      <c r="C53784" s="15" t="n">
        <v>0.9051097988187546</v>
      </c>
      <c r="D53784" s="15" t="n">
        <v>0.8971505649569549</v>
      </c>
    </row>
    <row r="53785">
      <c r="B53785" s="8" t="s">
        <v>3485</v>
      </c>
      <c r="C53785" s="19" t="n">
        <v>0.5858529157518815</v>
      </c>
      <c r="D53785" s="19" t="n">
        <v>0.9306055635997411</v>
      </c>
    </row>
    <row r="53786">
      <c r="B53786" s="8" t="s">
        <v>3486</v>
      </c>
      <c r="C53786" s="15" t="n">
        <v>0.5915826965800367</v>
      </c>
      <c r="D53786" s="15" t="n">
        <v>0.8646795357445268</v>
      </c>
    </row>
    <row r="53787">
      <c r="B53787" s="8" t="s">
        <v>3487</v>
      </c>
      <c r="C53787" s="19" t="n">
        <v>0.9186837038815292</v>
      </c>
      <c r="D53787" s="19" t="n">
        <v>0.905029042009804</v>
      </c>
    </row>
    <row r="53788">
      <c r="B53788" s="8" t="s">
        <v>3488</v>
      </c>
      <c r="C53788" s="15" t="n">
        <v>0.8105592782074059</v>
      </c>
      <c r="D53788" s="15" t="n">
        <v>0.8938543792834709</v>
      </c>
    </row>
    <row r="53789">
      <c r="B53789" s="8" t="s">
        <v>3489</v>
      </c>
      <c r="C53789" s="19" t="n">
        <v>0.6757865264585892</v>
      </c>
      <c r="D53789" s="19" t="n">
        <v>0.8431102894059558</v>
      </c>
    </row>
    <row r="53790">
      <c r="B53790" s="8" t="s">
        <v>3490</v>
      </c>
      <c r="C53790" s="15" t="n">
        <v>0.8234067414472771</v>
      </c>
      <c r="D53790" s="15" t="n">
        <v>0.9041065052100234</v>
      </c>
    </row>
    <row r="53791">
      <c r="B53791" s="8" t="s">
        <v>3491</v>
      </c>
      <c r="C53791" s="19" t="n">
        <v>0.85094389408537</v>
      </c>
      <c r="D53791" s="19" t="n">
        <v>0.9064154794463056</v>
      </c>
    </row>
    <row r="53792">
      <c r="B53792" s="8" t="s">
        <v>3492</v>
      </c>
      <c r="C53792" s="15" t="n">
        <v>0.9130911336245178</v>
      </c>
      <c r="D53792" s="15" t="n">
        <v>0.8868721634591148</v>
      </c>
    </row>
    <row r="53793">
      <c r="B53793" s="8" t="s">
        <v>3493</v>
      </c>
      <c r="C53793" s="19" t="n">
        <v>0.7771440043817318</v>
      </c>
      <c r="D53793" s="19" t="n">
        <v>0.8773945327155349</v>
      </c>
    </row>
    <row r="53794">
      <c r="B53794" s="8" t="s">
        <v>3494</v>
      </c>
      <c r="C53794" s="15" t="n">
        <v>0.8560242266267667</v>
      </c>
      <c r="D53794" s="15" t="n">
        <v>0.8515592115779373</v>
      </c>
    </row>
    <row r="53795">
      <c r="B53795" s="8" t="s">
        <v>3495</v>
      </c>
      <c r="C53795" s="19" t="n">
        <v>0.9018962591956494</v>
      </c>
      <c r="D53795" s="19" t="n">
        <v>0.89898727016555</v>
      </c>
    </row>
    <row r="53796">
      <c r="B53796" s="8" t="s">
        <v>3496</v>
      </c>
      <c r="C53796" s="15" t="n">
        <v>0.8577469907874704</v>
      </c>
      <c r="D53796" s="15" t="n">
        <v>0.8900505496139731</v>
      </c>
    </row>
    <row r="53797">
      <c r="B53797" s="8" t="s">
        <v>3497</v>
      </c>
      <c r="C53797" s="19" t="n">
        <v>0.6358860502081226</v>
      </c>
      <c r="D53797" s="19" t="n">
        <v>0.8921701367454772</v>
      </c>
    </row>
    <row r="53798">
      <c r="B53798" s="8" t="s">
        <v>3498</v>
      </c>
      <c r="C53798" s="15" t="n">
        <v>0.8150183113824868</v>
      </c>
      <c r="D53798" s="15" t="n">
        <v>0.8566829747318199</v>
      </c>
    </row>
    <row r="53799">
      <c r="B53799" s="8" t="s">
        <v>3499</v>
      </c>
      <c r="C53799" s="19" t="n">
        <v>0.8158142981681733</v>
      </c>
      <c r="D53799" s="19" t="n">
        <v>0.88401891313234</v>
      </c>
    </row>
    <row r="53800">
      <c r="B53800" s="8" t="s">
        <v>3500</v>
      </c>
      <c r="C53800" s="15" t="n">
        <v>0.8173334324637305</v>
      </c>
      <c r="D53800" s="15" t="n">
        <v>0.8834648050864574</v>
      </c>
    </row>
    <row r="53801">
      <c r="B53801" s="8" t="s">
        <v>3501</v>
      </c>
      <c r="C53801" s="19" t="n">
        <v>0.7887425588977374</v>
      </c>
      <c r="D53801" s="19" t="n">
        <v>0.8664706600568779</v>
      </c>
    </row>
    <row r="53802">
      <c r="B53802" s="8" t="s">
        <v>3502</v>
      </c>
      <c r="C53802" s="15" t="n">
        <v>0.8741329892973564</v>
      </c>
      <c r="D53802" s="15" t="n">
        <v>0.9051563658668252</v>
      </c>
    </row>
    <row r="53803">
      <c r="B53803" s="8" t="s">
        <v>3503</v>
      </c>
      <c r="C53803" s="19" t="n">
        <v>0.7883547454523202</v>
      </c>
      <c r="D53803" s="19" t="n">
        <v>0.887940845501687</v>
      </c>
    </row>
    <row r="53804">
      <c r="B53804" s="8" t="s">
        <v>3504</v>
      </c>
      <c r="C53804" s="15" t="n">
        <v>0.7984992985579048</v>
      </c>
      <c r="D53804" s="15" t="n">
        <v>0.8846172436645142</v>
      </c>
    </row>
    <row r="53805">
      <c r="B53805" s="8" t="s">
        <v>3505</v>
      </c>
      <c r="C53805" s="19" t="n">
        <v>0.6893275020607234</v>
      </c>
      <c r="D53805" s="19" t="n">
        <v>0.8771855877285937</v>
      </c>
    </row>
    <row r="53806">
      <c r="B53806" s="8" t="s">
        <v>3506</v>
      </c>
      <c r="C53806" s="15" t="n">
        <v>0.9050608231502585</v>
      </c>
      <c r="D53806" s="15" t="n">
        <v>0.8847859038834229</v>
      </c>
    </row>
    <row r="53807">
      <c r="B53807" s="8" t="s">
        <v>3507</v>
      </c>
      <c r="C53807" s="19" t="n">
        <v>0.8911015499766367</v>
      </c>
      <c r="D53807" s="19" t="n">
        <v>0.8901324785175873</v>
      </c>
    </row>
    <row r="53808">
      <c r="B53808" s="8" t="s">
        <v>3508</v>
      </c>
      <c r="C53808" s="15" t="n">
        <v>0.7558208248777545</v>
      </c>
      <c r="D53808" s="15" t="n">
        <v>0.8697866475172458</v>
      </c>
    </row>
    <row r="53809">
      <c r="B53809" s="8" t="s">
        <v>3509</v>
      </c>
      <c r="C53809" s="19" t="n">
        <v>0.8674535808199915</v>
      </c>
      <c r="D53809" s="19" t="n">
        <v>0.8647869247738709</v>
      </c>
    </row>
    <row r="53810">
      <c r="B53810" s="8" t="s">
        <v>3510</v>
      </c>
      <c r="C53810" s="15" t="n">
        <v>0.7724831107786889</v>
      </c>
      <c r="D53810" s="15" t="n">
        <v>0.878718136503797</v>
      </c>
    </row>
    <row r="53811">
      <c r="B53811" s="8" t="s">
        <v>3511</v>
      </c>
      <c r="C53811" s="19" t="n">
        <v>0.7985860512008556</v>
      </c>
      <c r="D53811" s="19" t="n">
        <v>0.8791154430581365</v>
      </c>
    </row>
    <row r="53812">
      <c r="B53812" s="8" t="s">
        <v>3512</v>
      </c>
      <c r="C53812" s="15" t="n">
        <v>0.8847251046980866</v>
      </c>
      <c r="D53812" s="15" t="n">
        <v>0.8990491535253243</v>
      </c>
    </row>
    <row r="53813">
      <c r="B53813" s="8" t="s">
        <v>3513</v>
      </c>
      <c r="C53813" s="19" t="n">
        <v>0.7811108033431436</v>
      </c>
      <c r="D53813" s="19" t="n">
        <v>0.8555102921876726</v>
      </c>
    </row>
    <row r="53814">
      <c r="B53814" s="8" t="s">
        <v>3514</v>
      </c>
      <c r="C53814" s="15" t="n">
        <v>0.8947501325713826</v>
      </c>
      <c r="D53814" s="15" t="n">
        <v>0.8912093298118378</v>
      </c>
    </row>
    <row r="53815">
      <c r="B53815" s="8" t="s">
        <v>3515</v>
      </c>
      <c r="C53815" s="19" t="n">
        <v>0.8531385903057646</v>
      </c>
      <c r="D53815" s="19" t="n">
        <v>0.8916174378892691</v>
      </c>
    </row>
    <row r="53816">
      <c r="B53816" s="8" t="s">
        <v>3516</v>
      </c>
      <c r="C53816" s="15" t="n">
        <v>0.9219143570174603</v>
      </c>
      <c r="D53816" s="15" t="n">
        <v>0.8958527967623988</v>
      </c>
    </row>
    <row r="53817">
      <c r="B53817" s="8" t="s">
        <v>3517</v>
      </c>
      <c r="C53817" s="19" t="n">
        <v>0.7695809580609161</v>
      </c>
      <c r="D53817" s="19" t="n">
        <v>0.8956624229781627</v>
      </c>
    </row>
    <row r="53818">
      <c r="B53818" s="8" t="s">
        <v>3518</v>
      </c>
      <c r="C53818" s="15" t="n">
        <v>0.8677655999767261</v>
      </c>
      <c r="D53818" s="15" t="n">
        <v>0.878957034243531</v>
      </c>
    </row>
    <row r="53819">
      <c r="B53819" s="8" t="s">
        <v>3519</v>
      </c>
      <c r="C53819" s="19" t="n">
        <v>0.8434312587381696</v>
      </c>
      <c r="D53819" s="19" t="n">
        <v>0.8755434955734677</v>
      </c>
    </row>
    <row r="53820">
      <c r="B53820" s="8" t="s">
        <v>3520</v>
      </c>
      <c r="C53820" s="15" t="n">
        <v>0.9094474302710537</v>
      </c>
      <c r="D53820" s="15" t="n">
        <v>0.9027139295067781</v>
      </c>
    </row>
    <row r="53821">
      <c r="B53821" s="8" t="s">
        <v>3521</v>
      </c>
      <c r="C53821" s="19" t="n">
        <v>0.8834258039943843</v>
      </c>
      <c r="D53821" s="19" t="n">
        <v>0.8963321213870927</v>
      </c>
    </row>
    <row r="53822">
      <c r="B53822" s="8" t="s">
        <v>3522</v>
      </c>
      <c r="C53822" s="15" t="n">
        <v>0.8295377642448043</v>
      </c>
      <c r="D53822" s="15" t="n">
        <v>0.8821558556895565</v>
      </c>
    </row>
    <row r="53823">
      <c r="B53823" s="8" t="s">
        <v>3523</v>
      </c>
      <c r="C53823" s="19" t="n">
        <v>0.868655104000906</v>
      </c>
      <c r="D53823" s="19" t="n">
        <v>0.8975857047402162</v>
      </c>
    </row>
    <row r="53824">
      <c r="B53824" s="8" t="s">
        <v>3524</v>
      </c>
      <c r="C53824" s="15" t="n">
        <v>0.9321711832858242</v>
      </c>
      <c r="D53824" s="15" t="n">
        <v>0.9357186698358946</v>
      </c>
    </row>
    <row r="53825">
      <c r="B53825" s="8" t="s">
        <v>3525</v>
      </c>
      <c r="C53825" s="19" t="n">
        <v>0.792976300616914</v>
      </c>
      <c r="D53825" s="19" t="n">
        <v>0.9132415658827824</v>
      </c>
    </row>
    <row r="53826">
      <c r="B53826" s="8" t="s">
        <v>3526</v>
      </c>
      <c r="C53826" s="15" t="n">
        <v>0.8869038993748658</v>
      </c>
      <c r="D53826" s="15" t="n">
        <v>0.8856796231293881</v>
      </c>
    </row>
    <row r="53827">
      <c r="B53827" s="8" t="s">
        <v>3527</v>
      </c>
      <c r="C53827" s="19" t="n">
        <v>0.7571964756175179</v>
      </c>
      <c r="D53827" s="19" t="n">
        <v>0.8542642017549554</v>
      </c>
    </row>
    <row r="53828">
      <c r="B53828" s="8" t="s">
        <v>3528</v>
      </c>
      <c r="C53828" s="15" t="n">
        <v>0.8035030538691104</v>
      </c>
      <c r="D53828" s="15" t="n">
        <v>0.8872914217690907</v>
      </c>
    </row>
    <row r="53829">
      <c r="B53829" s="8" t="s">
        <v>3529</v>
      </c>
      <c r="C53829" s="19" t="n">
        <v>0.8871617320837255</v>
      </c>
      <c r="D53829" s="19" t="n">
        <v>0.8679525827191521</v>
      </c>
    </row>
    <row r="53830">
      <c r="B53830" s="8" t="s">
        <v>3530</v>
      </c>
      <c r="C53830" s="15" t="n">
        <v>0.8787568960153144</v>
      </c>
      <c r="D53830" s="15" t="n">
        <v>0.9031616989193101</v>
      </c>
    </row>
    <row r="53831">
      <c r="B53831" s="8" t="s">
        <v>3531</v>
      </c>
      <c r="C53831" s="19" t="n">
        <v>0.8736059313070854</v>
      </c>
      <c r="D53831" s="19" t="n">
        <v>0.8565775416857163</v>
      </c>
    </row>
    <row r="53832">
      <c r="B53832" s="8" t="s">
        <v>3532</v>
      </c>
      <c r="C53832" s="15" t="n">
        <v>0.8978037781887452</v>
      </c>
      <c r="D53832" s="15" t="n">
        <v>0.8848161598646638</v>
      </c>
    </row>
    <row r="53833">
      <c r="B53833" s="8" t="s">
        <v>3533</v>
      </c>
      <c r="C53833" s="19" t="n">
        <v>0.7842871204448575</v>
      </c>
      <c r="D53833" s="19" t="n">
        <v>0.8540943519931415</v>
      </c>
    </row>
    <row r="53834">
      <c r="B53834" s="8" t="s">
        <v>3534</v>
      </c>
      <c r="C53834" s="15" t="n">
        <v>0.8829871158502751</v>
      </c>
      <c r="D53834" s="15" t="n">
        <v>0.9017806528197619</v>
      </c>
    </row>
    <row r="53835">
      <c r="B53835" s="8" t="s">
        <v>3535</v>
      </c>
      <c r="C53835" s="19" t="n">
        <v>0.902363116141593</v>
      </c>
      <c r="D53835" s="19" t="n">
        <v>0.8887763652264721</v>
      </c>
    </row>
    <row r="53836">
      <c r="B53836" s="8" t="s">
        <v>3536</v>
      </c>
      <c r="C53836" s="15" t="n">
        <v>0.8024654714199496</v>
      </c>
      <c r="D53836" s="15" t="n">
        <v>0.8750164159752799</v>
      </c>
    </row>
    <row r="53837">
      <c r="B53837" s="8" t="s">
        <v>3537</v>
      </c>
      <c r="C53837" s="19" t="n">
        <v>0.8303444153561815</v>
      </c>
      <c r="D53837" s="19" t="n">
        <v>0.8715967383239797</v>
      </c>
    </row>
    <row r="53838">
      <c r="B53838" s="8" t="s">
        <v>3538</v>
      </c>
      <c r="C53838" s="15" t="n">
        <v>0.5835665230227851</v>
      </c>
      <c r="D53838" s="15" t="n">
        <v>0.880857634778021</v>
      </c>
    </row>
    <row r="53839">
      <c r="B53839" s="8" t="s">
        <v>3539</v>
      </c>
      <c r="C53839" s="19" t="n">
        <v>0.8237586779856898</v>
      </c>
      <c r="D53839" s="19" t="n">
        <v>0.909006589257472</v>
      </c>
    </row>
    <row r="53840">
      <c r="B53840" s="8" t="s">
        <v>3540</v>
      </c>
      <c r="C53840" s="15" t="n">
        <v>0.9169079234886808</v>
      </c>
      <c r="D53840" s="15" t="n">
        <v>0.9077148048499287</v>
      </c>
    </row>
    <row r="53841">
      <c r="B53841" s="8" t="s">
        <v>3541</v>
      </c>
      <c r="C53841" s="19" t="n">
        <v>0.8540167340779136</v>
      </c>
      <c r="D53841" s="19" t="n">
        <v>0.8869436762112483</v>
      </c>
    </row>
    <row r="53842">
      <c r="B53842" s="8" t="s">
        <v>3542</v>
      </c>
      <c r="C53842" s="15" t="n">
        <v>0.6658824852702093</v>
      </c>
      <c r="D53842" s="15" t="n">
        <v>0.8813301308540881</v>
      </c>
    </row>
    <row r="53843">
      <c r="B53843" s="8" t="s">
        <v>3543</v>
      </c>
      <c r="C53843" s="19" t="n">
        <v>0.7824967113233726</v>
      </c>
      <c r="D53843" s="19" t="n">
        <v>0.8886754881993355</v>
      </c>
    </row>
    <row r="53844">
      <c r="B53844" s="8" t="s">
        <v>3544</v>
      </c>
      <c r="C53844" s="15" t="n">
        <v>0.8423158838853235</v>
      </c>
      <c r="D53844" s="15" t="n">
        <v>0.8921909315778435</v>
      </c>
    </row>
    <row r="53845">
      <c r="B53845" s="8" t="s">
        <v>3545</v>
      </c>
      <c r="C53845" s="19" t="n">
        <v>0.8506845113979863</v>
      </c>
      <c r="D53845" s="19" t="n">
        <v>0.8744198752328507</v>
      </c>
    </row>
    <row r="53846">
      <c r="B53846" s="8" t="s">
        <v>3546</v>
      </c>
      <c r="C53846" s="15" t="n">
        <v>0.8939943649862564</v>
      </c>
      <c r="D53846" s="15" t="n">
        <v>0.8562654528780238</v>
      </c>
    </row>
    <row r="53847">
      <c r="B53847" s="8" t="s">
        <v>3547</v>
      </c>
      <c r="C53847" s="19" t="n">
        <v>0.8502219171784242</v>
      </c>
      <c r="D53847" s="19" t="n">
        <v>0.9140493813089623</v>
      </c>
    </row>
    <row r="53848">
      <c r="B53848" s="8" t="s">
        <v>3548</v>
      </c>
      <c r="C53848" s="15" t="n">
        <v>0.6438522256149902</v>
      </c>
      <c r="D53848" s="15" t="n">
        <v>0.8968985742111597</v>
      </c>
    </row>
    <row r="53849">
      <c r="B53849" s="8" t="s">
        <v>3549</v>
      </c>
      <c r="C53849" s="19" t="n">
        <v>0.8249220612906806</v>
      </c>
      <c r="D53849" s="19" t="n">
        <v>0.8687987604904309</v>
      </c>
    </row>
    <row r="53850">
      <c r="B53850" s="8" t="s">
        <v>3550</v>
      </c>
      <c r="C53850" s="15" t="n">
        <v>0.8223454394772697</v>
      </c>
      <c r="D53850" s="15" t="n">
        <v>0.8792116742982883</v>
      </c>
    </row>
    <row r="53851">
      <c r="B53851" s="8" t="s">
        <v>3551</v>
      </c>
      <c r="C53851" s="19" t="n">
        <v>0.8966926548797203</v>
      </c>
      <c r="D53851" s="19" t="n">
        <v>0.8962951315617392</v>
      </c>
    </row>
    <row r="53852">
      <c r="B53852" s="8" t="s">
        <v>3552</v>
      </c>
      <c r="C53852" s="15" t="n">
        <v>0.9266877346269291</v>
      </c>
      <c r="D53852" s="15" t="n">
        <v>0.865032861969297</v>
      </c>
    </row>
    <row r="53853">
      <c r="B53853" s="8" t="s">
        <v>3553</v>
      </c>
      <c r="C53853" s="19" t="n">
        <v>0.8981182443699556</v>
      </c>
      <c r="D53853" s="19" t="n">
        <v>0.9022686091791512</v>
      </c>
    </row>
    <row r="53854">
      <c r="B53854" s="8" t="s">
        <v>3554</v>
      </c>
      <c r="C53854" s="15" t="n">
        <v>0.85716434609249</v>
      </c>
      <c r="D53854" s="15" t="n">
        <v>0.9074470060037616</v>
      </c>
    </row>
    <row r="53855">
      <c r="B53855" s="8" t="s">
        <v>3555</v>
      </c>
      <c r="C53855" s="19" t="n">
        <v>0.7979426582362764</v>
      </c>
      <c r="D53855" s="19" t="n">
        <v>0.8888933858625396</v>
      </c>
    </row>
    <row r="53856">
      <c r="B53856" s="8" t="s">
        <v>3556</v>
      </c>
      <c r="C53856" s="15" t="n">
        <v>0.7910508267679132</v>
      </c>
      <c r="D53856" s="15" t="n">
        <v>0.8965952509468211</v>
      </c>
    </row>
    <row r="53857">
      <c r="B53857" s="8" t="s">
        <v>3557</v>
      </c>
      <c r="C53857" s="19" t="n">
        <v>0.8954219047180882</v>
      </c>
      <c r="D53857" s="19" t="n">
        <v>0.9154435235237091</v>
      </c>
    </row>
    <row r="53858">
      <c r="B53858" s="8" t="s">
        <v>3558</v>
      </c>
      <c r="C53858" s="15" t="n">
        <v>0.6672973904349249</v>
      </c>
      <c r="D53858" s="15" t="n">
        <v>0.8802743830737857</v>
      </c>
    </row>
    <row r="53859">
      <c r="B53859" s="8" t="s">
        <v>3559</v>
      </c>
      <c r="C53859" s="19" t="n">
        <v>0.748140411159509</v>
      </c>
      <c r="D53859" s="19" t="n">
        <v>0.8958208561374591</v>
      </c>
    </row>
    <row r="53860">
      <c r="B53860" s="8" t="s">
        <v>3560</v>
      </c>
      <c r="C53860" s="15" t="n">
        <v>0.9026128191874186</v>
      </c>
      <c r="D53860" s="15" t="n">
        <v>0.9032822247119392</v>
      </c>
    </row>
    <row r="53861">
      <c r="B53861" s="8" t="s">
        <v>3561</v>
      </c>
      <c r="C53861" s="19" t="n">
        <v>0.9145266803366244</v>
      </c>
      <c r="D53861" s="19" t="n">
        <v>0.888949500581716</v>
      </c>
    </row>
    <row r="53862">
      <c r="B53862" s="8" t="s">
        <v>3562</v>
      </c>
      <c r="C53862" s="15" t="n">
        <v>0.6285405884280741</v>
      </c>
      <c r="D53862" s="15" t="n">
        <v>0.8540556236666025</v>
      </c>
    </row>
    <row r="53863">
      <c r="B53863" s="8" t="s">
        <v>3563</v>
      </c>
      <c r="C53863" s="19" t="n">
        <v>0.7999966643269303</v>
      </c>
      <c r="D53863" s="19" t="n">
        <v>0.8735857243362508</v>
      </c>
    </row>
    <row r="53864">
      <c r="B53864" s="8" t="s">
        <v>3564</v>
      </c>
      <c r="C53864" s="15" t="n">
        <v>0.7785416004078398</v>
      </c>
      <c r="D53864" s="15" t="n">
        <v>0.8855050319656042</v>
      </c>
    </row>
    <row r="53865">
      <c r="B53865" s="8" t="s">
        <v>3565</v>
      </c>
      <c r="C53865" s="19" t="n">
        <v>0.8477220923434985</v>
      </c>
      <c r="D53865" s="19" t="n">
        <v>0.8916788319591935</v>
      </c>
    </row>
    <row r="53866">
      <c r="B53866" s="8" t="s">
        <v>3566</v>
      </c>
      <c r="C53866" s="15" t="n">
        <v>0.8578214120202015</v>
      </c>
      <c r="D53866" s="15" t="n">
        <v>0.9029481246774855</v>
      </c>
    </row>
    <row r="53867">
      <c r="B53867" s="8" t="s">
        <v>3567</v>
      </c>
      <c r="C53867" s="19" t="n">
        <v>0.8489641748396056</v>
      </c>
      <c r="D53867" s="19" t="n">
        <v>0.9077355419799381</v>
      </c>
    </row>
    <row r="53868">
      <c r="B53868" s="8" t="s">
        <v>3568</v>
      </c>
      <c r="C53868" s="15" t="n">
        <v>0.8773780965209697</v>
      </c>
      <c r="D53868" s="15" t="n">
        <v>0.9191335186305105</v>
      </c>
    </row>
    <row r="53869">
      <c r="B53869" s="8" t="s">
        <v>3569</v>
      </c>
      <c r="C53869" s="19" t="n">
        <v>0.8598618489747861</v>
      </c>
      <c r="D53869" s="19" t="n">
        <v>0.8876800125581483</v>
      </c>
    </row>
    <row r="53870">
      <c r="B53870" s="8" t="s">
        <v>3570</v>
      </c>
      <c r="C53870" s="15" t="n">
        <v>0.867444228802789</v>
      </c>
      <c r="D53870" s="15" t="n">
        <v>0.8898195285764943</v>
      </c>
    </row>
    <row r="53871">
      <c r="B53871" s="8" t="s">
        <v>3571</v>
      </c>
      <c r="C53871" s="19" t="n">
        <v>0.854845487289475</v>
      </c>
      <c r="D53871" s="19" t="n">
        <v>0.8899919729307446</v>
      </c>
    </row>
    <row r="53872">
      <c r="B53872" s="8" t="s">
        <v>3572</v>
      </c>
      <c r="C53872" s="15" t="n">
        <v>0.7255568895921558</v>
      </c>
      <c r="D53872" s="15" t="n">
        <v>0.8129324831142046</v>
      </c>
    </row>
    <row r="53873">
      <c r="B53873" s="8" t="s">
        <v>3573</v>
      </c>
      <c r="C53873" s="19" t="n">
        <v>0.7161586778475776</v>
      </c>
      <c r="D53873" s="19" t="n">
        <v>0.8880599906189226</v>
      </c>
    </row>
    <row r="53874">
      <c r="B53874" s="8" t="s">
        <v>3574</v>
      </c>
      <c r="C53874" s="15" t="n">
        <v>0.7527048991234591</v>
      </c>
      <c r="D53874" s="15" t="n">
        <v>0.9068284097117443</v>
      </c>
    </row>
    <row r="53875">
      <c r="B53875" s="8" t="s">
        <v>3575</v>
      </c>
      <c r="C53875" s="19" t="n">
        <v>0.8435144173889285</v>
      </c>
      <c r="D53875" s="19" t="n">
        <v>0.9119222425899376</v>
      </c>
    </row>
    <row r="53876">
      <c r="B53876" s="8" t="s">
        <v>3576</v>
      </c>
      <c r="C53876" s="15" t="n">
        <v>0.8227215753188568</v>
      </c>
      <c r="D53876" s="15" t="n">
        <v>0.8948983391844361</v>
      </c>
    </row>
    <row r="53877">
      <c r="B53877" s="8" t="s">
        <v>3577</v>
      </c>
      <c r="C53877" s="19" t="n">
        <v>0.8943344552403433</v>
      </c>
      <c r="D53877" s="19" t="n">
        <v>0.9012191153727378</v>
      </c>
    </row>
    <row r="53878">
      <c r="B53878" s="8" t="s">
        <v>3578</v>
      </c>
      <c r="C53878" s="15" t="n">
        <v>0.6383941903602084</v>
      </c>
      <c r="D53878" s="15" t="n">
        <v>0.8844596316175419</v>
      </c>
    </row>
    <row r="53879">
      <c r="B53879" s="8" t="s">
        <v>3579</v>
      </c>
      <c r="C53879" s="19" t="n">
        <v>0.9358206721353214</v>
      </c>
      <c r="D53879" s="19" t="n">
        <v>0.9294533664928373</v>
      </c>
    </row>
    <row r="53880">
      <c r="B53880" s="8" t="s">
        <v>3580</v>
      </c>
      <c r="C53880" s="15" t="n">
        <v>0.7508954495228595</v>
      </c>
      <c r="D53880" s="15" t="n">
        <v>0.8811926628969506</v>
      </c>
    </row>
    <row r="53881">
      <c r="B53881" s="8" t="s">
        <v>3581</v>
      </c>
      <c r="C53881" s="19" t="n">
        <v>0.8650423233295731</v>
      </c>
      <c r="D53881" s="19" t="n">
        <v>0.8794647432478672</v>
      </c>
    </row>
    <row r="53882">
      <c r="B53882" s="8" t="s">
        <v>3582</v>
      </c>
      <c r="C53882" s="15" t="n">
        <v>0.8579276443997308</v>
      </c>
      <c r="D53882" s="15" t="n">
        <v>0.8710406449965915</v>
      </c>
    </row>
    <row r="53883">
      <c r="B53883" s="8" t="s">
        <v>3583</v>
      </c>
      <c r="C53883" s="19" t="n">
        <v>0.8410581522862844</v>
      </c>
      <c r="D53883" s="19" t="n">
        <v>0.910910261421306</v>
      </c>
    </row>
    <row r="53884">
      <c r="B53884" s="8" t="s">
        <v>3584</v>
      </c>
      <c r="C53884" s="15" t="n">
        <v>0.8649701234993491</v>
      </c>
      <c r="D53884" s="15" t="n">
        <v>0.8980642746914577</v>
      </c>
    </row>
    <row r="53885">
      <c r="B53885" s="8" t="s">
        <v>3585</v>
      </c>
      <c r="C53885" s="19" t="n">
        <v>0.8675829770868773</v>
      </c>
      <c r="D53885" s="19" t="n">
        <v>0.8833266250182051</v>
      </c>
    </row>
    <row r="53886">
      <c r="B53886" s="8" t="s">
        <v>3586</v>
      </c>
      <c r="C53886" s="15" t="n">
        <v>0.8354961042486113</v>
      </c>
      <c r="D53886" s="15" t="n">
        <v>0.8741167816573374</v>
      </c>
    </row>
    <row r="53887">
      <c r="B53887" s="8" t="s">
        <v>3587</v>
      </c>
      <c r="C53887" s="19" t="n">
        <v>0.9343200118611122</v>
      </c>
      <c r="D53887" s="19" t="n">
        <v>0.8981303477554319</v>
      </c>
    </row>
    <row r="53888">
      <c r="B53888" s="8" t="s">
        <v>3588</v>
      </c>
      <c r="C53888" s="15" t="n">
        <v>0.8354646936236003</v>
      </c>
      <c r="D53888" s="15" t="n">
        <v>0.8876496552427576</v>
      </c>
    </row>
    <row r="53889">
      <c r="B53889" s="8" t="s">
        <v>3589</v>
      </c>
      <c r="C53889" s="19" t="n">
        <v>0.7634040413352753</v>
      </c>
      <c r="D53889" s="19" t="n">
        <v>0.8641724078413474</v>
      </c>
    </row>
    <row r="53890">
      <c r="B53890" s="8" t="s">
        <v>3590</v>
      </c>
      <c r="C53890" s="15" t="n">
        <v>0.7092997188007357</v>
      </c>
      <c r="D53890" s="15" t="n">
        <v>0.8598888118175819</v>
      </c>
    </row>
    <row r="53891">
      <c r="B53891" s="8" t="s">
        <v>3591</v>
      </c>
      <c r="C53891" s="19" t="n">
        <v>0.8531203603534555</v>
      </c>
      <c r="D53891" s="19" t="n">
        <v>0.9065465829851512</v>
      </c>
    </row>
    <row r="53892">
      <c r="B53892" s="8" t="s">
        <v>3592</v>
      </c>
      <c r="C53892" s="15" t="n">
        <v>0.6285598340384294</v>
      </c>
      <c r="D53892" s="15" t="n">
        <v>0.8704679184602734</v>
      </c>
    </row>
    <row r="53893">
      <c r="B53893" s="8" t="s">
        <v>3593</v>
      </c>
      <c r="C53893" s="19" t="n">
        <v>0.8437849313486728</v>
      </c>
      <c r="D53893" s="19" t="n">
        <v>0.8945290637609853</v>
      </c>
    </row>
    <row r="53894">
      <c r="B53894" s="8" t="s">
        <v>3594</v>
      </c>
      <c r="C53894" s="15" t="n">
        <v>0.8941372540842201</v>
      </c>
      <c r="D53894" s="15" t="n">
        <v>0.8797655664941452</v>
      </c>
    </row>
    <row r="53895">
      <c r="B53895" s="8" t="s">
        <v>3595</v>
      </c>
      <c r="C53895" s="19" t="n">
        <v>0.3440689608582929</v>
      </c>
      <c r="D53895" s="19" t="n">
        <v>0.8810520011772123</v>
      </c>
    </row>
    <row r="53896">
      <c r="B53896" s="8" t="s">
        <v>3596</v>
      </c>
      <c r="C53896" s="15" t="n">
        <v>0.8336250109634427</v>
      </c>
      <c r="D53896" s="15" t="n">
        <v>0.8849458732176791</v>
      </c>
    </row>
    <row r="53897">
      <c r="B53897" s="8" t="s">
        <v>3597</v>
      </c>
      <c r="C53897" s="19" t="n">
        <v>0.8912751705653962</v>
      </c>
      <c r="D53897" s="19" t="n">
        <v>0.9229626849910109</v>
      </c>
    </row>
    <row r="53898">
      <c r="B53898" s="8" t="s">
        <v>3598</v>
      </c>
      <c r="C53898" s="15" t="n">
        <v>0.9356180271581394</v>
      </c>
      <c r="D53898" s="15" t="n">
        <v>0.8873506907704417</v>
      </c>
    </row>
    <row r="53899">
      <c r="B53899" s="8" t="s">
        <v>3599</v>
      </c>
      <c r="C53899" s="19" t="n">
        <v>0.8466663910946555</v>
      </c>
      <c r="D53899" s="19" t="n">
        <v>0.9086618383875965</v>
      </c>
    </row>
    <row r="53900">
      <c r="B53900" s="8" t="s">
        <v>3600</v>
      </c>
      <c r="C53900" s="15" t="n">
        <v>0.7471143473834545</v>
      </c>
      <c r="D53900" s="15" t="n">
        <v>0.8848868741319211</v>
      </c>
    </row>
    <row r="53901">
      <c r="B53901" s="8" t="s">
        <v>3601</v>
      </c>
      <c r="C53901" s="19" t="n">
        <v>0.9408772095868427</v>
      </c>
      <c r="D53901" s="19" t="n">
        <v>0.9221330045799895</v>
      </c>
    </row>
    <row r="53902">
      <c r="B53902" s="8" t="s">
        <v>3602</v>
      </c>
      <c r="C53902" s="15" t="n">
        <v>0.8142355978541295</v>
      </c>
      <c r="D53902" s="15" t="n">
        <v>0.864064958099011</v>
      </c>
    </row>
    <row r="53903">
      <c r="B53903" s="8" t="s">
        <v>3603</v>
      </c>
      <c r="C53903" s="19" t="n">
        <v>0.8343277334544568</v>
      </c>
      <c r="D53903" s="19" t="n">
        <v>0.9040837718021222</v>
      </c>
    </row>
    <row r="53904">
      <c r="B53904" s="8" t="s">
        <v>3604</v>
      </c>
      <c r="C53904" s="15" t="n">
        <v>0.8676039294771262</v>
      </c>
      <c r="D53904" s="15" t="n">
        <v>0.8334785979598135</v>
      </c>
    </row>
    <row r="53905">
      <c r="B53905" s="8" t="s">
        <v>3605</v>
      </c>
      <c r="C53905" s="19" t="n">
        <v>0.7410712410716813</v>
      </c>
      <c r="D53905" s="19" t="n">
        <v>0.8816661562418703</v>
      </c>
    </row>
    <row r="53906">
      <c r="B53906" s="8" t="s">
        <v>3606</v>
      </c>
      <c r="C53906" s="15" t="n">
        <v>0.8633944689554715</v>
      </c>
      <c r="D53906" s="15" t="n">
        <v>0.8812232394328028</v>
      </c>
    </row>
    <row r="53907">
      <c r="B53907" s="8" t="s">
        <v>3607</v>
      </c>
      <c r="C53907" s="19" t="n">
        <v>0.8248205458457348</v>
      </c>
      <c r="D53907" s="19" t="n">
        <v>0.9017748501120113</v>
      </c>
    </row>
    <row r="53908">
      <c r="B53908" s="8" t="s">
        <v>3608</v>
      </c>
      <c r="C53908" s="15" t="n">
        <v>0.7541750305595305</v>
      </c>
      <c r="D53908" s="15" t="n">
        <v>0.8691359311973166</v>
      </c>
    </row>
    <row r="53909">
      <c r="B53909" s="8" t="s">
        <v>3609</v>
      </c>
      <c r="C53909" s="19" t="n">
        <v>0.8701479175886788</v>
      </c>
      <c r="D53909" s="19" t="n">
        <v>0.8871815404112803</v>
      </c>
    </row>
    <row r="53910">
      <c r="B53910" s="8" t="s">
        <v>3610</v>
      </c>
      <c r="C53910" s="15" t="n">
        <v>0.9252619241514188</v>
      </c>
      <c r="D53910" s="15" t="n">
        <v>0.9037260379074885</v>
      </c>
    </row>
    <row r="53911">
      <c r="B53911" s="8" t="s">
        <v>3611</v>
      </c>
      <c r="C53911" s="19" t="n">
        <v>0.8097162954827677</v>
      </c>
      <c r="D53911" s="19" t="n">
        <v>0.8856555816492803</v>
      </c>
    </row>
    <row r="53912">
      <c r="B53912" s="8" t="s">
        <v>3612</v>
      </c>
      <c r="C53912" s="15" t="n">
        <v>0.7919579258556237</v>
      </c>
      <c r="D53912" s="15" t="n">
        <v>0.8759516919597249</v>
      </c>
    </row>
    <row r="53913">
      <c r="B53913" s="8" t="s">
        <v>3613</v>
      </c>
      <c r="C53913" s="19" t="n">
        <v>0.6804848563054621</v>
      </c>
      <c r="D53913" s="19" t="n">
        <v>0.9002216825421746</v>
      </c>
    </row>
    <row r="53914">
      <c r="B53914" s="8" t="s">
        <v>3614</v>
      </c>
      <c r="C53914" s="15" t="n">
        <v>0.8544386826025602</v>
      </c>
      <c r="D53914" s="15" t="n">
        <v>0.9058242233224189</v>
      </c>
    </row>
    <row r="53915">
      <c r="B53915" s="8" t="s">
        <v>3615</v>
      </c>
      <c r="C53915" s="19" t="n">
        <v>0.8531788358140875</v>
      </c>
      <c r="D53915" s="19" t="n">
        <v>0.8964301658598792</v>
      </c>
    </row>
    <row r="53916">
      <c r="B53916" s="8" t="s">
        <v>3616</v>
      </c>
      <c r="C53916" s="15" t="n">
        <v>0.864486624427622</v>
      </c>
      <c r="D53916" s="15" t="n">
        <v>0.9074614247999299</v>
      </c>
    </row>
    <row r="53917">
      <c r="B53917" s="8" t="s">
        <v>3617</v>
      </c>
      <c r="C53917" s="19" t="n">
        <v>0.9011216967028756</v>
      </c>
      <c r="D53917" s="19" t="n">
        <v>0.8749354999663461</v>
      </c>
    </row>
    <row r="53918">
      <c r="B53918" s="8" t="s">
        <v>3618</v>
      </c>
      <c r="C53918" s="15" t="n">
        <v>0.9266386464363924</v>
      </c>
      <c r="D53918" s="15" t="n">
        <v>0.920763906664508</v>
      </c>
    </row>
    <row r="53919">
      <c r="B53919" s="8" t="s">
        <v>3619</v>
      </c>
      <c r="C53919" s="19" t="n">
        <v>0.8434882194823843</v>
      </c>
      <c r="D53919" s="19" t="n">
        <v>0.8765071782150551</v>
      </c>
    </row>
    <row r="53920">
      <c r="B53920" s="8" t="s">
        <v>3620</v>
      </c>
      <c r="C53920" s="15" t="n">
        <v>0.8457967078980824</v>
      </c>
      <c r="D53920" s="15" t="n">
        <v>0.8792066029492728</v>
      </c>
    </row>
    <row r="53921">
      <c r="B53921" s="8" t="s">
        <v>3621</v>
      </c>
      <c r="C53921" s="19" t="n">
        <v>0.8639019298235108</v>
      </c>
      <c r="D53921" s="19" t="n">
        <v>0.8862112894596198</v>
      </c>
    </row>
    <row r="53922">
      <c r="B53922" s="8" t="s">
        <v>3622</v>
      </c>
      <c r="C53922" s="15" t="n">
        <v>0.8616153541793076</v>
      </c>
      <c r="D53922" s="15" t="n">
        <v>0.8822291246004683</v>
      </c>
    </row>
    <row r="53923">
      <c r="B53923" s="8" t="s">
        <v>3623</v>
      </c>
      <c r="C53923" s="19" t="n">
        <v>0.8325335882339756</v>
      </c>
      <c r="D53923" s="19" t="n">
        <v>0.885437771721512</v>
      </c>
    </row>
    <row r="53924">
      <c r="B53924" s="8" t="s">
        <v>3624</v>
      </c>
      <c r="C53924" s="15" t="n">
        <v>0.8825064325202416</v>
      </c>
      <c r="D53924" s="15" t="n">
        <v>0.8992129851259889</v>
      </c>
    </row>
    <row r="53925">
      <c r="B53925" s="8" t="s">
        <v>3625</v>
      </c>
      <c r="C53925" s="19" t="n">
        <v>0.9066471584350887</v>
      </c>
      <c r="D53925" s="19" t="n">
        <v>0.8884599368164319</v>
      </c>
    </row>
    <row r="53926">
      <c r="B53926" s="8" t="s">
        <v>3626</v>
      </c>
      <c r="C53926" s="15" t="n">
        <v>0.7605331516332835</v>
      </c>
      <c r="D53926" s="15" t="n">
        <v>0.8739615450083523</v>
      </c>
    </row>
    <row r="53927">
      <c r="B53927" s="8" t="s">
        <v>3627</v>
      </c>
      <c r="C53927" s="19" t="n">
        <v>0.8482980657391712</v>
      </c>
      <c r="D53927" s="19" t="n">
        <v>0.9149953081973398</v>
      </c>
    </row>
    <row r="53928">
      <c r="B53928" s="8" t="s">
        <v>3628</v>
      </c>
      <c r="C53928" s="15" t="n">
        <v>0.9104147375161622</v>
      </c>
      <c r="D53928" s="15" t="n">
        <v>0.8833675777676753</v>
      </c>
    </row>
    <row r="53929">
      <c r="B53929" s="8" t="s">
        <v>3629</v>
      </c>
      <c r="C53929" s="19" t="n">
        <v>0.8806243607686175</v>
      </c>
      <c r="D53929" s="19" t="n">
        <v>0.8904211475479257</v>
      </c>
    </row>
    <row r="53930">
      <c r="B53930" s="8" t="s">
        <v>3630</v>
      </c>
      <c r="C53930" s="15" t="n">
        <v>0.9035823628223031</v>
      </c>
      <c r="D53930" s="15" t="n">
        <v>0.9191945722821641</v>
      </c>
    </row>
    <row r="53931">
      <c r="B53931" s="8" t="s">
        <v>3631</v>
      </c>
      <c r="C53931" s="19" t="n">
        <v>0.7433729137898761</v>
      </c>
      <c r="D53931" s="19" t="n">
        <v>0.9081490821408839</v>
      </c>
    </row>
    <row r="53932">
      <c r="B53932" s="8" t="s">
        <v>3632</v>
      </c>
      <c r="C53932" s="15" t="n">
        <v>0.9373652747431553</v>
      </c>
      <c r="D53932" s="15" t="n">
        <v>0.8430787963436177</v>
      </c>
    </row>
    <row r="53933">
      <c r="B53933" s="8" t="s">
        <v>3633</v>
      </c>
      <c r="C53933" s="19" t="n">
        <v>0.805427078004287</v>
      </c>
      <c r="D53933" s="19" t="n">
        <v>0.8843360817298048</v>
      </c>
    </row>
    <row r="53934">
      <c r="B53934" s="8" t="s">
        <v>3634</v>
      </c>
      <c r="C53934" s="15" t="n">
        <v>0.8625715525980172</v>
      </c>
      <c r="D53934" s="15" t="n">
        <v>0.8746683506909105</v>
      </c>
    </row>
    <row r="53935">
      <c r="B53935" s="8" t="s">
        <v>3635</v>
      </c>
      <c r="C53935" s="19" t="n">
        <v>0.8585633943145128</v>
      </c>
      <c r="D53935" s="19" t="n">
        <v>0.8766041948609458</v>
      </c>
    </row>
    <row r="53936">
      <c r="B53936" s="8" t="s">
        <v>3636</v>
      </c>
      <c r="C53936" s="15" t="n">
        <v>0.8903515553155726</v>
      </c>
      <c r="D53936" s="15" t="n">
        <v>0.8907715783761141</v>
      </c>
    </row>
    <row r="53937">
      <c r="B53937" s="8" t="s">
        <v>3637</v>
      </c>
      <c r="C53937" s="19" t="n">
        <v>0.8792648516297887</v>
      </c>
      <c r="D53937" s="19" t="n">
        <v>0.8981778342257742</v>
      </c>
    </row>
    <row r="53938">
      <c r="B53938" s="8" t="s">
        <v>3638</v>
      </c>
      <c r="C53938" s="15" t="n">
        <v>0.7786560169470741</v>
      </c>
      <c r="D53938" s="15" t="n">
        <v>0.8919114904814356</v>
      </c>
    </row>
    <row r="53939">
      <c r="B53939" s="8" t="s">
        <v>3639</v>
      </c>
      <c r="C53939" s="19" t="n">
        <v>0.71037767887849</v>
      </c>
      <c r="D53939" s="19" t="n">
        <v>0.8908027039364871</v>
      </c>
    </row>
    <row r="53940">
      <c r="B53940" s="8" t="s">
        <v>3640</v>
      </c>
      <c r="C53940" s="15" t="n">
        <v>0.8671103469280466</v>
      </c>
      <c r="D53940" s="15" t="n">
        <v>0.9039973652848875</v>
      </c>
    </row>
    <row r="53941">
      <c r="B53941" s="8" t="s">
        <v>3641</v>
      </c>
      <c r="C53941" s="19" t="n">
        <v>0.9036469777451701</v>
      </c>
      <c r="D53941" s="19" t="n">
        <v>0.9014655648217887</v>
      </c>
    </row>
    <row r="53942">
      <c r="B53942" s="8" t="s">
        <v>3642</v>
      </c>
      <c r="C53942" s="15" t="n">
        <v>0.8286696778672156</v>
      </c>
      <c r="D53942" s="15" t="n">
        <v>0.8794045640455024</v>
      </c>
    </row>
    <row r="53943">
      <c r="B53943" s="8" t="s">
        <v>3643</v>
      </c>
      <c r="C53943" s="19" t="n">
        <v>0.9067811791697623</v>
      </c>
      <c r="D53943" s="19" t="n">
        <v>0.8959228364272369</v>
      </c>
    </row>
    <row r="53944">
      <c r="B53944" s="8" t="s">
        <v>3644</v>
      </c>
      <c r="C53944" s="15" t="n">
        <v>0.9279767722613788</v>
      </c>
      <c r="D53944" s="15" t="n">
        <v>0.9057077852571228</v>
      </c>
    </row>
    <row r="53945">
      <c r="B53945" s="8" t="s">
        <v>3645</v>
      </c>
      <c r="C53945" s="19" t="n">
        <v>0.8972067465939245</v>
      </c>
      <c r="D53945" s="19" t="n">
        <v>0.8934274945866167</v>
      </c>
    </row>
    <row r="53946">
      <c r="B53946" s="8" t="s">
        <v>3646</v>
      </c>
      <c r="C53946" s="15" t="n">
        <v>0.7997034674751985</v>
      </c>
      <c r="D53946" s="15" t="n">
        <v>0.8910212160864601</v>
      </c>
    </row>
    <row r="53947">
      <c r="B53947" s="8" t="s">
        <v>3647</v>
      </c>
      <c r="C53947" s="19" t="n">
        <v>0.8723308518348789</v>
      </c>
      <c r="D53947" s="19" t="n">
        <v>0.8904848997370467</v>
      </c>
    </row>
    <row r="53948">
      <c r="B53948" s="8" t="s">
        <v>3648</v>
      </c>
      <c r="C53948" s="15" t="n">
        <v>0.8738193895503917</v>
      </c>
      <c r="D53948" s="15" t="n">
        <v>0.8882128768345607</v>
      </c>
    </row>
    <row r="53949">
      <c r="B53949" s="8" t="s">
        <v>3649</v>
      </c>
      <c r="C53949" s="19" t="n">
        <v>0.9077935087094382</v>
      </c>
      <c r="D53949" s="19" t="n">
        <v>0.9030566614731347</v>
      </c>
    </row>
    <row r="53950">
      <c r="B53950" s="8" t="s">
        <v>3650</v>
      </c>
      <c r="C53950" s="15" t="n">
        <v>0.8997418730157548</v>
      </c>
      <c r="D53950" s="15" t="n">
        <v>0.8986171530043564</v>
      </c>
    </row>
    <row r="53951">
      <c r="B53951" s="8" t="s">
        <v>3651</v>
      </c>
      <c r="C53951" s="19" t="n">
        <v>0.9029639850108878</v>
      </c>
      <c r="D53951" s="19" t="n">
        <v>0.9225301863152511</v>
      </c>
    </row>
    <row r="53952">
      <c r="B53952" s="8" t="s">
        <v>3652</v>
      </c>
      <c r="C53952" s="15" t="n">
        <v>0.8269175593681024</v>
      </c>
      <c r="D53952" s="15" t="n">
        <v>0.8729857751835862</v>
      </c>
    </row>
    <row r="53953">
      <c r="B53953" s="8" t="s">
        <v>3653</v>
      </c>
      <c r="C53953" s="19" t="n">
        <v>0.7499881347575325</v>
      </c>
      <c r="D53953" s="19" t="n">
        <v>0.893877376091838</v>
      </c>
    </row>
    <row r="53954">
      <c r="B53954" s="8" t="s">
        <v>3654</v>
      </c>
      <c r="C53954" s="15" t="n">
        <v>0.8311974680163998</v>
      </c>
      <c r="D53954" s="15" t="n">
        <v>0.9107416448800703</v>
      </c>
    </row>
    <row r="53955">
      <c r="B53955" s="8" t="s">
        <v>3655</v>
      </c>
      <c r="C53955" s="19" t="n">
        <v>0.8797946082219433</v>
      </c>
      <c r="D53955" s="19" t="n">
        <v>0.8901771035241522</v>
      </c>
    </row>
    <row r="53956">
      <c r="B53956" s="8" t="s">
        <v>3656</v>
      </c>
      <c r="C53956" s="15" t="n">
        <v>0.8359074249298308</v>
      </c>
      <c r="D53956" s="15" t="n">
        <v>0.8968073946160118</v>
      </c>
    </row>
    <row r="53957">
      <c r="B53957" s="8" t="s">
        <v>3657</v>
      </c>
      <c r="C53957" s="19" t="n">
        <v>0.7927519505939242</v>
      </c>
      <c r="D53957" s="19" t="n">
        <v>0.8718903841146718</v>
      </c>
    </row>
    <row r="53958">
      <c r="B53958" s="8" t="s">
        <v>3658</v>
      </c>
      <c r="C53958" s="15" t="n">
        <v>0.9314472866482728</v>
      </c>
      <c r="D53958" s="15" t="n">
        <v>0.8949962814443226</v>
      </c>
    </row>
    <row r="53959">
      <c r="B53959" s="8" t="s">
        <v>3659</v>
      </c>
      <c r="C53959" s="19" t="n">
        <v>0.8240329877360301</v>
      </c>
      <c r="D53959" s="19" t="n">
        <v>0.8602028564038563</v>
      </c>
    </row>
    <row r="53960">
      <c r="B53960" s="8" t="s">
        <v>3660</v>
      </c>
      <c r="C53960" s="15" t="n">
        <v>0.8754817014486256</v>
      </c>
      <c r="D53960" s="15" t="n">
        <v>0.9032861235581954</v>
      </c>
    </row>
    <row r="53961">
      <c r="B53961" s="8" t="s">
        <v>3661</v>
      </c>
      <c r="C53961" s="19" t="n">
        <v>0.8887935980423153</v>
      </c>
      <c r="D53961" s="19" t="n">
        <v>0.8616801906127372</v>
      </c>
    </row>
    <row r="53962">
      <c r="B53962" s="8" t="s">
        <v>3662</v>
      </c>
      <c r="C53962" s="15" t="n">
        <v>0.8596043963736077</v>
      </c>
      <c r="D53962" s="15" t="n">
        <v>0.912135566899587</v>
      </c>
    </row>
    <row r="53963">
      <c r="B53963" s="8" t="s">
        <v>3663</v>
      </c>
      <c r="C53963" s="19" t="n">
        <v>0.882970824474298</v>
      </c>
      <c r="D53963" s="19" t="n">
        <v>0.8998800002120847</v>
      </c>
    </row>
    <row r="53964">
      <c r="B53964" s="8" t="s">
        <v>3664</v>
      </c>
      <c r="C53964" s="15" t="n">
        <v>0.8327116457090187</v>
      </c>
      <c r="D53964" s="15" t="n">
        <v>0.8911202190312784</v>
      </c>
    </row>
    <row r="53965">
      <c r="B53965" s="8" t="s">
        <v>3665</v>
      </c>
      <c r="C53965" s="19" t="n">
        <v>0.8769404480680567</v>
      </c>
      <c r="D53965" s="19" t="n">
        <v>0.8827324179410636</v>
      </c>
    </row>
    <row r="53966">
      <c r="B53966" s="8" t="s">
        <v>3666</v>
      </c>
      <c r="C53966" s="15" t="n">
        <v>0.857411683015149</v>
      </c>
      <c r="D53966" s="15" t="n">
        <v>0.9081690133044568</v>
      </c>
    </row>
    <row r="53967">
      <c r="B53967" s="8" t="s">
        <v>3667</v>
      </c>
      <c r="C53967" s="19" t="n">
        <v>0.8866341223117957</v>
      </c>
      <c r="D53967" s="19" t="n">
        <v>0.9017700288944328</v>
      </c>
    </row>
    <row r="53968">
      <c r="B53968" s="8" t="s">
        <v>3668</v>
      </c>
      <c r="C53968" s="15" t="n">
        <v>0.746416697791943</v>
      </c>
      <c r="D53968" s="15" t="n">
        <v>0.8916810765600143</v>
      </c>
    </row>
    <row r="53969">
      <c r="B53969" s="8" t="s">
        <v>3669</v>
      </c>
      <c r="C53969" s="19" t="n">
        <v>0.831882543652828</v>
      </c>
      <c r="D53969" s="19" t="n">
        <v>0.8912658505674934</v>
      </c>
    </row>
    <row r="53970">
      <c r="B53970" s="8" t="s">
        <v>3670</v>
      </c>
      <c r="C53970" s="15" t="n">
        <v>0.9088565137272651</v>
      </c>
      <c r="D53970" s="15" t="n">
        <v>0.9177056745802195</v>
      </c>
    </row>
    <row r="53971">
      <c r="B53971" s="8" t="s">
        <v>3671</v>
      </c>
      <c r="C53971" s="19" t="n">
        <v>0.868448895452592</v>
      </c>
      <c r="D53971" s="19" t="n">
        <v>0.8684116205983726</v>
      </c>
    </row>
    <row r="53972">
      <c r="B53972" s="8" t="s">
        <v>3672</v>
      </c>
      <c r="C53972" s="15" t="n">
        <v>0.7768311537950797</v>
      </c>
      <c r="D53972" s="15" t="n">
        <v>0.9013622030370454</v>
      </c>
    </row>
    <row r="53973">
      <c r="B53973" s="8" t="s">
        <v>3673</v>
      </c>
      <c r="C53973" s="19" t="n">
        <v>0.8569127920036438</v>
      </c>
      <c r="D53973" s="19" t="n">
        <v>0.9016091698817248</v>
      </c>
    </row>
    <row r="53974">
      <c r="B53974" s="8" t="s">
        <v>3674</v>
      </c>
      <c r="C53974" s="15" t="n">
        <v>0.8142301725314761</v>
      </c>
      <c r="D53974" s="15" t="n">
        <v>0.8964010824358265</v>
      </c>
    </row>
    <row r="53975">
      <c r="B53975" s="8" t="s">
        <v>3675</v>
      </c>
      <c r="C53975" s="19" t="n">
        <v>0.8159486054554093</v>
      </c>
      <c r="D53975" s="19" t="n">
        <v>0.9034636293802446</v>
      </c>
    </row>
    <row r="53976">
      <c r="B53976" s="8" t="s">
        <v>3676</v>
      </c>
      <c r="C53976" s="15" t="n">
        <v>0.8735876017312797</v>
      </c>
      <c r="D53976" s="15" t="n">
        <v>0.9417317338641958</v>
      </c>
    </row>
    <row r="53977">
      <c r="B53977" s="8" t="s">
        <v>3677</v>
      </c>
      <c r="C53977" s="19" t="n">
        <v>0.8973375393710786</v>
      </c>
      <c r="D53977" s="19" t="n">
        <v>0.9324463854130552</v>
      </c>
    </row>
    <row r="53978">
      <c r="B53978" s="8" t="s">
        <v>3678</v>
      </c>
      <c r="C53978" s="15" t="n">
        <v>0.8770939852919989</v>
      </c>
      <c r="D53978" s="15" t="n">
        <v>0.8978001985806849</v>
      </c>
    </row>
    <row r="53979">
      <c r="B53979" s="8" t="s">
        <v>3679</v>
      </c>
      <c r="C53979" s="19" t="n">
        <v>0.8574908758819794</v>
      </c>
      <c r="D53979" s="19" t="n">
        <v>0.8884044897713984</v>
      </c>
    </row>
    <row r="53980">
      <c r="B53980" s="8" t="s">
        <v>3680</v>
      </c>
      <c r="C53980" s="15" t="n">
        <v>0.8726060827282515</v>
      </c>
      <c r="D53980" s="15" t="n">
        <v>0.8939777901048676</v>
      </c>
    </row>
    <row r="53981">
      <c r="B53981" s="8" t="s">
        <v>3681</v>
      </c>
      <c r="C53981" s="19" t="n">
        <v>0.888184938772382</v>
      </c>
      <c r="D53981" s="19" t="n">
        <v>0.9138222356480947</v>
      </c>
    </row>
    <row r="53982">
      <c r="B53982" s="8" t="s">
        <v>3682</v>
      </c>
      <c r="C53982" s="15" t="n">
        <v>0.9213230992538448</v>
      </c>
      <c r="D53982" s="15" t="n">
        <v>0.9018716660300612</v>
      </c>
    </row>
    <row r="53983">
      <c r="B53983" s="8" t="s">
        <v>3683</v>
      </c>
      <c r="C53983" s="19" t="n">
        <v>0.8698861630709707</v>
      </c>
      <c r="D53983" s="19" t="n">
        <v>0.8783150919570706</v>
      </c>
    </row>
    <row r="53984">
      <c r="B53984" s="8" t="s">
        <v>3684</v>
      </c>
      <c r="C53984" s="15" t="n">
        <v>0.7273151235919184</v>
      </c>
      <c r="D53984" s="15" t="n">
        <v>0.8837317651198225</v>
      </c>
    </row>
    <row r="53985">
      <c r="B53985" s="8" t="s">
        <v>3685</v>
      </c>
      <c r="C53985" s="19" t="n">
        <v>0.925072239842515</v>
      </c>
      <c r="D53985" s="19" t="n">
        <v>0.9224621754829577</v>
      </c>
    </row>
    <row r="53986">
      <c r="B53986" s="8" t="s">
        <v>3686</v>
      </c>
      <c r="C53986" s="15" t="n">
        <v>0.8761336433815999</v>
      </c>
      <c r="D53986" s="15" t="n">
        <v>0.9033924433313191</v>
      </c>
    </row>
    <row r="53987">
      <c r="B53987" s="8" t="s">
        <v>3687</v>
      </c>
      <c r="C53987" s="19" t="n">
        <v>0.9004596695089795</v>
      </c>
      <c r="D53987" s="19" t="n">
        <v>0.9001972501731627</v>
      </c>
    </row>
    <row r="53988">
      <c r="B53988" s="8" t="s">
        <v>3688</v>
      </c>
      <c r="C53988" s="15" t="n">
        <v>0.787513086206438</v>
      </c>
      <c r="D53988" s="15" t="n">
        <v>0.8937877716274768</v>
      </c>
    </row>
    <row r="53989">
      <c r="B53989" s="8" t="s">
        <v>3689</v>
      </c>
      <c r="C53989" s="19" t="n">
        <v>0.6934060750465091</v>
      </c>
      <c r="D53989" s="19" t="n">
        <v>0.8870234663713381</v>
      </c>
    </row>
    <row r="53990">
      <c r="B53990" s="8" t="s">
        <v>3690</v>
      </c>
      <c r="C53990" s="15" t="n">
        <v>0.8759726427771881</v>
      </c>
      <c r="D53990" s="15" t="n">
        <v>0.8887226146610783</v>
      </c>
    </row>
    <row r="53991">
      <c r="B53991" s="8" t="s">
        <v>3691</v>
      </c>
      <c r="C53991" s="19" t="n">
        <v>0.854742186887941</v>
      </c>
      <c r="D53991" s="19" t="n">
        <v>0.8678451739451543</v>
      </c>
    </row>
    <row r="53992">
      <c r="B53992" s="8" t="s">
        <v>3692</v>
      </c>
      <c r="C53992" s="15" t="n">
        <v>0.8680763722060193</v>
      </c>
      <c r="D53992" s="15" t="n">
        <v>0.9100477372181873</v>
      </c>
    </row>
    <row r="53993">
      <c r="B53993" s="8" t="s">
        <v>3693</v>
      </c>
      <c r="C53993" s="19" t="n">
        <v>0.8173490924594378</v>
      </c>
      <c r="D53993" s="19" t="n">
        <v>0.8642939933500818</v>
      </c>
    </row>
    <row r="53994">
      <c r="B53994" s="8" t="s">
        <v>3694</v>
      </c>
      <c r="C53994" s="15" t="n">
        <v>0.8591060957721176</v>
      </c>
      <c r="D53994" s="15" t="n">
        <v>0.8993587440198536</v>
      </c>
    </row>
    <row r="53995">
      <c r="B53995" s="8" t="s">
        <v>3695</v>
      </c>
      <c r="C53995" s="19" t="n">
        <v>0.8385804266693966</v>
      </c>
      <c r="D53995" s="19" t="n">
        <v>0.904195213082723</v>
      </c>
    </row>
    <row r="53996">
      <c r="B53996" s="8" t="s">
        <v>3696</v>
      </c>
      <c r="C53996" s="15" t="n">
        <v>0.8625664046942166</v>
      </c>
      <c r="D53996" s="15" t="n">
        <v>0.9016743433059128</v>
      </c>
    </row>
    <row r="53997">
      <c r="B53997" s="8" t="s">
        <v>3697</v>
      </c>
      <c r="C53997" s="19" t="n">
        <v>0.676547647707528</v>
      </c>
      <c r="D53997" s="19" t="n">
        <v>0.8809602439895513</v>
      </c>
    </row>
    <row r="53998">
      <c r="B53998" s="8" t="s">
        <v>3698</v>
      </c>
      <c r="C53998" s="15" t="n">
        <v>0.8645747325971358</v>
      </c>
      <c r="D53998" s="15" t="n">
        <v>0.9333131263744334</v>
      </c>
    </row>
    <row r="53999">
      <c r="B53999" s="8" t="s">
        <v>3699</v>
      </c>
      <c r="C53999" s="19" t="n">
        <v>0.7964429140105564</v>
      </c>
      <c r="D53999" s="19" t="n">
        <v>0.9018593824069893</v>
      </c>
    </row>
    <row r="54000">
      <c r="B54000" s="8" t="s">
        <v>3700</v>
      </c>
      <c r="C54000" s="15" t="n">
        <v>0.8178519013347102</v>
      </c>
      <c r="D54000" s="15" t="n">
        <v>0.8680398590893086</v>
      </c>
    </row>
    <row r="54001">
      <c r="B54001" s="8" t="s">
        <v>3701</v>
      </c>
      <c r="C54001" s="19" t="n">
        <v>0.8383164681053477</v>
      </c>
      <c r="D54001" s="19" t="n">
        <v>0.869189110240922</v>
      </c>
    </row>
    <row r="54002">
      <c r="B54002" s="8" t="s">
        <v>3702</v>
      </c>
      <c r="C54002" s="15" t="n">
        <v>0.7579530193301774</v>
      </c>
      <c r="D54002" s="15" t="n">
        <v>0.8976087196758106</v>
      </c>
    </row>
    <row r="54003">
      <c r="B54003" s="8" t="s">
        <v>3703</v>
      </c>
      <c r="C54003" s="19" t="n">
        <v>0.8460295991856612</v>
      </c>
      <c r="D54003" s="19" t="n">
        <v>0.8875988529137532</v>
      </c>
    </row>
    <row r="54004">
      <c r="B54004" s="8" t="s">
        <v>3704</v>
      </c>
      <c r="C54004" s="15" t="n">
        <v>0.8276206494175418</v>
      </c>
      <c r="D54004" s="15" t="n">
        <v>0.8935385223073073</v>
      </c>
    </row>
    <row r="54005">
      <c r="B54005" s="8" t="s">
        <v>3705</v>
      </c>
      <c r="C54005" s="19" t="n">
        <v>0.8227408948864231</v>
      </c>
      <c r="D54005" s="19" t="n">
        <v>0.8915192948180165</v>
      </c>
    </row>
    <row r="54006">
      <c r="B54006" s="8" t="s">
        <v>3706</v>
      </c>
      <c r="C54006" s="15" t="n">
        <v>0.7277812898909813</v>
      </c>
      <c r="D54006" s="15" t="n">
        <v>0.894916652277222</v>
      </c>
    </row>
    <row r="54007">
      <c r="B54007" s="8" t="s">
        <v>3707</v>
      </c>
      <c r="C54007" s="19" t="n">
        <v>0.8087088304573185</v>
      </c>
      <c r="D54007" s="19" t="n">
        <v>0.8889493086172687</v>
      </c>
    </row>
    <row r="54008">
      <c r="B54008" s="8" t="s">
        <v>3708</v>
      </c>
      <c r="C54008" s="15" t="n">
        <v>0.9021190243872166</v>
      </c>
      <c r="D54008" s="15" t="n">
        <v>0.9020418675897032</v>
      </c>
    </row>
    <row r="54009">
      <c r="B54009" s="8" t="s">
        <v>3709</v>
      </c>
      <c r="C54009" s="19" t="n">
        <v>0.8504592485820788</v>
      </c>
      <c r="D54009" s="19" t="n">
        <v>0.8986110104807637</v>
      </c>
    </row>
    <row r="54010">
      <c r="B54010" s="8" t="s">
        <v>3710</v>
      </c>
      <c r="C54010" s="15" t="n">
        <v>0.8810108441287122</v>
      </c>
      <c r="D54010" s="15" t="n">
        <v>0.9025502862717639</v>
      </c>
    </row>
    <row r="54011">
      <c r="B54011" s="8" t="s">
        <v>3711</v>
      </c>
      <c r="C54011" s="19" t="n">
        <v>0.8699210035945873</v>
      </c>
      <c r="D54011" s="19" t="n">
        <v>0.8914550994531425</v>
      </c>
    </row>
    <row r="54012">
      <c r="B54012" s="8" t="s">
        <v>3712</v>
      </c>
      <c r="C54012" s="15" t="n">
        <v>0.8909116149726332</v>
      </c>
      <c r="D54012" s="15" t="n">
        <v>0.8665501847700807</v>
      </c>
    </row>
    <row r="54013">
      <c r="B54013" s="8" t="s">
        <v>3713</v>
      </c>
      <c r="C54013" s="19" t="n">
        <v>0.8795539063651336</v>
      </c>
      <c r="D54013" s="19" t="n">
        <v>0.9019328962588494</v>
      </c>
    </row>
    <row r="54014">
      <c r="B54014" s="8" t="s">
        <v>3714</v>
      </c>
      <c r="C54014" s="15" t="n">
        <v>0.5933968594997998</v>
      </c>
      <c r="D54014" s="15" t="n">
        <v>0.8966676711778836</v>
      </c>
    </row>
    <row r="54015">
      <c r="B54015" s="8" t="s">
        <v>3715</v>
      </c>
      <c r="C54015" s="19" t="n">
        <v>0.7851052994412052</v>
      </c>
      <c r="D54015" s="19" t="n">
        <v>0.9001768735302522</v>
      </c>
    </row>
    <row r="54016">
      <c r="B54016" s="8" t="s">
        <v>3716</v>
      </c>
      <c r="C54016" s="15" t="n">
        <v>0.7651225306750238</v>
      </c>
      <c r="D54016" s="15" t="n">
        <v>0.8682949743714101</v>
      </c>
    </row>
    <row r="54017">
      <c r="B54017" s="8" t="s">
        <v>3717</v>
      </c>
      <c r="C54017" s="19" t="n">
        <v>0.5623731609245145</v>
      </c>
      <c r="D54017" s="19" t="n">
        <v>0.8722168188484133</v>
      </c>
    </row>
    <row r="54018">
      <c r="B54018" s="8" t="s">
        <v>3718</v>
      </c>
      <c r="C54018" s="15" t="n">
        <v>0.8597470387305308</v>
      </c>
      <c r="D54018" s="15" t="n">
        <v>0.8823162771383671</v>
      </c>
    </row>
    <row r="54019">
      <c r="B54019" s="8" t="s">
        <v>3719</v>
      </c>
      <c r="C54019" s="19" t="n">
        <v>0.6325012818711354</v>
      </c>
      <c r="D54019" s="19" t="n">
        <v>0.9090390611644275</v>
      </c>
    </row>
    <row r="54020">
      <c r="B54020" s="8" t="s">
        <v>3720</v>
      </c>
      <c r="C54020" s="15" t="n">
        <v>0.9033570067183677</v>
      </c>
      <c r="D54020" s="15" t="n">
        <v>0.8829539348858365</v>
      </c>
    </row>
    <row r="54021">
      <c r="B54021" s="8" t="s">
        <v>3721</v>
      </c>
      <c r="C54021" s="19" t="n">
        <v>0.8652379691534992</v>
      </c>
      <c r="D54021" s="19" t="n">
        <v>0.8800672537208558</v>
      </c>
    </row>
    <row r="54022">
      <c r="B54022" s="8" t="s">
        <v>3722</v>
      </c>
      <c r="C54022" s="15" t="n">
        <v>0.8735378344861158</v>
      </c>
      <c r="D54022" s="15" t="n">
        <v>0.9026466940796823</v>
      </c>
    </row>
    <row r="54023">
      <c r="B54023" s="8" t="s">
        <v>3723</v>
      </c>
      <c r="C54023" s="19" t="n">
        <v>0.7621140285644175</v>
      </c>
      <c r="D54023" s="19" t="n">
        <v>0.9052977804350631</v>
      </c>
    </row>
    <row r="54024">
      <c r="B54024" s="8" t="s">
        <v>3724</v>
      </c>
      <c r="C54024" s="15" t="n">
        <v>0.8842268482907959</v>
      </c>
      <c r="D54024" s="15" t="n">
        <v>0.8783074937199148</v>
      </c>
    </row>
    <row r="54025">
      <c r="B54025" s="8" t="s">
        <v>3725</v>
      </c>
      <c r="C54025" s="19" t="n">
        <v>0.8962409950671549</v>
      </c>
      <c r="D54025" s="19" t="n">
        <v>0.9157065267511612</v>
      </c>
    </row>
    <row r="54026">
      <c r="B54026" s="8" t="s">
        <v>3726</v>
      </c>
      <c r="C54026" s="15" t="n">
        <v>0.8010005182143726</v>
      </c>
      <c r="D54026" s="15" t="n">
        <v>0.9048353002847986</v>
      </c>
    </row>
    <row r="54027">
      <c r="B54027" s="8" t="s">
        <v>3727</v>
      </c>
      <c r="C54027" s="19" t="n">
        <v>0.9379095160201523</v>
      </c>
      <c r="D54027" s="19" t="n">
        <v>0.887822096168011</v>
      </c>
    </row>
    <row r="54028">
      <c r="B54028" s="8" t="s">
        <v>3728</v>
      </c>
      <c r="C54028" s="15" t="n">
        <v>0.8675294178829803</v>
      </c>
      <c r="D54028" s="15" t="n">
        <v>0.9080276769475129</v>
      </c>
    </row>
    <row r="54029">
      <c r="B54029" s="8" t="s">
        <v>3729</v>
      </c>
      <c r="C54029" s="19" t="n">
        <v>0.8361184871339299</v>
      </c>
      <c r="D54029" s="19" t="n">
        <v>0.8853054913882993</v>
      </c>
    </row>
    <row r="54030">
      <c r="B54030" s="8" t="s">
        <v>3730</v>
      </c>
      <c r="C54030" s="15" t="n">
        <v>0.8028978528316918</v>
      </c>
      <c r="D54030" s="15" t="n">
        <v>0.9183239199805259</v>
      </c>
    </row>
    <row r="54031">
      <c r="B54031" s="8" t="s">
        <v>3731</v>
      </c>
      <c r="C54031" s="19" t="n">
        <v>0.8943838889777529</v>
      </c>
      <c r="D54031" s="19" t="n">
        <v>0.9064518065413332</v>
      </c>
    </row>
    <row r="54032">
      <c r="B54032" s="8" t="s">
        <v>3732</v>
      </c>
      <c r="C54032" s="15" t="n">
        <v>0.8325016108851936</v>
      </c>
      <c r="D54032" s="15" t="n">
        <v>0.9170498305320994</v>
      </c>
    </row>
    <row r="54033">
      <c r="B54033" s="8" t="s">
        <v>3733</v>
      </c>
      <c r="C54033" s="19" t="n">
        <v>0.9301488305179704</v>
      </c>
      <c r="D54033" s="19" t="n">
        <v>0.8787582845597068</v>
      </c>
    </row>
    <row r="54034">
      <c r="B54034" s="8" t="s">
        <v>3734</v>
      </c>
      <c r="C54034" s="15" t="n">
        <v>0.8224889238292372</v>
      </c>
      <c r="D54034" s="15" t="n">
        <v>0.9246756501997773</v>
      </c>
    </row>
    <row r="54035">
      <c r="B54035" s="8" t="s">
        <v>3735</v>
      </c>
      <c r="C54035" s="19" t="n">
        <v>0.6958322001948752</v>
      </c>
      <c r="D54035" s="19" t="n">
        <v>0.8767354749051465</v>
      </c>
    </row>
    <row r="54036">
      <c r="B54036" s="8" t="s">
        <v>3736</v>
      </c>
      <c r="C54036" s="15" t="n">
        <v>0.888400534124512</v>
      </c>
      <c r="D54036" s="15" t="n">
        <v>0.8752593793804274</v>
      </c>
    </row>
    <row r="54037">
      <c r="B54037" s="8" t="s">
        <v>3737</v>
      </c>
      <c r="C54037" s="19" t="n">
        <v>0.40838495050292417</v>
      </c>
      <c r="D54037" s="19" t="n">
        <v>0.9090888279202318</v>
      </c>
    </row>
    <row r="54038">
      <c r="B54038" s="8" t="s">
        <v>3738</v>
      </c>
      <c r="C54038" s="15" t="n">
        <v>0.895725749125378</v>
      </c>
      <c r="D54038" s="15" t="n">
        <v>0.9233828180221426</v>
      </c>
    </row>
    <row r="54039">
      <c r="B54039" s="8" t="s">
        <v>3739</v>
      </c>
      <c r="C54039" s="19" t="n">
        <v>0.8765466057916927</v>
      </c>
      <c r="D54039" s="19" t="n">
        <v>0.8791212302996019</v>
      </c>
    </row>
    <row r="54040">
      <c r="B54040" s="8" t="s">
        <v>3740</v>
      </c>
      <c r="C54040" s="15" t="n">
        <v>0.9048142742090622</v>
      </c>
      <c r="D54040" s="15" t="n">
        <v>0.8920353836261817</v>
      </c>
    </row>
    <row r="54041">
      <c r="B54041" s="8" t="s">
        <v>3741</v>
      </c>
      <c r="C54041" s="19" t="n">
        <v>0.7896540119944736</v>
      </c>
      <c r="D54041" s="19" t="n">
        <v>0.8817778141704053</v>
      </c>
    </row>
    <row r="54042">
      <c r="B54042" s="8" t="s">
        <v>3742</v>
      </c>
      <c r="C54042" s="15" t="n">
        <v>0.7979301557702274</v>
      </c>
      <c r="D54042" s="15" t="n">
        <v>0.9116396091340838</v>
      </c>
    </row>
    <row r="54043">
      <c r="B54043" s="8" t="s">
        <v>3743</v>
      </c>
      <c r="C54043" s="19" t="n">
        <v>0.8046319769310838</v>
      </c>
      <c r="D54043" s="19" t="n">
        <v>0.9002741432218261</v>
      </c>
    </row>
    <row r="54044">
      <c r="B54044" s="8" t="s">
        <v>3744</v>
      </c>
      <c r="C54044" s="15" t="n">
        <v>0.8765378692365935</v>
      </c>
      <c r="D54044" s="15" t="n">
        <v>0.8824698446866317</v>
      </c>
    </row>
    <row r="54045">
      <c r="B54045" s="8" t="s">
        <v>3745</v>
      </c>
      <c r="C54045" s="19" t="n">
        <v>0.5899422593410476</v>
      </c>
      <c r="D54045" s="19" t="n">
        <v>0.9144946834605793</v>
      </c>
    </row>
    <row r="54046">
      <c r="B54046" s="8" t="s">
        <v>3746</v>
      </c>
      <c r="C54046" s="15" t="n">
        <v>0.8197225728704003</v>
      </c>
      <c r="D54046" s="15" t="n">
        <v>0.8993696125847515</v>
      </c>
    </row>
    <row r="54047">
      <c r="B54047" s="8" t="s">
        <v>3747</v>
      </c>
      <c r="C54047" s="19" t="n">
        <v>0.7662183213088969</v>
      </c>
      <c r="D54047" s="19" t="n">
        <v>0.8942014907778831</v>
      </c>
    </row>
    <row r="54048">
      <c r="B54048" s="8" t="s">
        <v>3748</v>
      </c>
      <c r="C54048" s="15" t="n">
        <v>0.8775079980525723</v>
      </c>
      <c r="D54048" s="15" t="n">
        <v>0.9022763616921292</v>
      </c>
    </row>
    <row r="54049">
      <c r="B54049" s="8" t="s">
        <v>3749</v>
      </c>
      <c r="C54049" s="19" t="n">
        <v>0.7222486997201527</v>
      </c>
      <c r="D54049" s="19" t="n">
        <v>0.8845471361458054</v>
      </c>
    </row>
    <row r="54050">
      <c r="B54050" s="8" t="s">
        <v>3750</v>
      </c>
      <c r="C54050" s="15" t="n">
        <v>0.8763187314531921</v>
      </c>
      <c r="D54050" s="15" t="n">
        <v>0.8568348721840626</v>
      </c>
    </row>
    <row r="54051">
      <c r="B54051" s="8" t="s">
        <v>3751</v>
      </c>
      <c r="C54051" s="19" t="n">
        <v>0.7680148975911822</v>
      </c>
      <c r="D54051" s="19" t="n">
        <v>0.8986301478211206</v>
      </c>
    </row>
    <row r="54052">
      <c r="B54052" s="8" t="s">
        <v>3752</v>
      </c>
      <c r="C54052" s="15" t="n">
        <v>0.8739117741645608</v>
      </c>
      <c r="D54052" s="15" t="n">
        <v>0.8904604788100504</v>
      </c>
    </row>
    <row r="54053">
      <c r="B54053" s="8" t="s">
        <v>3753</v>
      </c>
      <c r="C54053" s="19" t="n">
        <v>0.9152357345105251</v>
      </c>
      <c r="D54053" s="19" t="n">
        <v>0.9041795839174599</v>
      </c>
    </row>
    <row r="54054">
      <c r="B54054" s="8" t="s">
        <v>3754</v>
      </c>
      <c r="C54054" s="15" t="n">
        <v>0.8176791743987889</v>
      </c>
      <c r="D54054" s="15" t="n">
        <v>0.8632526054921945</v>
      </c>
    </row>
    <row r="54055">
      <c r="B54055" s="8" t="s">
        <v>3755</v>
      </c>
      <c r="C54055" s="19" t="n">
        <v>0.8405696355301271</v>
      </c>
      <c r="D54055" s="19" t="n">
        <v>0.9048984422275977</v>
      </c>
    </row>
    <row r="54056">
      <c r="B54056" s="8" t="s">
        <v>3756</v>
      </c>
      <c r="C54056" s="15" t="n">
        <v>0.8185130643715636</v>
      </c>
      <c r="D54056" s="15" t="n">
        <v>0.8799340450049936</v>
      </c>
    </row>
    <row r="54057">
      <c r="B54057" s="8" t="s">
        <v>3757</v>
      </c>
      <c r="C54057" s="19" t="n">
        <v>0.8812664106035226</v>
      </c>
      <c r="D54057" s="19" t="n">
        <v>0.8772568920297997</v>
      </c>
    </row>
    <row r="54058">
      <c r="B54058" s="8" t="s">
        <v>3758</v>
      </c>
      <c r="C54058" s="15" t="n">
        <v>0.7919648603013514</v>
      </c>
      <c r="D54058" s="15" t="n">
        <v>0.8839769467975385</v>
      </c>
    </row>
    <row r="54059">
      <c r="B54059" s="8" t="s">
        <v>3759</v>
      </c>
      <c r="C54059" s="19" t="n">
        <v>0.6830657359335224</v>
      </c>
      <c r="D54059" s="19" t="n">
        <v>0.8961055664204935</v>
      </c>
    </row>
    <row r="54060">
      <c r="B54060" s="8" t="s">
        <v>3760</v>
      </c>
      <c r="C54060" s="15" t="n">
        <v>0.8082128742457381</v>
      </c>
      <c r="D54060" s="15" t="n">
        <v>0.8882189255682796</v>
      </c>
    </row>
    <row r="54061">
      <c r="B54061" s="8" t="s">
        <v>3761</v>
      </c>
      <c r="C54061" s="19" t="n">
        <v>0.882540896745453</v>
      </c>
      <c r="D54061" s="19" t="n">
        <v>0.9030771743338515</v>
      </c>
    </row>
    <row r="54062">
      <c r="B54062" s="8" t="s">
        <v>3762</v>
      </c>
      <c r="C54062" s="15" t="n">
        <v>0.7837058130189758</v>
      </c>
      <c r="D54062" s="15" t="n">
        <v>0.8722086621339623</v>
      </c>
    </row>
    <row r="54063">
      <c r="B54063" s="8" t="s">
        <v>3763</v>
      </c>
      <c r="C54063" s="19" t="n">
        <v>0.7568129035766251</v>
      </c>
      <c r="D54063" s="19" t="n">
        <v>0.8539150499398541</v>
      </c>
    </row>
    <row r="54064">
      <c r="B54064" s="8" t="s">
        <v>3764</v>
      </c>
      <c r="C54064" s="15" t="n">
        <v>0.8345007561068423</v>
      </c>
      <c r="D54064" s="15" t="n">
        <v>0.9035195889106704</v>
      </c>
    </row>
    <row r="54065">
      <c r="B54065" s="8" t="s">
        <v>3765</v>
      </c>
      <c r="C54065" s="19" t="n">
        <v>0.7926624048685965</v>
      </c>
      <c r="D54065" s="19" t="n">
        <v>0.8803221893829425</v>
      </c>
    </row>
    <row r="54066">
      <c r="B54066" s="8" t="s">
        <v>3766</v>
      </c>
      <c r="C54066" s="15" t="n">
        <v>0.8758157157447266</v>
      </c>
      <c r="D54066" s="15" t="n">
        <v>0.9127720332930821</v>
      </c>
    </row>
    <row r="54067">
      <c r="B54067" s="8" t="s">
        <v>3767</v>
      </c>
      <c r="C54067" s="19" t="n">
        <v>0.8634857219577273</v>
      </c>
      <c r="D54067" s="19" t="n">
        <v>0.9106078045340823</v>
      </c>
    </row>
    <row r="54068">
      <c r="B54068" s="8" t="s">
        <v>3768</v>
      </c>
      <c r="C54068" s="15" t="n">
        <v>0.6888999162912615</v>
      </c>
      <c r="D54068" s="15" t="n">
        <v>0.9095030919584092</v>
      </c>
    </row>
    <row r="54069">
      <c r="B54069" s="8" t="s">
        <v>3769</v>
      </c>
      <c r="C54069" s="19" t="n">
        <v>0.864144383609389</v>
      </c>
      <c r="D54069" s="19" t="n">
        <v>0.8746650990776366</v>
      </c>
    </row>
    <row r="54070">
      <c r="B54070" s="8" t="s">
        <v>3770</v>
      </c>
      <c r="C54070" s="15" t="n">
        <v>0.9099410973594345</v>
      </c>
      <c r="D54070" s="15" t="n">
        <v>0.879307448477519</v>
      </c>
    </row>
    <row r="54071">
      <c r="B54071" s="8" t="s">
        <v>3771</v>
      </c>
      <c r="C54071" s="19" t="n">
        <v>0.7284500954379767</v>
      </c>
      <c r="D54071" s="19" t="n">
        <v>0.8912098382397488</v>
      </c>
    </row>
    <row r="54072">
      <c r="B54072" s="8" t="s">
        <v>3772</v>
      </c>
      <c r="C54072" s="15" t="n">
        <v>0.886617238357788</v>
      </c>
      <c r="D54072" s="15" t="n">
        <v>0.8912549037822529</v>
      </c>
    </row>
    <row r="54073">
      <c r="B54073" s="8" t="s">
        <v>3773</v>
      </c>
      <c r="C54073" s="19" t="n">
        <v>0.7751306880960411</v>
      </c>
      <c r="D54073" s="19" t="n">
        <v>0.8874252005951216</v>
      </c>
    </row>
    <row r="54074">
      <c r="B54074" s="8" t="s">
        <v>3774</v>
      </c>
      <c r="C54074" s="15" t="n">
        <v>0.8299693201026794</v>
      </c>
      <c r="D54074" s="15" t="n">
        <v>0.910840967318947</v>
      </c>
    </row>
    <row r="54075">
      <c r="B54075" s="8" t="s">
        <v>3775</v>
      </c>
      <c r="C54075" s="19" t="n">
        <v>0.7468878446795056</v>
      </c>
      <c r="D54075" s="19" t="n">
        <v>0.8913921005991589</v>
      </c>
    </row>
    <row r="54076">
      <c r="B54076" s="8" t="s">
        <v>3776</v>
      </c>
      <c r="C54076" s="15" t="n">
        <v>0.7895893655699558</v>
      </c>
      <c r="D54076" s="15" t="n">
        <v>0.8904118438348075</v>
      </c>
    </row>
    <row r="54077">
      <c r="B54077" s="8" t="s">
        <v>3777</v>
      </c>
      <c r="C54077" s="19" t="n">
        <v>0.8658824487768788</v>
      </c>
      <c r="D54077" s="19" t="n">
        <v>0.8627239005103933</v>
      </c>
    </row>
    <row r="54078">
      <c r="B54078" s="8" t="s">
        <v>3778</v>
      </c>
      <c r="C54078" s="15" t="n">
        <v>0.9023583540450295</v>
      </c>
      <c r="D54078" s="15" t="n">
        <v>0.9024984544120234</v>
      </c>
    </row>
    <row r="54079">
      <c r="B54079" s="8" t="s">
        <v>3779</v>
      </c>
      <c r="C54079" s="19" t="n">
        <v>0.8819423422292361</v>
      </c>
      <c r="D54079" s="19" t="n">
        <v>0.892958816847444</v>
      </c>
    </row>
    <row r="54080">
      <c r="B54080" s="8" t="s">
        <v>3780</v>
      </c>
      <c r="C54080" s="15" t="n">
        <v>0.797087864327866</v>
      </c>
      <c r="D54080" s="15" t="n">
        <v>0.8867946638728317</v>
      </c>
    </row>
    <row r="54081">
      <c r="B54081" s="8" t="s">
        <v>3781</v>
      </c>
      <c r="C54081" s="19" t="n">
        <v>0.8172005007268647</v>
      </c>
      <c r="D54081" s="19" t="n">
        <v>0.8869358109033734</v>
      </c>
    </row>
    <row r="54082">
      <c r="B54082" s="8" t="s">
        <v>3782</v>
      </c>
      <c r="C54082" s="15" t="n">
        <v>0.7628633793440045</v>
      </c>
      <c r="D54082" s="15" t="n">
        <v>0.8861941440732165</v>
      </c>
    </row>
    <row r="54083">
      <c r="B54083" s="8" t="s">
        <v>3783</v>
      </c>
      <c r="C54083" s="19" t="n">
        <v>0.8434408788061093</v>
      </c>
      <c r="D54083" s="19" t="n">
        <v>0.8613098555517538</v>
      </c>
    </row>
    <row r="54084">
      <c r="B54084" s="8" t="s">
        <v>3784</v>
      </c>
      <c r="C54084" s="15" t="n">
        <v>0.7299042588831258</v>
      </c>
      <c r="D54084" s="15" t="n">
        <v>0.8937130411429328</v>
      </c>
    </row>
    <row r="54085">
      <c r="B54085" s="8" t="s">
        <v>3785</v>
      </c>
      <c r="C54085" s="19" t="n">
        <v>0.8892776548926694</v>
      </c>
      <c r="D54085" s="19" t="n">
        <v>0.9213805635233246</v>
      </c>
    </row>
    <row r="54086">
      <c r="B54086" s="8" t="s">
        <v>3786</v>
      </c>
      <c r="C54086" s="15" t="n">
        <v>0.8896047386085818</v>
      </c>
      <c r="D54086" s="15" t="n">
        <v>0.8440732807224185</v>
      </c>
    </row>
    <row r="54087">
      <c r="B54087" s="8" t="s">
        <v>3787</v>
      </c>
      <c r="C54087" s="19" t="n">
        <v>0.7152641650523485</v>
      </c>
      <c r="D54087" s="19" t="n">
        <v>0.8670250051698909</v>
      </c>
    </row>
    <row r="54088">
      <c r="B54088" s="8" t="s">
        <v>3788</v>
      </c>
      <c r="C54088" s="15" t="n">
        <v>0.8277578591743708</v>
      </c>
      <c r="D54088" s="15" t="n">
        <v>0.8983430780109812</v>
      </c>
    </row>
    <row r="54089">
      <c r="B54089" s="8" t="s">
        <v>3789</v>
      </c>
      <c r="C54089" s="19" t="n">
        <v>0.7666548198414087</v>
      </c>
      <c r="D54089" s="19" t="n">
        <v>0.9303774931979251</v>
      </c>
    </row>
    <row r="54090">
      <c r="B54090" s="8" t="s">
        <v>3790</v>
      </c>
      <c r="C54090" s="15" t="n">
        <v>0.7816092444766684</v>
      </c>
      <c r="D54090" s="15" t="n">
        <v>0.9079190294145184</v>
      </c>
    </row>
    <row r="54091">
      <c r="B54091" s="8" t="s">
        <v>3791</v>
      </c>
      <c r="C54091" s="19" t="n">
        <v>0.8769510654701944</v>
      </c>
      <c r="D54091" s="19" t="n">
        <v>0.9186887628965613</v>
      </c>
    </row>
    <row r="54092">
      <c r="B54092" s="8" t="s">
        <v>3792</v>
      </c>
      <c r="C54092" s="15" t="n">
        <v>0.7751225693657466</v>
      </c>
      <c r="D54092" s="15" t="n">
        <v>0.8992959659486538</v>
      </c>
    </row>
    <row r="54093">
      <c r="B54093" s="8" t="s">
        <v>3793</v>
      </c>
      <c r="C54093" s="19" t="n">
        <v>0.8682858000784257</v>
      </c>
      <c r="D54093" s="19" t="n">
        <v>0.8923317683212603</v>
      </c>
    </row>
    <row r="54094">
      <c r="B54094" s="8" t="s">
        <v>3794</v>
      </c>
      <c r="C54094" s="15" t="n">
        <v>0.9098271731092135</v>
      </c>
      <c r="D54094" s="15" t="n">
        <v>0.9011185689159379</v>
      </c>
    </row>
    <row r="54095">
      <c r="B54095" s="8" t="s">
        <v>3795</v>
      </c>
      <c r="C54095" s="19" t="n">
        <v>0.8634611497522536</v>
      </c>
      <c r="D54095" s="19" t="n">
        <v>0.8815535063494065</v>
      </c>
    </row>
    <row r="54096">
      <c r="B54096" s="8" t="s">
        <v>3796</v>
      </c>
      <c r="C54096" s="15" t="n">
        <v>0.7693416175847079</v>
      </c>
      <c r="D54096" s="15" t="n">
        <v>0.8804335704997776</v>
      </c>
    </row>
    <row r="54097">
      <c r="B54097" s="8" t="s">
        <v>3797</v>
      </c>
      <c r="C54097" s="19" t="n">
        <v>0.8376043963938489</v>
      </c>
      <c r="D54097" s="19" t="n">
        <v>0.8951579816466174</v>
      </c>
    </row>
    <row r="54098">
      <c r="B54098" s="8" t="s">
        <v>3798</v>
      </c>
      <c r="C54098" s="15" t="n">
        <v>0.8501052440041813</v>
      </c>
      <c r="D54098" s="15" t="n">
        <v>0.9195094335905801</v>
      </c>
    </row>
    <row r="54099">
      <c r="B54099" s="8" t="s">
        <v>3799</v>
      </c>
      <c r="C54099" s="19" t="n">
        <v>0.8633666051285529</v>
      </c>
      <c r="D54099" s="19" t="n">
        <v>0.8651876372193872</v>
      </c>
    </row>
    <row r="54100">
      <c r="B54100" s="8" t="s">
        <v>3800</v>
      </c>
      <c r="C54100" s="15" t="n">
        <v>0.9309065595769392</v>
      </c>
      <c r="D54100" s="15" t="n">
        <v>0.873129448107198</v>
      </c>
    </row>
    <row r="54101">
      <c r="B54101" s="8" t="s">
        <v>3801</v>
      </c>
      <c r="C54101" s="19" t="n">
        <v>0.9236603508400446</v>
      </c>
      <c r="D54101" s="19" t="n">
        <v>0.8778378574165299</v>
      </c>
    </row>
    <row r="54102">
      <c r="B54102" s="8" t="s">
        <v>3802</v>
      </c>
      <c r="C54102" s="15" t="n">
        <v>0.8450105055826401</v>
      </c>
      <c r="D54102" s="15" t="n">
        <v>0.8840323138653406</v>
      </c>
    </row>
    <row r="54103">
      <c r="B54103" s="8" t="s">
        <v>3803</v>
      </c>
      <c r="C54103" s="19" t="n">
        <v>0.8494210040218363</v>
      </c>
      <c r="D54103" s="19" t="n">
        <v>0.8989701897789272</v>
      </c>
    </row>
    <row r="54104">
      <c r="B54104" s="8" t="s">
        <v>3804</v>
      </c>
      <c r="C54104" s="15" t="n">
        <v>0.8903208602961954</v>
      </c>
      <c r="D54104" s="15" t="n">
        <v>0.8864087266581088</v>
      </c>
    </row>
    <row r="54105">
      <c r="B54105" s="8" t="s">
        <v>3805</v>
      </c>
      <c r="C54105" s="19" t="n">
        <v>0.8174630679238812</v>
      </c>
      <c r="D54105" s="19" t="n">
        <v>0.9092385831863624</v>
      </c>
    </row>
    <row r="54106">
      <c r="B54106" s="8" t="s">
        <v>3806</v>
      </c>
      <c r="C54106" s="15" t="n">
        <v>0.8557543469193203</v>
      </c>
      <c r="D54106" s="15" t="n">
        <v>0.8951740147719348</v>
      </c>
    </row>
    <row r="54107">
      <c r="B54107" s="8" t="s">
        <v>3807</v>
      </c>
      <c r="C54107" s="19" t="n">
        <v>0.8800648186621312</v>
      </c>
      <c r="D54107" s="19" t="n">
        <v>0.919812913513349</v>
      </c>
    </row>
    <row r="54108">
      <c r="B54108" s="8" t="s">
        <v>3808</v>
      </c>
      <c r="C54108" s="15" t="n">
        <v>0.8580446230113398</v>
      </c>
      <c r="D54108" s="15" t="n">
        <v>0.8880873084555162</v>
      </c>
    </row>
    <row r="54109">
      <c r="B54109" s="8" t="s">
        <v>3809</v>
      </c>
      <c r="C54109" s="19" t="n">
        <v>0.8529462245640997</v>
      </c>
      <c r="D54109" s="19" t="n">
        <v>0.8870626297999107</v>
      </c>
    </row>
    <row r="54110">
      <c r="B54110" s="8" t="s">
        <v>3810</v>
      </c>
      <c r="C54110" s="15" t="n">
        <v>0.882938129680564</v>
      </c>
      <c r="D54110" s="15" t="n">
        <v>0.8463900450789403</v>
      </c>
    </row>
    <row r="54111">
      <c r="B54111" s="8" t="s">
        <v>3811</v>
      </c>
      <c r="C54111" s="19" t="n">
        <v>0.915035466523093</v>
      </c>
      <c r="D54111" s="19" t="n">
        <v>0.9095610647025889</v>
      </c>
    </row>
    <row r="54112">
      <c r="B54112" s="8" t="s">
        <v>3812</v>
      </c>
      <c r="C54112" s="15" t="n">
        <v>0.7236315694399561</v>
      </c>
      <c r="D54112" s="15" t="n">
        <v>0.8792536890660407</v>
      </c>
    </row>
    <row r="54113">
      <c r="B54113" s="8" t="s">
        <v>3813</v>
      </c>
      <c r="C54113" s="19" t="n">
        <v>0.8172755253834872</v>
      </c>
      <c r="D54113" s="19" t="n">
        <v>0.898985162310802</v>
      </c>
    </row>
    <row r="54114">
      <c r="B54114" s="8" t="s">
        <v>3814</v>
      </c>
      <c r="C54114" s="15" t="n">
        <v>0.7977374374549037</v>
      </c>
      <c r="D54114" s="15" t="n">
        <v>0.8921006799950618</v>
      </c>
    </row>
    <row r="54115">
      <c r="B54115" s="8" t="s">
        <v>3815</v>
      </c>
      <c r="C54115" s="19" t="n">
        <v>0.9041866970769175</v>
      </c>
      <c r="D54115" s="19" t="n">
        <v>0.8768697587493047</v>
      </c>
    </row>
    <row r="54116">
      <c r="B54116" s="8" t="s">
        <v>3816</v>
      </c>
      <c r="C54116" s="15" t="n">
        <v>0.882507616565757</v>
      </c>
      <c r="D54116" s="15" t="n">
        <v>0.8916852385020785</v>
      </c>
    </row>
    <row r="54117">
      <c r="B54117" s="8" t="s">
        <v>3817</v>
      </c>
      <c r="C54117" s="19" t="n">
        <v>0.772290424409577</v>
      </c>
      <c r="D54117" s="19" t="n">
        <v>0.9091482285504044</v>
      </c>
    </row>
    <row r="54118">
      <c r="B54118" s="8" t="s">
        <v>3818</v>
      </c>
      <c r="C54118" s="15" t="n">
        <v>0.8489404516894501</v>
      </c>
      <c r="D54118" s="15" t="n">
        <v>0.865103861781293</v>
      </c>
    </row>
    <row r="54119">
      <c r="B54119" s="8" t="s">
        <v>3819</v>
      </c>
      <c r="C54119" s="19" t="n">
        <v>0.895492750357583</v>
      </c>
      <c r="D54119" s="19" t="n">
        <v>0.8920576580826842</v>
      </c>
    </row>
    <row r="54120">
      <c r="B54120" s="8" t="s">
        <v>3820</v>
      </c>
      <c r="C54120" s="15" t="n">
        <v>0.8471090675857056</v>
      </c>
      <c r="D54120" s="15" t="n">
        <v>0.8747918670672024</v>
      </c>
    </row>
    <row r="54121">
      <c r="B54121" s="8" t="s">
        <v>3821</v>
      </c>
      <c r="C54121" s="19" t="n">
        <v>0.7186719647929193</v>
      </c>
      <c r="D54121" s="19" t="n">
        <v>0.8889672188870588</v>
      </c>
    </row>
    <row r="54122">
      <c r="B54122" s="8" t="s">
        <v>3822</v>
      </c>
      <c r="C54122" s="15" t="n">
        <v>0.7867441039699818</v>
      </c>
      <c r="D54122" s="15" t="n">
        <v>0.8712965391204396</v>
      </c>
    </row>
    <row r="54123">
      <c r="B54123" s="8" t="s">
        <v>3823</v>
      </c>
      <c r="C54123" s="19" t="n">
        <v>0.7831055074475708</v>
      </c>
      <c r="D54123" s="19" t="n">
        <v>0.8913254493518888</v>
      </c>
    </row>
    <row r="54124">
      <c r="B54124" s="8" t="s">
        <v>3824</v>
      </c>
      <c r="C54124" s="15" t="n">
        <v>0.8057597611508237</v>
      </c>
      <c r="D54124" s="15" t="n">
        <v>0.8536808491711614</v>
      </c>
    </row>
    <row r="54125">
      <c r="B54125" s="8" t="s">
        <v>3825</v>
      </c>
      <c r="C54125" s="19" t="n">
        <v>0.7102913217377365</v>
      </c>
      <c r="D54125" s="19" t="n">
        <v>0.8749881960826105</v>
      </c>
    </row>
    <row r="54126">
      <c r="B54126" s="8" t="s">
        <v>3826</v>
      </c>
      <c r="C54126" s="15" t="n">
        <v>0.8886771065454425</v>
      </c>
      <c r="D54126" s="15" t="n">
        <v>0.8662564430585827</v>
      </c>
    </row>
    <row r="54127">
      <c r="B54127" s="8" t="s">
        <v>3827</v>
      </c>
      <c r="C54127" s="19" t="n">
        <v>0.48676739882899256</v>
      </c>
      <c r="D54127" s="19" t="n">
        <v>0.8781578766690334</v>
      </c>
    </row>
    <row r="54128">
      <c r="B54128" s="8" t="s">
        <v>3828</v>
      </c>
      <c r="C54128" s="15" t="n">
        <v>0.7320803362879712</v>
      </c>
      <c r="D54128" s="15" t="n">
        <v>0.9007476088081697</v>
      </c>
    </row>
    <row r="54129">
      <c r="B54129" s="8" t="s">
        <v>3829</v>
      </c>
      <c r="C54129" s="19" t="n">
        <v>0.7748052077807158</v>
      </c>
      <c r="D54129" s="19" t="n">
        <v>0.8800594950737349</v>
      </c>
    </row>
    <row r="54130">
      <c r="B54130" s="8" t="s">
        <v>3830</v>
      </c>
      <c r="C54130" s="15" t="n">
        <v>0.8530094856204616</v>
      </c>
      <c r="D54130" s="15" t="n">
        <v>0.9129932668482138</v>
      </c>
    </row>
    <row r="54131">
      <c r="B54131" s="8" t="s">
        <v>3831</v>
      </c>
      <c r="C54131" s="19" t="n">
        <v>0.8092304134701966</v>
      </c>
      <c r="D54131" s="19" t="n">
        <v>0.8779861770634663</v>
      </c>
    </row>
    <row r="54132">
      <c r="B54132" s="8" t="s">
        <v>3832</v>
      </c>
      <c r="C54132" s="15" t="n">
        <v>0.8772878373007535</v>
      </c>
      <c r="D54132" s="15" t="n">
        <v>0.8851767605428674</v>
      </c>
    </row>
    <row r="54133">
      <c r="B54133" s="8" t="s">
        <v>3833</v>
      </c>
      <c r="C54133" s="19" t="n">
        <v>0.8908549082106622</v>
      </c>
      <c r="D54133" s="19" t="n">
        <v>0.8877310799448743</v>
      </c>
    </row>
    <row r="54134">
      <c r="B54134" s="8" t="s">
        <v>3834</v>
      </c>
      <c r="C54134" s="15" t="n">
        <v>0.8732315906215077</v>
      </c>
      <c r="D54134" s="15" t="n">
        <v>0.8847985682919591</v>
      </c>
    </row>
    <row r="54135">
      <c r="B54135" s="8" t="s">
        <v>3835</v>
      </c>
      <c r="C54135" s="19" t="n">
        <v>0.7761607169130421</v>
      </c>
      <c r="D54135" s="19" t="n">
        <v>0.8816019533354595</v>
      </c>
    </row>
    <row r="54136">
      <c r="B54136" s="8" t="s">
        <v>3836</v>
      </c>
      <c r="C54136" s="15" t="n">
        <v>0.7299904636475091</v>
      </c>
      <c r="D54136" s="15" t="n">
        <v>0.9063855265067291</v>
      </c>
    </row>
    <row r="54137">
      <c r="B54137" s="8" t="s">
        <v>3837</v>
      </c>
      <c r="C54137" s="19" t="n">
        <v>0.9034546299927756</v>
      </c>
      <c r="D54137" s="19" t="n">
        <v>0.9108619697788887</v>
      </c>
    </row>
    <row r="54138">
      <c r="B54138" s="8" t="s">
        <v>3838</v>
      </c>
      <c r="C54138" s="15" t="n">
        <v>0.8596305011959986</v>
      </c>
      <c r="D54138" s="15" t="n">
        <v>0.8877838224166976</v>
      </c>
    </row>
    <row r="54139">
      <c r="B54139" s="8" t="s">
        <v>3839</v>
      </c>
      <c r="C54139" s="19" t="n">
        <v>0.866969171913042</v>
      </c>
      <c r="D54139" s="19" t="n">
        <v>0.9167428620288819</v>
      </c>
    </row>
    <row r="54140">
      <c r="B54140" s="8" t="s">
        <v>3840</v>
      </c>
      <c r="C54140" s="15" t="n">
        <v>0.9293559151823048</v>
      </c>
      <c r="D54140" s="15" t="n">
        <v>0.9260506480447391</v>
      </c>
    </row>
    <row r="54141">
      <c r="B54141" s="8" t="s">
        <v>3841</v>
      </c>
      <c r="C54141" s="19" t="n">
        <v>0.9086032291899154</v>
      </c>
      <c r="D54141" s="19" t="n">
        <v>0.8775029139019255</v>
      </c>
    </row>
    <row r="54142">
      <c r="B54142" s="8" t="s">
        <v>3842</v>
      </c>
      <c r="C54142" s="15" t="n">
        <v>0.8595343590645869</v>
      </c>
      <c r="D54142" s="15" t="n">
        <v>0.9306269855546861</v>
      </c>
    </row>
    <row r="54143">
      <c r="B54143" s="8" t="s">
        <v>3843</v>
      </c>
      <c r="C54143" s="19" t="n">
        <v>0.9339675230473075</v>
      </c>
      <c r="D54143" s="19" t="n">
        <v>0.9225075542782725</v>
      </c>
    </row>
    <row r="54144">
      <c r="B54144" s="8" t="s">
        <v>3844</v>
      </c>
      <c r="C54144" s="15" t="n">
        <v>0.6862615204294857</v>
      </c>
      <c r="D54144" s="15" t="n">
        <v>0.8800981984263189</v>
      </c>
    </row>
    <row r="54145">
      <c r="B54145" s="8" t="s">
        <v>3845</v>
      </c>
      <c r="C54145" s="19" t="n">
        <v>0.8746533158216843</v>
      </c>
      <c r="D54145" s="19" t="n">
        <v>0.8851882043448511</v>
      </c>
    </row>
    <row r="54146">
      <c r="B54146" s="8" t="s">
        <v>3846</v>
      </c>
      <c r="C54146" s="15" t="n">
        <v>0.8507005983468557</v>
      </c>
      <c r="D54146" s="15" t="n">
        <v>0.894389701273661</v>
      </c>
    </row>
    <row r="54147">
      <c r="B54147" s="8" t="s">
        <v>3847</v>
      </c>
      <c r="C54147" s="19" t="n">
        <v>0.8654734866528384</v>
      </c>
      <c r="D54147" s="19" t="n">
        <v>0.8967656768747985</v>
      </c>
    </row>
    <row r="54148">
      <c r="B54148" s="8" t="s">
        <v>3848</v>
      </c>
      <c r="C54148" s="15" t="n">
        <v>0.8696016076081241</v>
      </c>
      <c r="D54148" s="15" t="n">
        <v>0.8896585162717144</v>
      </c>
    </row>
    <row r="54149">
      <c r="B54149" s="8" t="s">
        <v>3849</v>
      </c>
      <c r="C54149" s="19" t="n">
        <v>0.9123998786481755</v>
      </c>
      <c r="D54149" s="19" t="n">
        <v>0.9046780560458808</v>
      </c>
    </row>
    <row r="54150">
      <c r="B54150" s="8" t="s">
        <v>3850</v>
      </c>
      <c r="C54150" s="15" t="n">
        <v>0.8811289641079869</v>
      </c>
      <c r="D54150" s="15" t="n">
        <v>0.9023496594144244</v>
      </c>
    </row>
    <row r="54151">
      <c r="B54151" s="8" t="s">
        <v>3851</v>
      </c>
      <c r="C54151" s="19" t="n">
        <v>0.9124468528840197</v>
      </c>
      <c r="D54151" s="19" t="n">
        <v>0.9071275421707249</v>
      </c>
    </row>
    <row r="54152">
      <c r="B54152" s="8" t="s">
        <v>3852</v>
      </c>
      <c r="C54152" s="15" t="n">
        <v>0.8340346889255451</v>
      </c>
      <c r="D54152" s="15" t="n">
        <v>0.8948188704627341</v>
      </c>
    </row>
    <row r="54153">
      <c r="B54153" s="8" t="s">
        <v>3853</v>
      </c>
      <c r="C54153" s="19" t="n">
        <v>0.9322615093438229</v>
      </c>
      <c r="D54153" s="19" t="n">
        <v>0.8806178592947904</v>
      </c>
    </row>
    <row r="54154">
      <c r="B54154" s="8" t="s">
        <v>3854</v>
      </c>
      <c r="C54154" s="15" t="n">
        <v>0.8584526344702255</v>
      </c>
      <c r="D54154" s="15" t="n">
        <v>0.9184775464580496</v>
      </c>
    </row>
    <row r="54155">
      <c r="B54155" s="8" t="s">
        <v>3855</v>
      </c>
      <c r="C54155" s="19" t="n">
        <v>0.8372646239518682</v>
      </c>
      <c r="D54155" s="19" t="n">
        <v>0.8971028161950662</v>
      </c>
    </row>
    <row r="54156">
      <c r="B54156" s="8" t="s">
        <v>3856</v>
      </c>
      <c r="C54156" s="15" t="n">
        <v>0.8598888785919523</v>
      </c>
      <c r="D54156" s="15" t="n">
        <v>0.8810009787914304</v>
      </c>
    </row>
    <row r="54157">
      <c r="B54157" s="8" t="s">
        <v>3857</v>
      </c>
      <c r="C54157" s="19" t="n">
        <v>0.8709908908916737</v>
      </c>
      <c r="D54157" s="19" t="n">
        <v>0.9098779844976678</v>
      </c>
    </row>
    <row r="54158">
      <c r="B54158" s="8" t="s">
        <v>3858</v>
      </c>
      <c r="C54158" s="15" t="n">
        <v>0.8965894094338318</v>
      </c>
      <c r="D54158" s="15" t="n">
        <v>0.906269412917721</v>
      </c>
    </row>
    <row r="54159">
      <c r="B54159" s="8" t="s">
        <v>3859</v>
      </c>
      <c r="C54159" s="19" t="n">
        <v>0.8841151291273879</v>
      </c>
      <c r="D54159" s="19" t="n">
        <v>0.9154094108888036</v>
      </c>
    </row>
    <row r="54160">
      <c r="B54160" s="8" t="s">
        <v>3860</v>
      </c>
      <c r="C54160" s="15" t="n">
        <v>0.8650344199023039</v>
      </c>
      <c r="D54160" s="15" t="n">
        <v>0.8611245816161532</v>
      </c>
    </row>
    <row r="54161">
      <c r="B54161" s="8" t="s">
        <v>3861</v>
      </c>
      <c r="C54161" s="19" t="n">
        <v>0.8332570851802129</v>
      </c>
      <c r="D54161" s="19" t="n">
        <v>0.8975964975067248</v>
      </c>
    </row>
    <row r="54162">
      <c r="B54162" s="8" t="s">
        <v>3862</v>
      </c>
      <c r="C54162" s="15" t="n">
        <v>0.8745502742439917</v>
      </c>
      <c r="D54162" s="15" t="n">
        <v>0.8945231375675182</v>
      </c>
    </row>
    <row r="54163">
      <c r="B54163" s="8" t="s">
        <v>3863</v>
      </c>
      <c r="C54163" s="19" t="n">
        <v>0.741546308204991</v>
      </c>
      <c r="D54163" s="19" t="n">
        <v>0.9039198373274707</v>
      </c>
    </row>
    <row r="54164">
      <c r="B54164" s="8" t="s">
        <v>3864</v>
      </c>
      <c r="C54164" s="15" t="n">
        <v>0.8132142418490903</v>
      </c>
      <c r="D54164" s="15" t="n">
        <v>0.8888772541173121</v>
      </c>
    </row>
    <row r="54165">
      <c r="B54165" s="8" t="s">
        <v>3865</v>
      </c>
      <c r="C54165" s="19" t="n">
        <v>0.8969079396911164</v>
      </c>
      <c r="D54165" s="19" t="n">
        <v>0.8821807604629887</v>
      </c>
    </row>
    <row r="54166">
      <c r="B54166" s="8" t="s">
        <v>3866</v>
      </c>
      <c r="C54166" s="15" t="n">
        <v>0.7985257906534037</v>
      </c>
      <c r="D54166" s="15" t="n">
        <v>0.8920764112193943</v>
      </c>
    </row>
    <row r="54167">
      <c r="B54167" s="8" t="s">
        <v>3867</v>
      </c>
      <c r="C54167" s="19" t="n">
        <v>0.8493487978824404</v>
      </c>
      <c r="D54167" s="19" t="n">
        <v>0.8730058547642507</v>
      </c>
    </row>
    <row r="54168">
      <c r="B54168" s="8" t="s">
        <v>3868</v>
      </c>
      <c r="C54168" s="15" t="n">
        <v>0.8567743146082287</v>
      </c>
      <c r="D54168" s="15" t="n">
        <v>0.903203979060862</v>
      </c>
    </row>
    <row r="54169">
      <c r="B54169" s="8" t="s">
        <v>3869</v>
      </c>
      <c r="C54169" s="19" t="n">
        <v>0.9106370737393363</v>
      </c>
      <c r="D54169" s="19" t="n">
        <v>0.8660769294161587</v>
      </c>
    </row>
    <row r="54170">
      <c r="B54170" s="8" t="s">
        <v>3870</v>
      </c>
      <c r="C54170" s="15" t="n">
        <v>0.8985532262865057</v>
      </c>
      <c r="D54170" s="15" t="n">
        <v>0.9170639627530568</v>
      </c>
    </row>
    <row r="54171">
      <c r="B54171" s="8" t="s">
        <v>3871</v>
      </c>
      <c r="C54171" s="19" t="n">
        <v>0.889885255780579</v>
      </c>
      <c r="D54171" s="19" t="n">
        <v>0.9090327463858444</v>
      </c>
    </row>
    <row r="54172">
      <c r="B54172" s="8" t="s">
        <v>3872</v>
      </c>
      <c r="C54172" s="15" t="n">
        <v>0.6806435755332771</v>
      </c>
      <c r="D54172" s="15" t="n">
        <v>0.9067632660255807</v>
      </c>
    </row>
    <row r="54173">
      <c r="B54173" s="8" t="s">
        <v>3873</v>
      </c>
      <c r="C54173" s="19" t="n">
        <v>0.8902215731132193</v>
      </c>
      <c r="D54173" s="19" t="n">
        <v>0.8465370360945488</v>
      </c>
    </row>
    <row r="54174">
      <c r="B54174" s="8" t="s">
        <v>3874</v>
      </c>
      <c r="C54174" s="15" t="n">
        <v>0.562197837315857</v>
      </c>
      <c r="D54174" s="15" t="n">
        <v>0.878614456988073</v>
      </c>
    </row>
    <row r="54175">
      <c r="B54175" s="8" t="s">
        <v>3875</v>
      </c>
      <c r="C54175" s="19" t="n">
        <v>0.8831641224712986</v>
      </c>
      <c r="D54175" s="19" t="n">
        <v>0.8763156492437448</v>
      </c>
    </row>
    <row r="54176">
      <c r="B54176" s="8" t="s">
        <v>3876</v>
      </c>
      <c r="C54176" s="15" t="n">
        <v>0.7127200188562834</v>
      </c>
      <c r="D54176" s="15" t="n">
        <v>0.8605391214989548</v>
      </c>
    </row>
    <row r="54177">
      <c r="B54177" s="8" t="s">
        <v>3877</v>
      </c>
      <c r="C54177" s="19" t="n">
        <v>0.8704981319307801</v>
      </c>
      <c r="D54177" s="19" t="n">
        <v>0.8892849458984996</v>
      </c>
    </row>
    <row r="54178">
      <c r="B54178" s="8" t="s">
        <v>3878</v>
      </c>
      <c r="C54178" s="15" t="n">
        <v>0.8022939414330152</v>
      </c>
      <c r="D54178" s="15" t="n">
        <v>0.9021862395928033</v>
      </c>
    </row>
    <row r="54179">
      <c r="B54179" s="8" t="s">
        <v>3879</v>
      </c>
      <c r="C54179" s="19" t="n">
        <v>0.8300609824589164</v>
      </c>
      <c r="D54179" s="19" t="n">
        <v>0.8795792445468736</v>
      </c>
    </row>
    <row r="54180">
      <c r="B54180" s="8" t="s">
        <v>3880</v>
      </c>
      <c r="C54180" s="15" t="n">
        <v>0.8616110496473524</v>
      </c>
      <c r="D54180" s="15" t="n">
        <v>0.9006210579671275</v>
      </c>
    </row>
    <row r="54181">
      <c r="B54181" s="8" t="s">
        <v>3881</v>
      </c>
      <c r="C54181" s="19" t="n">
        <v>0.8182440554686079</v>
      </c>
      <c r="D54181" s="19" t="n">
        <v>0.8801139958829713</v>
      </c>
    </row>
    <row r="54182">
      <c r="B54182" s="8" t="s">
        <v>3882</v>
      </c>
      <c r="C54182" s="15" t="n">
        <v>0.7951469102001517</v>
      </c>
      <c r="D54182" s="15" t="n">
        <v>0.8989963258312555</v>
      </c>
    </row>
    <row r="54183">
      <c r="B54183" s="8" t="s">
        <v>3883</v>
      </c>
      <c r="C54183" s="19" t="n">
        <v>0.5169338110026984</v>
      </c>
      <c r="D54183" s="19" t="n">
        <v>0.8874933913883762</v>
      </c>
    </row>
    <row r="54184">
      <c r="B54184" s="8" t="s">
        <v>3884</v>
      </c>
      <c r="C54184" s="15" t="n">
        <v>0.7392020326408455</v>
      </c>
      <c r="D54184" s="15" t="n">
        <v>0.8924599427648859</v>
      </c>
    </row>
    <row r="54185">
      <c r="B54185" s="8" t="s">
        <v>3885</v>
      </c>
      <c r="C54185" s="19" t="n">
        <v>0.7058563689764108</v>
      </c>
      <c r="D54185" s="19" t="n">
        <v>0.8883939848336344</v>
      </c>
    </row>
    <row r="54186">
      <c r="B54186" s="8" t="s">
        <v>3886</v>
      </c>
      <c r="C54186" s="15" t="n">
        <v>0.858699801243164</v>
      </c>
      <c r="D54186" s="15" t="n">
        <v>0.8873930822141928</v>
      </c>
    </row>
    <row r="54187">
      <c r="B54187" s="8" t="s">
        <v>3887</v>
      </c>
      <c r="C54187" s="19" t="n">
        <v>0.8818783568149279</v>
      </c>
      <c r="D54187" s="19" t="n">
        <v>0.892541808603767</v>
      </c>
    </row>
    <row r="54188">
      <c r="B54188" s="8" t="s">
        <v>3888</v>
      </c>
      <c r="C54188" s="15" t="n">
        <v>0.7894638293552911</v>
      </c>
      <c r="D54188" s="15" t="n">
        <v>0.8893761119603071</v>
      </c>
    </row>
    <row r="54189">
      <c r="B54189" s="8" t="s">
        <v>3889</v>
      </c>
      <c r="C54189" s="19" t="n">
        <v>0.5129798734757535</v>
      </c>
      <c r="D54189" s="19" t="n">
        <v>0.9034424868636164</v>
      </c>
    </row>
    <row r="54190">
      <c r="B54190" s="8" t="s">
        <v>3890</v>
      </c>
      <c r="C54190" s="15" t="n">
        <v>0.6594216478233472</v>
      </c>
      <c r="D54190" s="15" t="n">
        <v>0.9030464073936518</v>
      </c>
    </row>
    <row r="54191">
      <c r="B54191" s="8" t="s">
        <v>3891</v>
      </c>
      <c r="C54191" s="19" t="n">
        <v>0.7048082891872245</v>
      </c>
      <c r="D54191" s="19" t="n">
        <v>0.9162883455740126</v>
      </c>
    </row>
    <row r="54192">
      <c r="B54192" s="8" t="s">
        <v>3892</v>
      </c>
      <c r="C54192" s="15" t="n">
        <v>0.8950274736073319</v>
      </c>
      <c r="D54192" s="15" t="n">
        <v>0.8812247303325087</v>
      </c>
    </row>
    <row r="54193">
      <c r="B54193" s="8" t="s">
        <v>3893</v>
      </c>
      <c r="C54193" s="19" t="n">
        <v>0.8631518648782293</v>
      </c>
      <c r="D54193" s="19" t="n">
        <v>0.8635829589338667</v>
      </c>
    </row>
    <row r="54194">
      <c r="B54194" s="8" t="s">
        <v>3894</v>
      </c>
      <c r="C54194" s="15" t="n">
        <v>0.7308977888204659</v>
      </c>
      <c r="D54194" s="15" t="n">
        <v>0.9002819137264566</v>
      </c>
    </row>
    <row r="54195">
      <c r="B54195" s="8" t="s">
        <v>3895</v>
      </c>
      <c r="C54195" s="19" t="n">
        <v>0.8923318895482496</v>
      </c>
      <c r="D54195" s="19" t="n">
        <v>0.8814504385175929</v>
      </c>
    </row>
    <row r="54196">
      <c r="B54196" s="8" t="s">
        <v>3896</v>
      </c>
      <c r="C54196" s="15" t="n">
        <v>0.7733506457414308</v>
      </c>
      <c r="D54196" s="15" t="n">
        <v>0.8687749179239755</v>
      </c>
    </row>
    <row r="54197">
      <c r="B54197" s="8" t="s">
        <v>3897</v>
      </c>
      <c r="C54197" s="19" t="n">
        <v>0.8670515524508133</v>
      </c>
      <c r="D54197" s="19" t="n">
        <v>0.9010723352968094</v>
      </c>
    </row>
    <row r="54198">
      <c r="B54198" s="8" t="s">
        <v>3898</v>
      </c>
      <c r="C54198" s="15" t="n">
        <v>0.8224377645398127</v>
      </c>
      <c r="D54198" s="15" t="n">
        <v>0.874233829578994</v>
      </c>
    </row>
    <row r="54199">
      <c r="B54199" s="8" t="s">
        <v>3899</v>
      </c>
      <c r="C54199" s="19" t="n">
        <v>0.6647622702213616</v>
      </c>
      <c r="D54199" s="19" t="n">
        <v>0.9051432479735532</v>
      </c>
    </row>
    <row r="54200">
      <c r="B54200" s="8" t="s">
        <v>3900</v>
      </c>
      <c r="C54200" s="15" t="n">
        <v>0.7047592109479838</v>
      </c>
      <c r="D54200" s="15" t="n">
        <v>0.8877881782797603</v>
      </c>
    </row>
    <row r="54201">
      <c r="B54201" s="8" t="s">
        <v>3901</v>
      </c>
      <c r="C54201" s="19" t="n">
        <v>0.7111400957364196</v>
      </c>
      <c r="D54201" s="19" t="n">
        <v>0.8914589948475741</v>
      </c>
    </row>
    <row r="54202">
      <c r="B54202" s="8" t="s">
        <v>3902</v>
      </c>
      <c r="C54202" s="15" t="n">
        <v>0.8259526966276409</v>
      </c>
      <c r="D54202" s="15" t="n">
        <v>0.8861200733899797</v>
      </c>
    </row>
    <row r="54203">
      <c r="B54203" s="8" t="s">
        <v>3903</v>
      </c>
      <c r="C54203" s="19" t="n">
        <v>0.8350380221654884</v>
      </c>
      <c r="D54203" s="19" t="n">
        <v>0.9104715775708598</v>
      </c>
    </row>
    <row r="54204">
      <c r="B54204" s="8" t="s">
        <v>3904</v>
      </c>
      <c r="C54204" s="15" t="n">
        <v>0.8602692969050615</v>
      </c>
      <c r="D54204" s="15" t="n">
        <v>0.8864155171459708</v>
      </c>
    </row>
    <row r="54205">
      <c r="B54205" s="8" t="s">
        <v>3905</v>
      </c>
      <c r="C54205" s="19" t="n">
        <v>0.856926057718628</v>
      </c>
      <c r="D54205" s="19" t="n">
        <v>0.879303629356397</v>
      </c>
    </row>
    <row r="54206">
      <c r="B54206" s="8" t="s">
        <v>3906</v>
      </c>
      <c r="C54206" s="15" t="n">
        <v>0.8442648839347511</v>
      </c>
      <c r="D54206" s="15" t="n">
        <v>0.8710099233373957</v>
      </c>
    </row>
    <row r="54207">
      <c r="B54207" s="8" t="s">
        <v>3907</v>
      </c>
      <c r="C54207" s="19" t="n">
        <v>0.6560737926246722</v>
      </c>
      <c r="D54207" s="19" t="n">
        <v>0.8790783269402673</v>
      </c>
    </row>
    <row r="54208">
      <c r="B54208" s="8" t="s">
        <v>3908</v>
      </c>
      <c r="C54208" s="15" t="n">
        <v>0.9098974700534003</v>
      </c>
      <c r="D54208" s="15" t="n">
        <v>0.9113987569539382</v>
      </c>
    </row>
    <row r="54209">
      <c r="B54209" s="8" t="s">
        <v>3909</v>
      </c>
      <c r="C54209" s="19" t="n">
        <v>0.8458355580587827</v>
      </c>
      <c r="D54209" s="19" t="n">
        <v>0.9245382389269954</v>
      </c>
    </row>
    <row r="54210">
      <c r="B54210" s="8" t="s">
        <v>3910</v>
      </c>
      <c r="C54210" s="15" t="n">
        <v>0.8021053581303287</v>
      </c>
      <c r="D54210" s="15" t="n">
        <v>0.8799733806197764</v>
      </c>
    </row>
    <row r="54211">
      <c r="B54211" s="8" t="s">
        <v>3911</v>
      </c>
      <c r="C54211" s="19" t="n">
        <v>0.7677508177521583</v>
      </c>
      <c r="D54211" s="19" t="n">
        <v>0.8828389809490111</v>
      </c>
    </row>
    <row r="54212">
      <c r="B54212" s="8" t="s">
        <v>3912</v>
      </c>
      <c r="C54212" s="15" t="n">
        <v>0.903521277922931</v>
      </c>
      <c r="D54212" s="15" t="n">
        <v>0.8820029266946263</v>
      </c>
    </row>
    <row r="54213">
      <c r="B54213" s="8" t="s">
        <v>3913</v>
      </c>
      <c r="C54213" s="19" t="n">
        <v>0.7908867646120131</v>
      </c>
      <c r="D54213" s="19" t="n">
        <v>0.902715236737385</v>
      </c>
    </row>
    <row r="54214">
      <c r="B54214" s="8" t="s">
        <v>3914</v>
      </c>
      <c r="C54214" s="15" t="n">
        <v>0.8067064680539046</v>
      </c>
      <c r="D54214" s="15" t="n">
        <v>0.8709886429371251</v>
      </c>
    </row>
    <row r="54215">
      <c r="B54215" s="8" t="s">
        <v>3915</v>
      </c>
      <c r="C54215" s="19" t="n">
        <v>0.8095368894586517</v>
      </c>
      <c r="D54215" s="19" t="n">
        <v>0.8943353271552759</v>
      </c>
    </row>
    <row r="54216">
      <c r="B54216" s="8" t="s">
        <v>3916</v>
      </c>
      <c r="C54216" s="15" t="n">
        <v>0.7659687576359906</v>
      </c>
      <c r="D54216" s="15" t="n">
        <v>0.890636700594377</v>
      </c>
    </row>
    <row r="54217">
      <c r="B54217" s="8" t="s">
        <v>3917</v>
      </c>
      <c r="C54217" s="19" t="n">
        <v>0.8799696422590998</v>
      </c>
      <c r="D54217" s="19" t="n">
        <v>0.8739665241422753</v>
      </c>
    </row>
    <row r="54218">
      <c r="B54218" s="8" t="s">
        <v>3918</v>
      </c>
      <c r="C54218" s="15" t="n">
        <v>0.844851422705146</v>
      </c>
      <c r="D54218" s="15" t="n">
        <v>0.9181335974971413</v>
      </c>
    </row>
    <row r="54219">
      <c r="B54219" s="8" t="s">
        <v>3919</v>
      </c>
      <c r="C54219" s="19" t="n">
        <v>0.8135092646953611</v>
      </c>
      <c r="D54219" s="19" t="n">
        <v>0.8688683062250954</v>
      </c>
    </row>
    <row r="54220">
      <c r="B54220" s="8" t="s">
        <v>3920</v>
      </c>
      <c r="C54220" s="15" t="n">
        <v>0.925039568739804</v>
      </c>
      <c r="D54220" s="15" t="n">
        <v>0.8900211105469692</v>
      </c>
    </row>
    <row r="54221">
      <c r="B54221" s="8" t="s">
        <v>3921</v>
      </c>
      <c r="C54221" s="19" t="n">
        <v>0.865001387678734</v>
      </c>
      <c r="D54221" s="19" t="n">
        <v>0.8820425306287509</v>
      </c>
    </row>
    <row r="54222">
      <c r="B54222" s="8" t="s">
        <v>3922</v>
      </c>
      <c r="C54222" s="15" t="n">
        <v>0.8150054480426692</v>
      </c>
      <c r="D54222" s="15" t="n">
        <v>0.9168036428678749</v>
      </c>
    </row>
    <row r="54223">
      <c r="B54223" s="8" t="s">
        <v>3923</v>
      </c>
      <c r="C54223" s="19" t="n">
        <v>0.8162063543158076</v>
      </c>
      <c r="D54223" s="19" t="n">
        <v>0.8816602568131041</v>
      </c>
    </row>
    <row r="54224">
      <c r="B54224" s="8" t="s">
        <v>3924</v>
      </c>
      <c r="C54224" s="15" t="n">
        <v>0.8138406468098681</v>
      </c>
      <c r="D54224" s="15" t="n">
        <v>0.8782243869797164</v>
      </c>
    </row>
    <row r="54225">
      <c r="B54225" s="8" t="s">
        <v>3925</v>
      </c>
      <c r="C54225" s="19" t="n">
        <v>0.8611268624123029</v>
      </c>
      <c r="D54225" s="19" t="n">
        <v>0.9090913661872749</v>
      </c>
    </row>
    <row r="54226">
      <c r="B54226" s="8" t="s">
        <v>3926</v>
      </c>
      <c r="C54226" s="15" t="n">
        <v>0.6629326061031934</v>
      </c>
      <c r="D54226" s="15" t="n">
        <v>0.8645572018374728</v>
      </c>
    </row>
    <row r="54227">
      <c r="B54227" s="8" t="s">
        <v>3927</v>
      </c>
      <c r="C54227" s="19" t="n">
        <v>0.8215145095145705</v>
      </c>
      <c r="D54227" s="19" t="n">
        <v>0.916841350920061</v>
      </c>
    </row>
    <row r="54228">
      <c r="B54228" s="8" t="s">
        <v>3928</v>
      </c>
      <c r="C54228" s="15" t="n">
        <v>0.8311359035932521</v>
      </c>
      <c r="D54228" s="15" t="n">
        <v>0.8846995960167943</v>
      </c>
    </row>
    <row r="54229">
      <c r="B54229" s="8" t="s">
        <v>3929</v>
      </c>
      <c r="C54229" s="19" t="n">
        <v>0.8295724109977785</v>
      </c>
      <c r="D54229" s="19" t="n">
        <v>0.8801795045413696</v>
      </c>
    </row>
    <row r="54230">
      <c r="B54230" s="8" t="s">
        <v>3930</v>
      </c>
      <c r="C54230" s="15" t="n">
        <v>0.9297012005097892</v>
      </c>
      <c r="D54230" s="15" t="n">
        <v>0.9086332758308764</v>
      </c>
    </row>
    <row r="54231">
      <c r="B54231" s="8" t="s">
        <v>3931</v>
      </c>
      <c r="C54231" s="19" t="n">
        <v>0.832903673048386</v>
      </c>
      <c r="D54231" s="19" t="n">
        <v>0.9003774756495609</v>
      </c>
    </row>
    <row r="54232">
      <c r="B54232" s="8" t="s">
        <v>3932</v>
      </c>
      <c r="C54232" s="15" t="n">
        <v>0.7754111918859822</v>
      </c>
      <c r="D54232" s="15" t="n">
        <v>0.8811954375913588</v>
      </c>
    </row>
    <row r="54233">
      <c r="B54233" s="8" t="s">
        <v>3933</v>
      </c>
      <c r="C54233" s="19" t="n">
        <v>0.9518059168414</v>
      </c>
      <c r="D54233" s="19" t="n">
        <v>0.8955390978609782</v>
      </c>
    </row>
    <row r="54234">
      <c r="B54234" s="8" t="s">
        <v>3934</v>
      </c>
      <c r="C54234" s="15" t="n">
        <v>0.8412871441301909</v>
      </c>
      <c r="D54234" s="15" t="n">
        <v>0.8935698477747361</v>
      </c>
    </row>
    <row r="54235">
      <c r="B54235" s="8" t="s">
        <v>3935</v>
      </c>
      <c r="C54235" s="19" t="n">
        <v>0.8953110116138955</v>
      </c>
      <c r="D54235" s="19" t="n">
        <v>0.8842573711662349</v>
      </c>
    </row>
    <row r="54236">
      <c r="B54236" s="8" t="s">
        <v>3936</v>
      </c>
      <c r="C54236" s="15" t="n">
        <v>0.7613280352955308</v>
      </c>
      <c r="D54236" s="15" t="n">
        <v>0.8867703854967912</v>
      </c>
    </row>
    <row r="54237">
      <c r="B54237" s="8" t="s">
        <v>3937</v>
      </c>
      <c r="C54237" s="19" t="n">
        <v>0.8595696496862355</v>
      </c>
      <c r="D54237" s="19" t="n">
        <v>0.8943085809839355</v>
      </c>
    </row>
    <row r="54238">
      <c r="B54238" s="8" t="s">
        <v>3938</v>
      </c>
      <c r="C54238" s="15" t="n">
        <v>0.8603278191116756</v>
      </c>
      <c r="D54238" s="15" t="n">
        <v>0.884045955382388</v>
      </c>
    </row>
    <row r="54239">
      <c r="B54239" s="8" t="s">
        <v>3939</v>
      </c>
      <c r="C54239" s="19" t="n">
        <v>0.7941573203471607</v>
      </c>
      <c r="D54239" s="19" t="n">
        <v>0.895163448664492</v>
      </c>
    </row>
    <row r="54240">
      <c r="B54240" s="8" t="s">
        <v>3940</v>
      </c>
      <c r="C54240" s="15" t="n">
        <v>0.9047759073658588</v>
      </c>
      <c r="D54240" s="15" t="n">
        <v>0.8721622549438605</v>
      </c>
    </row>
    <row r="54241">
      <c r="B54241" s="8" t="s">
        <v>3941</v>
      </c>
      <c r="C54241" s="19" t="n">
        <v>0.70540186823323</v>
      </c>
      <c r="D54241" s="19" t="n">
        <v>0.9022456284207117</v>
      </c>
    </row>
    <row r="54242">
      <c r="B54242" s="8" t="s">
        <v>3942</v>
      </c>
      <c r="C54242" s="15" t="n">
        <v>0.8520871812916013</v>
      </c>
      <c r="D54242" s="15" t="n">
        <v>0.9101317657565026</v>
      </c>
    </row>
    <row r="54243">
      <c r="B54243" s="8" t="s">
        <v>3943</v>
      </c>
      <c r="C54243" s="19" t="n">
        <v>0.7392218387465614</v>
      </c>
      <c r="D54243" s="19" t="n">
        <v>0.8753477629531599</v>
      </c>
    </row>
    <row r="54244">
      <c r="B54244" s="8" t="s">
        <v>3944</v>
      </c>
      <c r="C54244" s="15" t="n">
        <v>0.8920273333228964</v>
      </c>
      <c r="D54244" s="15" t="n">
        <v>0.8665793758939582</v>
      </c>
    </row>
    <row r="54245">
      <c r="B54245" s="8" t="s">
        <v>3945</v>
      </c>
      <c r="C54245" s="19" t="n">
        <v>0.7131899742950237</v>
      </c>
      <c r="D54245" s="19" t="n">
        <v>0.900869612674751</v>
      </c>
    </row>
    <row r="54246">
      <c r="B54246" s="8" t="s">
        <v>3946</v>
      </c>
      <c r="C54246" s="15" t="n">
        <v>0.8945165217629855</v>
      </c>
      <c r="D54246" s="15" t="n">
        <v>0.9336172913555448</v>
      </c>
    </row>
    <row r="54247">
      <c r="B54247" s="8" t="s">
        <v>3947</v>
      </c>
      <c r="C54247" s="19" t="n">
        <v>0.8389879836118803</v>
      </c>
      <c r="D54247" s="19" t="n">
        <v>0.9067065201998085</v>
      </c>
    </row>
    <row r="54248">
      <c r="B54248" s="8" t="s">
        <v>3948</v>
      </c>
      <c r="C54248" s="15" t="n">
        <v>0.7756851600988242</v>
      </c>
      <c r="D54248" s="15" t="n">
        <v>0.8986761203126189</v>
      </c>
    </row>
    <row r="54249">
      <c r="B54249" s="8" t="s">
        <v>3949</v>
      </c>
      <c r="C54249" s="19" t="n">
        <v>0.837875129963534</v>
      </c>
      <c r="D54249" s="19" t="n">
        <v>0.8939495914221502</v>
      </c>
    </row>
    <row r="54250">
      <c r="B54250" s="8" t="s">
        <v>3950</v>
      </c>
      <c r="C54250" s="15" t="n">
        <v>0.8668950406697739</v>
      </c>
      <c r="D54250" s="15" t="n">
        <v>0.8668456439966803</v>
      </c>
    </row>
    <row r="54251">
      <c r="B54251" s="8" t="s">
        <v>3951</v>
      </c>
      <c r="C54251" s="19" t="n">
        <v>0.8289723333458958</v>
      </c>
      <c r="D54251" s="19" t="n">
        <v>0.9006615071213266</v>
      </c>
    </row>
    <row r="54252">
      <c r="B54252" s="8" t="s">
        <v>3952</v>
      </c>
      <c r="C54252" s="15" t="n">
        <v>0.8022471734341734</v>
      </c>
      <c r="D54252" s="15" t="n">
        <v>0.8747004054776956</v>
      </c>
    </row>
    <row r="54253">
      <c r="B54253" s="8" t="s">
        <v>3953</v>
      </c>
      <c r="C54253" s="19" t="n">
        <v>0.8972921164250722</v>
      </c>
      <c r="D54253" s="19" t="n">
        <v>0.9012783314869183</v>
      </c>
    </row>
    <row r="54254">
      <c r="B54254" s="8" t="s">
        <v>3954</v>
      </c>
      <c r="C54254" s="15" t="n">
        <v>0.919219797652476</v>
      </c>
      <c r="D54254" s="15" t="n">
        <v>0.8870036825910146</v>
      </c>
    </row>
    <row r="54255">
      <c r="B54255" s="8" t="s">
        <v>3955</v>
      </c>
      <c r="C54255" s="19" t="n">
        <v>0.7932559218786134</v>
      </c>
      <c r="D54255" s="19" t="n">
        <v>0.8525637421076487</v>
      </c>
    </row>
    <row r="54256">
      <c r="B54256" s="8" t="s">
        <v>3956</v>
      </c>
      <c r="C54256" s="15" t="n">
        <v>0.8240573933158131</v>
      </c>
      <c r="D54256" s="15" t="n">
        <v>0.887602490038765</v>
      </c>
    </row>
    <row r="54257">
      <c r="B54257" s="8" t="s">
        <v>3957</v>
      </c>
      <c r="C54257" s="19" t="n">
        <v>0.9295870095151857</v>
      </c>
      <c r="D54257" s="19" t="n">
        <v>0.905055857857251</v>
      </c>
    </row>
    <row r="54258">
      <c r="B54258" s="8" t="s">
        <v>3958</v>
      </c>
      <c r="C54258" s="15" t="n">
        <v>0.870858713073649</v>
      </c>
      <c r="D54258" s="15" t="n">
        <v>0.8985768166762849</v>
      </c>
    </row>
    <row r="54259">
      <c r="B54259" s="8" t="s">
        <v>3959</v>
      </c>
      <c r="C54259" s="19" t="n">
        <v>0.6273565758609658</v>
      </c>
      <c r="D54259" s="19" t="n">
        <v>0.9096981606107171</v>
      </c>
    </row>
    <row r="54260">
      <c r="B54260" s="8" t="s">
        <v>3960</v>
      </c>
      <c r="C54260" s="15" t="n">
        <v>0.7442164181317377</v>
      </c>
      <c r="D54260" s="15" t="n">
        <v>0.9122839147851426</v>
      </c>
    </row>
    <row r="54261">
      <c r="B54261" s="8" t="s">
        <v>3961</v>
      </c>
      <c r="C54261" s="19" t="n">
        <v>0.7909190937433882</v>
      </c>
      <c r="D54261" s="19" t="n">
        <v>0.8981455279967924</v>
      </c>
    </row>
    <row r="54262">
      <c r="B54262" s="8" t="s">
        <v>3962</v>
      </c>
      <c r="C54262" s="15" t="n">
        <v>0.7117781299174085</v>
      </c>
      <c r="D54262" s="15" t="n">
        <v>0.9077895763652839</v>
      </c>
    </row>
    <row r="54263">
      <c r="B54263" s="8" t="s">
        <v>3963</v>
      </c>
      <c r="C54263" s="19" t="n">
        <v>0.8366657412254772</v>
      </c>
      <c r="D54263" s="19" t="n">
        <v>0.8964673758831853</v>
      </c>
    </row>
    <row r="54264">
      <c r="B54264" s="8" t="s">
        <v>3964</v>
      </c>
      <c r="C54264" s="15" t="n">
        <v>0.8393735332033417</v>
      </c>
      <c r="D54264" s="15" t="n">
        <v>0.9336566589735157</v>
      </c>
    </row>
    <row r="54265">
      <c r="B54265" s="8" t="s">
        <v>3965</v>
      </c>
      <c r="C54265" s="19" t="n">
        <v>0.850677615476487</v>
      </c>
      <c r="D54265" s="19" t="n">
        <v>0.9084095817708575</v>
      </c>
    </row>
    <row r="54266">
      <c r="B54266" s="8" t="s">
        <v>3966</v>
      </c>
      <c r="C54266" s="15" t="n">
        <v>0.9048779329205352</v>
      </c>
      <c r="D54266" s="15" t="n">
        <v>0.8587446766528247</v>
      </c>
    </row>
    <row r="54267">
      <c r="B54267" s="8" t="s">
        <v>3967</v>
      </c>
      <c r="C54267" s="19" t="n">
        <v>0.9126319025745872</v>
      </c>
      <c r="D54267" s="19" t="n">
        <v>0.9309833468549465</v>
      </c>
    </row>
    <row r="54268">
      <c r="B54268" s="8" t="s">
        <v>3968</v>
      </c>
      <c r="C54268" s="15" t="n">
        <v>0.8272304921024825</v>
      </c>
      <c r="D54268" s="15" t="n">
        <v>0.8890099411603646</v>
      </c>
    </row>
    <row r="54269">
      <c r="B54269" s="8" t="s">
        <v>3969</v>
      </c>
      <c r="C54269" s="19" t="n">
        <v>0.8959774718007099</v>
      </c>
      <c r="D54269" s="19" t="n">
        <v>0.9138507601435115</v>
      </c>
    </row>
    <row r="54270">
      <c r="B54270" s="8" t="s">
        <v>3970</v>
      </c>
      <c r="C54270" s="15" t="n">
        <v>0.8487540591233254</v>
      </c>
      <c r="D54270" s="15" t="n">
        <v>0.877588105909025</v>
      </c>
    </row>
    <row r="54271">
      <c r="B54271" s="8" t="s">
        <v>3971</v>
      </c>
      <c r="C54271" s="19" t="n">
        <v>0.7945484792965568</v>
      </c>
      <c r="D54271" s="19" t="n">
        <v>0.8831770921515881</v>
      </c>
    </row>
    <row r="54272">
      <c r="B54272" s="8" t="s">
        <v>3972</v>
      </c>
      <c r="C54272" s="15" t="n">
        <v>0.7919532724713468</v>
      </c>
      <c r="D54272" s="15" t="n">
        <v>0.9078677432435994</v>
      </c>
    </row>
    <row r="54273">
      <c r="B54273" s="8" t="s">
        <v>3973</v>
      </c>
      <c r="C54273" s="19" t="n">
        <v>0.6830325541212611</v>
      </c>
      <c r="D54273" s="19" t="n">
        <v>0.8916512255959814</v>
      </c>
    </row>
    <row r="54274">
      <c r="B54274" s="8" t="s">
        <v>3974</v>
      </c>
      <c r="C54274" s="15" t="n">
        <v>0.8397841931758371</v>
      </c>
      <c r="D54274" s="15" t="n">
        <v>0.9104882408433463</v>
      </c>
    </row>
    <row r="54275">
      <c r="B54275" s="8" t="s">
        <v>3975</v>
      </c>
      <c r="C54275" s="19" t="n">
        <v>0.8462317943448622</v>
      </c>
      <c r="D54275" s="19" t="n">
        <v>0.9068002780013384</v>
      </c>
    </row>
    <row r="54276">
      <c r="B54276" s="8" t="s">
        <v>3976</v>
      </c>
      <c r="C54276" s="15" t="n">
        <v>0.9382097781223159</v>
      </c>
      <c r="D54276" s="15" t="n">
        <v>0.8967315936314374</v>
      </c>
    </row>
    <row r="54277">
      <c r="B54277" s="8" t="s">
        <v>3977</v>
      </c>
      <c r="C54277" s="19" t="n">
        <v>0.8824530131582133</v>
      </c>
      <c r="D54277" s="19" t="n">
        <v>0.877980565899248</v>
      </c>
    </row>
    <row r="54278">
      <c r="B54278" s="8" t="s">
        <v>3978</v>
      </c>
      <c r="C54278" s="15" t="n">
        <v>0.8194852763057232</v>
      </c>
      <c r="D54278" s="15" t="n">
        <v>0.8810331100090845</v>
      </c>
    </row>
    <row r="54279">
      <c r="B54279" s="8" t="s">
        <v>3979</v>
      </c>
      <c r="C54279" s="19" t="n">
        <v>0.6841412764886822</v>
      </c>
      <c r="D54279" s="19" t="n">
        <v>0.919741295897337</v>
      </c>
    </row>
    <row r="54280">
      <c r="B54280" s="8" t="s">
        <v>3980</v>
      </c>
      <c r="C54280" s="15" t="n">
        <v>0.7483143191768087</v>
      </c>
      <c r="D54280" s="15" t="n">
        <v>0.884242892286672</v>
      </c>
    </row>
    <row r="54281">
      <c r="B54281" s="8" t="s">
        <v>3981</v>
      </c>
      <c r="C54281" s="19" t="n">
        <v>0.8029667600209848</v>
      </c>
      <c r="D54281" s="19" t="n">
        <v>0.9146995353992363</v>
      </c>
    </row>
    <row r="54282">
      <c r="B54282" s="8" t="s">
        <v>3982</v>
      </c>
      <c r="C54282" s="15" t="n">
        <v>0.7010523020894033</v>
      </c>
      <c r="D54282" s="15" t="n">
        <v>0.8742859642429465</v>
      </c>
    </row>
    <row r="54283">
      <c r="B54283" s="8" t="s">
        <v>3983</v>
      </c>
      <c r="C54283" s="19" t="n">
        <v>0.8399309087413985</v>
      </c>
      <c r="D54283" s="19" t="n">
        <v>0.9024745784570749</v>
      </c>
    </row>
    <row r="54284">
      <c r="B54284" s="8" t="s">
        <v>3984</v>
      </c>
      <c r="C54284" s="15" t="n">
        <v>0.896191209119716</v>
      </c>
      <c r="D54284" s="15" t="n">
        <v>0.8791097407088034</v>
      </c>
    </row>
    <row r="54285">
      <c r="B54285" s="8" t="s">
        <v>3985</v>
      </c>
      <c r="C54285" s="19" t="n">
        <v>0.8933663661606362</v>
      </c>
      <c r="D54285" s="19" t="n">
        <v>0.8883654904160239</v>
      </c>
    </row>
    <row r="54286">
      <c r="B54286" s="8" t="s">
        <v>3986</v>
      </c>
      <c r="C54286" s="15" t="n">
        <v>0.6943190384164667</v>
      </c>
      <c r="D54286" s="15" t="n">
        <v>0.9151596117451589</v>
      </c>
    </row>
    <row r="54287">
      <c r="B54287" s="8" t="s">
        <v>3987</v>
      </c>
      <c r="C54287" s="19" t="n">
        <v>0.8275382189939011</v>
      </c>
      <c r="D54287" s="19" t="n">
        <v>0.8920419906224474</v>
      </c>
    </row>
    <row r="54288">
      <c r="B54288" s="8" t="s">
        <v>3988</v>
      </c>
      <c r="C54288" s="15" t="n">
        <v>0.8155279078149806</v>
      </c>
      <c r="D54288" s="15" t="n">
        <v>0.8806709451993086</v>
      </c>
    </row>
    <row r="54289">
      <c r="B54289" s="8" t="s">
        <v>3989</v>
      </c>
      <c r="C54289" s="19" t="n">
        <v>0.8295301325133818</v>
      </c>
      <c r="D54289" s="19" t="n">
        <v>0.8732300104689088</v>
      </c>
    </row>
    <row r="54290">
      <c r="B54290" s="8" t="s">
        <v>3990</v>
      </c>
      <c r="C54290" s="15" t="n">
        <v>0.8423699520890134</v>
      </c>
      <c r="D54290" s="15" t="n">
        <v>0.8634959897930964</v>
      </c>
    </row>
    <row r="54291">
      <c r="B54291" s="8" t="s">
        <v>3991</v>
      </c>
      <c r="C54291" s="19" t="n">
        <v>0.9177637853428385</v>
      </c>
      <c r="D54291" s="19" t="n">
        <v>0.876825063410276</v>
      </c>
    </row>
    <row r="54292">
      <c r="B54292" s="8" t="s">
        <v>3992</v>
      </c>
      <c r="C54292" s="15" t="n">
        <v>0.8427456278649059</v>
      </c>
      <c r="D54292" s="15" t="n">
        <v>0.8985817787524021</v>
      </c>
    </row>
    <row r="54293">
      <c r="B54293" s="8" t="s">
        <v>3993</v>
      </c>
      <c r="C54293" s="19" t="n">
        <v>0.9186310112313553</v>
      </c>
      <c r="D54293" s="19" t="n">
        <v>0.8971120129543817</v>
      </c>
    </row>
    <row r="54294">
      <c r="B54294" s="8" t="s">
        <v>3994</v>
      </c>
      <c r="C54294" s="15" t="n">
        <v>0.821336842663788</v>
      </c>
      <c r="D54294" s="15" t="n">
        <v>0.9154695922554523</v>
      </c>
    </row>
    <row r="54295">
      <c r="B54295" s="8" t="s">
        <v>3995</v>
      </c>
      <c r="C54295" s="19" t="n">
        <v>0.8647473139859547</v>
      </c>
      <c r="D54295" s="19" t="n">
        <v>0.878260138227119</v>
      </c>
    </row>
    <row r="54296">
      <c r="B54296" s="8" t="s">
        <v>3996</v>
      </c>
      <c r="C54296" s="15" t="n">
        <v>0.8177307317146029</v>
      </c>
      <c r="D54296" s="15" t="n">
        <v>0.9280753432524697</v>
      </c>
    </row>
    <row r="54297">
      <c r="B54297" s="8" t="s">
        <v>3997</v>
      </c>
      <c r="C54297" s="19" t="n">
        <v>0.7453867367928709</v>
      </c>
      <c r="D54297" s="19" t="n">
        <v>0.9036739513967867</v>
      </c>
    </row>
    <row r="54298">
      <c r="B54298" s="8" t="s">
        <v>3998</v>
      </c>
      <c r="C54298" s="15" t="n">
        <v>0.788106535367517</v>
      </c>
      <c r="D54298" s="15" t="n">
        <v>0.8979390856644861</v>
      </c>
    </row>
    <row r="54299">
      <c r="B54299" s="8" t="s">
        <v>3999</v>
      </c>
      <c r="C54299" s="19" t="n">
        <v>0.8987031182013241</v>
      </c>
      <c r="D54299" s="19" t="n">
        <v>0.8951411505122542</v>
      </c>
    </row>
    <row r="54300">
      <c r="B54300" s="8" t="s">
        <v>4000</v>
      </c>
      <c r="C54300" s="15" t="n">
        <v>0.8142504968808008</v>
      </c>
      <c r="D54300" s="15" t="n">
        <v>0.8732735217763967</v>
      </c>
    </row>
    <row r="54301">
      <c r="B54301" s="8" t="s">
        <v>4001</v>
      </c>
      <c r="C54301" s="19" t="n">
        <v>0.7519422936781821</v>
      </c>
      <c r="D54301" s="19" t="n">
        <v>0.8742914198875176</v>
      </c>
    </row>
    <row r="54302">
      <c r="B54302" s="8" t="s">
        <v>4002</v>
      </c>
      <c r="C54302" s="15" t="n">
        <v>0.8278468739288655</v>
      </c>
      <c r="D54302" s="15" t="n">
        <v>0.8669031967937137</v>
      </c>
    </row>
    <row r="54303">
      <c r="B54303" s="8" t="s">
        <v>4003</v>
      </c>
      <c r="C54303" s="19" t="n">
        <v>0.6063955658528456</v>
      </c>
      <c r="D54303" s="19" t="n">
        <v>0.882042277202439</v>
      </c>
    </row>
    <row r="54304">
      <c r="B54304" s="8" t="s">
        <v>4004</v>
      </c>
      <c r="C54304" s="15" t="n">
        <v>0.8120449510769404</v>
      </c>
      <c r="D54304" s="15" t="n">
        <v>0.9084151386564406</v>
      </c>
    </row>
    <row r="54305">
      <c r="B54305" s="8" t="s">
        <v>4005</v>
      </c>
      <c r="C54305" s="19" t="n">
        <v>0.8454440249541005</v>
      </c>
      <c r="D54305" s="19" t="n">
        <v>0.9073783070703709</v>
      </c>
    </row>
    <row r="54306">
      <c r="B54306" s="8" t="s">
        <v>4006</v>
      </c>
      <c r="C54306" s="15" t="n">
        <v>0.9093969845219148</v>
      </c>
      <c r="D54306" s="15" t="n">
        <v>0.8835154959555888</v>
      </c>
    </row>
    <row r="54307">
      <c r="B54307" s="8" t="s">
        <v>4007</v>
      </c>
      <c r="C54307" s="19" t="n">
        <v>0.7351360828899708</v>
      </c>
      <c r="D54307" s="19" t="n">
        <v>0.8591948373017582</v>
      </c>
    </row>
    <row r="54308">
      <c r="B54308" s="8" t="s">
        <v>4008</v>
      </c>
      <c r="C54308" s="15" t="n">
        <v>0.7941762423543753</v>
      </c>
      <c r="D54308" s="15" t="n">
        <v>0.8906870057013955</v>
      </c>
    </row>
    <row r="54309">
      <c r="B54309" s="8" t="s">
        <v>4009</v>
      </c>
      <c r="C54309" s="19" t="n">
        <v>0.736514809217992</v>
      </c>
      <c r="D54309" s="19" t="n">
        <v>0.9073287574996286</v>
      </c>
    </row>
    <row r="54310">
      <c r="B54310" s="8" t="s">
        <v>4010</v>
      </c>
      <c r="C54310" s="15" t="n">
        <v>0.9095873123037709</v>
      </c>
      <c r="D54310" s="15" t="n">
        <v>0.8855245838082054</v>
      </c>
    </row>
    <row r="54311">
      <c r="B54311" s="8" t="s">
        <v>4011</v>
      </c>
      <c r="C54311" s="19" t="n">
        <v>0.8931315629502226</v>
      </c>
      <c r="D54311" s="19" t="n">
        <v>0.8974148357916787</v>
      </c>
    </row>
    <row r="54312">
      <c r="B54312" s="8" t="s">
        <v>4012</v>
      </c>
      <c r="C54312" s="15" t="n">
        <v>0.9334562021327465</v>
      </c>
      <c r="D54312" s="15" t="n">
        <v>0.9104255294341947</v>
      </c>
    </row>
    <row r="54313">
      <c r="B54313" s="8" t="s">
        <v>4013</v>
      </c>
      <c r="C54313" s="19" t="n">
        <v>0.7839838898309639</v>
      </c>
      <c r="D54313" s="19" t="n">
        <v>0.9199185188848534</v>
      </c>
    </row>
    <row r="54314">
      <c r="B54314" s="8" t="s">
        <v>4014</v>
      </c>
      <c r="C54314" s="15" t="n">
        <v>0.806477564280029</v>
      </c>
      <c r="D54314" s="15" t="n">
        <v>0.8966036672964864</v>
      </c>
    </row>
    <row r="54315">
      <c r="B54315" s="8" t="s">
        <v>4015</v>
      </c>
      <c r="C54315" s="19" t="n">
        <v>0.8506057763740219</v>
      </c>
      <c r="D54315" s="19" t="n">
        <v>0.8749662498133549</v>
      </c>
    </row>
    <row r="54316">
      <c r="B54316" s="8" t="s">
        <v>4016</v>
      </c>
      <c r="C54316" s="15" t="n">
        <v>0.7280170191264562</v>
      </c>
      <c r="D54316" s="15" t="n">
        <v>0.8676486630493037</v>
      </c>
    </row>
    <row r="54317">
      <c r="B54317" s="8" t="s">
        <v>4017</v>
      </c>
      <c r="C54317" s="19" t="n">
        <v>0.8781543694584396</v>
      </c>
      <c r="D54317" s="19" t="n">
        <v>0.8877759007924358</v>
      </c>
    </row>
    <row r="54318">
      <c r="B54318" s="8" t="s">
        <v>4018</v>
      </c>
      <c r="C54318" s="15" t="n">
        <v>0.7058099161339091</v>
      </c>
      <c r="D54318" s="15" t="n">
        <v>0.9108208944395734</v>
      </c>
    </row>
    <row r="54319">
      <c r="B54319" s="8" t="s">
        <v>4019</v>
      </c>
      <c r="C54319" s="19" t="n">
        <v>0.8573570755010448</v>
      </c>
      <c r="D54319" s="19" t="n">
        <v>0.8993052104209944</v>
      </c>
    </row>
    <row r="54320">
      <c r="B54320" s="8" t="s">
        <v>4020</v>
      </c>
      <c r="C54320" s="15" t="n">
        <v>0.7916911366500573</v>
      </c>
      <c r="D54320" s="15" t="n">
        <v>0.8740764539269453</v>
      </c>
    </row>
    <row r="54321">
      <c r="B54321" s="8" t="s">
        <v>4021</v>
      </c>
      <c r="C54321" s="19" t="n">
        <v>0.7458129329264063</v>
      </c>
      <c r="D54321" s="19" t="n">
        <v>0.9049296459712155</v>
      </c>
    </row>
    <row r="54322">
      <c r="B54322" s="8" t="s">
        <v>4022</v>
      </c>
      <c r="C54322" s="15" t="n">
        <v>0.7481193021553149</v>
      </c>
      <c r="D54322" s="15" t="n">
        <v>0.9057084016772593</v>
      </c>
    </row>
    <row r="54323">
      <c r="B54323" s="8" t="s">
        <v>4023</v>
      </c>
      <c r="C54323" s="19" t="n">
        <v>0.8406064888773478</v>
      </c>
      <c r="D54323" s="19" t="n">
        <v>0.8732278635281322</v>
      </c>
    </row>
    <row r="54324">
      <c r="B54324" s="8" t="s">
        <v>4024</v>
      </c>
      <c r="C54324" s="15" t="n">
        <v>0.9017985449685896</v>
      </c>
      <c r="D54324" s="15" t="n">
        <v>0.8806436552713451</v>
      </c>
    </row>
    <row r="54325">
      <c r="B54325" s="8" t="s">
        <v>4025</v>
      </c>
      <c r="C54325" s="19" t="n">
        <v>0.8712352228057988</v>
      </c>
      <c r="D54325" s="19" t="n">
        <v>0.9047332547739204</v>
      </c>
    </row>
    <row r="54326">
      <c r="B54326" s="8" t="s">
        <v>4026</v>
      </c>
      <c r="C54326" s="15" t="n">
        <v>0.8140840732040651</v>
      </c>
      <c r="D54326" s="15" t="n">
        <v>0.8866790241636725</v>
      </c>
    </row>
    <row r="54327">
      <c r="B54327" s="8" t="s">
        <v>4027</v>
      </c>
      <c r="C54327" s="19" t="n">
        <v>0.9266552693782982</v>
      </c>
      <c r="D54327" s="19" t="n">
        <v>0.9042675419061581</v>
      </c>
    </row>
    <row r="54328">
      <c r="B54328" s="8" t="s">
        <v>4028</v>
      </c>
      <c r="C54328" s="15" t="n">
        <v>0.6932661648920234</v>
      </c>
      <c r="D54328" s="15" t="n">
        <v>0.8855792532556443</v>
      </c>
    </row>
    <row r="54329">
      <c r="B54329" s="8" t="s">
        <v>4029</v>
      </c>
      <c r="C54329" s="19" t="n">
        <v>0.852888302839487</v>
      </c>
      <c r="D54329" s="19" t="n">
        <v>0.8888003754731707</v>
      </c>
    </row>
    <row r="54330">
      <c r="B54330" s="8" t="s">
        <v>4030</v>
      </c>
      <c r="C54330" s="15" t="n">
        <v>0.9277703041810136</v>
      </c>
      <c r="D54330" s="15" t="n">
        <v>0.9041360206021917</v>
      </c>
    </row>
    <row r="54331">
      <c r="B54331" s="8" t="s">
        <v>4031</v>
      </c>
      <c r="C54331" s="19" t="n">
        <v>0.8398181232404311</v>
      </c>
      <c r="D54331" s="19" t="n">
        <v>0.8861033608695198</v>
      </c>
    </row>
    <row r="54332">
      <c r="B54332" s="8" t="s">
        <v>4032</v>
      </c>
      <c r="C54332" s="15" t="n">
        <v>0.9007818650149573</v>
      </c>
      <c r="D54332" s="15" t="n">
        <v>0.9044856730268351</v>
      </c>
    </row>
    <row r="54333">
      <c r="B54333" s="8" t="s">
        <v>4033</v>
      </c>
      <c r="C54333" s="19" t="n">
        <v>0.7398521920713773</v>
      </c>
      <c r="D54333" s="19" t="n">
        <v>0.8803258561290471</v>
      </c>
    </row>
    <row r="54334">
      <c r="B54334" s="8" t="s">
        <v>4034</v>
      </c>
      <c r="C54334" s="15" t="n">
        <v>0.8556727364435422</v>
      </c>
      <c r="D54334" s="15" t="n">
        <v>0.8655471202230036</v>
      </c>
    </row>
    <row r="54335">
      <c r="B54335" s="8" t="s">
        <v>4035</v>
      </c>
      <c r="C54335" s="19" t="n">
        <v>0.8641788632052799</v>
      </c>
      <c r="D54335" s="19" t="n">
        <v>0.8490521009473382</v>
      </c>
    </row>
    <row r="54336">
      <c r="B54336" s="8" t="s">
        <v>4036</v>
      </c>
      <c r="C54336" s="15" t="n">
        <v>0.6746194015097418</v>
      </c>
      <c r="D54336" s="15" t="n">
        <v>0.8987695403480842</v>
      </c>
    </row>
    <row r="54337">
      <c r="B54337" s="8" t="s">
        <v>4037</v>
      </c>
      <c r="C54337" s="19" t="n">
        <v>0.8642349399726382</v>
      </c>
      <c r="D54337" s="19" t="n">
        <v>0.8745092045290782</v>
      </c>
    </row>
    <row r="54338">
      <c r="B54338" s="8" t="s">
        <v>4038</v>
      </c>
      <c r="C54338" s="15" t="n">
        <v>0.700895132021844</v>
      </c>
      <c r="D54338" s="15" t="n">
        <v>0.9004774958686337</v>
      </c>
    </row>
    <row r="54339">
      <c r="B54339" s="8" t="s">
        <v>4039</v>
      </c>
      <c r="C54339" s="19" t="n">
        <v>0.9231937142438887</v>
      </c>
      <c r="D54339" s="19" t="n">
        <v>0.9118998191424987</v>
      </c>
    </row>
    <row r="54340">
      <c r="B54340" s="8" t="s">
        <v>4040</v>
      </c>
      <c r="C54340" s="15" t="n">
        <v>0.8836347172780985</v>
      </c>
      <c r="D54340" s="15" t="n">
        <v>0.915037618237459</v>
      </c>
    </row>
    <row r="54341">
      <c r="B54341" s="8" t="s">
        <v>4041</v>
      </c>
      <c r="C54341" s="19" t="n">
        <v>0.8127953553100866</v>
      </c>
      <c r="D54341" s="19" t="n">
        <v>0.8997316128461211</v>
      </c>
    </row>
    <row r="54342">
      <c r="B54342" s="8" t="s">
        <v>4042</v>
      </c>
      <c r="C54342" s="15" t="n">
        <v>0.5554793379670502</v>
      </c>
      <c r="D54342" s="15" t="n">
        <v>0.9000870642392075</v>
      </c>
    </row>
    <row r="54343">
      <c r="B54343" s="8" t="s">
        <v>4043</v>
      </c>
      <c r="C54343" s="19" t="n">
        <v>0.8757076779590041</v>
      </c>
      <c r="D54343" s="19" t="n">
        <v>0.8954302104247137</v>
      </c>
    </row>
    <row r="54344">
      <c r="B54344" s="8" t="s">
        <v>4044</v>
      </c>
      <c r="C54344" s="15" t="n">
        <v>0.7074343588578755</v>
      </c>
      <c r="D54344" s="15" t="n">
        <v>0.900600754543376</v>
      </c>
    </row>
    <row r="54345">
      <c r="B54345" s="8" t="s">
        <v>4045</v>
      </c>
      <c r="C54345" s="19" t="n">
        <v>0.8054275469693929</v>
      </c>
      <c r="D54345" s="19" t="n">
        <v>0.8889206206822448</v>
      </c>
    </row>
    <row r="54346">
      <c r="B54346" s="8" t="s">
        <v>4046</v>
      </c>
      <c r="C54346" s="15" t="n">
        <v>0.7857991217695567</v>
      </c>
      <c r="D54346" s="15" t="n">
        <v>0.8783881464417908</v>
      </c>
    </row>
    <row r="54347">
      <c r="B54347" s="8" t="s">
        <v>4047</v>
      </c>
      <c r="C54347" s="19" t="n">
        <v>0.900171056024707</v>
      </c>
      <c r="D54347" s="19" t="n">
        <v>0.8828987406894903</v>
      </c>
    </row>
    <row r="54348">
      <c r="B54348" s="8" t="s">
        <v>4048</v>
      </c>
      <c r="C54348" s="15" t="n">
        <v>0.8362492313032687</v>
      </c>
      <c r="D54348" s="15" t="n">
        <v>0.883365606415737</v>
      </c>
    </row>
    <row r="54349">
      <c r="B54349" s="8" t="s">
        <v>4049</v>
      </c>
      <c r="C54349" s="19" t="n">
        <v>0.8100223820795133</v>
      </c>
      <c r="D54349" s="19" t="n">
        <v>0.8939534733432167</v>
      </c>
    </row>
    <row r="54350">
      <c r="B54350" s="8" t="s">
        <v>4050</v>
      </c>
      <c r="C54350" s="15" t="n">
        <v>0.9470367610007546</v>
      </c>
      <c r="D54350" s="15" t="n">
        <v>0.9033295622684901</v>
      </c>
    </row>
    <row r="54351">
      <c r="B54351" s="8" t="s">
        <v>4051</v>
      </c>
      <c r="C54351" s="19" t="n">
        <v>0.8267154665280227</v>
      </c>
      <c r="D54351" s="19" t="n">
        <v>0.8993691529911233</v>
      </c>
    </row>
    <row r="54352">
      <c r="B54352" s="8" t="s">
        <v>4052</v>
      </c>
      <c r="C54352" s="15" t="n">
        <v>0.8404489540409535</v>
      </c>
      <c r="D54352" s="15" t="n">
        <v>0.8999808604203808</v>
      </c>
    </row>
    <row r="54353">
      <c r="B54353" s="8" t="s">
        <v>4053</v>
      </c>
      <c r="C54353" s="19" t="n">
        <v>0.8213244001845054</v>
      </c>
      <c r="D54353" s="19" t="n">
        <v>0.9000115272378258</v>
      </c>
    </row>
    <row r="54354">
      <c r="B54354" s="8" t="s">
        <v>4054</v>
      </c>
      <c r="C54354" s="15" t="n">
        <v>0.8879206708243023</v>
      </c>
      <c r="D54354" s="15" t="n">
        <v>0.9055051704129333</v>
      </c>
    </row>
    <row r="54355">
      <c r="B54355" s="8" t="s">
        <v>4055</v>
      </c>
      <c r="C54355" s="19" t="n">
        <v>0.8325071505690654</v>
      </c>
      <c r="D54355" s="19" t="n">
        <v>0.9157746284670079</v>
      </c>
    </row>
    <row r="54356">
      <c r="B54356" s="8" t="s">
        <v>4056</v>
      </c>
      <c r="C54356" s="15" t="n">
        <v>0.6234210720758149</v>
      </c>
      <c r="D54356" s="15" t="n">
        <v>0.891374357370861</v>
      </c>
    </row>
    <row r="54357">
      <c r="B54357" s="8" t="s">
        <v>4057</v>
      </c>
      <c r="C54357" s="19" t="n">
        <v>0.7165992986742344</v>
      </c>
      <c r="D54357" s="19" t="n">
        <v>0.9277622507826102</v>
      </c>
    </row>
    <row r="54358">
      <c r="B54358" s="8" t="s">
        <v>4058</v>
      </c>
      <c r="C54358" s="15" t="n">
        <v>0.7042644503210654</v>
      </c>
      <c r="D54358" s="15" t="n">
        <v>0.9005324264781142</v>
      </c>
    </row>
    <row r="54359">
      <c r="B54359" s="8" t="s">
        <v>4059</v>
      </c>
      <c r="C54359" s="19" t="n">
        <v>0.9290927123519258</v>
      </c>
      <c r="D54359" s="19" t="n">
        <v>0.9017524740328735</v>
      </c>
    </row>
    <row r="54360">
      <c r="B54360" s="8" t="s">
        <v>4060</v>
      </c>
      <c r="C54360" s="15" t="n">
        <v>0.8068700443532022</v>
      </c>
      <c r="D54360" s="15" t="n">
        <v>0.9074492140630261</v>
      </c>
    </row>
    <row r="54361">
      <c r="B54361" s="8" t="s">
        <v>4061</v>
      </c>
      <c r="C54361" s="19" t="n">
        <v>0.6641854570559319</v>
      </c>
      <c r="D54361" s="19" t="n">
        <v>0.913783792350951</v>
      </c>
    </row>
    <row r="54362">
      <c r="B54362" s="8" t="s">
        <v>4062</v>
      </c>
      <c r="C54362" s="15" t="n">
        <v>0.841421025060055</v>
      </c>
      <c r="D54362" s="15" t="n">
        <v>0.9141311520283592</v>
      </c>
    </row>
    <row r="54363">
      <c r="B54363" s="8" t="s">
        <v>4063</v>
      </c>
      <c r="C54363" s="19" t="n">
        <v>0.6007823088548511</v>
      </c>
      <c r="D54363" s="19" t="n">
        <v>0.8680452972383338</v>
      </c>
    </row>
    <row r="54364">
      <c r="B54364" s="8" t="s">
        <v>4064</v>
      </c>
      <c r="C54364" s="15" t="n">
        <v>0.871724592483553</v>
      </c>
      <c r="D54364" s="15" t="n">
        <v>0.9023627353733988</v>
      </c>
    </row>
    <row r="54365">
      <c r="B54365" s="8" t="s">
        <v>4065</v>
      </c>
      <c r="C54365" s="19" t="n">
        <v>0.8300085064790311</v>
      </c>
      <c r="D54365" s="19" t="n">
        <v>0.871204108374887</v>
      </c>
    </row>
    <row r="54366">
      <c r="B54366" s="8" t="s">
        <v>4066</v>
      </c>
      <c r="C54366" s="15" t="n">
        <v>0.8012229046480798</v>
      </c>
      <c r="D54366" s="15" t="n">
        <v>0.909410022507727</v>
      </c>
    </row>
    <row r="54367">
      <c r="B54367" s="8" t="s">
        <v>4067</v>
      </c>
      <c r="C54367" s="19" t="n">
        <v>0.8659486751547344</v>
      </c>
      <c r="D54367" s="19" t="n">
        <v>0.9116395533837057</v>
      </c>
    </row>
    <row r="54368">
      <c r="B54368" s="8" t="s">
        <v>4068</v>
      </c>
      <c r="C54368" s="15" t="n">
        <v>0.7209743062908276</v>
      </c>
      <c r="D54368" s="15" t="n">
        <v>0.9042702533055764</v>
      </c>
    </row>
    <row r="54369">
      <c r="B54369" s="8" t="s">
        <v>4069</v>
      </c>
      <c r="C54369" s="19" t="n">
        <v>0.9207063601265382</v>
      </c>
      <c r="D54369" s="19" t="n">
        <v>0.9271990641111896</v>
      </c>
    </row>
    <row r="54370">
      <c r="B54370" s="8" t="s">
        <v>4070</v>
      </c>
      <c r="C54370" s="15" t="n">
        <v>0.8939847984379354</v>
      </c>
      <c r="D54370" s="15" t="n">
        <v>0.9077260032816213</v>
      </c>
    </row>
    <row r="54371">
      <c r="B54371" s="8" t="s">
        <v>4071</v>
      </c>
      <c r="C54371" s="19" t="n">
        <v>0.8307815942908615</v>
      </c>
      <c r="D54371" s="19" t="n">
        <v>0.8935223255217332</v>
      </c>
    </row>
    <row r="54372">
      <c r="B54372" s="8" t="s">
        <v>4072</v>
      </c>
      <c r="C54372" s="15" t="n">
        <v>0.8632844401723152</v>
      </c>
      <c r="D54372" s="15" t="n">
        <v>0.8712914065027435</v>
      </c>
    </row>
    <row r="54373">
      <c r="B54373" s="8" t="s">
        <v>4073</v>
      </c>
      <c r="C54373" s="19" t="n">
        <v>0.8567189236783569</v>
      </c>
      <c r="D54373" s="19" t="n">
        <v>0.8953183019227682</v>
      </c>
    </row>
    <row r="54374">
      <c r="B54374" s="8" t="s">
        <v>4074</v>
      </c>
      <c r="C54374" s="15" t="n">
        <v>0.772592146046606</v>
      </c>
      <c r="D54374" s="15" t="n">
        <v>0.8587811216340077</v>
      </c>
    </row>
    <row r="54375">
      <c r="B54375" s="8" t="s">
        <v>4075</v>
      </c>
      <c r="C54375" s="19" t="n">
        <v>0.8121267298181551</v>
      </c>
      <c r="D54375" s="19" t="n">
        <v>0.8990873610489802</v>
      </c>
    </row>
    <row r="54376">
      <c r="B54376" s="8" t="s">
        <v>4076</v>
      </c>
      <c r="C54376" s="15" t="n">
        <v>0.6464796149119177</v>
      </c>
      <c r="D54376" s="15" t="n">
        <v>0.8596731804176534</v>
      </c>
    </row>
    <row r="54377">
      <c r="B54377" s="8" t="s">
        <v>4077</v>
      </c>
      <c r="C54377" s="19" t="n">
        <v>0.7719714720801105</v>
      </c>
      <c r="D54377" s="19" t="n">
        <v>0.850598907224158</v>
      </c>
    </row>
    <row r="54378">
      <c r="B54378" s="8" t="s">
        <v>4078</v>
      </c>
      <c r="C54378" s="15" t="n">
        <v>0.9100068719377304</v>
      </c>
      <c r="D54378" s="15" t="n">
        <v>0.8968261568857582</v>
      </c>
    </row>
    <row r="54379">
      <c r="B54379" s="8" t="s">
        <v>4079</v>
      </c>
      <c r="C54379" s="19" t="n">
        <v>0.7279417711312958</v>
      </c>
      <c r="D54379" s="19" t="n">
        <v>0.8657354341628329</v>
      </c>
    </row>
    <row r="54380">
      <c r="B54380" s="8" t="s">
        <v>4080</v>
      </c>
      <c r="C54380" s="15" t="n">
        <v>0.9035812766423567</v>
      </c>
      <c r="D54380" s="15" t="n">
        <v>0.8840327439923198</v>
      </c>
    </row>
    <row r="54381">
      <c r="B54381" s="8" t="s">
        <v>4081</v>
      </c>
      <c r="C54381" s="19" t="n">
        <v>0.7680140387038791</v>
      </c>
      <c r="D54381" s="19" t="n">
        <v>0.8808045655590577</v>
      </c>
    </row>
    <row r="54382">
      <c r="B54382" s="8" t="s">
        <v>4082</v>
      </c>
      <c r="C54382" s="15" t="n">
        <v>0.5840190768037006</v>
      </c>
      <c r="D54382" s="15" t="n">
        <v>0.8682879856024133</v>
      </c>
    </row>
    <row r="54383">
      <c r="B54383" s="8" t="s">
        <v>4083</v>
      </c>
      <c r="C54383" s="19" t="n">
        <v>0.9092875526803967</v>
      </c>
      <c r="D54383" s="19" t="n">
        <v>0.9182256567245247</v>
      </c>
    </row>
    <row r="54384">
      <c r="B54384" s="8" t="s">
        <v>4084</v>
      </c>
      <c r="C54384" s="15" t="n">
        <v>0.7323102467205679</v>
      </c>
      <c r="D54384" s="15" t="n">
        <v>0.8419862297707945</v>
      </c>
    </row>
    <row r="54385">
      <c r="B54385" s="8" t="s">
        <v>4085</v>
      </c>
      <c r="C54385" s="19" t="n">
        <v>0.7701091740697026</v>
      </c>
      <c r="D54385" s="19" t="n">
        <v>0.9137055761646384</v>
      </c>
    </row>
    <row r="54386">
      <c r="B54386" s="8" t="s">
        <v>4086</v>
      </c>
      <c r="C54386" s="15" t="n">
        <v>0.745247109005823</v>
      </c>
      <c r="D54386" s="15" t="n">
        <v>0.899361449150715</v>
      </c>
    </row>
    <row r="54387">
      <c r="B54387" s="8" t="s">
        <v>4087</v>
      </c>
      <c r="C54387" s="19" t="n">
        <v>0.8898674933564782</v>
      </c>
      <c r="D54387" s="19" t="n">
        <v>0.8990362445340968</v>
      </c>
    </row>
    <row r="54388">
      <c r="B54388" s="8" t="s">
        <v>4088</v>
      </c>
      <c r="C54388" s="15" t="n">
        <v>0.879320977913206</v>
      </c>
      <c r="D54388" s="15" t="n">
        <v>0.8795328976910067</v>
      </c>
    </row>
    <row r="54389">
      <c r="B54389" s="8" t="s">
        <v>4089</v>
      </c>
      <c r="C54389" s="19" t="n">
        <v>0.8933548690409778</v>
      </c>
      <c r="D54389" s="19" t="n">
        <v>0.8971286951883112</v>
      </c>
    </row>
    <row r="54390">
      <c r="B54390" s="8" t="s">
        <v>4090</v>
      </c>
      <c r="C54390" s="15" t="n">
        <v>0.8576069145766579</v>
      </c>
      <c r="D54390" s="15" t="n">
        <v>0.9013558283209484</v>
      </c>
    </row>
    <row r="54391">
      <c r="B54391" s="8" t="s">
        <v>4091</v>
      </c>
      <c r="C54391" s="19" t="n">
        <v>0.7643781213690958</v>
      </c>
      <c r="D54391" s="19" t="n">
        <v>0.8794763739576115</v>
      </c>
    </row>
    <row r="54392">
      <c r="B54392" s="8" t="s">
        <v>4092</v>
      </c>
      <c r="C54392" s="15" t="n">
        <v>0.8318676454854895</v>
      </c>
      <c r="D54392" s="15" t="n">
        <v>0.887433365304418</v>
      </c>
    </row>
    <row r="54393">
      <c r="B54393" s="8" t="s">
        <v>4093</v>
      </c>
      <c r="C54393" s="19" t="n">
        <v>0.944476327259511</v>
      </c>
      <c r="D54393" s="19" t="n">
        <v>0.9117400291619795</v>
      </c>
    </row>
    <row r="54394">
      <c r="B54394" s="8" t="s">
        <v>4094</v>
      </c>
      <c r="C54394" s="15" t="n">
        <v>0.7596625285204366</v>
      </c>
      <c r="D54394" s="15" t="n">
        <v>0.8818837019982032</v>
      </c>
    </row>
    <row r="54395">
      <c r="B54395" s="8" t="s">
        <v>4095</v>
      </c>
      <c r="C54395" s="19" t="n">
        <v>0.8210777612819057</v>
      </c>
      <c r="D54395" s="19" t="n">
        <v>0.9119184479910383</v>
      </c>
    </row>
    <row r="54396">
      <c r="B54396" s="8" t="s">
        <v>4096</v>
      </c>
      <c r="C54396" s="15" t="n">
        <v>0.889011183369628</v>
      </c>
      <c r="D54396" s="15" t="n">
        <v>0.8881356402715893</v>
      </c>
    </row>
    <row r="54397">
      <c r="B54397" s="8" t="s">
        <v>4097</v>
      </c>
      <c r="C54397" s="19" t="n">
        <v>0.9072884054240746</v>
      </c>
      <c r="D54397" s="19" t="n">
        <v>0.8696762907095984</v>
      </c>
    </row>
    <row r="54398">
      <c r="B54398" s="8" t="s">
        <v>4098</v>
      </c>
      <c r="C54398" s="15" t="n">
        <v>0.8114252583767853</v>
      </c>
      <c r="D54398" s="15" t="n">
        <v>0.9109975326284885</v>
      </c>
    </row>
    <row r="54399">
      <c r="B54399" s="8" t="s">
        <v>4099</v>
      </c>
      <c r="C54399" s="19" t="n">
        <v>0.8507771464081046</v>
      </c>
      <c r="D54399" s="19" t="n">
        <v>0.8673783508965072</v>
      </c>
    </row>
    <row r="54400">
      <c r="B54400" s="8" t="s">
        <v>4100</v>
      </c>
      <c r="C54400" s="15" t="n">
        <v>0.9076533320916692</v>
      </c>
      <c r="D54400" s="15" t="n">
        <v>0.8528885835552337</v>
      </c>
    </row>
    <row r="54401">
      <c r="B54401" s="8" t="s">
        <v>4101</v>
      </c>
      <c r="C54401" s="19" t="n">
        <v>0.7254120619002258</v>
      </c>
      <c r="D54401" s="19" t="n">
        <v>0.8468958044791473</v>
      </c>
    </row>
    <row r="54402">
      <c r="B54402" s="8" t="s">
        <v>4102</v>
      </c>
      <c r="C54402" s="15" t="n">
        <v>0.9156457969405428</v>
      </c>
      <c r="D54402" s="15" t="n">
        <v>0.8896917744625804</v>
      </c>
    </row>
    <row r="54403">
      <c r="B54403" s="8" t="s">
        <v>4103</v>
      </c>
      <c r="C54403" s="19" t="n">
        <v>0.9020872382731412</v>
      </c>
      <c r="D54403" s="19" t="n">
        <v>0.8766519773158891</v>
      </c>
    </row>
    <row r="54404">
      <c r="B54404" s="8" t="s">
        <v>4104</v>
      </c>
      <c r="C54404" s="15" t="n">
        <v>0.7712269684345209</v>
      </c>
      <c r="D54404" s="15" t="n">
        <v>0.889957663753265</v>
      </c>
    </row>
    <row r="54405">
      <c r="B54405" s="8" t="s">
        <v>4105</v>
      </c>
      <c r="C54405" s="19" t="n">
        <v>0.8687120502162191</v>
      </c>
      <c r="D54405" s="19" t="n">
        <v>0.8884522160412451</v>
      </c>
    </row>
    <row r="54406">
      <c r="B54406" s="8" t="s">
        <v>4106</v>
      </c>
      <c r="C54406" s="15" t="n">
        <v>0.9407519080610293</v>
      </c>
      <c r="D54406" s="15" t="n">
        <v>0.9075663033671907</v>
      </c>
    </row>
    <row r="54407">
      <c r="B54407" s="8" t="s">
        <v>4107</v>
      </c>
      <c r="C54407" s="19" t="n">
        <v>0.9006707816514911</v>
      </c>
      <c r="D54407" s="19" t="n">
        <v>0.8747660784458288</v>
      </c>
    </row>
    <row r="54408">
      <c r="B54408" s="8" t="s">
        <v>4108</v>
      </c>
      <c r="C54408" s="15" t="n">
        <v>0.9017093775609212</v>
      </c>
      <c r="D54408" s="15" t="n">
        <v>0.8777646275820151</v>
      </c>
    </row>
    <row r="54409">
      <c r="B54409" s="8" t="s">
        <v>4109</v>
      </c>
      <c r="C54409" s="19" t="n">
        <v>0.9040837122929015</v>
      </c>
      <c r="D54409" s="19" t="n">
        <v>0.9086463985430214</v>
      </c>
    </row>
    <row r="54410">
      <c r="B54410" s="8" t="s">
        <v>4110</v>
      </c>
      <c r="C54410" s="15" t="n">
        <v>0.6513614026232033</v>
      </c>
      <c r="D54410" s="15" t="n">
        <v>0.8914737624435242</v>
      </c>
    </row>
    <row r="54411">
      <c r="B54411" s="8" t="s">
        <v>4111</v>
      </c>
      <c r="C54411" s="19" t="n">
        <v>0.8392994392095025</v>
      </c>
      <c r="D54411" s="19" t="n">
        <v>0.9051108622438173</v>
      </c>
    </row>
    <row r="54412">
      <c r="B54412" s="8" t="s">
        <v>4112</v>
      </c>
      <c r="C54412" s="15" t="n">
        <v>0.6955213250636791</v>
      </c>
      <c r="D54412" s="15" t="n">
        <v>0.9075552806656848</v>
      </c>
    </row>
    <row r="54413">
      <c r="B54413" s="8" t="s">
        <v>4113</v>
      </c>
      <c r="C54413" s="19" t="n">
        <v>0.7455262940230126</v>
      </c>
      <c r="D54413" s="19" t="n">
        <v>0.8878751762647414</v>
      </c>
    </row>
    <row r="54414">
      <c r="B54414" s="8" t="s">
        <v>4114</v>
      </c>
      <c r="C54414" s="15" t="n">
        <v>0.8201417287498471</v>
      </c>
      <c r="D54414" s="15" t="n">
        <v>0.8720586838667483</v>
      </c>
    </row>
    <row r="54415">
      <c r="B54415" s="8" t="s">
        <v>4115</v>
      </c>
      <c r="C54415" s="19" t="n">
        <v>0.8584289489247484</v>
      </c>
      <c r="D54415" s="19" t="n">
        <v>0.8645991411259787</v>
      </c>
    </row>
    <row r="54416">
      <c r="B54416" s="8" t="s">
        <v>4116</v>
      </c>
      <c r="C54416" s="15" t="n">
        <v>0.8377801655484363</v>
      </c>
      <c r="D54416" s="15" t="n">
        <v>0.8497032317278581</v>
      </c>
    </row>
    <row r="54417">
      <c r="B54417" s="8" t="s">
        <v>4117</v>
      </c>
      <c r="C54417" s="19" t="n">
        <v>0.9116544064905652</v>
      </c>
      <c r="D54417" s="19" t="n">
        <v>0.8859814037158756</v>
      </c>
    </row>
    <row r="54418">
      <c r="B54418" s="8" t="s">
        <v>4118</v>
      </c>
      <c r="C54418" s="15" t="n">
        <v>0.9187603083569795</v>
      </c>
      <c r="D54418" s="15" t="n">
        <v>0.8770758094461663</v>
      </c>
    </row>
    <row r="54419">
      <c r="B54419" s="8" t="s">
        <v>4119</v>
      </c>
      <c r="C54419" s="19" t="n">
        <v>0.8530094690582117</v>
      </c>
      <c r="D54419" s="19" t="n">
        <v>0.9014704296933075</v>
      </c>
    </row>
    <row r="54420">
      <c r="B54420" s="8" t="s">
        <v>4120</v>
      </c>
      <c r="C54420" s="15" t="n">
        <v>0.9105119766722306</v>
      </c>
      <c r="D54420" s="15" t="n">
        <v>0.8893062592107441</v>
      </c>
    </row>
    <row r="54421">
      <c r="B54421" s="8" t="s">
        <v>4121</v>
      </c>
      <c r="C54421" s="19" t="n">
        <v>0.807097405592053</v>
      </c>
      <c r="D54421" s="19" t="n">
        <v>0.8955542343146107</v>
      </c>
    </row>
    <row r="54422">
      <c r="B54422" s="8" t="s">
        <v>4122</v>
      </c>
      <c r="C54422" s="15" t="n">
        <v>0.895790272485659</v>
      </c>
      <c r="D54422" s="15" t="n">
        <v>0.8986353842801685</v>
      </c>
    </row>
    <row r="54423">
      <c r="B54423" s="8" t="s">
        <v>4123</v>
      </c>
      <c r="C54423" s="19" t="n">
        <v>0.8618338112959567</v>
      </c>
      <c r="D54423" s="19" t="n">
        <v>0.854283426175213</v>
      </c>
    </row>
    <row r="54424">
      <c r="B54424" s="8" t="s">
        <v>4124</v>
      </c>
      <c r="C54424" s="15" t="n">
        <v>0.8752878410072117</v>
      </c>
      <c r="D54424" s="15" t="n">
        <v>0.9076909401128936</v>
      </c>
    </row>
    <row r="54425">
      <c r="B54425" s="8" t="s">
        <v>4125</v>
      </c>
      <c r="C54425" s="19" t="n">
        <v>0.7734328781872762</v>
      </c>
      <c r="D54425" s="19" t="n">
        <v>0.8689545601460051</v>
      </c>
    </row>
    <row r="54426">
      <c r="B54426" s="8" t="s">
        <v>4126</v>
      </c>
      <c r="C54426" s="15" t="n">
        <v>0.7190416126935449</v>
      </c>
      <c r="D54426" s="15" t="n">
        <v>0.8660449242966712</v>
      </c>
    </row>
    <row r="54427">
      <c r="B54427" s="8" t="s">
        <v>4127</v>
      </c>
      <c r="C54427" s="19" t="n">
        <v>0.9214853230247853</v>
      </c>
      <c r="D54427" s="19" t="n">
        <v>0.8773532532746935</v>
      </c>
    </row>
    <row r="54428">
      <c r="B54428" s="8" t="s">
        <v>4128</v>
      </c>
      <c r="C54428" s="15" t="n">
        <v>0.8720237137949131</v>
      </c>
      <c r="D54428" s="15" t="n">
        <v>0.8728241874264256</v>
      </c>
    </row>
    <row r="54429">
      <c r="B54429" s="8" t="s">
        <v>4129</v>
      </c>
      <c r="C54429" s="19" t="n">
        <v>0.6908766413655758</v>
      </c>
      <c r="D54429" s="19" t="n">
        <v>0.8709959330143622</v>
      </c>
    </row>
    <row r="54430">
      <c r="B54430" s="8" t="s">
        <v>4130</v>
      </c>
      <c r="C54430" s="15" t="n">
        <v>0.7886133041767318</v>
      </c>
      <c r="D54430" s="15" t="n">
        <v>0.9032423616232788</v>
      </c>
    </row>
    <row r="54431">
      <c r="B54431" s="8" t="s">
        <v>4131</v>
      </c>
      <c r="C54431" s="19" t="n">
        <v>0.7610166814846363</v>
      </c>
      <c r="D54431" s="19" t="n">
        <v>0.8928602582635482</v>
      </c>
    </row>
    <row r="54432">
      <c r="B54432" s="8" t="s">
        <v>4132</v>
      </c>
      <c r="C54432" s="15" t="n">
        <v>0.9014859154935204</v>
      </c>
      <c r="D54432" s="15" t="n">
        <v>0.8972889239821302</v>
      </c>
    </row>
    <row r="54433">
      <c r="B54433" s="8" t="s">
        <v>4133</v>
      </c>
      <c r="C54433" s="19" t="n">
        <v>0.7168556132145681</v>
      </c>
      <c r="D54433" s="19" t="n">
        <v>0.9039184422838822</v>
      </c>
    </row>
    <row r="54434">
      <c r="B54434" s="8" t="s">
        <v>4134</v>
      </c>
      <c r="C54434" s="15" t="n">
        <v>0.7999706233672433</v>
      </c>
      <c r="D54434" s="15" t="n">
        <v>0.9147037441403627</v>
      </c>
    </row>
    <row r="54435">
      <c r="B54435" s="8" t="s">
        <v>4135</v>
      </c>
      <c r="C54435" s="19" t="n">
        <v>0.8211364953450936</v>
      </c>
      <c r="D54435" s="19" t="n">
        <v>0.8717905091090029</v>
      </c>
    </row>
    <row r="54436">
      <c r="B54436" s="8" t="s">
        <v>4136</v>
      </c>
      <c r="C54436" s="15" t="n">
        <v>0.9100027440778315</v>
      </c>
      <c r="D54436" s="15" t="n">
        <v>0.8971497663382644</v>
      </c>
    </row>
    <row r="54437">
      <c r="B54437" s="8" t="s">
        <v>4137</v>
      </c>
      <c r="C54437" s="19" t="n">
        <v>0.7858728656500915</v>
      </c>
      <c r="D54437" s="19" t="n">
        <v>0.8751264591534654</v>
      </c>
    </row>
    <row r="54438">
      <c r="B54438" s="8" t="s">
        <v>4138</v>
      </c>
      <c r="C54438" s="15" t="n">
        <v>0.827731902213525</v>
      </c>
      <c r="D54438" s="15" t="n">
        <v>0.8857825875103048</v>
      </c>
    </row>
    <row r="54439">
      <c r="B54439" s="8" t="s">
        <v>4139</v>
      </c>
      <c r="C54439" s="19" t="n">
        <v>0.932869017035738</v>
      </c>
      <c r="D54439" s="19" t="n">
        <v>0.904606320076932</v>
      </c>
    </row>
    <row r="54440">
      <c r="B54440" s="8" t="s">
        <v>4140</v>
      </c>
      <c r="C54440" s="15" t="n">
        <v>0.8599435207661624</v>
      </c>
      <c r="D54440" s="15" t="n">
        <v>0.912870897517722</v>
      </c>
    </row>
    <row r="54441">
      <c r="B54441" s="8" t="s">
        <v>4141</v>
      </c>
      <c r="C54441" s="19" t="n">
        <v>0.8366944060550681</v>
      </c>
      <c r="D54441" s="19" t="n">
        <v>0.8527999268955117</v>
      </c>
    </row>
    <row r="54442">
      <c r="B54442" s="8" t="s">
        <v>4142</v>
      </c>
      <c r="C54442" s="15" t="n">
        <v>0.9020721956707239</v>
      </c>
      <c r="D54442" s="15" t="n">
        <v>0.8970324464768743</v>
      </c>
    </row>
    <row r="54443">
      <c r="B54443" s="8" t="s">
        <v>4143</v>
      </c>
      <c r="C54443" s="19" t="n">
        <v>0.8706893959842203</v>
      </c>
      <c r="D54443" s="19" t="n">
        <v>0.8954504252993774</v>
      </c>
    </row>
    <row r="54444">
      <c r="B54444" s="8" t="s">
        <v>4144</v>
      </c>
      <c r="C54444" s="15" t="n">
        <v>0.9164364455962625</v>
      </c>
      <c r="D54444" s="15" t="n">
        <v>0.9029468087627692</v>
      </c>
    </row>
    <row r="54445">
      <c r="B54445" s="8" t="s">
        <v>4145</v>
      </c>
      <c r="C54445" s="19" t="n">
        <v>0.856819027818637</v>
      </c>
      <c r="D54445" s="19" t="n">
        <v>0.7937401074447831</v>
      </c>
    </row>
    <row r="54446">
      <c r="B54446" s="8" t="s">
        <v>4146</v>
      </c>
      <c r="C54446" s="15" t="n">
        <v>0.9172106026267461</v>
      </c>
      <c r="D54446" s="15" t="n">
        <v>0.8947940617447084</v>
      </c>
    </row>
    <row r="54447">
      <c r="B54447" s="8" t="s">
        <v>4147</v>
      </c>
      <c r="C54447" s="19" t="n">
        <v>0.8275536927994998</v>
      </c>
      <c r="D54447" s="19" t="n">
        <v>0.9046315148101524</v>
      </c>
    </row>
    <row r="54448">
      <c r="B54448" s="8" t="s">
        <v>4148</v>
      </c>
      <c r="C54448" s="15" t="n">
        <v>0.9026170605985684</v>
      </c>
      <c r="D54448" s="15" t="n">
        <v>0.8780365421726656</v>
      </c>
    </row>
    <row r="54449">
      <c r="B54449" s="8" t="s">
        <v>4149</v>
      </c>
      <c r="C54449" s="19" t="n">
        <v>0.7232828402578447</v>
      </c>
      <c r="D54449" s="19" t="n">
        <v>0.8919774706767252</v>
      </c>
    </row>
    <row r="54450">
      <c r="B54450" s="8" t="s">
        <v>4150</v>
      </c>
      <c r="C54450" s="15" t="n">
        <v>0.8989306225334283</v>
      </c>
      <c r="D54450" s="15" t="n">
        <v>0.8770574148224206</v>
      </c>
    </row>
    <row r="54451">
      <c r="B54451" s="8" t="s">
        <v>4151</v>
      </c>
      <c r="C54451" s="19" t="n">
        <v>0.8712619328252773</v>
      </c>
      <c r="D54451" s="19" t="n">
        <v>0.8842283436748296</v>
      </c>
    </row>
    <row r="54452">
      <c r="B54452" s="8" t="s">
        <v>4152</v>
      </c>
      <c r="C54452" s="15" t="n">
        <v>0.7494823973331295</v>
      </c>
      <c r="D54452" s="15" t="n">
        <v>0.9012795208309359</v>
      </c>
    </row>
    <row r="54453">
      <c r="B54453" s="8" t="s">
        <v>4153</v>
      </c>
      <c r="C54453" s="19" t="n">
        <v>0.9350898217366009</v>
      </c>
      <c r="D54453" s="19" t="n">
        <v>0.8911652387635481</v>
      </c>
    </row>
    <row r="54454">
      <c r="B54454" s="8" t="s">
        <v>4154</v>
      </c>
      <c r="C54454" s="15" t="n">
        <v>0.9020951194337109</v>
      </c>
      <c r="D54454" s="15" t="n">
        <v>0.8687049071896733</v>
      </c>
    </row>
    <row r="54455">
      <c r="B54455" s="8" t="s">
        <v>4155</v>
      </c>
      <c r="C54455" s="19" t="n">
        <v>0.6972386943082888</v>
      </c>
      <c r="D54455" s="19" t="n">
        <v>0.8936723279861465</v>
      </c>
    </row>
    <row r="54456">
      <c r="B54456" s="8" t="s">
        <v>4156</v>
      </c>
      <c r="C54456" s="15" t="n">
        <v>0.8914543780360923</v>
      </c>
      <c r="D54456" s="15" t="n">
        <v>0.8742833780269248</v>
      </c>
    </row>
    <row r="54457">
      <c r="B54457" s="8" t="s">
        <v>4157</v>
      </c>
      <c r="C54457" s="19" t="n">
        <v>0.8838375611167696</v>
      </c>
      <c r="D54457" s="19" t="n">
        <v>0.8852640572669873</v>
      </c>
    </row>
    <row r="54458">
      <c r="B54458" s="8" t="s">
        <v>4158</v>
      </c>
      <c r="C54458" s="15" t="n">
        <v>0.9071118735753783</v>
      </c>
      <c r="D54458" s="15" t="n">
        <v>0.9052198930066461</v>
      </c>
    </row>
    <row r="54459">
      <c r="B54459" s="8" t="s">
        <v>4159</v>
      </c>
      <c r="C54459" s="19" t="n">
        <v>0.7239117480879419</v>
      </c>
      <c r="D54459" s="19" t="n">
        <v>0.9026236839839008</v>
      </c>
    </row>
    <row r="54460">
      <c r="B54460" s="8" t="s">
        <v>4160</v>
      </c>
      <c r="C54460" s="15" t="n">
        <v>0.9338594848034387</v>
      </c>
      <c r="D54460" s="15" t="n">
        <v>0.9191861572766135</v>
      </c>
    </row>
    <row r="54461">
      <c r="B54461" s="8" t="s">
        <v>4161</v>
      </c>
      <c r="C54461" s="19" t="n">
        <v>0.8713170654468014</v>
      </c>
      <c r="D54461" s="19" t="n">
        <v>0.901804629336794</v>
      </c>
    </row>
    <row r="54462">
      <c r="B54462" s="8" t="s">
        <v>4162</v>
      </c>
      <c r="C54462" s="15" t="n">
        <v>0.7770037294088757</v>
      </c>
      <c r="D54462" s="15" t="n">
        <v>0.8815334158056548</v>
      </c>
    </row>
    <row r="54463">
      <c r="B54463" s="8" t="s">
        <v>4163</v>
      </c>
      <c r="C54463" s="19" t="n">
        <v>0.8661711944234258</v>
      </c>
      <c r="D54463" s="19" t="n">
        <v>0.8796889503146537</v>
      </c>
    </row>
    <row r="54464">
      <c r="B54464" s="8" t="s">
        <v>4164</v>
      </c>
      <c r="C54464" s="15" t="n">
        <v>0.7847544450291811</v>
      </c>
      <c r="D54464" s="15" t="n">
        <v>0.8629373638831261</v>
      </c>
    </row>
    <row r="54465">
      <c r="B54465" s="8" t="s">
        <v>4165</v>
      </c>
      <c r="C54465" s="19" t="n">
        <v>0.8818443910004768</v>
      </c>
      <c r="D54465" s="19" t="n">
        <v>0.9018632569098316</v>
      </c>
    </row>
    <row r="54466">
      <c r="B54466" s="8" t="s">
        <v>4166</v>
      </c>
      <c r="C54466" s="15" t="n">
        <v>0.8275762718494455</v>
      </c>
      <c r="D54466" s="15" t="n">
        <v>0.8482131045759583</v>
      </c>
    </row>
    <row r="54467">
      <c r="B54467" s="8" t="s">
        <v>4167</v>
      </c>
      <c r="C54467" s="19" t="n">
        <v>0.8660027735026923</v>
      </c>
      <c r="D54467" s="19" t="n">
        <v>0.8986177147833196</v>
      </c>
    </row>
    <row r="54468">
      <c r="B54468" s="8" t="s">
        <v>4168</v>
      </c>
      <c r="C54468" s="15" t="n">
        <v>0.6816178637868315</v>
      </c>
      <c r="D54468" s="15" t="n">
        <v>0.8817808950345118</v>
      </c>
    </row>
    <row r="54469">
      <c r="B54469" s="8" t="s">
        <v>4169</v>
      </c>
      <c r="C54469" s="19" t="n">
        <v>0.8779785859081681</v>
      </c>
      <c r="D54469" s="19" t="n">
        <v>0.9161653730792281</v>
      </c>
    </row>
    <row r="54470">
      <c r="B54470" s="8" t="s">
        <v>4170</v>
      </c>
      <c r="C54470" s="15" t="n">
        <v>0.9247042109817856</v>
      </c>
      <c r="D54470" s="15" t="n">
        <v>0.9084663261239112</v>
      </c>
    </row>
    <row r="54471">
      <c r="B54471" s="8" t="s">
        <v>4171</v>
      </c>
      <c r="C54471" s="19" t="n">
        <v>0.8330706810142903</v>
      </c>
      <c r="D54471" s="19" t="n">
        <v>0.8977421822957823</v>
      </c>
    </row>
    <row r="54472">
      <c r="B54472" s="8" t="s">
        <v>4172</v>
      </c>
      <c r="C54472" s="15" t="n">
        <v>0.8476913551593505</v>
      </c>
      <c r="D54472" s="15" t="n">
        <v>0.8969616221505208</v>
      </c>
    </row>
    <row r="54473">
      <c r="B54473" s="8" t="s">
        <v>4173</v>
      </c>
      <c r="C54473" s="19" t="n">
        <v>0.9094917990618131</v>
      </c>
      <c r="D54473" s="19" t="n">
        <v>0.8886291288940499</v>
      </c>
    </row>
    <row r="54474">
      <c r="B54474" s="8" t="s">
        <v>4174</v>
      </c>
      <c r="C54474" s="15" t="n">
        <v>0.8734501218444013</v>
      </c>
      <c r="D54474" s="15" t="n">
        <v>0.9144066249857804</v>
      </c>
    </row>
    <row r="54475">
      <c r="B54475" s="8" t="s">
        <v>4175</v>
      </c>
      <c r="C54475" s="19" t="n">
        <v>0.7137336478959495</v>
      </c>
      <c r="D54475" s="19" t="n">
        <v>0.8616937397766262</v>
      </c>
    </row>
    <row r="54476">
      <c r="B54476" s="8" t="s">
        <v>4176</v>
      </c>
      <c r="C54476" s="15" t="n">
        <v>0.8949382418814736</v>
      </c>
      <c r="D54476" s="15" t="n">
        <v>0.883212644105502</v>
      </c>
    </row>
    <row r="54477">
      <c r="B54477" s="8" t="s">
        <v>4177</v>
      </c>
      <c r="C54477" s="19" t="n">
        <v>0.6624822449070222</v>
      </c>
      <c r="D54477" s="19" t="n">
        <v>0.8769611751227098</v>
      </c>
    </row>
    <row r="54478">
      <c r="B54478" s="8" t="s">
        <v>4178</v>
      </c>
      <c r="C54478" s="15" t="n">
        <v>0.7426424243335268</v>
      </c>
      <c r="D54478" s="15" t="n">
        <v>0.8701561350480275</v>
      </c>
    </row>
    <row r="54479">
      <c r="B54479" s="8" t="s">
        <v>4179</v>
      </c>
      <c r="C54479" s="19" t="n">
        <v>0.9043152363881448</v>
      </c>
      <c r="D54479" s="19" t="n">
        <v>0.8844645393578006</v>
      </c>
    </row>
    <row r="54480">
      <c r="B54480" s="8" t="s">
        <v>4180</v>
      </c>
      <c r="C54480" s="15" t="n">
        <v>0.8934156514137368</v>
      </c>
      <c r="D54480" s="15" t="n">
        <v>0.8939165536231788</v>
      </c>
    </row>
    <row r="54481">
      <c r="B54481" s="8" t="s">
        <v>4181</v>
      </c>
      <c r="C54481" s="19" t="n">
        <v>0.9025796932775876</v>
      </c>
      <c r="D54481" s="19" t="n">
        <v>0.9194812375112273</v>
      </c>
    </row>
    <row r="54482">
      <c r="B54482" s="8" t="s">
        <v>4182</v>
      </c>
      <c r="C54482" s="15" t="n">
        <v>0.9346795469052666</v>
      </c>
      <c r="D54482" s="15" t="n">
        <v>0.8861773733584764</v>
      </c>
    </row>
    <row r="54483">
      <c r="B54483" s="8" t="s">
        <v>4183</v>
      </c>
      <c r="C54483" s="19" t="n">
        <v>0.8790046658895204</v>
      </c>
      <c r="D54483" s="19" t="n">
        <v>0.9184952181846683</v>
      </c>
    </row>
    <row r="54484">
      <c r="B54484" s="8" t="s">
        <v>4184</v>
      </c>
      <c r="C54484" s="15" t="n">
        <v>0.9092770915650633</v>
      </c>
      <c r="D54484" s="15" t="n">
        <v>0.882849804272897</v>
      </c>
    </row>
    <row r="54485">
      <c r="B54485" s="8" t="s">
        <v>4185</v>
      </c>
      <c r="C54485" s="19" t="n">
        <v>0.8046775442252321</v>
      </c>
      <c r="D54485" s="19" t="n">
        <v>0.8872090809536185</v>
      </c>
    </row>
    <row r="54486">
      <c r="B54486" s="8" t="s">
        <v>4186</v>
      </c>
      <c r="C54486" s="15" t="n">
        <v>0.3364804305886149</v>
      </c>
      <c r="D54486" s="15" t="n">
        <v>0.874685246042976</v>
      </c>
    </row>
    <row r="54487">
      <c r="B54487" s="8" t="s">
        <v>4187</v>
      </c>
      <c r="C54487" s="19" t="n">
        <v>0.8652560388635576</v>
      </c>
      <c r="D54487" s="19" t="n">
        <v>0.8915822320569564</v>
      </c>
    </row>
    <row r="54488">
      <c r="B54488" s="8" t="s">
        <v>4188</v>
      </c>
      <c r="C54488" s="15" t="n">
        <v>0.9196031748598695</v>
      </c>
      <c r="D54488" s="15" t="n">
        <v>0.9133833269882544</v>
      </c>
    </row>
    <row r="54489">
      <c r="B54489" s="8" t="s">
        <v>4189</v>
      </c>
      <c r="C54489" s="19" t="n">
        <v>0.9040612045659144</v>
      </c>
      <c r="D54489" s="19" t="n">
        <v>0.851750794174472</v>
      </c>
    </row>
    <row r="54490">
      <c r="B54490" s="8" t="s">
        <v>4190</v>
      </c>
      <c r="C54490" s="15" t="n">
        <v>0.7753933636947908</v>
      </c>
      <c r="D54490" s="15" t="n">
        <v>0.9054499173069099</v>
      </c>
    </row>
    <row r="54491">
      <c r="B54491" s="8" t="s">
        <v>4191</v>
      </c>
      <c r="C54491" s="19" t="n">
        <v>0.883420916029473</v>
      </c>
      <c r="D54491" s="19" t="n">
        <v>0.9127260803172512</v>
      </c>
    </row>
    <row r="54492">
      <c r="B54492" s="8" t="s">
        <v>4192</v>
      </c>
      <c r="C54492" s="15" t="n">
        <v>0.8270347698008049</v>
      </c>
      <c r="D54492" s="15" t="n">
        <v>0.8877032340292349</v>
      </c>
    </row>
    <row r="54493">
      <c r="B54493" s="8" t="s">
        <v>4193</v>
      </c>
      <c r="C54493" s="19" t="n">
        <v>0.8795520385839052</v>
      </c>
      <c r="D54493" s="19" t="n">
        <v>0.8668601951844243</v>
      </c>
    </row>
    <row r="54494">
      <c r="B54494" s="8" t="s">
        <v>4194</v>
      </c>
      <c r="C54494" s="15" t="n">
        <v>0.77711565212899</v>
      </c>
      <c r="D54494" s="15" t="n">
        <v>0.8779348604056565</v>
      </c>
    </row>
    <row r="54495">
      <c r="B54495" s="8" t="s">
        <v>4195</v>
      </c>
      <c r="C54495" s="19" t="n">
        <v>0.8740765020572201</v>
      </c>
      <c r="D54495" s="19" t="n">
        <v>0.8990581558599164</v>
      </c>
    </row>
    <row r="54496">
      <c r="B54496" s="8" t="s">
        <v>4196</v>
      </c>
      <c r="C54496" s="15" t="n">
        <v>0.8637434400691161</v>
      </c>
      <c r="D54496" s="15" t="n">
        <v>0.9039062668455923</v>
      </c>
    </row>
    <row r="54497">
      <c r="B54497" s="8" t="s">
        <v>4197</v>
      </c>
      <c r="C54497" s="19" t="n">
        <v>0.8250038529245783</v>
      </c>
      <c r="D54497" s="19" t="n">
        <v>0.8951285174098235</v>
      </c>
    </row>
    <row r="54498">
      <c r="B54498" s="8" t="s">
        <v>4198</v>
      </c>
      <c r="C54498" s="15" t="n">
        <v>0.807296272159968</v>
      </c>
      <c r="D54498" s="15" t="n">
        <v>0.8606161550042924</v>
      </c>
    </row>
    <row r="54499">
      <c r="B54499" s="8" t="s">
        <v>4199</v>
      </c>
      <c r="C54499" s="19" t="n">
        <v>0.7401478261554569</v>
      </c>
      <c r="D54499" s="19" t="n">
        <v>0.882235839190376</v>
      </c>
    </row>
    <row r="54500">
      <c r="B54500" s="8" t="s">
        <v>4200</v>
      </c>
      <c r="C54500" s="15" t="n">
        <v>0.8934204278449189</v>
      </c>
      <c r="D54500" s="15" t="n">
        <v>0.9123798592339231</v>
      </c>
    </row>
    <row r="54501">
      <c r="B54501" s="8" t="s">
        <v>4201</v>
      </c>
      <c r="C54501" s="19" t="n">
        <v>0.8550187696069554</v>
      </c>
      <c r="D54501" s="19" t="n">
        <v>0.9047461992746648</v>
      </c>
    </row>
    <row r="54502">
      <c r="B54502" s="8" t="s">
        <v>4202</v>
      </c>
      <c r="C54502" s="15" t="n">
        <v>0.8034777376237412</v>
      </c>
      <c r="D54502" s="15" t="n">
        <v>0.8873575952574589</v>
      </c>
    </row>
    <row r="54503">
      <c r="B54503" s="8" t="s">
        <v>4203</v>
      </c>
      <c r="C54503" s="19" t="n">
        <v>0.8635541807634355</v>
      </c>
      <c r="D54503" s="19" t="n">
        <v>0.9103789721751775</v>
      </c>
    </row>
    <row r="54504">
      <c r="B54504" s="8" t="s">
        <v>4204</v>
      </c>
      <c r="C54504" s="15" t="n">
        <v>0.8516694324510655</v>
      </c>
      <c r="D54504" s="15" t="n">
        <v>0.8671450917503347</v>
      </c>
    </row>
    <row r="54505">
      <c r="B54505" s="8" t="s">
        <v>4205</v>
      </c>
      <c r="C54505" s="19" t="n">
        <v>0.7850691513385984</v>
      </c>
      <c r="D54505" s="19" t="n">
        <v>0.8937318534304189</v>
      </c>
    </row>
    <row r="54506">
      <c r="B54506" s="8" t="s">
        <v>4206</v>
      </c>
      <c r="C54506" s="15" t="n">
        <v>0.7896490651378297</v>
      </c>
      <c r="D54506" s="15" t="n">
        <v>0.879777824023852</v>
      </c>
    </row>
    <row r="54507">
      <c r="B54507" s="8" t="s">
        <v>4207</v>
      </c>
      <c r="C54507" s="19" t="n">
        <v>0.7968319745204608</v>
      </c>
      <c r="D54507" s="19" t="n">
        <v>0.8969708617818569</v>
      </c>
    </row>
    <row r="54508">
      <c r="B54508" s="8" t="s">
        <v>4208</v>
      </c>
      <c r="C54508" s="15" t="n">
        <v>0.6315858908818417</v>
      </c>
      <c r="D54508" s="15" t="n">
        <v>0.8763312985223195</v>
      </c>
    </row>
    <row r="54509">
      <c r="B54509" s="8" t="s">
        <v>4209</v>
      </c>
      <c r="C54509" s="19" t="n">
        <v>0.785979557434026</v>
      </c>
      <c r="D54509" s="19" t="n">
        <v>0.891317841226061</v>
      </c>
    </row>
    <row r="54510">
      <c r="B54510" s="8" t="s">
        <v>4210</v>
      </c>
      <c r="C54510" s="15" t="n">
        <v>0.6553301787896765</v>
      </c>
      <c r="D54510" s="15" t="n">
        <v>0.8634378280364399</v>
      </c>
    </row>
    <row r="54511">
      <c r="B54511" s="8" t="s">
        <v>4211</v>
      </c>
      <c r="C54511" s="19" t="n">
        <v>0.7905917072627469</v>
      </c>
      <c r="D54511" s="19" t="n">
        <v>0.8489325192454751</v>
      </c>
    </row>
    <row r="54512">
      <c r="B54512" s="8" t="s">
        <v>4212</v>
      </c>
      <c r="C54512" s="15" t="n">
        <v>0.5480856804024585</v>
      </c>
      <c r="D54512" s="15" t="n">
        <v>0.9129989415160181</v>
      </c>
    </row>
    <row r="54513">
      <c r="B54513" s="8" t="s">
        <v>4213</v>
      </c>
      <c r="C54513" s="19" t="n">
        <v>0.8425314062107738</v>
      </c>
      <c r="D54513" s="19" t="n">
        <v>0.8889503054087652</v>
      </c>
    </row>
    <row r="54514">
      <c r="B54514" s="8" t="s">
        <v>4214</v>
      </c>
      <c r="C54514" s="15" t="n">
        <v>0.8256842823907468</v>
      </c>
      <c r="D54514" s="15" t="n">
        <v>0.9072615471819087</v>
      </c>
    </row>
    <row r="54515">
      <c r="B54515" s="8" t="s">
        <v>4215</v>
      </c>
      <c r="C54515" s="19" t="n">
        <v>0.8330019022556373</v>
      </c>
      <c r="D54515" s="19" t="n">
        <v>0.8845311388071491</v>
      </c>
    </row>
    <row r="54516">
      <c r="B54516" s="8" t="s">
        <v>4216</v>
      </c>
      <c r="C54516" s="15" t="n">
        <v>0.8998073264573793</v>
      </c>
      <c r="D54516" s="15" t="n">
        <v>0.9153922499220124</v>
      </c>
    </row>
    <row r="54517">
      <c r="B54517" s="8" t="s">
        <v>4217</v>
      </c>
      <c r="C54517" s="19" t="n">
        <v>0.8727105444159581</v>
      </c>
      <c r="D54517" s="19" t="n">
        <v>0.9121097476011147</v>
      </c>
    </row>
    <row r="54518">
      <c r="B54518" s="8" t="s">
        <v>4218</v>
      </c>
      <c r="C54518" s="15" t="n">
        <v>0.8304861022632817</v>
      </c>
      <c r="D54518" s="15" t="n">
        <v>0.8857788927195931</v>
      </c>
    </row>
    <row r="54519">
      <c r="B54519" s="8" t="s">
        <v>4219</v>
      </c>
      <c r="C54519" s="19" t="n">
        <v>0.7935707805463037</v>
      </c>
      <c r="D54519" s="19" t="n">
        <v>0.9162971169285917</v>
      </c>
    </row>
    <row r="54520">
      <c r="B54520" s="8" t="s">
        <v>4220</v>
      </c>
      <c r="C54520" s="15" t="n">
        <v>0.664391598102552</v>
      </c>
      <c r="D54520" s="15" t="n">
        <v>0.9128483241137441</v>
      </c>
    </row>
    <row r="54521">
      <c r="B54521" s="8" t="s">
        <v>4221</v>
      </c>
      <c r="C54521" s="19" t="n">
        <v>0.9290396243910051</v>
      </c>
      <c r="D54521" s="19" t="n">
        <v>0.8900550629355265</v>
      </c>
    </row>
    <row r="54522">
      <c r="B54522" s="8" t="s">
        <v>4222</v>
      </c>
      <c r="C54522" s="15" t="n">
        <v>0.8702129576277516</v>
      </c>
      <c r="D54522" s="15" t="n">
        <v>0.8768476294206179</v>
      </c>
    </row>
    <row r="54523">
      <c r="B54523" s="8" t="s">
        <v>4223</v>
      </c>
      <c r="C54523" s="19" t="n">
        <v>0.8817837206081888</v>
      </c>
      <c r="D54523" s="19" t="n">
        <v>0.8743704313284658</v>
      </c>
    </row>
    <row r="54524">
      <c r="B54524" s="8" t="s">
        <v>4224</v>
      </c>
      <c r="C54524" s="15" t="n">
        <v>0.7490288974404007</v>
      </c>
      <c r="D54524" s="15" t="n">
        <v>0.9031663217737603</v>
      </c>
    </row>
    <row r="54525">
      <c r="B54525" s="8" t="s">
        <v>4225</v>
      </c>
      <c r="C54525" s="19" t="n">
        <v>0.811706754217546</v>
      </c>
      <c r="D54525" s="19" t="n">
        <v>0.8781442430468731</v>
      </c>
    </row>
    <row r="54526">
      <c r="B54526" s="8" t="s">
        <v>4226</v>
      </c>
      <c r="C54526" s="15" t="n">
        <v>0.9011179477945209</v>
      </c>
      <c r="D54526" s="15" t="n">
        <v>0.9129215644256932</v>
      </c>
    </row>
    <row r="54527">
      <c r="B54527" s="8" t="s">
        <v>4227</v>
      </c>
      <c r="C54527" s="19" t="n">
        <v>0.9269560133322929</v>
      </c>
      <c r="D54527" s="19" t="n">
        <v>0.9177834501276023</v>
      </c>
    </row>
    <row r="54528">
      <c r="B54528" s="8" t="s">
        <v>4228</v>
      </c>
      <c r="C54528" s="15" t="n">
        <v>0.849602122483865</v>
      </c>
      <c r="D54528" s="15" t="n">
        <v>0.9111145680667398</v>
      </c>
    </row>
    <row r="54529">
      <c r="B54529" s="8" t="s">
        <v>4229</v>
      </c>
      <c r="C54529" s="19" t="n">
        <v>0.8647574632534997</v>
      </c>
      <c r="D54529" s="19" t="n">
        <v>0.8834328473832973</v>
      </c>
    </row>
    <row r="54530">
      <c r="B54530" s="8" t="s">
        <v>4230</v>
      </c>
      <c r="C54530" s="15" t="n">
        <v>0.9108362460626953</v>
      </c>
      <c r="D54530" s="15" t="n">
        <v>0.9066629905205654</v>
      </c>
    </row>
    <row r="54531">
      <c r="B54531" s="8" t="s">
        <v>4231</v>
      </c>
      <c r="C54531" s="19" t="n">
        <v>0.8412517407230155</v>
      </c>
      <c r="D54531" s="19" t="n">
        <v>0.8857868705612765</v>
      </c>
    </row>
    <row r="54532">
      <c r="B54532" s="8" t="s">
        <v>4232</v>
      </c>
      <c r="C54532" s="15" t="n">
        <v>0.8284283996506082</v>
      </c>
      <c r="D54532" s="15" t="n">
        <v>0.8661368465378573</v>
      </c>
    </row>
    <row r="54533">
      <c r="B54533" s="8" t="s">
        <v>4233</v>
      </c>
      <c r="C54533" s="19" t="n">
        <v>0.8567505191282062</v>
      </c>
      <c r="D54533" s="19" t="n">
        <v>0.8945591562582081</v>
      </c>
    </row>
    <row r="54534">
      <c r="B54534" s="8" t="s">
        <v>4234</v>
      </c>
      <c r="C54534" s="15" t="n">
        <v>0.8716481125361307</v>
      </c>
      <c r="D54534" s="15" t="n">
        <v>0.903730453557852</v>
      </c>
    </row>
    <row r="54535">
      <c r="B54535" s="8" t="s">
        <v>4235</v>
      </c>
      <c r="C54535" s="19" t="n">
        <v>0.8214587092030654</v>
      </c>
      <c r="D54535" s="19" t="n">
        <v>0.8398457133004644</v>
      </c>
    </row>
    <row r="54536">
      <c r="B54536" s="8" t="s">
        <v>4236</v>
      </c>
      <c r="C54536" s="15" t="n">
        <v>0.9057146400884782</v>
      </c>
      <c r="D54536" s="15" t="n">
        <v>0.8642351413764777</v>
      </c>
    </row>
    <row r="54537">
      <c r="B54537" s="8" t="s">
        <v>4237</v>
      </c>
      <c r="C54537" s="19" t="n">
        <v>0.9166466463220653</v>
      </c>
      <c r="D54537" s="19" t="n">
        <v>0.9011224750883444</v>
      </c>
    </row>
    <row r="54538">
      <c r="B54538" s="8" t="s">
        <v>4238</v>
      </c>
      <c r="C54538" s="15" t="n">
        <v>0.8907829545748058</v>
      </c>
      <c r="D54538" s="15" t="n">
        <v>0.9024706396107752</v>
      </c>
    </row>
    <row r="54539">
      <c r="B54539" s="8" t="s">
        <v>4239</v>
      </c>
      <c r="C54539" s="19" t="n">
        <v>0.8865831389973887</v>
      </c>
      <c r="D54539" s="19" t="n">
        <v>0.8967911781245076</v>
      </c>
    </row>
    <row r="54540">
      <c r="B54540" s="8" t="s">
        <v>4240</v>
      </c>
      <c r="C54540" s="15" t="n">
        <v>0.8389869195168993</v>
      </c>
      <c r="D54540" s="15" t="n">
        <v>0.870325450921205</v>
      </c>
    </row>
    <row r="54541">
      <c r="B54541" s="8" t="s">
        <v>4241</v>
      </c>
      <c r="C54541" s="19" t="n">
        <v>0.8834937167542463</v>
      </c>
      <c r="D54541" s="19" t="n">
        <v>0.9022527941611379</v>
      </c>
    </row>
    <row r="54542">
      <c r="B54542" s="8" t="s">
        <v>4242</v>
      </c>
      <c r="C54542" s="15" t="n">
        <v>0.8719635967882223</v>
      </c>
      <c r="D54542" s="15" t="n">
        <v>0.9141239713095551</v>
      </c>
    </row>
    <row r="54543">
      <c r="B54543" s="8" t="s">
        <v>4243</v>
      </c>
      <c r="C54543" s="19" t="n">
        <v>0.8697611633478141</v>
      </c>
      <c r="D54543" s="19" t="n">
        <v>0.8883978286541389</v>
      </c>
    </row>
    <row r="54544">
      <c r="B54544" s="8" t="s">
        <v>4244</v>
      </c>
      <c r="C54544" s="15" t="n">
        <v>0.8740991414054577</v>
      </c>
      <c r="D54544" s="15" t="n">
        <v>0.8714960743746678</v>
      </c>
    </row>
    <row r="54545">
      <c r="B54545" s="8" t="s">
        <v>4245</v>
      </c>
      <c r="C54545" s="19" t="n">
        <v>0.8962154760880571</v>
      </c>
      <c r="D54545" s="19" t="n">
        <v>0.8828352441311633</v>
      </c>
    </row>
    <row r="54546">
      <c r="B54546" s="8" t="s">
        <v>4246</v>
      </c>
      <c r="C54546" s="15" t="n">
        <v>0.816665260358542</v>
      </c>
      <c r="D54546" s="15" t="n">
        <v>0.893470647395968</v>
      </c>
    </row>
    <row r="54547">
      <c r="B54547" s="8" t="s">
        <v>4247</v>
      </c>
      <c r="C54547" s="19" t="n">
        <v>0.8693281661566971</v>
      </c>
      <c r="D54547" s="19" t="n">
        <v>0.9095656269307911</v>
      </c>
    </row>
    <row r="54548">
      <c r="B54548" s="8" t="s">
        <v>4248</v>
      </c>
      <c r="C54548" s="15" t="n">
        <v>0.8486716340219963</v>
      </c>
      <c r="D54548" s="15" t="n">
        <v>0.8918719250150765</v>
      </c>
    </row>
    <row r="54549">
      <c r="B54549" s="8" t="s">
        <v>4249</v>
      </c>
      <c r="C54549" s="19" t="n">
        <v>0.8540593747345351</v>
      </c>
      <c r="D54549" s="19" t="n">
        <v>0.9081265582693689</v>
      </c>
    </row>
    <row r="54550">
      <c r="B54550" s="8" t="s">
        <v>4250</v>
      </c>
      <c r="C54550" s="15" t="n">
        <v>0.838516144705086</v>
      </c>
      <c r="D54550" s="15" t="n">
        <v>0.9022665887617822</v>
      </c>
    </row>
    <row r="54551">
      <c r="B54551" s="8" t="s">
        <v>4251</v>
      </c>
      <c r="C54551" s="19" t="n">
        <v>0.8888224035706334</v>
      </c>
      <c r="D54551" s="19" t="n">
        <v>0.8796771603410372</v>
      </c>
    </row>
    <row r="54552">
      <c r="B54552" s="8" t="s">
        <v>4252</v>
      </c>
      <c r="C54552" s="15" t="n">
        <v>0.9032926375215783</v>
      </c>
      <c r="D54552" s="15" t="n">
        <v>0.8904775555390321</v>
      </c>
    </row>
    <row r="54553">
      <c r="B54553" s="8" t="s">
        <v>4253</v>
      </c>
      <c r="C54553" s="19" t="n">
        <v>0.882798081914699</v>
      </c>
      <c r="D54553" s="19" t="n">
        <v>0.907176057520564</v>
      </c>
    </row>
    <row r="54554">
      <c r="B54554" s="8" t="s">
        <v>4254</v>
      </c>
      <c r="C54554" s="15" t="n">
        <v>0.8869002372934727</v>
      </c>
      <c r="D54554" s="15" t="n">
        <v>0.8886560434378599</v>
      </c>
    </row>
    <row r="54555">
      <c r="B54555" s="8" t="s">
        <v>4255</v>
      </c>
      <c r="C54555" s="19" t="n">
        <v>0.661672615517723</v>
      </c>
      <c r="D54555" s="19" t="n">
        <v>0.8610793917175414</v>
      </c>
    </row>
    <row r="54556">
      <c r="B54556" s="8" t="s">
        <v>4256</v>
      </c>
      <c r="C54556" s="15" t="n">
        <v>0.9078849261070294</v>
      </c>
      <c r="D54556" s="15" t="n">
        <v>0.9193041647577948</v>
      </c>
    </row>
    <row r="54557">
      <c r="B54557" s="8" t="s">
        <v>4257</v>
      </c>
      <c r="C54557" s="19" t="n">
        <v>0.848687795074206</v>
      </c>
      <c r="D54557" s="19" t="n">
        <v>0.9272653467049996</v>
      </c>
    </row>
    <row r="54558">
      <c r="B54558" s="8" t="s">
        <v>4258</v>
      </c>
      <c r="C54558" s="15" t="n">
        <v>0.8960008873088212</v>
      </c>
      <c r="D54558" s="15" t="n">
        <v>0.9079091499662695</v>
      </c>
    </row>
    <row r="54559">
      <c r="B54559" s="8" t="s">
        <v>4259</v>
      </c>
      <c r="C54559" s="19" t="n">
        <v>0.7651236835693391</v>
      </c>
      <c r="D54559" s="19" t="n">
        <v>0.8838618972656399</v>
      </c>
    </row>
    <row r="54560">
      <c r="B54560" s="8" t="s">
        <v>4260</v>
      </c>
      <c r="C54560" s="15" t="n">
        <v>0.83410886684598</v>
      </c>
      <c r="D54560" s="15" t="n">
        <v>0.8959300415921768</v>
      </c>
    </row>
    <row r="54561">
      <c r="B54561" s="8" t="s">
        <v>4261</v>
      </c>
      <c r="C54561" s="19" t="n">
        <v>0.8182831938590446</v>
      </c>
      <c r="D54561" s="19" t="n">
        <v>0.9236876897607507</v>
      </c>
    </row>
    <row r="54562">
      <c r="B54562" s="8" t="s">
        <v>4262</v>
      </c>
      <c r="C54562" s="15" t="n">
        <v>0.8960489201670644</v>
      </c>
      <c r="D54562" s="15" t="n">
        <v>0.8958893809240499</v>
      </c>
    </row>
    <row r="54563">
      <c r="B54563" s="8" t="s">
        <v>4263</v>
      </c>
      <c r="C54563" s="19" t="n">
        <v>0.5922006823607651</v>
      </c>
      <c r="D54563" s="19" t="n">
        <v>0.8901547186406704</v>
      </c>
    </row>
    <row r="54564">
      <c r="B54564" s="8" t="s">
        <v>4264</v>
      </c>
      <c r="C54564" s="15" t="n">
        <v>0.7327676167589963</v>
      </c>
      <c r="D54564" s="15" t="n">
        <v>0.8914087298026673</v>
      </c>
    </row>
    <row r="54565">
      <c r="B54565" s="8" t="s">
        <v>4265</v>
      </c>
      <c r="C54565" s="19" t="n">
        <v>0.7854481536880465</v>
      </c>
      <c r="D54565" s="19" t="n">
        <v>0.8778758048740166</v>
      </c>
    </row>
    <row r="54566">
      <c r="B54566" s="8" t="s">
        <v>4266</v>
      </c>
      <c r="C54566" s="15" t="n">
        <v>0.8524771440626299</v>
      </c>
      <c r="D54566" s="15" t="n">
        <v>0.8999263594916497</v>
      </c>
    </row>
    <row r="54567">
      <c r="B54567" s="8" t="s">
        <v>4267</v>
      </c>
      <c r="C54567" s="19" t="n">
        <v>0.830908830448908</v>
      </c>
      <c r="D54567" s="19" t="n">
        <v>0.8833441939547626</v>
      </c>
    </row>
    <row r="54568">
      <c r="B54568" s="8" t="s">
        <v>4268</v>
      </c>
      <c r="C54568" s="15" t="n">
        <v>0.8848598942475564</v>
      </c>
      <c r="D54568" s="15" t="n">
        <v>0.9026025755239319</v>
      </c>
    </row>
    <row r="54569">
      <c r="B54569" s="8" t="s">
        <v>4269</v>
      </c>
      <c r="C54569" s="19" t="n">
        <v>0.9177199143537221</v>
      </c>
      <c r="D54569" s="19" t="n">
        <v>0.8861544049435233</v>
      </c>
    </row>
    <row r="54570">
      <c r="B54570" s="8" t="s">
        <v>4270</v>
      </c>
      <c r="C54570" s="15" t="n">
        <v>0.8186481275883466</v>
      </c>
      <c r="D54570" s="15" t="n">
        <v>0.8756412096377243</v>
      </c>
    </row>
    <row r="54571">
      <c r="B54571" s="8" t="s">
        <v>4271</v>
      </c>
      <c r="C54571" s="19" t="n">
        <v>0.7903087807319498</v>
      </c>
      <c r="D54571" s="19" t="n">
        <v>0.9038527027418087</v>
      </c>
    </row>
    <row r="54572">
      <c r="B54572" s="8" t="s">
        <v>4272</v>
      </c>
      <c r="C54572" s="15" t="n">
        <v>0.8620392223561425</v>
      </c>
      <c r="D54572" s="15" t="n">
        <v>0.9128697541914185</v>
      </c>
    </row>
    <row r="54573">
      <c r="B54573" s="8" t="s">
        <v>4273</v>
      </c>
      <c r="C54573" s="19" t="n">
        <v>0.7579168893179774</v>
      </c>
      <c r="D54573" s="19" t="n">
        <v>0.8664924938845395</v>
      </c>
    </row>
    <row r="54574">
      <c r="B54574" s="8" t="s">
        <v>4274</v>
      </c>
      <c r="C54574" s="15" t="n">
        <v>0.8061567758745617</v>
      </c>
      <c r="D54574" s="15" t="n">
        <v>0.8961337634953022</v>
      </c>
    </row>
    <row r="54575">
      <c r="B54575" s="8" t="s">
        <v>4275</v>
      </c>
      <c r="C54575" s="19" t="n">
        <v>0.719664948031015</v>
      </c>
      <c r="D54575" s="19" t="n">
        <v>0.8967107268566273</v>
      </c>
    </row>
    <row r="54576">
      <c r="B54576" s="8" t="s">
        <v>4276</v>
      </c>
      <c r="C54576" s="15" t="n">
        <v>0.6470877272246766</v>
      </c>
      <c r="D54576" s="15" t="n">
        <v>0.8857948339963048</v>
      </c>
    </row>
    <row r="54577">
      <c r="B54577" s="8" t="s">
        <v>4277</v>
      </c>
      <c r="C54577" s="19" t="n">
        <v>0.7866801633768491</v>
      </c>
      <c r="D54577" s="19" t="n">
        <v>0.8942969099152147</v>
      </c>
    </row>
    <row r="54578">
      <c r="B54578" s="8" t="s">
        <v>4278</v>
      </c>
      <c r="C54578" s="15" t="n">
        <v>0.49138313741244866</v>
      </c>
      <c r="D54578" s="15" t="n">
        <v>0.8864532429919761</v>
      </c>
    </row>
    <row r="54579">
      <c r="B54579" s="8" t="s">
        <v>4279</v>
      </c>
      <c r="C54579" s="19" t="n">
        <v>0.9149789935710494</v>
      </c>
      <c r="D54579" s="19" t="n">
        <v>0.9096896885366037</v>
      </c>
    </row>
    <row r="54580">
      <c r="B54580" s="8" t="s">
        <v>4280</v>
      </c>
      <c r="C54580" s="15" t="n">
        <v>0.8557021056411651</v>
      </c>
      <c r="D54580" s="15" t="n">
        <v>0.9092090453810973</v>
      </c>
    </row>
    <row r="54581">
      <c r="B54581" s="8" t="s">
        <v>4281</v>
      </c>
      <c r="C54581" s="19" t="n">
        <v>0.9029400678396986</v>
      </c>
      <c r="D54581" s="19" t="n">
        <v>0.8890566624029622</v>
      </c>
    </row>
    <row r="54582">
      <c r="B54582" s="8" t="s">
        <v>4282</v>
      </c>
      <c r="C54582" s="15" t="n">
        <v>0.9208628220754039</v>
      </c>
      <c r="D54582" s="15" t="n">
        <v>0.858181039175592</v>
      </c>
    </row>
    <row r="54583">
      <c r="B54583" s="8" t="s">
        <v>4283</v>
      </c>
      <c r="C54583" s="19" t="n">
        <v>0.8342310579833061</v>
      </c>
      <c r="D54583" s="19" t="n">
        <v>0.8961417262052365</v>
      </c>
    </row>
    <row r="54584">
      <c r="B54584" s="8" t="s">
        <v>4284</v>
      </c>
      <c r="C54584" s="15" t="n">
        <v>0.7343087808009042</v>
      </c>
      <c r="D54584" s="15" t="n">
        <v>0.8978939130487411</v>
      </c>
    </row>
    <row r="54585">
      <c r="B54585" s="8" t="s">
        <v>4285</v>
      </c>
      <c r="C54585" s="19" t="n">
        <v>0.880226009267542</v>
      </c>
      <c r="D54585" s="19" t="n">
        <v>0.873876947001734</v>
      </c>
    </row>
    <row r="54586">
      <c r="B54586" s="8" t="s">
        <v>4286</v>
      </c>
      <c r="C54586" s="15" t="n">
        <v>0.8450571125742348</v>
      </c>
      <c r="D54586" s="15" t="n">
        <v>0.8884177268196501</v>
      </c>
    </row>
    <row r="54587">
      <c r="B54587" s="8" t="s">
        <v>4287</v>
      </c>
      <c r="C54587" s="19" t="n">
        <v>0.7712372349602918</v>
      </c>
      <c r="D54587" s="19" t="n">
        <v>0.921050120694812</v>
      </c>
    </row>
    <row r="54588">
      <c r="B54588" s="8" t="s">
        <v>4288</v>
      </c>
      <c r="C54588" s="15" t="n">
        <v>0.6782035578478891</v>
      </c>
      <c r="D54588" s="15" t="n">
        <v>0.8693737545156285</v>
      </c>
    </row>
    <row r="54589">
      <c r="B54589" s="8" t="s">
        <v>4289</v>
      </c>
      <c r="C54589" s="19" t="n">
        <v>0.7614356150380147</v>
      </c>
      <c r="D54589" s="19" t="n">
        <v>0.8639205958348927</v>
      </c>
    </row>
    <row r="54590">
      <c r="B54590" s="8" t="s">
        <v>4290</v>
      </c>
      <c r="C54590" s="15" t="n">
        <v>0.8418098161363293</v>
      </c>
      <c r="D54590" s="15" t="n">
        <v>0.8645751313106328</v>
      </c>
    </row>
    <row r="54591">
      <c r="B54591" s="8" t="s">
        <v>4291</v>
      </c>
      <c r="C54591" s="19" t="n">
        <v>0.864072897429709</v>
      </c>
      <c r="D54591" s="19" t="n">
        <v>0.9055355947438872</v>
      </c>
    </row>
    <row r="54592">
      <c r="B54592" s="8" t="s">
        <v>4292</v>
      </c>
      <c r="C54592" s="15" t="n">
        <v>0.8102429342080866</v>
      </c>
      <c r="D54592" s="15" t="n">
        <v>0.8938559418229816</v>
      </c>
    </row>
    <row r="54593">
      <c r="B54593" s="8" t="s">
        <v>4293</v>
      </c>
      <c r="C54593" s="19" t="n">
        <v>0.8435018102693349</v>
      </c>
      <c r="D54593" s="19" t="n">
        <v>0.8970631702945168</v>
      </c>
    </row>
    <row r="54594">
      <c r="B54594" s="8" t="s">
        <v>4294</v>
      </c>
      <c r="C54594" s="15" t="n">
        <v>0.8807421555029384</v>
      </c>
      <c r="D54594" s="15" t="n">
        <v>0.9070681997546853</v>
      </c>
    </row>
    <row r="54595">
      <c r="B54595" s="8" t="s">
        <v>4295</v>
      </c>
      <c r="C54595" s="19" t="n">
        <v>0.8593262986236655</v>
      </c>
      <c r="D54595" s="19" t="n">
        <v>0.896767610830976</v>
      </c>
    </row>
    <row r="54596">
      <c r="B54596" s="8" t="s">
        <v>4296</v>
      </c>
      <c r="C54596" s="15" t="n">
        <v>0.8818001692113274</v>
      </c>
      <c r="D54596" s="15" t="n">
        <v>0.8857050881784662</v>
      </c>
    </row>
    <row r="54597">
      <c r="B54597" s="8" t="s">
        <v>4297</v>
      </c>
      <c r="C54597" s="19" t="n">
        <v>0.9176286146802459</v>
      </c>
      <c r="D54597" s="19" t="n">
        <v>0.8887304253895576</v>
      </c>
    </row>
    <row r="54598">
      <c r="B54598" s="8" t="s">
        <v>4298</v>
      </c>
      <c r="C54598" s="15" t="n">
        <v>0.8776025403924474</v>
      </c>
      <c r="D54598" s="15" t="n">
        <v>0.8839431418739798</v>
      </c>
    </row>
    <row r="54599">
      <c r="B54599" s="8" t="s">
        <v>4299</v>
      </c>
      <c r="C54599" s="19" t="n">
        <v>0.8492415261374707</v>
      </c>
      <c r="D54599" s="19" t="n">
        <v>0.8976363588231098</v>
      </c>
    </row>
    <row r="54600">
      <c r="B54600" s="8" t="s">
        <v>4300</v>
      </c>
      <c r="C54600" s="15" t="n">
        <v>0.831939350755629</v>
      </c>
      <c r="D54600" s="15" t="n">
        <v>0.8933852295329643</v>
      </c>
    </row>
    <row r="54601">
      <c r="B54601" s="8" t="s">
        <v>4301</v>
      </c>
      <c r="C54601" s="19" t="n">
        <v>0.6264444046322483</v>
      </c>
      <c r="D54601" s="19" t="n">
        <v>0.912154375337091</v>
      </c>
    </row>
    <row r="54602">
      <c r="B54602" s="8" t="s">
        <v>4302</v>
      </c>
      <c r="C54602" s="15" t="n">
        <v>0.9578737550451559</v>
      </c>
      <c r="D54602" s="15" t="n">
        <v>0.8666200648171617</v>
      </c>
    </row>
    <row r="54603">
      <c r="B54603" s="8" t="s">
        <v>4303</v>
      </c>
      <c r="C54603" s="19" t="n">
        <v>0.8614814936552524</v>
      </c>
      <c r="D54603" s="19" t="n">
        <v>0.8517136352011792</v>
      </c>
    </row>
    <row r="54604">
      <c r="B54604" s="8" t="s">
        <v>4304</v>
      </c>
      <c r="C54604" s="15" t="n">
        <v>0.7888265388398611</v>
      </c>
      <c r="D54604" s="15" t="n">
        <v>0.8914707420110984</v>
      </c>
    </row>
    <row r="54605">
      <c r="B54605" s="8" t="s">
        <v>4305</v>
      </c>
      <c r="C54605" s="19" t="n">
        <v>0.7809793010130669</v>
      </c>
      <c r="D54605" s="19" t="n">
        <v>0.8693928916939836</v>
      </c>
    </row>
    <row r="54606">
      <c r="B54606" s="8" t="s">
        <v>4306</v>
      </c>
      <c r="C54606" s="15" t="n">
        <v>0.8679349678473183</v>
      </c>
      <c r="D54606" s="15" t="n">
        <v>0.8787964555012862</v>
      </c>
    </row>
    <row r="54607">
      <c r="B54607" s="8" t="s">
        <v>4307</v>
      </c>
      <c r="C54607" s="19" t="n">
        <v>0.7250125843504531</v>
      </c>
      <c r="D54607" s="19" t="n">
        <v>0.8895933833441136</v>
      </c>
    </row>
    <row r="54608">
      <c r="B54608" s="8" t="s">
        <v>4308</v>
      </c>
      <c r="C54608" s="15" t="n">
        <v>0.6994985988486346</v>
      </c>
      <c r="D54608" s="15" t="n">
        <v>0.8984630118029939</v>
      </c>
    </row>
    <row r="54609">
      <c r="B54609" s="8" t="s">
        <v>4309</v>
      </c>
      <c r="C54609" s="19" t="n">
        <v>0.803421084233815</v>
      </c>
      <c r="D54609" s="19" t="n">
        <v>0.9225891233895269</v>
      </c>
    </row>
    <row r="54610">
      <c r="B54610" s="8" t="s">
        <v>4310</v>
      </c>
      <c r="C54610" s="15" t="n">
        <v>0.9403793210082433</v>
      </c>
      <c r="D54610" s="15" t="n">
        <v>0.84352401995691</v>
      </c>
    </row>
    <row r="54611">
      <c r="B54611" s="8" t="s">
        <v>4311</v>
      </c>
      <c r="C54611" s="19" t="n">
        <v>0.8566168690217628</v>
      </c>
      <c r="D54611" s="19" t="n">
        <v>0.9090681001565929</v>
      </c>
    </row>
    <row r="54612">
      <c r="B54612" s="8" t="s">
        <v>4312</v>
      </c>
      <c r="C54612" s="15" t="n">
        <v>0.8835437239449493</v>
      </c>
      <c r="D54612" s="15" t="n">
        <v>0.9211843227703472</v>
      </c>
    </row>
    <row r="54613">
      <c r="B54613" s="8" t="s">
        <v>4313</v>
      </c>
      <c r="C54613" s="19" t="n">
        <v>0.7687363508463527</v>
      </c>
      <c r="D54613" s="19" t="n">
        <v>0.9282105634784363</v>
      </c>
    </row>
    <row r="54614">
      <c r="B54614" s="8" t="s">
        <v>4314</v>
      </c>
      <c r="C54614" s="15" t="n">
        <v>0.88961822781246</v>
      </c>
      <c r="D54614" s="15" t="n">
        <v>0.8782961084206627</v>
      </c>
    </row>
    <row r="54615">
      <c r="B54615" s="8" t="s">
        <v>4315</v>
      </c>
      <c r="C54615" s="19" t="n">
        <v>0.5879483216840287</v>
      </c>
      <c r="D54615" s="19" t="n">
        <v>0.8770711445148636</v>
      </c>
    </row>
    <row r="54616">
      <c r="B54616" s="8" t="s">
        <v>4316</v>
      </c>
      <c r="C54616" s="15" t="n">
        <v>0.7888674515636604</v>
      </c>
      <c r="D54616" s="15" t="n">
        <v>0.9014878313441095</v>
      </c>
    </row>
    <row r="54617">
      <c r="B54617" s="8" t="s">
        <v>4317</v>
      </c>
      <c r="C54617" s="19" t="n">
        <v>0.7589501302252661</v>
      </c>
      <c r="D54617" s="19" t="n">
        <v>0.8821017543538544</v>
      </c>
    </row>
    <row r="54618">
      <c r="B54618" s="8" t="s">
        <v>4318</v>
      </c>
      <c r="C54618" s="15" t="n">
        <v>0.8807635958747015</v>
      </c>
      <c r="D54618" s="15" t="n">
        <v>0.8701866575079644</v>
      </c>
    </row>
    <row r="54619">
      <c r="B54619" s="8" t="s">
        <v>4319</v>
      </c>
      <c r="C54619" s="19" t="n">
        <v>0.9297851308360042</v>
      </c>
      <c r="D54619" s="19" t="n">
        <v>0.8763758566691041</v>
      </c>
    </row>
    <row r="54620">
      <c r="B54620" s="8" t="s">
        <v>4320</v>
      </c>
      <c r="C54620" s="15" t="n">
        <v>0.7861796302213081</v>
      </c>
      <c r="D54620" s="15" t="n">
        <v>0.8808094712944744</v>
      </c>
    </row>
    <row r="54621">
      <c r="B54621" s="8" t="s">
        <v>4321</v>
      </c>
      <c r="C54621" s="19" t="n">
        <v>0.8518128211188326</v>
      </c>
      <c r="D54621" s="19" t="n">
        <v>0.9132740688496034</v>
      </c>
    </row>
    <row r="54622">
      <c r="B54622" s="8" t="s">
        <v>4322</v>
      </c>
      <c r="C54622" s="15" t="n">
        <v>0.7677301070805338</v>
      </c>
      <c r="D54622" s="15" t="n">
        <v>0.9011735684587457</v>
      </c>
    </row>
    <row r="54623">
      <c r="B54623" s="8" t="s">
        <v>4323</v>
      </c>
      <c r="C54623" s="19" t="n">
        <v>0.9171482276219355</v>
      </c>
      <c r="D54623" s="19" t="n">
        <v>0.8987894153867358</v>
      </c>
    </row>
    <row r="54624">
      <c r="B54624" s="8" t="s">
        <v>4324</v>
      </c>
      <c r="C54624" s="15" t="n">
        <v>0.9254908031982552</v>
      </c>
      <c r="D54624" s="15" t="n">
        <v>0.9014378471310481</v>
      </c>
    </row>
    <row r="54625">
      <c r="B54625" s="8" t="s">
        <v>4325</v>
      </c>
      <c r="C54625" s="19" t="n">
        <v>0.8969239474304985</v>
      </c>
      <c r="D54625" s="19" t="n">
        <v>0.9037890267053749</v>
      </c>
    </row>
    <row r="54626">
      <c r="B54626" s="8" t="s">
        <v>4326</v>
      </c>
      <c r="C54626" s="15" t="n">
        <v>0.8400409824523837</v>
      </c>
      <c r="D54626" s="15" t="n">
        <v>0.8658053841384491</v>
      </c>
    </row>
    <row r="54627">
      <c r="B54627" s="8" t="s">
        <v>4327</v>
      </c>
      <c r="C54627" s="19" t="n">
        <v>0.8251054368332824</v>
      </c>
      <c r="D54627" s="19" t="n">
        <v>0.9023621946770927</v>
      </c>
    </row>
    <row r="54628">
      <c r="B54628" s="8" t="s">
        <v>4328</v>
      </c>
      <c r="C54628" s="15" t="n">
        <v>0.8981526900469126</v>
      </c>
      <c r="D54628" s="15" t="n">
        <v>0.8978780954560849</v>
      </c>
    </row>
    <row r="54629">
      <c r="B54629" s="8" t="s">
        <v>4329</v>
      </c>
      <c r="C54629" s="19" t="n">
        <v>0.8707470044648995</v>
      </c>
      <c r="D54629" s="19" t="n">
        <v>0.8829451128538796</v>
      </c>
    </row>
    <row r="54630">
      <c r="B54630" s="8" t="s">
        <v>4330</v>
      </c>
      <c r="C54630" s="15" t="n">
        <v>0.9056499102211653</v>
      </c>
      <c r="D54630" s="15" t="n">
        <v>0.898145492051291</v>
      </c>
    </row>
    <row r="54631">
      <c r="B54631" s="8" t="s">
        <v>4331</v>
      </c>
      <c r="C54631" s="19" t="n">
        <v>0.5135215870531723</v>
      </c>
      <c r="D54631" s="19" t="n">
        <v>0.8770100673361517</v>
      </c>
    </row>
    <row r="54632">
      <c r="B54632" s="8" t="s">
        <v>4332</v>
      </c>
      <c r="C54632" s="15" t="n">
        <v>0.8252152890229602</v>
      </c>
      <c r="D54632" s="15" t="n">
        <v>0.9230760120268748</v>
      </c>
    </row>
    <row r="54633">
      <c r="B54633" s="8" t="s">
        <v>4333</v>
      </c>
      <c r="C54633" s="19" t="n">
        <v>0.5327043947835985</v>
      </c>
      <c r="D54633" s="19" t="n">
        <v>0.8836172232709103</v>
      </c>
    </row>
    <row r="54634">
      <c r="B54634" s="8" t="s">
        <v>4334</v>
      </c>
      <c r="C54634" s="15" t="n">
        <v>0.7320307546762391</v>
      </c>
      <c r="D54634" s="15" t="n">
        <v>0.8749596480364893</v>
      </c>
    </row>
    <row r="54635">
      <c r="B54635" s="8" t="s">
        <v>4335</v>
      </c>
      <c r="C54635" s="19" t="n">
        <v>0.8365328953347972</v>
      </c>
      <c r="D54635" s="19" t="n">
        <v>0.8636589904831735</v>
      </c>
    </row>
    <row r="54636">
      <c r="B54636" s="8" t="s">
        <v>4336</v>
      </c>
      <c r="C54636" s="15" t="n">
        <v>0.8883679340620187</v>
      </c>
      <c r="D54636" s="15" t="n">
        <v>0.8834866487336601</v>
      </c>
    </row>
    <row r="54637">
      <c r="B54637" s="8" t="s">
        <v>4337</v>
      </c>
      <c r="C54637" s="19" t="n">
        <v>0.7262613083607266</v>
      </c>
      <c r="D54637" s="19" t="n">
        <v>0.8752822853805738</v>
      </c>
    </row>
    <row r="54638">
      <c r="B54638" s="8" t="s">
        <v>4338</v>
      </c>
      <c r="C54638" s="15" t="n">
        <v>0.8430392235765616</v>
      </c>
      <c r="D54638" s="15" t="n">
        <v>0.900676072789744</v>
      </c>
    </row>
    <row r="54639">
      <c r="B54639" s="8" t="s">
        <v>4339</v>
      </c>
      <c r="C54639" s="19" t="n">
        <v>0.7968134913272095</v>
      </c>
      <c r="D54639" s="19" t="n">
        <v>0.8824714843609522</v>
      </c>
    </row>
    <row r="54640">
      <c r="B54640" s="8" t="s">
        <v>4340</v>
      </c>
      <c r="C54640" s="15" t="n">
        <v>0.7880654849560356</v>
      </c>
      <c r="D54640" s="15" t="n">
        <v>0.8972129924937307</v>
      </c>
    </row>
    <row r="54641">
      <c r="B54641" s="8" t="s">
        <v>4341</v>
      </c>
      <c r="C54641" s="19" t="n">
        <v>0.8302747575079646</v>
      </c>
      <c r="D54641" s="19" t="n">
        <v>0.8572055587401717</v>
      </c>
    </row>
    <row r="54642">
      <c r="B54642" s="8" t="s">
        <v>4342</v>
      </c>
      <c r="C54642" s="15" t="n">
        <v>0.6939217483127939</v>
      </c>
      <c r="D54642" s="15" t="n">
        <v>0.8678770936958197</v>
      </c>
    </row>
    <row r="54643">
      <c r="B54643" s="8" t="s">
        <v>4343</v>
      </c>
      <c r="C54643" s="19" t="n">
        <v>0.886540531985312</v>
      </c>
      <c r="D54643" s="19" t="n">
        <v>0.9115553431431137</v>
      </c>
    </row>
    <row r="54644">
      <c r="B54644" s="8" t="s">
        <v>4344</v>
      </c>
      <c r="C54644" s="15" t="n">
        <v>0.8249940918061823</v>
      </c>
      <c r="D54644" s="15" t="n">
        <v>0.8763176528074738</v>
      </c>
    </row>
    <row r="54645">
      <c r="B54645" s="8" t="s">
        <v>4345</v>
      </c>
      <c r="C54645" s="19" t="n">
        <v>0.9318556601797555</v>
      </c>
      <c r="D54645" s="19" t="n">
        <v>0.8847758417006575</v>
      </c>
    </row>
    <row r="54646">
      <c r="B54646" s="8" t="s">
        <v>4346</v>
      </c>
      <c r="C54646" s="15" t="n">
        <v>0.6784588424408363</v>
      </c>
      <c r="D54646" s="15" t="n">
        <v>0.9173058430832965</v>
      </c>
    </row>
    <row r="54647">
      <c r="B54647" s="8" t="s">
        <v>4347</v>
      </c>
      <c r="C54647" s="19" t="n">
        <v>0.8903877166746126</v>
      </c>
      <c r="D54647" s="19" t="n">
        <v>0.8884923227740202</v>
      </c>
    </row>
    <row r="54648">
      <c r="B54648" s="8" t="s">
        <v>4348</v>
      </c>
      <c r="C54648" s="15" t="n">
        <v>0.8484685868120744</v>
      </c>
      <c r="D54648" s="15" t="n">
        <v>0.9048814992287667</v>
      </c>
    </row>
    <row r="54649">
      <c r="B54649" s="8" t="s">
        <v>4349</v>
      </c>
      <c r="C54649" s="19" t="n">
        <v>0.9298830812855549</v>
      </c>
      <c r="D54649" s="19" t="n">
        <v>0.8956223715180676</v>
      </c>
    </row>
    <row r="54650">
      <c r="B54650" s="8" t="s">
        <v>4350</v>
      </c>
      <c r="C54650" s="15" t="n">
        <v>0.900736396988706</v>
      </c>
      <c r="D54650" s="15" t="n">
        <v>0.8972323285997604</v>
      </c>
    </row>
    <row r="54651">
      <c r="B54651" s="8" t="s">
        <v>4351</v>
      </c>
      <c r="C54651" s="19" t="n">
        <v>0.5912317751310363</v>
      </c>
      <c r="D54651" s="19" t="n">
        <v>0.8812290563209155</v>
      </c>
    </row>
    <row r="54652">
      <c r="B54652" s="8" t="s">
        <v>4352</v>
      </c>
      <c r="C54652" s="15" t="n">
        <v>0.8872500711992253</v>
      </c>
      <c r="D54652" s="15" t="n">
        <v>0.8907863653747946</v>
      </c>
    </row>
    <row r="54653">
      <c r="B54653" s="8" t="s">
        <v>4353</v>
      </c>
      <c r="C54653" s="19" t="n">
        <v>0.7404989300194765</v>
      </c>
      <c r="D54653" s="19" t="n">
        <v>0.8784396645078972</v>
      </c>
    </row>
    <row r="54654">
      <c r="B54654" s="8" t="s">
        <v>4354</v>
      </c>
      <c r="C54654" s="15" t="n">
        <v>0.9230383538596277</v>
      </c>
      <c r="D54654" s="15" t="n">
        <v>0.8784156533408521</v>
      </c>
    </row>
    <row r="54655">
      <c r="B54655" s="8" t="s">
        <v>4355</v>
      </c>
      <c r="C54655" s="19" t="n">
        <v>0.7858497911045103</v>
      </c>
      <c r="D54655" s="19" t="n">
        <v>0.9151620135605582</v>
      </c>
    </row>
    <row r="54656">
      <c r="B54656" s="8" t="s">
        <v>4356</v>
      </c>
      <c r="C54656" s="15" t="n">
        <v>0.805480600121215</v>
      </c>
      <c r="D54656" s="15" t="n">
        <v>0.86669728533002</v>
      </c>
    </row>
    <row r="54657">
      <c r="B54657" s="8" t="s">
        <v>4357</v>
      </c>
      <c r="C54657" s="19" t="n">
        <v>0.8205443306834564</v>
      </c>
      <c r="D54657" s="19" t="n">
        <v>0.8571957238398822</v>
      </c>
    </row>
    <row r="54658">
      <c r="B54658" s="8" t="s">
        <v>4358</v>
      </c>
      <c r="C54658" s="15" t="n">
        <v>0.796266515248129</v>
      </c>
      <c r="D54658" s="15" t="n">
        <v>0.8776475297127454</v>
      </c>
    </row>
    <row r="54659">
      <c r="B54659" s="8" t="s">
        <v>4359</v>
      </c>
      <c r="C54659" s="19" t="n">
        <v>0.8300609269280965</v>
      </c>
      <c r="D54659" s="19" t="n">
        <v>0.885643725136696</v>
      </c>
    </row>
    <row r="54660">
      <c r="B54660" s="8" t="s">
        <v>4360</v>
      </c>
      <c r="C54660" s="15" t="n">
        <v>0.8971667197586257</v>
      </c>
      <c r="D54660" s="15" t="n">
        <v>0.8937262085314072</v>
      </c>
    </row>
    <row r="54661">
      <c r="B54661" s="8" t="s">
        <v>4361</v>
      </c>
      <c r="C54661" s="19" t="n">
        <v>0.6996665059821379</v>
      </c>
      <c r="D54661" s="19" t="n">
        <v>0.886277316987907</v>
      </c>
    </row>
    <row r="54662">
      <c r="B54662" s="8" t="s">
        <v>4362</v>
      </c>
      <c r="C54662" s="15" t="n">
        <v>0.8588784686901612</v>
      </c>
      <c r="D54662" s="15" t="n">
        <v>0.8920495067305998</v>
      </c>
    </row>
    <row r="54663">
      <c r="B54663" s="8" t="s">
        <v>4363</v>
      </c>
      <c r="C54663" s="19" t="n">
        <v>0.882032079586228</v>
      </c>
      <c r="D54663" s="19" t="n">
        <v>0.8712379140328427</v>
      </c>
    </row>
    <row r="54664">
      <c r="B54664" s="8" t="s">
        <v>4364</v>
      </c>
      <c r="C54664" s="15" t="n">
        <v>0.7635863040951532</v>
      </c>
      <c r="D54664" s="15" t="n">
        <v>0.8811993859862708</v>
      </c>
    </row>
    <row r="54665">
      <c r="B54665" s="8" t="s">
        <v>4365</v>
      </c>
      <c r="C54665" s="19" t="n">
        <v>0.8447068023348219</v>
      </c>
      <c r="D54665" s="19" t="n">
        <v>0.8949819399441747</v>
      </c>
    </row>
    <row r="54666">
      <c r="B54666" s="8" t="s">
        <v>4366</v>
      </c>
      <c r="C54666" s="15" t="n">
        <v>0.764445235879886</v>
      </c>
      <c r="D54666" s="15" t="n">
        <v>0.8856966388104255</v>
      </c>
    </row>
    <row r="54667">
      <c r="B54667" s="8" t="s">
        <v>4367</v>
      </c>
      <c r="C54667" s="19" t="n">
        <v>0.8676363654165923</v>
      </c>
      <c r="D54667" s="19" t="n">
        <v>0.9107983527500026</v>
      </c>
    </row>
    <row r="54668">
      <c r="B54668" s="8" t="s">
        <v>4368</v>
      </c>
      <c r="C54668" s="15" t="n">
        <v>0.6570541742015679</v>
      </c>
      <c r="D54668" s="15" t="n">
        <v>0.8757998019786796</v>
      </c>
    </row>
    <row r="54669">
      <c r="B54669" s="8" t="s">
        <v>4369</v>
      </c>
      <c r="C54669" s="19" t="n">
        <v>0.8388728111687632</v>
      </c>
      <c r="D54669" s="19" t="n">
        <v>0.9076617924310785</v>
      </c>
    </row>
    <row r="54670">
      <c r="B54670" s="8" t="s">
        <v>4370</v>
      </c>
      <c r="C54670" s="15" t="n">
        <v>0.8554577711270155</v>
      </c>
      <c r="D54670" s="15" t="n">
        <v>0.9042537302825852</v>
      </c>
    </row>
    <row r="54671">
      <c r="B54671" s="8" t="s">
        <v>4371</v>
      </c>
      <c r="C54671" s="19" t="n">
        <v>0.7833937768715682</v>
      </c>
      <c r="D54671" s="19" t="n">
        <v>0.8988708620690842</v>
      </c>
    </row>
    <row r="54672">
      <c r="B54672" s="8" t="s">
        <v>4372</v>
      </c>
      <c r="C54672" s="15" t="n">
        <v>0.8753313070466685</v>
      </c>
      <c r="D54672" s="15" t="n">
        <v>0.868921354706506</v>
      </c>
    </row>
    <row r="54673">
      <c r="B54673" s="8" t="s">
        <v>4373</v>
      </c>
      <c r="C54673" s="19" t="n">
        <v>0.9233417281888928</v>
      </c>
      <c r="D54673" s="19" t="n">
        <v>0.9164858592513824</v>
      </c>
    </row>
    <row r="54674">
      <c r="B54674" s="8" t="s">
        <v>4374</v>
      </c>
      <c r="C54674" s="15" t="n">
        <v>0.6446092605391711</v>
      </c>
      <c r="D54674" s="15" t="n">
        <v>0.8956753691112419</v>
      </c>
    </row>
    <row r="54675">
      <c r="B54675" s="8" t="s">
        <v>4375</v>
      </c>
      <c r="C54675" s="19" t="n">
        <v>0.867202581169081</v>
      </c>
      <c r="D54675" s="19" t="n">
        <v>0.8349783073131761</v>
      </c>
    </row>
    <row r="54676">
      <c r="B54676" s="8" t="s">
        <v>4376</v>
      </c>
      <c r="C54676" s="15" t="n">
        <v>0.5188415491786874</v>
      </c>
      <c r="D54676" s="15" t="n">
        <v>0.905730821048084</v>
      </c>
    </row>
    <row r="54677">
      <c r="B54677" s="8" t="s">
        <v>4377</v>
      </c>
      <c r="C54677" s="19" t="n">
        <v>0.5947873051829339</v>
      </c>
      <c r="D54677" s="19" t="n">
        <v>0.8740957291058508</v>
      </c>
    </row>
    <row r="54678">
      <c r="B54678" s="8" t="s">
        <v>4378</v>
      </c>
      <c r="C54678" s="15" t="n">
        <v>0.8527720512254322</v>
      </c>
      <c r="D54678" s="15" t="n">
        <v>0.877491032186204</v>
      </c>
    </row>
    <row r="54679">
      <c r="B54679" s="8" t="s">
        <v>4379</v>
      </c>
      <c r="C54679" s="19" t="n">
        <v>0.8728605881033337</v>
      </c>
      <c r="D54679" s="19" t="n">
        <v>0.88135439613091</v>
      </c>
    </row>
    <row r="54680">
      <c r="B54680" s="8" t="s">
        <v>4380</v>
      </c>
      <c r="C54680" s="15" t="n">
        <v>0.8022914868350667</v>
      </c>
      <c r="D54680" s="15" t="n">
        <v>0.8846332835492091</v>
      </c>
    </row>
    <row r="54681">
      <c r="B54681" s="8" t="s">
        <v>4381</v>
      </c>
      <c r="C54681" s="19" t="n">
        <v>0.8746745685972056</v>
      </c>
      <c r="D54681" s="19" t="n">
        <v>0.9074371879024455</v>
      </c>
    </row>
    <row r="54682">
      <c r="B54682" s="8" t="s">
        <v>4382</v>
      </c>
      <c r="C54682" s="15" t="n">
        <v>0.8863841129633494</v>
      </c>
      <c r="D54682" s="15" t="n">
        <v>0.8721122503845811</v>
      </c>
    </row>
    <row r="54683">
      <c r="B54683" s="8" t="s">
        <v>4383</v>
      </c>
      <c r="C54683" s="19" t="n">
        <v>0.6128222787834012</v>
      </c>
      <c r="D54683" s="19" t="n">
        <v>0.8875586366499881</v>
      </c>
    </row>
    <row r="54684">
      <c r="B54684" s="8" t="s">
        <v>4384</v>
      </c>
      <c r="C54684" s="15" t="n">
        <v>0.8108419990007599</v>
      </c>
      <c r="D54684" s="15" t="n">
        <v>0.8958095193728988</v>
      </c>
    </row>
    <row r="54685">
      <c r="B54685" s="8" t="s">
        <v>4385</v>
      </c>
      <c r="C54685" s="19" t="n">
        <v>0.8266756506054734</v>
      </c>
      <c r="D54685" s="19" t="n">
        <v>0.8995526925337294</v>
      </c>
    </row>
    <row r="54686">
      <c r="B54686" s="8" t="s">
        <v>4386</v>
      </c>
      <c r="C54686" s="15" t="n">
        <v>0.633804575135447</v>
      </c>
      <c r="D54686" s="15" t="n">
        <v>0.8971260984542945</v>
      </c>
    </row>
    <row r="54687">
      <c r="B54687" s="8" t="s">
        <v>4387</v>
      </c>
      <c r="C54687" s="19" t="n">
        <v>0.8823090001148463</v>
      </c>
      <c r="D54687" s="19" t="n">
        <v>0.9025791292542408</v>
      </c>
    </row>
    <row r="54688">
      <c r="B54688" s="8" t="s">
        <v>4388</v>
      </c>
      <c r="C54688" s="15" t="n">
        <v>0.9071091142881031</v>
      </c>
      <c r="D54688" s="15" t="n">
        <v>0.8857752602444073</v>
      </c>
    </row>
    <row r="54689">
      <c r="B54689" s="8" t="s">
        <v>4389</v>
      </c>
      <c r="C54689" s="19" t="n">
        <v>0.7375585523786706</v>
      </c>
      <c r="D54689" s="19" t="n">
        <v>0.8685846585312765</v>
      </c>
    </row>
    <row r="54690">
      <c r="B54690" s="8" t="s">
        <v>4390</v>
      </c>
      <c r="C54690" s="15" t="n">
        <v>0.8166224215503834</v>
      </c>
      <c r="D54690" s="15" t="n">
        <v>0.9094247548350093</v>
      </c>
    </row>
    <row r="54691">
      <c r="B54691" s="8" t="s">
        <v>4391</v>
      </c>
      <c r="C54691" s="19" t="n">
        <v>0.872785534472728</v>
      </c>
      <c r="D54691" s="19" t="n">
        <v>0.8884790444537284</v>
      </c>
    </row>
    <row r="54692">
      <c r="B54692" s="8" t="s">
        <v>4392</v>
      </c>
      <c r="C54692" s="15" t="n">
        <v>0.8755606463084227</v>
      </c>
      <c r="D54692" s="15" t="n">
        <v>0.9014563216513588</v>
      </c>
    </row>
    <row r="54693">
      <c r="B54693" s="8" t="s">
        <v>4393</v>
      </c>
      <c r="C54693" s="19" t="n">
        <v>0.8718444135699459</v>
      </c>
      <c r="D54693" s="19" t="n">
        <v>0.885236143819514</v>
      </c>
    </row>
    <row r="54694">
      <c r="B54694" s="8" t="s">
        <v>4394</v>
      </c>
      <c r="C54694" s="15" t="n">
        <v>0.7358080881991503</v>
      </c>
      <c r="D54694" s="15" t="n">
        <v>0.8662377923071488</v>
      </c>
    </row>
    <row r="54695">
      <c r="B54695" s="8" t="s">
        <v>4395</v>
      </c>
      <c r="C54695" s="19" t="n">
        <v>0.8843036352820753</v>
      </c>
      <c r="D54695" s="19" t="n">
        <v>0.9328382235128017</v>
      </c>
    </row>
    <row r="54696">
      <c r="B54696" s="8" t="s">
        <v>4396</v>
      </c>
      <c r="C54696" s="15" t="n">
        <v>0.8522332278270232</v>
      </c>
      <c r="D54696" s="15" t="n">
        <v>0.8766885816401444</v>
      </c>
    </row>
    <row r="54697">
      <c r="B54697" s="8" t="s">
        <v>4397</v>
      </c>
      <c r="C54697" s="19" t="n">
        <v>0.9000853397200608</v>
      </c>
      <c r="D54697" s="19" t="n">
        <v>0.8416711662777197</v>
      </c>
    </row>
    <row r="54698">
      <c r="B54698" s="8" t="s">
        <v>4398</v>
      </c>
      <c r="C54698" s="15" t="n">
        <v>0.9205341530091734</v>
      </c>
      <c r="D54698" s="15" t="n">
        <v>0.9269386148278116</v>
      </c>
    </row>
    <row r="54699">
      <c r="B54699" s="8" t="s">
        <v>4399</v>
      </c>
      <c r="C54699" s="19" t="n">
        <v>0.8933710273085291</v>
      </c>
      <c r="D54699" s="19" t="n">
        <v>0.8864945752887793</v>
      </c>
    </row>
    <row r="54700">
      <c r="B54700" s="8" t="s">
        <v>4400</v>
      </c>
      <c r="C54700" s="15" t="n">
        <v>0.9157555680292045</v>
      </c>
      <c r="D54700" s="15" t="n">
        <v>0.8744374032983762</v>
      </c>
    </row>
    <row r="54701">
      <c r="B54701" s="8" t="s">
        <v>4401</v>
      </c>
      <c r="C54701" s="19" t="n">
        <v>0.9020664133562144</v>
      </c>
      <c r="D54701" s="19" t="n">
        <v>0.8945351446293363</v>
      </c>
    </row>
    <row r="54702">
      <c r="B54702" s="8" t="s">
        <v>4402</v>
      </c>
      <c r="C54702" s="15" t="n">
        <v>0.8158914753611218</v>
      </c>
      <c r="D54702" s="15" t="n">
        <v>0.8877744599572447</v>
      </c>
    </row>
    <row r="54703">
      <c r="B54703" s="8" t="s">
        <v>4403</v>
      </c>
      <c r="C54703" s="19" t="n">
        <v>0.8467435413081542</v>
      </c>
      <c r="D54703" s="19" t="n">
        <v>0.8910737498201547</v>
      </c>
    </row>
    <row r="54704">
      <c r="B54704" s="8" t="s">
        <v>4404</v>
      </c>
      <c r="C54704" s="15" t="n">
        <v>0.9305795538098928</v>
      </c>
      <c r="D54704" s="15" t="n">
        <v>0.88623810781994</v>
      </c>
    </row>
    <row r="54705">
      <c r="B54705" s="8" t="s">
        <v>4405</v>
      </c>
      <c r="C54705" s="19" t="n">
        <v>0.5681650269931726</v>
      </c>
      <c r="D54705" s="19" t="n">
        <v>0.8658454146800124</v>
      </c>
    </row>
    <row r="54706">
      <c r="B54706" s="8" t="s">
        <v>4406</v>
      </c>
      <c r="C54706" s="15" t="n">
        <v>0.7617303447255531</v>
      </c>
      <c r="D54706" s="15" t="n">
        <v>0.8875949699682665</v>
      </c>
    </row>
    <row r="54707">
      <c r="B54707" s="8" t="s">
        <v>4407</v>
      </c>
      <c r="C54707" s="19" t="n">
        <v>0.878671726905267</v>
      </c>
      <c r="D54707" s="19" t="n">
        <v>0.8825798909076809</v>
      </c>
    </row>
    <row r="54708">
      <c r="B54708" s="8" t="s">
        <v>4408</v>
      </c>
      <c r="C54708" s="15" t="n">
        <v>0.8607895185211133</v>
      </c>
      <c r="D54708" s="15" t="n">
        <v>0.8831420233098843</v>
      </c>
    </row>
    <row r="54709">
      <c r="B54709" s="8" t="s">
        <v>4409</v>
      </c>
      <c r="C54709" s="19" t="n">
        <v>0.8465032566711577</v>
      </c>
      <c r="D54709" s="19" t="n">
        <v>0.8688394914352593</v>
      </c>
    </row>
    <row r="54710">
      <c r="B54710" s="8" t="s">
        <v>4410</v>
      </c>
      <c r="C54710" s="15" t="n">
        <v>0.839351365779257</v>
      </c>
      <c r="D54710" s="15" t="n">
        <v>0.8975519104726984</v>
      </c>
    </row>
    <row r="54711">
      <c r="B54711" s="8" t="s">
        <v>4411</v>
      </c>
      <c r="C54711" s="19" t="n">
        <v>0.7174688237763716</v>
      </c>
      <c r="D54711" s="19" t="n">
        <v>0.8711161096150326</v>
      </c>
    </row>
    <row r="54712">
      <c r="B54712" s="8" t="s">
        <v>4412</v>
      </c>
      <c r="C54712" s="15" t="n">
        <v>0.5223518834815211</v>
      </c>
      <c r="D54712" s="15" t="n">
        <v>0.9010574804775693</v>
      </c>
    </row>
    <row r="54713">
      <c r="B54713" s="8" t="s">
        <v>4413</v>
      </c>
      <c r="C54713" s="19" t="n">
        <v>0.8320930226606403</v>
      </c>
      <c r="D54713" s="19" t="n">
        <v>0.8810167258575521</v>
      </c>
    </row>
    <row r="54714">
      <c r="B54714" s="8" t="s">
        <v>4414</v>
      </c>
      <c r="C54714" s="15" t="n">
        <v>0.8401441657476117</v>
      </c>
      <c r="D54714" s="15" t="n">
        <v>0.8780675584686778</v>
      </c>
    </row>
    <row r="54715">
      <c r="B54715" s="8" t="s">
        <v>4415</v>
      </c>
      <c r="C54715" s="19" t="n">
        <v>0.9199440638173604</v>
      </c>
      <c r="D54715" s="19" t="n">
        <v>0.9040510284294674</v>
      </c>
    </row>
    <row r="54716">
      <c r="B54716" s="8" t="s">
        <v>4416</v>
      </c>
      <c r="C54716" s="15" t="n">
        <v>0.6516762494464506</v>
      </c>
      <c r="D54716" s="15" t="n">
        <v>0.9225738226840711</v>
      </c>
    </row>
    <row r="54717">
      <c r="B54717" s="8" t="s">
        <v>4417</v>
      </c>
      <c r="C54717" s="19" t="n">
        <v>0.6551038269882573</v>
      </c>
      <c r="D54717" s="19" t="n">
        <v>0.88378827993579</v>
      </c>
    </row>
    <row r="54718">
      <c r="B54718" s="8" t="s">
        <v>4418</v>
      </c>
      <c r="C54718" s="15" t="n">
        <v>0.875438203407826</v>
      </c>
      <c r="D54718" s="15" t="n">
        <v>0.9128266615793439</v>
      </c>
    </row>
    <row r="54719">
      <c r="B54719" s="8" t="s">
        <v>4419</v>
      </c>
      <c r="C54719" s="19" t="n">
        <v>0.8842071111442663</v>
      </c>
      <c r="D54719" s="19" t="n">
        <v>0.8730714913502206</v>
      </c>
    </row>
    <row r="54720">
      <c r="B54720" s="8" t="s">
        <v>4420</v>
      </c>
      <c r="C54720" s="15" t="n">
        <v>0.847820982168961</v>
      </c>
      <c r="D54720" s="15" t="n">
        <v>0.9064493492991443</v>
      </c>
    </row>
    <row r="54721">
      <c r="B54721" s="8" t="s">
        <v>4421</v>
      </c>
      <c r="C54721" s="19" t="n">
        <v>0.6996426927558583</v>
      </c>
      <c r="D54721" s="19" t="n">
        <v>0.9319526582500268</v>
      </c>
    </row>
    <row r="54722">
      <c r="B54722" s="8" t="s">
        <v>4422</v>
      </c>
      <c r="C54722" s="15" t="n">
        <v>0.8942937868257592</v>
      </c>
      <c r="D54722" s="15" t="n">
        <v>0.9099141458827337</v>
      </c>
    </row>
    <row r="54723">
      <c r="B54723" s="8" t="s">
        <v>4423</v>
      </c>
      <c r="C54723" s="19" t="n">
        <v>0.48033547261461235</v>
      </c>
      <c r="D54723" s="19" t="n">
        <v>0.8678076939418345</v>
      </c>
    </row>
    <row r="54724">
      <c r="B54724" s="8" t="s">
        <v>4424</v>
      </c>
      <c r="C54724" s="15" t="n">
        <v>0.803908617699308</v>
      </c>
      <c r="D54724" s="15" t="n">
        <v>0.89638132637634</v>
      </c>
    </row>
    <row r="54725">
      <c r="B54725" s="8" t="s">
        <v>4425</v>
      </c>
      <c r="C54725" s="19" t="n">
        <v>0.7909585161023185</v>
      </c>
      <c r="D54725" s="19" t="n">
        <v>0.8824276613666996</v>
      </c>
    </row>
    <row r="54726">
      <c r="B54726" s="8" t="s">
        <v>4426</v>
      </c>
      <c r="C54726" s="15" t="n">
        <v>0.8524558450715596</v>
      </c>
      <c r="D54726" s="15" t="n">
        <v>0.8646218368510159</v>
      </c>
    </row>
    <row r="54727">
      <c r="B54727" s="8" t="s">
        <v>4427</v>
      </c>
      <c r="C54727" s="19" t="n">
        <v>0.7505751525798764</v>
      </c>
      <c r="D54727" s="19" t="n">
        <v>0.9110994249485225</v>
      </c>
    </row>
    <row r="54728">
      <c r="B54728" s="8" t="s">
        <v>4428</v>
      </c>
      <c r="C54728" s="15" t="n">
        <v>0.866074210361235</v>
      </c>
      <c r="D54728" s="15" t="n">
        <v>0.9120709146441452</v>
      </c>
    </row>
    <row r="54729">
      <c r="B54729" s="8" t="s">
        <v>4429</v>
      </c>
      <c r="C54729" s="19" t="n">
        <v>0.82728921122319</v>
      </c>
      <c r="D54729" s="19" t="n">
        <v>0.9003047394292483</v>
      </c>
    </row>
    <row r="54730">
      <c r="B54730" s="8" t="s">
        <v>4430</v>
      </c>
      <c r="C54730" s="15" t="n">
        <v>0.7671345849304048</v>
      </c>
      <c r="D54730" s="15" t="n">
        <v>0.8938830577461775</v>
      </c>
    </row>
    <row r="54731">
      <c r="B54731" s="8" t="s">
        <v>4431</v>
      </c>
      <c r="C54731" s="19" t="n">
        <v>0.8901009253489446</v>
      </c>
      <c r="D54731" s="19" t="n">
        <v>0.8941066810457539</v>
      </c>
    </row>
    <row r="54732">
      <c r="B54732" s="8" t="s">
        <v>4432</v>
      </c>
      <c r="C54732" s="15" t="n">
        <v>0.8187457423396678</v>
      </c>
      <c r="D54732" s="15" t="n">
        <v>0.9240439037169917</v>
      </c>
    </row>
    <row r="54733">
      <c r="B54733" s="8" t="s">
        <v>4433</v>
      </c>
      <c r="C54733" s="19" t="n">
        <v>0.8149686162625687</v>
      </c>
      <c r="D54733" s="19" t="n">
        <v>0.9174039636747798</v>
      </c>
    </row>
    <row r="54734">
      <c r="B54734" s="8" t="s">
        <v>4434</v>
      </c>
      <c r="C54734" s="15" t="n">
        <v>0.873680658431666</v>
      </c>
      <c r="D54734" s="15" t="n">
        <v>0.912742262398242</v>
      </c>
    </row>
    <row r="54735">
      <c r="B54735" s="8" t="s">
        <v>4435</v>
      </c>
      <c r="C54735" s="19" t="n">
        <v>0.8966817025561065</v>
      </c>
      <c r="D54735" s="19" t="n">
        <v>0.8903352757738414</v>
      </c>
    </row>
    <row r="54736">
      <c r="B54736" s="8" t="s">
        <v>4436</v>
      </c>
      <c r="C54736" s="15" t="n">
        <v>0.4871497169589154</v>
      </c>
      <c r="D54736" s="15" t="n">
        <v>0.8807546401908923</v>
      </c>
    </row>
    <row r="54737">
      <c r="B54737" s="8" t="s">
        <v>4437</v>
      </c>
      <c r="C54737" s="19" t="n">
        <v>0.7987286085182346</v>
      </c>
      <c r="D54737" s="19" t="n">
        <v>0.8788107863240575</v>
      </c>
    </row>
    <row r="54738">
      <c r="B54738" s="8" t="s">
        <v>4438</v>
      </c>
      <c r="C54738" s="15" t="n">
        <v>0.9298673328453646</v>
      </c>
      <c r="D54738" s="15" t="n">
        <v>0.9011691385439672</v>
      </c>
    </row>
    <row r="54739">
      <c r="B54739" s="8" t="s">
        <v>4439</v>
      </c>
      <c r="C54739" s="19" t="n">
        <v>0.9383511251891462</v>
      </c>
      <c r="D54739" s="19" t="n">
        <v>0.9162755371245213</v>
      </c>
    </row>
    <row r="54740">
      <c r="B54740" s="8" t="s">
        <v>4440</v>
      </c>
      <c r="C54740" s="15" t="n">
        <v>0.8949843602369694</v>
      </c>
      <c r="D54740" s="15" t="n">
        <v>0.8855702014582887</v>
      </c>
    </row>
    <row r="54741">
      <c r="B54741" s="8" t="s">
        <v>4441</v>
      </c>
      <c r="C54741" s="19" t="n">
        <v>0.870669079095226</v>
      </c>
      <c r="D54741" s="19" t="n">
        <v>0.9095328830216332</v>
      </c>
    </row>
    <row r="54742">
      <c r="B54742" s="8" t="s">
        <v>4442</v>
      </c>
      <c r="C54742" s="15" t="n">
        <v>0.7397124534142009</v>
      </c>
      <c r="D54742" s="15" t="n">
        <v>0.8331225803317889</v>
      </c>
    </row>
    <row r="54743">
      <c r="B54743" s="8" t="s">
        <v>4443</v>
      </c>
      <c r="C54743" s="19" t="n">
        <v>0.8521447175070578</v>
      </c>
      <c r="D54743" s="19" t="n">
        <v>0.9004267157914403</v>
      </c>
    </row>
    <row r="54744">
      <c r="B54744" s="8" t="s">
        <v>4444</v>
      </c>
      <c r="C54744" s="15" t="n">
        <v>0.8174783089391318</v>
      </c>
      <c r="D54744" s="15" t="n">
        <v>0.8729975211883669</v>
      </c>
    </row>
    <row r="54745">
      <c r="B54745" s="8" t="s">
        <v>4445</v>
      </c>
      <c r="C54745" s="19" t="n">
        <v>0.9142495094817332</v>
      </c>
      <c r="D54745" s="19" t="n">
        <v>0.9191538026441896</v>
      </c>
    </row>
    <row r="54746">
      <c r="B54746" s="8" t="s">
        <v>4446</v>
      </c>
      <c r="C54746" s="15" t="n">
        <v>0.8864823096281591</v>
      </c>
      <c r="D54746" s="15" t="n">
        <v>0.8923322129633888</v>
      </c>
    </row>
    <row r="54747">
      <c r="B54747" s="8" t="s">
        <v>4447</v>
      </c>
      <c r="C54747" s="19" t="n">
        <v>0.822607565732743</v>
      </c>
      <c r="D54747" s="19" t="n">
        <v>0.8634622983810056</v>
      </c>
    </row>
    <row r="54748">
      <c r="B54748" s="8" t="s">
        <v>4448</v>
      </c>
      <c r="C54748" s="15" t="n">
        <v>0.7564610433892234</v>
      </c>
      <c r="D54748" s="15" t="n">
        <v>0.9087139026435733</v>
      </c>
    </row>
    <row r="54749">
      <c r="B54749" s="8" t="s">
        <v>4449</v>
      </c>
      <c r="C54749" s="19" t="n">
        <v>0.9135755643684117</v>
      </c>
      <c r="D54749" s="19" t="n">
        <v>0.922582656368619</v>
      </c>
    </row>
    <row r="54750">
      <c r="B54750" s="8" t="s">
        <v>4450</v>
      </c>
      <c r="C54750" s="15" t="n">
        <v>0.8499710655845244</v>
      </c>
      <c r="D54750" s="15" t="n">
        <v>0.8851608356434187</v>
      </c>
    </row>
    <row r="54751">
      <c r="B54751" s="8" t="s">
        <v>4451</v>
      </c>
      <c r="C54751" s="19" t="n">
        <v>0.9131969376992447</v>
      </c>
      <c r="D54751" s="19" t="n">
        <v>0.8967187587006403</v>
      </c>
    </row>
    <row r="54752">
      <c r="B54752" s="8" t="s">
        <v>4452</v>
      </c>
      <c r="C54752" s="15" t="n">
        <v>0.8839557541394156</v>
      </c>
      <c r="D54752" s="15" t="n">
        <v>0.8722467080887838</v>
      </c>
    </row>
    <row r="54753">
      <c r="B54753" s="8" t="s">
        <v>4453</v>
      </c>
      <c r="C54753" s="19" t="n">
        <v>0.9004283590841854</v>
      </c>
      <c r="D54753" s="19" t="n">
        <v>0.8868619664377438</v>
      </c>
    </row>
    <row r="54754">
      <c r="B54754" s="8" t="s">
        <v>4454</v>
      </c>
      <c r="C54754" s="15" t="n">
        <v>0.872237414801368</v>
      </c>
      <c r="D54754" s="15" t="n">
        <v>0.9034014109026098</v>
      </c>
    </row>
    <row r="54755">
      <c r="B54755" s="8" t="s">
        <v>4455</v>
      </c>
      <c r="C54755" s="19" t="n">
        <v>0.8806908516983976</v>
      </c>
      <c r="D54755" s="19" t="n">
        <v>0.911508645696177</v>
      </c>
    </row>
    <row r="54756">
      <c r="B54756" s="8" t="s">
        <v>4456</v>
      </c>
      <c r="C54756" s="15" t="n">
        <v>0.8626773448602523</v>
      </c>
      <c r="D54756" s="15" t="n">
        <v>0.9171095063217503</v>
      </c>
    </row>
    <row r="54757">
      <c r="B54757" s="8" t="s">
        <v>4457</v>
      </c>
      <c r="C54757" s="19" t="n">
        <v>0.6671676267542369</v>
      </c>
      <c r="D54757" s="19" t="n">
        <v>0.8869020329403221</v>
      </c>
    </row>
    <row r="54758">
      <c r="B54758" s="8" t="s">
        <v>4458</v>
      </c>
      <c r="C54758" s="15" t="n">
        <v>0.9105461340042473</v>
      </c>
      <c r="D54758" s="15" t="n">
        <v>0.9109698879663072</v>
      </c>
    </row>
    <row r="54759">
      <c r="B54759" s="8" t="s">
        <v>4459</v>
      </c>
      <c r="C54759" s="19" t="n">
        <v>0.8057072004859991</v>
      </c>
      <c r="D54759" s="19" t="n">
        <v>0.9125660893580845</v>
      </c>
    </row>
    <row r="54760">
      <c r="B54760" s="8" t="s">
        <v>4460</v>
      </c>
      <c r="C54760" s="15" t="n">
        <v>0.9678435211813455</v>
      </c>
      <c r="D54760" s="15" t="n">
        <v>0.9039365685603805</v>
      </c>
    </row>
    <row r="54761">
      <c r="B54761" s="8" t="s">
        <v>4461</v>
      </c>
      <c r="C54761" s="19" t="n">
        <v>0.821245522335644</v>
      </c>
      <c r="D54761" s="19" t="n">
        <v>0.8999459463194598</v>
      </c>
    </row>
    <row r="54762">
      <c r="B54762" s="8" t="s">
        <v>4462</v>
      </c>
      <c r="C54762" s="15" t="n">
        <v>0.5160410818108306</v>
      </c>
      <c r="D54762" s="15" t="n">
        <v>0.9068162862581319</v>
      </c>
    </row>
    <row r="54763">
      <c r="B54763" s="8" t="s">
        <v>4463</v>
      </c>
      <c r="C54763" s="19" t="n">
        <v>0.6949244348403504</v>
      </c>
      <c r="D54763" s="19" t="n">
        <v>0.8821799276797668</v>
      </c>
    </row>
    <row r="54764">
      <c r="B54764" s="8" t="s">
        <v>4464</v>
      </c>
      <c r="C54764" s="15" t="n">
        <v>0.7993828699036268</v>
      </c>
      <c r="D54764" s="15" t="n">
        <v>0.892633621242371</v>
      </c>
    </row>
    <row r="54765">
      <c r="B54765" s="8" t="s">
        <v>4465</v>
      </c>
      <c r="C54765" s="19" t="n">
        <v>0.8563975866235515</v>
      </c>
      <c r="D54765" s="19" t="n">
        <v>0.9160285409798531</v>
      </c>
    </row>
    <row r="54766">
      <c r="B54766" s="8" t="s">
        <v>4466</v>
      </c>
      <c r="C54766" s="15" t="n">
        <v>0.9032722762275758</v>
      </c>
      <c r="D54766" s="15" t="n">
        <v>0.8764256580578823</v>
      </c>
    </row>
    <row r="54767">
      <c r="B54767" s="8" t="s">
        <v>4467</v>
      </c>
      <c r="C54767" s="19" t="n">
        <v>0.8926520401136495</v>
      </c>
      <c r="D54767" s="19" t="n">
        <v>0.9049597217435874</v>
      </c>
    </row>
    <row r="54768">
      <c r="B54768" s="8" t="s">
        <v>4468</v>
      </c>
      <c r="C54768" s="15" t="n">
        <v>0.8662512846690373</v>
      </c>
      <c r="D54768" s="15" t="n">
        <v>0.8922797911558772</v>
      </c>
    </row>
    <row r="54769">
      <c r="B54769" s="8" t="s">
        <v>4469</v>
      </c>
      <c r="C54769" s="19" t="n">
        <v>0.887760885234024</v>
      </c>
      <c r="D54769" s="19" t="n">
        <v>0.8736269060455515</v>
      </c>
    </row>
    <row r="54770">
      <c r="B54770" s="8" t="s">
        <v>4470</v>
      </c>
      <c r="C54770" s="15" t="n">
        <v>0.8829381171109354</v>
      </c>
      <c r="D54770" s="15" t="n">
        <v>0.9134340616517606</v>
      </c>
    </row>
    <row r="54771">
      <c r="B54771" s="8" t="s">
        <v>4471</v>
      </c>
      <c r="C54771" s="19" t="n">
        <v>0.7522175683255016</v>
      </c>
      <c r="D54771" s="19" t="n">
        <v>0.8464935504765034</v>
      </c>
    </row>
    <row r="54772">
      <c r="B54772" s="8" t="s">
        <v>4472</v>
      </c>
      <c r="C54772" s="15" t="n">
        <v>0.7802149190649982</v>
      </c>
      <c r="D54772" s="15" t="n">
        <v>0.9089608720665991</v>
      </c>
    </row>
    <row r="54773">
      <c r="B54773" s="8" t="s">
        <v>4473</v>
      </c>
      <c r="C54773" s="19" t="n">
        <v>0.853814844600399</v>
      </c>
      <c r="D54773" s="19" t="n">
        <v>0.9088356603940767</v>
      </c>
    </row>
    <row r="54774">
      <c r="B54774" s="8" t="s">
        <v>4474</v>
      </c>
      <c r="C54774" s="15" t="n">
        <v>0.8460210394122712</v>
      </c>
      <c r="D54774" s="15" t="n">
        <v>0.888640341281316</v>
      </c>
    </row>
    <row r="54775">
      <c r="B54775" s="8" t="s">
        <v>4475</v>
      </c>
      <c r="C54775" s="19" t="n">
        <v>0.881805813982204</v>
      </c>
      <c r="D54775" s="19" t="n">
        <v>0.8997632068590373</v>
      </c>
    </row>
    <row r="54776">
      <c r="B54776" s="8" t="s">
        <v>4476</v>
      </c>
      <c r="C54776" s="15" t="n">
        <v>0.8542245963799647</v>
      </c>
      <c r="D54776" s="15" t="n">
        <v>0.8837170576720675</v>
      </c>
    </row>
    <row r="54777">
      <c r="B54777" s="8" t="s">
        <v>4477</v>
      </c>
      <c r="C54777" s="19" t="n">
        <v>0.6881875468139119</v>
      </c>
      <c r="D54777" s="19" t="n">
        <v>0.9193026793598952</v>
      </c>
    </row>
    <row r="54778">
      <c r="B54778" s="8" t="s">
        <v>4478</v>
      </c>
      <c r="C54778" s="15" t="n">
        <v>0.6546555794375297</v>
      </c>
      <c r="D54778" s="15" t="n">
        <v>0.9010796706709161</v>
      </c>
    </row>
    <row r="54779">
      <c r="B54779" s="8" t="s">
        <v>4479</v>
      </c>
      <c r="C54779" s="19" t="n">
        <v>0.8081091993394088</v>
      </c>
      <c r="D54779" s="19" t="n">
        <v>0.8777620643940648</v>
      </c>
    </row>
    <row r="54780">
      <c r="B54780" s="8" t="s">
        <v>4480</v>
      </c>
      <c r="C54780" s="15" t="n">
        <v>0.8636546386209981</v>
      </c>
      <c r="D54780" s="15" t="n">
        <v>0.85357757005337</v>
      </c>
    </row>
    <row r="54781">
      <c r="B54781" s="8" t="s">
        <v>4481</v>
      </c>
      <c r="C54781" s="19" t="n">
        <v>0.7976182666160243</v>
      </c>
      <c r="D54781" s="19" t="n">
        <v>0.8693896538912865</v>
      </c>
    </row>
    <row r="54782">
      <c r="B54782" s="8" t="s">
        <v>4482</v>
      </c>
      <c r="C54782" s="15" t="n">
        <v>0.869317219028997</v>
      </c>
      <c r="D54782" s="15" t="n">
        <v>0.8796462255492626</v>
      </c>
    </row>
    <row r="54783">
      <c r="B54783" s="8" t="s">
        <v>4483</v>
      </c>
      <c r="C54783" s="19" t="n">
        <v>0.8728064727276217</v>
      </c>
      <c r="D54783" s="19" t="n">
        <v>0.9199578237550038</v>
      </c>
    </row>
    <row r="54784">
      <c r="B54784" s="8" t="s">
        <v>4484</v>
      </c>
      <c r="C54784" s="15" t="n">
        <v>0.7791408901198023</v>
      </c>
      <c r="D54784" s="15" t="n">
        <v>0.8754484844087006</v>
      </c>
    </row>
    <row r="54785">
      <c r="B54785" s="8" t="s">
        <v>4485</v>
      </c>
      <c r="C54785" s="19" t="n">
        <v>0.82021206818093</v>
      </c>
      <c r="D54785" s="19" t="n">
        <v>0.8749917841889828</v>
      </c>
    </row>
    <row r="54786">
      <c r="B54786" s="8" t="s">
        <v>4486</v>
      </c>
      <c r="C54786" s="15" t="n">
        <v>0.8844893816302075</v>
      </c>
      <c r="D54786" s="15" t="n">
        <v>0.886096841179833</v>
      </c>
    </row>
    <row r="54787">
      <c r="B54787" s="8" t="s">
        <v>4487</v>
      </c>
      <c r="C54787" s="19" t="n">
        <v>0.9293237096098731</v>
      </c>
      <c r="D54787" s="19" t="n">
        <v>0.910658706598949</v>
      </c>
    </row>
    <row r="54788">
      <c r="B54788" s="8" t="s">
        <v>4488</v>
      </c>
      <c r="C54788" s="15" t="n">
        <v>0.7084936006334479</v>
      </c>
      <c r="D54788" s="15" t="n">
        <v>0.9032484714533595</v>
      </c>
    </row>
    <row r="54789">
      <c r="B54789" s="8" t="s">
        <v>4489</v>
      </c>
      <c r="C54789" s="19" t="n">
        <v>0.8157585311395436</v>
      </c>
      <c r="D54789" s="19" t="n">
        <v>0.9185948936591811</v>
      </c>
    </row>
    <row r="54790">
      <c r="B54790" s="8" t="s">
        <v>4490</v>
      </c>
      <c r="C54790" s="15" t="n">
        <v>0.860145992417047</v>
      </c>
      <c r="D54790" s="15" t="n">
        <v>0.8865262134559391</v>
      </c>
    </row>
    <row r="54791">
      <c r="B54791" s="8" t="s">
        <v>4491</v>
      </c>
      <c r="C54791" s="19" t="n">
        <v>0.9438706629965343</v>
      </c>
      <c r="D54791" s="19" t="n">
        <v>0.8896079897063031</v>
      </c>
    </row>
    <row r="54792">
      <c r="B54792" s="8" t="s">
        <v>4492</v>
      </c>
      <c r="C54792" s="15" t="n">
        <v>0.875848074562371</v>
      </c>
      <c r="D54792" s="15" t="n">
        <v>0.8926093141034764</v>
      </c>
    </row>
    <row r="54793">
      <c r="B54793" s="8" t="s">
        <v>4493</v>
      </c>
      <c r="C54793" s="19" t="n">
        <v>0.12126312999943518</v>
      </c>
      <c r="D54793" s="19" t="n">
        <v>0.88774937579163</v>
      </c>
    </row>
    <row r="54794">
      <c r="B54794" s="8" t="s">
        <v>4494</v>
      </c>
      <c r="C54794" s="15" t="n">
        <v>0.8613836795949169</v>
      </c>
      <c r="D54794" s="15" t="n">
        <v>0.9130407841766414</v>
      </c>
    </row>
    <row r="54795">
      <c r="B54795" s="8" t="s">
        <v>4495</v>
      </c>
      <c r="C54795" s="19" t="n">
        <v>0.8696541854057961</v>
      </c>
      <c r="D54795" s="19" t="n">
        <v>0.8994651701513535</v>
      </c>
    </row>
    <row r="54796">
      <c r="B54796" s="8" t="s">
        <v>4496</v>
      </c>
      <c r="C54796" s="15" t="n">
        <v>0.7698911316192878</v>
      </c>
      <c r="D54796" s="15" t="n">
        <v>0.8610487328285099</v>
      </c>
    </row>
    <row r="54797">
      <c r="B54797" s="8" t="s">
        <v>4497</v>
      </c>
      <c r="C54797" s="19" t="n">
        <v>0.6304692470981847</v>
      </c>
      <c r="D54797" s="19" t="n">
        <v>0.8992390568835318</v>
      </c>
    </row>
    <row r="54798">
      <c r="B54798" s="8" t="s">
        <v>4498</v>
      </c>
      <c r="C54798" s="15" t="n">
        <v>0.7099547395398081</v>
      </c>
      <c r="D54798" s="15" t="n">
        <v>0.8966433616223384</v>
      </c>
    </row>
    <row r="54799">
      <c r="B54799" s="8" t="s">
        <v>4499</v>
      </c>
      <c r="C54799" s="19" t="n">
        <v>0.8267167407580405</v>
      </c>
      <c r="D54799" s="19" t="n">
        <v>0.8926437697654874</v>
      </c>
    </row>
    <row r="54800">
      <c r="B54800" s="8" t="s">
        <v>4500</v>
      </c>
      <c r="C54800" s="15" t="n">
        <v>0.8038609391492992</v>
      </c>
      <c r="D54800" s="15" t="n">
        <v>0.8977968523617099</v>
      </c>
    </row>
    <row r="54801">
      <c r="B54801" s="8" t="s">
        <v>4501</v>
      </c>
      <c r="C54801" s="19" t="n">
        <v>0.8665644298199457</v>
      </c>
      <c r="D54801" s="19" t="n">
        <v>0.8963763496546443</v>
      </c>
    </row>
    <row r="54802">
      <c r="B54802" s="8" t="s">
        <v>4502</v>
      </c>
      <c r="C54802" s="15" t="n">
        <v>0.7816599640742914</v>
      </c>
      <c r="D54802" s="15" t="n">
        <v>0.8846047738545103</v>
      </c>
    </row>
    <row r="54803">
      <c r="B54803" s="8" t="s">
        <v>4503</v>
      </c>
      <c r="C54803" s="19" t="n">
        <v>0.5968372956110344</v>
      </c>
      <c r="D54803" s="19" t="n">
        <v>0.8660807410031672</v>
      </c>
    </row>
    <row r="54804">
      <c r="B54804" s="8" t="s">
        <v>4504</v>
      </c>
      <c r="C54804" s="15" t="n">
        <v>0.7755146136298285</v>
      </c>
      <c r="D54804" s="15" t="n">
        <v>0.8988624924393084</v>
      </c>
    </row>
    <row r="54805">
      <c r="B54805" s="8" t="s">
        <v>4505</v>
      </c>
      <c r="C54805" s="19" t="n">
        <v>0.8127294066796732</v>
      </c>
      <c r="D54805" s="19" t="n">
        <v>0.8913903968693196</v>
      </c>
    </row>
    <row r="54806">
      <c r="B54806" s="8" t="s">
        <v>4506</v>
      </c>
      <c r="C54806" s="15" t="n">
        <v>0.9378466376385836</v>
      </c>
      <c r="D54806" s="15" t="n">
        <v>0.8959683185688863</v>
      </c>
    </row>
    <row r="54807">
      <c r="B54807" s="8" t="s">
        <v>4507</v>
      </c>
      <c r="C54807" s="19" t="n">
        <v>0.8244982883889072</v>
      </c>
      <c r="D54807" s="19" t="n">
        <v>0.8897217034511502</v>
      </c>
    </row>
    <row r="54808">
      <c r="B54808" s="8" t="s">
        <v>4508</v>
      </c>
      <c r="C54808" s="15" t="n">
        <v>0.7895332766648548</v>
      </c>
      <c r="D54808" s="15" t="n">
        <v>0.880610630615253</v>
      </c>
    </row>
    <row r="54809">
      <c r="B54809" s="8" t="s">
        <v>4509</v>
      </c>
      <c r="C54809" s="19" t="n">
        <v>0.8140277436727487</v>
      </c>
      <c r="D54809" s="19" t="n">
        <v>0.8937245075901743</v>
      </c>
    </row>
    <row r="54810">
      <c r="B54810" s="8" t="s">
        <v>4510</v>
      </c>
      <c r="C54810" s="15" t="n">
        <v>0.8946579614945819</v>
      </c>
      <c r="D54810" s="15" t="n">
        <v>0.9099141390073566</v>
      </c>
    </row>
    <row r="54811">
      <c r="B54811" s="8" t="s">
        <v>4511</v>
      </c>
      <c r="C54811" s="19" t="n">
        <v>0.8770950321285153</v>
      </c>
      <c r="D54811" s="19" t="n">
        <v>0.83411126136077</v>
      </c>
    </row>
    <row r="54812">
      <c r="B54812" s="8" t="s">
        <v>4512</v>
      </c>
      <c r="C54812" s="15" t="n">
        <v>0.8496020837566022</v>
      </c>
      <c r="D54812" s="15" t="n">
        <v>0.9146048660332554</v>
      </c>
    </row>
    <row r="54813">
      <c r="B54813" s="8" t="s">
        <v>4513</v>
      </c>
      <c r="C54813" s="19" t="n">
        <v>0.7398076198342449</v>
      </c>
      <c r="D54813" s="19" t="n">
        <v>0.8819768883817286</v>
      </c>
    </row>
    <row r="54814">
      <c r="B54814" s="8" t="s">
        <v>4514</v>
      </c>
      <c r="C54814" s="15" t="n">
        <v>0.8441131625812732</v>
      </c>
      <c r="D54814" s="15" t="n">
        <v>0.9125066535389563</v>
      </c>
    </row>
    <row r="54815">
      <c r="B54815" s="8" t="s">
        <v>4515</v>
      </c>
      <c r="C54815" s="19" t="n">
        <v>0.8173092587945627</v>
      </c>
      <c r="D54815" s="19" t="n">
        <v>0.9031955056767541</v>
      </c>
    </row>
    <row r="54816">
      <c r="B54816" s="8" t="s">
        <v>4516</v>
      </c>
      <c r="C54816" s="15" t="n">
        <v>0.8094096621358713</v>
      </c>
      <c r="D54816" s="15" t="n">
        <v>0.8935653065078374</v>
      </c>
    </row>
    <row r="54817">
      <c r="B54817" s="8" t="s">
        <v>4517</v>
      </c>
      <c r="C54817" s="19" t="n">
        <v>0.9070804961069253</v>
      </c>
      <c r="D54817" s="19" t="n">
        <v>0.8793153277570134</v>
      </c>
    </row>
    <row r="54818">
      <c r="B54818" s="8" t="s">
        <v>4518</v>
      </c>
      <c r="C54818" s="15" t="n">
        <v>0.8896972585404597</v>
      </c>
      <c r="D54818" s="15" t="n">
        <v>0.9152587128449255</v>
      </c>
    </row>
    <row r="54819">
      <c r="B54819" s="8" t="s">
        <v>4519</v>
      </c>
      <c r="C54819" s="19" t="n">
        <v>0.6340812351839333</v>
      </c>
      <c r="D54819" s="19" t="n">
        <v>0.8963623280506506</v>
      </c>
    </row>
    <row r="54820">
      <c r="B54820" s="8" t="s">
        <v>4520</v>
      </c>
      <c r="C54820" s="15" t="n">
        <v>0.889132123526221</v>
      </c>
      <c r="D54820" s="15" t="n">
        <v>0.8941722727659642</v>
      </c>
    </row>
    <row r="54821">
      <c r="B54821" s="8" t="s">
        <v>4521</v>
      </c>
      <c r="C54821" s="19" t="n">
        <v>0.8697487898186366</v>
      </c>
      <c r="D54821" s="19" t="n">
        <v>0.8915649012434052</v>
      </c>
    </row>
    <row r="54822">
      <c r="B54822" s="8" t="s">
        <v>4522</v>
      </c>
      <c r="C54822" s="15" t="n">
        <v>0.8098331573780931</v>
      </c>
      <c r="D54822" s="15" t="n">
        <v>0.9019971354338066</v>
      </c>
    </row>
    <row r="54823">
      <c r="B54823" s="8" t="s">
        <v>4523</v>
      </c>
      <c r="C54823" s="19" t="n">
        <v>0.7966143004569897</v>
      </c>
      <c r="D54823" s="19" t="n">
        <v>0.8835376086591058</v>
      </c>
    </row>
    <row r="54824">
      <c r="B54824" s="8" t="s">
        <v>4524</v>
      </c>
      <c r="C54824" s="15" t="n">
        <v>0.9187247569036121</v>
      </c>
      <c r="D54824" s="15" t="n">
        <v>0.8938256496268658</v>
      </c>
    </row>
    <row r="54825">
      <c r="B54825" s="8" t="s">
        <v>4525</v>
      </c>
      <c r="C54825" s="19" t="n">
        <v>0.7799515162432327</v>
      </c>
      <c r="D54825" s="19" t="n">
        <v>0.8610557798484417</v>
      </c>
    </row>
    <row r="54826">
      <c r="B54826" s="8" t="s">
        <v>4526</v>
      </c>
      <c r="C54826" s="15" t="n">
        <v>0.8626780688931105</v>
      </c>
      <c r="D54826" s="15" t="n">
        <v>0.9168180116237715</v>
      </c>
    </row>
    <row r="54827">
      <c r="B54827" s="8" t="s">
        <v>4527</v>
      </c>
      <c r="C54827" s="19" t="n">
        <v>0.8882170064607953</v>
      </c>
      <c r="D54827" s="19" t="n">
        <v>0.8871847738501699</v>
      </c>
    </row>
    <row r="54828">
      <c r="B54828" s="8" t="s">
        <v>4528</v>
      </c>
      <c r="C54828" s="15" t="n">
        <v>0.5384015312593748</v>
      </c>
      <c r="D54828" s="15" t="n">
        <v>0.8411955614324631</v>
      </c>
    </row>
    <row r="54829">
      <c r="B54829" s="8" t="s">
        <v>4529</v>
      </c>
      <c r="C54829" s="19" t="n">
        <v>0.9098532673203182</v>
      </c>
      <c r="D54829" s="19" t="n">
        <v>0.8892436289038473</v>
      </c>
    </row>
    <row r="54830">
      <c r="B54830" s="8" t="s">
        <v>4530</v>
      </c>
      <c r="C54830" s="15" t="n">
        <v>0.8799283475567333</v>
      </c>
      <c r="D54830" s="15" t="n">
        <v>0.898212258848386</v>
      </c>
    </row>
    <row r="54831">
      <c r="B54831" s="8" t="s">
        <v>4531</v>
      </c>
      <c r="C54831" s="19" t="n">
        <v>0.8297712706313549</v>
      </c>
      <c r="D54831" s="19" t="n">
        <v>0.8933822734792757</v>
      </c>
    </row>
    <row r="54832">
      <c r="B54832" s="8" t="s">
        <v>4532</v>
      </c>
      <c r="C54832" s="15" t="n">
        <v>0.9443749838958105</v>
      </c>
      <c r="D54832" s="15" t="n">
        <v>0.8890515921295142</v>
      </c>
    </row>
    <row r="54833">
      <c r="B54833" s="8" t="s">
        <v>4533</v>
      </c>
      <c r="C54833" s="19" t="n">
        <v>0.8243427736917979</v>
      </c>
      <c r="D54833" s="19" t="n">
        <v>0.874285550928601</v>
      </c>
    </row>
    <row r="54834">
      <c r="B54834" s="8" t="s">
        <v>4534</v>
      </c>
      <c r="C54834" s="15" t="n">
        <v>0.8928839287378357</v>
      </c>
      <c r="D54834" s="15" t="n">
        <v>0.9101197074492408</v>
      </c>
    </row>
    <row r="54835">
      <c r="B54835" s="8" t="s">
        <v>4535</v>
      </c>
      <c r="C54835" s="19" t="n">
        <v>0.7937302700526162</v>
      </c>
      <c r="D54835" s="19" t="n">
        <v>0.8956640015398236</v>
      </c>
    </row>
    <row r="54836">
      <c r="B54836" s="8" t="s">
        <v>4536</v>
      </c>
      <c r="C54836" s="15" t="n">
        <v>0.5835612542306519</v>
      </c>
      <c r="D54836" s="15" t="n">
        <v>0.8802257566204152</v>
      </c>
    </row>
    <row r="54837">
      <c r="B54837" s="8" t="s">
        <v>4537</v>
      </c>
      <c r="C54837" s="19" t="n">
        <v>0.8105696318833087</v>
      </c>
      <c r="D54837" s="19" t="n">
        <v>0.8864393231439007</v>
      </c>
    </row>
    <row r="54838">
      <c r="B54838" s="8" t="s">
        <v>4538</v>
      </c>
      <c r="C54838" s="15" t="n">
        <v>0.7691590491758983</v>
      </c>
      <c r="D54838" s="15" t="n">
        <v>0.8950637350047269</v>
      </c>
    </row>
    <row r="54839">
      <c r="B54839" s="8" t="s">
        <v>4539</v>
      </c>
      <c r="C54839" s="19" t="n">
        <v>0.7785386631248424</v>
      </c>
      <c r="D54839" s="19" t="n">
        <v>0.8912447238042137</v>
      </c>
    </row>
    <row r="54840">
      <c r="B54840" s="8" t="s">
        <v>4540</v>
      </c>
      <c r="C54840" s="15" t="n">
        <v>0.8684116584243867</v>
      </c>
      <c r="D54840" s="15" t="n">
        <v>0.9169501109841074</v>
      </c>
    </row>
    <row r="54841">
      <c r="B54841" s="8" t="s">
        <v>4541</v>
      </c>
      <c r="C54841" s="19" t="n">
        <v>0.8924399888319448</v>
      </c>
      <c r="D54841" s="19" t="n">
        <v>0.8802787802692903</v>
      </c>
    </row>
    <row r="54842">
      <c r="B54842" s="8" t="s">
        <v>4542</v>
      </c>
      <c r="C54842" s="15" t="n">
        <v>0.8869604881783232</v>
      </c>
      <c r="D54842" s="15" t="n">
        <v>0.90558969057845</v>
      </c>
    </row>
    <row r="54843">
      <c r="B54843" s="8" t="s">
        <v>4543</v>
      </c>
      <c r="C54843" s="19" t="n">
        <v>0.8015145022724353</v>
      </c>
      <c r="D54843" s="19" t="n">
        <v>0.9070920099013928</v>
      </c>
    </row>
    <row r="54844">
      <c r="B54844" s="8" t="s">
        <v>4544</v>
      </c>
      <c r="C54844" s="15" t="n">
        <v>0.7640048087366086</v>
      </c>
      <c r="D54844" s="15" t="n">
        <v>0.9075179349726862</v>
      </c>
    </row>
    <row r="54845">
      <c r="B54845" s="8" t="s">
        <v>4545</v>
      </c>
      <c r="C54845" s="19" t="n">
        <v>0.9211065770375273</v>
      </c>
      <c r="D54845" s="19" t="n">
        <v>0.9146363940897257</v>
      </c>
    </row>
    <row r="54846">
      <c r="B54846" s="8" t="s">
        <v>4546</v>
      </c>
      <c r="C54846" s="15" t="n">
        <v>0.8622926128872075</v>
      </c>
      <c r="D54846" s="15" t="n">
        <v>0.8785392162595828</v>
      </c>
    </row>
    <row r="54847">
      <c r="B54847" s="8" t="s">
        <v>4547</v>
      </c>
      <c r="C54847" s="19" t="n">
        <v>0.8086958825092078</v>
      </c>
      <c r="D54847" s="19" t="n">
        <v>0.8836162296518382</v>
      </c>
    </row>
    <row r="54848">
      <c r="B54848" s="8" t="s">
        <v>4548</v>
      </c>
      <c r="C54848" s="15" t="n">
        <v>0.9058944517078206</v>
      </c>
      <c r="D54848" s="15" t="n">
        <v>0.8902956252153453</v>
      </c>
    </row>
    <row r="54849">
      <c r="B54849" s="8" t="s">
        <v>4549</v>
      </c>
      <c r="C54849" s="19" t="n">
        <v>0.7827301466404292</v>
      </c>
      <c r="D54849" s="19" t="n">
        <v>0.8814257674335668</v>
      </c>
    </row>
    <row r="54850">
      <c r="B54850" s="8" t="s">
        <v>4550</v>
      </c>
      <c r="C54850" s="15" t="n">
        <v>0.5264924031105499</v>
      </c>
      <c r="D54850" s="15" t="n">
        <v>0.8550050997347948</v>
      </c>
    </row>
    <row r="54851">
      <c r="B54851" s="8" t="s">
        <v>4551</v>
      </c>
      <c r="C54851" s="19" t="n">
        <v>0.6568744251169949</v>
      </c>
      <c r="D54851" s="19" t="n">
        <v>0.842183553762797</v>
      </c>
    </row>
    <row r="54852">
      <c r="B54852" s="8" t="s">
        <v>4552</v>
      </c>
      <c r="C54852" s="15" t="n">
        <v>0.8726631961241347</v>
      </c>
      <c r="D54852" s="15" t="n">
        <v>0.86180393629523</v>
      </c>
    </row>
    <row r="54853">
      <c r="B54853" s="8" t="s">
        <v>4553</v>
      </c>
      <c r="C54853" s="19" t="n">
        <v>0.8952096745627662</v>
      </c>
      <c r="D54853" s="19" t="n">
        <v>0.9092554497727581</v>
      </c>
    </row>
    <row r="54854">
      <c r="B54854" s="8" t="s">
        <v>4554</v>
      </c>
      <c r="C54854" s="15" t="n">
        <v>0.9032985629546394</v>
      </c>
      <c r="D54854" s="15" t="n">
        <v>0.8959718250138455</v>
      </c>
    </row>
    <row r="54855">
      <c r="B54855" s="8" t="s">
        <v>4555</v>
      </c>
      <c r="C54855" s="19" t="n">
        <v>0.819915619400979</v>
      </c>
      <c r="D54855" s="19" t="n">
        <v>0.902354264101834</v>
      </c>
    </row>
    <row r="54856">
      <c r="B54856" s="8" t="s">
        <v>4556</v>
      </c>
      <c r="C54856" s="15" t="n">
        <v>0.637287304399043</v>
      </c>
      <c r="D54856" s="15" t="n">
        <v>0.9167144732791594</v>
      </c>
    </row>
    <row r="54857">
      <c r="B54857" s="8" t="s">
        <v>4557</v>
      </c>
      <c r="C54857" s="19" t="n">
        <v>0.8022962116569643</v>
      </c>
      <c r="D54857" s="19" t="n">
        <v>0.9189935236005436</v>
      </c>
    </row>
    <row r="54858">
      <c r="B54858" s="8" t="s">
        <v>4558</v>
      </c>
      <c r="C54858" s="15" t="n">
        <v>0.6353039859178262</v>
      </c>
      <c r="D54858" s="15" t="n">
        <v>0.8760550238784939</v>
      </c>
    </row>
    <row r="54859">
      <c r="B54859" s="8" t="s">
        <v>4559</v>
      </c>
      <c r="C54859" s="19" t="n">
        <v>0.9014453644758278</v>
      </c>
      <c r="D54859" s="19" t="n">
        <v>0.8949909004938595</v>
      </c>
    </row>
    <row r="54860">
      <c r="B54860" s="8" t="s">
        <v>4560</v>
      </c>
      <c r="C54860" s="15" t="n">
        <v>0.8549184179161683</v>
      </c>
      <c r="D54860" s="15" t="n">
        <v>0.9084258904509316</v>
      </c>
    </row>
    <row r="54861">
      <c r="B54861" s="8" t="s">
        <v>4561</v>
      </c>
      <c r="C54861" s="19" t="n">
        <v>0.82220028649761</v>
      </c>
      <c r="D54861" s="19" t="n">
        <v>0.8589778598727505</v>
      </c>
    </row>
    <row r="54862">
      <c r="B54862" s="8" t="s">
        <v>4562</v>
      </c>
      <c r="C54862" s="15" t="n">
        <v>0.8618787904848922</v>
      </c>
      <c r="D54862" s="15" t="n">
        <v>0.8801012191696317</v>
      </c>
    </row>
    <row r="54863">
      <c r="B54863" s="8" t="s">
        <v>4563</v>
      </c>
      <c r="C54863" s="19" t="n">
        <v>0.8399503416979508</v>
      </c>
      <c r="D54863" s="19" t="n">
        <v>0.8786203795098337</v>
      </c>
    </row>
    <row r="54864">
      <c r="B54864" s="8" t="s">
        <v>4564</v>
      </c>
      <c r="C54864" s="15" t="n">
        <v>0.9287391687288294</v>
      </c>
      <c r="D54864" s="15" t="n">
        <v>0.9146513315103048</v>
      </c>
    </row>
    <row r="54865">
      <c r="B54865" s="8" t="s">
        <v>4565</v>
      </c>
      <c r="C54865" s="19" t="n">
        <v>0.8997954190971553</v>
      </c>
      <c r="D54865" s="19" t="n">
        <v>0.9087109057597121</v>
      </c>
    </row>
    <row r="54866">
      <c r="B54866" s="8" t="s">
        <v>4566</v>
      </c>
      <c r="C54866" s="15" t="n">
        <v>0.8179324930329523</v>
      </c>
      <c r="D54866" s="15" t="n">
        <v>0.9024652241711237</v>
      </c>
    </row>
    <row r="54867">
      <c r="B54867" s="8" t="s">
        <v>4567</v>
      </c>
      <c r="C54867" s="19" t="n">
        <v>0.8210456513020824</v>
      </c>
      <c r="D54867" s="19" t="n">
        <v>0.8786382586291618</v>
      </c>
    </row>
    <row r="54868">
      <c r="B54868" s="8" t="s">
        <v>4568</v>
      </c>
      <c r="C54868" s="15" t="n">
        <v>0.731463759989276</v>
      </c>
      <c r="D54868" s="15" t="n">
        <v>0.9214013402909669</v>
      </c>
    </row>
    <row r="54869">
      <c r="B54869" s="8" t="s">
        <v>4569</v>
      </c>
      <c r="C54869" s="19" t="n">
        <v>0.8844301197924855</v>
      </c>
      <c r="D54869" s="19" t="n">
        <v>0.8688832585613975</v>
      </c>
    </row>
    <row r="54870">
      <c r="B54870" s="8" t="s">
        <v>4570</v>
      </c>
      <c r="C54870" s="15" t="n">
        <v>0.903453845270581</v>
      </c>
      <c r="D54870" s="15" t="n">
        <v>0.8631147773824158</v>
      </c>
    </row>
    <row r="54871">
      <c r="B54871" s="8" t="s">
        <v>4571</v>
      </c>
      <c r="C54871" s="19" t="n">
        <v>0.7397174976216451</v>
      </c>
      <c r="D54871" s="19" t="n">
        <v>0.883382131666805</v>
      </c>
    </row>
    <row r="54872">
      <c r="B54872" s="8" t="s">
        <v>4572</v>
      </c>
      <c r="C54872" s="15" t="n">
        <v>0.8487549570732906</v>
      </c>
      <c r="D54872" s="15" t="n">
        <v>0.8961378136850834</v>
      </c>
    </row>
    <row r="54873">
      <c r="B54873" s="8" t="s">
        <v>4573</v>
      </c>
      <c r="C54873" s="19" t="n">
        <v>0.8936004114931161</v>
      </c>
      <c r="D54873" s="19" t="n">
        <v>0.8923407593010109</v>
      </c>
    </row>
    <row r="54874">
      <c r="B54874" s="8" t="s">
        <v>4574</v>
      </c>
      <c r="C54874" s="15" t="n">
        <v>0.9261200030956731</v>
      </c>
      <c r="D54874" s="15" t="n">
        <v>0.92395528375799</v>
      </c>
    </row>
    <row r="54875">
      <c r="B54875" s="8" t="s">
        <v>4575</v>
      </c>
      <c r="C54875" s="19" t="n">
        <v>0.8199921108528311</v>
      </c>
      <c r="D54875" s="19" t="n">
        <v>0.854300667836792</v>
      </c>
    </row>
    <row r="54876">
      <c r="B54876" s="8" t="s">
        <v>4576</v>
      </c>
      <c r="C54876" s="15" t="n">
        <v>0.9004339966194553</v>
      </c>
      <c r="D54876" s="15" t="n">
        <v>0.9184268479758761</v>
      </c>
    </row>
    <row r="54877">
      <c r="B54877" s="8" t="s">
        <v>4577</v>
      </c>
      <c r="C54877" s="19" t="n">
        <v>0.7921051977528502</v>
      </c>
      <c r="D54877" s="19" t="n">
        <v>0.8953586801140013</v>
      </c>
    </row>
    <row r="54878">
      <c r="B54878" s="8" t="s">
        <v>4578</v>
      </c>
      <c r="C54878" s="15" t="n">
        <v>0.7952014593234202</v>
      </c>
      <c r="D54878" s="15" t="n">
        <v>0.8900820939255589</v>
      </c>
    </row>
    <row r="54879">
      <c r="B54879" s="8" t="s">
        <v>4579</v>
      </c>
      <c r="C54879" s="19" t="n">
        <v>0.8472931100002467</v>
      </c>
      <c r="D54879" s="19" t="n">
        <v>0.9173157086744493</v>
      </c>
    </row>
    <row r="54880">
      <c r="B54880" s="8" t="s">
        <v>4580</v>
      </c>
      <c r="C54880" s="15" t="n">
        <v>0.8380230299810981</v>
      </c>
      <c r="D54880" s="15" t="n">
        <v>0.9215311468200527</v>
      </c>
    </row>
    <row r="54881">
      <c r="B54881" s="8" t="s">
        <v>4581</v>
      </c>
      <c r="C54881" s="19" t="n">
        <v>0.749381134557044</v>
      </c>
      <c r="D54881" s="19" t="n">
        <v>0.8798421080408578</v>
      </c>
    </row>
    <row r="54882">
      <c r="B54882" s="8" t="s">
        <v>4582</v>
      </c>
      <c r="C54882" s="15" t="n">
        <v>0.793579365618037</v>
      </c>
      <c r="D54882" s="15" t="n">
        <v>0.9075620447286453</v>
      </c>
    </row>
    <row r="54883">
      <c r="B54883" s="8" t="s">
        <v>4583</v>
      </c>
      <c r="C54883" s="19" t="n">
        <v>0.8618867635063912</v>
      </c>
      <c r="D54883" s="19" t="n">
        <v>0.8808309931853634</v>
      </c>
    </row>
    <row r="54884">
      <c r="B54884" s="8" t="s">
        <v>4584</v>
      </c>
      <c r="C54884" s="15" t="n">
        <v>0.7150797508158692</v>
      </c>
      <c r="D54884" s="15" t="n">
        <v>0.8917773825920088</v>
      </c>
    </row>
    <row r="54885">
      <c r="B54885" s="8" t="s">
        <v>4585</v>
      </c>
      <c r="C54885" s="19" t="n">
        <v>0.505363462129292</v>
      </c>
      <c r="D54885" s="19" t="n">
        <v>0.8873391842834265</v>
      </c>
    </row>
    <row r="54886">
      <c r="B54886" s="8" t="s">
        <v>4586</v>
      </c>
      <c r="C54886" s="15" t="n">
        <v>0.8206041851388394</v>
      </c>
      <c r="D54886" s="15" t="n">
        <v>0.8785198779117075</v>
      </c>
    </row>
    <row r="54887">
      <c r="B54887" s="8" t="s">
        <v>4587</v>
      </c>
      <c r="C54887" s="19" t="n">
        <v>0.8524174909528606</v>
      </c>
      <c r="D54887" s="19" t="n">
        <v>0.8689143196810192</v>
      </c>
    </row>
    <row r="54888">
      <c r="B54888" s="8" t="s">
        <v>4588</v>
      </c>
      <c r="C54888" s="15" t="n">
        <v>0.9144918040793543</v>
      </c>
      <c r="D54888" s="15" t="n">
        <v>0.8779301729633197</v>
      </c>
    </row>
    <row r="54889">
      <c r="B54889" s="8" t="s">
        <v>4589</v>
      </c>
      <c r="C54889" s="19" t="n">
        <v>0.7856935830368005</v>
      </c>
      <c r="D54889" s="19" t="n">
        <v>0.8713279597876156</v>
      </c>
    </row>
    <row r="54890">
      <c r="B54890" s="8" t="s">
        <v>4590</v>
      </c>
      <c r="C54890" s="15" t="n">
        <v>0.6680398008367041</v>
      </c>
      <c r="D54890" s="15" t="n">
        <v>0.9063346485674844</v>
      </c>
    </row>
    <row r="54891">
      <c r="B54891" s="8" t="s">
        <v>4591</v>
      </c>
      <c r="C54891" s="19" t="n">
        <v>0.8538883708896021</v>
      </c>
      <c r="D54891" s="19" t="n">
        <v>0.9004279651644935</v>
      </c>
    </row>
    <row r="54892">
      <c r="B54892" s="8" t="s">
        <v>4592</v>
      </c>
      <c r="C54892" s="15" t="n">
        <v>0.8051572483057813</v>
      </c>
      <c r="D54892" s="15" t="n">
        <v>0.8694687954975702</v>
      </c>
    </row>
    <row r="54893">
      <c r="B54893" s="8" t="s">
        <v>4593</v>
      </c>
      <c r="C54893" s="19" t="n">
        <v>0.9047500174271722</v>
      </c>
      <c r="D54893" s="19" t="n">
        <v>0.8905160831686214</v>
      </c>
    </row>
    <row r="54894">
      <c r="B54894" s="8" t="s">
        <v>4594</v>
      </c>
      <c r="C54894" s="15" t="n">
        <v>0.4180092999608876</v>
      </c>
      <c r="D54894" s="15" t="n">
        <v>0.877128551258254</v>
      </c>
    </row>
    <row r="54895">
      <c r="B54895" s="8" t="s">
        <v>4595</v>
      </c>
      <c r="C54895" s="19" t="n">
        <v>0.903757922760803</v>
      </c>
      <c r="D54895" s="19" t="n">
        <v>0.9109636712089101</v>
      </c>
    </row>
    <row r="54896">
      <c r="B54896" s="8" t="s">
        <v>4596</v>
      </c>
      <c r="C54896" s="15" t="n">
        <v>0.8984466391856316</v>
      </c>
      <c r="D54896" s="15" t="n">
        <v>0.9045291474443324</v>
      </c>
    </row>
    <row r="54897">
      <c r="B54897" s="8" t="s">
        <v>4597</v>
      </c>
      <c r="C54897" s="19" t="n">
        <v>0.88554778807276</v>
      </c>
      <c r="D54897" s="19" t="n">
        <v>0.9060850926451501</v>
      </c>
    </row>
    <row r="54898">
      <c r="B54898" s="8" t="s">
        <v>4598</v>
      </c>
      <c r="C54898" s="15" t="n">
        <v>0.8340776613672999</v>
      </c>
      <c r="D54898" s="15" t="n">
        <v>0.8905110420491915</v>
      </c>
    </row>
    <row r="54899">
      <c r="B54899" s="8" t="s">
        <v>4599</v>
      </c>
      <c r="C54899" s="19" t="n">
        <v>0.8609337855146207</v>
      </c>
      <c r="D54899" s="19" t="n">
        <v>0.8863912807442668</v>
      </c>
    </row>
    <row r="54900">
      <c r="B54900" s="8" t="s">
        <v>4600</v>
      </c>
      <c r="C54900" s="15" t="n">
        <v>0.7650507467556604</v>
      </c>
      <c r="D54900" s="15" t="n">
        <v>0.9018785037724687</v>
      </c>
    </row>
    <row r="54901">
      <c r="B54901" s="8" t="s">
        <v>4601</v>
      </c>
      <c r="C54901" s="19" t="n">
        <v>0.8156719430490887</v>
      </c>
      <c r="D54901" s="19" t="n">
        <v>0.9158223875289797</v>
      </c>
    </row>
    <row r="54902">
      <c r="B54902" s="8" t="s">
        <v>4602</v>
      </c>
      <c r="C54902" s="15" t="n">
        <v>0.8381275379065284</v>
      </c>
      <c r="D54902" s="15" t="n">
        <v>0.9059747153630949</v>
      </c>
    </row>
    <row r="54903">
      <c r="B54903" s="8" t="s">
        <v>4603</v>
      </c>
      <c r="C54903" s="19" t="n">
        <v>0.8730965346515838</v>
      </c>
      <c r="D54903" s="19" t="n">
        <v>0.887875725979405</v>
      </c>
    </row>
    <row r="54904">
      <c r="B54904" s="8" t="s">
        <v>4604</v>
      </c>
      <c r="C54904" s="15" t="n">
        <v>0.7396094481784327</v>
      </c>
      <c r="D54904" s="15" t="n">
        <v>0.8899750763226952</v>
      </c>
    </row>
    <row r="54905">
      <c r="B54905" s="8" t="s">
        <v>4605</v>
      </c>
      <c r="C54905" s="19" t="n">
        <v>0.8459396587838623</v>
      </c>
      <c r="D54905" s="19" t="n">
        <v>0.8700136815602969</v>
      </c>
    </row>
    <row r="54906">
      <c r="B54906" s="8" t="s">
        <v>4606</v>
      </c>
      <c r="C54906" s="15" t="n">
        <v>0.8174331504696536</v>
      </c>
      <c r="D54906" s="15" t="n">
        <v>0.913678367490764</v>
      </c>
    </row>
    <row r="54907">
      <c r="B54907" s="8" t="s">
        <v>4607</v>
      </c>
      <c r="C54907" s="19" t="n">
        <v>0.8985119269417865</v>
      </c>
      <c r="D54907" s="19" t="n">
        <v>0.8885092776388488</v>
      </c>
    </row>
    <row r="54908">
      <c r="B54908" s="8" t="s">
        <v>4608</v>
      </c>
      <c r="C54908" s="15" t="n">
        <v>0.8893025794389748</v>
      </c>
      <c r="D54908" s="15" t="n">
        <v>0.9035900013096672</v>
      </c>
    </row>
    <row r="54909">
      <c r="B54909" s="8" t="s">
        <v>4609</v>
      </c>
      <c r="C54909" s="19" t="n">
        <v>0.6851860575215043</v>
      </c>
      <c r="D54909" s="19" t="n">
        <v>0.8860881195371075</v>
      </c>
    </row>
    <row r="54910">
      <c r="B54910" s="8" t="s">
        <v>4610</v>
      </c>
      <c r="C54910" s="15" t="n">
        <v>0.7267380083463374</v>
      </c>
      <c r="D54910" s="15" t="n">
        <v>0.9100340069743631</v>
      </c>
    </row>
    <row r="54911">
      <c r="B54911" s="8" t="s">
        <v>4611</v>
      </c>
      <c r="C54911" s="19" t="n">
        <v>0.8520817421170633</v>
      </c>
      <c r="D54911" s="19" t="n">
        <v>0.8777778071494098</v>
      </c>
    </row>
    <row r="54912">
      <c r="B54912" s="8" t="s">
        <v>4612</v>
      </c>
      <c r="C54912" s="15" t="n">
        <v>0.8334025182753997</v>
      </c>
      <c r="D54912" s="15" t="n">
        <v>0.9103150042536444</v>
      </c>
    </row>
    <row r="54913">
      <c r="B54913" s="8" t="s">
        <v>4613</v>
      </c>
      <c r="C54913" s="19" t="n">
        <v>0.8821684388217705</v>
      </c>
      <c r="D54913" s="19" t="n">
        <v>0.8955934515963954</v>
      </c>
    </row>
    <row r="54914">
      <c r="B54914" s="8" t="s">
        <v>4614</v>
      </c>
      <c r="C54914" s="15" t="n">
        <v>0.8970047790911028</v>
      </c>
      <c r="D54914" s="15" t="n">
        <v>0.8609383486112293</v>
      </c>
    </row>
    <row r="54915">
      <c r="B54915" s="8" t="s">
        <v>4615</v>
      </c>
      <c r="C54915" s="19" t="n">
        <v>0.9128655888811096</v>
      </c>
      <c r="D54915" s="19" t="n">
        <v>0.8914708715881879</v>
      </c>
    </row>
    <row r="54916">
      <c r="B54916" s="8" t="s">
        <v>4616</v>
      </c>
      <c r="C54916" s="15" t="n">
        <v>0.8231969084142546</v>
      </c>
      <c r="D54916" s="15" t="n">
        <v>0.8912489915189769</v>
      </c>
    </row>
    <row r="54917">
      <c r="B54917" s="8" t="s">
        <v>4617</v>
      </c>
      <c r="C54917" s="19" t="n">
        <v>0.774373291804678</v>
      </c>
      <c r="D54917" s="19" t="n">
        <v>0.8669471303988564</v>
      </c>
    </row>
    <row r="54918">
      <c r="B54918" s="8" t="s">
        <v>4618</v>
      </c>
      <c r="C54918" s="15" t="n">
        <v>0.7895698905481592</v>
      </c>
      <c r="D54918" s="15" t="n">
        <v>0.8990421866786383</v>
      </c>
    </row>
    <row r="54919">
      <c r="B54919" s="8" t="s">
        <v>4619</v>
      </c>
      <c r="C54919" s="19" t="n">
        <v>0.7930383542674224</v>
      </c>
      <c r="D54919" s="19" t="n">
        <v>0.8911799080318952</v>
      </c>
    </row>
    <row r="54920">
      <c r="B54920" s="8" t="s">
        <v>4620</v>
      </c>
      <c r="C54920" s="15" t="n">
        <v>0.9106699375674503</v>
      </c>
      <c r="D54920" s="15" t="n">
        <v>0.9014770595355683</v>
      </c>
    </row>
    <row r="54921">
      <c r="B54921" s="8" t="s">
        <v>4621</v>
      </c>
      <c r="C54921" s="19" t="n">
        <v>0.7928704134812037</v>
      </c>
      <c r="D54921" s="19" t="n">
        <v>0.8926914351522405</v>
      </c>
    </row>
    <row r="54922">
      <c r="B54922" s="8" t="s">
        <v>4622</v>
      </c>
      <c r="C54922" s="15" t="n">
        <v>0.8051365945633455</v>
      </c>
      <c r="D54922" s="15" t="n">
        <v>0.8838429241091442</v>
      </c>
    </row>
    <row r="54923">
      <c r="B54923" s="8" t="s">
        <v>4623</v>
      </c>
      <c r="C54923" s="19" t="n">
        <v>0.6512965972202541</v>
      </c>
      <c r="D54923" s="19" t="n">
        <v>0.9098687961396201</v>
      </c>
    </row>
    <row r="54924">
      <c r="B54924" s="8" t="s">
        <v>4624</v>
      </c>
      <c r="C54924" s="15" t="n">
        <v>0.8566018797567737</v>
      </c>
      <c r="D54924" s="15" t="n">
        <v>0.9036760028127929</v>
      </c>
    </row>
    <row r="54925">
      <c r="B54925" s="8" t="s">
        <v>4625</v>
      </c>
      <c r="C54925" s="19" t="n">
        <v>0.8465988208213076</v>
      </c>
      <c r="D54925" s="19" t="n">
        <v>0.8547511485075894</v>
      </c>
    </row>
    <row r="54926">
      <c r="B54926" s="8" t="s">
        <v>4626</v>
      </c>
      <c r="C54926" s="15" t="n">
        <v>0.9209448259438943</v>
      </c>
      <c r="D54926" s="15" t="n">
        <v>0.903768690517658</v>
      </c>
    </row>
    <row r="54927">
      <c r="B54927" s="8" t="s">
        <v>4627</v>
      </c>
      <c r="C54927" s="19" t="n">
        <v>0.8358098693227985</v>
      </c>
      <c r="D54927" s="19" t="n">
        <v>0.9076065620348531</v>
      </c>
    </row>
    <row r="54928">
      <c r="B54928" s="8" t="s">
        <v>4628</v>
      </c>
      <c r="C54928" s="15" t="n">
        <v>0.7726553613924143</v>
      </c>
      <c r="D54928" s="15" t="n">
        <v>0.8972658727671781</v>
      </c>
    </row>
    <row r="54929">
      <c r="B54929" s="8" t="s">
        <v>4629</v>
      </c>
      <c r="C54929" s="19" t="n">
        <v>0.8570128890562961</v>
      </c>
      <c r="D54929" s="19" t="n">
        <v>0.9033130771626605</v>
      </c>
    </row>
    <row r="54930">
      <c r="B54930" s="8" t="s">
        <v>4630</v>
      </c>
      <c r="C54930" s="15" t="n">
        <v>0.8676575240907546</v>
      </c>
      <c r="D54930" s="15" t="n">
        <v>0.9036868306108506</v>
      </c>
    </row>
    <row r="54931">
      <c r="B54931" s="8" t="s">
        <v>4631</v>
      </c>
      <c r="C54931" s="19" t="n">
        <v>0.8637675485129482</v>
      </c>
      <c r="D54931" s="19" t="n">
        <v>0.907223586467998</v>
      </c>
    </row>
    <row r="54932">
      <c r="B54932" s="8" t="s">
        <v>4632</v>
      </c>
      <c r="C54932" s="15" t="n">
        <v>0.9096776196805273</v>
      </c>
      <c r="D54932" s="15" t="n">
        <v>0.8903331281682051</v>
      </c>
    </row>
    <row r="54933">
      <c r="B54933" s="8" t="s">
        <v>4633</v>
      </c>
      <c r="C54933" s="19" t="n">
        <v>0.5915913271455471</v>
      </c>
      <c r="D54933" s="19" t="n">
        <v>0.8757933574127579</v>
      </c>
    </row>
    <row r="54934">
      <c r="B54934" s="8" t="s">
        <v>4634</v>
      </c>
      <c r="C54934" s="15" t="n">
        <v>0.8171758372435964</v>
      </c>
      <c r="D54934" s="15" t="n">
        <v>0.899032460499163</v>
      </c>
    </row>
    <row r="54935">
      <c r="B54935" s="8" t="s">
        <v>4635</v>
      </c>
      <c r="C54935" s="19" t="n">
        <v>0.7973070106630894</v>
      </c>
      <c r="D54935" s="19" t="n">
        <v>0.8800116441437044</v>
      </c>
    </row>
    <row r="54936">
      <c r="B54936" s="8" t="s">
        <v>4636</v>
      </c>
      <c r="C54936" s="15" t="n">
        <v>0.7485644649217494</v>
      </c>
      <c r="D54936" s="15" t="n">
        <v>0.8847957385246787</v>
      </c>
    </row>
    <row r="54937">
      <c r="B54937" s="8" t="s">
        <v>4637</v>
      </c>
      <c r="C54937" s="19" t="n">
        <v>0.8553563088711188</v>
      </c>
      <c r="D54937" s="19" t="n">
        <v>0.8592450487364087</v>
      </c>
    </row>
    <row r="54938">
      <c r="B54938" s="8" t="s">
        <v>4638</v>
      </c>
      <c r="C54938" s="15" t="n">
        <v>0.8145835289197135</v>
      </c>
      <c r="D54938" s="15" t="n">
        <v>0.9072403032627758</v>
      </c>
    </row>
    <row r="54939">
      <c r="B54939" s="8" t="s">
        <v>4639</v>
      </c>
      <c r="C54939" s="19" t="n">
        <v>0.806510381259129</v>
      </c>
      <c r="D54939" s="19" t="n">
        <v>0.8544700625216912</v>
      </c>
    </row>
    <row r="54940">
      <c r="B54940" s="8" t="s">
        <v>4640</v>
      </c>
      <c r="C54940" s="15" t="n">
        <v>0.8595356862585825</v>
      </c>
      <c r="D54940" s="15" t="n">
        <v>0.884403070584149</v>
      </c>
    </row>
    <row r="54941">
      <c r="B54941" s="8" t="s">
        <v>4641</v>
      </c>
      <c r="C54941" s="19" t="n">
        <v>0.5831203187904663</v>
      </c>
      <c r="D54941" s="19" t="n">
        <v>0.9131947188553556</v>
      </c>
    </row>
    <row r="54942">
      <c r="B54942" s="8" t="s">
        <v>4642</v>
      </c>
      <c r="C54942" s="15" t="n">
        <v>0.7169001177116624</v>
      </c>
      <c r="D54942" s="15" t="n">
        <v>0.8855609022854788</v>
      </c>
    </row>
    <row r="54943">
      <c r="B54943" s="8" t="s">
        <v>4643</v>
      </c>
      <c r="C54943" s="19" t="n">
        <v>0.8874598256119032</v>
      </c>
      <c r="D54943" s="19" t="n">
        <v>0.8943668911912028</v>
      </c>
    </row>
    <row r="54944">
      <c r="B54944" s="8" t="s">
        <v>4644</v>
      </c>
      <c r="C54944" s="15" t="n">
        <v>0.8872003516808771</v>
      </c>
      <c r="D54944" s="15" t="n">
        <v>0.9010518828411584</v>
      </c>
    </row>
    <row r="54945">
      <c r="B54945" s="8" t="s">
        <v>4645</v>
      </c>
      <c r="C54945" s="19" t="n">
        <v>0.7395117863460473</v>
      </c>
      <c r="D54945" s="19" t="n">
        <v>0.9038478418150724</v>
      </c>
    </row>
    <row r="54946">
      <c r="B54946" s="8" t="s">
        <v>4646</v>
      </c>
      <c r="C54946" s="15" t="n">
        <v>0.8514861516162004</v>
      </c>
      <c r="D54946" s="15" t="n">
        <v>0.9093830634990208</v>
      </c>
    </row>
    <row r="54947">
      <c r="B54947" s="8" t="s">
        <v>4647</v>
      </c>
      <c r="C54947" s="19" t="n">
        <v>0.8230654363120452</v>
      </c>
      <c r="D54947" s="19" t="n">
        <v>0.912161785101</v>
      </c>
    </row>
    <row r="54948">
      <c r="B54948" s="8" t="s">
        <v>4648</v>
      </c>
      <c r="C54948" s="15" t="n">
        <v>0.7593191849341622</v>
      </c>
      <c r="D54948" s="15" t="n">
        <v>0.8776030460376885</v>
      </c>
    </row>
    <row r="54949">
      <c r="B54949" s="8" t="s">
        <v>4649</v>
      </c>
      <c r="C54949" s="19" t="n">
        <v>0.7785481536825928</v>
      </c>
      <c r="D54949" s="19" t="n">
        <v>0.8584767616207446</v>
      </c>
    </row>
    <row r="54950">
      <c r="B54950" s="8" t="s">
        <v>4650</v>
      </c>
      <c r="C54950" s="15" t="n">
        <v>0.8514098390304609</v>
      </c>
      <c r="D54950" s="15" t="n">
        <v>0.8907389393975724</v>
      </c>
    </row>
    <row r="54951">
      <c r="B54951" s="8" t="s">
        <v>4651</v>
      </c>
      <c r="C54951" s="19" t="n">
        <v>0.8528924370934432</v>
      </c>
      <c r="D54951" s="19" t="n">
        <v>0.8984239164392928</v>
      </c>
    </row>
    <row r="54952">
      <c r="B54952" s="8" t="s">
        <v>4652</v>
      </c>
      <c r="C54952" s="15" t="n">
        <v>0.7730639589541591</v>
      </c>
      <c r="D54952" s="15" t="n">
        <v>0.8516122938337795</v>
      </c>
    </row>
    <row r="54953">
      <c r="B54953" s="8" t="s">
        <v>4653</v>
      </c>
      <c r="C54953" s="19" t="n">
        <v>0.87677053290377</v>
      </c>
      <c r="D54953" s="19" t="n">
        <v>0.856822921661937</v>
      </c>
    </row>
    <row r="54954">
      <c r="B54954" s="8" t="s">
        <v>4654</v>
      </c>
      <c r="C54954" s="15" t="n">
        <v>0.9110045552878888</v>
      </c>
      <c r="D54954" s="15" t="n">
        <v>0.9184722930984255</v>
      </c>
    </row>
    <row r="54955">
      <c r="B54955" s="8" t="s">
        <v>4655</v>
      </c>
      <c r="C54955" s="19" t="n">
        <v>0.8625004548268151</v>
      </c>
      <c r="D54955" s="19" t="n">
        <v>0.8869746581631918</v>
      </c>
    </row>
    <row r="54956">
      <c r="B54956" s="8" t="s">
        <v>4656</v>
      </c>
      <c r="C54956" s="15" t="n">
        <v>0.9072299821557002</v>
      </c>
      <c r="D54956" s="15" t="n">
        <v>0.9101008989018371</v>
      </c>
    </row>
    <row r="54957">
      <c r="B54957" s="8" t="s">
        <v>4657</v>
      </c>
      <c r="C54957" s="19" t="n">
        <v>0.9189763239203786</v>
      </c>
      <c r="D54957" s="19" t="n">
        <v>0.8909998380879829</v>
      </c>
    </row>
    <row r="54958">
      <c r="B54958" s="8" t="s">
        <v>4658</v>
      </c>
      <c r="C54958" s="15" t="n">
        <v>0.8946754740102956</v>
      </c>
      <c r="D54958" s="15" t="n">
        <v>0.8934313616991117</v>
      </c>
    </row>
    <row r="54959">
      <c r="B54959" s="8" t="s">
        <v>4659</v>
      </c>
      <c r="C54959" s="19" t="n">
        <v>0.6627935846677744</v>
      </c>
      <c r="D54959" s="19" t="n">
        <v>0.8659927453351859</v>
      </c>
    </row>
    <row r="54960">
      <c r="B54960" s="8" t="s">
        <v>4660</v>
      </c>
      <c r="C54960" s="15" t="n">
        <v>0.7711806455548981</v>
      </c>
      <c r="D54960" s="15" t="n">
        <v>0.9096473489359033</v>
      </c>
    </row>
    <row r="54961">
      <c r="B54961" s="8" t="s">
        <v>4661</v>
      </c>
      <c r="C54961" s="19" t="n">
        <v>0.8514140659787247</v>
      </c>
      <c r="D54961" s="19" t="n">
        <v>0.8946938817109931</v>
      </c>
    </row>
    <row r="54962">
      <c r="B54962" s="8" t="s">
        <v>4662</v>
      </c>
      <c r="C54962" s="15" t="n">
        <v>0.5442710445572447</v>
      </c>
      <c r="D54962" s="15" t="n">
        <v>0.9001425130931477</v>
      </c>
    </row>
    <row r="54963">
      <c r="B54963" s="8" t="s">
        <v>4663</v>
      </c>
      <c r="C54963" s="19" t="n">
        <v>0.8079546375057375</v>
      </c>
      <c r="D54963" s="19" t="n">
        <v>0.9061323247359793</v>
      </c>
    </row>
    <row r="54964">
      <c r="B54964" s="8" t="s">
        <v>4664</v>
      </c>
      <c r="C54964" s="15" t="n">
        <v>0.8335333592722864</v>
      </c>
      <c r="D54964" s="15" t="n">
        <v>0.9035295458212074</v>
      </c>
    </row>
    <row r="54965">
      <c r="B54965" s="8" t="s">
        <v>4665</v>
      </c>
      <c r="C54965" s="19" t="n">
        <v>0.8847717123737022</v>
      </c>
      <c r="D54965" s="19" t="n">
        <v>0.8698078414019877</v>
      </c>
    </row>
    <row r="54966">
      <c r="B54966" s="8" t="s">
        <v>4666</v>
      </c>
      <c r="C54966" s="15" t="n">
        <v>0.8686185530784405</v>
      </c>
      <c r="D54966" s="15" t="n">
        <v>0.9144635018370475</v>
      </c>
    </row>
    <row r="54967">
      <c r="B54967" s="8" t="s">
        <v>4667</v>
      </c>
      <c r="C54967" s="19" t="n">
        <v>0.7099075208645119</v>
      </c>
      <c r="D54967" s="19" t="n">
        <v>0.9031012913553906</v>
      </c>
    </row>
    <row r="54968">
      <c r="B54968" s="8" t="s">
        <v>4668</v>
      </c>
      <c r="C54968" s="15" t="n">
        <v>0.8784427214417335</v>
      </c>
      <c r="D54968" s="15" t="n">
        <v>0.84770690472458</v>
      </c>
    </row>
    <row r="54969">
      <c r="B54969" s="8" t="s">
        <v>4669</v>
      </c>
      <c r="C54969" s="19" t="n">
        <v>0.8585917263078896</v>
      </c>
      <c r="D54969" s="19" t="n">
        <v>0.8778406362840845</v>
      </c>
    </row>
    <row r="54970">
      <c r="B54970" s="8" t="s">
        <v>4670</v>
      </c>
      <c r="C54970" s="15" t="n">
        <v>0.8723666058154816</v>
      </c>
      <c r="D54970" s="15" t="n">
        <v>0.8928718798779853</v>
      </c>
    </row>
    <row r="54971">
      <c r="B54971" s="8" t="s">
        <v>4671</v>
      </c>
      <c r="C54971" s="19" t="n">
        <v>0.7356783229682816</v>
      </c>
      <c r="D54971" s="19" t="n">
        <v>0.8826811415468065</v>
      </c>
    </row>
    <row r="54972">
      <c r="B54972" s="8" t="s">
        <v>4672</v>
      </c>
      <c r="C54972" s="15" t="n">
        <v>0.8263053217316074</v>
      </c>
      <c r="D54972" s="15" t="n">
        <v>0.9025481439730785</v>
      </c>
    </row>
    <row r="54973">
      <c r="B54973" s="8" t="s">
        <v>4673</v>
      </c>
      <c r="C54973" s="19" t="n">
        <v>0.9232106044444972</v>
      </c>
      <c r="D54973" s="19" t="n">
        <v>0.8678503280277367</v>
      </c>
    </row>
    <row r="54974">
      <c r="B54974" s="8" t="s">
        <v>4674</v>
      </c>
      <c r="C54974" s="15" t="n">
        <v>0.752186433044552</v>
      </c>
      <c r="D54974" s="15" t="n">
        <v>0.9055448008907678</v>
      </c>
    </row>
    <row r="54975">
      <c r="B54975" s="8" t="s">
        <v>4675</v>
      </c>
      <c r="C54975" s="19" t="n">
        <v>0.856298176680596</v>
      </c>
      <c r="D54975" s="19" t="n">
        <v>0.8921001693364972</v>
      </c>
    </row>
    <row r="54976">
      <c r="B54976" s="8" t="s">
        <v>4676</v>
      </c>
      <c r="C54976" s="15" t="n">
        <v>0.876748912470995</v>
      </c>
      <c r="D54976" s="15" t="n">
        <v>0.8744728898749525</v>
      </c>
    </row>
    <row r="54977">
      <c r="B54977" s="8" t="s">
        <v>4677</v>
      </c>
      <c r="C54977" s="19" t="n">
        <v>0.9211678180339081</v>
      </c>
      <c r="D54977" s="19" t="n">
        <v>0.8905061071407454</v>
      </c>
    </row>
    <row r="54978">
      <c r="B54978" s="8" t="s">
        <v>4678</v>
      </c>
      <c r="C54978" s="15" t="n">
        <v>0.8303612113137839</v>
      </c>
      <c r="D54978" s="15" t="n">
        <v>0.9099931187900377</v>
      </c>
    </row>
    <row r="54979">
      <c r="B54979" s="8" t="s">
        <v>4679</v>
      </c>
      <c r="C54979" s="19" t="n">
        <v>0.8156655070695102</v>
      </c>
      <c r="D54979" s="19" t="n">
        <v>0.9137702794426253</v>
      </c>
    </row>
    <row r="54980">
      <c r="B54980" s="8" t="s">
        <v>4680</v>
      </c>
      <c r="C54980" s="15" t="n">
        <v>0.6937516288073899</v>
      </c>
      <c r="D54980" s="15" t="n">
        <v>0.9080349531491434</v>
      </c>
    </row>
    <row r="54981">
      <c r="B54981" s="8" t="s">
        <v>4681</v>
      </c>
      <c r="C54981" s="19" t="n">
        <v>0.7756335141142264</v>
      </c>
      <c r="D54981" s="19" t="n">
        <v>0.8946101434172554</v>
      </c>
    </row>
    <row r="54982">
      <c r="B54982" s="8" t="s">
        <v>4682</v>
      </c>
      <c r="C54982" s="15" t="n">
        <v>0.8929064020690362</v>
      </c>
      <c r="D54982" s="15" t="n">
        <v>0.884191451059858</v>
      </c>
    </row>
    <row r="54983">
      <c r="B54983" s="8" t="s">
        <v>4683</v>
      </c>
      <c r="C54983" s="19" t="n">
        <v>0.8414531677125516</v>
      </c>
      <c r="D54983" s="19" t="n">
        <v>0.907395825025889</v>
      </c>
    </row>
    <row r="54984">
      <c r="B54984" s="8" t="s">
        <v>4684</v>
      </c>
      <c r="C54984" s="15" t="n">
        <v>0.9041764363358865</v>
      </c>
      <c r="D54984" s="15" t="n">
        <v>0.8981618624391703</v>
      </c>
    </row>
    <row r="54985">
      <c r="B54985" s="8" t="s">
        <v>4685</v>
      </c>
      <c r="C54985" s="19" t="n">
        <v>0.8972053887840434</v>
      </c>
      <c r="D54985" s="19" t="n">
        <v>0.8868459169704362</v>
      </c>
    </row>
    <row r="54986">
      <c r="B54986" s="8" t="s">
        <v>4686</v>
      </c>
      <c r="C54986" s="15" t="n">
        <v>0.7696865106945563</v>
      </c>
      <c r="D54986" s="15" t="n">
        <v>0.8809028851158658</v>
      </c>
    </row>
    <row r="54987">
      <c r="B54987" s="8" t="s">
        <v>4687</v>
      </c>
      <c r="C54987" s="19" t="n">
        <v>0.8760226934478405</v>
      </c>
      <c r="D54987" s="19" t="n">
        <v>0.9320115784657316</v>
      </c>
    </row>
    <row r="54988">
      <c r="B54988" s="8" t="s">
        <v>4688</v>
      </c>
      <c r="C54988" s="15" t="n">
        <v>0.7664515113678605</v>
      </c>
      <c r="D54988" s="15" t="n">
        <v>0.9031658163710133</v>
      </c>
    </row>
    <row r="54989">
      <c r="B54989" s="8" t="s">
        <v>4689</v>
      </c>
      <c r="C54989" s="19" t="n">
        <v>0.8680915121419368</v>
      </c>
      <c r="D54989" s="19" t="n">
        <v>0.9012778773330236</v>
      </c>
    </row>
    <row r="54990">
      <c r="B54990" s="8" t="s">
        <v>4690</v>
      </c>
      <c r="C54990" s="15" t="n">
        <v>0.805146525285717</v>
      </c>
      <c r="D54990" s="15" t="n">
        <v>0.8711574196863916</v>
      </c>
    </row>
    <row r="54991">
      <c r="B54991" s="8" t="s">
        <v>4691</v>
      </c>
      <c r="C54991" s="19" t="n">
        <v>0.8948543204126587</v>
      </c>
      <c r="D54991" s="19" t="n">
        <v>0.8912530478834323</v>
      </c>
    </row>
    <row r="54992">
      <c r="B54992" s="8" t="s">
        <v>4692</v>
      </c>
      <c r="C54992" s="15" t="n">
        <v>0.8908151817318004</v>
      </c>
      <c r="D54992" s="15" t="n">
        <v>0.9097181751116288</v>
      </c>
    </row>
    <row r="54993">
      <c r="B54993" s="8" t="s">
        <v>4693</v>
      </c>
      <c r="C54993" s="19" t="n">
        <v>0.6005495738343847</v>
      </c>
      <c r="D54993" s="19" t="n">
        <v>0.8722430281329946</v>
      </c>
    </row>
    <row r="54994">
      <c r="B54994" s="8" t="s">
        <v>4694</v>
      </c>
      <c r="C54994" s="15" t="n">
        <v>0.8792390180769077</v>
      </c>
      <c r="D54994" s="15" t="n">
        <v>0.8665623269122715</v>
      </c>
    </row>
    <row r="54995">
      <c r="B54995" s="8" t="s">
        <v>4695</v>
      </c>
      <c r="C54995" s="19" t="n">
        <v>0.9173345152831729</v>
      </c>
      <c r="D54995" s="19" t="n">
        <v>0.8659591370138953</v>
      </c>
    </row>
    <row r="54996">
      <c r="B54996" s="8" t="s">
        <v>4696</v>
      </c>
      <c r="C54996" s="15" t="n">
        <v>0.8844467303931315</v>
      </c>
      <c r="D54996" s="15" t="n">
        <v>0.8812814344127895</v>
      </c>
    </row>
    <row r="54997">
      <c r="B54997" s="8" t="s">
        <v>4697</v>
      </c>
      <c r="C54997" s="19" t="n">
        <v>0.8401756602109879</v>
      </c>
      <c r="D54997" s="19" t="n">
        <v>0.8998330194181464</v>
      </c>
    </row>
    <row r="54998">
      <c r="B54998" s="8" t="s">
        <v>4698</v>
      </c>
      <c r="C54998" s="15" t="n">
        <v>0.8983667352705809</v>
      </c>
      <c r="D54998" s="15" t="n">
        <v>0.9207628939643531</v>
      </c>
    </row>
    <row r="54999">
      <c r="B54999" s="8" t="s">
        <v>4699</v>
      </c>
      <c r="C54999" s="19" t="n">
        <v>0.9137207575004661</v>
      </c>
      <c r="D54999" s="19" t="n">
        <v>0.8798598323711722</v>
      </c>
    </row>
    <row r="55000">
      <c r="B55000" s="8" t="s">
        <v>4700</v>
      </c>
      <c r="C55000" s="15" t="n">
        <v>0.9257667720897474</v>
      </c>
      <c r="D55000" s="15" t="n">
        <v>0.9037667819247847</v>
      </c>
    </row>
    <row r="55001">
      <c r="B55001" s="8" t="s">
        <v>4701</v>
      </c>
      <c r="C55001" s="19" t="n">
        <v>0.7900924518463346</v>
      </c>
      <c r="D55001" s="19" t="n">
        <v>0.8684842931582765</v>
      </c>
    </row>
    <row r="55002">
      <c r="B55002" s="8" t="s">
        <v>4702</v>
      </c>
      <c r="C55002" s="15" t="n">
        <v>0.7776433878362066</v>
      </c>
      <c r="D55002" s="15" t="n">
        <v>0.8559699837214771</v>
      </c>
    </row>
    <row r="55003">
      <c r="B55003" s="8" t="s">
        <v>4703</v>
      </c>
      <c r="C55003" s="19" t="n">
        <v>0.8089939511771413</v>
      </c>
      <c r="D55003" s="19" t="n">
        <v>0.8810960768793793</v>
      </c>
    </row>
    <row r="55004">
      <c r="B55004" s="8" t="s">
        <v>4704</v>
      </c>
      <c r="C55004" s="15" t="n">
        <v>0.7496424155725793</v>
      </c>
      <c r="D55004" s="15" t="n">
        <v>0.8893363654283074</v>
      </c>
    </row>
    <row r="55005">
      <c r="B55005" s="8" t="s">
        <v>4705</v>
      </c>
      <c r="C55005" s="19" t="n">
        <v>0.9215805291837967</v>
      </c>
      <c r="D55005" s="19" t="n">
        <v>0.8789283411801617</v>
      </c>
    </row>
    <row r="55006">
      <c r="B55006" s="8" t="s">
        <v>4706</v>
      </c>
      <c r="C55006" s="15" t="n">
        <v>0.8931865753273984</v>
      </c>
      <c r="D55006" s="15" t="n">
        <v>0.8460454795086751</v>
      </c>
    </row>
    <row r="55007">
      <c r="B55007" s="8" t="s">
        <v>4707</v>
      </c>
      <c r="C55007" s="19" t="n">
        <v>0.775268921752096</v>
      </c>
      <c r="D55007" s="19" t="n">
        <v>0.8712369304754523</v>
      </c>
    </row>
    <row r="55008">
      <c r="B55008" s="8" t="s">
        <v>4708</v>
      </c>
      <c r="C55008" s="15" t="n">
        <v>0.9074886858444188</v>
      </c>
      <c r="D55008" s="15" t="n">
        <v>0.8827609486852517</v>
      </c>
    </row>
    <row r="55009">
      <c r="B55009" s="8" t="s">
        <v>4709</v>
      </c>
      <c r="C55009" s="19" t="n">
        <v>0.9305299032114419</v>
      </c>
      <c r="D55009" s="19" t="n">
        <v>0.8632825679236371</v>
      </c>
    </row>
    <row r="55010">
      <c r="B55010" s="8" t="s">
        <v>4710</v>
      </c>
      <c r="C55010" s="15" t="n">
        <v>0.8949199450679178</v>
      </c>
      <c r="D55010" s="15" t="n">
        <v>0.9023215238810395</v>
      </c>
    </row>
    <row r="55011">
      <c r="B55011" s="8" t="s">
        <v>4711</v>
      </c>
      <c r="C55011" s="19" t="n">
        <v>0.8804742650211678</v>
      </c>
      <c r="D55011" s="19" t="n">
        <v>0.8881770604820596</v>
      </c>
    </row>
    <row r="55012">
      <c r="B55012" s="8" t="s">
        <v>4712</v>
      </c>
      <c r="C55012" s="15" t="n">
        <v>0.8300457668258683</v>
      </c>
      <c r="D55012" s="15" t="n">
        <v>0.9181379017919261</v>
      </c>
    </row>
    <row r="55013">
      <c r="B55013" s="8" t="s">
        <v>4713</v>
      </c>
      <c r="C55013" s="19" t="n">
        <v>0.8974709393119468</v>
      </c>
      <c r="D55013" s="19" t="n">
        <v>0.9044541088976515</v>
      </c>
    </row>
    <row r="55014">
      <c r="B55014" s="8" t="s">
        <v>4714</v>
      </c>
      <c r="C55014" s="15" t="n">
        <v>0.8187307388067049</v>
      </c>
      <c r="D55014" s="15" t="n">
        <v>0.8495385987205706</v>
      </c>
    </row>
    <row r="55015">
      <c r="B55015" s="8" t="s">
        <v>4715</v>
      </c>
      <c r="C55015" s="19" t="n">
        <v>0.7564453385796434</v>
      </c>
      <c r="D55015" s="19" t="n">
        <v>0.8988691493746118</v>
      </c>
    </row>
    <row r="55016">
      <c r="B55016" s="8" t="s">
        <v>4716</v>
      </c>
      <c r="C55016" s="15" t="n">
        <v>0.8299453184839148</v>
      </c>
      <c r="D55016" s="15" t="n">
        <v>0.851956476450616</v>
      </c>
    </row>
    <row r="55017">
      <c r="B55017" s="8" t="s">
        <v>4717</v>
      </c>
      <c r="C55017" s="19" t="n">
        <v>0.888114453192639</v>
      </c>
      <c r="D55017" s="19" t="n">
        <v>0.9011166391431925</v>
      </c>
    </row>
    <row r="55018">
      <c r="B55018" s="8" t="s">
        <v>4718</v>
      </c>
      <c r="C55018" s="15" t="n">
        <v>0.8493923730018669</v>
      </c>
      <c r="D55018" s="15" t="n">
        <v>0.9008031624449925</v>
      </c>
    </row>
    <row r="55019">
      <c r="B55019" s="8" t="s">
        <v>4719</v>
      </c>
      <c r="C55019" s="19" t="n">
        <v>0.8012813629954866</v>
      </c>
      <c r="D55019" s="19" t="n">
        <v>0.9114523155390811</v>
      </c>
    </row>
    <row r="55020">
      <c r="B55020" s="8" t="s">
        <v>4720</v>
      </c>
      <c r="C55020" s="15" t="n">
        <v>0.9147807542387041</v>
      </c>
      <c r="D55020" s="15" t="n">
        <v>0.8926502841462313</v>
      </c>
    </row>
    <row r="55021">
      <c r="B55021" s="8" t="s">
        <v>4721</v>
      </c>
      <c r="C55021" s="19" t="n">
        <v>0.8497279935689415</v>
      </c>
      <c r="D55021" s="19" t="n">
        <v>0.9157361976741524</v>
      </c>
    </row>
    <row r="55022">
      <c r="B55022" s="8" t="s">
        <v>4722</v>
      </c>
      <c r="C55022" s="15" t="n">
        <v>0.7725132133892326</v>
      </c>
      <c r="D55022" s="15" t="n">
        <v>0.9081408059431713</v>
      </c>
    </row>
    <row r="55023">
      <c r="B55023" s="8" t="s">
        <v>4723</v>
      </c>
      <c r="C55023" s="19" t="n">
        <v>0.8289284478069936</v>
      </c>
      <c r="D55023" s="19" t="n">
        <v>0.898599510836772</v>
      </c>
    </row>
    <row r="55024">
      <c r="B55024" s="8" t="s">
        <v>4724</v>
      </c>
      <c r="C55024" s="15" t="n">
        <v>0.8975367666245082</v>
      </c>
      <c r="D55024" s="15" t="n">
        <v>0.882127277852776</v>
      </c>
    </row>
    <row r="55025">
      <c r="B55025" s="8" t="s">
        <v>4725</v>
      </c>
      <c r="C55025" s="19" t="n">
        <v>0.9652108730153425</v>
      </c>
      <c r="D55025" s="19" t="n">
        <v>0.9061244443424714</v>
      </c>
    </row>
    <row r="55026">
      <c r="B55026" s="8" t="s">
        <v>4726</v>
      </c>
      <c r="C55026" s="15" t="n">
        <v>0.8408239925967972</v>
      </c>
      <c r="D55026" s="15" t="n">
        <v>0.9158255072007524</v>
      </c>
    </row>
    <row r="55027">
      <c r="B55027" s="8" t="s">
        <v>4727</v>
      </c>
      <c r="C55027" s="19" t="n">
        <v>0.8847297356399997</v>
      </c>
      <c r="D55027" s="19" t="n">
        <v>0.8996946106331085</v>
      </c>
    </row>
    <row r="55028">
      <c r="B55028" s="8" t="s">
        <v>4728</v>
      </c>
      <c r="C55028" s="15" t="n">
        <v>0.8352613391333414</v>
      </c>
      <c r="D55028" s="15" t="n">
        <v>0.8659187999476744</v>
      </c>
    </row>
    <row r="55029">
      <c r="B55029" s="8" t="s">
        <v>4729</v>
      </c>
      <c r="C55029" s="19" t="n">
        <v>0.8863087385407596</v>
      </c>
      <c r="D55029" s="19" t="n">
        <v>0.8780316342097713</v>
      </c>
    </row>
    <row r="55030">
      <c r="B55030" s="8" t="s">
        <v>4730</v>
      </c>
      <c r="C55030" s="15" t="n">
        <v>0.8461499431976958</v>
      </c>
      <c r="D55030" s="15" t="n">
        <v>0.876552276723967</v>
      </c>
    </row>
    <row r="55031">
      <c r="B55031" s="8" t="s">
        <v>4731</v>
      </c>
      <c r="C55031" s="19" t="n">
        <v>0.5638523694312351</v>
      </c>
      <c r="D55031" s="19" t="n">
        <v>0.8817777283397226</v>
      </c>
    </row>
    <row r="55032">
      <c r="B55032" s="8" t="s">
        <v>4732</v>
      </c>
      <c r="C55032" s="15" t="n">
        <v>0.6638152473245876</v>
      </c>
      <c r="D55032" s="15" t="n">
        <v>0.9088302779581607</v>
      </c>
    </row>
    <row r="55033">
      <c r="B55033" s="8" t="s">
        <v>4733</v>
      </c>
      <c r="C55033" s="19" t="n">
        <v>0.8627154465757274</v>
      </c>
      <c r="D55033" s="19" t="n">
        <v>0.9077982430770256</v>
      </c>
    </row>
    <row r="55034">
      <c r="B55034" s="8" t="s">
        <v>4734</v>
      </c>
      <c r="C55034" s="15" t="n">
        <v>0.8613128406095968</v>
      </c>
      <c r="D55034" s="15" t="n">
        <v>0.8966238546968172</v>
      </c>
    </row>
    <row r="55035">
      <c r="B55035" s="8" t="s">
        <v>4735</v>
      </c>
      <c r="C55035" s="19" t="n">
        <v>0.6911219200461248</v>
      </c>
      <c r="D55035" s="19" t="n">
        <v>0.8969586845349731</v>
      </c>
    </row>
    <row r="55036">
      <c r="B55036" s="8" t="s">
        <v>4736</v>
      </c>
      <c r="C55036" s="15" t="n">
        <v>0.8926946791263606</v>
      </c>
      <c r="D55036" s="15" t="n">
        <v>0.8989781483746442</v>
      </c>
    </row>
    <row r="55037">
      <c r="B55037" s="8" t="s">
        <v>4737</v>
      </c>
      <c r="C55037" s="19" t="n">
        <v>0.7134313375411625</v>
      </c>
      <c r="D55037" s="19" t="n">
        <v>0.9027844518760664</v>
      </c>
    </row>
    <row r="55038">
      <c r="B55038" s="8" t="s">
        <v>4738</v>
      </c>
      <c r="C55038" s="15" t="n">
        <v>0.7716626556411555</v>
      </c>
      <c r="D55038" s="15" t="n">
        <v>0.8985455336146151</v>
      </c>
    </row>
    <row r="55039">
      <c r="B55039" s="8" t="s">
        <v>4739</v>
      </c>
      <c r="C55039" s="19" t="n">
        <v>0.9319000629902687</v>
      </c>
      <c r="D55039" s="19" t="n">
        <v>0.8589372405708657</v>
      </c>
    </row>
    <row r="55040">
      <c r="B55040" s="8" t="s">
        <v>4740</v>
      </c>
      <c r="C55040" s="15" t="n">
        <v>0.865505841414079</v>
      </c>
      <c r="D55040" s="15" t="n">
        <v>0.9028470435647291</v>
      </c>
    </row>
    <row r="55041">
      <c r="B55041" s="8" t="s">
        <v>4741</v>
      </c>
      <c r="C55041" s="19" t="n">
        <v>0.8791212082766616</v>
      </c>
      <c r="D55041" s="19" t="n">
        <v>0.8867545214909789</v>
      </c>
    </row>
    <row r="55042">
      <c r="B55042" s="8" t="s">
        <v>4742</v>
      </c>
      <c r="C55042" s="15" t="n">
        <v>0.8352635338877139</v>
      </c>
      <c r="D55042" s="15" t="n">
        <v>0.8866005268468375</v>
      </c>
    </row>
    <row r="55043">
      <c r="B55043" s="8" t="s">
        <v>4743</v>
      </c>
      <c r="C55043" s="19" t="n">
        <v>0.9429012173010465</v>
      </c>
      <c r="D55043" s="19" t="n">
        <v>0.9072831488051453</v>
      </c>
    </row>
    <row r="55044">
      <c r="B55044" s="8" t="s">
        <v>4744</v>
      </c>
      <c r="C55044" s="15" t="n">
        <v>0.8791602367133993</v>
      </c>
      <c r="D55044" s="15" t="n">
        <v>0.8766446093617146</v>
      </c>
    </row>
    <row r="55045">
      <c r="B55045" s="8" t="s">
        <v>4745</v>
      </c>
      <c r="C55045" s="19" t="n">
        <v>0.8305153450371918</v>
      </c>
      <c r="D55045" s="19" t="n">
        <v>0.8652979818398993</v>
      </c>
    </row>
    <row r="55046">
      <c r="B55046" s="8" t="s">
        <v>4746</v>
      </c>
      <c r="C55046" s="15" t="n">
        <v>0.8372011878103878</v>
      </c>
      <c r="D55046" s="15" t="n">
        <v>0.8805278333469371</v>
      </c>
    </row>
    <row r="55047">
      <c r="B55047" s="8" t="s">
        <v>4747</v>
      </c>
      <c r="C55047" s="19" t="n">
        <v>0.7046618284780459</v>
      </c>
      <c r="D55047" s="19" t="n">
        <v>0.8638615530554113</v>
      </c>
    </row>
    <row r="55048">
      <c r="B55048" s="8" t="s">
        <v>4748</v>
      </c>
      <c r="C55048" s="15" t="n">
        <v>0.7599043857416399</v>
      </c>
      <c r="D55048" s="15" t="n">
        <v>0.9354250560543592</v>
      </c>
    </row>
    <row r="55049">
      <c r="B55049" s="8" t="s">
        <v>4749</v>
      </c>
      <c r="C55049" s="19" t="n">
        <v>0.7924138370419729</v>
      </c>
      <c r="D55049" s="19" t="n">
        <v>0.8809054409124504</v>
      </c>
    </row>
    <row r="55050">
      <c r="B55050" s="8" t="s">
        <v>4750</v>
      </c>
      <c r="C55050" s="15" t="n">
        <v>0.7861029243191916</v>
      </c>
      <c r="D55050" s="15" t="n">
        <v>0.8665716345504832</v>
      </c>
    </row>
    <row r="55051">
      <c r="B55051" s="8" t="s">
        <v>4751</v>
      </c>
      <c r="C55051" s="19" t="n">
        <v>0.8287059167345495</v>
      </c>
      <c r="D55051" s="19" t="n">
        <v>0.8875706395871072</v>
      </c>
    </row>
    <row r="55052">
      <c r="B55052" s="8" t="s">
        <v>4752</v>
      </c>
      <c r="C55052" s="15" t="n">
        <v>0.8230867915718708</v>
      </c>
      <c r="D55052" s="15" t="n">
        <v>0.8892471873797294</v>
      </c>
    </row>
    <row r="55053">
      <c r="B55053" s="8" t="s">
        <v>4753</v>
      </c>
      <c r="C55053" s="19" t="n">
        <v>0.7865107254686258</v>
      </c>
      <c r="D55053" s="19" t="n">
        <v>0.908702832624385</v>
      </c>
    </row>
    <row r="55054">
      <c r="B55054" s="8" t="s">
        <v>4754</v>
      </c>
      <c r="C55054" s="15" t="n">
        <v>0.8025538728722056</v>
      </c>
      <c r="D55054" s="15" t="n">
        <v>0.8838304169182826</v>
      </c>
    </row>
    <row r="55055">
      <c r="B55055" s="8" t="s">
        <v>4755</v>
      </c>
      <c r="C55055" s="19" t="n">
        <v>0.7731834386872615</v>
      </c>
      <c r="D55055" s="19" t="n">
        <v>0.9065791592008401</v>
      </c>
    </row>
    <row r="55056">
      <c r="B55056" s="8" t="s">
        <v>4756</v>
      </c>
      <c r="C55056" s="15" t="n">
        <v>0.8434593267585762</v>
      </c>
      <c r="D55056" s="15" t="n">
        <v>0.9049486651199568</v>
      </c>
    </row>
    <row r="55057">
      <c r="B55057" s="8" t="s">
        <v>4757</v>
      </c>
      <c r="C55057" s="19" t="n">
        <v>0.8957745459675037</v>
      </c>
      <c r="D55057" s="19" t="n">
        <v>0.897755350154671</v>
      </c>
    </row>
    <row r="55058">
      <c r="B55058" s="8" t="s">
        <v>4758</v>
      </c>
      <c r="C55058" s="15" t="n">
        <v>0.8371845919196371</v>
      </c>
      <c r="D55058" s="15" t="n">
        <v>0.9297578410554932</v>
      </c>
    </row>
    <row r="55059">
      <c r="B55059" s="8" t="s">
        <v>4759</v>
      </c>
      <c r="C55059" s="19" t="n">
        <v>0.7284476825108313</v>
      </c>
      <c r="D55059" s="19" t="n">
        <v>0.8785540540088115</v>
      </c>
    </row>
    <row r="55060">
      <c r="B55060" s="8" t="s">
        <v>4760</v>
      </c>
      <c r="C55060" s="15" t="n">
        <v>0.860713026283167</v>
      </c>
      <c r="D55060" s="15" t="n">
        <v>0.8758512908753232</v>
      </c>
    </row>
    <row r="55061">
      <c r="B55061" s="8" t="s">
        <v>4761</v>
      </c>
      <c r="C55061" s="19" t="n">
        <v>0.8757208781478574</v>
      </c>
      <c r="D55061" s="19" t="n">
        <v>0.88946356015415</v>
      </c>
    </row>
    <row r="55062">
      <c r="B55062" s="8" t="s">
        <v>4762</v>
      </c>
      <c r="C55062" s="15" t="n">
        <v>0.5607314767284398</v>
      </c>
      <c r="D55062" s="15" t="n">
        <v>0.8684743557578046</v>
      </c>
    </row>
    <row r="55063">
      <c r="B55063" s="8" t="s">
        <v>4763</v>
      </c>
      <c r="C55063" s="19" t="n">
        <v>0.8975139655220943</v>
      </c>
      <c r="D55063" s="19" t="n">
        <v>0.8771371689341183</v>
      </c>
    </row>
    <row r="55064">
      <c r="B55064" s="8" t="s">
        <v>4764</v>
      </c>
      <c r="C55064" s="15" t="n">
        <v>0.9134341911884718</v>
      </c>
      <c r="D55064" s="15" t="n">
        <v>0.9067622376033618</v>
      </c>
    </row>
    <row r="55065">
      <c r="B55065" s="8" t="s">
        <v>4765</v>
      </c>
      <c r="C55065" s="19" t="n">
        <v>0.8231250086110387</v>
      </c>
      <c r="D55065" s="19" t="n">
        <v>0.9052394424263797</v>
      </c>
    </row>
    <row r="55066">
      <c r="B55066" s="8" t="s">
        <v>4766</v>
      </c>
      <c r="C55066" s="15" t="n">
        <v>0.6871348903945104</v>
      </c>
      <c r="D55066" s="15" t="n">
        <v>0.8987183633455209</v>
      </c>
    </row>
    <row r="55067">
      <c r="B55067" s="8" t="s">
        <v>4767</v>
      </c>
      <c r="C55067" s="19" t="n">
        <v>0.7093289784469613</v>
      </c>
      <c r="D55067" s="19" t="n">
        <v>0.8742398890953139</v>
      </c>
    </row>
    <row r="55068">
      <c r="B55068" s="8" t="s">
        <v>4768</v>
      </c>
      <c r="C55068" s="15" t="n">
        <v>0.9374874339267517</v>
      </c>
      <c r="D55068" s="15" t="n">
        <v>0.8865553507487777</v>
      </c>
    </row>
    <row r="55069">
      <c r="B55069" s="8" t="s">
        <v>4769</v>
      </c>
      <c r="C55069" s="19" t="n">
        <v>0.8782427442730244</v>
      </c>
      <c r="D55069" s="19" t="n">
        <v>0.9063038484102824</v>
      </c>
    </row>
    <row r="55070">
      <c r="B55070" s="8" t="s">
        <v>4770</v>
      </c>
      <c r="C55070" s="15" t="n">
        <v>0.8551375783028772</v>
      </c>
      <c r="D55070" s="15" t="n">
        <v>0.8914358981500552</v>
      </c>
    </row>
    <row r="55071">
      <c r="B55071" s="8" t="s">
        <v>4771</v>
      </c>
      <c r="C55071" s="19" t="n">
        <v>0.7805376011023113</v>
      </c>
      <c r="D55071" s="19" t="n">
        <v>0.8868288989510765</v>
      </c>
    </row>
    <row r="55072">
      <c r="B55072" s="8" t="s">
        <v>4772</v>
      </c>
      <c r="C55072" s="15" t="n">
        <v>0.8744550546130374</v>
      </c>
      <c r="D55072" s="15" t="n">
        <v>0.9116172785136025</v>
      </c>
    </row>
    <row r="55073">
      <c r="B55073" s="8" t="s">
        <v>4773</v>
      </c>
      <c r="C55073" s="19" t="n">
        <v>0.8981601076468048</v>
      </c>
      <c r="D55073" s="19" t="n">
        <v>0.8859750132601709</v>
      </c>
    </row>
    <row r="55074">
      <c r="B55074" s="8" t="s">
        <v>4774</v>
      </c>
      <c r="C55074" s="15" t="n">
        <v>0.8745069865233633</v>
      </c>
      <c r="D55074" s="15" t="n">
        <v>0.8839423090225642</v>
      </c>
    </row>
    <row r="55075">
      <c r="B55075" s="8" t="s">
        <v>4775</v>
      </c>
      <c r="C55075" s="19" t="n">
        <v>0.7256914907602376</v>
      </c>
      <c r="D55075" s="19" t="n">
        <v>0.9205772274104977</v>
      </c>
    </row>
    <row r="55076">
      <c r="B55076" s="8" t="s">
        <v>4776</v>
      </c>
      <c r="C55076" s="15" t="n">
        <v>0.7235424519548792</v>
      </c>
      <c r="D55076" s="15" t="n">
        <v>0.896846986414798</v>
      </c>
    </row>
    <row r="55077">
      <c r="B55077" s="8" t="s">
        <v>4777</v>
      </c>
      <c r="C55077" s="19" t="n">
        <v>0.6197752102648344</v>
      </c>
      <c r="D55077" s="19" t="n">
        <v>0.8722891736858155</v>
      </c>
    </row>
    <row r="55078">
      <c r="B55078" s="8" t="s">
        <v>4778</v>
      </c>
      <c r="C55078" s="15" t="n">
        <v>0.8626353574541195</v>
      </c>
      <c r="D55078" s="15" t="n">
        <v>0.8962382342433405</v>
      </c>
    </row>
    <row r="55079">
      <c r="B55079" s="8" t="s">
        <v>4779</v>
      </c>
      <c r="C55079" s="19" t="n">
        <v>0.6942091167021528</v>
      </c>
      <c r="D55079" s="19" t="n">
        <v>0.8594446356837226</v>
      </c>
    </row>
    <row r="55080">
      <c r="B55080" s="8" t="s">
        <v>4780</v>
      </c>
      <c r="C55080" s="15" t="n">
        <v>0.9370165799288943</v>
      </c>
      <c r="D55080" s="15" t="n">
        <v>0.9003654591100239</v>
      </c>
    </row>
    <row r="55081">
      <c r="B55081" s="8" t="s">
        <v>4781</v>
      </c>
      <c r="C55081" s="19" t="n">
        <v>0.8160383992562689</v>
      </c>
      <c r="D55081" s="19" t="n">
        <v>0.8912483070798208</v>
      </c>
    </row>
    <row r="55082">
      <c r="B55082" s="8" t="s">
        <v>4782</v>
      </c>
      <c r="C55082" s="15" t="n">
        <v>0.8359828419636355</v>
      </c>
      <c r="D55082" s="15" t="n">
        <v>0.8846236584889109</v>
      </c>
    </row>
    <row r="55083">
      <c r="B55083" s="8" t="s">
        <v>4783</v>
      </c>
      <c r="C55083" s="19" t="n">
        <v>0.8920576170486909</v>
      </c>
      <c r="D55083" s="19" t="n">
        <v>0.8866938403199551</v>
      </c>
    </row>
    <row r="55084">
      <c r="B55084" s="8" t="s">
        <v>4784</v>
      </c>
      <c r="C55084" s="15" t="n">
        <v>0.833126950118445</v>
      </c>
      <c r="D55084" s="15" t="n">
        <v>0.8805971037317473</v>
      </c>
    </row>
    <row r="55085">
      <c r="B55085" s="8" t="s">
        <v>4785</v>
      </c>
      <c r="C55085" s="19" t="n">
        <v>0.8167479185823174</v>
      </c>
      <c r="D55085" s="19" t="n">
        <v>0.8788792587707822</v>
      </c>
    </row>
    <row r="55086">
      <c r="B55086" s="8" t="s">
        <v>4786</v>
      </c>
      <c r="C55086" s="15" t="n">
        <v>0.8930931270234576</v>
      </c>
      <c r="D55086" s="15" t="n">
        <v>0.8716784146277111</v>
      </c>
    </row>
    <row r="55087">
      <c r="B55087" s="8" t="s">
        <v>4787</v>
      </c>
      <c r="C55087" s="19" t="n">
        <v>0.6509226364292577</v>
      </c>
      <c r="D55087" s="19" t="n">
        <v>0.9007598678933135</v>
      </c>
    </row>
    <row r="55088">
      <c r="B55088" s="8" t="s">
        <v>4788</v>
      </c>
      <c r="C55088" s="15" t="n">
        <v>0.8872093317488389</v>
      </c>
      <c r="D55088" s="15" t="n">
        <v>0.8963086459920416</v>
      </c>
    </row>
    <row r="55089">
      <c r="B55089" s="8" t="s">
        <v>4789</v>
      </c>
      <c r="C55089" s="19" t="n">
        <v>0.7931316657968224</v>
      </c>
      <c r="D55089" s="19" t="n">
        <v>0.8970815462133833</v>
      </c>
    </row>
    <row r="55090">
      <c r="B55090" s="8" t="s">
        <v>4790</v>
      </c>
      <c r="C55090" s="15" t="n">
        <v>0.8759065544250583</v>
      </c>
      <c r="D55090" s="15" t="n">
        <v>0.9016969840110689</v>
      </c>
    </row>
    <row r="55091">
      <c r="B55091" s="8" t="s">
        <v>4791</v>
      </c>
      <c r="C55091" s="19" t="n">
        <v>0.8131141991336339</v>
      </c>
      <c r="D55091" s="19" t="n">
        <v>0.8747137489965743</v>
      </c>
    </row>
    <row r="55092">
      <c r="B55092" s="8" t="s">
        <v>4792</v>
      </c>
      <c r="C55092" s="15" t="n">
        <v>0.8703155869506958</v>
      </c>
      <c r="D55092" s="15" t="n">
        <v>0.8751708032003093</v>
      </c>
    </row>
    <row r="55093">
      <c r="B55093" s="8" t="s">
        <v>4793</v>
      </c>
      <c r="C55093" s="19" t="n">
        <v>0.9387200114414793</v>
      </c>
      <c r="D55093" s="19" t="n">
        <v>0.888360788499196</v>
      </c>
    </row>
    <row r="55094">
      <c r="B55094" s="8" t="s">
        <v>4794</v>
      </c>
      <c r="C55094" s="15" t="n">
        <v>0.8988097027448494</v>
      </c>
      <c r="D55094" s="15" t="n">
        <v>0.9084770515009485</v>
      </c>
    </row>
    <row r="55095">
      <c r="B55095" s="8" t="s">
        <v>4795</v>
      </c>
      <c r="C55095" s="19" t="n">
        <v>0.8695364030440251</v>
      </c>
      <c r="D55095" s="19" t="n">
        <v>0.9069672637494254</v>
      </c>
    </row>
    <row r="55096">
      <c r="B55096" s="8" t="s">
        <v>4796</v>
      </c>
      <c r="C55096" s="15" t="n">
        <v>0.8800324040712612</v>
      </c>
      <c r="D55096" s="15" t="n">
        <v>0.8932578080945994</v>
      </c>
    </row>
    <row r="55097">
      <c r="B55097" s="8" t="s">
        <v>4797</v>
      </c>
      <c r="C55097" s="19" t="n">
        <v>0.8753953038452087</v>
      </c>
      <c r="D55097" s="19" t="n">
        <v>0.8878382443919646</v>
      </c>
    </row>
    <row r="55098">
      <c r="B55098" s="8" t="s">
        <v>4798</v>
      </c>
      <c r="C55098" s="15" t="n">
        <v>0.8957416894933027</v>
      </c>
      <c r="D55098" s="15" t="n">
        <v>0.9160285041888282</v>
      </c>
    </row>
    <row r="55099">
      <c r="B55099" s="8" t="s">
        <v>4799</v>
      </c>
      <c r="C55099" s="19" t="n">
        <v>0.6560170697496172</v>
      </c>
      <c r="D55099" s="19" t="n">
        <v>0.8866163877298353</v>
      </c>
    </row>
    <row r="55100">
      <c r="B55100" s="8" t="s">
        <v>4800</v>
      </c>
      <c r="C55100" s="15" t="n">
        <v>0.8385519524026559</v>
      </c>
      <c r="D55100" s="15" t="n">
        <v>0.9223985057936308</v>
      </c>
    </row>
    <row r="55101">
      <c r="B55101" s="8" t="s">
        <v>4801</v>
      </c>
      <c r="C55101" s="19" t="n">
        <v>0.8531322508849102</v>
      </c>
      <c r="D55101" s="19" t="n">
        <v>0.9025874302272844</v>
      </c>
    </row>
    <row r="55102">
      <c r="B55102" s="8" t="s">
        <v>4802</v>
      </c>
      <c r="C55102" s="15" t="n">
        <v>0.7103738792434591</v>
      </c>
      <c r="D55102" s="15" t="n">
        <v>0.8944764284051603</v>
      </c>
    </row>
    <row r="55103">
      <c r="B55103" s="8" t="s">
        <v>4803</v>
      </c>
      <c r="C55103" s="19" t="n">
        <v>0.8966017086703886</v>
      </c>
      <c r="D55103" s="19" t="n">
        <v>0.904906111255</v>
      </c>
    </row>
    <row r="55104">
      <c r="B55104" s="8" t="s">
        <v>4804</v>
      </c>
      <c r="C55104" s="15" t="n">
        <v>0.8175787624305381</v>
      </c>
      <c r="D55104" s="15" t="n">
        <v>0.8908619981708208</v>
      </c>
    </row>
    <row r="55105">
      <c r="B55105" s="8" t="s">
        <v>4805</v>
      </c>
      <c r="C55105" s="19" t="n">
        <v>0.8646300419904771</v>
      </c>
      <c r="D55105" s="19" t="n">
        <v>0.9026000515170117</v>
      </c>
    </row>
    <row r="55106">
      <c r="B55106" s="8" t="s">
        <v>4806</v>
      </c>
      <c r="C55106" s="15" t="n">
        <v>0.7995056293884194</v>
      </c>
      <c r="D55106" s="15" t="n">
        <v>0.8884526441819888</v>
      </c>
    </row>
    <row r="55107">
      <c r="B55107" s="8" t="s">
        <v>4807</v>
      </c>
      <c r="C55107" s="19" t="n">
        <v>0.7975962077075037</v>
      </c>
      <c r="D55107" s="19" t="n">
        <v>0.8778967889689054</v>
      </c>
    </row>
    <row r="55108">
      <c r="B55108" s="8" t="s">
        <v>4808</v>
      </c>
      <c r="C55108" s="15" t="n">
        <v>0.8588300319813557</v>
      </c>
      <c r="D55108" s="15" t="n">
        <v>0.8646909731954722</v>
      </c>
    </row>
    <row r="55109">
      <c r="B55109" s="8" t="s">
        <v>4809</v>
      </c>
      <c r="C55109" s="19" t="n">
        <v>0.7686027764461951</v>
      </c>
      <c r="D55109" s="19" t="n">
        <v>0.8806235133888722</v>
      </c>
    </row>
    <row r="55110">
      <c r="B55110" s="8" t="s">
        <v>4810</v>
      </c>
      <c r="C55110" s="15" t="n">
        <v>0.8500361199774066</v>
      </c>
      <c r="D55110" s="15" t="n">
        <v>0.913003242392662</v>
      </c>
    </row>
    <row r="55111">
      <c r="B55111" s="8" t="s">
        <v>4811</v>
      </c>
      <c r="C55111" s="19" t="n">
        <v>0.8217395731786252</v>
      </c>
      <c r="D55111" s="19" t="n">
        <v>0.8897896785798126</v>
      </c>
    </row>
    <row r="55112">
      <c r="B55112" s="8" t="s">
        <v>4812</v>
      </c>
      <c r="C55112" s="15" t="n">
        <v>0.8631629821508676</v>
      </c>
      <c r="D55112" s="15" t="n">
        <v>0.8630509105933274</v>
      </c>
    </row>
    <row r="55113">
      <c r="B55113" s="8" t="s">
        <v>4813</v>
      </c>
      <c r="C55113" s="19" t="n">
        <v>0.8802041424651986</v>
      </c>
      <c r="D55113" s="19" t="n">
        <v>0.8873458068352201</v>
      </c>
    </row>
    <row r="55114">
      <c r="B55114" s="8" t="s">
        <v>4814</v>
      </c>
      <c r="C55114" s="15" t="n">
        <v>0.9155405250904873</v>
      </c>
      <c r="D55114" s="15" t="n">
        <v>0.8927845353201683</v>
      </c>
    </row>
    <row r="55115">
      <c r="B55115" s="8" t="s">
        <v>4815</v>
      </c>
      <c r="C55115" s="19" t="n">
        <v>0.8773887466246797</v>
      </c>
      <c r="D55115" s="19" t="n">
        <v>0.8912209089782726</v>
      </c>
    </row>
    <row r="55116">
      <c r="B55116" s="8" t="s">
        <v>4816</v>
      </c>
      <c r="C55116" s="15" t="n">
        <v>0.8579125175151773</v>
      </c>
      <c r="D55116" s="15" t="n">
        <v>0.923485410511845</v>
      </c>
    </row>
    <row r="55117">
      <c r="B55117" s="8" t="s">
        <v>4817</v>
      </c>
      <c r="C55117" s="19" t="n">
        <v>0.8996259307411031</v>
      </c>
      <c r="D55117" s="19" t="n">
        <v>0.9076199902687219</v>
      </c>
    </row>
    <row r="55118">
      <c r="B55118" s="8" t="s">
        <v>4818</v>
      </c>
      <c r="C55118" s="15" t="n">
        <v>0.8589173404006396</v>
      </c>
      <c r="D55118" s="15" t="n">
        <v>0.8764761778748653</v>
      </c>
    </row>
    <row r="55119">
      <c r="B55119" s="8" t="s">
        <v>4819</v>
      </c>
      <c r="C55119" s="19" t="n">
        <v>0.7469669801314569</v>
      </c>
      <c r="D55119" s="19" t="n">
        <v>0.8855863872544413</v>
      </c>
    </row>
    <row r="55120">
      <c r="B55120" s="8" t="s">
        <v>4820</v>
      </c>
      <c r="C55120" s="15" t="n">
        <v>0.8556626439438865</v>
      </c>
      <c r="D55120" s="15" t="n">
        <v>0.8991693858740331</v>
      </c>
    </row>
    <row r="55121">
      <c r="B55121" s="8" t="s">
        <v>4821</v>
      </c>
      <c r="C55121" s="19" t="n">
        <v>0.756024259662284</v>
      </c>
      <c r="D55121" s="19" t="n">
        <v>0.8423277388986378</v>
      </c>
    </row>
    <row r="55122">
      <c r="B55122" s="8" t="s">
        <v>4822</v>
      </c>
      <c r="C55122" s="15" t="n">
        <v>0.8194937363112385</v>
      </c>
      <c r="D55122" s="15" t="n">
        <v>0.8722218587066235</v>
      </c>
    </row>
    <row r="55123">
      <c r="B55123" s="8" t="s">
        <v>4823</v>
      </c>
      <c r="C55123" s="19" t="n">
        <v>0.741296744818164</v>
      </c>
      <c r="D55123" s="19" t="n">
        <v>0.8823773832492482</v>
      </c>
    </row>
    <row r="55124">
      <c r="B55124" s="8" t="s">
        <v>4824</v>
      </c>
      <c r="C55124" s="15" t="n">
        <v>0.8341766270891365</v>
      </c>
      <c r="D55124" s="15" t="n">
        <v>0.9150852535961775</v>
      </c>
    </row>
    <row r="55125">
      <c r="B55125" s="8" t="s">
        <v>4825</v>
      </c>
      <c r="C55125" s="19" t="n">
        <v>0.7941586894444739</v>
      </c>
      <c r="D55125" s="19" t="n">
        <v>0.9191746236581935</v>
      </c>
    </row>
    <row r="55126">
      <c r="B55126" s="8" t="s">
        <v>4826</v>
      </c>
      <c r="C55126" s="15" t="n">
        <v>0.7847316765323782</v>
      </c>
      <c r="D55126" s="15" t="n">
        <v>0.8712396843633766</v>
      </c>
    </row>
    <row r="55127">
      <c r="B55127" s="8" t="s">
        <v>4827</v>
      </c>
      <c r="C55127" s="19" t="n">
        <v>0.8607628282313826</v>
      </c>
      <c r="D55127" s="19" t="n">
        <v>0.894811046630481</v>
      </c>
    </row>
    <row r="55128">
      <c r="B55128" s="8" t="s">
        <v>4828</v>
      </c>
      <c r="C55128" s="15" t="n">
        <v>0.7943471912959175</v>
      </c>
      <c r="D55128" s="15" t="n">
        <v>0.8741751038917484</v>
      </c>
    </row>
    <row r="55129">
      <c r="B55129" s="8" t="s">
        <v>4829</v>
      </c>
      <c r="C55129" s="19" t="n">
        <v>0.6282782789258233</v>
      </c>
      <c r="D55129" s="19" t="n">
        <v>0.9021398319078461</v>
      </c>
    </row>
    <row r="55130">
      <c r="B55130" s="8" t="s">
        <v>4830</v>
      </c>
      <c r="C55130" s="15" t="n">
        <v>0.9088889198284236</v>
      </c>
      <c r="D55130" s="15" t="n">
        <v>0.896378795693955</v>
      </c>
    </row>
    <row r="55131">
      <c r="B55131" s="8" t="s">
        <v>4831</v>
      </c>
      <c r="C55131" s="19" t="n">
        <v>0.923205368517118</v>
      </c>
      <c r="D55131" s="19" t="n">
        <v>0.9094852168876505</v>
      </c>
    </row>
    <row r="55132">
      <c r="B55132" s="8" t="s">
        <v>4832</v>
      </c>
      <c r="C55132" s="15" t="n">
        <v>0.8672775631097153</v>
      </c>
      <c r="D55132" s="15" t="n">
        <v>0.8723749437869445</v>
      </c>
    </row>
    <row r="55133">
      <c r="B55133" s="8" t="s">
        <v>4833</v>
      </c>
      <c r="C55133" s="19" t="n">
        <v>0.8743489547544274</v>
      </c>
      <c r="D55133" s="19" t="n">
        <v>0.8914487602472777</v>
      </c>
    </row>
    <row r="55134">
      <c r="B55134" s="8" t="s">
        <v>4834</v>
      </c>
      <c r="C55134" s="15" t="n">
        <v>0.7977497640045533</v>
      </c>
      <c r="D55134" s="15" t="n">
        <v>0.8793738439076403</v>
      </c>
    </row>
    <row r="55135">
      <c r="B55135" s="8" t="s">
        <v>4835</v>
      </c>
      <c r="C55135" s="19" t="n">
        <v>0.834332542810669</v>
      </c>
      <c r="D55135" s="19" t="n">
        <v>0.8632278107805575</v>
      </c>
    </row>
    <row r="55136">
      <c r="B55136" s="8" t="s">
        <v>4836</v>
      </c>
      <c r="C55136" s="15" t="n">
        <v>0.725123076736708</v>
      </c>
      <c r="D55136" s="15" t="n">
        <v>0.8938389807712979</v>
      </c>
    </row>
    <row r="55137">
      <c r="B55137" s="8" t="s">
        <v>4837</v>
      </c>
      <c r="C55137" s="19" t="n">
        <v>0.7066813744689978</v>
      </c>
      <c r="D55137" s="19" t="n">
        <v>0.8775207654818618</v>
      </c>
    </row>
    <row r="55138">
      <c r="B55138" s="8" t="s">
        <v>4838</v>
      </c>
      <c r="C55138" s="15" t="n">
        <v>0.916780368048752</v>
      </c>
      <c r="D55138" s="15" t="n">
        <v>0.8887722221951491</v>
      </c>
    </row>
    <row r="55139">
      <c r="B55139" s="8" t="s">
        <v>4839</v>
      </c>
      <c r="C55139" s="19" t="n">
        <v>0.7523850211863093</v>
      </c>
      <c r="D55139" s="19" t="n">
        <v>0.8986291990734004</v>
      </c>
    </row>
    <row r="55140">
      <c r="B55140" s="8" t="s">
        <v>4840</v>
      </c>
      <c r="C55140" s="15" t="n">
        <v>0.8983684724897754</v>
      </c>
      <c r="D55140" s="15" t="n">
        <v>0.9120499836360783</v>
      </c>
    </row>
    <row r="55141">
      <c r="B55141" s="8" t="s">
        <v>4841</v>
      </c>
      <c r="C55141" s="19" t="n">
        <v>0.6383312195238706</v>
      </c>
      <c r="D55141" s="19" t="n">
        <v>0.8844398677841159</v>
      </c>
    </row>
    <row r="55142">
      <c r="B55142" s="8" t="s">
        <v>4842</v>
      </c>
      <c r="C55142" s="15" t="n">
        <v>0.8551039525724589</v>
      </c>
      <c r="D55142" s="15" t="n">
        <v>0.9111873388045867</v>
      </c>
    </row>
    <row r="55143">
      <c r="B55143" s="8" t="s">
        <v>4843</v>
      </c>
      <c r="C55143" s="19" t="n">
        <v>0.9104232447985526</v>
      </c>
      <c r="D55143" s="19" t="n">
        <v>0.8778892854981685</v>
      </c>
    </row>
    <row r="55144">
      <c r="B55144" s="8" t="s">
        <v>4844</v>
      </c>
      <c r="C55144" s="15" t="n">
        <v>0.8339058958348898</v>
      </c>
      <c r="D55144" s="15" t="n">
        <v>0.8850341108787717</v>
      </c>
    </row>
    <row r="55145">
      <c r="B55145" s="8" t="s">
        <v>4845</v>
      </c>
      <c r="C55145" s="19" t="n">
        <v>0.7950848878924344</v>
      </c>
      <c r="D55145" s="19" t="n">
        <v>0.8943169939343695</v>
      </c>
    </row>
    <row r="55146">
      <c r="B55146" s="8" t="s">
        <v>4846</v>
      </c>
      <c r="C55146" s="15" t="n">
        <v>0.8733038307629754</v>
      </c>
      <c r="D55146" s="15" t="n">
        <v>0.9058048584326635</v>
      </c>
    </row>
    <row r="55147">
      <c r="B55147" s="8" t="s">
        <v>4847</v>
      </c>
      <c r="C55147" s="19" t="n">
        <v>0.8366965436619651</v>
      </c>
      <c r="D55147" s="19" t="n">
        <v>0.9109694585526914</v>
      </c>
    </row>
    <row r="55148">
      <c r="B55148" s="8" t="s">
        <v>4848</v>
      </c>
      <c r="C55148" s="15" t="n">
        <v>0.752858942517905</v>
      </c>
      <c r="D55148" s="15" t="n">
        <v>0.8921994686239272</v>
      </c>
    </row>
    <row r="55149">
      <c r="B55149" s="8" t="s">
        <v>4849</v>
      </c>
      <c r="C55149" s="19" t="n">
        <v>0.8947961568650612</v>
      </c>
      <c r="D55149" s="19" t="n">
        <v>0.8801995154622904</v>
      </c>
    </row>
    <row r="55150">
      <c r="B55150" s="8" t="s">
        <v>4850</v>
      </c>
      <c r="C55150" s="15" t="n">
        <v>0.823686198812371</v>
      </c>
      <c r="D55150" s="15" t="n">
        <v>0.8883827041924959</v>
      </c>
    </row>
    <row r="55151">
      <c r="B55151" s="8" t="s">
        <v>4851</v>
      </c>
      <c r="C55151" s="19" t="n">
        <v>0.7876698598251096</v>
      </c>
      <c r="D55151" s="19" t="n">
        <v>0.9094701695870594</v>
      </c>
    </row>
    <row r="55152">
      <c r="B55152" s="8" t="s">
        <v>4852</v>
      </c>
      <c r="C55152" s="15" t="n">
        <v>0.7966366294634982</v>
      </c>
      <c r="D55152" s="15" t="n">
        <v>0.9060170780642032</v>
      </c>
    </row>
    <row r="55153">
      <c r="B55153" s="8" t="s">
        <v>4853</v>
      </c>
      <c r="C55153" s="19" t="n">
        <v>0.9035754427952823</v>
      </c>
      <c r="D55153" s="19" t="n">
        <v>0.8853453778516858</v>
      </c>
    </row>
    <row r="55154">
      <c r="B55154" s="8" t="s">
        <v>4854</v>
      </c>
      <c r="C55154" s="15" t="n">
        <v>0.9361359429098897</v>
      </c>
      <c r="D55154" s="15" t="n">
        <v>0.9080693636922251</v>
      </c>
    </row>
    <row r="55155">
      <c r="B55155" s="8" t="s">
        <v>4855</v>
      </c>
      <c r="C55155" s="19" t="n">
        <v>0.852967357499743</v>
      </c>
      <c r="D55155" s="19" t="n">
        <v>0.8698430882181024</v>
      </c>
    </row>
    <row r="55156">
      <c r="B55156" s="8" t="s">
        <v>4856</v>
      </c>
      <c r="C55156" s="15" t="n">
        <v>0.8502319823225639</v>
      </c>
      <c r="D55156" s="15" t="n">
        <v>0.8858326151671857</v>
      </c>
    </row>
    <row r="55157">
      <c r="B55157" s="8" t="s">
        <v>4857</v>
      </c>
      <c r="C55157" s="19" t="n">
        <v>0.9475374291571251</v>
      </c>
      <c r="D55157" s="19" t="n">
        <v>0.8764032758142815</v>
      </c>
    </row>
    <row r="55158">
      <c r="B55158" s="8" t="s">
        <v>4858</v>
      </c>
      <c r="C55158" s="15" t="n">
        <v>0.7723272025112656</v>
      </c>
      <c r="D55158" s="15" t="n">
        <v>0.909728140987672</v>
      </c>
    </row>
    <row r="55159">
      <c r="B55159" s="8" t="s">
        <v>4859</v>
      </c>
      <c r="C55159" s="19" t="n">
        <v>0.8752346904776178</v>
      </c>
      <c r="D55159" s="19" t="n">
        <v>0.8929064066431346</v>
      </c>
    </row>
    <row r="55160">
      <c r="B55160" s="8" t="s">
        <v>4860</v>
      </c>
      <c r="C55160" s="15" t="n">
        <v>0.7104310540070171</v>
      </c>
      <c r="D55160" s="15" t="n">
        <v>0.9056128347845125</v>
      </c>
    </row>
    <row r="55161">
      <c r="B55161" s="8" t="s">
        <v>4861</v>
      </c>
      <c r="C55161" s="19" t="n">
        <v>0.920014915299494</v>
      </c>
      <c r="D55161" s="19" t="n">
        <v>0.9270842613665268</v>
      </c>
    </row>
    <row r="55162">
      <c r="B55162" s="8" t="s">
        <v>4862</v>
      </c>
      <c r="C55162" s="15" t="n">
        <v>0.9527350469701544</v>
      </c>
      <c r="D55162" s="15" t="n">
        <v>0.9162202851469288</v>
      </c>
    </row>
    <row r="55163">
      <c r="B55163" s="8" t="s">
        <v>4863</v>
      </c>
      <c r="C55163" s="19" t="n">
        <v>0.8284045597438187</v>
      </c>
      <c r="D55163" s="19" t="n">
        <v>0.8918268575945171</v>
      </c>
    </row>
    <row r="55164">
      <c r="B55164" s="8" t="s">
        <v>4864</v>
      </c>
      <c r="C55164" s="15" t="n">
        <v>0.8560799291130724</v>
      </c>
      <c r="D55164" s="15" t="n">
        <v>0.9001579313694642</v>
      </c>
    </row>
    <row r="55165">
      <c r="B55165" s="8" t="s">
        <v>4865</v>
      </c>
      <c r="C55165" s="19" t="n">
        <v>0.8115083066368347</v>
      </c>
      <c r="D55165" s="19" t="n">
        <v>0.8959441935406547</v>
      </c>
    </row>
    <row r="55166">
      <c r="B55166" s="8" t="s">
        <v>4866</v>
      </c>
      <c r="C55166" s="15" t="n">
        <v>0.8435783049993912</v>
      </c>
      <c r="D55166" s="15" t="n">
        <v>0.8898310156706176</v>
      </c>
    </row>
    <row r="55167">
      <c r="B55167" s="8" t="s">
        <v>4867</v>
      </c>
      <c r="C55167" s="19" t="n">
        <v>0.9157725504711658</v>
      </c>
      <c r="D55167" s="19" t="n">
        <v>0.8853816087256584</v>
      </c>
    </row>
    <row r="55168">
      <c r="B55168" s="8" t="s">
        <v>4868</v>
      </c>
      <c r="C55168" s="15" t="n">
        <v>0.6713652401335487</v>
      </c>
      <c r="D55168" s="15" t="n">
        <v>0.8873262559930102</v>
      </c>
    </row>
    <row r="55169">
      <c r="B55169" s="8" t="s">
        <v>4869</v>
      </c>
      <c r="C55169" s="19" t="n">
        <v>0.9456549866239313</v>
      </c>
      <c r="D55169" s="19" t="n">
        <v>0.8800668739282843</v>
      </c>
    </row>
    <row r="55170">
      <c r="B55170" s="8" t="s">
        <v>4870</v>
      </c>
      <c r="C55170" s="15" t="n">
        <v>0.8530044646984235</v>
      </c>
      <c r="D55170" s="15" t="n">
        <v>0.8943419849810355</v>
      </c>
    </row>
    <row r="55171">
      <c r="B55171" s="8" t="s">
        <v>4871</v>
      </c>
      <c r="C55171" s="19" t="n">
        <v>0.874403071708837</v>
      </c>
      <c r="D55171" s="19" t="n">
        <v>0.9197770083916785</v>
      </c>
    </row>
    <row r="55172">
      <c r="B55172" s="8" t="s">
        <v>4872</v>
      </c>
      <c r="C55172" s="15" t="n">
        <v>0.8652994379425856</v>
      </c>
      <c r="D55172" s="15" t="n">
        <v>0.8966499681372484</v>
      </c>
    </row>
    <row r="55173">
      <c r="B55173" s="8" t="s">
        <v>4873</v>
      </c>
      <c r="C55173" s="19" t="n">
        <v>0.8775139169202725</v>
      </c>
      <c r="D55173" s="19" t="n">
        <v>0.9117739497400946</v>
      </c>
    </row>
    <row r="55174">
      <c r="B55174" s="8" t="s">
        <v>4874</v>
      </c>
      <c r="C55174" s="15" t="n">
        <v>0.8843619869350584</v>
      </c>
      <c r="D55174" s="15" t="n">
        <v>0.9043573099731828</v>
      </c>
    </row>
    <row r="55175">
      <c r="B55175" s="8" t="s">
        <v>4875</v>
      </c>
      <c r="C55175" s="19" t="n">
        <v>0.8913516598044423</v>
      </c>
      <c r="D55175" s="19" t="n">
        <v>0.885126900328106</v>
      </c>
    </row>
    <row r="55176">
      <c r="B55176" s="8" t="s">
        <v>4876</v>
      </c>
      <c r="C55176" s="15" t="n">
        <v>0.9050829600193442</v>
      </c>
      <c r="D55176" s="15" t="n">
        <v>0.8868572219766083</v>
      </c>
    </row>
    <row r="55177">
      <c r="B55177" s="8" t="s">
        <v>4877</v>
      </c>
      <c r="C55177" s="19" t="n">
        <v>0.827951476220266</v>
      </c>
      <c r="D55177" s="19" t="n">
        <v>0.8748601010441329</v>
      </c>
    </row>
    <row r="55178">
      <c r="B55178" s="8" t="s">
        <v>4878</v>
      </c>
      <c r="C55178" s="15" t="n">
        <v>0.8436107238124696</v>
      </c>
      <c r="D55178" s="15" t="n">
        <v>0.8880654497093022</v>
      </c>
    </row>
    <row r="55179">
      <c r="B55179" s="8" t="s">
        <v>4879</v>
      </c>
      <c r="C55179" s="19" t="n">
        <v>0.8448920701209145</v>
      </c>
      <c r="D55179" s="19" t="n">
        <v>0.8675788788345804</v>
      </c>
    </row>
    <row r="55180">
      <c r="B55180" s="8" t="s">
        <v>4880</v>
      </c>
      <c r="C55180" s="15" t="n">
        <v>0.8888126810421855</v>
      </c>
      <c r="D55180" s="15" t="n">
        <v>0.9151182595508738</v>
      </c>
    </row>
    <row r="55181">
      <c r="B55181" s="8" t="s">
        <v>4881</v>
      </c>
      <c r="C55181" s="19" t="n">
        <v>0.8668162926730414</v>
      </c>
      <c r="D55181" s="19" t="n">
        <v>0.9040730562178492</v>
      </c>
    </row>
    <row r="55182">
      <c r="B55182" s="8" t="s">
        <v>4882</v>
      </c>
      <c r="C55182" s="15" t="n">
        <v>0.9075370041085636</v>
      </c>
      <c r="D55182" s="15" t="n">
        <v>0.9006633858156694</v>
      </c>
    </row>
    <row r="55183">
      <c r="B55183" s="8" t="s">
        <v>4883</v>
      </c>
      <c r="C55183" s="19" t="n">
        <v>0.782899113549314</v>
      </c>
      <c r="D55183" s="19" t="n">
        <v>0.9113437966879584</v>
      </c>
    </row>
    <row r="55184">
      <c r="B55184" s="8" t="s">
        <v>4884</v>
      </c>
      <c r="C55184" s="15" t="n">
        <v>0.7885646687891994</v>
      </c>
      <c r="D55184" s="15" t="n">
        <v>0.853997092712278</v>
      </c>
    </row>
    <row r="55185">
      <c r="B55185" s="8" t="s">
        <v>4885</v>
      </c>
      <c r="C55185" s="19" t="n">
        <v>0.6728663870202646</v>
      </c>
      <c r="D55185" s="19" t="n">
        <v>0.8345899865313526</v>
      </c>
    </row>
    <row r="55186">
      <c r="B55186" s="8" t="s">
        <v>4886</v>
      </c>
      <c r="C55186" s="15" t="n">
        <v>0.8749852297683425</v>
      </c>
      <c r="D55186" s="15" t="n">
        <v>0.8901880830463575</v>
      </c>
    </row>
    <row r="55187">
      <c r="B55187" s="8" t="s">
        <v>4887</v>
      </c>
      <c r="C55187" s="19" t="n">
        <v>0.8703163152754128</v>
      </c>
      <c r="D55187" s="19" t="n">
        <v>0.8903221573096692</v>
      </c>
    </row>
    <row r="55188">
      <c r="B55188" s="8" t="s">
        <v>4888</v>
      </c>
      <c r="C55188" s="15" t="n">
        <v>0.8625899590016971</v>
      </c>
      <c r="D55188" s="15" t="n">
        <v>0.8860212423694728</v>
      </c>
    </row>
    <row r="55189">
      <c r="B55189" s="8" t="s">
        <v>4889</v>
      </c>
      <c r="C55189" s="19" t="n">
        <v>0.8625621887524828</v>
      </c>
      <c r="D55189" s="19" t="n">
        <v>0.8821330681458203</v>
      </c>
    </row>
    <row r="55190">
      <c r="B55190" s="8" t="s">
        <v>4890</v>
      </c>
      <c r="C55190" s="15" t="n">
        <v>0.7633613366459963</v>
      </c>
      <c r="D55190" s="15" t="n">
        <v>0.9023255618889789</v>
      </c>
    </row>
    <row r="55191">
      <c r="B55191" s="8" t="s">
        <v>4891</v>
      </c>
      <c r="C55191" s="19" t="n">
        <v>0.8870116682900309</v>
      </c>
      <c r="D55191" s="19" t="n">
        <v>0.9010297710508187</v>
      </c>
    </row>
    <row r="55192">
      <c r="B55192" s="8" t="s">
        <v>4892</v>
      </c>
      <c r="C55192" s="15" t="n">
        <v>0.7851689772861515</v>
      </c>
      <c r="D55192" s="15" t="n">
        <v>0.8765612671132792</v>
      </c>
    </row>
    <row r="55193">
      <c r="B55193" s="8" t="s">
        <v>4893</v>
      </c>
      <c r="C55193" s="19" t="n">
        <v>0.7217169724833692</v>
      </c>
      <c r="D55193" s="19" t="n">
        <v>0.9233295214893208</v>
      </c>
    </row>
    <row r="55194">
      <c r="B55194" s="8" t="s">
        <v>4894</v>
      </c>
      <c r="C55194" s="15" t="n">
        <v>0.9032257709806645</v>
      </c>
      <c r="D55194" s="15" t="n">
        <v>0.86944042871851</v>
      </c>
    </row>
    <row r="55195">
      <c r="B55195" s="8" t="s">
        <v>4895</v>
      </c>
      <c r="C55195" s="19" t="n">
        <v>0.881230251556297</v>
      </c>
      <c r="D55195" s="19" t="n">
        <v>0.9124107642919076</v>
      </c>
    </row>
    <row r="55196">
      <c r="B55196" s="8" t="s">
        <v>4896</v>
      </c>
      <c r="C55196" s="15" t="n">
        <v>0.8377200382879427</v>
      </c>
      <c r="D55196" s="15" t="n">
        <v>0.9129474881646521</v>
      </c>
    </row>
    <row r="55197">
      <c r="B55197" s="8" t="s">
        <v>4897</v>
      </c>
      <c r="C55197" s="19" t="n">
        <v>0.8996189647427701</v>
      </c>
      <c r="D55197" s="19" t="n">
        <v>0.9077445229310801</v>
      </c>
    </row>
    <row r="55198">
      <c r="B55198" s="8" t="s">
        <v>4898</v>
      </c>
      <c r="C55198" s="15" t="n">
        <v>0.7994141906467432</v>
      </c>
      <c r="D55198" s="15" t="n">
        <v>0.8870636383916976</v>
      </c>
    </row>
    <row r="55199">
      <c r="B55199" s="8" t="s">
        <v>4899</v>
      </c>
      <c r="C55199" s="19" t="n">
        <v>0.922959328887885</v>
      </c>
      <c r="D55199" s="19" t="n">
        <v>0.9083198410952942</v>
      </c>
    </row>
    <row r="55200">
      <c r="B55200" s="8" t="s">
        <v>4900</v>
      </c>
      <c r="C55200" s="15" t="n">
        <v>0.9275357888194359</v>
      </c>
      <c r="D55200" s="15" t="n">
        <v>0.8908429166390609</v>
      </c>
    </row>
    <row r="55201">
      <c r="B55201" s="8" t="s">
        <v>4901</v>
      </c>
      <c r="C55201" s="19" t="n">
        <v>0.8391022700853243</v>
      </c>
      <c r="D55201" s="19" t="n">
        <v>0.8808155282417485</v>
      </c>
    </row>
    <row r="55202">
      <c r="B55202" s="8" t="s">
        <v>4902</v>
      </c>
      <c r="C55202" s="15" t="n">
        <v>0.6865339296082948</v>
      </c>
      <c r="D55202" s="15" t="n">
        <v>0.8635296001891692</v>
      </c>
    </row>
    <row r="55203">
      <c r="B55203" s="8" t="s">
        <v>4903</v>
      </c>
      <c r="C55203" s="19" t="n">
        <v>0.6937869697043936</v>
      </c>
      <c r="D55203" s="19" t="n">
        <v>0.90869160130941</v>
      </c>
    </row>
    <row r="55204">
      <c r="B55204" s="8" t="s">
        <v>4904</v>
      </c>
      <c r="C55204" s="15" t="n">
        <v>0.9156322552531088</v>
      </c>
      <c r="D55204" s="15" t="n">
        <v>0.8863690262599999</v>
      </c>
    </row>
    <row r="55205">
      <c r="B55205" s="8" t="s">
        <v>4905</v>
      </c>
      <c r="C55205" s="19" t="n">
        <v>0.8327239927906595</v>
      </c>
      <c r="D55205" s="19" t="n">
        <v>0.932682912614127</v>
      </c>
    </row>
    <row r="55206">
      <c r="B55206" s="8" t="s">
        <v>4906</v>
      </c>
      <c r="C55206" s="15" t="n">
        <v>0.8614172752961495</v>
      </c>
      <c r="D55206" s="15" t="n">
        <v>0.898402575215088</v>
      </c>
    </row>
    <row r="55207">
      <c r="B55207" s="8" t="s">
        <v>4907</v>
      </c>
      <c r="C55207" s="19" t="n">
        <v>0.9078860002717849</v>
      </c>
      <c r="D55207" s="19" t="n">
        <v>0.910390258227213</v>
      </c>
    </row>
    <row r="55208">
      <c r="B55208" s="8" t="s">
        <v>4908</v>
      </c>
      <c r="C55208" s="15" t="n">
        <v>0.9531428961204892</v>
      </c>
      <c r="D55208" s="15" t="n">
        <v>0.9180790843626414</v>
      </c>
    </row>
    <row r="55209">
      <c r="B55209" s="8" t="s">
        <v>4909</v>
      </c>
      <c r="C55209" s="19" t="n">
        <v>0.8450282129550339</v>
      </c>
      <c r="D55209" s="19" t="n">
        <v>0.8862321940264047</v>
      </c>
    </row>
    <row r="55210">
      <c r="B55210" s="8" t="s">
        <v>4910</v>
      </c>
      <c r="C55210" s="15" t="n">
        <v>0.7703877284891146</v>
      </c>
      <c r="D55210" s="15" t="n">
        <v>0.8760350098950006</v>
      </c>
    </row>
    <row r="55211">
      <c r="B55211" s="8" t="s">
        <v>4911</v>
      </c>
      <c r="C55211" s="19" t="n">
        <v>0.8504608590147547</v>
      </c>
      <c r="D55211" s="19" t="n">
        <v>0.9198285791667578</v>
      </c>
    </row>
    <row r="55212">
      <c r="B55212" s="8" t="s">
        <v>4912</v>
      </c>
      <c r="C55212" s="15" t="n">
        <v>0.7867888544109007</v>
      </c>
      <c r="D55212" s="15" t="n">
        <v>0.8948023757278373</v>
      </c>
    </row>
    <row r="55213">
      <c r="B55213" s="8" t="s">
        <v>4913</v>
      </c>
      <c r="C55213" s="19" t="n">
        <v>0.8139087170305572</v>
      </c>
      <c r="D55213" s="19" t="n">
        <v>0.8944742180466587</v>
      </c>
    </row>
    <row r="55214">
      <c r="B55214" s="8" t="s">
        <v>4914</v>
      </c>
      <c r="C55214" s="15" t="n">
        <v>0.871517213465401</v>
      </c>
      <c r="D55214" s="15" t="n">
        <v>0.9046679793587667</v>
      </c>
    </row>
    <row r="55215">
      <c r="B55215" s="8" t="s">
        <v>4915</v>
      </c>
      <c r="C55215" s="19" t="n">
        <v>0.5150217200556564</v>
      </c>
      <c r="D55215" s="19" t="n">
        <v>0.8669602907375287</v>
      </c>
    </row>
    <row r="55216">
      <c r="B55216" s="8" t="s">
        <v>4916</v>
      </c>
      <c r="C55216" s="15" t="n">
        <v>0.6611617664952715</v>
      </c>
      <c r="D55216" s="15" t="n">
        <v>0.8971692132566518</v>
      </c>
    </row>
    <row r="55217">
      <c r="B55217" s="8" t="s">
        <v>4917</v>
      </c>
      <c r="C55217" s="19" t="n">
        <v>0.9269257794749312</v>
      </c>
      <c r="D55217" s="19" t="n">
        <v>0.8891727406694102</v>
      </c>
    </row>
    <row r="55218">
      <c r="B55218" s="8" t="s">
        <v>4918</v>
      </c>
      <c r="C55218" s="15" t="n">
        <v>0.9056891856093767</v>
      </c>
      <c r="D55218" s="15" t="n">
        <v>0.8775542599157418</v>
      </c>
    </row>
    <row r="55219">
      <c r="B55219" s="8" t="s">
        <v>4919</v>
      </c>
      <c r="C55219" s="19" t="n">
        <v>0.8504401589235757</v>
      </c>
      <c r="D55219" s="19" t="n">
        <v>0.9028432907112831</v>
      </c>
    </row>
    <row r="55220">
      <c r="B55220" s="8" t="s">
        <v>4920</v>
      </c>
      <c r="C55220" s="15" t="n">
        <v>0.8943941021376632</v>
      </c>
      <c r="D55220" s="15" t="n">
        <v>0.896677286607814</v>
      </c>
    </row>
    <row r="55221">
      <c r="B55221" s="8" t="s">
        <v>4921</v>
      </c>
      <c r="C55221" s="19" t="n">
        <v>0.9025862974094647</v>
      </c>
      <c r="D55221" s="19" t="n">
        <v>0.9005146465704674</v>
      </c>
    </row>
    <row r="55222">
      <c r="B55222" s="8" t="s">
        <v>4922</v>
      </c>
      <c r="C55222" s="15" t="n">
        <v>0.9000056845654519</v>
      </c>
      <c r="D55222" s="15" t="n">
        <v>0.9082317026618232</v>
      </c>
    </row>
    <row r="55223">
      <c r="B55223" s="8" t="s">
        <v>4923</v>
      </c>
      <c r="C55223" s="19" t="n">
        <v>0.8532571427003132</v>
      </c>
      <c r="D55223" s="19" t="n">
        <v>0.9093641087179829</v>
      </c>
    </row>
    <row r="55224">
      <c r="B55224" s="8" t="s">
        <v>4924</v>
      </c>
      <c r="C55224" s="15" t="n">
        <v>0.6098564307858542</v>
      </c>
      <c r="D55224" s="15" t="n">
        <v>0.9283674320314461</v>
      </c>
    </row>
    <row r="55225">
      <c r="B55225" s="8" t="s">
        <v>4925</v>
      </c>
      <c r="C55225" s="19" t="n">
        <v>0.44230309330668993</v>
      </c>
      <c r="D55225" s="19" t="n">
        <v>0.918497918272667</v>
      </c>
    </row>
    <row r="55226">
      <c r="B55226" s="8" t="s">
        <v>4926</v>
      </c>
      <c r="C55226" s="15" t="n">
        <v>0.8820051386891098</v>
      </c>
      <c r="D55226" s="15" t="n">
        <v>0.8985978264351074</v>
      </c>
    </row>
    <row r="55227">
      <c r="B55227" s="8" t="s">
        <v>4927</v>
      </c>
      <c r="C55227" s="19" t="n">
        <v>0.7577597753761445</v>
      </c>
      <c r="D55227" s="19" t="n">
        <v>0.912158072574958</v>
      </c>
    </row>
    <row r="55228">
      <c r="B55228" s="8" t="s">
        <v>4928</v>
      </c>
      <c r="C55228" s="15" t="n">
        <v>0.7336148153844215</v>
      </c>
      <c r="D55228" s="15" t="n">
        <v>0.9026845256820099</v>
      </c>
    </row>
    <row r="55229">
      <c r="B55229" s="8" t="s">
        <v>4929</v>
      </c>
      <c r="C55229" s="19" t="n">
        <v>0.9534598375635457</v>
      </c>
      <c r="D55229" s="19" t="n">
        <v>0.8966620200823572</v>
      </c>
    </row>
    <row r="55230">
      <c r="B55230" s="8" t="s">
        <v>4930</v>
      </c>
      <c r="C55230" s="15" t="n">
        <v>0.851498251955492</v>
      </c>
      <c r="D55230" s="15" t="n">
        <v>0.9040591468896866</v>
      </c>
    </row>
    <row r="55231">
      <c r="B55231" s="8" t="s">
        <v>4931</v>
      </c>
      <c r="C55231" s="19" t="n">
        <v>0.8494988762106811</v>
      </c>
      <c r="D55231" s="19" t="n">
        <v>0.9117504787345345</v>
      </c>
    </row>
    <row r="55232">
      <c r="B55232" s="8" t="s">
        <v>4932</v>
      </c>
      <c r="C55232" s="15" t="n">
        <v>0.7475251374176709</v>
      </c>
      <c r="D55232" s="15" t="n">
        <v>0.8732812932458869</v>
      </c>
    </row>
    <row r="55233">
      <c r="B55233" s="8" t="s">
        <v>4933</v>
      </c>
      <c r="C55233" s="19" t="n">
        <v>0.8989803986117013</v>
      </c>
      <c r="D55233" s="19" t="n">
        <v>0.88191682730875</v>
      </c>
    </row>
    <row r="55234">
      <c r="B55234" s="8" t="s">
        <v>4934</v>
      </c>
      <c r="C55234" s="15" t="n">
        <v>0.8325532231486131</v>
      </c>
      <c r="D55234" s="15" t="n">
        <v>0.904362684953215</v>
      </c>
    </row>
    <row r="55235">
      <c r="B55235" s="8" t="s">
        <v>4935</v>
      </c>
      <c r="C55235" s="19" t="n">
        <v>0.833133716830686</v>
      </c>
      <c r="D55235" s="19" t="n">
        <v>0.9280037812900368</v>
      </c>
    </row>
    <row r="55236">
      <c r="B55236" s="8" t="s">
        <v>4936</v>
      </c>
      <c r="C55236" s="15" t="n">
        <v>0.868356494448252</v>
      </c>
      <c r="D55236" s="15" t="n">
        <v>0.8782900826798891</v>
      </c>
    </row>
    <row r="55237">
      <c r="B55237" s="8" t="s">
        <v>4937</v>
      </c>
      <c r="C55237" s="19" t="n">
        <v>0.7153479959614129</v>
      </c>
      <c r="D55237" s="19" t="n">
        <v>0.9070847525543785</v>
      </c>
    </row>
    <row r="55238">
      <c r="B55238" s="8" t="s">
        <v>4938</v>
      </c>
      <c r="C55238" s="15" t="n">
        <v>0.8479173136487776</v>
      </c>
      <c r="D55238" s="15" t="n">
        <v>0.9162762022379155</v>
      </c>
    </row>
    <row r="55239">
      <c r="B55239" s="8" t="s">
        <v>4939</v>
      </c>
      <c r="C55239" s="19" t="n">
        <v>0.8521154566040692</v>
      </c>
      <c r="D55239" s="19" t="n">
        <v>0.8871949599466726</v>
      </c>
    </row>
    <row r="55240">
      <c r="B55240" s="8" t="s">
        <v>4940</v>
      </c>
      <c r="C55240" s="15" t="n">
        <v>0.8456769937186591</v>
      </c>
      <c r="D55240" s="15" t="n">
        <v>0.9125909955281962</v>
      </c>
    </row>
    <row r="55241">
      <c r="B55241" s="8" t="s">
        <v>4941</v>
      </c>
      <c r="C55241" s="19" t="n">
        <v>0.886010939177474</v>
      </c>
      <c r="D55241" s="19" t="n">
        <v>0.9158569008304993</v>
      </c>
    </row>
    <row r="55242">
      <c r="B55242" s="8" t="s">
        <v>4942</v>
      </c>
      <c r="C55242" s="15" t="n">
        <v>0.9005081387708924</v>
      </c>
      <c r="D55242" s="15" t="n">
        <v>0.8974667528800334</v>
      </c>
    </row>
    <row r="55243">
      <c r="B55243" s="8" t="s">
        <v>4943</v>
      </c>
      <c r="C55243" s="19" t="n">
        <v>0.5305784405691515</v>
      </c>
      <c r="D55243" s="19" t="n">
        <v>0.8917041015625358</v>
      </c>
    </row>
    <row r="55244">
      <c r="B55244" s="8" t="s">
        <v>4944</v>
      </c>
      <c r="C55244" s="15" t="n">
        <v>0.7550718391227195</v>
      </c>
      <c r="D55244" s="15" t="n">
        <v>0.8920619242468665</v>
      </c>
    </row>
    <row r="55245">
      <c r="B55245" s="8" t="s">
        <v>4945</v>
      </c>
      <c r="C55245" s="19" t="n">
        <v>0.8349672149681956</v>
      </c>
      <c r="D55245" s="19" t="n">
        <v>0.865788480315969</v>
      </c>
    </row>
    <row r="55246">
      <c r="B55246" s="8" t="s">
        <v>4946</v>
      </c>
      <c r="C55246" s="15" t="n">
        <v>0.9484109027284764</v>
      </c>
      <c r="D55246" s="15" t="n">
        <v>0.9113106788394997</v>
      </c>
    </row>
    <row r="55247">
      <c r="B55247" s="8" t="s">
        <v>4947</v>
      </c>
      <c r="C55247" s="19" t="n">
        <v>0.8157018766637675</v>
      </c>
      <c r="D55247" s="19" t="n">
        <v>0.8946254463454911</v>
      </c>
    </row>
    <row r="55248">
      <c r="B55248" s="8" t="s">
        <v>4948</v>
      </c>
      <c r="C55248" s="15" t="n">
        <v>0.7713207285456417</v>
      </c>
      <c r="D55248" s="15" t="n">
        <v>0.8447954334918086</v>
      </c>
    </row>
    <row r="55249">
      <c r="B55249" s="8" t="s">
        <v>4949</v>
      </c>
      <c r="C55249" s="19" t="n">
        <v>0.5883735599376984</v>
      </c>
      <c r="D55249" s="19" t="n">
        <v>0.889259588089703</v>
      </c>
    </row>
    <row r="55250">
      <c r="B55250" s="8" t="s">
        <v>4950</v>
      </c>
      <c r="C55250" s="15" t="n">
        <v>0.8881605615006728</v>
      </c>
      <c r="D55250" s="15" t="n">
        <v>0.9081687465004308</v>
      </c>
    </row>
    <row r="55251">
      <c r="B55251" s="8" t="s">
        <v>4951</v>
      </c>
      <c r="C55251" s="19" t="n">
        <v>0.9018704263317858</v>
      </c>
      <c r="D55251" s="19" t="n">
        <v>0.8966374261253204</v>
      </c>
    </row>
    <row r="55252">
      <c r="B55252" s="8" t="s">
        <v>4952</v>
      </c>
      <c r="C55252" s="15" t="n">
        <v>0.8036866970580684</v>
      </c>
      <c r="D55252" s="15" t="n">
        <v>0.9038146718104009</v>
      </c>
    </row>
    <row r="55253">
      <c r="B55253" s="8" t="s">
        <v>4953</v>
      </c>
      <c r="C55253" s="19" t="n">
        <v>0.8484266180035864</v>
      </c>
      <c r="D55253" s="19" t="n">
        <v>0.9297109811937169</v>
      </c>
    </row>
    <row r="55254">
      <c r="B55254" s="8" t="s">
        <v>4954</v>
      </c>
      <c r="C55254" s="15" t="n">
        <v>0.7807491300436555</v>
      </c>
      <c r="D55254" s="15" t="n">
        <v>0.8707071201032649</v>
      </c>
    </row>
    <row r="55255">
      <c r="B55255" s="8" t="s">
        <v>4955</v>
      </c>
      <c r="C55255" s="19" t="n">
        <v>0.8818874576961953</v>
      </c>
      <c r="D55255" s="19" t="n">
        <v>0.8947749468622066</v>
      </c>
    </row>
    <row r="55256">
      <c r="B55256" s="8" t="s">
        <v>4956</v>
      </c>
      <c r="C55256" s="15" t="n">
        <v>0.9427095167147261</v>
      </c>
      <c r="D55256" s="15" t="n">
        <v>0.8901569202936813</v>
      </c>
    </row>
    <row r="55257">
      <c r="B55257" s="8" t="s">
        <v>4957</v>
      </c>
      <c r="C55257" s="19" t="n">
        <v>0.8671158134325041</v>
      </c>
      <c r="D55257" s="19" t="n">
        <v>0.884734501781197</v>
      </c>
    </row>
    <row r="55258">
      <c r="B55258" s="8" t="s">
        <v>4958</v>
      </c>
      <c r="C55258" s="15" t="n">
        <v>0.8146741660298683</v>
      </c>
      <c r="D55258" s="15" t="n">
        <v>0.8914389133638088</v>
      </c>
    </row>
    <row r="55259">
      <c r="B55259" s="8" t="s">
        <v>4959</v>
      </c>
      <c r="C55259" s="19" t="n">
        <v>0.8025794940684366</v>
      </c>
      <c r="D55259" s="19" t="n">
        <v>0.8916549125724855</v>
      </c>
    </row>
    <row r="55260">
      <c r="B55260" s="8" t="s">
        <v>4960</v>
      </c>
      <c r="C55260" s="15" t="n">
        <v>0.7188915095101683</v>
      </c>
      <c r="D55260" s="15" t="n">
        <v>0.8682955255980188</v>
      </c>
    </row>
    <row r="55261">
      <c r="B55261" s="8" t="s">
        <v>4961</v>
      </c>
      <c r="C55261" s="19" t="n">
        <v>0.8954830775847403</v>
      </c>
      <c r="D55261" s="19" t="n">
        <v>0.8973568664697505</v>
      </c>
    </row>
    <row r="55262">
      <c r="B55262" s="8" t="s">
        <v>4962</v>
      </c>
      <c r="C55262" s="15" t="n">
        <v>0.7822255460815103</v>
      </c>
      <c r="D55262" s="15" t="n">
        <v>0.9140715594601738</v>
      </c>
    </row>
    <row r="55263">
      <c r="B55263" s="8" t="s">
        <v>4963</v>
      </c>
      <c r="C55263" s="19" t="n">
        <v>0.9543628010858268</v>
      </c>
      <c r="D55263" s="19" t="n">
        <v>0.9096087411028371</v>
      </c>
    </row>
    <row r="55264">
      <c r="B55264" s="8" t="s">
        <v>4964</v>
      </c>
      <c r="C55264" s="15" t="n">
        <v>0.828769745655128</v>
      </c>
      <c r="D55264" s="15" t="n">
        <v>0.8987283895541343</v>
      </c>
    </row>
    <row r="55265">
      <c r="B55265" s="8" t="s">
        <v>4965</v>
      </c>
      <c r="C55265" s="19" t="n">
        <v>0.8298989231981418</v>
      </c>
      <c r="D55265" s="19" t="n">
        <v>0.8938541697830942</v>
      </c>
    </row>
    <row r="55266">
      <c r="B55266" s="8" t="s">
        <v>4966</v>
      </c>
      <c r="C55266" s="15" t="n">
        <v>0.49188987751001956</v>
      </c>
      <c r="D55266" s="15" t="n">
        <v>0.877092743480044</v>
      </c>
    </row>
    <row r="55267">
      <c r="B55267" s="8" t="s">
        <v>4967</v>
      </c>
      <c r="C55267" s="19" t="n">
        <v>0.8871237460350426</v>
      </c>
      <c r="D55267" s="19" t="n">
        <v>0.8877219386569044</v>
      </c>
    </row>
    <row r="55268">
      <c r="B55268" s="8" t="s">
        <v>4968</v>
      </c>
      <c r="C55268" s="15" t="n">
        <v>0.8287226526538727</v>
      </c>
      <c r="D55268" s="15" t="n">
        <v>0.8819806964986948</v>
      </c>
    </row>
    <row r="55269">
      <c r="B55269" s="8" t="s">
        <v>4969</v>
      </c>
      <c r="C55269" s="19" t="n">
        <v>0.8602378863096782</v>
      </c>
      <c r="D55269" s="19" t="n">
        <v>0.9181428028096333</v>
      </c>
    </row>
    <row r="55270">
      <c r="B55270" s="8" t="s">
        <v>4970</v>
      </c>
      <c r="C55270" s="15" t="n">
        <v>0.7366018195743197</v>
      </c>
      <c r="D55270" s="15" t="n">
        <v>0.9155998253927214</v>
      </c>
    </row>
    <row r="55271">
      <c r="B55271" s="8" t="s">
        <v>4971</v>
      </c>
      <c r="C55271" s="19" t="n">
        <v>0.8114700221504545</v>
      </c>
      <c r="D55271" s="19" t="n">
        <v>0.8911134966537098</v>
      </c>
    </row>
    <row r="55272">
      <c r="B55272" s="8" t="s">
        <v>4972</v>
      </c>
      <c r="C55272" s="15" t="n">
        <v>0.849240672720088</v>
      </c>
      <c r="D55272" s="15" t="n">
        <v>0.8836729601965738</v>
      </c>
    </row>
    <row r="55273">
      <c r="B55273" s="8" t="s">
        <v>4973</v>
      </c>
      <c r="C55273" s="19" t="n">
        <v>0.8007755642733965</v>
      </c>
      <c r="D55273" s="19" t="n">
        <v>0.895714252626914</v>
      </c>
    </row>
    <row r="55274">
      <c r="B55274" s="8" t="s">
        <v>4974</v>
      </c>
      <c r="C55274" s="15" t="n">
        <v>0.7091350690739239</v>
      </c>
      <c r="D55274" s="15" t="n">
        <v>0.8916225197327323</v>
      </c>
    </row>
    <row r="55275">
      <c r="B55275" s="8" t="s">
        <v>4975</v>
      </c>
      <c r="C55275" s="19" t="n">
        <v>0.7726987436632484</v>
      </c>
      <c r="D55275" s="19" t="n">
        <v>0.9071913691129883</v>
      </c>
    </row>
    <row r="55276">
      <c r="B55276" s="8" t="s">
        <v>4976</v>
      </c>
      <c r="C55276" s="15" t="n">
        <v>0.8043965779127132</v>
      </c>
      <c r="D55276" s="15" t="n">
        <v>0.9108256843685529</v>
      </c>
    </row>
    <row r="55277">
      <c r="B55277" s="8" t="s">
        <v>4977</v>
      </c>
      <c r="C55277" s="19" t="n">
        <v>0.8527449165571882</v>
      </c>
      <c r="D55277" s="19" t="n">
        <v>0.8998401964966309</v>
      </c>
    </row>
    <row r="55278">
      <c r="B55278" s="8" t="s">
        <v>4978</v>
      </c>
      <c r="C55278" s="15" t="n">
        <v>0.8932038131648502</v>
      </c>
      <c r="D55278" s="15" t="n">
        <v>0.8994288222453171</v>
      </c>
    </row>
    <row r="55279">
      <c r="B55279" s="8" t="s">
        <v>4979</v>
      </c>
      <c r="C55279" s="19" t="n">
        <v>0.9247314354649645</v>
      </c>
      <c r="D55279" s="19" t="n">
        <v>0.8882702761529193</v>
      </c>
    </row>
    <row r="55280">
      <c r="B55280" s="8" t="s">
        <v>4980</v>
      </c>
      <c r="C55280" s="15" t="n">
        <v>0.885128395397268</v>
      </c>
      <c r="D55280" s="15" t="n">
        <v>0.9094583328057901</v>
      </c>
    </row>
    <row r="55281">
      <c r="B55281" s="8" t="s">
        <v>4981</v>
      </c>
      <c r="C55281" s="19" t="n">
        <v>0.7465509360392762</v>
      </c>
      <c r="D55281" s="19" t="n">
        <v>0.9120627441821066</v>
      </c>
    </row>
    <row r="55282">
      <c r="B55282" s="8" t="s">
        <v>4982</v>
      </c>
      <c r="C55282" s="15" t="n">
        <v>0.8318603267463915</v>
      </c>
      <c r="D55282" s="15" t="n">
        <v>0.8998375809869505</v>
      </c>
    </row>
    <row r="55283">
      <c r="B55283" s="8" t="s">
        <v>4983</v>
      </c>
      <c r="C55283" s="19" t="n">
        <v>0.87221486025324</v>
      </c>
      <c r="D55283" s="19" t="n">
        <v>0.8992959280386191</v>
      </c>
    </row>
    <row r="55284">
      <c r="B55284" s="8" t="s">
        <v>4984</v>
      </c>
      <c r="C55284" s="15" t="n">
        <v>0.8244230730448292</v>
      </c>
      <c r="D55284" s="15" t="n">
        <v>0.8908611961773547</v>
      </c>
    </row>
    <row r="55285">
      <c r="B55285" s="8" t="s">
        <v>4985</v>
      </c>
      <c r="C55285" s="19" t="n">
        <v>0.8905744603453121</v>
      </c>
      <c r="D55285" s="19" t="n">
        <v>0.9020468239678341</v>
      </c>
    </row>
    <row r="55286">
      <c r="B55286" s="8" t="s">
        <v>4986</v>
      </c>
      <c r="C55286" s="15" t="n">
        <v>0.7504682697687105</v>
      </c>
      <c r="D55286" s="15" t="n">
        <v>0.8732843862340272</v>
      </c>
    </row>
    <row r="55287">
      <c r="B55287" s="8" t="s">
        <v>4987</v>
      </c>
      <c r="C55287" s="19" t="n">
        <v>0.8488753381291387</v>
      </c>
      <c r="D55287" s="19" t="n">
        <v>0.8782434155576069</v>
      </c>
    </row>
    <row r="55288">
      <c r="B55288" s="8" t="s">
        <v>4988</v>
      </c>
      <c r="C55288" s="15" t="n">
        <v>0.7980070792999947</v>
      </c>
      <c r="D55288" s="15" t="n">
        <v>0.9029824608195777</v>
      </c>
    </row>
    <row r="55289">
      <c r="B55289" s="8" t="s">
        <v>4989</v>
      </c>
      <c r="C55289" s="19" t="n">
        <v>0.20064574845673316</v>
      </c>
      <c r="D55289" s="19" t="n">
        <v>0.9037372411959138</v>
      </c>
    </row>
    <row r="55290">
      <c r="B55290" s="8" t="s">
        <v>4990</v>
      </c>
      <c r="C55290" s="15" t="n">
        <v>0.9106890019637145</v>
      </c>
      <c r="D55290" s="15" t="n">
        <v>0.9080905442802399</v>
      </c>
    </row>
    <row r="55291">
      <c r="B55291" s="8" t="s">
        <v>4991</v>
      </c>
      <c r="C55291" s="19" t="n">
        <v>0.8266612479723269</v>
      </c>
      <c r="D55291" s="19" t="n">
        <v>0.880443185287388</v>
      </c>
    </row>
    <row r="55292">
      <c r="B55292" s="8" t="s">
        <v>4992</v>
      </c>
      <c r="C55292" s="15" t="n">
        <v>0.8683895696219599</v>
      </c>
      <c r="D55292" s="15" t="n">
        <v>0.871985730664238</v>
      </c>
    </row>
    <row r="55293">
      <c r="B55293" s="8" t="s">
        <v>4993</v>
      </c>
      <c r="C55293" s="19" t="n">
        <v>0.818601861804925</v>
      </c>
      <c r="D55293" s="19" t="n">
        <v>0.8863712568714665</v>
      </c>
    </row>
    <row r="55294">
      <c r="B55294" s="8" t="s">
        <v>4994</v>
      </c>
      <c r="C55294" s="15" t="n">
        <v>0.773916639954175</v>
      </c>
      <c r="D55294" s="15" t="n">
        <v>0.8909182461258</v>
      </c>
    </row>
    <row r="55295">
      <c r="B55295" s="8" t="s">
        <v>4995</v>
      </c>
      <c r="C55295" s="19" t="n">
        <v>0.9019104897191753</v>
      </c>
      <c r="D55295" s="19" t="n">
        <v>0.8898695749124989</v>
      </c>
    </row>
    <row r="55296">
      <c r="B55296" s="8" t="s">
        <v>4996</v>
      </c>
      <c r="C55296" s="15" t="n">
        <v>0.8680545177767481</v>
      </c>
      <c r="D55296" s="15" t="n">
        <v>0.8647160343727426</v>
      </c>
    </row>
    <row r="55297">
      <c r="B55297" s="8" t="s">
        <v>4997</v>
      </c>
      <c r="C55297" s="19" t="n">
        <v>0.8981734282253037</v>
      </c>
      <c r="D55297" s="19" t="n">
        <v>0.8767553057630204</v>
      </c>
    </row>
    <row r="55298">
      <c r="B55298" s="8" t="s">
        <v>4998</v>
      </c>
      <c r="C55298" s="15" t="n">
        <v>0.8739983231135601</v>
      </c>
      <c r="D55298" s="15" t="n">
        <v>0.8910934774573429</v>
      </c>
    </row>
    <row r="55299">
      <c r="B55299" s="8" t="s">
        <v>4999</v>
      </c>
      <c r="C55299" s="19" t="n">
        <v>0.8861125609693266</v>
      </c>
      <c r="D55299" s="19" t="n">
        <v>0.9022822299381482</v>
      </c>
    </row>
    <row r="55300">
      <c r="B55300" s="8" t="s">
        <v>5000</v>
      </c>
      <c r="C55300" s="15" t="n">
        <v>0.9076206139369642</v>
      </c>
      <c r="D55300" s="15" t="n">
        <v>0.9113620061131994</v>
      </c>
    </row>
    <row r="55301">
      <c r="B55301" s="8" t="s">
        <v>5001</v>
      </c>
      <c r="C55301" s="19" t="n">
        <v>0.8906129891468226</v>
      </c>
      <c r="D55301" s="19" t="n">
        <v>0.8957266520340859</v>
      </c>
    </row>
    <row r="55302">
      <c r="B55302" s="8" t="s">
        <v>5002</v>
      </c>
      <c r="C55302" s="15" t="n">
        <v>0.8001983595688165</v>
      </c>
      <c r="D55302" s="15" t="n">
        <v>0.8911357357846349</v>
      </c>
    </row>
    <row r="55303">
      <c r="B55303" s="8" t="s">
        <v>5003</v>
      </c>
      <c r="C55303" s="19" t="n">
        <v>0.7790331581709523</v>
      </c>
      <c r="D55303" s="19" t="n">
        <v>0.8901057041177898</v>
      </c>
    </row>
    <row r="55304">
      <c r="B55304" s="8" t="s">
        <v>5004</v>
      </c>
      <c r="C55304" s="15" t="n">
        <v>0.8728893672699766</v>
      </c>
      <c r="D55304" s="15" t="n">
        <v>0.8829008359374725</v>
      </c>
    </row>
    <row r="55305">
      <c r="B55305" s="8" t="s">
        <v>5005</v>
      </c>
      <c r="C55305" s="19" t="n">
        <v>0.687853529483584</v>
      </c>
      <c r="D55305" s="19" t="n">
        <v>0.8934765075407873</v>
      </c>
    </row>
    <row r="55306">
      <c r="B55306" s="8" t="s">
        <v>5006</v>
      </c>
      <c r="C55306" s="15" t="n">
        <v>0.8412409423768178</v>
      </c>
      <c r="D55306" s="15" t="n">
        <v>0.8902221291810232</v>
      </c>
    </row>
    <row r="55307">
      <c r="B55307" s="8" t="s">
        <v>5007</v>
      </c>
      <c r="C55307" s="19" t="n">
        <v>0.9013840707732977</v>
      </c>
      <c r="D55307" s="19" t="n">
        <v>0.9176305649747198</v>
      </c>
    </row>
    <row r="55308">
      <c r="B55308" s="8" t="s">
        <v>5008</v>
      </c>
      <c r="C55308" s="15" t="n">
        <v>0.8009330474111016</v>
      </c>
      <c r="D55308" s="15" t="n">
        <v>0.9104111954740042</v>
      </c>
    </row>
    <row r="55309">
      <c r="B55309" s="8" t="s">
        <v>5009</v>
      </c>
      <c r="C55309" s="19" t="n">
        <v>0.5066905596660872</v>
      </c>
      <c r="D55309" s="19" t="n">
        <v>0.916258366578128</v>
      </c>
    </row>
    <row r="55310">
      <c r="B55310" s="8" t="s">
        <v>5010</v>
      </c>
      <c r="C55310" s="15" t="n">
        <v>0.9244052583728787</v>
      </c>
      <c r="D55310" s="15" t="n">
        <v>0.8903750113262002</v>
      </c>
    </row>
    <row r="55311">
      <c r="B55311" s="8" t="s">
        <v>5011</v>
      </c>
      <c r="C55311" s="19" t="n">
        <v>0.7565335897419315</v>
      </c>
      <c r="D55311" s="19" t="n">
        <v>0.8744005762583208</v>
      </c>
    </row>
    <row r="55312">
      <c r="B55312" s="8" t="s">
        <v>5012</v>
      </c>
      <c r="C55312" s="15" t="n">
        <v>0.8910149813846361</v>
      </c>
      <c r="D55312" s="15" t="n">
        <v>0.8906040335889885</v>
      </c>
    </row>
    <row r="55313">
      <c r="B55313" s="8" t="s">
        <v>5013</v>
      </c>
      <c r="C55313" s="19" t="n">
        <v>0.868939255092663</v>
      </c>
      <c r="D55313" s="19" t="n">
        <v>0.8755040588298767</v>
      </c>
    </row>
    <row r="55314">
      <c r="B55314" s="8" t="s">
        <v>5014</v>
      </c>
      <c r="C55314" s="15" t="n">
        <v>0.8832562386994457</v>
      </c>
      <c r="D55314" s="15" t="n">
        <v>0.9045389888857949</v>
      </c>
    </row>
    <row r="55315">
      <c r="B55315" s="8" t="s">
        <v>5015</v>
      </c>
      <c r="C55315" s="19" t="n">
        <v>0.7396033016413663</v>
      </c>
      <c r="D55315" s="19" t="n">
        <v>0.9082114348383158</v>
      </c>
    </row>
    <row r="55316">
      <c r="B55316" s="8" t="s">
        <v>5016</v>
      </c>
      <c r="C55316" s="15" t="n">
        <v>0.8244262116267715</v>
      </c>
      <c r="D55316" s="15" t="n">
        <v>0.862235766537146</v>
      </c>
    </row>
    <row r="55317">
      <c r="B55317" s="8" t="s">
        <v>5017</v>
      </c>
      <c r="C55317" s="19" t="n">
        <v>0.8077715530568467</v>
      </c>
      <c r="D55317" s="19" t="n">
        <v>0.8773259936735538</v>
      </c>
    </row>
    <row r="55318" customHeight="true" ht="10.0">
      <c r="B55318"/>
    </row>
    <row r="55320">
      <c r="B55320" s="4" t="s">
        <v>5036</v>
      </c>
    </row>
    <row r="55321" customHeight="true" ht="5.0">
      <c r="B55321"/>
    </row>
    <row r="55323">
      <c r="B55323" s="5" t="s">
        <v>4</v>
      </c>
    </row>
    <row r="55324" customHeight="true" ht="5.0">
      <c r="B55324"/>
    </row>
    <row r="55325">
      <c r="B55325" s="9" t="s">
        <v>5</v>
      </c>
      <c r="C55325" s="8" t="s">
        <v>6</v>
      </c>
      <c r="D55325" s="8" t="s">
        <v>7</v>
      </c>
      <c r="E55325" s="8" t="s">
        <v>8</v>
      </c>
      <c r="F55325" s="8" t="s">
        <v>9</v>
      </c>
      <c r="G55325" s="8" t="s">
        <v>10</v>
      </c>
    </row>
    <row r="55326">
      <c r="B55326" s="8" t="s">
        <v>5034</v>
      </c>
      <c r="C55326" s="15" t="n">
        <v>0.7945140156102813</v>
      </c>
      <c r="D55326" s="15" t="n">
        <v>1.0191115374902022</v>
      </c>
      <c r="E55326" s="15" t="n">
        <v>20.05748696654229</v>
      </c>
      <c r="F55326" s="15" t="n">
        <v>0.03961184254715473</v>
      </c>
      <c r="G55326" s="15" t="n">
        <v>0.9684041664235679</v>
      </c>
    </row>
    <row r="55327">
      <c r="B55327" s="8" t="s">
        <v>5030</v>
      </c>
      <c r="C55327" s="19" t="n">
        <v>0.865331894763793</v>
      </c>
      <c r="D55327" s="19" t="n">
        <v>0.8732546068628406</v>
      </c>
      <c r="E55327" s="19" t="n">
        <v>0.03916814802506246</v>
      </c>
      <c r="F55327" s="19" t="n">
        <v>22.09274470189641</v>
      </c>
      <c r="G55327" s="19" t="n">
        <v>5.6843418860808015E-14</v>
      </c>
    </row>
    <row r="55328" customHeight="true" ht="10.0">
      <c r="B55328"/>
    </row>
    <row r="55330">
      <c r="B55330" s="5" t="s">
        <v>12</v>
      </c>
    </row>
    <row r="55331" customHeight="true" ht="5.0">
      <c r="B55331"/>
    </row>
    <row r="55332">
      <c r="B55332" s="9" t="s">
        <v>5</v>
      </c>
      <c r="C55332" s="8" t="s">
        <v>6</v>
      </c>
      <c r="D55332" s="8" t="s">
        <v>7</v>
      </c>
      <c r="E55332" s="8" t="s">
        <v>13</v>
      </c>
      <c r="F55332" s="8" t="s">
        <v>14</v>
      </c>
    </row>
    <row r="55333">
      <c r="B55333" s="8" t="s">
        <v>5034</v>
      </c>
      <c r="C55333" s="15" t="n">
        <v>0.7945140156102813</v>
      </c>
      <c r="D55333" s="15" t="n">
        <v>1.0191115374902022</v>
      </c>
      <c r="E55333" s="15" t="n">
        <v>0.2115834079987734</v>
      </c>
      <c r="F55333" s="15" t="n">
        <v>1.47567384491197</v>
      </c>
    </row>
    <row r="55334">
      <c r="B55334" s="8" t="s">
        <v>5030</v>
      </c>
      <c r="C55334" s="19" t="n">
        <v>0.865331894763793</v>
      </c>
      <c r="D55334" s="19" t="n">
        <v>0.8732546068628406</v>
      </c>
      <c r="E55334" s="19" t="n">
        <v>0.794443297172507</v>
      </c>
      <c r="F55334" s="19" t="n">
        <v>0.9461616607414769</v>
      </c>
    </row>
    <row r="55335" customHeight="true" ht="10.0">
      <c r="B55335"/>
    </row>
    <row r="55337">
      <c r="B55337" s="5" t="s">
        <v>15</v>
      </c>
    </row>
    <row r="55338" customHeight="true" ht="5.0">
      <c r="B55338"/>
    </row>
    <row r="55339">
      <c r="B55339" s="9" t="s">
        <v>5</v>
      </c>
      <c r="C55339" s="8" t="s">
        <v>6</v>
      </c>
      <c r="D55339" s="8" t="s">
        <v>7</v>
      </c>
      <c r="E55339" s="8" t="s">
        <v>16</v>
      </c>
      <c r="F55339" s="8" t="s">
        <v>13</v>
      </c>
      <c r="G55339" s="8" t="s">
        <v>14</v>
      </c>
    </row>
    <row r="55340">
      <c r="B55340" s="8" t="s">
        <v>5034</v>
      </c>
      <c r="C55340" s="15" t="n">
        <v>0.7945140156102813</v>
      </c>
      <c r="D55340" s="15" t="n">
        <v>1.0191115374902022</v>
      </c>
      <c r="E55340" s="15" t="n">
        <v>0.22459752187992088</v>
      </c>
      <c r="F55340" s="15" t="n">
        <v>-5.455011770678936</v>
      </c>
      <c r="G55340" s="15" t="n">
        <v>1.0193102028879975</v>
      </c>
    </row>
    <row r="55341">
      <c r="B55341" s="8" t="s">
        <v>5030</v>
      </c>
      <c r="C55341" s="19" t="n">
        <v>0.865331894763793</v>
      </c>
      <c r="D55341" s="19" t="n">
        <v>0.8732546068628406</v>
      </c>
      <c r="E55341" s="19" t="n">
        <v>0.007922712099047602</v>
      </c>
      <c r="F55341" s="19" t="n">
        <v>0.7718712736009282</v>
      </c>
      <c r="G55341" s="19" t="n">
        <v>0.9255270552145901</v>
      </c>
    </row>
    <row r="55342" customHeight="true" ht="10.0">
      <c r="B55342"/>
    </row>
    <row r="55344">
      <c r="B55344" s="5" t="s">
        <v>17</v>
      </c>
    </row>
    <row r="55345" customHeight="true" ht="5.0">
      <c r="B55345"/>
    </row>
    <row r="55346">
      <c r="B55346" s="9" t="s">
        <v>5</v>
      </c>
      <c r="C55346" s="8" t="s">
        <v>5034</v>
      </c>
      <c r="D55346" s="8" t="s">
        <v>5030</v>
      </c>
    </row>
    <row r="55347">
      <c r="B55347" s="8" t="s">
        <v>18</v>
      </c>
      <c r="C55347" s="15" t="n">
        <v>0.8098026200898207</v>
      </c>
      <c r="D55347" s="15" t="n">
        <v>0.9154701993826149</v>
      </c>
    </row>
    <row r="55348">
      <c r="B55348" s="8" t="s">
        <v>19</v>
      </c>
      <c r="C55348" s="19" t="n">
        <v>0.8385145895439914</v>
      </c>
      <c r="D55348" s="19" t="n">
        <v>0.8924490032224804</v>
      </c>
    </row>
    <row r="55349">
      <c r="B55349" s="8" t="s">
        <v>20</v>
      </c>
      <c r="C55349" s="15" t="n">
        <v>0.923048175429098</v>
      </c>
      <c r="D55349" s="15" t="n">
        <v>0.861628566490156</v>
      </c>
    </row>
    <row r="55350">
      <c r="B55350" s="8" t="s">
        <v>21</v>
      </c>
      <c r="C55350" s="19" t="n">
        <v>0.901722055515892</v>
      </c>
      <c r="D55350" s="19" t="n">
        <v>0.8912542245899623</v>
      </c>
    </row>
    <row r="55351">
      <c r="B55351" s="8" t="s">
        <v>22</v>
      </c>
      <c r="C55351" s="15" t="n">
        <v>0.8997417167030212</v>
      </c>
      <c r="D55351" s="15" t="n">
        <v>0.9184742454870388</v>
      </c>
    </row>
    <row r="55352">
      <c r="B55352" s="8" t="s">
        <v>23</v>
      </c>
      <c r="C55352" s="19" t="n">
        <v>0.8514353353541084</v>
      </c>
      <c r="D55352" s="19" t="n">
        <v>0.8939584176420721</v>
      </c>
    </row>
    <row r="55353">
      <c r="B55353" s="8" t="s">
        <v>24</v>
      </c>
      <c r="C55353" s="15" t="n">
        <v>0.8350343090871717</v>
      </c>
      <c r="D55353" s="15" t="n">
        <v>0.910103672683181</v>
      </c>
    </row>
    <row r="55354">
      <c r="B55354" s="8" t="s">
        <v>25</v>
      </c>
      <c r="C55354" s="19" t="n">
        <v>0.8323099439939567</v>
      </c>
      <c r="D55354" s="19" t="n">
        <v>0.8926034454242399</v>
      </c>
    </row>
    <row r="55355">
      <c r="B55355" s="8" t="s">
        <v>26</v>
      </c>
      <c r="C55355" s="15" t="n">
        <v>0.798874041773216</v>
      </c>
      <c r="D55355" s="15" t="n">
        <v>0.8947870745022082</v>
      </c>
    </row>
    <row r="55356">
      <c r="B55356" s="8" t="s">
        <v>27</v>
      </c>
      <c r="C55356" s="19" t="n">
        <v>0.7458021887380336</v>
      </c>
      <c r="D55356" s="19" t="n">
        <v>0.8878089271255359</v>
      </c>
    </row>
    <row r="55357">
      <c r="B55357" s="8" t="s">
        <v>28</v>
      </c>
      <c r="C55357" s="15" t="n">
        <v>0.8097653395074773</v>
      </c>
      <c r="D55357" s="15" t="n">
        <v>0.9118802998950598</v>
      </c>
    </row>
    <row r="55358">
      <c r="B55358" s="8" t="s">
        <v>29</v>
      </c>
      <c r="C55358" s="19" t="n">
        <v>0.9138757803849056</v>
      </c>
      <c r="D55358" s="19" t="n">
        <v>0.878395178748487</v>
      </c>
    </row>
    <row r="55359">
      <c r="B55359" s="8" t="s">
        <v>30</v>
      </c>
      <c r="C55359" s="15" t="n">
        <v>0.7918995751396154</v>
      </c>
      <c r="D55359" s="15" t="n">
        <v>0.8990374765717276</v>
      </c>
    </row>
    <row r="55360">
      <c r="B55360" s="8" t="s">
        <v>31</v>
      </c>
      <c r="C55360" s="19" t="n">
        <v>0.906319183596536</v>
      </c>
      <c r="D55360" s="19" t="n">
        <v>0.856659014927864</v>
      </c>
    </row>
    <row r="55361">
      <c r="B55361" s="8" t="s">
        <v>32</v>
      </c>
      <c r="C55361" s="15" t="n">
        <v>0.9162818238293771</v>
      </c>
      <c r="D55361" s="15" t="n">
        <v>0.9120473043229479</v>
      </c>
    </row>
    <row r="55362">
      <c r="B55362" s="8" t="s">
        <v>33</v>
      </c>
      <c r="C55362" s="19" t="n">
        <v>0.856419384967883</v>
      </c>
      <c r="D55362" s="19" t="n">
        <v>0.8847728013116509</v>
      </c>
    </row>
    <row r="55363">
      <c r="B55363" s="8" t="s">
        <v>34</v>
      </c>
      <c r="C55363" s="15" t="n">
        <v>0.8752966168535673</v>
      </c>
      <c r="D55363" s="15" t="n">
        <v>0.9003879269645063</v>
      </c>
    </row>
    <row r="55364">
      <c r="B55364" s="8" t="s">
        <v>35</v>
      </c>
      <c r="C55364" s="19" t="n">
        <v>0.8446464852641546</v>
      </c>
      <c r="D55364" s="19" t="n">
        <v>0.8805083305115674</v>
      </c>
    </row>
    <row r="55365">
      <c r="B55365" s="8" t="s">
        <v>36</v>
      </c>
      <c r="C55365" s="15" t="n">
        <v>0.8389504746763841</v>
      </c>
      <c r="D55365" s="15" t="n">
        <v>0.8973537427100801</v>
      </c>
    </row>
    <row r="55366">
      <c r="B55366" s="8" t="s">
        <v>37</v>
      </c>
      <c r="C55366" s="19" t="n">
        <v>0.8362228949360477</v>
      </c>
      <c r="D55366" s="19" t="n">
        <v>0.8645780795172214</v>
      </c>
    </row>
    <row r="55367">
      <c r="B55367" s="8" t="s">
        <v>38</v>
      </c>
      <c r="C55367" s="15" t="n">
        <v>0.8756499983410677</v>
      </c>
      <c r="D55367" s="15" t="n">
        <v>0.8814487017527127</v>
      </c>
    </row>
    <row r="55368">
      <c r="B55368" s="8" t="s">
        <v>39</v>
      </c>
      <c r="C55368" s="19" t="n">
        <v>0.891719669802372</v>
      </c>
      <c r="D55368" s="19" t="n">
        <v>0.9006334695183982</v>
      </c>
    </row>
    <row r="55369">
      <c r="B55369" s="8" t="s">
        <v>40</v>
      </c>
      <c r="C55369" s="15" t="n">
        <v>0.7694821111284496</v>
      </c>
      <c r="D55369" s="15" t="n">
        <v>0.9005101115926162</v>
      </c>
    </row>
    <row r="55370">
      <c r="B55370" s="8" t="s">
        <v>41</v>
      </c>
      <c r="C55370" s="19" t="n">
        <v>0.834158698497185</v>
      </c>
      <c r="D55370" s="19" t="n">
        <v>0.884792909478513</v>
      </c>
    </row>
    <row r="55371">
      <c r="B55371" s="8" t="s">
        <v>42</v>
      </c>
      <c r="C55371" s="15" t="n">
        <v>0.925310349832442</v>
      </c>
      <c r="D55371" s="15" t="n">
        <v>0.908646235327608</v>
      </c>
    </row>
    <row r="55372">
      <c r="B55372" s="8" t="s">
        <v>43</v>
      </c>
      <c r="C55372" s="19" t="n">
        <v>0.9257422415425371</v>
      </c>
      <c r="D55372" s="19" t="n">
        <v>0.8712884464310747</v>
      </c>
    </row>
    <row r="55373">
      <c r="B55373" s="8" t="s">
        <v>44</v>
      </c>
      <c r="C55373" s="15" t="n">
        <v>0.9156399375131573</v>
      </c>
      <c r="D55373" s="15" t="n">
        <v>0.878600523492691</v>
      </c>
    </row>
    <row r="55374">
      <c r="B55374" s="8" t="s">
        <v>45</v>
      </c>
      <c r="C55374" s="19" t="n">
        <v>0.8059133539628948</v>
      </c>
      <c r="D55374" s="19" t="n">
        <v>0.8975461474679606</v>
      </c>
    </row>
    <row r="55375">
      <c r="B55375" s="8" t="s">
        <v>46</v>
      </c>
      <c r="C55375" s="15" t="n">
        <v>0.8494792084278672</v>
      </c>
      <c r="D55375" s="15" t="n">
        <v>0.9037451901342901</v>
      </c>
    </row>
    <row r="55376">
      <c r="B55376" s="8" t="s">
        <v>47</v>
      </c>
      <c r="C55376" s="19" t="n">
        <v>0.8569789078855701</v>
      </c>
      <c r="D55376" s="19" t="n">
        <v>0.8936392893908811</v>
      </c>
    </row>
    <row r="55377">
      <c r="B55377" s="8" t="s">
        <v>48</v>
      </c>
      <c r="C55377" s="15" t="n">
        <v>0.7294478792578152</v>
      </c>
      <c r="D55377" s="15" t="n">
        <v>0.8748506204381699</v>
      </c>
    </row>
    <row r="55378">
      <c r="B55378" s="8" t="s">
        <v>49</v>
      </c>
      <c r="C55378" s="19" t="n">
        <v>0.8695980815414244</v>
      </c>
      <c r="D55378" s="19" t="n">
        <v>0.9069443207643253</v>
      </c>
    </row>
    <row r="55379">
      <c r="B55379" s="8" t="s">
        <v>50</v>
      </c>
      <c r="C55379" s="15" t="n">
        <v>0.8893846967745104</v>
      </c>
      <c r="D55379" s="15" t="n">
        <v>0.8859916885236186</v>
      </c>
    </row>
    <row r="55380">
      <c r="B55380" s="8" t="s">
        <v>51</v>
      </c>
      <c r="C55380" s="19" t="n">
        <v>0.8353561435245702</v>
      </c>
      <c r="D55380" s="19" t="n">
        <v>0.9216901253699717</v>
      </c>
    </row>
    <row r="55381">
      <c r="B55381" s="8" t="s">
        <v>52</v>
      </c>
      <c r="C55381" s="15" t="n">
        <v>0.8850160166809152</v>
      </c>
      <c r="D55381" s="15" t="n">
        <v>0.9062531087238269</v>
      </c>
    </row>
    <row r="55382">
      <c r="B55382" s="8" t="s">
        <v>53</v>
      </c>
      <c r="C55382" s="19" t="n">
        <v>0.8440699318493277</v>
      </c>
      <c r="D55382" s="19" t="n">
        <v>0.8987814718141434</v>
      </c>
    </row>
    <row r="55383">
      <c r="B55383" s="8" t="s">
        <v>54</v>
      </c>
      <c r="C55383" s="15" t="n">
        <v>0.7373799623250654</v>
      </c>
      <c r="D55383" s="15" t="n">
        <v>0.8910888682245021</v>
      </c>
    </row>
    <row r="55384">
      <c r="B55384" s="8" t="s">
        <v>55</v>
      </c>
      <c r="C55384" s="19" t="n">
        <v>0.8330492338515623</v>
      </c>
      <c r="D55384" s="19" t="n">
        <v>0.9067027038249836</v>
      </c>
    </row>
    <row r="55385">
      <c r="B55385" s="8" t="s">
        <v>56</v>
      </c>
      <c r="C55385" s="15" t="n">
        <v>0.7754696696148103</v>
      </c>
      <c r="D55385" s="15" t="n">
        <v>0.9126787139324933</v>
      </c>
    </row>
    <row r="55386">
      <c r="B55386" s="8" t="s">
        <v>57</v>
      </c>
      <c r="C55386" s="19" t="n">
        <v>0.8781935753187085</v>
      </c>
      <c r="D55386" s="19" t="n">
        <v>0.8743805471235132</v>
      </c>
    </row>
    <row r="55387">
      <c r="B55387" s="8" t="s">
        <v>58</v>
      </c>
      <c r="C55387" s="15" t="n">
        <v>0.8605711691406372</v>
      </c>
      <c r="D55387" s="15" t="n">
        <v>0.904718755387022</v>
      </c>
    </row>
    <row r="55388">
      <c r="B55388" s="8" t="s">
        <v>59</v>
      </c>
      <c r="C55388" s="19" t="n">
        <v>0.9351279213508998</v>
      </c>
      <c r="D55388" s="19" t="n">
        <v>0.9082595685434866</v>
      </c>
    </row>
    <row r="55389">
      <c r="B55389" s="8" t="s">
        <v>60</v>
      </c>
      <c r="C55389" s="15" t="n">
        <v>0.8728703845578895</v>
      </c>
      <c r="D55389" s="15" t="n">
        <v>0.8911019462940556</v>
      </c>
    </row>
    <row r="55390">
      <c r="B55390" s="8" t="s">
        <v>61</v>
      </c>
      <c r="C55390" s="19" t="n">
        <v>0.8367423346290911</v>
      </c>
      <c r="D55390" s="19" t="n">
        <v>0.9106124967438339</v>
      </c>
    </row>
    <row r="55391">
      <c r="B55391" s="8" t="s">
        <v>62</v>
      </c>
      <c r="C55391" s="15" t="n">
        <v>0.9007702608668092</v>
      </c>
      <c r="D55391" s="15" t="n">
        <v>0.8731765346590048</v>
      </c>
    </row>
    <row r="55392">
      <c r="B55392" s="8" t="s">
        <v>63</v>
      </c>
      <c r="C55392" s="19" t="n">
        <v>0.8182954952688415</v>
      </c>
      <c r="D55392" s="19" t="n">
        <v>0.8781693165346288</v>
      </c>
    </row>
    <row r="55393">
      <c r="B55393" s="8" t="s">
        <v>64</v>
      </c>
      <c r="C55393" s="15" t="n">
        <v>0.8769457930990493</v>
      </c>
      <c r="D55393" s="15" t="n">
        <v>0.8624085361508086</v>
      </c>
    </row>
    <row r="55394">
      <c r="B55394" s="8" t="s">
        <v>65</v>
      </c>
      <c r="C55394" s="19" t="n">
        <v>0.5325941473874243</v>
      </c>
      <c r="D55394" s="19" t="n">
        <v>0.9169028434804022</v>
      </c>
    </row>
    <row r="55395">
      <c r="B55395" s="8" t="s">
        <v>66</v>
      </c>
      <c r="C55395" s="15" t="n">
        <v>0.8349281273099939</v>
      </c>
      <c r="D55395" s="15" t="n">
        <v>0.8902644608039683</v>
      </c>
    </row>
    <row r="55396">
      <c r="B55396" s="8" t="s">
        <v>67</v>
      </c>
      <c r="C55396" s="19" t="n">
        <v>0.7482376119361742</v>
      </c>
      <c r="D55396" s="19" t="n">
        <v>0.887336762424379</v>
      </c>
    </row>
    <row r="55397">
      <c r="B55397" s="8" t="s">
        <v>68</v>
      </c>
      <c r="C55397" s="15" t="n">
        <v>0.6311325840724709</v>
      </c>
      <c r="D55397" s="15" t="n">
        <v>0.8779845289530821</v>
      </c>
    </row>
    <row r="55398">
      <c r="B55398" s="8" t="s">
        <v>69</v>
      </c>
      <c r="C55398" s="19" t="n">
        <v>0.801982772303239</v>
      </c>
      <c r="D55398" s="19" t="n">
        <v>0.9123326642773533</v>
      </c>
    </row>
    <row r="55399">
      <c r="B55399" s="8" t="s">
        <v>70</v>
      </c>
      <c r="C55399" s="15" t="n">
        <v>0.5724787024750355</v>
      </c>
      <c r="D55399" s="15" t="n">
        <v>0.9209357207268252</v>
      </c>
    </row>
    <row r="55400">
      <c r="B55400" s="8" t="s">
        <v>71</v>
      </c>
      <c r="C55400" s="19" t="n">
        <v>0.8433769675523392</v>
      </c>
      <c r="D55400" s="19" t="n">
        <v>0.8734887701661929</v>
      </c>
    </row>
    <row r="55401">
      <c r="B55401" s="8" t="s">
        <v>72</v>
      </c>
      <c r="C55401" s="15" t="n">
        <v>0.8918272155328942</v>
      </c>
      <c r="D55401" s="15" t="n">
        <v>0.8738180746389316</v>
      </c>
    </row>
    <row r="55402">
      <c r="B55402" s="8" t="s">
        <v>73</v>
      </c>
      <c r="C55402" s="19" t="n">
        <v>0.8231781230751355</v>
      </c>
      <c r="D55402" s="19" t="n">
        <v>0.8800235588607439</v>
      </c>
    </row>
    <row r="55403">
      <c r="B55403" s="8" t="s">
        <v>74</v>
      </c>
      <c r="C55403" s="15" t="n">
        <v>0.9052813553072883</v>
      </c>
      <c r="D55403" s="15" t="n">
        <v>0.9175080658717425</v>
      </c>
    </row>
    <row r="55404">
      <c r="B55404" s="8" t="s">
        <v>75</v>
      </c>
      <c r="C55404" s="19" t="n">
        <v>0.8072260519255409</v>
      </c>
      <c r="D55404" s="19" t="n">
        <v>0.89373462132657</v>
      </c>
    </row>
    <row r="55405">
      <c r="B55405" s="8" t="s">
        <v>76</v>
      </c>
      <c r="C55405" s="15" t="n">
        <v>0.7937659820401605</v>
      </c>
      <c r="D55405" s="15" t="n">
        <v>0.8856861254911876</v>
      </c>
    </row>
    <row r="55406">
      <c r="B55406" s="8" t="s">
        <v>77</v>
      </c>
      <c r="C55406" s="19" t="n">
        <v>0.8971327385323825</v>
      </c>
      <c r="D55406" s="19" t="n">
        <v>0.8676947003744588</v>
      </c>
    </row>
    <row r="55407">
      <c r="B55407" s="8" t="s">
        <v>78</v>
      </c>
      <c r="C55407" s="15" t="n">
        <v>0.7884432634788066</v>
      </c>
      <c r="D55407" s="15" t="n">
        <v>0.8561237111094772</v>
      </c>
    </row>
    <row r="55408">
      <c r="B55408" s="8" t="s">
        <v>79</v>
      </c>
      <c r="C55408" s="19" t="n">
        <v>0.8036400168552675</v>
      </c>
      <c r="D55408" s="19" t="n">
        <v>0.9122155061331182</v>
      </c>
    </row>
    <row r="55409">
      <c r="B55409" s="8" t="s">
        <v>80</v>
      </c>
      <c r="C55409" s="15" t="n">
        <v>0.7862556020568492</v>
      </c>
      <c r="D55409" s="15" t="n">
        <v>0.8992631671010921</v>
      </c>
    </row>
    <row r="55410">
      <c r="B55410" s="8" t="s">
        <v>81</v>
      </c>
      <c r="C55410" s="19" t="n">
        <v>0.785920388199365</v>
      </c>
      <c r="D55410" s="19" t="n">
        <v>0.910638440502214</v>
      </c>
    </row>
    <row r="55411">
      <c r="B55411" s="8" t="s">
        <v>82</v>
      </c>
      <c r="C55411" s="15" t="n">
        <v>0.8148322920936107</v>
      </c>
      <c r="D55411" s="15" t="n">
        <v>0.8733037320720423</v>
      </c>
    </row>
    <row r="55412">
      <c r="B55412" s="8" t="s">
        <v>83</v>
      </c>
      <c r="C55412" s="19" t="n">
        <v>0.915463878664491</v>
      </c>
      <c r="D55412" s="19" t="n">
        <v>0.9200295464376154</v>
      </c>
    </row>
    <row r="55413">
      <c r="B55413" s="8" t="s">
        <v>84</v>
      </c>
      <c r="C55413" s="15" t="n">
        <v>0.833545138389394</v>
      </c>
      <c r="D55413" s="15" t="n">
        <v>0.9148417868336656</v>
      </c>
    </row>
    <row r="55414">
      <c r="B55414" s="8" t="s">
        <v>85</v>
      </c>
      <c r="C55414" s="19" t="n">
        <v>0.8918996550992648</v>
      </c>
      <c r="D55414" s="19" t="n">
        <v>0.8835628717286732</v>
      </c>
    </row>
    <row r="55415">
      <c r="B55415" s="8" t="s">
        <v>86</v>
      </c>
      <c r="C55415" s="15" t="n">
        <v>0.7314509440658415</v>
      </c>
      <c r="D55415" s="15" t="n">
        <v>0.8854095378081195</v>
      </c>
    </row>
    <row r="55416">
      <c r="B55416" s="8" t="s">
        <v>87</v>
      </c>
      <c r="C55416" s="19" t="n">
        <v>0.9528896847783679</v>
      </c>
      <c r="D55416" s="19" t="n">
        <v>0.9173293087808182</v>
      </c>
    </row>
    <row r="55417">
      <c r="B55417" s="8" t="s">
        <v>88</v>
      </c>
      <c r="C55417" s="15" t="n">
        <v>0.8244387797567524</v>
      </c>
      <c r="D55417" s="15" t="n">
        <v>0.8663889188591798</v>
      </c>
    </row>
    <row r="55418">
      <c r="B55418" s="8" t="s">
        <v>89</v>
      </c>
      <c r="C55418" s="19" t="n">
        <v>0.8642325573015459</v>
      </c>
      <c r="D55418" s="19" t="n">
        <v>0.8820221877158831</v>
      </c>
    </row>
    <row r="55419">
      <c r="B55419" s="8" t="s">
        <v>90</v>
      </c>
      <c r="C55419" s="15" t="n">
        <v>0.776213275093051</v>
      </c>
      <c r="D55419" s="15" t="n">
        <v>0.8793148415407148</v>
      </c>
    </row>
    <row r="55420">
      <c r="B55420" s="8" t="s">
        <v>91</v>
      </c>
      <c r="C55420" s="19" t="n">
        <v>0.8582172307487752</v>
      </c>
      <c r="D55420" s="19" t="n">
        <v>0.8915223757143257</v>
      </c>
    </row>
    <row r="55421">
      <c r="B55421" s="8" t="s">
        <v>92</v>
      </c>
      <c r="C55421" s="15" t="n">
        <v>0.7757602378095005</v>
      </c>
      <c r="D55421" s="15" t="n">
        <v>0.9140247505824608</v>
      </c>
    </row>
    <row r="55422">
      <c r="B55422" s="8" t="s">
        <v>93</v>
      </c>
      <c r="C55422" s="19" t="n">
        <v>0.5730168014866684</v>
      </c>
      <c r="D55422" s="19" t="n">
        <v>0.9009076865300911</v>
      </c>
    </row>
    <row r="55423">
      <c r="B55423" s="8" t="s">
        <v>94</v>
      </c>
      <c r="C55423" s="15" t="n">
        <v>0.9602492080006192</v>
      </c>
      <c r="D55423" s="15" t="n">
        <v>0.9178691501970826</v>
      </c>
    </row>
    <row r="55424">
      <c r="B55424" s="8" t="s">
        <v>95</v>
      </c>
      <c r="C55424" s="19" t="n">
        <v>0.8729336915250998</v>
      </c>
      <c r="D55424" s="19" t="n">
        <v>0.8563122058849622</v>
      </c>
    </row>
    <row r="55425">
      <c r="B55425" s="8" t="s">
        <v>96</v>
      </c>
      <c r="C55425" s="15" t="n">
        <v>0.943963336558455</v>
      </c>
      <c r="D55425" s="15" t="n">
        <v>0.9022423766343552</v>
      </c>
    </row>
    <row r="55426">
      <c r="B55426" s="8" t="s">
        <v>97</v>
      </c>
      <c r="C55426" s="19" t="n">
        <v>0.7597289244900196</v>
      </c>
      <c r="D55426" s="19" t="n">
        <v>0.8922182823751665</v>
      </c>
    </row>
    <row r="55427">
      <c r="B55427" s="8" t="s">
        <v>98</v>
      </c>
      <c r="C55427" s="15" t="n">
        <v>0.9504974210041036</v>
      </c>
      <c r="D55427" s="15" t="n">
        <v>0.897561292935724</v>
      </c>
    </row>
    <row r="55428">
      <c r="B55428" s="8" t="s">
        <v>99</v>
      </c>
      <c r="C55428" s="19" t="n">
        <v>0.8256291913555829</v>
      </c>
      <c r="D55428" s="19" t="n">
        <v>0.88304422686289</v>
      </c>
    </row>
    <row r="55429">
      <c r="B55429" s="8" t="s">
        <v>100</v>
      </c>
      <c r="C55429" s="15" t="n">
        <v>0.870853687121422</v>
      </c>
      <c r="D55429" s="15" t="n">
        <v>0.8748740625293498</v>
      </c>
    </row>
    <row r="55430">
      <c r="B55430" s="8" t="s">
        <v>101</v>
      </c>
      <c r="C55430" s="19" t="n">
        <v>0.9267332166581563</v>
      </c>
      <c r="D55430" s="19" t="n">
        <v>0.8788489794775358</v>
      </c>
    </row>
    <row r="55431">
      <c r="B55431" s="8" t="s">
        <v>102</v>
      </c>
      <c r="C55431" s="15" t="n">
        <v>0.7762525306218062</v>
      </c>
      <c r="D55431" s="15" t="n">
        <v>0.889471122255563</v>
      </c>
    </row>
    <row r="55432">
      <c r="B55432" s="8" t="s">
        <v>103</v>
      </c>
      <c r="C55432" s="19" t="n">
        <v>0.937354485572523</v>
      </c>
      <c r="D55432" s="19" t="n">
        <v>0.9050168283166484</v>
      </c>
    </row>
    <row r="55433">
      <c r="B55433" s="8" t="s">
        <v>104</v>
      </c>
      <c r="C55433" s="15" t="n">
        <v>0.8833538511186907</v>
      </c>
      <c r="D55433" s="15" t="n">
        <v>0.908886730645704</v>
      </c>
    </row>
    <row r="55434">
      <c r="B55434" s="8" t="s">
        <v>105</v>
      </c>
      <c r="C55434" s="19" t="n">
        <v>0.9061986161163913</v>
      </c>
      <c r="D55434" s="19" t="n">
        <v>0.9184033782217326</v>
      </c>
    </row>
    <row r="55435">
      <c r="B55435" s="8" t="s">
        <v>106</v>
      </c>
      <c r="C55435" s="15" t="n">
        <v>0.8618412469751808</v>
      </c>
      <c r="D55435" s="15" t="n">
        <v>0.8679209990631477</v>
      </c>
    </row>
    <row r="55436">
      <c r="B55436" s="8" t="s">
        <v>107</v>
      </c>
      <c r="C55436" s="19" t="n">
        <v>0.8539064849432283</v>
      </c>
      <c r="D55436" s="19" t="n">
        <v>0.8731733202955512</v>
      </c>
    </row>
    <row r="55437">
      <c r="B55437" s="8" t="s">
        <v>108</v>
      </c>
      <c r="C55437" s="15" t="n">
        <v>0.8061409987820696</v>
      </c>
      <c r="D55437" s="15" t="n">
        <v>0.8824707579117809</v>
      </c>
    </row>
    <row r="55438">
      <c r="B55438" s="8" t="s">
        <v>109</v>
      </c>
      <c r="C55438" s="19" t="n">
        <v>0.8848689261321483</v>
      </c>
      <c r="D55438" s="19" t="n">
        <v>0.9086670816007633</v>
      </c>
    </row>
    <row r="55439">
      <c r="B55439" s="8" t="s">
        <v>110</v>
      </c>
      <c r="C55439" s="15" t="n">
        <v>0.9309535579177434</v>
      </c>
      <c r="D55439" s="15" t="n">
        <v>0.9008140344412351</v>
      </c>
    </row>
    <row r="55440">
      <c r="B55440" s="8" t="s">
        <v>111</v>
      </c>
      <c r="C55440" s="19" t="n">
        <v>0.8457437443831712</v>
      </c>
      <c r="D55440" s="19" t="n">
        <v>0.8824349691074875</v>
      </c>
    </row>
    <row r="55441">
      <c r="B55441" s="8" t="s">
        <v>112</v>
      </c>
      <c r="C55441" s="15" t="n">
        <v>0.7724496926412093</v>
      </c>
      <c r="D55441" s="15" t="n">
        <v>0.8852579279692903</v>
      </c>
    </row>
    <row r="55442">
      <c r="B55442" s="8" t="s">
        <v>113</v>
      </c>
      <c r="C55442" s="19" t="n">
        <v>0.8621139661512688</v>
      </c>
      <c r="D55442" s="19" t="n">
        <v>0.8893552064087049</v>
      </c>
    </row>
    <row r="55443">
      <c r="B55443" s="8" t="s">
        <v>114</v>
      </c>
      <c r="C55443" s="15" t="n">
        <v>0.8309608241042021</v>
      </c>
      <c r="D55443" s="15" t="n">
        <v>0.9104716306691938</v>
      </c>
    </row>
    <row r="55444">
      <c r="B55444" s="8" t="s">
        <v>115</v>
      </c>
      <c r="C55444" s="19" t="n">
        <v>0.88734676514079</v>
      </c>
      <c r="D55444" s="19" t="n">
        <v>0.8963845694241194</v>
      </c>
    </row>
    <row r="55445">
      <c r="B55445" s="8" t="s">
        <v>116</v>
      </c>
      <c r="C55445" s="15" t="n">
        <v>0.9065946742356491</v>
      </c>
      <c r="D55445" s="15" t="n">
        <v>0.9067272722679661</v>
      </c>
    </row>
    <row r="55446">
      <c r="B55446" s="8" t="s">
        <v>117</v>
      </c>
      <c r="C55446" s="19" t="n">
        <v>0.8548961356556273</v>
      </c>
      <c r="D55446" s="19" t="n">
        <v>0.921849978883764</v>
      </c>
    </row>
    <row r="55447">
      <c r="B55447" s="8" t="s">
        <v>118</v>
      </c>
      <c r="C55447" s="15" t="n">
        <v>0.8260446349757686</v>
      </c>
      <c r="D55447" s="15" t="n">
        <v>0.9263922955984617</v>
      </c>
    </row>
    <row r="55448">
      <c r="B55448" s="8" t="s">
        <v>119</v>
      </c>
      <c r="C55448" s="19" t="n">
        <v>0.8143759922502968</v>
      </c>
      <c r="D55448" s="19" t="n">
        <v>0.887442012395766</v>
      </c>
    </row>
    <row r="55449">
      <c r="B55449" s="8" t="s">
        <v>120</v>
      </c>
      <c r="C55449" s="15" t="n">
        <v>0.8797212863049256</v>
      </c>
      <c r="D55449" s="15" t="n">
        <v>0.8266082562019355</v>
      </c>
    </row>
    <row r="55450">
      <c r="B55450" s="8" t="s">
        <v>121</v>
      </c>
      <c r="C55450" s="19" t="n">
        <v>0.8386302100874822</v>
      </c>
      <c r="D55450" s="19" t="n">
        <v>0.8893766011893911</v>
      </c>
    </row>
    <row r="55451">
      <c r="B55451" s="8" t="s">
        <v>122</v>
      </c>
      <c r="C55451" s="15" t="n">
        <v>0.9301545989184782</v>
      </c>
      <c r="D55451" s="15" t="n">
        <v>0.8931832425868804</v>
      </c>
    </row>
    <row r="55452">
      <c r="B55452" s="8" t="s">
        <v>123</v>
      </c>
      <c r="C55452" s="19" t="n">
        <v>0.6371753990572817</v>
      </c>
      <c r="D55452" s="19" t="n">
        <v>0.9050754316780502</v>
      </c>
    </row>
    <row r="55453">
      <c r="B55453" s="8" t="s">
        <v>124</v>
      </c>
      <c r="C55453" s="15" t="n">
        <v>0.6445868783396693</v>
      </c>
      <c r="D55453" s="15" t="n">
        <v>0.8948574746274832</v>
      </c>
    </row>
    <row r="55454">
      <c r="B55454" s="8" t="s">
        <v>125</v>
      </c>
      <c r="C55454" s="19" t="n">
        <v>0.7657497657379959</v>
      </c>
      <c r="D55454" s="19" t="n">
        <v>0.9254503073097672</v>
      </c>
    </row>
    <row r="55455">
      <c r="B55455" s="8" t="s">
        <v>126</v>
      </c>
      <c r="C55455" s="15" t="n">
        <v>0.8875900411573115</v>
      </c>
      <c r="D55455" s="15" t="n">
        <v>0.9006695489188921</v>
      </c>
    </row>
    <row r="55456">
      <c r="B55456" s="8" t="s">
        <v>127</v>
      </c>
      <c r="C55456" s="19" t="n">
        <v>0.6889225406258191</v>
      </c>
      <c r="D55456" s="19" t="n">
        <v>0.8755713496361297</v>
      </c>
    </row>
    <row r="55457">
      <c r="B55457" s="8" t="s">
        <v>128</v>
      </c>
      <c r="C55457" s="15" t="n">
        <v>0.7945140274430346</v>
      </c>
      <c r="D55457" s="15" t="n">
        <v>0.9050185350718725</v>
      </c>
    </row>
    <row r="55458">
      <c r="B55458" s="8" t="s">
        <v>129</v>
      </c>
      <c r="C55458" s="19" t="n">
        <v>0.8679811476512925</v>
      </c>
      <c r="D55458" s="19" t="n">
        <v>0.9008285929715047</v>
      </c>
    </row>
    <row r="55459">
      <c r="B55459" s="8" t="s">
        <v>130</v>
      </c>
      <c r="C55459" s="15" t="n">
        <v>0.91737565401027</v>
      </c>
      <c r="D55459" s="15" t="n">
        <v>0.9280984700450752</v>
      </c>
    </row>
    <row r="55460">
      <c r="B55460" s="8" t="s">
        <v>131</v>
      </c>
      <c r="C55460" s="19" t="n">
        <v>0.8905552250103289</v>
      </c>
      <c r="D55460" s="19" t="n">
        <v>0.8657489378204029</v>
      </c>
    </row>
    <row r="55461">
      <c r="B55461" s="8" t="s">
        <v>132</v>
      </c>
      <c r="C55461" s="15" t="n">
        <v>0.8089077492606915</v>
      </c>
      <c r="D55461" s="15" t="n">
        <v>0.8816434877571118</v>
      </c>
    </row>
    <row r="55462">
      <c r="B55462" s="8" t="s">
        <v>133</v>
      </c>
      <c r="C55462" s="19" t="n">
        <v>0.8917204132263806</v>
      </c>
      <c r="D55462" s="19" t="n">
        <v>0.8914698861771418</v>
      </c>
    </row>
    <row r="55463">
      <c r="B55463" s="8" t="s">
        <v>134</v>
      </c>
      <c r="C55463" s="15" t="n">
        <v>0.8770799650154518</v>
      </c>
      <c r="D55463" s="15" t="n">
        <v>0.904759391534737</v>
      </c>
    </row>
    <row r="55464">
      <c r="B55464" s="8" t="s">
        <v>135</v>
      </c>
      <c r="C55464" s="19" t="n">
        <v>0.7876621090821118</v>
      </c>
      <c r="D55464" s="19" t="n">
        <v>0.8992355625819487</v>
      </c>
    </row>
    <row r="55465">
      <c r="B55465" s="8" t="s">
        <v>136</v>
      </c>
      <c r="C55465" s="15" t="n">
        <v>0.4553216842647007</v>
      </c>
      <c r="D55465" s="15" t="n">
        <v>0.9121962232293906</v>
      </c>
    </row>
    <row r="55466">
      <c r="B55466" s="8" t="s">
        <v>137</v>
      </c>
      <c r="C55466" s="19" t="n">
        <v>0.8988489765542031</v>
      </c>
      <c r="D55466" s="19" t="n">
        <v>0.8708506296923785</v>
      </c>
    </row>
    <row r="55467">
      <c r="B55467" s="8" t="s">
        <v>138</v>
      </c>
      <c r="C55467" s="15" t="n">
        <v>0.8231258210994793</v>
      </c>
      <c r="D55467" s="15" t="n">
        <v>0.9113016919356324</v>
      </c>
    </row>
    <row r="55468">
      <c r="B55468" s="8" t="s">
        <v>139</v>
      </c>
      <c r="C55468" s="19" t="n">
        <v>0.9185640238149617</v>
      </c>
      <c r="D55468" s="19" t="n">
        <v>0.9014103892442</v>
      </c>
    </row>
    <row r="55469">
      <c r="B55469" s="8" t="s">
        <v>140</v>
      </c>
      <c r="C55469" s="15" t="n">
        <v>0.8244168180783615</v>
      </c>
      <c r="D55469" s="15" t="n">
        <v>0.921422028326778</v>
      </c>
    </row>
    <row r="55470">
      <c r="B55470" s="8" t="s">
        <v>141</v>
      </c>
      <c r="C55470" s="19" t="n">
        <v>0.9448054496750758</v>
      </c>
      <c r="D55470" s="19" t="n">
        <v>0.9090061712583208</v>
      </c>
    </row>
    <row r="55471">
      <c r="B55471" s="8" t="s">
        <v>142</v>
      </c>
      <c r="C55471" s="15" t="n">
        <v>0.6822926074464161</v>
      </c>
      <c r="D55471" s="15" t="n">
        <v>0.8431835442002054</v>
      </c>
    </row>
    <row r="55472">
      <c r="B55472" s="8" t="s">
        <v>143</v>
      </c>
      <c r="C55472" s="19" t="n">
        <v>0.8515821250075272</v>
      </c>
      <c r="D55472" s="19" t="n">
        <v>0.8845173064646527</v>
      </c>
    </row>
    <row r="55473">
      <c r="B55473" s="8" t="s">
        <v>144</v>
      </c>
      <c r="C55473" s="15" t="n">
        <v>0.9017467228893118</v>
      </c>
      <c r="D55473" s="15" t="n">
        <v>0.8944779837138682</v>
      </c>
    </row>
    <row r="55474">
      <c r="B55474" s="8" t="s">
        <v>145</v>
      </c>
      <c r="C55474" s="19" t="n">
        <v>0.8871499111701352</v>
      </c>
      <c r="D55474" s="19" t="n">
        <v>0.8820044315127566</v>
      </c>
    </row>
    <row r="55475">
      <c r="B55475" s="8" t="s">
        <v>146</v>
      </c>
      <c r="C55475" s="15" t="n">
        <v>0.923875123210861</v>
      </c>
      <c r="D55475" s="15" t="n">
        <v>0.881340466520507</v>
      </c>
    </row>
    <row r="55476">
      <c r="B55476" s="8" t="s">
        <v>147</v>
      </c>
      <c r="C55476" s="19" t="n">
        <v>0.9218644524608849</v>
      </c>
      <c r="D55476" s="19" t="n">
        <v>0.878697559220776</v>
      </c>
    </row>
    <row r="55477">
      <c r="B55477" s="8" t="s">
        <v>148</v>
      </c>
      <c r="C55477" s="15" t="n">
        <v>0.7756991301126885</v>
      </c>
      <c r="D55477" s="15" t="n">
        <v>0.8855027252449034</v>
      </c>
    </row>
    <row r="55478">
      <c r="B55478" s="8" t="s">
        <v>149</v>
      </c>
      <c r="C55478" s="19" t="n">
        <v>0.9041929954153016</v>
      </c>
      <c r="D55478" s="19" t="n">
        <v>0.8973261300964607</v>
      </c>
    </row>
    <row r="55479">
      <c r="B55479" s="8" t="s">
        <v>150</v>
      </c>
      <c r="C55479" s="15" t="n">
        <v>0.8380934654733886</v>
      </c>
      <c r="D55479" s="15" t="n">
        <v>0.8712321664232896</v>
      </c>
    </row>
    <row r="55480">
      <c r="B55480" s="8" t="s">
        <v>151</v>
      </c>
      <c r="C55480" s="19" t="n">
        <v>0.8209882532743449</v>
      </c>
      <c r="D55480" s="19" t="n">
        <v>0.9115789037599433</v>
      </c>
    </row>
    <row r="55481">
      <c r="B55481" s="8" t="s">
        <v>152</v>
      </c>
      <c r="C55481" s="15" t="n">
        <v>0.8996813624420235</v>
      </c>
      <c r="D55481" s="15" t="n">
        <v>0.8984893280790861</v>
      </c>
    </row>
    <row r="55482">
      <c r="B55482" s="8" t="s">
        <v>153</v>
      </c>
      <c r="C55482" s="19" t="n">
        <v>0.8529326556458762</v>
      </c>
      <c r="D55482" s="19" t="n">
        <v>0.9033888409991855</v>
      </c>
    </row>
    <row r="55483">
      <c r="B55483" s="8" t="s">
        <v>154</v>
      </c>
      <c r="C55483" s="15" t="n">
        <v>0.697571580583117</v>
      </c>
      <c r="D55483" s="15" t="n">
        <v>0.8575100306114997</v>
      </c>
    </row>
    <row r="55484">
      <c r="B55484" s="8" t="s">
        <v>155</v>
      </c>
      <c r="C55484" s="19" t="n">
        <v>0.9214462598024926</v>
      </c>
      <c r="D55484" s="19" t="n">
        <v>0.9121885098733772</v>
      </c>
    </row>
    <row r="55485">
      <c r="B55485" s="8" t="s">
        <v>156</v>
      </c>
      <c r="C55485" s="15" t="n">
        <v>0.8286465205209693</v>
      </c>
      <c r="D55485" s="15" t="n">
        <v>0.8600105170797178</v>
      </c>
    </row>
    <row r="55486">
      <c r="B55486" s="8" t="s">
        <v>157</v>
      </c>
      <c r="C55486" s="19" t="n">
        <v>0.9154264408861535</v>
      </c>
      <c r="D55486" s="19" t="n">
        <v>0.886297654508384</v>
      </c>
    </row>
    <row r="55487">
      <c r="B55487" s="8" t="s">
        <v>158</v>
      </c>
      <c r="C55487" s="15" t="n">
        <v>0.8937149790923054</v>
      </c>
      <c r="D55487" s="15" t="n">
        <v>0.8850679144494858</v>
      </c>
    </row>
    <row r="55488">
      <c r="B55488" s="8" t="s">
        <v>159</v>
      </c>
      <c r="C55488" s="19" t="n">
        <v>0.46256589251716707</v>
      </c>
      <c r="D55488" s="19" t="n">
        <v>0.9083870322626884</v>
      </c>
    </row>
    <row r="55489">
      <c r="B55489" s="8" t="s">
        <v>160</v>
      </c>
      <c r="C55489" s="15" t="n">
        <v>0.8619011876056708</v>
      </c>
      <c r="D55489" s="15" t="n">
        <v>0.8867383956763524</v>
      </c>
    </row>
    <row r="55490">
      <c r="B55490" s="8" t="s">
        <v>161</v>
      </c>
      <c r="C55490" s="19" t="n">
        <v>0.8885820696377098</v>
      </c>
      <c r="D55490" s="19" t="n">
        <v>0.8751527703322046</v>
      </c>
    </row>
    <row r="55491">
      <c r="B55491" s="8" t="s">
        <v>162</v>
      </c>
      <c r="C55491" s="15" t="n">
        <v>0.7033203056515133</v>
      </c>
      <c r="D55491" s="15" t="n">
        <v>0.8890184828347648</v>
      </c>
    </row>
    <row r="55492">
      <c r="B55492" s="8" t="s">
        <v>163</v>
      </c>
      <c r="C55492" s="19" t="n">
        <v>0.7536768140754372</v>
      </c>
      <c r="D55492" s="19" t="n">
        <v>0.8759313051563651</v>
      </c>
    </row>
    <row r="55493">
      <c r="B55493" s="8" t="s">
        <v>164</v>
      </c>
      <c r="C55493" s="15" t="n">
        <v>0.8193764457385166</v>
      </c>
      <c r="D55493" s="15" t="n">
        <v>0.8805801883139373</v>
      </c>
    </row>
    <row r="55494">
      <c r="B55494" s="8" t="s">
        <v>165</v>
      </c>
      <c r="C55494" s="19" t="n">
        <v>0.8601179672875958</v>
      </c>
      <c r="D55494" s="19" t="n">
        <v>0.8878130569282273</v>
      </c>
    </row>
    <row r="55495">
      <c r="B55495" s="8" t="s">
        <v>166</v>
      </c>
      <c r="C55495" s="15" t="n">
        <v>0.8990886950894226</v>
      </c>
      <c r="D55495" s="15" t="n">
        <v>0.9227713925687346</v>
      </c>
    </row>
    <row r="55496">
      <c r="B55496" s="8" t="s">
        <v>167</v>
      </c>
      <c r="C55496" s="19" t="n">
        <v>0.898633823564054</v>
      </c>
      <c r="D55496" s="19" t="n">
        <v>0.8860605140347145</v>
      </c>
    </row>
    <row r="55497">
      <c r="B55497" s="8" t="s">
        <v>168</v>
      </c>
      <c r="C55497" s="15" t="n">
        <v>0.8146327362788401</v>
      </c>
      <c r="D55497" s="15" t="n">
        <v>0.8807725144093032</v>
      </c>
    </row>
    <row r="55498">
      <c r="B55498" s="8" t="s">
        <v>169</v>
      </c>
      <c r="C55498" s="19" t="n">
        <v>0.9070187262187767</v>
      </c>
      <c r="D55498" s="19" t="n">
        <v>0.8681951658064558</v>
      </c>
    </row>
    <row r="55499">
      <c r="B55499" s="8" t="s">
        <v>170</v>
      </c>
      <c r="C55499" s="15" t="n">
        <v>0.8762142258275629</v>
      </c>
      <c r="D55499" s="15" t="n">
        <v>0.8982840729886105</v>
      </c>
    </row>
    <row r="55500">
      <c r="B55500" s="8" t="s">
        <v>171</v>
      </c>
      <c r="C55500" s="19" t="n">
        <v>0.9188474699503036</v>
      </c>
      <c r="D55500" s="19" t="n">
        <v>0.8898466783392124</v>
      </c>
    </row>
    <row r="55501">
      <c r="B55501" s="8" t="s">
        <v>172</v>
      </c>
      <c r="C55501" s="15" t="n">
        <v>0.834954239164036</v>
      </c>
      <c r="D55501" s="15" t="n">
        <v>0.9049205642876061</v>
      </c>
    </row>
    <row r="55502">
      <c r="B55502" s="8" t="s">
        <v>173</v>
      </c>
      <c r="C55502" s="19" t="n">
        <v>0.6737072826143252</v>
      </c>
      <c r="D55502" s="19" t="n">
        <v>0.8987741161116032</v>
      </c>
    </row>
    <row r="55503">
      <c r="B55503" s="8" t="s">
        <v>174</v>
      </c>
      <c r="C55503" s="15" t="n">
        <v>0.7408277821180008</v>
      </c>
      <c r="D55503" s="15" t="n">
        <v>0.8964412420130788</v>
      </c>
    </row>
    <row r="55504">
      <c r="B55504" s="8" t="s">
        <v>175</v>
      </c>
      <c r="C55504" s="19" t="n">
        <v>0.8869588478284892</v>
      </c>
      <c r="D55504" s="19" t="n">
        <v>0.8906217155793159</v>
      </c>
    </row>
    <row r="55505">
      <c r="B55505" s="8" t="s">
        <v>176</v>
      </c>
      <c r="C55505" s="15" t="n">
        <v>0.6227547694901154</v>
      </c>
      <c r="D55505" s="15" t="n">
        <v>0.8971732889519106</v>
      </c>
    </row>
    <row r="55506">
      <c r="B55506" s="8" t="s">
        <v>177</v>
      </c>
      <c r="C55506" s="19" t="n">
        <v>0.8208774350795822</v>
      </c>
      <c r="D55506" s="19" t="n">
        <v>0.8810734577049969</v>
      </c>
    </row>
    <row r="55507">
      <c r="B55507" s="8" t="s">
        <v>178</v>
      </c>
      <c r="C55507" s="15" t="n">
        <v>0.9045303112514438</v>
      </c>
      <c r="D55507" s="15" t="n">
        <v>0.8945677736481371</v>
      </c>
    </row>
    <row r="55508">
      <c r="B55508" s="8" t="s">
        <v>179</v>
      </c>
      <c r="C55508" s="19" t="n">
        <v>0.847122143307853</v>
      </c>
      <c r="D55508" s="19" t="n">
        <v>0.8773922035365895</v>
      </c>
    </row>
    <row r="55509">
      <c r="B55509" s="8" t="s">
        <v>180</v>
      </c>
      <c r="C55509" s="15" t="n">
        <v>0.9034869792273175</v>
      </c>
      <c r="D55509" s="15" t="n">
        <v>0.8506219044249245</v>
      </c>
    </row>
    <row r="55510">
      <c r="B55510" s="8" t="s">
        <v>181</v>
      </c>
      <c r="C55510" s="19" t="n">
        <v>0.9312675615111222</v>
      </c>
      <c r="D55510" s="19" t="n">
        <v>0.9053970047567754</v>
      </c>
    </row>
    <row r="55511">
      <c r="B55511" s="8" t="s">
        <v>182</v>
      </c>
      <c r="C55511" s="15" t="n">
        <v>0.8983764478538097</v>
      </c>
      <c r="D55511" s="15" t="n">
        <v>0.9036166510758126</v>
      </c>
    </row>
    <row r="55512">
      <c r="B55512" s="8" t="s">
        <v>183</v>
      </c>
      <c r="C55512" s="19" t="n">
        <v>0.9155164917236592</v>
      </c>
      <c r="D55512" s="19" t="n">
        <v>0.8994635081910215</v>
      </c>
    </row>
    <row r="55513">
      <c r="B55513" s="8" t="s">
        <v>184</v>
      </c>
      <c r="C55513" s="15" t="n">
        <v>0.6703720201850814</v>
      </c>
      <c r="D55513" s="15" t="n">
        <v>0.8741907902944244</v>
      </c>
    </row>
    <row r="55514">
      <c r="B55514" s="8" t="s">
        <v>185</v>
      </c>
      <c r="C55514" s="19" t="n">
        <v>0.7848169693177529</v>
      </c>
      <c r="D55514" s="19" t="n">
        <v>0.905652054055573</v>
      </c>
    </row>
    <row r="55515">
      <c r="B55515" s="8" t="s">
        <v>186</v>
      </c>
      <c r="C55515" s="15" t="n">
        <v>0.7010126612223452</v>
      </c>
      <c r="D55515" s="15" t="n">
        <v>0.9027407819090727</v>
      </c>
    </row>
    <row r="55516">
      <c r="B55516" s="8" t="s">
        <v>187</v>
      </c>
      <c r="C55516" s="19" t="n">
        <v>0.7314477471578639</v>
      </c>
      <c r="D55516" s="19" t="n">
        <v>0.9079003836032681</v>
      </c>
    </row>
    <row r="55517">
      <c r="B55517" s="8" t="s">
        <v>188</v>
      </c>
      <c r="C55517" s="15" t="n">
        <v>0.7372678679997574</v>
      </c>
      <c r="D55517" s="15" t="n">
        <v>0.9038067888356975</v>
      </c>
    </row>
    <row r="55518">
      <c r="B55518" s="8" t="s">
        <v>189</v>
      </c>
      <c r="C55518" s="19" t="n">
        <v>0.8216340335370562</v>
      </c>
      <c r="D55518" s="19" t="n">
        <v>0.9113841564695363</v>
      </c>
    </row>
    <row r="55519">
      <c r="B55519" s="8" t="s">
        <v>190</v>
      </c>
      <c r="C55519" s="15" t="n">
        <v>0.90366262676</v>
      </c>
      <c r="D55519" s="15" t="n">
        <v>0.8954548628402834</v>
      </c>
    </row>
    <row r="55520">
      <c r="B55520" s="8" t="s">
        <v>191</v>
      </c>
      <c r="C55520" s="19" t="n">
        <v>0.8607750544958661</v>
      </c>
      <c r="D55520" s="19" t="n">
        <v>0.898041998859443</v>
      </c>
    </row>
    <row r="55521">
      <c r="B55521" s="8" t="s">
        <v>192</v>
      </c>
      <c r="C55521" s="15" t="n">
        <v>0.8933649694714485</v>
      </c>
      <c r="D55521" s="15" t="n">
        <v>0.8527874525965881</v>
      </c>
    </row>
    <row r="55522">
      <c r="B55522" s="8" t="s">
        <v>193</v>
      </c>
      <c r="C55522" s="19" t="n">
        <v>0.884997388022337</v>
      </c>
      <c r="D55522" s="19" t="n">
        <v>0.9010325514177577</v>
      </c>
    </row>
    <row r="55523">
      <c r="B55523" s="8" t="s">
        <v>194</v>
      </c>
      <c r="C55523" s="15" t="n">
        <v>0.78641964426471</v>
      </c>
      <c r="D55523" s="15" t="n">
        <v>0.8912402105644356</v>
      </c>
    </row>
    <row r="55524">
      <c r="B55524" s="8" t="s">
        <v>195</v>
      </c>
      <c r="C55524" s="19" t="n">
        <v>0.7642885360777741</v>
      </c>
      <c r="D55524" s="19" t="n">
        <v>0.9198451178714566</v>
      </c>
    </row>
    <row r="55525">
      <c r="B55525" s="8" t="s">
        <v>196</v>
      </c>
      <c r="C55525" s="15" t="n">
        <v>0.8120647352452051</v>
      </c>
      <c r="D55525" s="15" t="n">
        <v>0.9056010600594855</v>
      </c>
    </row>
    <row r="55526">
      <c r="B55526" s="8" t="s">
        <v>197</v>
      </c>
      <c r="C55526" s="19" t="n">
        <v>0.8534780428768366</v>
      </c>
      <c r="D55526" s="19" t="n">
        <v>0.9074294155464772</v>
      </c>
    </row>
    <row r="55527">
      <c r="B55527" s="8" t="s">
        <v>198</v>
      </c>
      <c r="C55527" s="15" t="n">
        <v>0.7356287219164331</v>
      </c>
      <c r="D55527" s="15" t="n">
        <v>0.8907963431114303</v>
      </c>
    </row>
    <row r="55528">
      <c r="B55528" s="8" t="s">
        <v>199</v>
      </c>
      <c r="C55528" s="19" t="n">
        <v>0.9373701476131036</v>
      </c>
      <c r="D55528" s="19" t="n">
        <v>0.8887030206446497</v>
      </c>
    </row>
    <row r="55529">
      <c r="B55529" s="8" t="s">
        <v>200</v>
      </c>
      <c r="C55529" s="15" t="n">
        <v>0.9315517648240714</v>
      </c>
      <c r="D55529" s="15" t="n">
        <v>0.8951579341484804</v>
      </c>
    </row>
    <row r="55530">
      <c r="B55530" s="8" t="s">
        <v>201</v>
      </c>
      <c r="C55530" s="19" t="n">
        <v>0.8710804704342138</v>
      </c>
      <c r="D55530" s="19" t="n">
        <v>0.901627063432718</v>
      </c>
    </row>
    <row r="55531">
      <c r="B55531" s="8" t="s">
        <v>202</v>
      </c>
      <c r="C55531" s="15" t="n">
        <v>0.9400193517687654</v>
      </c>
      <c r="D55531" s="15" t="n">
        <v>0.9021946727791141</v>
      </c>
    </row>
    <row r="55532">
      <c r="B55532" s="8" t="s">
        <v>203</v>
      </c>
      <c r="C55532" s="19" t="n">
        <v>0.8790521208558523</v>
      </c>
      <c r="D55532" s="19" t="n">
        <v>0.9023194192587496</v>
      </c>
    </row>
    <row r="55533">
      <c r="B55533" s="8" t="s">
        <v>204</v>
      </c>
      <c r="C55533" s="15" t="n">
        <v>0.8445664787669699</v>
      </c>
      <c r="D55533" s="15" t="n">
        <v>0.9127997829178438</v>
      </c>
    </row>
    <row r="55534">
      <c r="B55534" s="8" t="s">
        <v>205</v>
      </c>
      <c r="C55534" s="19" t="n">
        <v>0.8158759340955686</v>
      </c>
      <c r="D55534" s="19" t="n">
        <v>0.8901093173990551</v>
      </c>
    </row>
    <row r="55535">
      <c r="B55535" s="8" t="s">
        <v>206</v>
      </c>
      <c r="C55535" s="15" t="n">
        <v>0.8251033569124183</v>
      </c>
      <c r="D55535" s="15" t="n">
        <v>0.8464709101606632</v>
      </c>
    </row>
    <row r="55536">
      <c r="B55536" s="8" t="s">
        <v>207</v>
      </c>
      <c r="C55536" s="19" t="n">
        <v>0.8757488082256342</v>
      </c>
      <c r="D55536" s="19" t="n">
        <v>0.9010606326793115</v>
      </c>
    </row>
    <row r="55537">
      <c r="B55537" s="8" t="s">
        <v>208</v>
      </c>
      <c r="C55537" s="15" t="n">
        <v>0.7282206744735559</v>
      </c>
      <c r="D55537" s="15" t="n">
        <v>0.906592652415965</v>
      </c>
    </row>
    <row r="55538">
      <c r="B55538" s="8" t="s">
        <v>209</v>
      </c>
      <c r="C55538" s="19" t="n">
        <v>0.7678755697938531</v>
      </c>
      <c r="D55538" s="19" t="n">
        <v>0.9020400892563519</v>
      </c>
    </row>
    <row r="55539">
      <c r="B55539" s="8" t="s">
        <v>210</v>
      </c>
      <c r="C55539" s="15" t="n">
        <v>0.9040283094287412</v>
      </c>
      <c r="D55539" s="15" t="n">
        <v>0.8709051356232557</v>
      </c>
    </row>
    <row r="55540">
      <c r="B55540" s="8" t="s">
        <v>211</v>
      </c>
      <c r="C55540" s="19" t="n">
        <v>0.8575048661733297</v>
      </c>
      <c r="D55540" s="19" t="n">
        <v>0.9125691647755553</v>
      </c>
    </row>
    <row r="55541">
      <c r="B55541" s="8" t="s">
        <v>212</v>
      </c>
      <c r="C55541" s="15" t="n">
        <v>0.8205314323701707</v>
      </c>
      <c r="D55541" s="15" t="n">
        <v>0.881229356883822</v>
      </c>
    </row>
    <row r="55542">
      <c r="B55542" s="8" t="s">
        <v>213</v>
      </c>
      <c r="C55542" s="19" t="n">
        <v>0.8216914546696434</v>
      </c>
      <c r="D55542" s="19" t="n">
        <v>0.9050634664861964</v>
      </c>
    </row>
    <row r="55543">
      <c r="B55543" s="8" t="s">
        <v>214</v>
      </c>
      <c r="C55543" s="15" t="n">
        <v>0.7468182129330124</v>
      </c>
      <c r="D55543" s="15" t="n">
        <v>0.8326307356537901</v>
      </c>
    </row>
    <row r="55544">
      <c r="B55544" s="8" t="s">
        <v>215</v>
      </c>
      <c r="C55544" s="19" t="n">
        <v>0.8129775865980955</v>
      </c>
      <c r="D55544" s="19" t="n">
        <v>0.8964206058527336</v>
      </c>
    </row>
    <row r="55545">
      <c r="B55545" s="8" t="s">
        <v>216</v>
      </c>
      <c r="C55545" s="15" t="n">
        <v>0.7724878845818757</v>
      </c>
      <c r="D55545" s="15" t="n">
        <v>0.9000390573743247</v>
      </c>
    </row>
    <row r="55546">
      <c r="B55546" s="8" t="s">
        <v>217</v>
      </c>
      <c r="C55546" s="19" t="n">
        <v>0.8943362634064194</v>
      </c>
      <c r="D55546" s="19" t="n">
        <v>0.9117862819161452</v>
      </c>
    </row>
    <row r="55547">
      <c r="B55547" s="8" t="s">
        <v>218</v>
      </c>
      <c r="C55547" s="15" t="n">
        <v>0.8556723694727856</v>
      </c>
      <c r="D55547" s="15" t="n">
        <v>0.9114144281037707</v>
      </c>
    </row>
    <row r="55548">
      <c r="B55548" s="8" t="s">
        <v>219</v>
      </c>
      <c r="C55548" s="19" t="n">
        <v>0.9197371728067234</v>
      </c>
      <c r="D55548" s="19" t="n">
        <v>0.9033225408086941</v>
      </c>
    </row>
    <row r="55549">
      <c r="B55549" s="8" t="s">
        <v>220</v>
      </c>
      <c r="C55549" s="15" t="n">
        <v>0.7584146188949497</v>
      </c>
      <c r="D55549" s="15" t="n">
        <v>0.9065406963935924</v>
      </c>
    </row>
    <row r="55550">
      <c r="B55550" s="8" t="s">
        <v>221</v>
      </c>
      <c r="C55550" s="19" t="n">
        <v>0.6984447856725733</v>
      </c>
      <c r="D55550" s="19" t="n">
        <v>0.9040712760587453</v>
      </c>
    </row>
    <row r="55551">
      <c r="B55551" s="8" t="s">
        <v>222</v>
      </c>
      <c r="C55551" s="15" t="n">
        <v>0.842363761973025</v>
      </c>
      <c r="D55551" s="15" t="n">
        <v>0.9120119044931542</v>
      </c>
    </row>
    <row r="55552">
      <c r="B55552" s="8" t="s">
        <v>223</v>
      </c>
      <c r="C55552" s="19" t="n">
        <v>0.9175445377802138</v>
      </c>
      <c r="D55552" s="19" t="n">
        <v>0.9011215030765028</v>
      </c>
    </row>
    <row r="55553">
      <c r="B55553" s="8" t="s">
        <v>224</v>
      </c>
      <c r="C55553" s="15" t="n">
        <v>0.8661289629282571</v>
      </c>
      <c r="D55553" s="15" t="n">
        <v>0.8777278822341673</v>
      </c>
    </row>
    <row r="55554">
      <c r="B55554" s="8" t="s">
        <v>225</v>
      </c>
      <c r="C55554" s="19" t="n">
        <v>0.9001807614104165</v>
      </c>
      <c r="D55554" s="19" t="n">
        <v>0.8844057815970582</v>
      </c>
    </row>
    <row r="55555">
      <c r="B55555" s="8" t="s">
        <v>226</v>
      </c>
      <c r="C55555" s="15" t="n">
        <v>0.8861538976933155</v>
      </c>
      <c r="D55555" s="15" t="n">
        <v>0.8734887035040169</v>
      </c>
    </row>
    <row r="55556">
      <c r="B55556" s="8" t="s">
        <v>227</v>
      </c>
      <c r="C55556" s="19" t="n">
        <v>0.8891154869743989</v>
      </c>
      <c r="D55556" s="19" t="n">
        <v>0.8848658859839069</v>
      </c>
    </row>
    <row r="55557">
      <c r="B55557" s="8" t="s">
        <v>228</v>
      </c>
      <c r="C55557" s="15" t="n">
        <v>0.9313040314131762</v>
      </c>
      <c r="D55557" s="15" t="n">
        <v>0.9059870160591617</v>
      </c>
    </row>
    <row r="55558">
      <c r="B55558" s="8" t="s">
        <v>229</v>
      </c>
      <c r="C55558" s="19" t="n">
        <v>0.865634452085585</v>
      </c>
      <c r="D55558" s="19" t="n">
        <v>0.9040051127577695</v>
      </c>
    </row>
    <row r="55559">
      <c r="B55559" s="8" t="s">
        <v>230</v>
      </c>
      <c r="C55559" s="15" t="n">
        <v>0.8560902902714183</v>
      </c>
      <c r="D55559" s="15" t="n">
        <v>0.8925507638304142</v>
      </c>
    </row>
    <row r="55560">
      <c r="B55560" s="8" t="s">
        <v>231</v>
      </c>
      <c r="C55560" s="19" t="n">
        <v>0.5521763751648228</v>
      </c>
      <c r="D55560" s="19" t="n">
        <v>0.8802290498734682</v>
      </c>
    </row>
    <row r="55561">
      <c r="B55561" s="8" t="s">
        <v>232</v>
      </c>
      <c r="C55561" s="15" t="n">
        <v>0.8787226291258399</v>
      </c>
      <c r="D55561" s="15" t="n">
        <v>0.8914713484264774</v>
      </c>
    </row>
    <row r="55562">
      <c r="B55562" s="8" t="s">
        <v>233</v>
      </c>
      <c r="C55562" s="19" t="n">
        <v>0.7905885350457957</v>
      </c>
      <c r="D55562" s="19" t="n">
        <v>0.8904028427241607</v>
      </c>
    </row>
    <row r="55563">
      <c r="B55563" s="8" t="s">
        <v>234</v>
      </c>
      <c r="C55563" s="15" t="n">
        <v>0.8982273747886734</v>
      </c>
      <c r="D55563" s="15" t="n">
        <v>0.8882558758803943</v>
      </c>
    </row>
    <row r="55564">
      <c r="B55564" s="8" t="s">
        <v>235</v>
      </c>
      <c r="C55564" s="19" t="n">
        <v>0.6002243971383293</v>
      </c>
      <c r="D55564" s="19" t="n">
        <v>0.8743815251343526</v>
      </c>
    </row>
    <row r="55565">
      <c r="B55565" s="8" t="s">
        <v>236</v>
      </c>
      <c r="C55565" s="15" t="n">
        <v>0.929076150720203</v>
      </c>
      <c r="D55565" s="15" t="n">
        <v>0.8910812553656018</v>
      </c>
    </row>
    <row r="55566">
      <c r="B55566" s="8" t="s">
        <v>237</v>
      </c>
      <c r="C55566" s="19" t="n">
        <v>0.7997998809212487</v>
      </c>
      <c r="D55566" s="19" t="n">
        <v>0.8856607612980548</v>
      </c>
    </row>
    <row r="55567">
      <c r="B55567" s="8" t="s">
        <v>238</v>
      </c>
      <c r="C55567" s="15" t="n">
        <v>0.8993649740113517</v>
      </c>
      <c r="D55567" s="15" t="n">
        <v>0.8813159740229604</v>
      </c>
    </row>
    <row r="55568">
      <c r="B55568" s="8" t="s">
        <v>239</v>
      </c>
      <c r="C55568" s="19" t="n">
        <v>0.8616399959074893</v>
      </c>
      <c r="D55568" s="19" t="n">
        <v>0.884586190974888</v>
      </c>
    </row>
    <row r="55569">
      <c r="B55569" s="8" t="s">
        <v>240</v>
      </c>
      <c r="C55569" s="15" t="n">
        <v>0.7562291897248758</v>
      </c>
      <c r="D55569" s="15" t="n">
        <v>0.8699171379633898</v>
      </c>
    </row>
    <row r="55570">
      <c r="B55570" s="8" t="s">
        <v>241</v>
      </c>
      <c r="C55570" s="19" t="n">
        <v>0.8889855595536308</v>
      </c>
      <c r="D55570" s="19" t="n">
        <v>0.9008028045512181</v>
      </c>
    </row>
    <row r="55571">
      <c r="B55571" s="8" t="s">
        <v>242</v>
      </c>
      <c r="C55571" s="15" t="n">
        <v>0.8794992234613906</v>
      </c>
      <c r="D55571" s="15" t="n">
        <v>0.9103790003406456</v>
      </c>
    </row>
    <row r="55572">
      <c r="B55572" s="8" t="s">
        <v>243</v>
      </c>
      <c r="C55572" s="19" t="n">
        <v>0.7890415737799821</v>
      </c>
      <c r="D55572" s="19" t="n">
        <v>0.8806625419901718</v>
      </c>
    </row>
    <row r="55573">
      <c r="B55573" s="8" t="s">
        <v>244</v>
      </c>
      <c r="C55573" s="15" t="n">
        <v>0.8718505210517669</v>
      </c>
      <c r="D55573" s="15" t="n">
        <v>0.8762992175670892</v>
      </c>
    </row>
    <row r="55574">
      <c r="B55574" s="8" t="s">
        <v>245</v>
      </c>
      <c r="C55574" s="19" t="n">
        <v>0.7261956101828978</v>
      </c>
      <c r="D55574" s="19" t="n">
        <v>0.8525416201645352</v>
      </c>
    </row>
    <row r="55575">
      <c r="B55575" s="8" t="s">
        <v>246</v>
      </c>
      <c r="C55575" s="15" t="n">
        <v>0.7790937626778205</v>
      </c>
      <c r="D55575" s="15" t="n">
        <v>0.877607473880301</v>
      </c>
    </row>
    <row r="55576">
      <c r="B55576" s="8" t="s">
        <v>247</v>
      </c>
      <c r="C55576" s="19" t="n">
        <v>0.8116349592198214</v>
      </c>
      <c r="D55576" s="19" t="n">
        <v>0.8998628707995266</v>
      </c>
    </row>
    <row r="55577">
      <c r="B55577" s="8" t="s">
        <v>248</v>
      </c>
      <c r="C55577" s="15" t="n">
        <v>0.781106841689722</v>
      </c>
      <c r="D55577" s="15" t="n">
        <v>0.8732104397496779</v>
      </c>
    </row>
    <row r="55578">
      <c r="B55578" s="8" t="s">
        <v>249</v>
      </c>
      <c r="C55578" s="19" t="n">
        <v>0.8247423352349292</v>
      </c>
      <c r="D55578" s="19" t="n">
        <v>0.8841109093084977</v>
      </c>
    </row>
    <row r="55579">
      <c r="B55579" s="8" t="s">
        <v>250</v>
      </c>
      <c r="C55579" s="15" t="n">
        <v>0.8490033332929349</v>
      </c>
      <c r="D55579" s="15" t="n">
        <v>0.8776579787048656</v>
      </c>
    </row>
    <row r="55580">
      <c r="B55580" s="8" t="s">
        <v>251</v>
      </c>
      <c r="C55580" s="19" t="n">
        <v>0.8449651137554637</v>
      </c>
      <c r="D55580" s="19" t="n">
        <v>0.8819774935356943</v>
      </c>
    </row>
    <row r="55581">
      <c r="B55581" s="8" t="s">
        <v>252</v>
      </c>
      <c r="C55581" s="15" t="n">
        <v>0.8457778682841154</v>
      </c>
      <c r="D55581" s="15" t="n">
        <v>0.8989398788449142</v>
      </c>
    </row>
    <row r="55582">
      <c r="B55582" s="8" t="s">
        <v>253</v>
      </c>
      <c r="C55582" s="19" t="n">
        <v>0.8578209013448922</v>
      </c>
      <c r="D55582" s="19" t="n">
        <v>0.9079901667501199</v>
      </c>
    </row>
    <row r="55583">
      <c r="B55583" s="8" t="s">
        <v>254</v>
      </c>
      <c r="C55583" s="15" t="n">
        <v>0.7347457688242545</v>
      </c>
      <c r="D55583" s="15" t="n">
        <v>0.9044081301642619</v>
      </c>
    </row>
    <row r="55584">
      <c r="B55584" s="8" t="s">
        <v>255</v>
      </c>
      <c r="C55584" s="19" t="n">
        <v>0.7887934864492443</v>
      </c>
      <c r="D55584" s="19" t="n">
        <v>0.8876563624005077</v>
      </c>
    </row>
    <row r="55585">
      <c r="B55585" s="8" t="s">
        <v>256</v>
      </c>
      <c r="C55585" s="15" t="n">
        <v>0.8703222713043626</v>
      </c>
      <c r="D55585" s="15" t="n">
        <v>0.882359607842337</v>
      </c>
    </row>
    <row r="55586">
      <c r="B55586" s="8" t="s">
        <v>257</v>
      </c>
      <c r="C55586" s="19" t="n">
        <v>0.9164526555364143</v>
      </c>
      <c r="D55586" s="19" t="n">
        <v>0.9262131102648158</v>
      </c>
    </row>
    <row r="55587">
      <c r="B55587" s="8" t="s">
        <v>258</v>
      </c>
      <c r="C55587" s="15" t="n">
        <v>0.647522852149644</v>
      </c>
      <c r="D55587" s="15" t="n">
        <v>0.9047735439573213</v>
      </c>
    </row>
    <row r="55588">
      <c r="B55588" s="8" t="s">
        <v>259</v>
      </c>
      <c r="C55588" s="19" t="n">
        <v>0.8095076050443836</v>
      </c>
      <c r="D55588" s="19" t="n">
        <v>0.8930563185240006</v>
      </c>
    </row>
    <row r="55589">
      <c r="B55589" s="8" t="s">
        <v>260</v>
      </c>
      <c r="C55589" s="15" t="n">
        <v>0.834066838863084</v>
      </c>
      <c r="D55589" s="15" t="n">
        <v>0.881631408089848</v>
      </c>
    </row>
    <row r="55590">
      <c r="B55590" s="8" t="s">
        <v>261</v>
      </c>
      <c r="C55590" s="19" t="n">
        <v>0.9213343890130455</v>
      </c>
      <c r="D55590" s="19" t="n">
        <v>0.8774418272388357</v>
      </c>
    </row>
    <row r="55591">
      <c r="B55591" s="8" t="s">
        <v>262</v>
      </c>
      <c r="C55591" s="15" t="n">
        <v>0.8998322439310236</v>
      </c>
      <c r="D55591" s="15" t="n">
        <v>0.90458538045546</v>
      </c>
    </row>
    <row r="55592">
      <c r="B55592" s="8" t="s">
        <v>263</v>
      </c>
      <c r="C55592" s="19" t="n">
        <v>0.7715784756115047</v>
      </c>
      <c r="D55592" s="19" t="n">
        <v>0.8749407879556116</v>
      </c>
    </row>
    <row r="55593">
      <c r="B55593" s="8" t="s">
        <v>264</v>
      </c>
      <c r="C55593" s="15" t="n">
        <v>0.8302340557663891</v>
      </c>
      <c r="D55593" s="15" t="n">
        <v>0.9128313893182254</v>
      </c>
    </row>
    <row r="55594">
      <c r="B55594" s="8" t="s">
        <v>265</v>
      </c>
      <c r="C55594" s="19" t="n">
        <v>0.8440809861189134</v>
      </c>
      <c r="D55594" s="19" t="n">
        <v>0.9052069051699785</v>
      </c>
    </row>
    <row r="55595">
      <c r="B55595" s="8" t="s">
        <v>266</v>
      </c>
      <c r="C55595" s="15" t="n">
        <v>0.8762910492669123</v>
      </c>
      <c r="D55595" s="15" t="n">
        <v>0.9034016018049031</v>
      </c>
    </row>
    <row r="55596">
      <c r="B55596" s="8" t="s">
        <v>267</v>
      </c>
      <c r="C55596" s="19" t="n">
        <v>0.8470439066632647</v>
      </c>
      <c r="D55596" s="19" t="n">
        <v>0.8817388724666121</v>
      </c>
    </row>
    <row r="55597">
      <c r="B55597" s="8" t="s">
        <v>268</v>
      </c>
      <c r="C55597" s="15" t="n">
        <v>0.8695069475962534</v>
      </c>
      <c r="D55597" s="15" t="n">
        <v>0.9202945678436342</v>
      </c>
    </row>
    <row r="55598">
      <c r="B55598" s="8" t="s">
        <v>269</v>
      </c>
      <c r="C55598" s="19" t="n">
        <v>0.7651997968446999</v>
      </c>
      <c r="D55598" s="19" t="n">
        <v>0.9177261682073845</v>
      </c>
    </row>
    <row r="55599">
      <c r="B55599" s="8" t="s">
        <v>270</v>
      </c>
      <c r="C55599" s="15" t="n">
        <v>0.9249982601512502</v>
      </c>
      <c r="D55599" s="15" t="n">
        <v>0.8848007303370484</v>
      </c>
    </row>
    <row r="55600">
      <c r="B55600" s="8" t="s">
        <v>271</v>
      </c>
      <c r="C55600" s="19" t="n">
        <v>0.8803329249766173</v>
      </c>
      <c r="D55600" s="19" t="n">
        <v>0.8753231229899329</v>
      </c>
    </row>
    <row r="55601">
      <c r="B55601" s="8" t="s">
        <v>272</v>
      </c>
      <c r="C55601" s="15" t="n">
        <v>0.8961920909323248</v>
      </c>
      <c r="D55601" s="15" t="n">
        <v>0.8838383778158124</v>
      </c>
    </row>
    <row r="55602">
      <c r="B55602" s="8" t="s">
        <v>273</v>
      </c>
      <c r="C55602" s="19" t="n">
        <v>0.7775334339693546</v>
      </c>
      <c r="D55602" s="19" t="n">
        <v>0.8577123583855712</v>
      </c>
    </row>
    <row r="55603">
      <c r="B55603" s="8" t="s">
        <v>274</v>
      </c>
      <c r="C55603" s="15" t="n">
        <v>0.8386759793402533</v>
      </c>
      <c r="D55603" s="15" t="n">
        <v>0.8771560157911726</v>
      </c>
    </row>
    <row r="55604">
      <c r="B55604" s="8" t="s">
        <v>275</v>
      </c>
      <c r="C55604" s="19" t="n">
        <v>0.8134277287966392</v>
      </c>
      <c r="D55604" s="19" t="n">
        <v>0.8827462500623803</v>
      </c>
    </row>
    <row r="55605">
      <c r="B55605" s="8" t="s">
        <v>276</v>
      </c>
      <c r="C55605" s="15" t="n">
        <v>0.8684486531033518</v>
      </c>
      <c r="D55605" s="15" t="n">
        <v>0.8602830355870783</v>
      </c>
    </row>
    <row r="55606">
      <c r="B55606" s="8" t="s">
        <v>277</v>
      </c>
      <c r="C55606" s="19" t="n">
        <v>0.8278876483596987</v>
      </c>
      <c r="D55606" s="19" t="n">
        <v>0.8834574137653477</v>
      </c>
    </row>
    <row r="55607">
      <c r="B55607" s="8" t="s">
        <v>278</v>
      </c>
      <c r="C55607" s="15" t="n">
        <v>0.6884052366532654</v>
      </c>
      <c r="D55607" s="15" t="n">
        <v>0.9015331728859222</v>
      </c>
    </row>
    <row r="55608">
      <c r="B55608" s="8" t="s">
        <v>279</v>
      </c>
      <c r="C55608" s="19" t="n">
        <v>0.824892675232119</v>
      </c>
      <c r="D55608" s="19" t="n">
        <v>0.9131939600396946</v>
      </c>
    </row>
    <row r="55609">
      <c r="B55609" s="8" t="s">
        <v>280</v>
      </c>
      <c r="C55609" s="15" t="n">
        <v>0.5983564535822884</v>
      </c>
      <c r="D55609" s="15" t="n">
        <v>0.8804008000331915</v>
      </c>
    </row>
    <row r="55610">
      <c r="B55610" s="8" t="s">
        <v>281</v>
      </c>
      <c r="C55610" s="19" t="n">
        <v>0.8793198379485817</v>
      </c>
      <c r="D55610" s="19" t="n">
        <v>0.8894207438370422</v>
      </c>
    </row>
    <row r="55611">
      <c r="B55611" s="8" t="s">
        <v>282</v>
      </c>
      <c r="C55611" s="15" t="n">
        <v>0.7968637770475283</v>
      </c>
      <c r="D55611" s="15" t="n">
        <v>0.8521766973351049</v>
      </c>
    </row>
    <row r="55612">
      <c r="B55612" s="8" t="s">
        <v>283</v>
      </c>
      <c r="C55612" s="19" t="n">
        <v>0.8611956743984993</v>
      </c>
      <c r="D55612" s="19" t="n">
        <v>0.9038796123165875</v>
      </c>
    </row>
    <row r="55613">
      <c r="B55613" s="8" t="s">
        <v>284</v>
      </c>
      <c r="C55613" s="15" t="n">
        <v>0.8929370003363322</v>
      </c>
      <c r="D55613" s="15" t="n">
        <v>0.9005897654262027</v>
      </c>
    </row>
    <row r="55614">
      <c r="B55614" s="8" t="s">
        <v>285</v>
      </c>
      <c r="C55614" s="19" t="n">
        <v>0.8847175141972498</v>
      </c>
      <c r="D55614" s="19" t="n">
        <v>0.8483151502662593</v>
      </c>
    </row>
    <row r="55615">
      <c r="B55615" s="8" t="s">
        <v>286</v>
      </c>
      <c r="C55615" s="15" t="n">
        <v>0.7289350315937987</v>
      </c>
      <c r="D55615" s="15" t="n">
        <v>0.8462995549459122</v>
      </c>
    </row>
    <row r="55616">
      <c r="B55616" s="8" t="s">
        <v>287</v>
      </c>
      <c r="C55616" s="19" t="n">
        <v>0.771042943623462</v>
      </c>
      <c r="D55616" s="19" t="n">
        <v>0.897497140244864</v>
      </c>
    </row>
    <row r="55617">
      <c r="B55617" s="8" t="s">
        <v>288</v>
      </c>
      <c r="C55617" s="15" t="n">
        <v>0.8625359546246403</v>
      </c>
      <c r="D55617" s="15" t="n">
        <v>0.8967827911648749</v>
      </c>
    </row>
    <row r="55618">
      <c r="B55618" s="8" t="s">
        <v>289</v>
      </c>
      <c r="C55618" s="19" t="n">
        <v>0.850118371887225</v>
      </c>
      <c r="D55618" s="19" t="n">
        <v>0.8744065494454282</v>
      </c>
    </row>
    <row r="55619">
      <c r="B55619" s="8" t="s">
        <v>290</v>
      </c>
      <c r="C55619" s="15" t="n">
        <v>0.8313874858353928</v>
      </c>
      <c r="D55619" s="15" t="n">
        <v>0.9017323898924202</v>
      </c>
    </row>
    <row r="55620">
      <c r="B55620" s="8" t="s">
        <v>291</v>
      </c>
      <c r="C55620" s="19" t="n">
        <v>0.7287004098269745</v>
      </c>
      <c r="D55620" s="19" t="n">
        <v>0.8685096493858756</v>
      </c>
    </row>
    <row r="55621">
      <c r="B55621" s="8" t="s">
        <v>292</v>
      </c>
      <c r="C55621" s="15" t="n">
        <v>0.7701732335311017</v>
      </c>
      <c r="D55621" s="15" t="n">
        <v>0.8996138554395777</v>
      </c>
    </row>
    <row r="55622">
      <c r="B55622" s="8" t="s">
        <v>293</v>
      </c>
      <c r="C55622" s="19" t="n">
        <v>0.778520903060209</v>
      </c>
      <c r="D55622" s="19" t="n">
        <v>0.8706472645064625</v>
      </c>
    </row>
    <row r="55623">
      <c r="B55623" s="8" t="s">
        <v>294</v>
      </c>
      <c r="C55623" s="15" t="n">
        <v>0.8700703117819558</v>
      </c>
      <c r="D55623" s="15" t="n">
        <v>0.896444748368311</v>
      </c>
    </row>
    <row r="55624">
      <c r="B55624" s="8" t="s">
        <v>295</v>
      </c>
      <c r="C55624" s="19" t="n">
        <v>0.5784938099325687</v>
      </c>
      <c r="D55624" s="19" t="n">
        <v>0.8966344805301842</v>
      </c>
    </row>
    <row r="55625">
      <c r="B55625" s="8" t="s">
        <v>296</v>
      </c>
      <c r="C55625" s="15" t="n">
        <v>0.8531277283928937</v>
      </c>
      <c r="D55625" s="15" t="n">
        <v>0.870858413626623</v>
      </c>
    </row>
    <row r="55626">
      <c r="B55626" s="8" t="s">
        <v>297</v>
      </c>
      <c r="C55626" s="19" t="n">
        <v>0.9583646561819943</v>
      </c>
      <c r="D55626" s="19" t="n">
        <v>0.9187375863855284</v>
      </c>
    </row>
    <row r="55627">
      <c r="B55627" s="8" t="s">
        <v>298</v>
      </c>
      <c r="C55627" s="15" t="n">
        <v>0.9424942244414267</v>
      </c>
      <c r="D55627" s="15" t="n">
        <v>0.9045041273726477</v>
      </c>
    </row>
    <row r="55628">
      <c r="B55628" s="8" t="s">
        <v>299</v>
      </c>
      <c r="C55628" s="19" t="n">
        <v>0.8156060044988629</v>
      </c>
      <c r="D55628" s="19" t="n">
        <v>0.8963391173995697</v>
      </c>
    </row>
    <row r="55629">
      <c r="B55629" s="8" t="s">
        <v>300</v>
      </c>
      <c r="C55629" s="15" t="n">
        <v>0.6270006588508963</v>
      </c>
      <c r="D55629" s="15" t="n">
        <v>0.8935810060757895</v>
      </c>
    </row>
    <row r="55630">
      <c r="B55630" s="8" t="s">
        <v>301</v>
      </c>
      <c r="C55630" s="19" t="n">
        <v>0.8506079009274888</v>
      </c>
      <c r="D55630" s="19" t="n">
        <v>0.8746104143423983</v>
      </c>
    </row>
    <row r="55631">
      <c r="B55631" s="8" t="s">
        <v>302</v>
      </c>
      <c r="C55631" s="15" t="n">
        <v>0.8877858343803751</v>
      </c>
      <c r="D55631" s="15" t="n">
        <v>0.8589575155478065</v>
      </c>
    </row>
    <row r="55632">
      <c r="B55632" s="8" t="s">
        <v>303</v>
      </c>
      <c r="C55632" s="19" t="n">
        <v>0.8660058657886607</v>
      </c>
      <c r="D55632" s="19" t="n">
        <v>0.9065497942672999</v>
      </c>
    </row>
    <row r="55633">
      <c r="B55633" s="8" t="s">
        <v>304</v>
      </c>
      <c r="C55633" s="15" t="n">
        <v>0.8456432258600958</v>
      </c>
      <c r="D55633" s="15" t="n">
        <v>0.9003669698610878</v>
      </c>
    </row>
    <row r="55634">
      <c r="B55634" s="8" t="s">
        <v>305</v>
      </c>
      <c r="C55634" s="19" t="n">
        <v>0.8928239809920846</v>
      </c>
      <c r="D55634" s="19" t="n">
        <v>0.8847766023196214</v>
      </c>
    </row>
    <row r="55635">
      <c r="B55635" s="8" t="s">
        <v>306</v>
      </c>
      <c r="C55635" s="15" t="n">
        <v>0.8832935501291272</v>
      </c>
      <c r="D55635" s="15" t="n">
        <v>0.8944374488582715</v>
      </c>
    </row>
    <row r="55636">
      <c r="B55636" s="8" t="s">
        <v>307</v>
      </c>
      <c r="C55636" s="19" t="n">
        <v>0.724751867873104</v>
      </c>
      <c r="D55636" s="19" t="n">
        <v>0.8923844431553107</v>
      </c>
    </row>
    <row r="55637">
      <c r="B55637" s="8" t="s">
        <v>308</v>
      </c>
      <c r="C55637" s="15" t="n">
        <v>0.7715095333875839</v>
      </c>
      <c r="D55637" s="15" t="n">
        <v>0.8895111387104516</v>
      </c>
    </row>
    <row r="55638">
      <c r="B55638" s="8" t="s">
        <v>309</v>
      </c>
      <c r="C55638" s="19" t="n">
        <v>0.9482873315851678</v>
      </c>
      <c r="D55638" s="19" t="n">
        <v>0.890988382264866</v>
      </c>
    </row>
    <row r="55639">
      <c r="B55639" s="8" t="s">
        <v>310</v>
      </c>
      <c r="C55639" s="15" t="n">
        <v>0.9393770118819562</v>
      </c>
      <c r="D55639" s="15" t="n">
        <v>0.9011224554643348</v>
      </c>
    </row>
    <row r="55640">
      <c r="B55640" s="8" t="s">
        <v>311</v>
      </c>
      <c r="C55640" s="19" t="n">
        <v>0.9267554685921252</v>
      </c>
      <c r="D55640" s="19" t="n">
        <v>0.8841043768185105</v>
      </c>
    </row>
    <row r="55641">
      <c r="B55641" s="8" t="s">
        <v>312</v>
      </c>
      <c r="C55641" s="15" t="n">
        <v>0.8969239964067499</v>
      </c>
      <c r="D55641" s="15" t="n">
        <v>0.8858140278041124</v>
      </c>
    </row>
    <row r="55642">
      <c r="B55642" s="8" t="s">
        <v>313</v>
      </c>
      <c r="C55642" s="19" t="n">
        <v>0.6625979545893739</v>
      </c>
      <c r="D55642" s="19" t="n">
        <v>0.8965244297264845</v>
      </c>
    </row>
    <row r="55643">
      <c r="B55643" s="8" t="s">
        <v>314</v>
      </c>
      <c r="C55643" s="15" t="n">
        <v>0.9146482413103028</v>
      </c>
      <c r="D55643" s="15" t="n">
        <v>0.8986864785488191</v>
      </c>
    </row>
    <row r="55644">
      <c r="B55644" s="8" t="s">
        <v>315</v>
      </c>
      <c r="C55644" s="19" t="n">
        <v>0.8291445305105432</v>
      </c>
      <c r="D55644" s="19" t="n">
        <v>0.8957924768324973</v>
      </c>
    </row>
    <row r="55645">
      <c r="B55645" s="8" t="s">
        <v>316</v>
      </c>
      <c r="C55645" s="15" t="n">
        <v>0.8192521255583969</v>
      </c>
      <c r="D55645" s="15" t="n">
        <v>0.9156426841847255</v>
      </c>
    </row>
    <row r="55646">
      <c r="B55646" s="8" t="s">
        <v>317</v>
      </c>
      <c r="C55646" s="19" t="n">
        <v>0.912269514179119</v>
      </c>
      <c r="D55646" s="19" t="n">
        <v>0.9070724485215944</v>
      </c>
    </row>
    <row r="55647">
      <c r="B55647" s="8" t="s">
        <v>318</v>
      </c>
      <c r="C55647" s="15" t="n">
        <v>0.8398664502771009</v>
      </c>
      <c r="D55647" s="15" t="n">
        <v>0.9066121930811736</v>
      </c>
    </row>
    <row r="55648">
      <c r="B55648" s="8" t="s">
        <v>319</v>
      </c>
      <c r="C55648" s="19" t="n">
        <v>0.7253051758309219</v>
      </c>
      <c r="D55648" s="19" t="n">
        <v>0.8231985458121712</v>
      </c>
    </row>
    <row r="55649">
      <c r="B55649" s="8" t="s">
        <v>320</v>
      </c>
      <c r="C55649" s="15" t="n">
        <v>0.7866234171715946</v>
      </c>
      <c r="D55649" s="15" t="n">
        <v>0.8983696216661554</v>
      </c>
    </row>
    <row r="55650">
      <c r="B55650" s="8" t="s">
        <v>321</v>
      </c>
      <c r="C55650" s="19" t="n">
        <v>0.8577469563380475</v>
      </c>
      <c r="D55650" s="19" t="n">
        <v>0.8614059615512301</v>
      </c>
    </row>
    <row r="55651">
      <c r="B55651" s="8" t="s">
        <v>322</v>
      </c>
      <c r="C55651" s="15" t="n">
        <v>0.8848217797056551</v>
      </c>
      <c r="D55651" s="15" t="n">
        <v>0.8901237566968851</v>
      </c>
    </row>
    <row r="55652">
      <c r="B55652" s="8" t="s">
        <v>323</v>
      </c>
      <c r="C55652" s="19" t="n">
        <v>0.8978721853787498</v>
      </c>
      <c r="D55652" s="19" t="n">
        <v>0.9109369821171005</v>
      </c>
    </row>
    <row r="55653">
      <c r="B55653" s="8" t="s">
        <v>324</v>
      </c>
      <c r="C55653" s="15" t="n">
        <v>0.9121189379245505</v>
      </c>
      <c r="D55653" s="15" t="n">
        <v>0.89785863910394</v>
      </c>
    </row>
    <row r="55654">
      <c r="B55654" s="8" t="s">
        <v>325</v>
      </c>
      <c r="C55654" s="19" t="n">
        <v>0.9069948569417571</v>
      </c>
      <c r="D55654" s="19" t="n">
        <v>0.8872695416295028</v>
      </c>
    </row>
    <row r="55655">
      <c r="B55655" s="8" t="s">
        <v>326</v>
      </c>
      <c r="C55655" s="15" t="n">
        <v>0.8927208019802616</v>
      </c>
      <c r="D55655" s="15" t="n">
        <v>0.8847251015738811</v>
      </c>
    </row>
    <row r="55656">
      <c r="B55656" s="8" t="s">
        <v>327</v>
      </c>
      <c r="C55656" s="19" t="n">
        <v>0.8664541189172289</v>
      </c>
      <c r="D55656" s="19" t="n">
        <v>0.8670993139006304</v>
      </c>
    </row>
    <row r="55657">
      <c r="B55657" s="8" t="s">
        <v>328</v>
      </c>
      <c r="C55657" s="15" t="n">
        <v>0.9148736272682122</v>
      </c>
      <c r="D55657" s="15" t="n">
        <v>0.9141731950409555</v>
      </c>
    </row>
    <row r="55658">
      <c r="B55658" s="8" t="s">
        <v>329</v>
      </c>
      <c r="C55658" s="19" t="n">
        <v>0.5829353384645606</v>
      </c>
      <c r="D55658" s="19" t="n">
        <v>0.8833459608801161</v>
      </c>
    </row>
    <row r="55659">
      <c r="B55659" s="8" t="s">
        <v>330</v>
      </c>
      <c r="C55659" s="15" t="n">
        <v>0.821711641772758</v>
      </c>
      <c r="D55659" s="15" t="n">
        <v>0.8749476764354898</v>
      </c>
    </row>
    <row r="55660">
      <c r="B55660" s="8" t="s">
        <v>331</v>
      </c>
      <c r="C55660" s="19" t="n">
        <v>0.8346165561173385</v>
      </c>
      <c r="D55660" s="19" t="n">
        <v>0.9008847803676415</v>
      </c>
    </row>
    <row r="55661">
      <c r="B55661" s="8" t="s">
        <v>332</v>
      </c>
      <c r="C55661" s="15" t="n">
        <v>0.8118216844316885</v>
      </c>
      <c r="D55661" s="15" t="n">
        <v>0.9142966619032551</v>
      </c>
    </row>
    <row r="55662">
      <c r="B55662" s="8" t="s">
        <v>333</v>
      </c>
      <c r="C55662" s="19" t="n">
        <v>0.833047285904538</v>
      </c>
      <c r="D55662" s="19" t="n">
        <v>0.9065709719169586</v>
      </c>
    </row>
    <row r="55663">
      <c r="B55663" s="8" t="s">
        <v>334</v>
      </c>
      <c r="C55663" s="15" t="n">
        <v>0.7810629639711087</v>
      </c>
      <c r="D55663" s="15" t="n">
        <v>0.8814315334554128</v>
      </c>
    </row>
    <row r="55664">
      <c r="B55664" s="8" t="s">
        <v>335</v>
      </c>
      <c r="C55664" s="19" t="n">
        <v>0.731280294452986</v>
      </c>
      <c r="D55664" s="19" t="n">
        <v>0.9114384968226453</v>
      </c>
    </row>
    <row r="55665">
      <c r="B55665" s="8" t="s">
        <v>336</v>
      </c>
      <c r="C55665" s="15" t="n">
        <v>0.8547889722879831</v>
      </c>
      <c r="D55665" s="15" t="n">
        <v>0.9005766759786515</v>
      </c>
    </row>
    <row r="55666">
      <c r="B55666" s="8" t="s">
        <v>337</v>
      </c>
      <c r="C55666" s="19" t="n">
        <v>0.8034735031599558</v>
      </c>
      <c r="D55666" s="19" t="n">
        <v>0.8912325134529311</v>
      </c>
    </row>
    <row r="55667">
      <c r="B55667" s="8" t="s">
        <v>338</v>
      </c>
      <c r="C55667" s="15" t="n">
        <v>0.8278460041734781</v>
      </c>
      <c r="D55667" s="15" t="n">
        <v>0.9192299872210803</v>
      </c>
    </row>
    <row r="55668">
      <c r="B55668" s="8" t="s">
        <v>339</v>
      </c>
      <c r="C55668" s="19" t="n">
        <v>0.7905403298513562</v>
      </c>
      <c r="D55668" s="19" t="n">
        <v>0.8889801011162088</v>
      </c>
    </row>
    <row r="55669">
      <c r="B55669" s="8" t="s">
        <v>340</v>
      </c>
      <c r="C55669" s="15" t="n">
        <v>0.8999590091037682</v>
      </c>
      <c r="D55669" s="15" t="n">
        <v>0.864878309590469</v>
      </c>
    </row>
    <row r="55670">
      <c r="B55670" s="8" t="s">
        <v>341</v>
      </c>
      <c r="C55670" s="19" t="n">
        <v>0.5738834675492221</v>
      </c>
      <c r="D55670" s="19" t="n">
        <v>0.8666061206001333</v>
      </c>
    </row>
    <row r="55671">
      <c r="B55671" s="8" t="s">
        <v>342</v>
      </c>
      <c r="C55671" s="15" t="n">
        <v>0.901592539881398</v>
      </c>
      <c r="D55671" s="15" t="n">
        <v>0.9113244779399682</v>
      </c>
    </row>
    <row r="55672">
      <c r="B55672" s="8" t="s">
        <v>343</v>
      </c>
      <c r="C55672" s="19" t="n">
        <v>0.9384779885194263</v>
      </c>
      <c r="D55672" s="19" t="n">
        <v>0.8524461604579515</v>
      </c>
    </row>
    <row r="55673">
      <c r="B55673" s="8" t="s">
        <v>344</v>
      </c>
      <c r="C55673" s="15" t="n">
        <v>0.8984038937874287</v>
      </c>
      <c r="D55673" s="15" t="n">
        <v>0.8906860695849036</v>
      </c>
    </row>
    <row r="55674">
      <c r="B55674" s="8" t="s">
        <v>345</v>
      </c>
      <c r="C55674" s="19" t="n">
        <v>0.8338346215470802</v>
      </c>
      <c r="D55674" s="19" t="n">
        <v>0.8793138880628455</v>
      </c>
    </row>
    <row r="55675">
      <c r="B55675" s="8" t="s">
        <v>346</v>
      </c>
      <c r="C55675" s="15" t="n">
        <v>0.8770800825023262</v>
      </c>
      <c r="D55675" s="15" t="n">
        <v>0.9045084850229068</v>
      </c>
    </row>
    <row r="55676">
      <c r="B55676" s="8" t="s">
        <v>347</v>
      </c>
      <c r="C55676" s="19" t="n">
        <v>0.7473608774390775</v>
      </c>
      <c r="D55676" s="19" t="n">
        <v>0.8918409558767297</v>
      </c>
    </row>
    <row r="55677">
      <c r="B55677" s="8" t="s">
        <v>348</v>
      </c>
      <c r="C55677" s="15" t="n">
        <v>0.8671819711941331</v>
      </c>
      <c r="D55677" s="15" t="n">
        <v>0.901465316225274</v>
      </c>
    </row>
    <row r="55678">
      <c r="B55678" s="8" t="s">
        <v>349</v>
      </c>
      <c r="C55678" s="19" t="n">
        <v>0.8043356920346484</v>
      </c>
      <c r="D55678" s="19" t="n">
        <v>0.875835664678864</v>
      </c>
    </row>
    <row r="55679">
      <c r="B55679" s="8" t="s">
        <v>350</v>
      </c>
      <c r="C55679" s="15" t="n">
        <v>0.9151674546841025</v>
      </c>
      <c r="D55679" s="15" t="n">
        <v>0.8863081956874997</v>
      </c>
    </row>
    <row r="55680">
      <c r="B55680" s="8" t="s">
        <v>351</v>
      </c>
      <c r="C55680" s="19" t="n">
        <v>0.8179726420903582</v>
      </c>
      <c r="D55680" s="19" t="n">
        <v>0.87548058361891</v>
      </c>
    </row>
    <row r="55681">
      <c r="B55681" s="8" t="s">
        <v>352</v>
      </c>
      <c r="C55681" s="15" t="n">
        <v>0.8554038883538451</v>
      </c>
      <c r="D55681" s="15" t="n">
        <v>0.8927512711563518</v>
      </c>
    </row>
    <row r="55682">
      <c r="B55682" s="8" t="s">
        <v>353</v>
      </c>
      <c r="C55682" s="19" t="n">
        <v>0.9058461091269736</v>
      </c>
      <c r="D55682" s="19" t="n">
        <v>0.8635695508299882</v>
      </c>
    </row>
    <row r="55683">
      <c r="B55683" s="8" t="s">
        <v>354</v>
      </c>
      <c r="C55683" s="15" t="n">
        <v>0.7241320372383647</v>
      </c>
      <c r="D55683" s="15" t="n">
        <v>0.8770066417428836</v>
      </c>
    </row>
    <row r="55684">
      <c r="B55684" s="8" t="s">
        <v>355</v>
      </c>
      <c r="C55684" s="19" t="n">
        <v>0.8187983500677478</v>
      </c>
      <c r="D55684" s="19" t="n">
        <v>0.9096041022322774</v>
      </c>
    </row>
    <row r="55685">
      <c r="B55685" s="8" t="s">
        <v>356</v>
      </c>
      <c r="C55685" s="15" t="n">
        <v>0.8844976549756427</v>
      </c>
      <c r="D55685" s="15" t="n">
        <v>0.889116773593928</v>
      </c>
    </row>
    <row r="55686">
      <c r="B55686" s="8" t="s">
        <v>357</v>
      </c>
      <c r="C55686" s="19" t="n">
        <v>0.9054649359501481</v>
      </c>
      <c r="D55686" s="19" t="n">
        <v>0.9039780043351417</v>
      </c>
    </row>
    <row r="55687">
      <c r="B55687" s="8" t="s">
        <v>358</v>
      </c>
      <c r="C55687" s="15" t="n">
        <v>0.8269422311667056</v>
      </c>
      <c r="D55687" s="15" t="n">
        <v>0.8473066300154545</v>
      </c>
    </row>
    <row r="55688">
      <c r="B55688" s="8" t="s">
        <v>359</v>
      </c>
      <c r="C55688" s="19" t="n">
        <v>0.8073760811351778</v>
      </c>
      <c r="D55688" s="19" t="n">
        <v>0.9086847345483515</v>
      </c>
    </row>
    <row r="55689">
      <c r="B55689" s="8" t="s">
        <v>360</v>
      </c>
      <c r="C55689" s="15" t="n">
        <v>0.8038870552285173</v>
      </c>
      <c r="D55689" s="15" t="n">
        <v>0.8893863057227587</v>
      </c>
    </row>
    <row r="55690">
      <c r="B55690" s="8" t="s">
        <v>361</v>
      </c>
      <c r="C55690" s="19" t="n">
        <v>0.83212518768689</v>
      </c>
      <c r="D55690" s="19" t="n">
        <v>0.8889535331947758</v>
      </c>
    </row>
    <row r="55691">
      <c r="B55691" s="8" t="s">
        <v>362</v>
      </c>
      <c r="C55691" s="15" t="n">
        <v>0.9228106471837607</v>
      </c>
      <c r="D55691" s="15" t="n">
        <v>0.8697570779229373</v>
      </c>
    </row>
    <row r="55692">
      <c r="B55692" s="8" t="s">
        <v>363</v>
      </c>
      <c r="C55692" s="19" t="n">
        <v>0.8537193390815878</v>
      </c>
      <c r="D55692" s="19" t="n">
        <v>0.9065459694135544</v>
      </c>
    </row>
    <row r="55693">
      <c r="B55693" s="8" t="s">
        <v>364</v>
      </c>
      <c r="C55693" s="15" t="n">
        <v>0.8730710098769845</v>
      </c>
      <c r="D55693" s="15" t="n">
        <v>0.9130221895721388</v>
      </c>
    </row>
    <row r="55694">
      <c r="B55694" s="8" t="s">
        <v>365</v>
      </c>
      <c r="C55694" s="19" t="n">
        <v>0.9021305932945431</v>
      </c>
      <c r="D55694" s="19" t="n">
        <v>0.8648446236804778</v>
      </c>
    </row>
    <row r="55695">
      <c r="B55695" s="8" t="s">
        <v>366</v>
      </c>
      <c r="C55695" s="15" t="n">
        <v>0.8183088318588418</v>
      </c>
      <c r="D55695" s="15" t="n">
        <v>0.9152737444121268</v>
      </c>
    </row>
    <row r="55696">
      <c r="B55696" s="8" t="s">
        <v>367</v>
      </c>
      <c r="C55696" s="19" t="n">
        <v>0.892508157308345</v>
      </c>
      <c r="D55696" s="19" t="n">
        <v>0.8888886180047764</v>
      </c>
    </row>
    <row r="55697">
      <c r="B55697" s="8" t="s">
        <v>368</v>
      </c>
      <c r="C55697" s="15" t="n">
        <v>0.9316874423399897</v>
      </c>
      <c r="D55697" s="15" t="n">
        <v>0.9230795135948504</v>
      </c>
    </row>
    <row r="55698">
      <c r="B55698" s="8" t="s">
        <v>369</v>
      </c>
      <c r="C55698" s="19" t="n">
        <v>0.8760364188638722</v>
      </c>
      <c r="D55698" s="19" t="n">
        <v>0.8412978935912863</v>
      </c>
    </row>
    <row r="55699">
      <c r="B55699" s="8" t="s">
        <v>370</v>
      </c>
      <c r="C55699" s="15" t="n">
        <v>0.7478995311263145</v>
      </c>
      <c r="D55699" s="15" t="n">
        <v>0.8859733666962194</v>
      </c>
    </row>
    <row r="55700">
      <c r="B55700" s="8" t="s">
        <v>371</v>
      </c>
      <c r="C55700" s="19" t="n">
        <v>0.7794811607541131</v>
      </c>
      <c r="D55700" s="19" t="n">
        <v>0.8691708967304297</v>
      </c>
    </row>
    <row r="55701">
      <c r="B55701" s="8" t="s">
        <v>372</v>
      </c>
      <c r="C55701" s="15" t="n">
        <v>0.8149854176234546</v>
      </c>
      <c r="D55701" s="15" t="n">
        <v>0.8823779740146471</v>
      </c>
    </row>
    <row r="55702">
      <c r="B55702" s="8" t="s">
        <v>373</v>
      </c>
      <c r="C55702" s="19" t="n">
        <v>0.8712787931738847</v>
      </c>
      <c r="D55702" s="19" t="n">
        <v>0.8713777030114638</v>
      </c>
    </row>
    <row r="55703">
      <c r="B55703" s="8" t="s">
        <v>374</v>
      </c>
      <c r="C55703" s="15" t="n">
        <v>0.8405325128571014</v>
      </c>
      <c r="D55703" s="15" t="n">
        <v>0.8752794424055498</v>
      </c>
    </row>
    <row r="55704">
      <c r="B55704" s="8" t="s">
        <v>375</v>
      </c>
      <c r="C55704" s="19" t="n">
        <v>0.7746889309120953</v>
      </c>
      <c r="D55704" s="19" t="n">
        <v>0.9012176117633562</v>
      </c>
    </row>
    <row r="55705">
      <c r="B55705" s="8" t="s">
        <v>376</v>
      </c>
      <c r="C55705" s="15" t="n">
        <v>0.6236738142415902</v>
      </c>
      <c r="D55705" s="15" t="n">
        <v>0.8881713751922168</v>
      </c>
    </row>
    <row r="55706">
      <c r="B55706" s="8" t="s">
        <v>377</v>
      </c>
      <c r="C55706" s="19" t="n">
        <v>0.8425851786174982</v>
      </c>
      <c r="D55706" s="19" t="n">
        <v>0.8826675970109515</v>
      </c>
    </row>
    <row r="55707">
      <c r="B55707" s="8" t="s">
        <v>378</v>
      </c>
      <c r="C55707" s="15" t="n">
        <v>0.6355744855812092</v>
      </c>
      <c r="D55707" s="15" t="n">
        <v>0.8831011840474096</v>
      </c>
    </row>
    <row r="55708">
      <c r="B55708" s="8" t="s">
        <v>379</v>
      </c>
      <c r="C55708" s="19" t="n">
        <v>0.8030374550370463</v>
      </c>
      <c r="D55708" s="19" t="n">
        <v>0.893749289436963</v>
      </c>
    </row>
    <row r="55709">
      <c r="B55709" s="8" t="s">
        <v>380</v>
      </c>
      <c r="C55709" s="15" t="n">
        <v>0.9470497693137209</v>
      </c>
      <c r="D55709" s="15" t="n">
        <v>0.9024022751269729</v>
      </c>
    </row>
    <row r="55710">
      <c r="B55710" s="8" t="s">
        <v>381</v>
      </c>
      <c r="C55710" s="19" t="n">
        <v>0.8135859547672506</v>
      </c>
      <c r="D55710" s="19" t="n">
        <v>0.8969676455562081</v>
      </c>
    </row>
    <row r="55711">
      <c r="B55711" s="8" t="s">
        <v>382</v>
      </c>
      <c r="C55711" s="15" t="n">
        <v>0.748960959815783</v>
      </c>
      <c r="D55711" s="15" t="n">
        <v>0.8939259959744189</v>
      </c>
    </row>
    <row r="55712">
      <c r="B55712" s="8" t="s">
        <v>383</v>
      </c>
      <c r="C55712" s="19" t="n">
        <v>0.9266600798505633</v>
      </c>
      <c r="D55712" s="19" t="n">
        <v>0.8995091609923849</v>
      </c>
    </row>
    <row r="55713">
      <c r="B55713" s="8" t="s">
        <v>384</v>
      </c>
      <c r="C55713" s="15" t="n">
        <v>0.7307215901819647</v>
      </c>
      <c r="D55713" s="15" t="n">
        <v>0.8820149375039896</v>
      </c>
    </row>
    <row r="55714">
      <c r="B55714" s="8" t="s">
        <v>385</v>
      </c>
      <c r="C55714" s="19" t="n">
        <v>0.8494235048195458</v>
      </c>
      <c r="D55714" s="19" t="n">
        <v>0.8831378268245094</v>
      </c>
    </row>
    <row r="55715">
      <c r="B55715" s="8" t="s">
        <v>386</v>
      </c>
      <c r="C55715" s="15" t="n">
        <v>0.9114839556348759</v>
      </c>
      <c r="D55715" s="15" t="n">
        <v>0.8726919106212114</v>
      </c>
    </row>
    <row r="55716">
      <c r="B55716" s="8" t="s">
        <v>387</v>
      </c>
      <c r="C55716" s="19" t="n">
        <v>0.8950464357221221</v>
      </c>
      <c r="D55716" s="19" t="n">
        <v>0.8614909599447145</v>
      </c>
    </row>
    <row r="55717">
      <c r="B55717" s="8" t="s">
        <v>388</v>
      </c>
      <c r="C55717" s="15" t="n">
        <v>0.8887443751250248</v>
      </c>
      <c r="D55717" s="15" t="n">
        <v>0.8913036684110314</v>
      </c>
    </row>
    <row r="55718">
      <c r="B55718" s="8" t="s">
        <v>389</v>
      </c>
      <c r="C55718" s="19" t="n">
        <v>0.761413814014541</v>
      </c>
      <c r="D55718" s="19" t="n">
        <v>0.8827517081083753</v>
      </c>
    </row>
    <row r="55719">
      <c r="B55719" s="8" t="s">
        <v>390</v>
      </c>
      <c r="C55719" s="15" t="n">
        <v>0.8345894004246978</v>
      </c>
      <c r="D55719" s="15" t="n">
        <v>0.8989426594071197</v>
      </c>
    </row>
    <row r="55720">
      <c r="B55720" s="8" t="s">
        <v>391</v>
      </c>
      <c r="C55720" s="19" t="n">
        <v>0.9045141445341252</v>
      </c>
      <c r="D55720" s="19" t="n">
        <v>0.9047153683248397</v>
      </c>
    </row>
    <row r="55721">
      <c r="B55721" s="8" t="s">
        <v>392</v>
      </c>
      <c r="C55721" s="15" t="n">
        <v>0.9139523100022224</v>
      </c>
      <c r="D55721" s="15" t="n">
        <v>0.9124877125237452</v>
      </c>
    </row>
    <row r="55722">
      <c r="B55722" s="8" t="s">
        <v>393</v>
      </c>
      <c r="C55722" s="19" t="n">
        <v>0.8556039793581659</v>
      </c>
      <c r="D55722" s="19" t="n">
        <v>0.8613776817532968</v>
      </c>
    </row>
    <row r="55723">
      <c r="B55723" s="8" t="s">
        <v>394</v>
      </c>
      <c r="C55723" s="15" t="n">
        <v>0.8514740042404384</v>
      </c>
      <c r="D55723" s="15" t="n">
        <v>0.8665120092120154</v>
      </c>
    </row>
    <row r="55724">
      <c r="B55724" s="8" t="s">
        <v>395</v>
      </c>
      <c r="C55724" s="19" t="n">
        <v>0.9393581561175992</v>
      </c>
      <c r="D55724" s="19" t="n">
        <v>0.8851970250999538</v>
      </c>
    </row>
    <row r="55725">
      <c r="B55725" s="8" t="s">
        <v>396</v>
      </c>
      <c r="C55725" s="15" t="n">
        <v>0.8827391556092967</v>
      </c>
      <c r="D55725" s="15" t="n">
        <v>0.8653974401366032</v>
      </c>
    </row>
    <row r="55726">
      <c r="B55726" s="8" t="s">
        <v>397</v>
      </c>
      <c r="C55726" s="19" t="n">
        <v>0.8218162278789317</v>
      </c>
      <c r="D55726" s="19" t="n">
        <v>0.8940079966719334</v>
      </c>
    </row>
    <row r="55727">
      <c r="B55727" s="8" t="s">
        <v>398</v>
      </c>
      <c r="C55727" s="15" t="n">
        <v>0.8919502327334861</v>
      </c>
      <c r="D55727" s="15" t="n">
        <v>0.8506744087117455</v>
      </c>
    </row>
    <row r="55728">
      <c r="B55728" s="8" t="s">
        <v>399</v>
      </c>
      <c r="C55728" s="19" t="n">
        <v>0.8415177262839318</v>
      </c>
      <c r="D55728" s="19" t="n">
        <v>0.8495461788145678</v>
      </c>
    </row>
    <row r="55729">
      <c r="B55729" s="8" t="s">
        <v>400</v>
      </c>
      <c r="C55729" s="15" t="n">
        <v>0.9088717005272288</v>
      </c>
      <c r="D55729" s="15" t="n">
        <v>0.8839533092638783</v>
      </c>
    </row>
    <row r="55730">
      <c r="B55730" s="8" t="s">
        <v>401</v>
      </c>
      <c r="C55730" s="19" t="n">
        <v>0.8840630260565814</v>
      </c>
      <c r="D55730" s="19" t="n">
        <v>0.9074445639043158</v>
      </c>
    </row>
    <row r="55731">
      <c r="B55731" s="8" t="s">
        <v>402</v>
      </c>
      <c r="C55731" s="15" t="n">
        <v>0.8568513504254304</v>
      </c>
      <c r="D55731" s="15" t="n">
        <v>0.8875967201472749</v>
      </c>
    </row>
    <row r="55732">
      <c r="B55732" s="8" t="s">
        <v>403</v>
      </c>
      <c r="C55732" s="19" t="n">
        <v>0.8449469981985773</v>
      </c>
      <c r="D55732" s="19" t="n">
        <v>0.8977904065931458</v>
      </c>
    </row>
    <row r="55733">
      <c r="B55733" s="8" t="s">
        <v>404</v>
      </c>
      <c r="C55733" s="15" t="n">
        <v>0.8324922107486421</v>
      </c>
      <c r="D55733" s="15" t="n">
        <v>0.8767224286213587</v>
      </c>
    </row>
    <row r="55734">
      <c r="B55734" s="8" t="s">
        <v>405</v>
      </c>
      <c r="C55734" s="19" t="n">
        <v>0.9076857290643112</v>
      </c>
      <c r="D55734" s="19" t="n">
        <v>0.8425562972503787</v>
      </c>
    </row>
    <row r="55735">
      <c r="B55735" s="8" t="s">
        <v>406</v>
      </c>
      <c r="C55735" s="15" t="n">
        <v>0.6697094068418143</v>
      </c>
      <c r="D55735" s="15" t="n">
        <v>0.8678161241043607</v>
      </c>
    </row>
    <row r="55736">
      <c r="B55736" s="8" t="s">
        <v>407</v>
      </c>
      <c r="C55736" s="19" t="n">
        <v>0.8892627480039808</v>
      </c>
      <c r="D55736" s="19" t="n">
        <v>0.8835031433143469</v>
      </c>
    </row>
    <row r="55737">
      <c r="B55737" s="8" t="s">
        <v>408</v>
      </c>
      <c r="C55737" s="15" t="n">
        <v>0.8862264785613049</v>
      </c>
      <c r="D55737" s="15" t="n">
        <v>0.896085465011894</v>
      </c>
    </row>
    <row r="55738">
      <c r="B55738" s="8" t="s">
        <v>409</v>
      </c>
      <c r="C55738" s="19" t="n">
        <v>0.6502845943264173</v>
      </c>
      <c r="D55738" s="19" t="n">
        <v>0.9225367357085464</v>
      </c>
    </row>
    <row r="55739">
      <c r="B55739" s="8" t="s">
        <v>410</v>
      </c>
      <c r="C55739" s="15" t="n">
        <v>0.8988507660650397</v>
      </c>
      <c r="D55739" s="15" t="n">
        <v>0.8843389073774844</v>
      </c>
    </row>
    <row r="55740">
      <c r="B55740" s="8" t="s">
        <v>411</v>
      </c>
      <c r="C55740" s="19" t="n">
        <v>0.8856965062638706</v>
      </c>
      <c r="D55740" s="19" t="n">
        <v>0.9054166988394904</v>
      </c>
    </row>
    <row r="55741">
      <c r="B55741" s="8" t="s">
        <v>412</v>
      </c>
      <c r="C55741" s="15" t="n">
        <v>0.8943393521664973</v>
      </c>
      <c r="D55741" s="15" t="n">
        <v>0.8865011966392655</v>
      </c>
    </row>
    <row r="55742">
      <c r="B55742" s="8" t="s">
        <v>413</v>
      </c>
      <c r="C55742" s="19" t="n">
        <v>0.8855350878816189</v>
      </c>
      <c r="D55742" s="19" t="n">
        <v>0.9170315448438281</v>
      </c>
    </row>
    <row r="55743">
      <c r="B55743" s="8" t="s">
        <v>414</v>
      </c>
      <c r="C55743" s="15" t="n">
        <v>0.8134345864128973</v>
      </c>
      <c r="D55743" s="15" t="n">
        <v>0.8932754240276748</v>
      </c>
    </row>
    <row r="55744">
      <c r="B55744" s="8" t="s">
        <v>415</v>
      </c>
      <c r="C55744" s="19" t="n">
        <v>0.8633558092154361</v>
      </c>
      <c r="D55744" s="19" t="n">
        <v>0.8765425147029023</v>
      </c>
    </row>
    <row r="55745">
      <c r="B55745" s="8" t="s">
        <v>416</v>
      </c>
      <c r="C55745" s="15" t="n">
        <v>0.9305675382723193</v>
      </c>
      <c r="D55745" s="15" t="n">
        <v>0.8701284189551959</v>
      </c>
    </row>
    <row r="55746">
      <c r="B55746" s="8" t="s">
        <v>417</v>
      </c>
      <c r="C55746" s="19" t="n">
        <v>0.8735451197158906</v>
      </c>
      <c r="D55746" s="19" t="n">
        <v>0.9245020845794676</v>
      </c>
    </row>
    <row r="55747">
      <c r="B55747" s="8" t="s">
        <v>418</v>
      </c>
      <c r="C55747" s="15" t="n">
        <v>0.8813813765841462</v>
      </c>
      <c r="D55747" s="15" t="n">
        <v>0.8867887224457508</v>
      </c>
    </row>
    <row r="55748">
      <c r="B55748" s="8" t="s">
        <v>419</v>
      </c>
      <c r="C55748" s="19" t="n">
        <v>0.9118390706271728</v>
      </c>
      <c r="D55748" s="19" t="n">
        <v>0.901964769775414</v>
      </c>
    </row>
    <row r="55749">
      <c r="B55749" s="8" t="s">
        <v>420</v>
      </c>
      <c r="C55749" s="15" t="n">
        <v>0.7574945071662091</v>
      </c>
      <c r="D55749" s="15" t="n">
        <v>0.8584654182998063</v>
      </c>
    </row>
    <row r="55750">
      <c r="B55750" s="8" t="s">
        <v>421</v>
      </c>
      <c r="C55750" s="19" t="n">
        <v>0.794191344552426</v>
      </c>
      <c r="D55750" s="19" t="n">
        <v>0.8760867834802682</v>
      </c>
    </row>
    <row r="55751">
      <c r="B55751" s="8" t="s">
        <v>422</v>
      </c>
      <c r="C55751" s="15" t="n">
        <v>0.7108708816350996</v>
      </c>
      <c r="D55751" s="15" t="n">
        <v>0.8942173233261116</v>
      </c>
    </row>
    <row r="55752">
      <c r="B55752" s="8" t="s">
        <v>423</v>
      </c>
      <c r="C55752" s="19" t="n">
        <v>0.7974190701281134</v>
      </c>
      <c r="D55752" s="19" t="n">
        <v>0.8992522970786831</v>
      </c>
    </row>
    <row r="55753">
      <c r="B55753" s="8" t="s">
        <v>424</v>
      </c>
      <c r="C55753" s="15" t="n">
        <v>0.8698551610577538</v>
      </c>
      <c r="D55753" s="15" t="n">
        <v>0.8410126819713666</v>
      </c>
    </row>
    <row r="55754">
      <c r="B55754" s="8" t="s">
        <v>425</v>
      </c>
      <c r="C55754" s="19" t="n">
        <v>0.9219076676558227</v>
      </c>
      <c r="D55754" s="19" t="n">
        <v>0.886900232482104</v>
      </c>
    </row>
    <row r="55755">
      <c r="B55755" s="8" t="s">
        <v>426</v>
      </c>
      <c r="C55755" s="15" t="n">
        <v>0.8343478993443418</v>
      </c>
      <c r="D55755" s="15" t="n">
        <v>0.8888383933891745</v>
      </c>
    </row>
    <row r="55756">
      <c r="B55756" s="8" t="s">
        <v>427</v>
      </c>
      <c r="C55756" s="19" t="n">
        <v>0.849164381639192</v>
      </c>
      <c r="D55756" s="19" t="n">
        <v>0.9291937291542077</v>
      </c>
    </row>
    <row r="55757">
      <c r="B55757" s="8" t="s">
        <v>428</v>
      </c>
      <c r="C55757" s="15" t="n">
        <v>0.8725082718974071</v>
      </c>
      <c r="D55757" s="15" t="n">
        <v>0.8832268963709264</v>
      </c>
    </row>
    <row r="55758">
      <c r="B55758" s="8" t="s">
        <v>429</v>
      </c>
      <c r="C55758" s="19" t="n">
        <v>0.9139952273815335</v>
      </c>
      <c r="D55758" s="19" t="n">
        <v>0.9087056389817622</v>
      </c>
    </row>
    <row r="55759">
      <c r="B55759" s="8" t="s">
        <v>430</v>
      </c>
      <c r="C55759" s="15" t="n">
        <v>0.7314715885201006</v>
      </c>
      <c r="D55759" s="15" t="n">
        <v>0.8994819318944051</v>
      </c>
    </row>
    <row r="55760">
      <c r="B55760" s="8" t="s">
        <v>431</v>
      </c>
      <c r="C55760" s="19" t="n">
        <v>0.6470614381061214</v>
      </c>
      <c r="D55760" s="19" t="n">
        <v>0.9087776515017244</v>
      </c>
    </row>
    <row r="55761">
      <c r="B55761" s="8" t="s">
        <v>432</v>
      </c>
      <c r="C55761" s="15" t="n">
        <v>0.8351434564270784</v>
      </c>
      <c r="D55761" s="15" t="n">
        <v>0.897294760872537</v>
      </c>
    </row>
    <row r="55762">
      <c r="B55762" s="8" t="s">
        <v>433</v>
      </c>
      <c r="C55762" s="19" t="n">
        <v>0.8389027095462951</v>
      </c>
      <c r="D55762" s="19" t="n">
        <v>0.8920590321631137</v>
      </c>
    </row>
    <row r="55763">
      <c r="B55763" s="8" t="s">
        <v>434</v>
      </c>
      <c r="C55763" s="15" t="n">
        <v>0.9076566143878141</v>
      </c>
      <c r="D55763" s="15" t="n">
        <v>0.9169909393428181</v>
      </c>
    </row>
    <row r="55764">
      <c r="B55764" s="8" t="s">
        <v>435</v>
      </c>
      <c r="C55764" s="19" t="n">
        <v>0.7672509219525754</v>
      </c>
      <c r="D55764" s="19" t="n">
        <v>0.8916727570494369</v>
      </c>
    </row>
    <row r="55765">
      <c r="B55765" s="8" t="s">
        <v>436</v>
      </c>
      <c r="C55765" s="15" t="n">
        <v>0.7799526967951117</v>
      </c>
      <c r="D55765" s="15" t="n">
        <v>0.899958311642892</v>
      </c>
    </row>
    <row r="55766">
      <c r="B55766" s="8" t="s">
        <v>437</v>
      </c>
      <c r="C55766" s="19" t="n">
        <v>0.8518986648383331</v>
      </c>
      <c r="D55766" s="19" t="n">
        <v>0.8564512439092633</v>
      </c>
    </row>
    <row r="55767">
      <c r="B55767" s="8" t="s">
        <v>438</v>
      </c>
      <c r="C55767" s="15" t="n">
        <v>0.8524321340735215</v>
      </c>
      <c r="D55767" s="15" t="n">
        <v>0.9074587306348219</v>
      </c>
    </row>
    <row r="55768">
      <c r="B55768" s="8" t="s">
        <v>439</v>
      </c>
      <c r="C55768" s="19" t="n">
        <v>0.8254301562875307</v>
      </c>
      <c r="D55768" s="19" t="n">
        <v>0.9011432165449635</v>
      </c>
    </row>
    <row r="55769">
      <c r="B55769" s="8" t="s">
        <v>440</v>
      </c>
      <c r="C55769" s="15" t="n">
        <v>0.891253059189646</v>
      </c>
      <c r="D55769" s="15" t="n">
        <v>0.8793893526797502</v>
      </c>
    </row>
    <row r="55770">
      <c r="B55770" s="8" t="s">
        <v>441</v>
      </c>
      <c r="C55770" s="19" t="n">
        <v>0.772241773077785</v>
      </c>
      <c r="D55770" s="19" t="n">
        <v>0.8704860795715135</v>
      </c>
    </row>
    <row r="55771">
      <c r="B55771" s="8" t="s">
        <v>442</v>
      </c>
      <c r="C55771" s="15" t="n">
        <v>0.760491341884904</v>
      </c>
      <c r="D55771" s="15" t="n">
        <v>0.8687290818731227</v>
      </c>
    </row>
    <row r="55772">
      <c r="B55772" s="8" t="s">
        <v>443</v>
      </c>
      <c r="C55772" s="19" t="n">
        <v>0.901306367626035</v>
      </c>
      <c r="D55772" s="19" t="n">
        <v>0.8734965219010439</v>
      </c>
    </row>
    <row r="55773">
      <c r="B55773" s="8" t="s">
        <v>444</v>
      </c>
      <c r="C55773" s="15" t="n">
        <v>0.9009393979319409</v>
      </c>
      <c r="D55773" s="15" t="n">
        <v>0.8780653290875198</v>
      </c>
    </row>
    <row r="55774">
      <c r="B55774" s="8" t="s">
        <v>445</v>
      </c>
      <c r="C55774" s="19" t="n">
        <v>0.8495460248606603</v>
      </c>
      <c r="D55774" s="19" t="n">
        <v>0.8932840793081583</v>
      </c>
    </row>
    <row r="55775">
      <c r="B55775" s="8" t="s">
        <v>446</v>
      </c>
      <c r="C55775" s="15" t="n">
        <v>0.848213384139977</v>
      </c>
      <c r="D55775" s="15" t="n">
        <v>0.8837810301058107</v>
      </c>
    </row>
    <row r="55776">
      <c r="B55776" s="8" t="s">
        <v>447</v>
      </c>
      <c r="C55776" s="19" t="n">
        <v>0.7337889356518243</v>
      </c>
      <c r="D55776" s="19" t="n">
        <v>0.8795117225625353</v>
      </c>
    </row>
    <row r="55777">
      <c r="B55777" s="8" t="s">
        <v>448</v>
      </c>
      <c r="C55777" s="15" t="n">
        <v>0.695808754307019</v>
      </c>
      <c r="D55777" s="15" t="n">
        <v>0.8807197176437309</v>
      </c>
    </row>
    <row r="55778">
      <c r="B55778" s="8" t="s">
        <v>449</v>
      </c>
      <c r="C55778" s="19" t="n">
        <v>0.9163197904933151</v>
      </c>
      <c r="D55778" s="19" t="n">
        <v>0.88115346753618</v>
      </c>
    </row>
    <row r="55779">
      <c r="B55779" s="8" t="s">
        <v>450</v>
      </c>
      <c r="C55779" s="15" t="n">
        <v>0.8248669245564103</v>
      </c>
      <c r="D55779" s="15" t="n">
        <v>0.8991353895821693</v>
      </c>
    </row>
    <row r="55780">
      <c r="B55780" s="8" t="s">
        <v>451</v>
      </c>
      <c r="C55780" s="19" t="n">
        <v>0.8177019661937708</v>
      </c>
      <c r="D55780" s="19" t="n">
        <v>0.9079802767400457</v>
      </c>
    </row>
    <row r="55781">
      <c r="B55781" s="8" t="s">
        <v>452</v>
      </c>
      <c r="C55781" s="15" t="n">
        <v>0.6528930154097111</v>
      </c>
      <c r="D55781" s="15" t="n">
        <v>0.8496152019970292</v>
      </c>
    </row>
    <row r="55782">
      <c r="B55782" s="8" t="s">
        <v>453</v>
      </c>
      <c r="C55782" s="19" t="n">
        <v>0.7682041350979201</v>
      </c>
      <c r="D55782" s="19" t="n">
        <v>0.886444405278832</v>
      </c>
    </row>
    <row r="55783">
      <c r="B55783" s="8" t="s">
        <v>454</v>
      </c>
      <c r="C55783" s="15" t="n">
        <v>0.8502524259077165</v>
      </c>
      <c r="D55783" s="15" t="n">
        <v>0.9059138559395301</v>
      </c>
    </row>
    <row r="55784">
      <c r="B55784" s="8" t="s">
        <v>455</v>
      </c>
      <c r="C55784" s="19" t="n">
        <v>0.9233576109411712</v>
      </c>
      <c r="D55784" s="19" t="n">
        <v>0.9225675714696224</v>
      </c>
    </row>
    <row r="55785">
      <c r="B55785" s="8" t="s">
        <v>456</v>
      </c>
      <c r="C55785" s="15" t="n">
        <v>0.5548418307369136</v>
      </c>
      <c r="D55785" s="15" t="n">
        <v>0.9055389243610797</v>
      </c>
    </row>
    <row r="55786">
      <c r="B55786" s="8" t="s">
        <v>457</v>
      </c>
      <c r="C55786" s="19" t="n">
        <v>0.7661412252847224</v>
      </c>
      <c r="D55786" s="19" t="n">
        <v>0.8855219343040549</v>
      </c>
    </row>
    <row r="55787">
      <c r="B55787" s="8" t="s">
        <v>458</v>
      </c>
      <c r="C55787" s="15" t="n">
        <v>0.8500592895122823</v>
      </c>
      <c r="D55787" s="15" t="n">
        <v>0.8783972172448247</v>
      </c>
    </row>
    <row r="55788">
      <c r="B55788" s="8" t="s">
        <v>459</v>
      </c>
      <c r="C55788" s="19" t="n">
        <v>0.8250235148039503</v>
      </c>
      <c r="D55788" s="19" t="n">
        <v>0.8771861055633875</v>
      </c>
    </row>
    <row r="55789">
      <c r="B55789" s="8" t="s">
        <v>460</v>
      </c>
      <c r="C55789" s="15" t="n">
        <v>0.8356972930693153</v>
      </c>
      <c r="D55789" s="15" t="n">
        <v>0.9046135238378175</v>
      </c>
    </row>
    <row r="55790">
      <c r="B55790" s="8" t="s">
        <v>461</v>
      </c>
      <c r="C55790" s="19" t="n">
        <v>0.8560167380003245</v>
      </c>
      <c r="D55790" s="19" t="n">
        <v>0.9144547412148023</v>
      </c>
    </row>
    <row r="55791">
      <c r="B55791" s="8" t="s">
        <v>462</v>
      </c>
      <c r="C55791" s="15" t="n">
        <v>0.628685776853888</v>
      </c>
      <c r="D55791" s="15" t="n">
        <v>0.9051310304410726</v>
      </c>
    </row>
    <row r="55792">
      <c r="B55792" s="8" t="s">
        <v>463</v>
      </c>
      <c r="C55792" s="19" t="n">
        <v>0.865955315209763</v>
      </c>
      <c r="D55792" s="19" t="n">
        <v>0.9254270781707794</v>
      </c>
    </row>
    <row r="55793">
      <c r="B55793" s="8" t="s">
        <v>464</v>
      </c>
      <c r="C55793" s="15" t="n">
        <v>0.8945507377439706</v>
      </c>
      <c r="D55793" s="15" t="n">
        <v>0.8751972824676822</v>
      </c>
    </row>
    <row r="55794">
      <c r="B55794" s="8" t="s">
        <v>465</v>
      </c>
      <c r="C55794" s="19" t="n">
        <v>0.8921848469365289</v>
      </c>
      <c r="D55794" s="19" t="n">
        <v>0.9158781254005873</v>
      </c>
    </row>
    <row r="55795">
      <c r="B55795" s="8" t="s">
        <v>466</v>
      </c>
      <c r="C55795" s="15" t="n">
        <v>0.8743567835089334</v>
      </c>
      <c r="D55795" s="15" t="n">
        <v>0.8977785466603782</v>
      </c>
    </row>
    <row r="55796">
      <c r="B55796" s="8" t="s">
        <v>467</v>
      </c>
      <c r="C55796" s="19" t="n">
        <v>0.8937130062814945</v>
      </c>
      <c r="D55796" s="19" t="n">
        <v>0.8708172658215672</v>
      </c>
    </row>
    <row r="55797">
      <c r="B55797" s="8" t="s">
        <v>468</v>
      </c>
      <c r="C55797" s="15" t="n">
        <v>0.8042410154065472</v>
      </c>
      <c r="D55797" s="15" t="n">
        <v>0.9020886388736871</v>
      </c>
    </row>
    <row r="55798">
      <c r="B55798" s="8" t="s">
        <v>469</v>
      </c>
      <c r="C55798" s="19" t="n">
        <v>0.8141426724363096</v>
      </c>
      <c r="D55798" s="19" t="n">
        <v>0.8735047615256522</v>
      </c>
    </row>
    <row r="55799">
      <c r="B55799" s="8" t="s">
        <v>470</v>
      </c>
      <c r="C55799" s="15" t="n">
        <v>0.9309986332494322</v>
      </c>
      <c r="D55799" s="15" t="n">
        <v>0.9183112135509235</v>
      </c>
    </row>
    <row r="55800">
      <c r="B55800" s="8" t="s">
        <v>471</v>
      </c>
      <c r="C55800" s="19" t="n">
        <v>0.5618583652362042</v>
      </c>
      <c r="D55800" s="19" t="n">
        <v>0.8848522455834368</v>
      </c>
    </row>
    <row r="55801">
      <c r="B55801" s="8" t="s">
        <v>472</v>
      </c>
      <c r="C55801" s="15" t="n">
        <v>0.8612224309173945</v>
      </c>
      <c r="D55801" s="15" t="n">
        <v>0.881698423358945</v>
      </c>
    </row>
    <row r="55802">
      <c r="B55802" s="8" t="s">
        <v>473</v>
      </c>
      <c r="C55802" s="19" t="n">
        <v>0.8208072213224612</v>
      </c>
      <c r="D55802" s="19" t="n">
        <v>0.898845842460798</v>
      </c>
    </row>
    <row r="55803">
      <c r="B55803" s="8" t="s">
        <v>474</v>
      </c>
      <c r="C55803" s="15" t="n">
        <v>0.8789106904277443</v>
      </c>
      <c r="D55803" s="15" t="n">
        <v>0.869415413851103</v>
      </c>
    </row>
    <row r="55804">
      <c r="B55804" s="8" t="s">
        <v>475</v>
      </c>
      <c r="C55804" s="19" t="n">
        <v>0.8818584867711243</v>
      </c>
      <c r="D55804" s="19" t="n">
        <v>0.8749316456522809</v>
      </c>
    </row>
    <row r="55805">
      <c r="B55805" s="8" t="s">
        <v>476</v>
      </c>
      <c r="C55805" s="15" t="n">
        <v>0.8767785698077424</v>
      </c>
      <c r="D55805" s="15" t="n">
        <v>0.8852571625425513</v>
      </c>
    </row>
    <row r="55806">
      <c r="B55806" s="8" t="s">
        <v>477</v>
      </c>
      <c r="C55806" s="19" t="n">
        <v>0.7488444237792998</v>
      </c>
      <c r="D55806" s="19" t="n">
        <v>0.9248321531031268</v>
      </c>
    </row>
    <row r="55807">
      <c r="B55807" s="8" t="s">
        <v>478</v>
      </c>
      <c r="C55807" s="15" t="n">
        <v>0.8371798764458469</v>
      </c>
      <c r="D55807" s="15" t="n">
        <v>0.909293925283614</v>
      </c>
    </row>
    <row r="55808">
      <c r="B55808" s="8" t="s">
        <v>479</v>
      </c>
      <c r="C55808" s="19" t="n">
        <v>0.8164272009790832</v>
      </c>
      <c r="D55808" s="19" t="n">
        <v>0.8953444703874407</v>
      </c>
    </row>
    <row r="55809">
      <c r="B55809" s="8" t="s">
        <v>480</v>
      </c>
      <c r="C55809" s="15" t="n">
        <v>0.9185756281538645</v>
      </c>
      <c r="D55809" s="15" t="n">
        <v>0.8633380415535923</v>
      </c>
    </row>
    <row r="55810">
      <c r="B55810" s="8" t="s">
        <v>481</v>
      </c>
      <c r="C55810" s="19" t="n">
        <v>0.8379590286732849</v>
      </c>
      <c r="D55810" s="19" t="n">
        <v>0.9061673898272673</v>
      </c>
    </row>
    <row r="55811">
      <c r="B55811" s="8" t="s">
        <v>482</v>
      </c>
      <c r="C55811" s="15" t="n">
        <v>0.8225017233944015</v>
      </c>
      <c r="D55811" s="15" t="n">
        <v>0.9110934357907531</v>
      </c>
    </row>
    <row r="55812">
      <c r="B55812" s="8" t="s">
        <v>483</v>
      </c>
      <c r="C55812" s="19" t="n">
        <v>0.7955517073315478</v>
      </c>
      <c r="D55812" s="19" t="n">
        <v>0.9197679714078865</v>
      </c>
    </row>
    <row r="55813">
      <c r="B55813" s="8" t="s">
        <v>484</v>
      </c>
      <c r="C55813" s="15" t="n">
        <v>0.8565089218168369</v>
      </c>
      <c r="D55813" s="15" t="n">
        <v>0.8609694325010656</v>
      </c>
    </row>
    <row r="55814">
      <c r="B55814" s="8" t="s">
        <v>485</v>
      </c>
      <c r="C55814" s="19" t="n">
        <v>0.9375969209975006</v>
      </c>
      <c r="D55814" s="19" t="n">
        <v>0.8878776669607454</v>
      </c>
    </row>
    <row r="55815">
      <c r="B55815" s="8" t="s">
        <v>486</v>
      </c>
      <c r="C55815" s="15" t="n">
        <v>0.9249882952218694</v>
      </c>
      <c r="D55815" s="15" t="n">
        <v>0.8849327892581672</v>
      </c>
    </row>
    <row r="55816">
      <c r="B55816" s="8" t="s">
        <v>487</v>
      </c>
      <c r="C55816" s="19" t="n">
        <v>0.6164806103337299</v>
      </c>
      <c r="D55816" s="19" t="n">
        <v>0.8573621237715225</v>
      </c>
    </row>
    <row r="55817">
      <c r="B55817" s="8" t="s">
        <v>488</v>
      </c>
      <c r="C55817" s="15" t="n">
        <v>0.8254421696899193</v>
      </c>
      <c r="D55817" s="15" t="n">
        <v>0.8923307629038961</v>
      </c>
    </row>
    <row r="55818">
      <c r="B55818" s="8" t="s">
        <v>489</v>
      </c>
      <c r="C55818" s="19" t="n">
        <v>0.7866641260598842</v>
      </c>
      <c r="D55818" s="19" t="n">
        <v>0.8922647811720141</v>
      </c>
    </row>
    <row r="55819">
      <c r="B55819" s="8" t="s">
        <v>490</v>
      </c>
      <c r="C55819" s="15" t="n">
        <v>0.8086870912843392</v>
      </c>
      <c r="D55819" s="15" t="n">
        <v>0.8876065156891759</v>
      </c>
    </row>
    <row r="55820">
      <c r="B55820" s="8" t="s">
        <v>491</v>
      </c>
      <c r="C55820" s="19" t="n">
        <v>0.9032658340039974</v>
      </c>
      <c r="D55820" s="19" t="n">
        <v>0.8955733304263357</v>
      </c>
    </row>
    <row r="55821">
      <c r="B55821" s="8" t="s">
        <v>492</v>
      </c>
      <c r="C55821" s="15" t="n">
        <v>0.7144318193499469</v>
      </c>
      <c r="D55821" s="15" t="n">
        <v>0.8633349281396733</v>
      </c>
    </row>
    <row r="55822">
      <c r="B55822" s="8" t="s">
        <v>493</v>
      </c>
      <c r="C55822" s="19" t="n">
        <v>0.8743170551632338</v>
      </c>
      <c r="D55822" s="19" t="n">
        <v>0.8701330895885767</v>
      </c>
    </row>
    <row r="55823">
      <c r="B55823" s="8" t="s">
        <v>494</v>
      </c>
      <c r="C55823" s="15" t="n">
        <v>0.7768656372139895</v>
      </c>
      <c r="D55823" s="15" t="n">
        <v>0.9079676300289912</v>
      </c>
    </row>
    <row r="55824">
      <c r="B55824" s="8" t="s">
        <v>495</v>
      </c>
      <c r="C55824" s="19" t="n">
        <v>0.7614335340342935</v>
      </c>
      <c r="D55824" s="19" t="n">
        <v>0.9026416500423148</v>
      </c>
    </row>
    <row r="55825">
      <c r="B55825" s="8" t="s">
        <v>496</v>
      </c>
      <c r="C55825" s="15" t="n">
        <v>0.852217204320443</v>
      </c>
      <c r="D55825" s="15" t="n">
        <v>0.9099338663689258</v>
      </c>
    </row>
    <row r="55826">
      <c r="B55826" s="8" t="s">
        <v>497</v>
      </c>
      <c r="C55826" s="19" t="n">
        <v>0.7898863553898442</v>
      </c>
      <c r="D55826" s="19" t="n">
        <v>0.9139889370401917</v>
      </c>
    </row>
    <row r="55827">
      <c r="B55827" s="8" t="s">
        <v>498</v>
      </c>
      <c r="C55827" s="15" t="n">
        <v>0.8615063191380612</v>
      </c>
      <c r="D55827" s="15" t="n">
        <v>0.8634679753132807</v>
      </c>
    </row>
    <row r="55828">
      <c r="B55828" s="8" t="s">
        <v>499</v>
      </c>
      <c r="C55828" s="19" t="n">
        <v>0.688418510215645</v>
      </c>
      <c r="D55828" s="19" t="n">
        <v>0.9047052455141918</v>
      </c>
    </row>
    <row r="55829">
      <c r="B55829" s="8" t="s">
        <v>500</v>
      </c>
      <c r="C55829" s="15" t="n">
        <v>0.8428300092323487</v>
      </c>
      <c r="D55829" s="15" t="n">
        <v>0.8713909715710849</v>
      </c>
    </row>
    <row r="55830">
      <c r="B55830" s="8" t="s">
        <v>501</v>
      </c>
      <c r="C55830" s="19" t="n">
        <v>0.8740819313034046</v>
      </c>
      <c r="D55830" s="19" t="n">
        <v>0.8791837292373154</v>
      </c>
    </row>
    <row r="55831">
      <c r="B55831" s="8" t="s">
        <v>502</v>
      </c>
      <c r="C55831" s="15" t="n">
        <v>0.8189156384863122</v>
      </c>
      <c r="D55831" s="15" t="n">
        <v>0.9014647906391197</v>
      </c>
    </row>
    <row r="55832">
      <c r="B55832" s="8" t="s">
        <v>503</v>
      </c>
      <c r="C55832" s="19" t="n">
        <v>0.8973617596580847</v>
      </c>
      <c r="D55832" s="19" t="n">
        <v>0.8518011964960428</v>
      </c>
    </row>
    <row r="55833">
      <c r="B55833" s="8" t="s">
        <v>504</v>
      </c>
      <c r="C55833" s="15" t="n">
        <v>0.8354751808638144</v>
      </c>
      <c r="D55833" s="15" t="n">
        <v>0.9011080324378318</v>
      </c>
    </row>
    <row r="55834">
      <c r="B55834" s="8" t="s">
        <v>505</v>
      </c>
      <c r="C55834" s="19" t="n">
        <v>0.84356097715703</v>
      </c>
      <c r="D55834" s="19" t="n">
        <v>0.8672591175015764</v>
      </c>
    </row>
    <row r="55835">
      <c r="B55835" s="8" t="s">
        <v>506</v>
      </c>
      <c r="C55835" s="15" t="n">
        <v>0.9060965573910322</v>
      </c>
      <c r="D55835" s="15" t="n">
        <v>0.8707394238424216</v>
      </c>
    </row>
    <row r="55836">
      <c r="B55836" s="8" t="s">
        <v>507</v>
      </c>
      <c r="C55836" s="19" t="n">
        <v>0.8817388150913621</v>
      </c>
      <c r="D55836" s="19" t="n">
        <v>0.8812194317452182</v>
      </c>
    </row>
    <row r="55837">
      <c r="B55837" s="8" t="s">
        <v>508</v>
      </c>
      <c r="C55837" s="15" t="n">
        <v>0.8471125756152127</v>
      </c>
      <c r="D55837" s="15" t="n">
        <v>0.8570662966532913</v>
      </c>
    </row>
    <row r="55838">
      <c r="B55838" s="8" t="s">
        <v>509</v>
      </c>
      <c r="C55838" s="19" t="n">
        <v>0.8963306090491876</v>
      </c>
      <c r="D55838" s="19" t="n">
        <v>0.8893461563181895</v>
      </c>
    </row>
    <row r="55839">
      <c r="B55839" s="8" t="s">
        <v>510</v>
      </c>
      <c r="C55839" s="15" t="n">
        <v>0.909026382698607</v>
      </c>
      <c r="D55839" s="15" t="n">
        <v>0.9281799641085534</v>
      </c>
    </row>
    <row r="55840">
      <c r="B55840" s="8" t="s">
        <v>511</v>
      </c>
      <c r="C55840" s="19" t="n">
        <v>0.9375519012882857</v>
      </c>
      <c r="D55840" s="19" t="n">
        <v>0.9073585945684132</v>
      </c>
    </row>
    <row r="55841">
      <c r="B55841" s="8" t="s">
        <v>512</v>
      </c>
      <c r="C55841" s="15" t="n">
        <v>0.8402671635688618</v>
      </c>
      <c r="D55841" s="15" t="n">
        <v>0.8638370005063029</v>
      </c>
    </row>
    <row r="55842">
      <c r="B55842" s="8" t="s">
        <v>513</v>
      </c>
      <c r="C55842" s="19" t="n">
        <v>0.7771473333032841</v>
      </c>
      <c r="D55842" s="19" t="n">
        <v>0.8820350941272351</v>
      </c>
    </row>
    <row r="55843">
      <c r="B55843" s="8" t="s">
        <v>514</v>
      </c>
      <c r="C55843" s="15" t="n">
        <v>0.7512616980677407</v>
      </c>
      <c r="D55843" s="15" t="n">
        <v>0.9059095388453536</v>
      </c>
    </row>
    <row r="55844">
      <c r="B55844" s="8" t="s">
        <v>515</v>
      </c>
      <c r="C55844" s="19" t="n">
        <v>0.597854934176529</v>
      </c>
      <c r="D55844" s="19" t="n">
        <v>0.9094707704151603</v>
      </c>
    </row>
    <row r="55845">
      <c r="B55845" s="8" t="s">
        <v>516</v>
      </c>
      <c r="C55845" s="15" t="n">
        <v>0.8475727714463359</v>
      </c>
      <c r="D55845" s="15" t="n">
        <v>0.8753731393700287</v>
      </c>
    </row>
    <row r="55846">
      <c r="B55846" s="8" t="s">
        <v>517</v>
      </c>
      <c r="C55846" s="19" t="n">
        <v>0.7988549377689397</v>
      </c>
      <c r="D55846" s="19" t="n">
        <v>0.8666341679079022</v>
      </c>
    </row>
    <row r="55847">
      <c r="B55847" s="8" t="s">
        <v>518</v>
      </c>
      <c r="C55847" s="15" t="n">
        <v>0.8600752570590711</v>
      </c>
      <c r="D55847" s="15" t="n">
        <v>0.9040693526401868</v>
      </c>
    </row>
    <row r="55848">
      <c r="B55848" s="8" t="s">
        <v>519</v>
      </c>
      <c r="C55848" s="19" t="n">
        <v>0.796343210824571</v>
      </c>
      <c r="D55848" s="19" t="n">
        <v>0.862162627387945</v>
      </c>
    </row>
    <row r="55849">
      <c r="B55849" s="8" t="s">
        <v>520</v>
      </c>
      <c r="C55849" s="15" t="n">
        <v>0.8761402422614957</v>
      </c>
      <c r="D55849" s="15" t="n">
        <v>0.8627238082124579</v>
      </c>
    </row>
    <row r="55850">
      <c r="B55850" s="8" t="s">
        <v>521</v>
      </c>
      <c r="C55850" s="19" t="n">
        <v>0.8778782138322345</v>
      </c>
      <c r="D55850" s="19" t="n">
        <v>0.8850241479432652</v>
      </c>
    </row>
    <row r="55851">
      <c r="B55851" s="8" t="s">
        <v>522</v>
      </c>
      <c r="C55851" s="15" t="n">
        <v>0.8422300229710028</v>
      </c>
      <c r="D55851" s="15" t="n">
        <v>0.896615645870417</v>
      </c>
    </row>
    <row r="55852">
      <c r="B55852" s="8" t="s">
        <v>523</v>
      </c>
      <c r="C55852" s="19" t="n">
        <v>0.8390665416506757</v>
      </c>
      <c r="D55852" s="19" t="n">
        <v>0.8889630276256192</v>
      </c>
    </row>
    <row r="55853">
      <c r="B55853" s="8" t="s">
        <v>524</v>
      </c>
      <c r="C55853" s="15" t="n">
        <v>0.8784380899841892</v>
      </c>
      <c r="D55853" s="15" t="n">
        <v>0.8933707600352122</v>
      </c>
    </row>
    <row r="55854">
      <c r="B55854" s="8" t="s">
        <v>525</v>
      </c>
      <c r="C55854" s="19" t="n">
        <v>0.8592955378674526</v>
      </c>
      <c r="D55854" s="19" t="n">
        <v>0.8936390920894465</v>
      </c>
    </row>
    <row r="55855">
      <c r="B55855" s="8" t="s">
        <v>526</v>
      </c>
      <c r="C55855" s="15" t="n">
        <v>0.8530338331864874</v>
      </c>
      <c r="D55855" s="15" t="n">
        <v>0.8803931374377061</v>
      </c>
    </row>
    <row r="55856">
      <c r="B55856" s="8" t="s">
        <v>527</v>
      </c>
      <c r="C55856" s="19" t="n">
        <v>0.9321967985021127</v>
      </c>
      <c r="D55856" s="19" t="n">
        <v>0.8724213445370554</v>
      </c>
    </row>
    <row r="55857">
      <c r="B55857" s="8" t="s">
        <v>528</v>
      </c>
      <c r="C55857" s="15" t="n">
        <v>0.7686300395013951</v>
      </c>
      <c r="D55857" s="15" t="n">
        <v>0.8924487505618696</v>
      </c>
    </row>
    <row r="55858">
      <c r="B55858" s="8" t="s">
        <v>529</v>
      </c>
      <c r="C55858" s="19" t="n">
        <v>0.8398156594381072</v>
      </c>
      <c r="D55858" s="19" t="n">
        <v>0.8949974334692878</v>
      </c>
    </row>
    <row r="55859">
      <c r="B55859" s="8" t="s">
        <v>530</v>
      </c>
      <c r="C55859" s="15" t="n">
        <v>0.8406278374876908</v>
      </c>
      <c r="D55859" s="15" t="n">
        <v>0.9065384235615929</v>
      </c>
    </row>
    <row r="55860">
      <c r="B55860" s="8" t="s">
        <v>531</v>
      </c>
      <c r="C55860" s="19" t="n">
        <v>0.713435415473615</v>
      </c>
      <c r="D55860" s="19" t="n">
        <v>0.9127162150529359</v>
      </c>
    </row>
    <row r="55861">
      <c r="B55861" s="8" t="s">
        <v>532</v>
      </c>
      <c r="C55861" s="15" t="n">
        <v>0.7282269817509158</v>
      </c>
      <c r="D55861" s="15" t="n">
        <v>0.8982800690036922</v>
      </c>
    </row>
    <row r="55862">
      <c r="B55862" s="8" t="s">
        <v>533</v>
      </c>
      <c r="C55862" s="19" t="n">
        <v>0.8939140560335206</v>
      </c>
      <c r="D55862" s="19" t="n">
        <v>0.8850650242892938</v>
      </c>
    </row>
    <row r="55863">
      <c r="B55863" s="8" t="s">
        <v>534</v>
      </c>
      <c r="C55863" s="15" t="n">
        <v>0.9229307260800835</v>
      </c>
      <c r="D55863" s="15" t="n">
        <v>0.9061440060828151</v>
      </c>
    </row>
    <row r="55864">
      <c r="B55864" s="8" t="s">
        <v>535</v>
      </c>
      <c r="C55864" s="19" t="n">
        <v>0.8163139868633946</v>
      </c>
      <c r="D55864" s="19" t="n">
        <v>0.8945408462318383</v>
      </c>
    </row>
    <row r="55865">
      <c r="B55865" s="8" t="s">
        <v>536</v>
      </c>
      <c r="C55865" s="15" t="n">
        <v>0.7859610155350776</v>
      </c>
      <c r="D55865" s="15" t="n">
        <v>0.9105508200353648</v>
      </c>
    </row>
    <row r="55866">
      <c r="B55866" s="8" t="s">
        <v>537</v>
      </c>
      <c r="C55866" s="19" t="n">
        <v>0.9219569562543686</v>
      </c>
      <c r="D55866" s="19" t="n">
        <v>0.9266420232800847</v>
      </c>
    </row>
    <row r="55867">
      <c r="B55867" s="8" t="s">
        <v>538</v>
      </c>
      <c r="C55867" s="15" t="n">
        <v>0.9151114537652199</v>
      </c>
      <c r="D55867" s="15" t="n">
        <v>0.8936599597278745</v>
      </c>
    </row>
    <row r="55868">
      <c r="B55868" s="8" t="s">
        <v>539</v>
      </c>
      <c r="C55868" s="19" t="n">
        <v>0.7722160818633563</v>
      </c>
      <c r="D55868" s="19" t="n">
        <v>0.9024306744463202</v>
      </c>
    </row>
    <row r="55869">
      <c r="B55869" s="8" t="s">
        <v>540</v>
      </c>
      <c r="C55869" s="15" t="n">
        <v>0.826284369177949</v>
      </c>
      <c r="D55869" s="15" t="n">
        <v>0.8904006353576956</v>
      </c>
    </row>
    <row r="55870">
      <c r="B55870" s="8" t="s">
        <v>541</v>
      </c>
      <c r="C55870" s="19" t="n">
        <v>0.8853130106103814</v>
      </c>
      <c r="D55870" s="19" t="n">
        <v>0.9137226901526189</v>
      </c>
    </row>
    <row r="55871">
      <c r="B55871" s="8" t="s">
        <v>542</v>
      </c>
      <c r="C55871" s="15" t="n">
        <v>0.9210612685270193</v>
      </c>
      <c r="D55871" s="15" t="n">
        <v>0.8975992673377745</v>
      </c>
    </row>
    <row r="55872">
      <c r="B55872" s="8" t="s">
        <v>543</v>
      </c>
      <c r="C55872" s="19" t="n">
        <v>0.5865464998736021</v>
      </c>
      <c r="D55872" s="19" t="n">
        <v>0.9018983462888228</v>
      </c>
    </row>
    <row r="55873">
      <c r="B55873" s="8" t="s">
        <v>544</v>
      </c>
      <c r="C55873" s="15" t="n">
        <v>0.8755435423870342</v>
      </c>
      <c r="D55873" s="15" t="n">
        <v>0.893544857468828</v>
      </c>
    </row>
    <row r="55874">
      <c r="B55874" s="8" t="s">
        <v>545</v>
      </c>
      <c r="C55874" s="19" t="n">
        <v>0.8095930371685984</v>
      </c>
      <c r="D55874" s="19" t="n">
        <v>0.8979430657063954</v>
      </c>
    </row>
    <row r="55875">
      <c r="B55875" s="8" t="s">
        <v>546</v>
      </c>
      <c r="C55875" s="15" t="n">
        <v>0.780252697211161</v>
      </c>
      <c r="D55875" s="15" t="n">
        <v>0.9019793491912818</v>
      </c>
    </row>
    <row r="55876">
      <c r="B55876" s="8" t="s">
        <v>547</v>
      </c>
      <c r="C55876" s="19" t="n">
        <v>0.8673556037145763</v>
      </c>
      <c r="D55876" s="19" t="n">
        <v>0.9000854466199354</v>
      </c>
    </row>
    <row r="55877">
      <c r="B55877" s="8" t="s">
        <v>548</v>
      </c>
      <c r="C55877" s="15" t="n">
        <v>0.6580074311863494</v>
      </c>
      <c r="D55877" s="15" t="n">
        <v>0.9015270102487103</v>
      </c>
    </row>
    <row r="55878">
      <c r="B55878" s="8" t="s">
        <v>549</v>
      </c>
      <c r="C55878" s="19" t="n">
        <v>0.8528044774781218</v>
      </c>
      <c r="D55878" s="19" t="n">
        <v>0.9068417745189515</v>
      </c>
    </row>
    <row r="55879">
      <c r="B55879" s="8" t="s">
        <v>550</v>
      </c>
      <c r="C55879" s="15" t="n">
        <v>0.8623651178614068</v>
      </c>
      <c r="D55879" s="15" t="n">
        <v>0.9002255549602177</v>
      </c>
    </row>
    <row r="55880">
      <c r="B55880" s="8" t="s">
        <v>551</v>
      </c>
      <c r="C55880" s="19" t="n">
        <v>0.7558164467599752</v>
      </c>
      <c r="D55880" s="19" t="n">
        <v>0.8830108651948945</v>
      </c>
    </row>
    <row r="55881">
      <c r="B55881" s="8" t="s">
        <v>552</v>
      </c>
      <c r="C55881" s="15" t="n">
        <v>0.9048112116557928</v>
      </c>
      <c r="D55881" s="15" t="n">
        <v>0.9287265018555307</v>
      </c>
    </row>
    <row r="55882">
      <c r="B55882" s="8" t="s">
        <v>553</v>
      </c>
      <c r="C55882" s="19" t="n">
        <v>0.8374686796855099</v>
      </c>
      <c r="D55882" s="19" t="n">
        <v>0.9004722302962459</v>
      </c>
    </row>
    <row r="55883">
      <c r="B55883" s="8" t="s">
        <v>554</v>
      </c>
      <c r="C55883" s="15" t="n">
        <v>0.918114785677119</v>
      </c>
      <c r="D55883" s="15" t="n">
        <v>0.8776182122989744</v>
      </c>
    </row>
    <row r="55884">
      <c r="B55884" s="8" t="s">
        <v>555</v>
      </c>
      <c r="C55884" s="19" t="n">
        <v>0.8428130191792208</v>
      </c>
      <c r="D55884" s="19" t="n">
        <v>0.9062590353131861</v>
      </c>
    </row>
    <row r="55885">
      <c r="B55885" s="8" t="s">
        <v>556</v>
      </c>
      <c r="C55885" s="15" t="n">
        <v>0.6183414653703703</v>
      </c>
      <c r="D55885" s="15" t="n">
        <v>0.8939658798415443</v>
      </c>
    </row>
    <row r="55886">
      <c r="B55886" s="8" t="s">
        <v>557</v>
      </c>
      <c r="C55886" s="19" t="n">
        <v>0.8854067125179316</v>
      </c>
      <c r="D55886" s="19" t="n">
        <v>0.9119758269748988</v>
      </c>
    </row>
    <row r="55887">
      <c r="B55887" s="8" t="s">
        <v>558</v>
      </c>
      <c r="C55887" s="15" t="n">
        <v>0.8738874182782044</v>
      </c>
      <c r="D55887" s="15" t="n">
        <v>0.91350926998587</v>
      </c>
    </row>
    <row r="55888">
      <c r="B55888" s="8" t="s">
        <v>559</v>
      </c>
      <c r="C55888" s="19" t="n">
        <v>0.6852779233336138</v>
      </c>
      <c r="D55888" s="19" t="n">
        <v>0.8627816859616687</v>
      </c>
    </row>
    <row r="55889">
      <c r="B55889" s="8" t="s">
        <v>560</v>
      </c>
      <c r="C55889" s="15" t="n">
        <v>0.6094253313424608</v>
      </c>
      <c r="D55889" s="15" t="n">
        <v>0.8810307586225299</v>
      </c>
    </row>
    <row r="55890">
      <c r="B55890" s="8" t="s">
        <v>561</v>
      </c>
      <c r="C55890" s="19" t="n">
        <v>0.9030234911895019</v>
      </c>
      <c r="D55890" s="19" t="n">
        <v>0.9135133181339221</v>
      </c>
    </row>
    <row r="55891">
      <c r="B55891" s="8" t="s">
        <v>562</v>
      </c>
      <c r="C55891" s="15" t="n">
        <v>0.7163250865197933</v>
      </c>
      <c r="D55891" s="15" t="n">
        <v>0.8437048762879931</v>
      </c>
    </row>
    <row r="55892">
      <c r="B55892" s="8" t="s">
        <v>563</v>
      </c>
      <c r="C55892" s="19" t="n">
        <v>0.6629819175907031</v>
      </c>
      <c r="D55892" s="19" t="n">
        <v>0.8927563421717837</v>
      </c>
    </row>
    <row r="55893">
      <c r="B55893" s="8" t="s">
        <v>564</v>
      </c>
      <c r="C55893" s="15" t="n">
        <v>0.9272429805629587</v>
      </c>
      <c r="D55893" s="15" t="n">
        <v>0.8857279636078607</v>
      </c>
    </row>
    <row r="55894">
      <c r="B55894" s="8" t="s">
        <v>565</v>
      </c>
      <c r="C55894" s="19" t="n">
        <v>0.9131364271705711</v>
      </c>
      <c r="D55894" s="19" t="n">
        <v>0.903169289799629</v>
      </c>
    </row>
    <row r="55895">
      <c r="B55895" s="8" t="s">
        <v>566</v>
      </c>
      <c r="C55895" s="15" t="n">
        <v>0.8891797378099605</v>
      </c>
      <c r="D55895" s="15" t="n">
        <v>0.9104783491928945</v>
      </c>
    </row>
    <row r="55896">
      <c r="B55896" s="8" t="s">
        <v>567</v>
      </c>
      <c r="C55896" s="19" t="n">
        <v>0.8926687672218769</v>
      </c>
      <c r="D55896" s="19" t="n">
        <v>0.8403364225701799</v>
      </c>
    </row>
    <row r="55897">
      <c r="B55897" s="8" t="s">
        <v>568</v>
      </c>
      <c r="C55897" s="15" t="n">
        <v>0.7962004349851524</v>
      </c>
      <c r="D55897" s="15" t="n">
        <v>0.8841966083976543</v>
      </c>
    </row>
    <row r="55898">
      <c r="B55898" s="8" t="s">
        <v>569</v>
      </c>
      <c r="C55898" s="19" t="n">
        <v>0.8129378798839747</v>
      </c>
      <c r="D55898" s="19" t="n">
        <v>0.8883224662984532</v>
      </c>
    </row>
    <row r="55899">
      <c r="B55899" s="8" t="s">
        <v>570</v>
      </c>
      <c r="C55899" s="15" t="n">
        <v>0.9147462706301173</v>
      </c>
      <c r="D55899" s="15" t="n">
        <v>0.9073580741525612</v>
      </c>
    </row>
    <row r="55900">
      <c r="B55900" s="8" t="s">
        <v>571</v>
      </c>
      <c r="C55900" s="19" t="n">
        <v>0.8850356501652695</v>
      </c>
      <c r="D55900" s="19" t="n">
        <v>0.8954574281829778</v>
      </c>
    </row>
    <row r="55901">
      <c r="B55901" s="8" t="s">
        <v>572</v>
      </c>
      <c r="C55901" s="15" t="n">
        <v>0.7985695885709774</v>
      </c>
      <c r="D55901" s="15" t="n">
        <v>0.8954227942475043</v>
      </c>
    </row>
    <row r="55902">
      <c r="B55902" s="8" t="s">
        <v>573</v>
      </c>
      <c r="C55902" s="19" t="n">
        <v>0.5880892518492163</v>
      </c>
      <c r="D55902" s="19" t="n">
        <v>0.8585292413071498</v>
      </c>
    </row>
    <row r="55903">
      <c r="B55903" s="8" t="s">
        <v>574</v>
      </c>
      <c r="C55903" s="15" t="n">
        <v>0.6208137813536514</v>
      </c>
      <c r="D55903" s="15" t="n">
        <v>0.8993220099519603</v>
      </c>
    </row>
    <row r="55904">
      <c r="B55904" s="8" t="s">
        <v>575</v>
      </c>
      <c r="C55904" s="19" t="n">
        <v>0.9471475913354346</v>
      </c>
      <c r="D55904" s="19" t="n">
        <v>0.9196876795888541</v>
      </c>
    </row>
    <row r="55905">
      <c r="B55905" s="8" t="s">
        <v>576</v>
      </c>
      <c r="C55905" s="15" t="n">
        <v>0.7781777826819115</v>
      </c>
      <c r="D55905" s="15" t="n">
        <v>0.903367374113047</v>
      </c>
    </row>
    <row r="55906">
      <c r="B55906" s="8" t="s">
        <v>577</v>
      </c>
      <c r="C55906" s="19" t="n">
        <v>0.9255015422242117</v>
      </c>
      <c r="D55906" s="19" t="n">
        <v>0.8728351376463792</v>
      </c>
    </row>
    <row r="55907">
      <c r="B55907" s="8" t="s">
        <v>578</v>
      </c>
      <c r="C55907" s="15" t="n">
        <v>0.7704916991050602</v>
      </c>
      <c r="D55907" s="15" t="n">
        <v>0.9068514855525635</v>
      </c>
    </row>
    <row r="55908">
      <c r="B55908" s="8" t="s">
        <v>579</v>
      </c>
      <c r="C55908" s="19" t="n">
        <v>0.7840019858304412</v>
      </c>
      <c r="D55908" s="19" t="n">
        <v>0.9127850319269731</v>
      </c>
    </row>
    <row r="55909">
      <c r="B55909" s="8" t="s">
        <v>580</v>
      </c>
      <c r="C55909" s="15" t="n">
        <v>0.8369167788309088</v>
      </c>
      <c r="D55909" s="15" t="n">
        <v>0.893606850951846</v>
      </c>
    </row>
    <row r="55910">
      <c r="B55910" s="8" t="s">
        <v>581</v>
      </c>
      <c r="C55910" s="19" t="n">
        <v>0.7887628842400306</v>
      </c>
      <c r="D55910" s="19" t="n">
        <v>0.8937927507149342</v>
      </c>
    </row>
    <row r="55911">
      <c r="B55911" s="8" t="s">
        <v>582</v>
      </c>
      <c r="C55911" s="15" t="n">
        <v>0.8014436076344812</v>
      </c>
      <c r="D55911" s="15" t="n">
        <v>0.8753561897507575</v>
      </c>
    </row>
    <row r="55912">
      <c r="B55912" s="8" t="s">
        <v>583</v>
      </c>
      <c r="C55912" s="19" t="n">
        <v>0.8757421335057871</v>
      </c>
      <c r="D55912" s="19" t="n">
        <v>0.861710737086162</v>
      </c>
    </row>
    <row r="55913">
      <c r="B55913" s="8" t="s">
        <v>584</v>
      </c>
      <c r="C55913" s="15" t="n">
        <v>0.8828468298833713</v>
      </c>
      <c r="D55913" s="15" t="n">
        <v>0.9036017627571405</v>
      </c>
    </row>
    <row r="55914">
      <c r="B55914" s="8" t="s">
        <v>585</v>
      </c>
      <c r="C55914" s="19" t="n">
        <v>0.8734621169145795</v>
      </c>
      <c r="D55914" s="19" t="n">
        <v>0.8898343233818815</v>
      </c>
    </row>
    <row r="55915">
      <c r="B55915" s="8" t="s">
        <v>586</v>
      </c>
      <c r="C55915" s="15" t="n">
        <v>0.7568970050371188</v>
      </c>
      <c r="D55915" s="15" t="n">
        <v>0.9146701723798443</v>
      </c>
    </row>
    <row r="55916">
      <c r="B55916" s="8" t="s">
        <v>587</v>
      </c>
      <c r="C55916" s="19" t="n">
        <v>0.8129822519102834</v>
      </c>
      <c r="D55916" s="19" t="n">
        <v>0.8888104075959066</v>
      </c>
    </row>
    <row r="55917">
      <c r="B55917" s="8" t="s">
        <v>588</v>
      </c>
      <c r="C55917" s="15" t="n">
        <v>0.7538866747079253</v>
      </c>
      <c r="D55917" s="15" t="n">
        <v>0.8515995910570365</v>
      </c>
    </row>
    <row r="55918">
      <c r="B55918" s="8" t="s">
        <v>589</v>
      </c>
      <c r="C55918" s="19" t="n">
        <v>0.7881550284592408</v>
      </c>
      <c r="D55918" s="19" t="n">
        <v>0.892570360437226</v>
      </c>
    </row>
    <row r="55919">
      <c r="B55919" s="8" t="s">
        <v>590</v>
      </c>
      <c r="C55919" s="15" t="n">
        <v>0.8547735068798948</v>
      </c>
      <c r="D55919" s="15" t="n">
        <v>0.8560464948094312</v>
      </c>
    </row>
    <row r="55920">
      <c r="B55920" s="8" t="s">
        <v>591</v>
      </c>
      <c r="C55920" s="19" t="n">
        <v>0.9005028046284835</v>
      </c>
      <c r="D55920" s="19" t="n">
        <v>0.891429308920686</v>
      </c>
    </row>
    <row r="55921">
      <c r="B55921" s="8" t="s">
        <v>592</v>
      </c>
      <c r="C55921" s="15" t="n">
        <v>0.8623854023007985</v>
      </c>
      <c r="D55921" s="15" t="n">
        <v>0.8871201617566014</v>
      </c>
    </row>
    <row r="55922">
      <c r="B55922" s="8" t="s">
        <v>593</v>
      </c>
      <c r="C55922" s="19" t="n">
        <v>0.7576777414897181</v>
      </c>
      <c r="D55922" s="19" t="n">
        <v>0.8704328347852539</v>
      </c>
    </row>
    <row r="55923">
      <c r="B55923" s="8" t="s">
        <v>594</v>
      </c>
      <c r="C55923" s="15" t="n">
        <v>0.7826668439911365</v>
      </c>
      <c r="D55923" s="15" t="n">
        <v>0.8905480948291766</v>
      </c>
    </row>
    <row r="55924">
      <c r="B55924" s="8" t="s">
        <v>595</v>
      </c>
      <c r="C55924" s="19" t="n">
        <v>0.9034689792940229</v>
      </c>
      <c r="D55924" s="19" t="n">
        <v>0.8940681906912543</v>
      </c>
    </row>
    <row r="55925">
      <c r="B55925" s="8" t="s">
        <v>596</v>
      </c>
      <c r="C55925" s="15" t="n">
        <v>0.6306419731839957</v>
      </c>
      <c r="D55925" s="15" t="n">
        <v>0.8737558674567285</v>
      </c>
    </row>
    <row r="55926">
      <c r="B55926" s="8" t="s">
        <v>597</v>
      </c>
      <c r="C55926" s="19" t="n">
        <v>0.8722660237883011</v>
      </c>
      <c r="D55926" s="19" t="n">
        <v>0.9038346948878359</v>
      </c>
    </row>
    <row r="55927">
      <c r="B55927" s="8" t="s">
        <v>598</v>
      </c>
      <c r="C55927" s="15" t="n">
        <v>0.8081488138584689</v>
      </c>
      <c r="D55927" s="15" t="n">
        <v>0.8917201208230625</v>
      </c>
    </row>
    <row r="55928">
      <c r="B55928" s="8" t="s">
        <v>599</v>
      </c>
      <c r="C55928" s="19" t="n">
        <v>0.845279350082573</v>
      </c>
      <c r="D55928" s="19" t="n">
        <v>0.8964891241911652</v>
      </c>
    </row>
    <row r="55929">
      <c r="B55929" s="8" t="s">
        <v>600</v>
      </c>
      <c r="C55929" s="15" t="n">
        <v>0.8072097081503341</v>
      </c>
      <c r="D55929" s="15" t="n">
        <v>0.9072226954503082</v>
      </c>
    </row>
    <row r="55930">
      <c r="B55930" s="8" t="s">
        <v>601</v>
      </c>
      <c r="C55930" s="19" t="n">
        <v>0.8722242129098073</v>
      </c>
      <c r="D55930" s="19" t="n">
        <v>0.9065968274190227</v>
      </c>
    </row>
    <row r="55931">
      <c r="B55931" s="8" t="s">
        <v>602</v>
      </c>
      <c r="C55931" s="15" t="n">
        <v>0.8276982638796943</v>
      </c>
      <c r="D55931" s="15" t="n">
        <v>0.8796549415883904</v>
      </c>
    </row>
    <row r="55932">
      <c r="B55932" s="8" t="s">
        <v>603</v>
      </c>
      <c r="C55932" s="19" t="n">
        <v>0.9253617455706864</v>
      </c>
      <c r="D55932" s="19" t="n">
        <v>0.9188004318358097</v>
      </c>
    </row>
    <row r="55933">
      <c r="B55933" s="8" t="s">
        <v>604</v>
      </c>
      <c r="C55933" s="15" t="n">
        <v>0.8709767808652421</v>
      </c>
      <c r="D55933" s="15" t="n">
        <v>0.9059921451569589</v>
      </c>
    </row>
    <row r="55934">
      <c r="B55934" s="8" t="s">
        <v>605</v>
      </c>
      <c r="C55934" s="19" t="n">
        <v>0.892091553410416</v>
      </c>
      <c r="D55934" s="19" t="n">
        <v>0.8747535487176303</v>
      </c>
    </row>
    <row r="55935">
      <c r="B55935" s="8" t="s">
        <v>606</v>
      </c>
      <c r="C55935" s="15" t="n">
        <v>0.8454134449939752</v>
      </c>
      <c r="D55935" s="15" t="n">
        <v>0.8908585160171022</v>
      </c>
    </row>
    <row r="55936">
      <c r="B55936" s="8" t="s">
        <v>607</v>
      </c>
      <c r="C55936" s="19" t="n">
        <v>0.7805270909565649</v>
      </c>
      <c r="D55936" s="19" t="n">
        <v>0.8930888498697814</v>
      </c>
    </row>
    <row r="55937">
      <c r="B55937" s="8" t="s">
        <v>608</v>
      </c>
      <c r="C55937" s="15" t="n">
        <v>0.8387331523117353</v>
      </c>
      <c r="D55937" s="15" t="n">
        <v>0.9037093304697428</v>
      </c>
    </row>
    <row r="55938">
      <c r="B55938" s="8" t="s">
        <v>609</v>
      </c>
      <c r="C55938" s="19" t="n">
        <v>0.8927821435259456</v>
      </c>
      <c r="D55938" s="19" t="n">
        <v>0.9088402968231052</v>
      </c>
    </row>
    <row r="55939">
      <c r="B55939" s="8" t="s">
        <v>610</v>
      </c>
      <c r="C55939" s="15" t="n">
        <v>0.8235283789747753</v>
      </c>
      <c r="D55939" s="15" t="n">
        <v>0.8871568331991996</v>
      </c>
    </row>
    <row r="55940">
      <c r="B55940" s="8" t="s">
        <v>611</v>
      </c>
      <c r="C55940" s="19" t="n">
        <v>0.7760159957127745</v>
      </c>
      <c r="D55940" s="19" t="n">
        <v>0.9273692753290896</v>
      </c>
    </row>
    <row r="55941">
      <c r="B55941" s="8" t="s">
        <v>612</v>
      </c>
      <c r="C55941" s="15" t="n">
        <v>0.8440052640713238</v>
      </c>
      <c r="D55941" s="15" t="n">
        <v>0.9105596291605214</v>
      </c>
    </row>
    <row r="55942">
      <c r="B55942" s="8" t="s">
        <v>613</v>
      </c>
      <c r="C55942" s="19" t="n">
        <v>0.9146280917443493</v>
      </c>
      <c r="D55942" s="19" t="n">
        <v>0.8795385832121909</v>
      </c>
    </row>
    <row r="55943">
      <c r="B55943" s="8" t="s">
        <v>614</v>
      </c>
      <c r="C55943" s="15" t="n">
        <v>0.7658162411420862</v>
      </c>
      <c r="D55943" s="15" t="n">
        <v>0.8624944709441319</v>
      </c>
    </row>
    <row r="55944">
      <c r="B55944" s="8" t="s">
        <v>615</v>
      </c>
      <c r="C55944" s="19" t="n">
        <v>0.8917467338794238</v>
      </c>
      <c r="D55944" s="19" t="n">
        <v>0.8859615147230848</v>
      </c>
    </row>
    <row r="55945">
      <c r="B55945" s="8" t="s">
        <v>616</v>
      </c>
      <c r="C55945" s="15" t="n">
        <v>0.6373374145212716</v>
      </c>
      <c r="D55945" s="15" t="n">
        <v>0.8809953373449056</v>
      </c>
    </row>
    <row r="55946">
      <c r="B55946" s="8" t="s">
        <v>617</v>
      </c>
      <c r="C55946" s="19" t="n">
        <v>0.8636798537022863</v>
      </c>
      <c r="D55946" s="19" t="n">
        <v>0.8764907544311118</v>
      </c>
    </row>
    <row r="55947">
      <c r="B55947" s="8" t="s">
        <v>618</v>
      </c>
      <c r="C55947" s="15" t="n">
        <v>0.718886932140344</v>
      </c>
      <c r="D55947" s="15" t="n">
        <v>0.8474052982297015</v>
      </c>
    </row>
    <row r="55948">
      <c r="B55948" s="8" t="s">
        <v>619</v>
      </c>
      <c r="C55948" s="19" t="n">
        <v>0.9551042000062808</v>
      </c>
      <c r="D55948" s="19" t="n">
        <v>0.8999767430327312</v>
      </c>
    </row>
    <row r="55949">
      <c r="B55949" s="8" t="s">
        <v>620</v>
      </c>
      <c r="C55949" s="15" t="n">
        <v>0.8010183631551178</v>
      </c>
      <c r="D55949" s="15" t="n">
        <v>0.8929100092995712</v>
      </c>
    </row>
    <row r="55950">
      <c r="B55950" s="8" t="s">
        <v>621</v>
      </c>
      <c r="C55950" s="19" t="n">
        <v>0.7125286485906565</v>
      </c>
      <c r="D55950" s="19" t="n">
        <v>0.8495741425254069</v>
      </c>
    </row>
    <row r="55951">
      <c r="B55951" s="8" t="s">
        <v>622</v>
      </c>
      <c r="C55951" s="15" t="n">
        <v>0.9233672867640226</v>
      </c>
      <c r="D55951" s="15" t="n">
        <v>0.8769822353589545</v>
      </c>
    </row>
    <row r="55952">
      <c r="B55952" s="8" t="s">
        <v>623</v>
      </c>
      <c r="C55952" s="19" t="n">
        <v>0.8812663536335422</v>
      </c>
      <c r="D55952" s="19" t="n">
        <v>0.9035669069730006</v>
      </c>
    </row>
    <row r="55953">
      <c r="B55953" s="8" t="s">
        <v>624</v>
      </c>
      <c r="C55953" s="15" t="n">
        <v>0.8843232270723295</v>
      </c>
      <c r="D55953" s="15" t="n">
        <v>0.9019141348254455</v>
      </c>
    </row>
    <row r="55954">
      <c r="B55954" s="8" t="s">
        <v>625</v>
      </c>
      <c r="C55954" s="19" t="n">
        <v>0.787885573207595</v>
      </c>
      <c r="D55954" s="19" t="n">
        <v>0.8641090356540394</v>
      </c>
    </row>
    <row r="55955">
      <c r="B55955" s="8" t="s">
        <v>626</v>
      </c>
      <c r="C55955" s="15" t="n">
        <v>0.7808554912771596</v>
      </c>
      <c r="D55955" s="15" t="n">
        <v>0.8763869485839566</v>
      </c>
    </row>
    <row r="55956">
      <c r="B55956" s="8" t="s">
        <v>627</v>
      </c>
      <c r="C55956" s="19" t="n">
        <v>0.6870591334665945</v>
      </c>
      <c r="D55956" s="19" t="n">
        <v>0.8883852648720517</v>
      </c>
    </row>
    <row r="55957">
      <c r="B55957" s="8" t="s">
        <v>628</v>
      </c>
      <c r="C55957" s="15" t="n">
        <v>0.8940696307469986</v>
      </c>
      <c r="D55957" s="15" t="n">
        <v>0.8939127638838497</v>
      </c>
    </row>
    <row r="55958">
      <c r="B55958" s="8" t="s">
        <v>629</v>
      </c>
      <c r="C55958" s="19" t="n">
        <v>0.8413065358700805</v>
      </c>
      <c r="D55958" s="19" t="n">
        <v>0.8918381850349999</v>
      </c>
    </row>
    <row r="55959">
      <c r="B55959" s="8" t="s">
        <v>630</v>
      </c>
      <c r="C55959" s="15" t="n">
        <v>0.9085572612984774</v>
      </c>
      <c r="D55959" s="15" t="n">
        <v>0.895956299230061</v>
      </c>
    </row>
    <row r="55960">
      <c r="B55960" s="8" t="s">
        <v>631</v>
      </c>
      <c r="C55960" s="19" t="n">
        <v>0.822408006276894</v>
      </c>
      <c r="D55960" s="19" t="n">
        <v>0.8887972078976467</v>
      </c>
    </row>
    <row r="55961">
      <c r="B55961" s="8" t="s">
        <v>632</v>
      </c>
      <c r="C55961" s="15" t="n">
        <v>0.6691359399872177</v>
      </c>
      <c r="D55961" s="15" t="n">
        <v>0.9067923949003028</v>
      </c>
    </row>
    <row r="55962">
      <c r="B55962" s="8" t="s">
        <v>633</v>
      </c>
      <c r="C55962" s="19" t="n">
        <v>0.7937337771678465</v>
      </c>
      <c r="D55962" s="19" t="n">
        <v>0.8812619124274776</v>
      </c>
    </row>
    <row r="55963">
      <c r="B55963" s="8" t="s">
        <v>634</v>
      </c>
      <c r="C55963" s="15" t="n">
        <v>0.8856458102595165</v>
      </c>
      <c r="D55963" s="15" t="n">
        <v>0.9156979327921033</v>
      </c>
    </row>
    <row r="55964">
      <c r="B55964" s="8" t="s">
        <v>635</v>
      </c>
      <c r="C55964" s="19" t="n">
        <v>0.7834304207911419</v>
      </c>
      <c r="D55964" s="19" t="n">
        <v>0.9028597505188354</v>
      </c>
    </row>
    <row r="55965">
      <c r="B55965" s="8" t="s">
        <v>636</v>
      </c>
      <c r="C55965" s="15" t="n">
        <v>0.8911779040449291</v>
      </c>
      <c r="D55965" s="15" t="n">
        <v>0.8838762974892705</v>
      </c>
    </row>
    <row r="55966">
      <c r="B55966" s="8" t="s">
        <v>637</v>
      </c>
      <c r="C55966" s="19" t="n">
        <v>0.8267502558594247</v>
      </c>
      <c r="D55966" s="19" t="n">
        <v>0.9130086163941236</v>
      </c>
    </row>
    <row r="55967">
      <c r="B55967" s="8" t="s">
        <v>638</v>
      </c>
      <c r="C55967" s="15" t="n">
        <v>0.6757223171607907</v>
      </c>
      <c r="D55967" s="15" t="n">
        <v>0.9069465216377657</v>
      </c>
    </row>
    <row r="55968">
      <c r="B55968" s="8" t="s">
        <v>639</v>
      </c>
      <c r="C55968" s="19" t="n">
        <v>0.7774389626135462</v>
      </c>
      <c r="D55968" s="19" t="n">
        <v>0.8722647647416146</v>
      </c>
    </row>
    <row r="55969">
      <c r="B55969" s="8" t="s">
        <v>640</v>
      </c>
      <c r="C55969" s="15" t="n">
        <v>0.8248805782785548</v>
      </c>
      <c r="D55969" s="15" t="n">
        <v>0.8771466813092449</v>
      </c>
    </row>
    <row r="55970">
      <c r="B55970" s="8" t="s">
        <v>641</v>
      </c>
      <c r="C55970" s="19" t="n">
        <v>0.9011535641942043</v>
      </c>
      <c r="D55970" s="19" t="n">
        <v>0.8792864751170082</v>
      </c>
    </row>
    <row r="55971">
      <c r="B55971" s="8" t="s">
        <v>642</v>
      </c>
      <c r="C55971" s="15" t="n">
        <v>0.9177700502484878</v>
      </c>
      <c r="D55971" s="15" t="n">
        <v>0.9009374953274346</v>
      </c>
    </row>
    <row r="55972">
      <c r="B55972" s="8" t="s">
        <v>643</v>
      </c>
      <c r="C55972" s="19" t="n">
        <v>0.8516676632677866</v>
      </c>
      <c r="D55972" s="19" t="n">
        <v>0.9043480957359984</v>
      </c>
    </row>
    <row r="55973">
      <c r="B55973" s="8" t="s">
        <v>644</v>
      </c>
      <c r="C55973" s="15" t="n">
        <v>0.8513874362426461</v>
      </c>
      <c r="D55973" s="15" t="n">
        <v>0.8956766384114491</v>
      </c>
    </row>
    <row r="55974">
      <c r="B55974" s="8" t="s">
        <v>645</v>
      </c>
      <c r="C55974" s="19" t="n">
        <v>0.9277122043877991</v>
      </c>
      <c r="D55974" s="19" t="n">
        <v>0.8998625800510331</v>
      </c>
    </row>
    <row r="55975">
      <c r="B55975" s="8" t="s">
        <v>646</v>
      </c>
      <c r="C55975" s="15" t="n">
        <v>0.8823909836905561</v>
      </c>
      <c r="D55975" s="15" t="n">
        <v>0.8912078232545061</v>
      </c>
    </row>
    <row r="55976">
      <c r="B55976" s="8" t="s">
        <v>647</v>
      </c>
      <c r="C55976" s="19" t="n">
        <v>0.7438991648132854</v>
      </c>
      <c r="D55976" s="19" t="n">
        <v>0.8588588721818214</v>
      </c>
    </row>
    <row r="55977">
      <c r="B55977" s="8" t="s">
        <v>648</v>
      </c>
      <c r="C55977" s="15" t="n">
        <v>0.8862202762334032</v>
      </c>
      <c r="D55977" s="15" t="n">
        <v>0.9082631977675134</v>
      </c>
    </row>
    <row r="55978">
      <c r="B55978" s="8" t="s">
        <v>649</v>
      </c>
      <c r="C55978" s="19" t="n">
        <v>0.7148421853305058</v>
      </c>
      <c r="D55978" s="19" t="n">
        <v>0.9055388991097729</v>
      </c>
    </row>
    <row r="55979">
      <c r="B55979" s="8" t="s">
        <v>650</v>
      </c>
      <c r="C55979" s="15" t="n">
        <v>0.8663288040892585</v>
      </c>
      <c r="D55979" s="15" t="n">
        <v>0.906580480949367</v>
      </c>
    </row>
    <row r="55980">
      <c r="B55980" s="8" t="s">
        <v>651</v>
      </c>
      <c r="C55980" s="19" t="n">
        <v>0.773389370771497</v>
      </c>
      <c r="D55980" s="19" t="n">
        <v>0.8618767995326718</v>
      </c>
    </row>
    <row r="55981">
      <c r="B55981" s="8" t="s">
        <v>652</v>
      </c>
      <c r="C55981" s="15" t="n">
        <v>0.8924876220034919</v>
      </c>
      <c r="D55981" s="15" t="n">
        <v>0.8995714723259476</v>
      </c>
    </row>
    <row r="55982">
      <c r="B55982" s="8" t="s">
        <v>653</v>
      </c>
      <c r="C55982" s="19" t="n">
        <v>0.8665380654088646</v>
      </c>
      <c r="D55982" s="19" t="n">
        <v>0.89580493395443</v>
      </c>
    </row>
    <row r="55983">
      <c r="B55983" s="8" t="s">
        <v>654</v>
      </c>
      <c r="C55983" s="15" t="n">
        <v>0.9001690278378002</v>
      </c>
      <c r="D55983" s="15" t="n">
        <v>0.8891912896674227</v>
      </c>
    </row>
    <row r="55984">
      <c r="B55984" s="8" t="s">
        <v>655</v>
      </c>
      <c r="C55984" s="19" t="n">
        <v>0.8219655199299503</v>
      </c>
      <c r="D55984" s="19" t="n">
        <v>0.9091792385554536</v>
      </c>
    </row>
    <row r="55985">
      <c r="B55985" s="8" t="s">
        <v>656</v>
      </c>
      <c r="C55985" s="15" t="n">
        <v>0.8799977581224462</v>
      </c>
      <c r="D55985" s="15" t="n">
        <v>0.9081116377980611</v>
      </c>
    </row>
    <row r="55986">
      <c r="B55986" s="8" t="s">
        <v>657</v>
      </c>
      <c r="C55986" s="19" t="n">
        <v>0.5323345222440724</v>
      </c>
      <c r="D55986" s="19" t="n">
        <v>0.8884509291588315</v>
      </c>
    </row>
    <row r="55987">
      <c r="B55987" s="8" t="s">
        <v>658</v>
      </c>
      <c r="C55987" s="15" t="n">
        <v>0.8110668392490449</v>
      </c>
      <c r="D55987" s="15" t="n">
        <v>0.8987299882370784</v>
      </c>
    </row>
    <row r="55988">
      <c r="B55988" s="8" t="s">
        <v>659</v>
      </c>
      <c r="C55988" s="19" t="n">
        <v>0.907889043701035</v>
      </c>
      <c r="D55988" s="19" t="n">
        <v>0.8962823509412197</v>
      </c>
    </row>
    <row r="55989">
      <c r="B55989" s="8" t="s">
        <v>660</v>
      </c>
      <c r="C55989" s="15" t="n">
        <v>0.8134567862587692</v>
      </c>
      <c r="D55989" s="15" t="n">
        <v>0.8969525236041936</v>
      </c>
    </row>
    <row r="55990">
      <c r="B55990" s="8" t="s">
        <v>661</v>
      </c>
      <c r="C55990" s="19" t="n">
        <v>0.8397166629539705</v>
      </c>
      <c r="D55990" s="19" t="n">
        <v>0.9188356248139001</v>
      </c>
    </row>
    <row r="55991">
      <c r="B55991" s="8" t="s">
        <v>662</v>
      </c>
      <c r="C55991" s="15" t="n">
        <v>0.7816235028818751</v>
      </c>
      <c r="D55991" s="15" t="n">
        <v>0.8466143760369379</v>
      </c>
    </row>
    <row r="55992">
      <c r="B55992" s="8" t="s">
        <v>663</v>
      </c>
      <c r="C55992" s="19" t="n">
        <v>0.8061237824571635</v>
      </c>
      <c r="D55992" s="19" t="n">
        <v>0.8776192172523832</v>
      </c>
    </row>
    <row r="55993">
      <c r="B55993" s="8" t="s">
        <v>664</v>
      </c>
      <c r="C55993" s="15" t="n">
        <v>0.9348306896373757</v>
      </c>
      <c r="D55993" s="15" t="n">
        <v>0.9008957021816546</v>
      </c>
    </row>
    <row r="55994">
      <c r="B55994" s="8" t="s">
        <v>665</v>
      </c>
      <c r="C55994" s="19" t="n">
        <v>0.924653667794224</v>
      </c>
      <c r="D55994" s="19" t="n">
        <v>0.9013627357487158</v>
      </c>
    </row>
    <row r="55995">
      <c r="B55995" s="8" t="s">
        <v>666</v>
      </c>
      <c r="C55995" s="15" t="n">
        <v>0.8604681549577844</v>
      </c>
      <c r="D55995" s="15" t="n">
        <v>0.8759368158318419</v>
      </c>
    </row>
    <row r="55996">
      <c r="B55996" s="8" t="s">
        <v>667</v>
      </c>
      <c r="C55996" s="19" t="n">
        <v>0.8850979469115767</v>
      </c>
      <c r="D55996" s="19" t="n">
        <v>0.9041077923210538</v>
      </c>
    </row>
    <row r="55997">
      <c r="B55997" s="8" t="s">
        <v>668</v>
      </c>
      <c r="C55997" s="15" t="n">
        <v>0.9112287883237465</v>
      </c>
      <c r="D55997" s="15" t="n">
        <v>0.8723253982999564</v>
      </c>
    </row>
    <row r="55998">
      <c r="B55998" s="8" t="s">
        <v>669</v>
      </c>
      <c r="C55998" s="19" t="n">
        <v>0.8942442248797975</v>
      </c>
      <c r="D55998" s="19" t="n">
        <v>0.907459772702331</v>
      </c>
    </row>
    <row r="55999">
      <c r="B55999" s="8" t="s">
        <v>670</v>
      </c>
      <c r="C55999" s="15" t="n">
        <v>0.7401568709378796</v>
      </c>
      <c r="D55999" s="15" t="n">
        <v>0.8933230505889806</v>
      </c>
    </row>
    <row r="56000">
      <c r="B56000" s="8" t="s">
        <v>671</v>
      </c>
      <c r="C56000" s="19" t="n">
        <v>0.8022052841986109</v>
      </c>
      <c r="D56000" s="19" t="n">
        <v>0.8880324882299709</v>
      </c>
    </row>
    <row r="56001">
      <c r="B56001" s="8" t="s">
        <v>672</v>
      </c>
      <c r="C56001" s="15" t="n">
        <v>0.8877658075865352</v>
      </c>
      <c r="D56001" s="15" t="n">
        <v>0.8789087569815147</v>
      </c>
    </row>
    <row r="56002">
      <c r="B56002" s="8" t="s">
        <v>673</v>
      </c>
      <c r="C56002" s="19" t="n">
        <v>0.9371912015945285</v>
      </c>
      <c r="D56002" s="19" t="n">
        <v>0.881782324047103</v>
      </c>
    </row>
    <row r="56003">
      <c r="B56003" s="8" t="s">
        <v>674</v>
      </c>
      <c r="C56003" s="15" t="n">
        <v>0.8224695761459995</v>
      </c>
      <c r="D56003" s="15" t="n">
        <v>0.8843649741292184</v>
      </c>
    </row>
    <row r="56004">
      <c r="B56004" s="8" t="s">
        <v>675</v>
      </c>
      <c r="C56004" s="19" t="n">
        <v>0.8919383463456114</v>
      </c>
      <c r="D56004" s="19" t="n">
        <v>0.8485245881692725</v>
      </c>
    </row>
    <row r="56005">
      <c r="B56005" s="8" t="s">
        <v>676</v>
      </c>
      <c r="C56005" s="15" t="n">
        <v>0.9400646762263067</v>
      </c>
      <c r="D56005" s="15" t="n">
        <v>0.8937506484171169</v>
      </c>
    </row>
    <row r="56006">
      <c r="B56006" s="8" t="s">
        <v>677</v>
      </c>
      <c r="C56006" s="19" t="n">
        <v>0.7602715871539084</v>
      </c>
      <c r="D56006" s="19" t="n">
        <v>0.8759915179217793</v>
      </c>
    </row>
    <row r="56007">
      <c r="B56007" s="8" t="s">
        <v>678</v>
      </c>
      <c r="C56007" s="15" t="n">
        <v>0.813213453426316</v>
      </c>
      <c r="D56007" s="15" t="n">
        <v>0.8992088825768423</v>
      </c>
    </row>
    <row r="56008">
      <c r="B56008" s="8" t="s">
        <v>679</v>
      </c>
      <c r="C56008" s="19" t="n">
        <v>0.8775544627580977</v>
      </c>
      <c r="D56008" s="19" t="n">
        <v>0.90856284118963</v>
      </c>
    </row>
    <row r="56009">
      <c r="B56009" s="8" t="s">
        <v>680</v>
      </c>
      <c r="C56009" s="15" t="n">
        <v>0.8372843180011202</v>
      </c>
      <c r="D56009" s="15" t="n">
        <v>0.8917541094353536</v>
      </c>
    </row>
    <row r="56010">
      <c r="B56010" s="8" t="s">
        <v>681</v>
      </c>
      <c r="C56010" s="19" t="n">
        <v>0.6930572760584855</v>
      </c>
      <c r="D56010" s="19" t="n">
        <v>0.8973740956828999</v>
      </c>
    </row>
    <row r="56011">
      <c r="B56011" s="8" t="s">
        <v>682</v>
      </c>
      <c r="C56011" s="15" t="n">
        <v>0.9020811125339976</v>
      </c>
      <c r="D56011" s="15" t="n">
        <v>0.8827859980634916</v>
      </c>
    </row>
    <row r="56012">
      <c r="B56012" s="8" t="s">
        <v>683</v>
      </c>
      <c r="C56012" s="19" t="n">
        <v>0.8822970215323077</v>
      </c>
      <c r="D56012" s="19" t="n">
        <v>0.885415137923035</v>
      </c>
    </row>
    <row r="56013">
      <c r="B56013" s="8" t="s">
        <v>684</v>
      </c>
      <c r="C56013" s="15" t="n">
        <v>0.8121564367106016</v>
      </c>
      <c r="D56013" s="15" t="n">
        <v>0.8816060008950256</v>
      </c>
    </row>
    <row r="56014">
      <c r="B56014" s="8" t="s">
        <v>685</v>
      </c>
      <c r="C56014" s="19" t="n">
        <v>0.7798999833562957</v>
      </c>
      <c r="D56014" s="19" t="n">
        <v>0.9193268503855048</v>
      </c>
    </row>
    <row r="56015">
      <c r="B56015" s="8" t="s">
        <v>686</v>
      </c>
      <c r="C56015" s="15" t="n">
        <v>0.8689030280394858</v>
      </c>
      <c r="D56015" s="15" t="n">
        <v>0.8915191671388202</v>
      </c>
    </row>
    <row r="56016">
      <c r="B56016" s="8" t="s">
        <v>687</v>
      </c>
      <c r="C56016" s="19" t="n">
        <v>0.7897186237237689</v>
      </c>
      <c r="D56016" s="19" t="n">
        <v>0.8917301042701649</v>
      </c>
    </row>
    <row r="56017">
      <c r="B56017" s="8" t="s">
        <v>688</v>
      </c>
      <c r="C56017" s="15" t="n">
        <v>0.9374435227063127</v>
      </c>
      <c r="D56017" s="15" t="n">
        <v>0.9122188808468428</v>
      </c>
    </row>
    <row r="56018">
      <c r="B56018" s="8" t="s">
        <v>689</v>
      </c>
      <c r="C56018" s="19" t="n">
        <v>0.7066041645035552</v>
      </c>
      <c r="D56018" s="19" t="n">
        <v>0.8911296511584678</v>
      </c>
    </row>
    <row r="56019">
      <c r="B56019" s="8" t="s">
        <v>690</v>
      </c>
      <c r="C56019" s="15" t="n">
        <v>0.8761347375318744</v>
      </c>
      <c r="D56019" s="15" t="n">
        <v>0.8978518692365938</v>
      </c>
    </row>
    <row r="56020">
      <c r="B56020" s="8" t="s">
        <v>691</v>
      </c>
      <c r="C56020" s="19" t="n">
        <v>0.8155456549618518</v>
      </c>
      <c r="D56020" s="19" t="n">
        <v>0.8803551806797173</v>
      </c>
    </row>
    <row r="56021">
      <c r="B56021" s="8" t="s">
        <v>692</v>
      </c>
      <c r="C56021" s="15" t="n">
        <v>0.8915571305409338</v>
      </c>
      <c r="D56021" s="15" t="n">
        <v>0.8772156559034178</v>
      </c>
    </row>
    <row r="56022">
      <c r="B56022" s="8" t="s">
        <v>693</v>
      </c>
      <c r="C56022" s="19" t="n">
        <v>0.7212150021201476</v>
      </c>
      <c r="D56022" s="19" t="n">
        <v>0.9035581777904439</v>
      </c>
    </row>
    <row r="56023">
      <c r="B56023" s="8" t="s">
        <v>694</v>
      </c>
      <c r="C56023" s="15" t="n">
        <v>0.8141536726895796</v>
      </c>
      <c r="D56023" s="15" t="n">
        <v>0.8936426703357205</v>
      </c>
    </row>
    <row r="56024">
      <c r="B56024" s="8" t="s">
        <v>695</v>
      </c>
      <c r="C56024" s="19" t="n">
        <v>0.8359748315180271</v>
      </c>
      <c r="D56024" s="19" t="n">
        <v>0.8994464342802199</v>
      </c>
    </row>
    <row r="56025">
      <c r="B56025" s="8" t="s">
        <v>696</v>
      </c>
      <c r="C56025" s="15" t="n">
        <v>0.7333465974631593</v>
      </c>
      <c r="D56025" s="15" t="n">
        <v>0.8731350782537226</v>
      </c>
    </row>
    <row r="56026">
      <c r="B56026" s="8" t="s">
        <v>697</v>
      </c>
      <c r="C56026" s="19" t="n">
        <v>0.8608492238879286</v>
      </c>
      <c r="D56026" s="19" t="n">
        <v>0.8731368640075284</v>
      </c>
    </row>
    <row r="56027">
      <c r="B56027" s="8" t="s">
        <v>698</v>
      </c>
      <c r="C56027" s="15" t="n">
        <v>0.7879909009801771</v>
      </c>
      <c r="D56027" s="15" t="n">
        <v>0.91090216955879</v>
      </c>
    </row>
    <row r="56028">
      <c r="B56028" s="8" t="s">
        <v>699</v>
      </c>
      <c r="C56028" s="19" t="n">
        <v>0.8632530152107091</v>
      </c>
      <c r="D56028" s="19" t="n">
        <v>0.8581921229451913</v>
      </c>
    </row>
    <row r="56029">
      <c r="B56029" s="8" t="s">
        <v>700</v>
      </c>
      <c r="C56029" s="15" t="n">
        <v>0.7975670034441916</v>
      </c>
      <c r="D56029" s="15" t="n">
        <v>0.8868553456210556</v>
      </c>
    </row>
    <row r="56030">
      <c r="B56030" s="8" t="s">
        <v>701</v>
      </c>
      <c r="C56030" s="19" t="n">
        <v>0.7910612178969577</v>
      </c>
      <c r="D56030" s="19" t="n">
        <v>0.8848280727640235</v>
      </c>
    </row>
    <row r="56031">
      <c r="B56031" s="8" t="s">
        <v>702</v>
      </c>
      <c r="C56031" s="15" t="n">
        <v>0.8964959095023617</v>
      </c>
      <c r="D56031" s="15" t="n">
        <v>0.8913142169136307</v>
      </c>
    </row>
    <row r="56032">
      <c r="B56032" s="8" t="s">
        <v>703</v>
      </c>
      <c r="C56032" s="19" t="n">
        <v>0.7827301439118418</v>
      </c>
      <c r="D56032" s="19" t="n">
        <v>0.883711251774476</v>
      </c>
    </row>
    <row r="56033">
      <c r="B56033" s="8" t="s">
        <v>704</v>
      </c>
      <c r="C56033" s="15" t="n">
        <v>0.8700740331637878</v>
      </c>
      <c r="D56033" s="15" t="n">
        <v>0.8844154590338725</v>
      </c>
    </row>
    <row r="56034">
      <c r="B56034" s="8" t="s">
        <v>705</v>
      </c>
      <c r="C56034" s="19" t="n">
        <v>0.7937217036895693</v>
      </c>
      <c r="D56034" s="19" t="n">
        <v>0.9046306641098275</v>
      </c>
    </row>
    <row r="56035">
      <c r="B56035" s="8" t="s">
        <v>706</v>
      </c>
      <c r="C56035" s="15" t="n">
        <v>0.7430107485521058</v>
      </c>
      <c r="D56035" s="15" t="n">
        <v>0.8586508221119072</v>
      </c>
    </row>
    <row r="56036">
      <c r="B56036" s="8" t="s">
        <v>707</v>
      </c>
      <c r="C56036" s="19" t="n">
        <v>0.8195151185587605</v>
      </c>
      <c r="D56036" s="19" t="n">
        <v>0.8910692011332062</v>
      </c>
    </row>
    <row r="56037">
      <c r="B56037" s="8" t="s">
        <v>708</v>
      </c>
      <c r="C56037" s="15" t="n">
        <v>0.8636196655462657</v>
      </c>
      <c r="D56037" s="15" t="n">
        <v>0.8775182142453033</v>
      </c>
    </row>
    <row r="56038">
      <c r="B56038" s="8" t="s">
        <v>709</v>
      </c>
      <c r="C56038" s="19" t="n">
        <v>0.8948282547290705</v>
      </c>
      <c r="D56038" s="19" t="n">
        <v>0.8851509647950249</v>
      </c>
    </row>
    <row r="56039">
      <c r="B56039" s="8" t="s">
        <v>710</v>
      </c>
      <c r="C56039" s="15" t="n">
        <v>0.8070191030434286</v>
      </c>
      <c r="D56039" s="15" t="n">
        <v>0.8746603912998582</v>
      </c>
    </row>
    <row r="56040">
      <c r="B56040" s="8" t="s">
        <v>711</v>
      </c>
      <c r="C56040" s="19" t="n">
        <v>0.7967341308597803</v>
      </c>
      <c r="D56040" s="19" t="n">
        <v>0.9051315649082908</v>
      </c>
    </row>
    <row r="56041">
      <c r="B56041" s="8" t="s">
        <v>712</v>
      </c>
      <c r="C56041" s="15" t="n">
        <v>0.8775683982596117</v>
      </c>
      <c r="D56041" s="15" t="n">
        <v>0.9092786743533358</v>
      </c>
    </row>
    <row r="56042">
      <c r="B56042" s="8" t="s">
        <v>713</v>
      </c>
      <c r="C56042" s="19" t="n">
        <v>0.7825407285482945</v>
      </c>
      <c r="D56042" s="19" t="n">
        <v>0.8358263285984908</v>
      </c>
    </row>
    <row r="56043">
      <c r="B56043" s="8" t="s">
        <v>714</v>
      </c>
      <c r="C56043" s="15" t="n">
        <v>0.8178166449210922</v>
      </c>
      <c r="D56043" s="15" t="n">
        <v>0.8686178413764826</v>
      </c>
    </row>
    <row r="56044">
      <c r="B56044" s="8" t="s">
        <v>715</v>
      </c>
      <c r="C56044" s="19" t="n">
        <v>0.8397538562448376</v>
      </c>
      <c r="D56044" s="19" t="n">
        <v>0.8530613779242947</v>
      </c>
    </row>
    <row r="56045">
      <c r="B56045" s="8" t="s">
        <v>716</v>
      </c>
      <c r="C56045" s="15" t="n">
        <v>0.7927920816096797</v>
      </c>
      <c r="D56045" s="15" t="n">
        <v>0.9022386697127088</v>
      </c>
    </row>
    <row r="56046">
      <c r="B56046" s="8" t="s">
        <v>717</v>
      </c>
      <c r="C56046" s="19" t="n">
        <v>0.815877204163453</v>
      </c>
      <c r="D56046" s="19" t="n">
        <v>0.8726425617861356</v>
      </c>
    </row>
    <row r="56047">
      <c r="B56047" s="8" t="s">
        <v>718</v>
      </c>
      <c r="C56047" s="15" t="n">
        <v>0.790670063818171</v>
      </c>
      <c r="D56047" s="15" t="n">
        <v>0.8889431256475163</v>
      </c>
    </row>
    <row r="56048">
      <c r="B56048" s="8" t="s">
        <v>719</v>
      </c>
      <c r="C56048" s="19" t="n">
        <v>0.8006188425551837</v>
      </c>
      <c r="D56048" s="19" t="n">
        <v>0.8528089933718835</v>
      </c>
    </row>
    <row r="56049">
      <c r="B56049" s="8" t="s">
        <v>720</v>
      </c>
      <c r="C56049" s="15" t="n">
        <v>0.9026060877021824</v>
      </c>
      <c r="D56049" s="15" t="n">
        <v>0.8893901428234663</v>
      </c>
    </row>
    <row r="56050">
      <c r="B56050" s="8" t="s">
        <v>721</v>
      </c>
      <c r="C56050" s="19" t="n">
        <v>0.7459071414353167</v>
      </c>
      <c r="D56050" s="19" t="n">
        <v>0.8679867780858093</v>
      </c>
    </row>
    <row r="56051">
      <c r="B56051" s="8" t="s">
        <v>722</v>
      </c>
      <c r="C56051" s="15" t="n">
        <v>0.6190744687101362</v>
      </c>
      <c r="D56051" s="15" t="n">
        <v>0.8927808001881437</v>
      </c>
    </row>
    <row r="56052">
      <c r="B56052" s="8" t="s">
        <v>723</v>
      </c>
      <c r="C56052" s="19" t="n">
        <v>0.8350932944229941</v>
      </c>
      <c r="D56052" s="19" t="n">
        <v>0.9044134475860823</v>
      </c>
    </row>
    <row r="56053">
      <c r="B56053" s="8" t="s">
        <v>724</v>
      </c>
      <c r="C56053" s="15" t="n">
        <v>0.7865499189112637</v>
      </c>
      <c r="D56053" s="15" t="n">
        <v>0.866560575637754</v>
      </c>
    </row>
    <row r="56054">
      <c r="B56054" s="8" t="s">
        <v>725</v>
      </c>
      <c r="C56054" s="19" t="n">
        <v>0.8210662289139786</v>
      </c>
      <c r="D56054" s="19" t="n">
        <v>0.8943707654503794</v>
      </c>
    </row>
    <row r="56055">
      <c r="B56055" s="8" t="s">
        <v>726</v>
      </c>
      <c r="C56055" s="15" t="n">
        <v>0.9048147726902016</v>
      </c>
      <c r="D56055" s="15" t="n">
        <v>0.8820082606925933</v>
      </c>
    </row>
    <row r="56056">
      <c r="B56056" s="8" t="s">
        <v>727</v>
      </c>
      <c r="C56056" s="19" t="n">
        <v>0.8673035446299604</v>
      </c>
      <c r="D56056" s="19" t="n">
        <v>0.8600825689570166</v>
      </c>
    </row>
    <row r="56057">
      <c r="B56057" s="8" t="s">
        <v>728</v>
      </c>
      <c r="C56057" s="15" t="n">
        <v>0.8281063411999809</v>
      </c>
      <c r="D56057" s="15" t="n">
        <v>0.8888355657724105</v>
      </c>
    </row>
    <row r="56058">
      <c r="B56058" s="8" t="s">
        <v>729</v>
      </c>
      <c r="C56058" s="19" t="n">
        <v>0.8359471640656388</v>
      </c>
      <c r="D56058" s="19" t="n">
        <v>0.8763202720770927</v>
      </c>
    </row>
    <row r="56059">
      <c r="B56059" s="8" t="s">
        <v>730</v>
      </c>
      <c r="C56059" s="15" t="n">
        <v>0.8349710712565452</v>
      </c>
      <c r="D56059" s="15" t="n">
        <v>0.8952591729282143</v>
      </c>
    </row>
    <row r="56060">
      <c r="B56060" s="8" t="s">
        <v>731</v>
      </c>
      <c r="C56060" s="19" t="n">
        <v>0.8431133085052752</v>
      </c>
      <c r="D56060" s="19" t="n">
        <v>0.9179509911423369</v>
      </c>
    </row>
    <row r="56061">
      <c r="B56061" s="8" t="s">
        <v>732</v>
      </c>
      <c r="C56061" s="15" t="n">
        <v>0.8435163817301904</v>
      </c>
      <c r="D56061" s="15" t="n">
        <v>0.8903197520261816</v>
      </c>
    </row>
    <row r="56062">
      <c r="B56062" s="8" t="s">
        <v>733</v>
      </c>
      <c r="C56062" s="19" t="n">
        <v>0.6551085183156006</v>
      </c>
      <c r="D56062" s="19" t="n">
        <v>0.880094116701124</v>
      </c>
    </row>
    <row r="56063">
      <c r="B56063" s="8" t="s">
        <v>734</v>
      </c>
      <c r="C56063" s="15" t="n">
        <v>0.8699103064713297</v>
      </c>
      <c r="D56063" s="15" t="n">
        <v>0.9262042322423216</v>
      </c>
    </row>
    <row r="56064">
      <c r="B56064" s="8" t="s">
        <v>735</v>
      </c>
      <c r="C56064" s="19" t="n">
        <v>0.7894512810688952</v>
      </c>
      <c r="D56064" s="19" t="n">
        <v>0.8798580918173792</v>
      </c>
    </row>
    <row r="56065">
      <c r="B56065" s="8" t="s">
        <v>736</v>
      </c>
      <c r="C56065" s="15" t="n">
        <v>0.7209286411981268</v>
      </c>
      <c r="D56065" s="15" t="n">
        <v>0.8592391269845638</v>
      </c>
    </row>
    <row r="56066">
      <c r="B56066" s="8" t="s">
        <v>737</v>
      </c>
      <c r="C56066" s="19" t="n">
        <v>0.7763049127114487</v>
      </c>
      <c r="D56066" s="19" t="n">
        <v>0.9026650491195576</v>
      </c>
    </row>
    <row r="56067">
      <c r="B56067" s="8" t="s">
        <v>738</v>
      </c>
      <c r="C56067" s="15" t="n">
        <v>0.8618071039020715</v>
      </c>
      <c r="D56067" s="15" t="n">
        <v>0.893605189205715</v>
      </c>
    </row>
    <row r="56068">
      <c r="B56068" s="8" t="s">
        <v>739</v>
      </c>
      <c r="C56068" s="19" t="n">
        <v>0.9058807897103827</v>
      </c>
      <c r="D56068" s="19" t="n">
        <v>0.8552746496589563</v>
      </c>
    </row>
    <row r="56069">
      <c r="B56069" s="8" t="s">
        <v>740</v>
      </c>
      <c r="C56069" s="15" t="n">
        <v>0.7176226742697405</v>
      </c>
      <c r="D56069" s="15" t="n">
        <v>0.9083776459821037</v>
      </c>
    </row>
    <row r="56070">
      <c r="B56070" s="8" t="s">
        <v>741</v>
      </c>
      <c r="C56070" s="19" t="n">
        <v>0.7674353412332604</v>
      </c>
      <c r="D56070" s="19" t="n">
        <v>0.8832823834775518</v>
      </c>
    </row>
    <row r="56071">
      <c r="B56071" s="8" t="s">
        <v>742</v>
      </c>
      <c r="C56071" s="15" t="n">
        <v>0.8843966340091388</v>
      </c>
      <c r="D56071" s="15" t="n">
        <v>0.8608182696842551</v>
      </c>
    </row>
    <row r="56072">
      <c r="B56072" s="8" t="s">
        <v>743</v>
      </c>
      <c r="C56072" s="19" t="n">
        <v>0.6770675354221066</v>
      </c>
      <c r="D56072" s="19" t="n">
        <v>0.8377964746963965</v>
      </c>
    </row>
    <row r="56073">
      <c r="B56073" s="8" t="s">
        <v>744</v>
      </c>
      <c r="C56073" s="15" t="n">
        <v>0.8908474805925058</v>
      </c>
      <c r="D56073" s="15" t="n">
        <v>0.9214660206433269</v>
      </c>
    </row>
    <row r="56074">
      <c r="B56074" s="8" t="s">
        <v>745</v>
      </c>
      <c r="C56074" s="19" t="n">
        <v>0.7777842906283151</v>
      </c>
      <c r="D56074" s="19" t="n">
        <v>0.905680644171182</v>
      </c>
    </row>
    <row r="56075">
      <c r="B56075" s="8" t="s">
        <v>746</v>
      </c>
      <c r="C56075" s="15" t="n">
        <v>0.9204593524847997</v>
      </c>
      <c r="D56075" s="15" t="n">
        <v>0.9139950400828382</v>
      </c>
    </row>
    <row r="56076">
      <c r="B56076" s="8" t="s">
        <v>747</v>
      </c>
      <c r="C56076" s="19" t="n">
        <v>0.7593086565989815</v>
      </c>
      <c r="D56076" s="19" t="n">
        <v>0.8484706168423481</v>
      </c>
    </row>
    <row r="56077">
      <c r="B56077" s="8" t="s">
        <v>748</v>
      </c>
      <c r="C56077" s="15" t="n">
        <v>0.8056576106779723</v>
      </c>
      <c r="D56077" s="15" t="n">
        <v>0.9082973867075936</v>
      </c>
    </row>
    <row r="56078">
      <c r="B56078" s="8" t="s">
        <v>749</v>
      </c>
      <c r="C56078" s="19" t="n">
        <v>0.9217781136451051</v>
      </c>
      <c r="D56078" s="19" t="n">
        <v>0.896971776597456</v>
      </c>
    </row>
    <row r="56079">
      <c r="B56079" s="8" t="s">
        <v>750</v>
      </c>
      <c r="C56079" s="15" t="n">
        <v>0.7069668154145533</v>
      </c>
      <c r="D56079" s="15" t="n">
        <v>0.890474893739744</v>
      </c>
    </row>
    <row r="56080">
      <c r="B56080" s="8" t="s">
        <v>751</v>
      </c>
      <c r="C56080" s="19" t="n">
        <v>0.6226847900416762</v>
      </c>
      <c r="D56080" s="19" t="n">
        <v>0.8883629070893702</v>
      </c>
    </row>
    <row r="56081">
      <c r="B56081" s="8" t="s">
        <v>752</v>
      </c>
      <c r="C56081" s="15" t="n">
        <v>0.7911011768041979</v>
      </c>
      <c r="D56081" s="15" t="n">
        <v>0.887989611495031</v>
      </c>
    </row>
    <row r="56082">
      <c r="B56082" s="8" t="s">
        <v>753</v>
      </c>
      <c r="C56082" s="19" t="n">
        <v>0.9304720523183212</v>
      </c>
      <c r="D56082" s="19" t="n">
        <v>0.9054850636835421</v>
      </c>
    </row>
    <row r="56083">
      <c r="B56083" s="8" t="s">
        <v>754</v>
      </c>
      <c r="C56083" s="15" t="n">
        <v>0.8448199524986117</v>
      </c>
      <c r="D56083" s="15" t="n">
        <v>0.9209726996717429</v>
      </c>
    </row>
    <row r="56084">
      <c r="B56084" s="8" t="s">
        <v>755</v>
      </c>
      <c r="C56084" s="19" t="n">
        <v>0.9011254766918657</v>
      </c>
      <c r="D56084" s="19" t="n">
        <v>0.9142654797095561</v>
      </c>
    </row>
    <row r="56085">
      <c r="B56085" s="8" t="s">
        <v>756</v>
      </c>
      <c r="C56085" s="15" t="n">
        <v>0.8515366375802289</v>
      </c>
      <c r="D56085" s="15" t="n">
        <v>0.871923159486134</v>
      </c>
    </row>
    <row r="56086">
      <c r="B56086" s="8" t="s">
        <v>757</v>
      </c>
      <c r="C56086" s="19" t="n">
        <v>0.8425758635451179</v>
      </c>
      <c r="D56086" s="19" t="n">
        <v>0.8780613942751092</v>
      </c>
    </row>
    <row r="56087">
      <c r="B56087" s="8" t="s">
        <v>758</v>
      </c>
      <c r="C56087" s="15" t="n">
        <v>0.6861313592959719</v>
      </c>
      <c r="D56087" s="15" t="n">
        <v>0.842641899549333</v>
      </c>
    </row>
    <row r="56088">
      <c r="B56088" s="8" t="s">
        <v>759</v>
      </c>
      <c r="C56088" s="19" t="n">
        <v>0.7455957342107905</v>
      </c>
      <c r="D56088" s="19" t="n">
        <v>0.9003746924864322</v>
      </c>
    </row>
    <row r="56089">
      <c r="B56089" s="8" t="s">
        <v>760</v>
      </c>
      <c r="C56089" s="15" t="n">
        <v>0.9309221740344731</v>
      </c>
      <c r="D56089" s="15" t="n">
        <v>0.9169398847486737</v>
      </c>
    </row>
    <row r="56090">
      <c r="B56090" s="8" t="s">
        <v>761</v>
      </c>
      <c r="C56090" s="19" t="n">
        <v>0.7949305460736973</v>
      </c>
      <c r="D56090" s="19" t="n">
        <v>0.8715766268745281</v>
      </c>
    </row>
    <row r="56091">
      <c r="B56091" s="8" t="s">
        <v>762</v>
      </c>
      <c r="C56091" s="15" t="n">
        <v>0.7584010440530585</v>
      </c>
      <c r="D56091" s="15" t="n">
        <v>0.8908137428988723</v>
      </c>
    </row>
    <row r="56092">
      <c r="B56092" s="8" t="s">
        <v>763</v>
      </c>
      <c r="C56092" s="19" t="n">
        <v>0.771795776633989</v>
      </c>
      <c r="D56092" s="19" t="n">
        <v>0.8592061480638161</v>
      </c>
    </row>
    <row r="56093">
      <c r="B56093" s="8" t="s">
        <v>764</v>
      </c>
      <c r="C56093" s="15" t="n">
        <v>0.7467456620836632</v>
      </c>
      <c r="D56093" s="15" t="n">
        <v>0.873739325401949</v>
      </c>
    </row>
    <row r="56094">
      <c r="B56094" s="8" t="s">
        <v>765</v>
      </c>
      <c r="C56094" s="19" t="n">
        <v>0.7396389531186265</v>
      </c>
      <c r="D56094" s="19" t="n">
        <v>0.8710724623193172</v>
      </c>
    </row>
    <row r="56095">
      <c r="B56095" s="8" t="s">
        <v>766</v>
      </c>
      <c r="C56095" s="15" t="n">
        <v>0.6640978062539036</v>
      </c>
      <c r="D56095" s="15" t="n">
        <v>0.8671593766197938</v>
      </c>
    </row>
    <row r="56096">
      <c r="B56096" s="8" t="s">
        <v>767</v>
      </c>
      <c r="C56096" s="19" t="n">
        <v>0.7843892413248068</v>
      </c>
      <c r="D56096" s="19" t="n">
        <v>0.8772300979896848</v>
      </c>
    </row>
    <row r="56097">
      <c r="B56097" s="8" t="s">
        <v>768</v>
      </c>
      <c r="C56097" s="15" t="n">
        <v>0.627904778589506</v>
      </c>
      <c r="D56097" s="15" t="n">
        <v>0.8742726684801736</v>
      </c>
    </row>
    <row r="56098">
      <c r="B56098" s="8" t="s">
        <v>769</v>
      </c>
      <c r="C56098" s="19" t="n">
        <v>0.8531060919452721</v>
      </c>
      <c r="D56098" s="19" t="n">
        <v>0.8961848027477314</v>
      </c>
    </row>
    <row r="56099">
      <c r="B56099" s="8" t="s">
        <v>770</v>
      </c>
      <c r="C56099" s="15" t="n">
        <v>0.7100215708531552</v>
      </c>
      <c r="D56099" s="15" t="n">
        <v>0.8663185643455513</v>
      </c>
    </row>
    <row r="56100">
      <c r="B56100" s="8" t="s">
        <v>771</v>
      </c>
      <c r="C56100" s="19" t="n">
        <v>0.8692844116801607</v>
      </c>
      <c r="D56100" s="19" t="n">
        <v>0.9140624782570526</v>
      </c>
    </row>
    <row r="56101">
      <c r="B56101" s="8" t="s">
        <v>772</v>
      </c>
      <c r="C56101" s="15" t="n">
        <v>0.843284928370736</v>
      </c>
      <c r="D56101" s="15" t="n">
        <v>0.9118875932657846</v>
      </c>
    </row>
    <row r="56102">
      <c r="B56102" s="8" t="s">
        <v>773</v>
      </c>
      <c r="C56102" s="19" t="n">
        <v>0.8957926135990307</v>
      </c>
      <c r="D56102" s="19" t="n">
        <v>0.8813269461806458</v>
      </c>
    </row>
    <row r="56103">
      <c r="B56103" s="8" t="s">
        <v>774</v>
      </c>
      <c r="C56103" s="15" t="n">
        <v>0.8472584079002173</v>
      </c>
      <c r="D56103" s="15" t="n">
        <v>0.8864404041342877</v>
      </c>
    </row>
    <row r="56104">
      <c r="B56104" s="8" t="s">
        <v>775</v>
      </c>
      <c r="C56104" s="19" t="n">
        <v>0.9063718664238305</v>
      </c>
      <c r="D56104" s="19" t="n">
        <v>0.8876347121703961</v>
      </c>
    </row>
    <row r="56105">
      <c r="B56105" s="8" t="s">
        <v>776</v>
      </c>
      <c r="C56105" s="15" t="n">
        <v>0.8087496505318661</v>
      </c>
      <c r="D56105" s="15" t="n">
        <v>0.9075557686639252</v>
      </c>
    </row>
    <row r="56106">
      <c r="B56106" s="8" t="s">
        <v>777</v>
      </c>
      <c r="C56106" s="19" t="n">
        <v>0.8860013016149372</v>
      </c>
      <c r="D56106" s="19" t="n">
        <v>0.9088734668917097</v>
      </c>
    </row>
    <row r="56107">
      <c r="B56107" s="8" t="s">
        <v>778</v>
      </c>
      <c r="C56107" s="15" t="n">
        <v>0.8899349732180692</v>
      </c>
      <c r="D56107" s="15" t="n">
        <v>0.8721340753297895</v>
      </c>
    </row>
    <row r="56108">
      <c r="B56108" s="8" t="s">
        <v>779</v>
      </c>
      <c r="C56108" s="19" t="n">
        <v>0.9038251508500397</v>
      </c>
      <c r="D56108" s="19" t="n">
        <v>0.8973843931196867</v>
      </c>
    </row>
    <row r="56109">
      <c r="B56109" s="8" t="s">
        <v>780</v>
      </c>
      <c r="C56109" s="15" t="n">
        <v>0.8965908348911625</v>
      </c>
      <c r="D56109" s="15" t="n">
        <v>0.892616251123622</v>
      </c>
    </row>
    <row r="56110">
      <c r="B56110" s="8" t="s">
        <v>781</v>
      </c>
      <c r="C56110" s="19" t="n">
        <v>0.9290012230891271</v>
      </c>
      <c r="D56110" s="19" t="n">
        <v>0.8704785466727231</v>
      </c>
    </row>
    <row r="56111">
      <c r="B56111" s="8" t="s">
        <v>782</v>
      </c>
      <c r="C56111" s="15" t="n">
        <v>0.8797933085417088</v>
      </c>
      <c r="D56111" s="15" t="n">
        <v>0.893481910678248</v>
      </c>
    </row>
    <row r="56112">
      <c r="B56112" s="8" t="s">
        <v>783</v>
      </c>
      <c r="C56112" s="19" t="n">
        <v>0.8808676151244251</v>
      </c>
      <c r="D56112" s="19" t="n">
        <v>0.9089379911274443</v>
      </c>
    </row>
    <row r="56113">
      <c r="B56113" s="8" t="s">
        <v>784</v>
      </c>
      <c r="C56113" s="15" t="n">
        <v>0.9032014531903346</v>
      </c>
      <c r="D56113" s="15" t="n">
        <v>0.8959921771568439</v>
      </c>
    </row>
    <row r="56114">
      <c r="B56114" s="8" t="s">
        <v>785</v>
      </c>
      <c r="C56114" s="19" t="n">
        <v>0.8726699219339003</v>
      </c>
      <c r="D56114" s="19" t="n">
        <v>0.839273169084381</v>
      </c>
    </row>
    <row r="56115">
      <c r="B56115" s="8" t="s">
        <v>786</v>
      </c>
      <c r="C56115" s="15" t="n">
        <v>0.8306144717951816</v>
      </c>
      <c r="D56115" s="15" t="n">
        <v>0.9062858083817806</v>
      </c>
    </row>
    <row r="56116">
      <c r="B56116" s="8" t="s">
        <v>787</v>
      </c>
      <c r="C56116" s="19" t="n">
        <v>0.8731448701431331</v>
      </c>
      <c r="D56116" s="19" t="n">
        <v>0.8770651075773612</v>
      </c>
    </row>
    <row r="56117">
      <c r="B56117" s="8" t="s">
        <v>788</v>
      </c>
      <c r="C56117" s="15" t="n">
        <v>0.6372646397909718</v>
      </c>
      <c r="D56117" s="15" t="n">
        <v>0.8976593955674088</v>
      </c>
    </row>
    <row r="56118">
      <c r="B56118" s="8" t="s">
        <v>789</v>
      </c>
      <c r="C56118" s="19" t="n">
        <v>0.8997691296921636</v>
      </c>
      <c r="D56118" s="19" t="n">
        <v>0.9194274986003621</v>
      </c>
    </row>
    <row r="56119">
      <c r="B56119" s="8" t="s">
        <v>790</v>
      </c>
      <c r="C56119" s="15" t="n">
        <v>0.6916539087210398</v>
      </c>
      <c r="D56119" s="15" t="n">
        <v>0.8587914737951506</v>
      </c>
    </row>
    <row r="56120">
      <c r="B56120" s="8" t="s">
        <v>791</v>
      </c>
      <c r="C56120" s="19" t="n">
        <v>0.9045604831768058</v>
      </c>
      <c r="D56120" s="19" t="n">
        <v>0.8953357625374403</v>
      </c>
    </row>
    <row r="56121">
      <c r="B56121" s="8" t="s">
        <v>792</v>
      </c>
      <c r="C56121" s="15" t="n">
        <v>0.9136477687701525</v>
      </c>
      <c r="D56121" s="15" t="n">
        <v>0.8986213040905711</v>
      </c>
    </row>
    <row r="56122">
      <c r="B56122" s="8" t="s">
        <v>793</v>
      </c>
      <c r="C56122" s="19" t="n">
        <v>0.8550472064635256</v>
      </c>
      <c r="D56122" s="19" t="n">
        <v>0.9095850110739212</v>
      </c>
    </row>
    <row r="56123">
      <c r="B56123" s="8" t="s">
        <v>794</v>
      </c>
      <c r="C56123" s="15" t="n">
        <v>0.7717892471911645</v>
      </c>
      <c r="D56123" s="15" t="n">
        <v>0.906140399651436</v>
      </c>
    </row>
    <row r="56124">
      <c r="B56124" s="8" t="s">
        <v>795</v>
      </c>
      <c r="C56124" s="19" t="n">
        <v>0.8958060814284534</v>
      </c>
      <c r="D56124" s="19" t="n">
        <v>0.8799247338811265</v>
      </c>
    </row>
    <row r="56125">
      <c r="B56125" s="8" t="s">
        <v>796</v>
      </c>
      <c r="C56125" s="15" t="n">
        <v>0.7537867871304152</v>
      </c>
      <c r="D56125" s="15" t="n">
        <v>0.8565407095612346</v>
      </c>
    </row>
    <row r="56126">
      <c r="B56126" s="8" t="s">
        <v>797</v>
      </c>
      <c r="C56126" s="19" t="n">
        <v>0.8325094386034846</v>
      </c>
      <c r="D56126" s="19" t="n">
        <v>0.8880963876103158</v>
      </c>
    </row>
    <row r="56127">
      <c r="B56127" s="8" t="s">
        <v>798</v>
      </c>
      <c r="C56127" s="15" t="n">
        <v>0.8687216786347619</v>
      </c>
      <c r="D56127" s="15" t="n">
        <v>0.888698768029493</v>
      </c>
    </row>
    <row r="56128">
      <c r="B56128" s="8" t="s">
        <v>799</v>
      </c>
      <c r="C56128" s="19" t="n">
        <v>0.6024429000519174</v>
      </c>
      <c r="D56128" s="19" t="n">
        <v>0.9148716963244571</v>
      </c>
    </row>
    <row r="56129">
      <c r="B56129" s="8" t="s">
        <v>800</v>
      </c>
      <c r="C56129" s="15" t="n">
        <v>0.8504192241308501</v>
      </c>
      <c r="D56129" s="15" t="n">
        <v>0.8807219826231801</v>
      </c>
    </row>
    <row r="56130">
      <c r="B56130" s="8" t="s">
        <v>801</v>
      </c>
      <c r="C56130" s="19" t="n">
        <v>0.7997103206970315</v>
      </c>
      <c r="D56130" s="19" t="n">
        <v>0.897026991178569</v>
      </c>
    </row>
    <row r="56131">
      <c r="B56131" s="8" t="s">
        <v>802</v>
      </c>
      <c r="C56131" s="15" t="n">
        <v>0.7752786810578441</v>
      </c>
      <c r="D56131" s="15" t="n">
        <v>0.8895454814523979</v>
      </c>
    </row>
    <row r="56132">
      <c r="B56132" s="8" t="s">
        <v>803</v>
      </c>
      <c r="C56132" s="19" t="n">
        <v>0.8876979859730976</v>
      </c>
      <c r="D56132" s="19" t="n">
        <v>0.9052987352594278</v>
      </c>
    </row>
    <row r="56133">
      <c r="B56133" s="8" t="s">
        <v>804</v>
      </c>
      <c r="C56133" s="15" t="n">
        <v>0.9169868756236582</v>
      </c>
      <c r="D56133" s="15" t="n">
        <v>0.8696308552941391</v>
      </c>
    </row>
    <row r="56134">
      <c r="B56134" s="8" t="s">
        <v>805</v>
      </c>
      <c r="C56134" s="19" t="n">
        <v>0.7599645092069225</v>
      </c>
      <c r="D56134" s="19" t="n">
        <v>0.8799199651352092</v>
      </c>
    </row>
    <row r="56135">
      <c r="B56135" s="8" t="s">
        <v>806</v>
      </c>
      <c r="C56135" s="15" t="n">
        <v>0.9004322097517987</v>
      </c>
      <c r="D56135" s="15" t="n">
        <v>0.9367304958358708</v>
      </c>
    </row>
    <row r="56136">
      <c r="B56136" s="8" t="s">
        <v>807</v>
      </c>
      <c r="C56136" s="19" t="n">
        <v>0.8898242824069622</v>
      </c>
      <c r="D56136" s="19" t="n">
        <v>0.9136960757466724</v>
      </c>
    </row>
    <row r="56137">
      <c r="B56137" s="8" t="s">
        <v>808</v>
      </c>
      <c r="C56137" s="15" t="n">
        <v>0.7806768696250876</v>
      </c>
      <c r="D56137" s="15" t="n">
        <v>0.8798090489643381</v>
      </c>
    </row>
    <row r="56138">
      <c r="B56138" s="8" t="s">
        <v>809</v>
      </c>
      <c r="C56138" s="19" t="n">
        <v>0.9302708868632492</v>
      </c>
      <c r="D56138" s="19" t="n">
        <v>0.8875523796868618</v>
      </c>
    </row>
    <row r="56139">
      <c r="B56139" s="8" t="s">
        <v>810</v>
      </c>
      <c r="C56139" s="15" t="n">
        <v>0.9073485563155504</v>
      </c>
      <c r="D56139" s="15" t="n">
        <v>0.9115180521352425</v>
      </c>
    </row>
    <row r="56140">
      <c r="B56140" s="8" t="s">
        <v>811</v>
      </c>
      <c r="C56140" s="19" t="n">
        <v>0.8853179156891704</v>
      </c>
      <c r="D56140" s="19" t="n">
        <v>0.847131514563519</v>
      </c>
    </row>
    <row r="56141">
      <c r="B56141" s="8" t="s">
        <v>812</v>
      </c>
      <c r="C56141" s="15" t="n">
        <v>0.8458030266019225</v>
      </c>
      <c r="D56141" s="15" t="n">
        <v>0.908303092663852</v>
      </c>
    </row>
    <row r="56142">
      <c r="B56142" s="8" t="s">
        <v>813</v>
      </c>
      <c r="C56142" s="19" t="n">
        <v>0.7617765577640982</v>
      </c>
      <c r="D56142" s="19" t="n">
        <v>0.8744561547409959</v>
      </c>
    </row>
    <row r="56143">
      <c r="B56143" s="8" t="s">
        <v>814</v>
      </c>
      <c r="C56143" s="15" t="n">
        <v>0.8204895712084158</v>
      </c>
      <c r="D56143" s="15" t="n">
        <v>0.9203933305577344</v>
      </c>
    </row>
    <row r="56144">
      <c r="B56144" s="8" t="s">
        <v>815</v>
      </c>
      <c r="C56144" s="19" t="n">
        <v>0.8448397893423037</v>
      </c>
      <c r="D56144" s="19" t="n">
        <v>0.9083749012325375</v>
      </c>
    </row>
    <row r="56145">
      <c r="B56145" s="8" t="s">
        <v>816</v>
      </c>
      <c r="C56145" s="15" t="n">
        <v>0.7837274935488729</v>
      </c>
      <c r="D56145" s="15" t="n">
        <v>0.8820332988158377</v>
      </c>
    </row>
    <row r="56146">
      <c r="B56146" s="8" t="s">
        <v>817</v>
      </c>
      <c r="C56146" s="19" t="n">
        <v>0.8413514667612784</v>
      </c>
      <c r="D56146" s="19" t="n">
        <v>0.874100459013674</v>
      </c>
    </row>
    <row r="56147">
      <c r="B56147" s="8" t="s">
        <v>818</v>
      </c>
      <c r="C56147" s="15" t="n">
        <v>0.8445834869824502</v>
      </c>
      <c r="D56147" s="15" t="n">
        <v>0.8527198981689267</v>
      </c>
    </row>
    <row r="56148">
      <c r="B56148" s="8" t="s">
        <v>819</v>
      </c>
      <c r="C56148" s="19" t="n">
        <v>0.8050289016525755</v>
      </c>
      <c r="D56148" s="19" t="n">
        <v>0.9058127947388424</v>
      </c>
    </row>
    <row r="56149">
      <c r="B56149" s="8" t="s">
        <v>820</v>
      </c>
      <c r="C56149" s="15" t="n">
        <v>0.7137148019233649</v>
      </c>
      <c r="D56149" s="15" t="n">
        <v>0.9006163057215383</v>
      </c>
    </row>
    <row r="56150">
      <c r="B56150" s="8" t="s">
        <v>821</v>
      </c>
      <c r="C56150" s="19" t="n">
        <v>0.83517000695024</v>
      </c>
      <c r="D56150" s="19" t="n">
        <v>0.9063870033243785</v>
      </c>
    </row>
    <row r="56151">
      <c r="B56151" s="8" t="s">
        <v>822</v>
      </c>
      <c r="C56151" s="15" t="n">
        <v>0.7579559542942812</v>
      </c>
      <c r="D56151" s="15" t="n">
        <v>0.9093085008350519</v>
      </c>
    </row>
    <row r="56152">
      <c r="B56152" s="8" t="s">
        <v>823</v>
      </c>
      <c r="C56152" s="19" t="n">
        <v>0.8723807180505259</v>
      </c>
      <c r="D56152" s="19" t="n">
        <v>0.8772727813412426</v>
      </c>
    </row>
    <row r="56153">
      <c r="B56153" s="8" t="s">
        <v>824</v>
      </c>
      <c r="C56153" s="15" t="n">
        <v>0.876799450677747</v>
      </c>
      <c r="D56153" s="15" t="n">
        <v>0.8800122260740563</v>
      </c>
    </row>
    <row r="56154">
      <c r="B56154" s="8" t="s">
        <v>825</v>
      </c>
      <c r="C56154" s="19" t="n">
        <v>0.8907173155098185</v>
      </c>
      <c r="D56154" s="19" t="n">
        <v>0.9244891264890783</v>
      </c>
    </row>
    <row r="56155">
      <c r="B56155" s="8" t="s">
        <v>826</v>
      </c>
      <c r="C56155" s="15" t="n">
        <v>0.6920234206488922</v>
      </c>
      <c r="D56155" s="15" t="n">
        <v>0.8841981448529</v>
      </c>
    </row>
    <row r="56156">
      <c r="B56156" s="8" t="s">
        <v>827</v>
      </c>
      <c r="C56156" s="19" t="n">
        <v>0.9252249212710443</v>
      </c>
      <c r="D56156" s="19" t="n">
        <v>0.9152346622168523</v>
      </c>
    </row>
    <row r="56157">
      <c r="B56157" s="8" t="s">
        <v>828</v>
      </c>
      <c r="C56157" s="15" t="n">
        <v>0.8067139010748972</v>
      </c>
      <c r="D56157" s="15" t="n">
        <v>0.9013516028241323</v>
      </c>
    </row>
    <row r="56158">
      <c r="B56158" s="8" t="s">
        <v>829</v>
      </c>
      <c r="C56158" s="19" t="n">
        <v>0.84274602034851</v>
      </c>
      <c r="D56158" s="19" t="n">
        <v>0.8987119717468682</v>
      </c>
    </row>
    <row r="56159">
      <c r="B56159" s="8" t="s">
        <v>830</v>
      </c>
      <c r="C56159" s="15" t="n">
        <v>0.9181615468312521</v>
      </c>
      <c r="D56159" s="15" t="n">
        <v>0.8840745772446379</v>
      </c>
    </row>
    <row r="56160">
      <c r="B56160" s="8" t="s">
        <v>831</v>
      </c>
      <c r="C56160" s="19" t="n">
        <v>0.8945858965274592</v>
      </c>
      <c r="D56160" s="19" t="n">
        <v>0.8787754293041868</v>
      </c>
    </row>
    <row r="56161">
      <c r="B56161" s="8" t="s">
        <v>832</v>
      </c>
      <c r="C56161" s="15" t="n">
        <v>0.7597887684895079</v>
      </c>
      <c r="D56161" s="15" t="n">
        <v>0.8952970227222193</v>
      </c>
    </row>
    <row r="56162">
      <c r="B56162" s="8" t="s">
        <v>833</v>
      </c>
      <c r="C56162" s="19" t="n">
        <v>0.7972868166158804</v>
      </c>
      <c r="D56162" s="19" t="n">
        <v>0.9093233555990459</v>
      </c>
    </row>
    <row r="56163">
      <c r="B56163" s="8" t="s">
        <v>834</v>
      </c>
      <c r="C56163" s="15" t="n">
        <v>0.783990813361519</v>
      </c>
      <c r="D56163" s="15" t="n">
        <v>0.9138574673367973</v>
      </c>
    </row>
    <row r="56164">
      <c r="B56164" s="8" t="s">
        <v>835</v>
      </c>
      <c r="C56164" s="19" t="n">
        <v>0.8688084444724051</v>
      </c>
      <c r="D56164" s="19" t="n">
        <v>0.8674571333288194</v>
      </c>
    </row>
    <row r="56165">
      <c r="B56165" s="8" t="s">
        <v>836</v>
      </c>
      <c r="C56165" s="15" t="n">
        <v>0.8698963014523863</v>
      </c>
      <c r="D56165" s="15" t="n">
        <v>0.8729344683430027</v>
      </c>
    </row>
    <row r="56166">
      <c r="B56166" s="8" t="s">
        <v>837</v>
      </c>
      <c r="C56166" s="19" t="n">
        <v>0.820034570836577</v>
      </c>
      <c r="D56166" s="19" t="n">
        <v>0.8916708688279963</v>
      </c>
    </row>
    <row r="56167">
      <c r="B56167" s="8" t="s">
        <v>838</v>
      </c>
      <c r="C56167" s="15" t="n">
        <v>0.8398476305854651</v>
      </c>
      <c r="D56167" s="15" t="n">
        <v>0.9301941152632855</v>
      </c>
    </row>
    <row r="56168">
      <c r="B56168" s="8" t="s">
        <v>839</v>
      </c>
      <c r="C56168" s="19" t="n">
        <v>0.9130134954161906</v>
      </c>
      <c r="D56168" s="19" t="n">
        <v>0.9108058621701298</v>
      </c>
    </row>
    <row r="56169">
      <c r="B56169" s="8" t="s">
        <v>840</v>
      </c>
      <c r="C56169" s="15" t="n">
        <v>0.9661062844635686</v>
      </c>
      <c r="D56169" s="15" t="n">
        <v>0.860282237784119</v>
      </c>
    </row>
    <row r="56170">
      <c r="B56170" s="8" t="s">
        <v>841</v>
      </c>
      <c r="C56170" s="19" t="n">
        <v>0.7844052775006339</v>
      </c>
      <c r="D56170" s="19" t="n">
        <v>0.8932362283069628</v>
      </c>
    </row>
    <row r="56171">
      <c r="B56171" s="8" t="s">
        <v>842</v>
      </c>
      <c r="C56171" s="15" t="n">
        <v>0.7827027463902848</v>
      </c>
      <c r="D56171" s="15" t="n">
        <v>0.8823246902631333</v>
      </c>
    </row>
    <row r="56172">
      <c r="B56172" s="8" t="s">
        <v>843</v>
      </c>
      <c r="C56172" s="19" t="n">
        <v>0.9015740772121695</v>
      </c>
      <c r="D56172" s="19" t="n">
        <v>0.8884331763814903</v>
      </c>
    </row>
    <row r="56173">
      <c r="B56173" s="8" t="s">
        <v>844</v>
      </c>
      <c r="C56173" s="15" t="n">
        <v>0.8970207352269622</v>
      </c>
      <c r="D56173" s="15" t="n">
        <v>0.8731938734349587</v>
      </c>
    </row>
    <row r="56174">
      <c r="B56174" s="8" t="s">
        <v>845</v>
      </c>
      <c r="C56174" s="19" t="n">
        <v>0.9028759485006288</v>
      </c>
      <c r="D56174" s="19" t="n">
        <v>0.9049342913595556</v>
      </c>
    </row>
    <row r="56175">
      <c r="B56175" s="8" t="s">
        <v>846</v>
      </c>
      <c r="C56175" s="15" t="n">
        <v>0.876766344538769</v>
      </c>
      <c r="D56175" s="15" t="n">
        <v>0.891218725465846</v>
      </c>
    </row>
    <row r="56176">
      <c r="B56176" s="8" t="s">
        <v>847</v>
      </c>
      <c r="C56176" s="19" t="n">
        <v>0.8754176956805504</v>
      </c>
      <c r="D56176" s="19" t="n">
        <v>0.8949859430194131</v>
      </c>
    </row>
    <row r="56177">
      <c r="B56177" s="8" t="s">
        <v>848</v>
      </c>
      <c r="C56177" s="15" t="n">
        <v>0.7970268168316781</v>
      </c>
      <c r="D56177" s="15" t="n">
        <v>0.9192159256919578</v>
      </c>
    </row>
    <row r="56178">
      <c r="B56178" s="8" t="s">
        <v>849</v>
      </c>
      <c r="C56178" s="19" t="n">
        <v>0.8808031098228886</v>
      </c>
      <c r="D56178" s="19" t="n">
        <v>0.884672283101546</v>
      </c>
    </row>
    <row r="56179">
      <c r="B56179" s="8" t="s">
        <v>850</v>
      </c>
      <c r="C56179" s="15" t="n">
        <v>0.8233576722902717</v>
      </c>
      <c r="D56179" s="15" t="n">
        <v>0.8485501999955778</v>
      </c>
    </row>
    <row r="56180">
      <c r="B56180" s="8" t="s">
        <v>851</v>
      </c>
      <c r="C56180" s="19" t="n">
        <v>0.887685653537406</v>
      </c>
      <c r="D56180" s="19" t="n">
        <v>0.9011447752895008</v>
      </c>
    </row>
    <row r="56181">
      <c r="B56181" s="8" t="s">
        <v>852</v>
      </c>
      <c r="C56181" s="15" t="n">
        <v>0.9075902622309147</v>
      </c>
      <c r="D56181" s="15" t="n">
        <v>0.8469016251715834</v>
      </c>
    </row>
    <row r="56182">
      <c r="B56182" s="8" t="s">
        <v>853</v>
      </c>
      <c r="C56182" s="19" t="n">
        <v>0.8700033174418742</v>
      </c>
      <c r="D56182" s="19" t="n">
        <v>0.8883839413616356</v>
      </c>
    </row>
    <row r="56183">
      <c r="B56183" s="8" t="s">
        <v>854</v>
      </c>
      <c r="C56183" s="15" t="n">
        <v>0.9161736989930293</v>
      </c>
      <c r="D56183" s="15" t="n">
        <v>0.8976017017690685</v>
      </c>
    </row>
    <row r="56184">
      <c r="B56184" s="8" t="s">
        <v>855</v>
      </c>
      <c r="C56184" s="19" t="n">
        <v>0.8696298408873425</v>
      </c>
      <c r="D56184" s="19" t="n">
        <v>0.882229039241526</v>
      </c>
    </row>
    <row r="56185">
      <c r="B56185" s="8" t="s">
        <v>856</v>
      </c>
      <c r="C56185" s="15" t="n">
        <v>0.7176993083920773</v>
      </c>
      <c r="D56185" s="15" t="n">
        <v>0.9179433945941198</v>
      </c>
    </row>
    <row r="56186">
      <c r="B56186" s="8" t="s">
        <v>857</v>
      </c>
      <c r="C56186" s="19" t="n">
        <v>0.8487619000697575</v>
      </c>
      <c r="D56186" s="19" t="n">
        <v>0.9084470798140665</v>
      </c>
    </row>
    <row r="56187">
      <c r="B56187" s="8" t="s">
        <v>858</v>
      </c>
      <c r="C56187" s="15" t="n">
        <v>0.6233820141166592</v>
      </c>
      <c r="D56187" s="15" t="n">
        <v>0.8865938094527472</v>
      </c>
    </row>
    <row r="56188">
      <c r="B56188" s="8" t="s">
        <v>859</v>
      </c>
      <c r="C56188" s="19" t="n">
        <v>0.8825768422378889</v>
      </c>
      <c r="D56188" s="19" t="n">
        <v>0.8998972520479676</v>
      </c>
    </row>
    <row r="56189">
      <c r="B56189" s="8" t="s">
        <v>860</v>
      </c>
      <c r="C56189" s="15" t="n">
        <v>0.840423873985262</v>
      </c>
      <c r="D56189" s="15" t="n">
        <v>0.88843195723198</v>
      </c>
    </row>
    <row r="56190">
      <c r="B56190" s="8" t="s">
        <v>861</v>
      </c>
      <c r="C56190" s="19" t="n">
        <v>0.9000100564718426</v>
      </c>
      <c r="D56190" s="19" t="n">
        <v>0.9039605912272624</v>
      </c>
    </row>
    <row r="56191">
      <c r="B56191" s="8" t="s">
        <v>862</v>
      </c>
      <c r="C56191" s="15" t="n">
        <v>0.8862567804706949</v>
      </c>
      <c r="D56191" s="15" t="n">
        <v>0.8974267657573899</v>
      </c>
    </row>
    <row r="56192">
      <c r="B56192" s="8" t="s">
        <v>863</v>
      </c>
      <c r="C56192" s="19" t="n">
        <v>0.7415111035013535</v>
      </c>
      <c r="D56192" s="19" t="n">
        <v>0.8759987611445615</v>
      </c>
    </row>
    <row r="56193">
      <c r="B56193" s="8" t="s">
        <v>864</v>
      </c>
      <c r="C56193" s="15" t="n">
        <v>0.8755454972833688</v>
      </c>
      <c r="D56193" s="15" t="n">
        <v>0.8280839325197129</v>
      </c>
    </row>
    <row r="56194">
      <c r="B56194" s="8" t="s">
        <v>865</v>
      </c>
      <c r="C56194" s="19" t="n">
        <v>0.7977006180078238</v>
      </c>
      <c r="D56194" s="19" t="n">
        <v>0.8969324565753154</v>
      </c>
    </row>
    <row r="56195">
      <c r="B56195" s="8" t="s">
        <v>866</v>
      </c>
      <c r="C56195" s="15" t="n">
        <v>0.8375794184857306</v>
      </c>
      <c r="D56195" s="15" t="n">
        <v>0.8920137628128109</v>
      </c>
    </row>
    <row r="56196">
      <c r="B56196" s="8" t="s">
        <v>867</v>
      </c>
      <c r="C56196" s="19" t="n">
        <v>0.8457135985323038</v>
      </c>
      <c r="D56196" s="19" t="n">
        <v>0.8930775130755039</v>
      </c>
    </row>
    <row r="56197">
      <c r="B56197" s="8" t="s">
        <v>868</v>
      </c>
      <c r="C56197" s="15" t="n">
        <v>0.7366515630836004</v>
      </c>
      <c r="D56197" s="15" t="n">
        <v>0.8760388381217395</v>
      </c>
    </row>
    <row r="56198">
      <c r="B56198" s="8" t="s">
        <v>869</v>
      </c>
      <c r="C56198" s="19" t="n">
        <v>0.8025086829996116</v>
      </c>
      <c r="D56198" s="19" t="n">
        <v>0.8805197306569389</v>
      </c>
    </row>
    <row r="56199">
      <c r="B56199" s="8" t="s">
        <v>870</v>
      </c>
      <c r="C56199" s="15" t="n">
        <v>0.8629126481561115</v>
      </c>
      <c r="D56199" s="15" t="n">
        <v>0.9095591574217837</v>
      </c>
    </row>
    <row r="56200">
      <c r="B56200" s="8" t="s">
        <v>871</v>
      </c>
      <c r="C56200" s="19" t="n">
        <v>0.5965844494321191</v>
      </c>
      <c r="D56200" s="19" t="n">
        <v>0.8720954385099117</v>
      </c>
    </row>
    <row r="56201">
      <c r="B56201" s="8" t="s">
        <v>872</v>
      </c>
      <c r="C56201" s="15" t="n">
        <v>0.7613238223305042</v>
      </c>
      <c r="D56201" s="15" t="n">
        <v>0.9057263068395016</v>
      </c>
    </row>
    <row r="56202">
      <c r="B56202" s="8" t="s">
        <v>873</v>
      </c>
      <c r="C56202" s="19" t="n">
        <v>0.8521345057711057</v>
      </c>
      <c r="D56202" s="19" t="n">
        <v>0.9054169583801622</v>
      </c>
    </row>
    <row r="56203">
      <c r="B56203" s="8" t="s">
        <v>874</v>
      </c>
      <c r="C56203" s="15" t="n">
        <v>0.860421486525128</v>
      </c>
      <c r="D56203" s="15" t="n">
        <v>0.8923479487173115</v>
      </c>
    </row>
    <row r="56204">
      <c r="B56204" s="8" t="s">
        <v>875</v>
      </c>
      <c r="C56204" s="19" t="n">
        <v>0.877904606823824</v>
      </c>
      <c r="D56204" s="19" t="n">
        <v>0.8508847652058911</v>
      </c>
    </row>
    <row r="56205">
      <c r="B56205" s="8" t="s">
        <v>876</v>
      </c>
      <c r="C56205" s="15" t="n">
        <v>0.37002417381950825</v>
      </c>
      <c r="D56205" s="15" t="n">
        <v>0.8912544697105728</v>
      </c>
    </row>
    <row r="56206">
      <c r="B56206" s="8" t="s">
        <v>877</v>
      </c>
      <c r="C56206" s="19" t="n">
        <v>0.6420946472035316</v>
      </c>
      <c r="D56206" s="19" t="n">
        <v>0.9191702627113951</v>
      </c>
    </row>
    <row r="56207">
      <c r="B56207" s="8" t="s">
        <v>878</v>
      </c>
      <c r="C56207" s="15" t="n">
        <v>0.863277943136011</v>
      </c>
      <c r="D56207" s="15" t="n">
        <v>0.8912364740968748</v>
      </c>
    </row>
    <row r="56208">
      <c r="B56208" s="8" t="s">
        <v>879</v>
      </c>
      <c r="C56208" s="19" t="n">
        <v>0.8292851088220372</v>
      </c>
      <c r="D56208" s="19" t="n">
        <v>0.9011954967330664</v>
      </c>
    </row>
    <row r="56209">
      <c r="B56209" s="8" t="s">
        <v>880</v>
      </c>
      <c r="C56209" s="15" t="n">
        <v>0.8494999503455704</v>
      </c>
      <c r="D56209" s="15" t="n">
        <v>0.8640307654730404</v>
      </c>
    </row>
    <row r="56210">
      <c r="B56210" s="8" t="s">
        <v>881</v>
      </c>
      <c r="C56210" s="19" t="n">
        <v>0.8849540295990279</v>
      </c>
      <c r="D56210" s="19" t="n">
        <v>0.915840641042992</v>
      </c>
    </row>
    <row r="56211">
      <c r="B56211" s="8" t="s">
        <v>882</v>
      </c>
      <c r="C56211" s="15" t="n">
        <v>0.7983675655995806</v>
      </c>
      <c r="D56211" s="15" t="n">
        <v>0.8926271277606563</v>
      </c>
    </row>
    <row r="56212">
      <c r="B56212" s="8" t="s">
        <v>883</v>
      </c>
      <c r="C56212" s="19" t="n">
        <v>0.8391417894625754</v>
      </c>
      <c r="D56212" s="19" t="n">
        <v>0.8933595906995861</v>
      </c>
    </row>
    <row r="56213">
      <c r="B56213" s="8" t="s">
        <v>884</v>
      </c>
      <c r="C56213" s="15" t="n">
        <v>0.8662396139043712</v>
      </c>
      <c r="D56213" s="15" t="n">
        <v>0.9059209247574181</v>
      </c>
    </row>
    <row r="56214">
      <c r="B56214" s="8" t="s">
        <v>885</v>
      </c>
      <c r="C56214" s="19" t="n">
        <v>0.8736267525748722</v>
      </c>
      <c r="D56214" s="19" t="n">
        <v>0.8657359812436972</v>
      </c>
    </row>
    <row r="56215">
      <c r="B56215" s="8" t="s">
        <v>886</v>
      </c>
      <c r="C56215" s="15" t="n">
        <v>0.7777733354626615</v>
      </c>
      <c r="D56215" s="15" t="n">
        <v>0.8964026677976731</v>
      </c>
    </row>
    <row r="56216">
      <c r="B56216" s="8" t="s">
        <v>887</v>
      </c>
      <c r="C56216" s="19" t="n">
        <v>0.666037715663884</v>
      </c>
      <c r="D56216" s="19" t="n">
        <v>0.8613230212479484</v>
      </c>
    </row>
    <row r="56217">
      <c r="B56217" s="8" t="s">
        <v>888</v>
      </c>
      <c r="C56217" s="15" t="n">
        <v>0.7338819558076576</v>
      </c>
      <c r="D56217" s="15" t="n">
        <v>0.8860612410872261</v>
      </c>
    </row>
    <row r="56218">
      <c r="B56218" s="8" t="s">
        <v>889</v>
      </c>
      <c r="C56218" s="19" t="n">
        <v>0.7956210920289973</v>
      </c>
      <c r="D56218" s="19" t="n">
        <v>0.9077932090961098</v>
      </c>
    </row>
    <row r="56219">
      <c r="B56219" s="8" t="s">
        <v>890</v>
      </c>
      <c r="C56219" s="15" t="n">
        <v>0.8998741444082153</v>
      </c>
      <c r="D56219" s="15" t="n">
        <v>0.8996623636981851</v>
      </c>
    </row>
    <row r="56220">
      <c r="B56220" s="8" t="s">
        <v>891</v>
      </c>
      <c r="C56220" s="19" t="n">
        <v>0.7207223861185862</v>
      </c>
      <c r="D56220" s="19" t="n">
        <v>0.8728429430051446</v>
      </c>
    </row>
    <row r="56221">
      <c r="B56221" s="8" t="s">
        <v>892</v>
      </c>
      <c r="C56221" s="15" t="n">
        <v>0.9318335607707687</v>
      </c>
      <c r="D56221" s="15" t="n">
        <v>0.8354977420759752</v>
      </c>
    </row>
    <row r="56222">
      <c r="B56222" s="8" t="s">
        <v>893</v>
      </c>
      <c r="C56222" s="19" t="n">
        <v>0.8910753388276084</v>
      </c>
      <c r="D56222" s="19" t="n">
        <v>0.89223566790492</v>
      </c>
    </row>
    <row r="56223">
      <c r="B56223" s="8" t="s">
        <v>894</v>
      </c>
      <c r="C56223" s="15" t="n">
        <v>0.8975053435671513</v>
      </c>
      <c r="D56223" s="15" t="n">
        <v>0.9141863531084029</v>
      </c>
    </row>
    <row r="56224">
      <c r="B56224" s="8" t="s">
        <v>895</v>
      </c>
      <c r="C56224" s="19" t="n">
        <v>0.9508189691010988</v>
      </c>
      <c r="D56224" s="19" t="n">
        <v>0.9015558075910152</v>
      </c>
    </row>
    <row r="56225">
      <c r="B56225" s="8" t="s">
        <v>896</v>
      </c>
      <c r="C56225" s="15" t="n">
        <v>0.908084891696058</v>
      </c>
      <c r="D56225" s="15" t="n">
        <v>0.896100388311748</v>
      </c>
    </row>
    <row r="56226">
      <c r="B56226" s="8" t="s">
        <v>897</v>
      </c>
      <c r="C56226" s="19" t="n">
        <v>0.8449558888255517</v>
      </c>
      <c r="D56226" s="19" t="n">
        <v>0.9053952592269556</v>
      </c>
    </row>
    <row r="56227">
      <c r="B56227" s="8" t="s">
        <v>898</v>
      </c>
      <c r="C56227" s="15" t="n">
        <v>0.911138339799354</v>
      </c>
      <c r="D56227" s="15" t="n">
        <v>0.9050448920825926</v>
      </c>
    </row>
    <row r="56228">
      <c r="B56228" s="8" t="s">
        <v>899</v>
      </c>
      <c r="C56228" s="19" t="n">
        <v>0.8985764277069299</v>
      </c>
      <c r="D56228" s="19" t="n">
        <v>0.9011402752688885</v>
      </c>
    </row>
    <row r="56229">
      <c r="B56229" s="8" t="s">
        <v>900</v>
      </c>
      <c r="C56229" s="15" t="n">
        <v>0.8548221021858748</v>
      </c>
      <c r="D56229" s="15" t="n">
        <v>0.8940297676788342</v>
      </c>
    </row>
    <row r="56230">
      <c r="B56230" s="8" t="s">
        <v>901</v>
      </c>
      <c r="C56230" s="19" t="n">
        <v>0.9601797878809013</v>
      </c>
      <c r="D56230" s="19" t="n">
        <v>0.8944221111270166</v>
      </c>
    </row>
    <row r="56231">
      <c r="B56231" s="8" t="s">
        <v>902</v>
      </c>
      <c r="C56231" s="15" t="n">
        <v>0.6992197107107876</v>
      </c>
      <c r="D56231" s="15" t="n">
        <v>0.8900461170046671</v>
      </c>
    </row>
    <row r="56232">
      <c r="B56232" s="8" t="s">
        <v>903</v>
      </c>
      <c r="C56232" s="19" t="n">
        <v>0.8565338964989695</v>
      </c>
      <c r="D56232" s="19" t="n">
        <v>0.8363836221027878</v>
      </c>
    </row>
    <row r="56233">
      <c r="B56233" s="8" t="s">
        <v>904</v>
      </c>
      <c r="C56233" s="15" t="n">
        <v>0.8606336445891203</v>
      </c>
      <c r="D56233" s="15" t="n">
        <v>0.8977956615655035</v>
      </c>
    </row>
    <row r="56234">
      <c r="B56234" s="8" t="s">
        <v>905</v>
      </c>
      <c r="C56234" s="19" t="n">
        <v>0.41224845454480963</v>
      </c>
      <c r="D56234" s="19" t="n">
        <v>0.9045914327296866</v>
      </c>
    </row>
    <row r="56235">
      <c r="B56235" s="8" t="s">
        <v>906</v>
      </c>
      <c r="C56235" s="15" t="n">
        <v>0.8917353519256354</v>
      </c>
      <c r="D56235" s="15" t="n">
        <v>0.8947859553330105</v>
      </c>
    </row>
    <row r="56236">
      <c r="B56236" s="8" t="s">
        <v>907</v>
      </c>
      <c r="C56236" s="19" t="n">
        <v>0.7758571869764298</v>
      </c>
      <c r="D56236" s="19" t="n">
        <v>0.8697920653053774</v>
      </c>
    </row>
    <row r="56237">
      <c r="B56237" s="8" t="s">
        <v>908</v>
      </c>
      <c r="C56237" s="15" t="n">
        <v>0.9007078015496667</v>
      </c>
      <c r="D56237" s="15" t="n">
        <v>0.8874618545287866</v>
      </c>
    </row>
    <row r="56238">
      <c r="B56238" s="8" t="s">
        <v>909</v>
      </c>
      <c r="C56238" s="19" t="n">
        <v>0.9089380573181529</v>
      </c>
      <c r="D56238" s="19" t="n">
        <v>0.8569088044434118</v>
      </c>
    </row>
    <row r="56239">
      <c r="B56239" s="8" t="s">
        <v>910</v>
      </c>
      <c r="C56239" s="15" t="n">
        <v>0.8720773825475123</v>
      </c>
      <c r="D56239" s="15" t="n">
        <v>0.8969599505342806</v>
      </c>
    </row>
    <row r="56240">
      <c r="B56240" s="8" t="s">
        <v>911</v>
      </c>
      <c r="C56240" s="19" t="n">
        <v>0.818851258817701</v>
      </c>
      <c r="D56240" s="19" t="n">
        <v>0.8906170067897131</v>
      </c>
    </row>
    <row r="56241">
      <c r="B56241" s="8" t="s">
        <v>912</v>
      </c>
      <c r="C56241" s="15" t="n">
        <v>0.6602059496576713</v>
      </c>
      <c r="D56241" s="15" t="n">
        <v>0.8719313084378689</v>
      </c>
    </row>
    <row r="56242">
      <c r="B56242" s="8" t="s">
        <v>913</v>
      </c>
      <c r="C56242" s="19" t="n">
        <v>0.7404442347246785</v>
      </c>
      <c r="D56242" s="19" t="n">
        <v>0.8968539994667055</v>
      </c>
    </row>
    <row r="56243">
      <c r="B56243" s="8" t="s">
        <v>914</v>
      </c>
      <c r="C56243" s="15" t="n">
        <v>0.8026310495036116</v>
      </c>
      <c r="D56243" s="15" t="n">
        <v>0.8996992527698187</v>
      </c>
    </row>
    <row r="56244">
      <c r="B56244" s="8" t="s">
        <v>915</v>
      </c>
      <c r="C56244" s="19" t="n">
        <v>0.7971277089075824</v>
      </c>
      <c r="D56244" s="19" t="n">
        <v>0.9115281806677785</v>
      </c>
    </row>
    <row r="56245">
      <c r="B56245" s="8" t="s">
        <v>916</v>
      </c>
      <c r="C56245" s="15" t="n">
        <v>0.7248307909779723</v>
      </c>
      <c r="D56245" s="15" t="n">
        <v>0.8809059125749441</v>
      </c>
    </row>
    <row r="56246">
      <c r="B56246" s="8" t="s">
        <v>917</v>
      </c>
      <c r="C56246" s="19" t="n">
        <v>0.9147667010474634</v>
      </c>
      <c r="D56246" s="19" t="n">
        <v>0.9064525575061027</v>
      </c>
    </row>
    <row r="56247">
      <c r="B56247" s="8" t="s">
        <v>918</v>
      </c>
      <c r="C56247" s="15" t="n">
        <v>0.8773948133691198</v>
      </c>
      <c r="D56247" s="15" t="n">
        <v>0.8630368885576871</v>
      </c>
    </row>
    <row r="56248">
      <c r="B56248" s="8" t="s">
        <v>919</v>
      </c>
      <c r="C56248" s="19" t="n">
        <v>0.7925171844054333</v>
      </c>
      <c r="D56248" s="19" t="n">
        <v>0.8759380168140986</v>
      </c>
    </row>
    <row r="56249">
      <c r="B56249" s="8" t="s">
        <v>920</v>
      </c>
      <c r="C56249" s="15" t="n">
        <v>0.8724742940623899</v>
      </c>
      <c r="D56249" s="15" t="n">
        <v>0.8912997594825591</v>
      </c>
    </row>
    <row r="56250">
      <c r="B56250" s="8" t="s">
        <v>921</v>
      </c>
      <c r="C56250" s="19" t="n">
        <v>0.8670536547301452</v>
      </c>
      <c r="D56250" s="19" t="n">
        <v>0.9073283243565571</v>
      </c>
    </row>
    <row r="56251">
      <c r="B56251" s="8" t="s">
        <v>922</v>
      </c>
      <c r="C56251" s="15" t="n">
        <v>0.9327105000699262</v>
      </c>
      <c r="D56251" s="15" t="n">
        <v>0.894168181659862</v>
      </c>
    </row>
    <row r="56252">
      <c r="B56252" s="8" t="s">
        <v>923</v>
      </c>
      <c r="C56252" s="19" t="n">
        <v>0.8779035490344765</v>
      </c>
      <c r="D56252" s="19" t="n">
        <v>0.8801993702160626</v>
      </c>
    </row>
    <row r="56253">
      <c r="B56253" s="8" t="s">
        <v>924</v>
      </c>
      <c r="C56253" s="15" t="n">
        <v>0.7957706095355356</v>
      </c>
      <c r="D56253" s="15" t="n">
        <v>0.8820458759888752</v>
      </c>
    </row>
    <row r="56254">
      <c r="B56254" s="8" t="s">
        <v>925</v>
      </c>
      <c r="C56254" s="19" t="n">
        <v>0.8144607434701303</v>
      </c>
      <c r="D56254" s="19" t="n">
        <v>0.8646897314493376</v>
      </c>
    </row>
    <row r="56255">
      <c r="B56255" s="8" t="s">
        <v>926</v>
      </c>
      <c r="C56255" s="15" t="n">
        <v>0.9322494045667896</v>
      </c>
      <c r="D56255" s="15" t="n">
        <v>0.8768908812916942</v>
      </c>
    </row>
    <row r="56256">
      <c r="B56256" s="8" t="s">
        <v>927</v>
      </c>
      <c r="C56256" s="19" t="n">
        <v>0.8339253951093505</v>
      </c>
      <c r="D56256" s="19" t="n">
        <v>0.9001168896401295</v>
      </c>
    </row>
    <row r="56257">
      <c r="B56257" s="8" t="s">
        <v>928</v>
      </c>
      <c r="C56257" s="15" t="n">
        <v>0.7933633573259757</v>
      </c>
      <c r="D56257" s="15" t="n">
        <v>0.89665003915236</v>
      </c>
    </row>
    <row r="56258">
      <c r="B56258" s="8" t="s">
        <v>929</v>
      </c>
      <c r="C56258" s="19" t="n">
        <v>0.8566535358273746</v>
      </c>
      <c r="D56258" s="19" t="n">
        <v>0.9164337378407958</v>
      </c>
    </row>
    <row r="56259">
      <c r="B56259" s="8" t="s">
        <v>930</v>
      </c>
      <c r="C56259" s="15" t="n">
        <v>0.9067394084152846</v>
      </c>
      <c r="D56259" s="15" t="n">
        <v>0.916859326801537</v>
      </c>
    </row>
    <row r="56260">
      <c r="B56260" s="8" t="s">
        <v>931</v>
      </c>
      <c r="C56260" s="19" t="n">
        <v>0.927956502186842</v>
      </c>
      <c r="D56260" s="19" t="n">
        <v>0.8835818392695926</v>
      </c>
    </row>
    <row r="56261">
      <c r="B56261" s="8" t="s">
        <v>932</v>
      </c>
      <c r="C56261" s="15" t="n">
        <v>0.7941244040968972</v>
      </c>
      <c r="D56261" s="15" t="n">
        <v>0.8886812126504505</v>
      </c>
    </row>
    <row r="56262">
      <c r="B56262" s="8" t="s">
        <v>933</v>
      </c>
      <c r="C56262" s="19" t="n">
        <v>0.6789020960913319</v>
      </c>
      <c r="D56262" s="19" t="n">
        <v>0.9038767783979362</v>
      </c>
    </row>
    <row r="56263">
      <c r="B56263" s="8" t="s">
        <v>934</v>
      </c>
      <c r="C56263" s="15" t="n">
        <v>0.8773865824978659</v>
      </c>
      <c r="D56263" s="15" t="n">
        <v>0.864060399102536</v>
      </c>
    </row>
    <row r="56264">
      <c r="B56264" s="8" t="s">
        <v>935</v>
      </c>
      <c r="C56264" s="19" t="n">
        <v>0.8200473531367636</v>
      </c>
      <c r="D56264" s="19" t="n">
        <v>0.9011860351470321</v>
      </c>
    </row>
    <row r="56265">
      <c r="B56265" s="8" t="s">
        <v>936</v>
      </c>
      <c r="C56265" s="15" t="n">
        <v>0.80668962304547</v>
      </c>
      <c r="D56265" s="15" t="n">
        <v>0.9004343728711068</v>
      </c>
    </row>
    <row r="56266">
      <c r="B56266" s="8" t="s">
        <v>937</v>
      </c>
      <c r="C56266" s="19" t="n">
        <v>0.8445429121637421</v>
      </c>
      <c r="D56266" s="19" t="n">
        <v>0.8778248250397209</v>
      </c>
    </row>
    <row r="56267">
      <c r="B56267" s="8" t="s">
        <v>938</v>
      </c>
      <c r="C56267" s="15" t="n">
        <v>0.8867916633836768</v>
      </c>
      <c r="D56267" s="15" t="n">
        <v>0.8754819584543484</v>
      </c>
    </row>
    <row r="56268">
      <c r="B56268" s="8" t="s">
        <v>939</v>
      </c>
      <c r="C56268" s="19" t="n">
        <v>0.8080834326378754</v>
      </c>
      <c r="D56268" s="19" t="n">
        <v>0.8794713178163358</v>
      </c>
    </row>
    <row r="56269">
      <c r="B56269" s="8" t="s">
        <v>940</v>
      </c>
      <c r="C56269" s="15" t="n">
        <v>0.8943569603016743</v>
      </c>
      <c r="D56269" s="15" t="n">
        <v>0.8816599592349633</v>
      </c>
    </row>
    <row r="56270">
      <c r="B56270" s="8" t="s">
        <v>941</v>
      </c>
      <c r="C56270" s="19" t="n">
        <v>0.7600302677791635</v>
      </c>
      <c r="D56270" s="19" t="n">
        <v>0.9045148568447166</v>
      </c>
    </row>
    <row r="56271">
      <c r="B56271" s="8" t="s">
        <v>942</v>
      </c>
      <c r="C56271" s="15" t="n">
        <v>0.5628376667598723</v>
      </c>
      <c r="D56271" s="15" t="n">
        <v>0.8706512260963827</v>
      </c>
    </row>
    <row r="56272">
      <c r="B56272" s="8" t="s">
        <v>943</v>
      </c>
      <c r="C56272" s="19" t="n">
        <v>0.8587487606120807</v>
      </c>
      <c r="D56272" s="19" t="n">
        <v>0.8831026480694244</v>
      </c>
    </row>
    <row r="56273">
      <c r="B56273" s="8" t="s">
        <v>944</v>
      </c>
      <c r="C56273" s="15" t="n">
        <v>0.8071899797394885</v>
      </c>
      <c r="D56273" s="15" t="n">
        <v>0.8778460211821209</v>
      </c>
    </row>
    <row r="56274">
      <c r="B56274" s="8" t="s">
        <v>945</v>
      </c>
      <c r="C56274" s="19" t="n">
        <v>0.8951483052626352</v>
      </c>
      <c r="D56274" s="19" t="n">
        <v>0.8855016545650389</v>
      </c>
    </row>
    <row r="56275">
      <c r="B56275" s="8" t="s">
        <v>946</v>
      </c>
      <c r="C56275" s="15" t="n">
        <v>0.766646284244421</v>
      </c>
      <c r="D56275" s="15" t="n">
        <v>0.8962084783099424</v>
      </c>
    </row>
    <row r="56276">
      <c r="B56276" s="8" t="s">
        <v>947</v>
      </c>
      <c r="C56276" s="19" t="n">
        <v>0.8427654405750764</v>
      </c>
      <c r="D56276" s="19" t="n">
        <v>0.9071382414093363</v>
      </c>
    </row>
    <row r="56277">
      <c r="B56277" s="8" t="s">
        <v>948</v>
      </c>
      <c r="C56277" s="15" t="n">
        <v>0.8575451896145483</v>
      </c>
      <c r="D56277" s="15" t="n">
        <v>0.8901199858861362</v>
      </c>
    </row>
    <row r="56278">
      <c r="B56278" s="8" t="s">
        <v>949</v>
      </c>
      <c r="C56278" s="19" t="n">
        <v>0.9167597287757142</v>
      </c>
      <c r="D56278" s="19" t="n">
        <v>0.9027496712589765</v>
      </c>
    </row>
    <row r="56279">
      <c r="B56279" s="8" t="s">
        <v>950</v>
      </c>
      <c r="C56279" s="15" t="n">
        <v>0.8817688603273117</v>
      </c>
      <c r="D56279" s="15" t="n">
        <v>0.8946078248926261</v>
      </c>
    </row>
    <row r="56280">
      <c r="B56280" s="8" t="s">
        <v>951</v>
      </c>
      <c r="C56280" s="19" t="n">
        <v>0.9275332476152235</v>
      </c>
      <c r="D56280" s="19" t="n">
        <v>0.910381458366533</v>
      </c>
    </row>
    <row r="56281">
      <c r="B56281" s="8" t="s">
        <v>952</v>
      </c>
      <c r="C56281" s="15" t="n">
        <v>0.8499166849010702</v>
      </c>
      <c r="D56281" s="15" t="n">
        <v>0.910373638208701</v>
      </c>
    </row>
    <row r="56282">
      <c r="B56282" s="8" t="s">
        <v>953</v>
      </c>
      <c r="C56282" s="19" t="n">
        <v>0.7033163923121</v>
      </c>
      <c r="D56282" s="19" t="n">
        <v>0.8812179646468316</v>
      </c>
    </row>
    <row r="56283">
      <c r="B56283" s="8" t="s">
        <v>954</v>
      </c>
      <c r="C56283" s="15" t="n">
        <v>0.6178756104964992</v>
      </c>
      <c r="D56283" s="15" t="n">
        <v>0.8676722677110021</v>
      </c>
    </row>
    <row r="56284">
      <c r="B56284" s="8" t="s">
        <v>955</v>
      </c>
      <c r="C56284" s="19" t="n">
        <v>0.8865890822184888</v>
      </c>
      <c r="D56284" s="19" t="n">
        <v>0.8829929054745508</v>
      </c>
    </row>
    <row r="56285">
      <c r="B56285" s="8" t="s">
        <v>956</v>
      </c>
      <c r="C56285" s="15" t="n">
        <v>0.8906836621179786</v>
      </c>
      <c r="D56285" s="15" t="n">
        <v>0.895680121495851</v>
      </c>
    </row>
    <row r="56286">
      <c r="B56286" s="8" t="s">
        <v>957</v>
      </c>
      <c r="C56286" s="19" t="n">
        <v>0.528112778636314</v>
      </c>
      <c r="D56286" s="19" t="n">
        <v>0.9018357398606005</v>
      </c>
    </row>
    <row r="56287">
      <c r="B56287" s="8" t="s">
        <v>958</v>
      </c>
      <c r="C56287" s="15" t="n">
        <v>0.7411929640018841</v>
      </c>
      <c r="D56287" s="15" t="n">
        <v>0.8554582290272049</v>
      </c>
    </row>
    <row r="56288">
      <c r="B56288" s="8" t="s">
        <v>959</v>
      </c>
      <c r="C56288" s="19" t="n">
        <v>0.8116538516133363</v>
      </c>
      <c r="D56288" s="19" t="n">
        <v>0.8974911827896637</v>
      </c>
    </row>
    <row r="56289">
      <c r="B56289" s="8" t="s">
        <v>960</v>
      </c>
      <c r="C56289" s="15" t="n">
        <v>0.8642759957889751</v>
      </c>
      <c r="D56289" s="15" t="n">
        <v>0.8992197097729095</v>
      </c>
    </row>
    <row r="56290">
      <c r="B56290" s="8" t="s">
        <v>961</v>
      </c>
      <c r="C56290" s="19" t="n">
        <v>0.6694491812970638</v>
      </c>
      <c r="D56290" s="19" t="n">
        <v>0.8967281939570592</v>
      </c>
    </row>
    <row r="56291">
      <c r="B56291" s="8" t="s">
        <v>962</v>
      </c>
      <c r="C56291" s="15" t="n">
        <v>0.8021524651332125</v>
      </c>
      <c r="D56291" s="15" t="n">
        <v>0.8809581303016104</v>
      </c>
    </row>
    <row r="56292">
      <c r="B56292" s="8" t="s">
        <v>963</v>
      </c>
      <c r="C56292" s="19" t="n">
        <v>0.8865833511122699</v>
      </c>
      <c r="D56292" s="19" t="n">
        <v>0.8918874169325642</v>
      </c>
    </row>
    <row r="56293">
      <c r="B56293" s="8" t="s">
        <v>964</v>
      </c>
      <c r="C56293" s="15" t="n">
        <v>0.8456477093838618</v>
      </c>
      <c r="D56293" s="15" t="n">
        <v>0.9034392746207467</v>
      </c>
    </row>
    <row r="56294">
      <c r="B56294" s="8" t="s">
        <v>965</v>
      </c>
      <c r="C56294" s="19" t="n">
        <v>0.870647640775052</v>
      </c>
      <c r="D56294" s="19" t="n">
        <v>0.8655161029600826</v>
      </c>
    </row>
    <row r="56295">
      <c r="B56295" s="8" t="s">
        <v>966</v>
      </c>
      <c r="C56295" s="15" t="n">
        <v>0.8172813890630446</v>
      </c>
      <c r="D56295" s="15" t="n">
        <v>0.9184650134248301</v>
      </c>
    </row>
    <row r="56296">
      <c r="B56296" s="8" t="s">
        <v>967</v>
      </c>
      <c r="C56296" s="19" t="n">
        <v>0.9207063105792902</v>
      </c>
      <c r="D56296" s="19" t="n">
        <v>0.8963342247437089</v>
      </c>
    </row>
    <row r="56297">
      <c r="B56297" s="8" t="s">
        <v>968</v>
      </c>
      <c r="C56297" s="15" t="n">
        <v>0.8623268791354257</v>
      </c>
      <c r="D56297" s="15" t="n">
        <v>0.8956045929435313</v>
      </c>
    </row>
    <row r="56298">
      <c r="B56298" s="8" t="s">
        <v>969</v>
      </c>
      <c r="C56298" s="19" t="n">
        <v>0.8485959774321201</v>
      </c>
      <c r="D56298" s="19" t="n">
        <v>0.8722514827600247</v>
      </c>
    </row>
    <row r="56299">
      <c r="B56299" s="8" t="s">
        <v>970</v>
      </c>
      <c r="C56299" s="15" t="n">
        <v>0.8666873209426795</v>
      </c>
      <c r="D56299" s="15" t="n">
        <v>0.9042295278131932</v>
      </c>
    </row>
    <row r="56300">
      <c r="B56300" s="8" t="s">
        <v>971</v>
      </c>
      <c r="C56300" s="19" t="n">
        <v>0.9241167677935189</v>
      </c>
      <c r="D56300" s="19" t="n">
        <v>0.9025980667286372</v>
      </c>
    </row>
    <row r="56301">
      <c r="B56301" s="8" t="s">
        <v>972</v>
      </c>
      <c r="C56301" s="15" t="n">
        <v>0.8868510054379993</v>
      </c>
      <c r="D56301" s="15" t="n">
        <v>0.8906630368356054</v>
      </c>
    </row>
    <row r="56302">
      <c r="B56302" s="8" t="s">
        <v>973</v>
      </c>
      <c r="C56302" s="19" t="n">
        <v>0.6371992648188374</v>
      </c>
      <c r="D56302" s="19" t="n">
        <v>0.856553868994983</v>
      </c>
    </row>
    <row r="56303">
      <c r="B56303" s="8" t="s">
        <v>974</v>
      </c>
      <c r="C56303" s="15" t="n">
        <v>0.6954370910702903</v>
      </c>
      <c r="D56303" s="15" t="n">
        <v>0.8944501479086462</v>
      </c>
    </row>
    <row r="56304">
      <c r="B56304" s="8" t="s">
        <v>975</v>
      </c>
      <c r="C56304" s="19" t="n">
        <v>0.88694145408906</v>
      </c>
      <c r="D56304" s="19" t="n">
        <v>0.8877951508830451</v>
      </c>
    </row>
    <row r="56305">
      <c r="B56305" s="8" t="s">
        <v>976</v>
      </c>
      <c r="C56305" s="15" t="n">
        <v>0.7428384767377952</v>
      </c>
      <c r="D56305" s="15" t="n">
        <v>0.8926112109894779</v>
      </c>
    </row>
    <row r="56306">
      <c r="B56306" s="8" t="s">
        <v>977</v>
      </c>
      <c r="C56306" s="19" t="n">
        <v>0.887241330765076</v>
      </c>
      <c r="D56306" s="19" t="n">
        <v>0.8962283580449144</v>
      </c>
    </row>
    <row r="56307">
      <c r="B56307" s="8" t="s">
        <v>978</v>
      </c>
      <c r="C56307" s="15" t="n">
        <v>0.7951840687198224</v>
      </c>
      <c r="D56307" s="15" t="n">
        <v>0.9076765880785811</v>
      </c>
    </row>
    <row r="56308">
      <c r="B56308" s="8" t="s">
        <v>979</v>
      </c>
      <c r="C56308" s="19" t="n">
        <v>0.7236511350476046</v>
      </c>
      <c r="D56308" s="19" t="n">
        <v>0.9213468882253423</v>
      </c>
    </row>
    <row r="56309">
      <c r="B56309" s="8" t="s">
        <v>980</v>
      </c>
      <c r="C56309" s="15" t="n">
        <v>0.7144242523226293</v>
      </c>
      <c r="D56309" s="15" t="n">
        <v>0.8574017588766387</v>
      </c>
    </row>
    <row r="56310">
      <c r="B56310" s="8" t="s">
        <v>981</v>
      </c>
      <c r="C56310" s="19" t="n">
        <v>0.7312920343948683</v>
      </c>
      <c r="D56310" s="19" t="n">
        <v>0.9175468585824303</v>
      </c>
    </row>
    <row r="56311">
      <c r="B56311" s="8" t="s">
        <v>982</v>
      </c>
      <c r="C56311" s="15" t="n">
        <v>0.5425364393132567</v>
      </c>
      <c r="D56311" s="15" t="n">
        <v>0.89865539653248</v>
      </c>
    </row>
    <row r="56312">
      <c r="B56312" s="8" t="s">
        <v>983</v>
      </c>
      <c r="C56312" s="19" t="n">
        <v>0.8985868656540904</v>
      </c>
      <c r="D56312" s="19" t="n">
        <v>0.8751556988871771</v>
      </c>
    </row>
    <row r="56313">
      <c r="B56313" s="8" t="s">
        <v>984</v>
      </c>
      <c r="C56313" s="15" t="n">
        <v>0.8321001681870951</v>
      </c>
      <c r="D56313" s="15" t="n">
        <v>0.8800530372179727</v>
      </c>
    </row>
    <row r="56314">
      <c r="B56314" s="8" t="s">
        <v>985</v>
      </c>
      <c r="C56314" s="19" t="n">
        <v>0.806448043950716</v>
      </c>
      <c r="D56314" s="19" t="n">
        <v>0.8768494860545377</v>
      </c>
    </row>
    <row r="56315">
      <c r="B56315" s="8" t="s">
        <v>986</v>
      </c>
      <c r="C56315" s="15" t="n">
        <v>0.8545801636083055</v>
      </c>
      <c r="D56315" s="15" t="n">
        <v>0.8996621061009155</v>
      </c>
    </row>
    <row r="56316">
      <c r="B56316" s="8" t="s">
        <v>987</v>
      </c>
      <c r="C56316" s="19" t="n">
        <v>0.8955886006366676</v>
      </c>
      <c r="D56316" s="19" t="n">
        <v>0.8858303996259629</v>
      </c>
    </row>
    <row r="56317">
      <c r="B56317" s="8" t="s">
        <v>988</v>
      </c>
      <c r="C56317" s="15" t="n">
        <v>0.8609571455605833</v>
      </c>
      <c r="D56317" s="15" t="n">
        <v>0.8962189559302569</v>
      </c>
    </row>
    <row r="56318">
      <c r="B56318" s="8" t="s">
        <v>989</v>
      </c>
      <c r="C56318" s="19" t="n">
        <v>0.8873148389578733</v>
      </c>
      <c r="D56318" s="19" t="n">
        <v>0.9032703310775485</v>
      </c>
    </row>
    <row r="56319">
      <c r="B56319" s="8" t="s">
        <v>990</v>
      </c>
      <c r="C56319" s="15" t="n">
        <v>0.8766120487086815</v>
      </c>
      <c r="D56319" s="15" t="n">
        <v>0.8943861003034513</v>
      </c>
    </row>
    <row r="56320">
      <c r="B56320" s="8" t="s">
        <v>991</v>
      </c>
      <c r="C56320" s="19" t="n">
        <v>0.751789592173471</v>
      </c>
      <c r="D56320" s="19" t="n">
        <v>0.8346391933285591</v>
      </c>
    </row>
    <row r="56321">
      <c r="B56321" s="8" t="s">
        <v>992</v>
      </c>
      <c r="C56321" s="15" t="n">
        <v>0.8489936892665235</v>
      </c>
      <c r="D56321" s="15" t="n">
        <v>0.8901952597576331</v>
      </c>
    </row>
    <row r="56322">
      <c r="B56322" s="8" t="s">
        <v>993</v>
      </c>
      <c r="C56322" s="19" t="n">
        <v>0.6984601659464879</v>
      </c>
      <c r="D56322" s="19" t="n">
        <v>0.9009657894492761</v>
      </c>
    </row>
    <row r="56323">
      <c r="B56323" s="8" t="s">
        <v>994</v>
      </c>
      <c r="C56323" s="15" t="n">
        <v>0.9370144725245036</v>
      </c>
      <c r="D56323" s="15" t="n">
        <v>0.8922598128890039</v>
      </c>
    </row>
    <row r="56324">
      <c r="B56324" s="8" t="s">
        <v>995</v>
      </c>
      <c r="C56324" s="19" t="n">
        <v>0.8945424034011201</v>
      </c>
      <c r="D56324" s="19" t="n">
        <v>0.9125398059980232</v>
      </c>
    </row>
    <row r="56325">
      <c r="B56325" s="8" t="s">
        <v>996</v>
      </c>
      <c r="C56325" s="15" t="n">
        <v>0.7471752815710054</v>
      </c>
      <c r="D56325" s="15" t="n">
        <v>0.8766771695900347</v>
      </c>
    </row>
    <row r="56326">
      <c r="B56326" s="8" t="s">
        <v>997</v>
      </c>
      <c r="C56326" s="19" t="n">
        <v>0.9331318401834567</v>
      </c>
      <c r="D56326" s="19" t="n">
        <v>0.8830475277994035</v>
      </c>
    </row>
    <row r="56327">
      <c r="B56327" s="8" t="s">
        <v>998</v>
      </c>
      <c r="C56327" s="15" t="n">
        <v>0.8712318442436487</v>
      </c>
      <c r="D56327" s="15" t="n">
        <v>0.9119429552008719</v>
      </c>
    </row>
    <row r="56328">
      <c r="B56328" s="8" t="s">
        <v>999</v>
      </c>
      <c r="C56328" s="19" t="n">
        <v>0.8408936602035599</v>
      </c>
      <c r="D56328" s="19" t="n">
        <v>0.8435840988566972</v>
      </c>
    </row>
    <row r="56329">
      <c r="B56329" s="8" t="s">
        <v>1000</v>
      </c>
      <c r="C56329" s="15" t="n">
        <v>0.9071885519867098</v>
      </c>
      <c r="D56329" s="15" t="n">
        <v>0.8894906171759532</v>
      </c>
    </row>
    <row r="56330">
      <c r="B56330" s="8" t="s">
        <v>1001</v>
      </c>
      <c r="C56330" s="19" t="n">
        <v>0.8516091372549018</v>
      </c>
      <c r="D56330" s="19" t="n">
        <v>0.8856290457462365</v>
      </c>
    </row>
    <row r="56331">
      <c r="B56331" s="8" t="s">
        <v>1002</v>
      </c>
      <c r="C56331" s="15" t="n">
        <v>0.8122864470066751</v>
      </c>
      <c r="D56331" s="15" t="n">
        <v>0.8957948069605963</v>
      </c>
    </row>
    <row r="56332">
      <c r="B56332" s="8" t="s">
        <v>1003</v>
      </c>
      <c r="C56332" s="19" t="n">
        <v>0.8391190118117011</v>
      </c>
      <c r="D56332" s="19" t="n">
        <v>0.8975634669692268</v>
      </c>
    </row>
    <row r="56333">
      <c r="B56333" s="8" t="s">
        <v>1004</v>
      </c>
      <c r="C56333" s="15" t="n">
        <v>0.8600123409210177</v>
      </c>
      <c r="D56333" s="15" t="n">
        <v>0.8995788265844981</v>
      </c>
    </row>
    <row r="56334">
      <c r="B56334" s="8" t="s">
        <v>1005</v>
      </c>
      <c r="C56334" s="19" t="n">
        <v>0.8035274430658599</v>
      </c>
      <c r="D56334" s="19" t="n">
        <v>0.9131533664285927</v>
      </c>
    </row>
    <row r="56335">
      <c r="B56335" s="8" t="s">
        <v>1006</v>
      </c>
      <c r="C56335" s="15" t="n">
        <v>0.8438997664905245</v>
      </c>
      <c r="D56335" s="15" t="n">
        <v>0.8837158294001634</v>
      </c>
    </row>
    <row r="56336">
      <c r="B56336" s="8" t="s">
        <v>1007</v>
      </c>
      <c r="C56336" s="19" t="n">
        <v>0.8726399457215767</v>
      </c>
      <c r="D56336" s="19" t="n">
        <v>0.8767038752242564</v>
      </c>
    </row>
    <row r="56337">
      <c r="B56337" s="8" t="s">
        <v>1008</v>
      </c>
      <c r="C56337" s="15" t="n">
        <v>0.9102958587175941</v>
      </c>
      <c r="D56337" s="15" t="n">
        <v>0.8887545626678375</v>
      </c>
    </row>
    <row r="56338">
      <c r="B56338" s="8" t="s">
        <v>1009</v>
      </c>
      <c r="C56338" s="19" t="n">
        <v>0.7931198905895648</v>
      </c>
      <c r="D56338" s="19" t="n">
        <v>0.8775972494703812</v>
      </c>
    </row>
    <row r="56339">
      <c r="B56339" s="8" t="s">
        <v>1010</v>
      </c>
      <c r="C56339" s="15" t="n">
        <v>0.8165411998281141</v>
      </c>
      <c r="D56339" s="15" t="n">
        <v>0.9090353161836463</v>
      </c>
    </row>
    <row r="56340">
      <c r="B56340" s="8" t="s">
        <v>1011</v>
      </c>
      <c r="C56340" s="19" t="n">
        <v>0.9239600598625023</v>
      </c>
      <c r="D56340" s="19" t="n">
        <v>0.9184054796023364</v>
      </c>
    </row>
    <row r="56341">
      <c r="B56341" s="8" t="s">
        <v>1012</v>
      </c>
      <c r="C56341" s="15" t="n">
        <v>0.8578111455519741</v>
      </c>
      <c r="D56341" s="15" t="n">
        <v>0.9124275190339317</v>
      </c>
    </row>
    <row r="56342">
      <c r="B56342" s="8" t="s">
        <v>1013</v>
      </c>
      <c r="C56342" s="19" t="n">
        <v>0.7640883766850808</v>
      </c>
      <c r="D56342" s="19" t="n">
        <v>0.8970073827041641</v>
      </c>
    </row>
    <row r="56343">
      <c r="B56343" s="8" t="s">
        <v>1014</v>
      </c>
      <c r="C56343" s="15" t="n">
        <v>0.69825285961406</v>
      </c>
      <c r="D56343" s="15" t="n">
        <v>0.8549039827362589</v>
      </c>
    </row>
    <row r="56344">
      <c r="B56344" s="8" t="s">
        <v>1015</v>
      </c>
      <c r="C56344" s="19" t="n">
        <v>0.8590748745889772</v>
      </c>
      <c r="D56344" s="19" t="n">
        <v>0.8579132505408668</v>
      </c>
    </row>
    <row r="56345">
      <c r="B56345" s="8" t="s">
        <v>1016</v>
      </c>
      <c r="C56345" s="15" t="n">
        <v>0.8235530398274147</v>
      </c>
      <c r="D56345" s="15" t="n">
        <v>0.8860455015016996</v>
      </c>
    </row>
    <row r="56346">
      <c r="B56346" s="8" t="s">
        <v>1017</v>
      </c>
      <c r="C56346" s="19" t="n">
        <v>0.7934205926066265</v>
      </c>
      <c r="D56346" s="19" t="n">
        <v>0.8872397550448187</v>
      </c>
    </row>
    <row r="56347">
      <c r="B56347" s="8" t="s">
        <v>1018</v>
      </c>
      <c r="C56347" s="15" t="n">
        <v>0.8595214137385109</v>
      </c>
      <c r="D56347" s="15" t="n">
        <v>0.906165117407901</v>
      </c>
    </row>
    <row r="56348">
      <c r="B56348" s="8" t="s">
        <v>1019</v>
      </c>
      <c r="C56348" s="19" t="n">
        <v>0.8840823087680847</v>
      </c>
      <c r="D56348" s="19" t="n">
        <v>0.8827593140817693</v>
      </c>
    </row>
    <row r="56349">
      <c r="B56349" s="8" t="s">
        <v>1020</v>
      </c>
      <c r="C56349" s="15" t="n">
        <v>0.8471507624571893</v>
      </c>
      <c r="D56349" s="15" t="n">
        <v>0.8896356394015206</v>
      </c>
    </row>
    <row r="56350">
      <c r="B56350" s="8" t="s">
        <v>1021</v>
      </c>
      <c r="C56350" s="19" t="n">
        <v>0.7060805875132985</v>
      </c>
      <c r="D56350" s="19" t="n">
        <v>0.8522742130783002</v>
      </c>
    </row>
    <row r="56351">
      <c r="B56351" s="8" t="s">
        <v>1022</v>
      </c>
      <c r="C56351" s="15" t="n">
        <v>0.8075285445459659</v>
      </c>
      <c r="D56351" s="15" t="n">
        <v>0.9043635208958832</v>
      </c>
    </row>
    <row r="56352">
      <c r="B56352" s="8" t="s">
        <v>1023</v>
      </c>
      <c r="C56352" s="19" t="n">
        <v>0.8523705228183662</v>
      </c>
      <c r="D56352" s="19" t="n">
        <v>0.9015950987700714</v>
      </c>
    </row>
    <row r="56353">
      <c r="B56353" s="8" t="s">
        <v>1024</v>
      </c>
      <c r="C56353" s="15" t="n">
        <v>0.8508712565016389</v>
      </c>
      <c r="D56353" s="15" t="n">
        <v>0.8681693429594187</v>
      </c>
    </row>
    <row r="56354">
      <c r="B56354" s="8" t="s">
        <v>1025</v>
      </c>
      <c r="C56354" s="19" t="n">
        <v>0.8532776811133785</v>
      </c>
      <c r="D56354" s="19" t="n">
        <v>0.846847788377697</v>
      </c>
    </row>
    <row r="56355">
      <c r="B56355" s="8" t="s">
        <v>1026</v>
      </c>
      <c r="C56355" s="15" t="n">
        <v>0.823057106055718</v>
      </c>
      <c r="D56355" s="15" t="n">
        <v>0.8626102239308662</v>
      </c>
    </row>
    <row r="56356">
      <c r="B56356" s="8" t="s">
        <v>1027</v>
      </c>
      <c r="C56356" s="19" t="n">
        <v>0.8591775404839312</v>
      </c>
      <c r="D56356" s="19" t="n">
        <v>0.9183704863803539</v>
      </c>
    </row>
    <row r="56357">
      <c r="B56357" s="8" t="s">
        <v>1028</v>
      </c>
      <c r="C56357" s="15" t="n">
        <v>0.8765920133616227</v>
      </c>
      <c r="D56357" s="15" t="n">
        <v>0.9197943471834715</v>
      </c>
    </row>
    <row r="56358">
      <c r="B56358" s="8" t="s">
        <v>1029</v>
      </c>
      <c r="C56358" s="19" t="n">
        <v>0.9167990762350982</v>
      </c>
      <c r="D56358" s="19" t="n">
        <v>0.8715959592860094</v>
      </c>
    </row>
    <row r="56359">
      <c r="B56359" s="8" t="s">
        <v>1030</v>
      </c>
      <c r="C56359" s="15" t="n">
        <v>0.8230473187983611</v>
      </c>
      <c r="D56359" s="15" t="n">
        <v>0.8986236826205395</v>
      </c>
    </row>
    <row r="56360">
      <c r="B56360" s="8" t="s">
        <v>1031</v>
      </c>
      <c r="C56360" s="19" t="n">
        <v>0.926822213926355</v>
      </c>
      <c r="D56360" s="19" t="n">
        <v>0.914060044059586</v>
      </c>
    </row>
    <row r="56361">
      <c r="B56361" s="8" t="s">
        <v>1032</v>
      </c>
      <c r="C56361" s="15" t="n">
        <v>0.8626131137530382</v>
      </c>
      <c r="D56361" s="15" t="n">
        <v>0.9064864857552495</v>
      </c>
    </row>
    <row r="56362">
      <c r="B56362" s="8" t="s">
        <v>1033</v>
      </c>
      <c r="C56362" s="19" t="n">
        <v>0.8861484041085093</v>
      </c>
      <c r="D56362" s="19" t="n">
        <v>0.9046936397207933</v>
      </c>
    </row>
    <row r="56363">
      <c r="B56363" s="8" t="s">
        <v>1034</v>
      </c>
      <c r="C56363" s="15" t="n">
        <v>0.8941878793534579</v>
      </c>
      <c r="D56363" s="15" t="n">
        <v>0.8766194972053043</v>
      </c>
    </row>
    <row r="56364">
      <c r="B56364" s="8" t="s">
        <v>1035</v>
      </c>
      <c r="C56364" s="19" t="n">
        <v>0.911140950279798</v>
      </c>
      <c r="D56364" s="19" t="n">
        <v>0.8977067561651154</v>
      </c>
    </row>
    <row r="56365">
      <c r="B56365" s="8" t="s">
        <v>1036</v>
      </c>
      <c r="C56365" s="15" t="n">
        <v>0.788661865482594</v>
      </c>
      <c r="D56365" s="15" t="n">
        <v>0.8806588675382748</v>
      </c>
    </row>
    <row r="56366">
      <c r="B56366" s="8" t="s">
        <v>1037</v>
      </c>
      <c r="C56366" s="19" t="n">
        <v>0.8889243271598527</v>
      </c>
      <c r="D56366" s="19" t="n">
        <v>0.8967804971722431</v>
      </c>
    </row>
    <row r="56367">
      <c r="B56367" s="8" t="s">
        <v>1038</v>
      </c>
      <c r="C56367" s="15" t="n">
        <v>0.8997197034250273</v>
      </c>
      <c r="D56367" s="15" t="n">
        <v>0.9265939008112394</v>
      </c>
    </row>
    <row r="56368">
      <c r="B56368" s="8" t="s">
        <v>1039</v>
      </c>
      <c r="C56368" s="19" t="n">
        <v>0.8741908642182669</v>
      </c>
      <c r="D56368" s="19" t="n">
        <v>0.8560035919898222</v>
      </c>
    </row>
    <row r="56369">
      <c r="B56369" s="8" t="s">
        <v>1040</v>
      </c>
      <c r="C56369" s="15" t="n">
        <v>0.8336515059792358</v>
      </c>
      <c r="D56369" s="15" t="n">
        <v>0.8981636040621929</v>
      </c>
    </row>
    <row r="56370">
      <c r="B56370" s="8" t="s">
        <v>1041</v>
      </c>
      <c r="C56370" s="19" t="n">
        <v>0.7843774184109227</v>
      </c>
      <c r="D56370" s="19" t="n">
        <v>0.9040288605747802</v>
      </c>
    </row>
    <row r="56371">
      <c r="B56371" s="8" t="s">
        <v>1042</v>
      </c>
      <c r="C56371" s="15" t="n">
        <v>0.8316038174767608</v>
      </c>
      <c r="D56371" s="15" t="n">
        <v>0.8674086139625381</v>
      </c>
    </row>
    <row r="56372">
      <c r="B56372" s="8" t="s">
        <v>1043</v>
      </c>
      <c r="C56372" s="19" t="n">
        <v>0.8058700294052382</v>
      </c>
      <c r="D56372" s="19" t="n">
        <v>0.9036158059506623</v>
      </c>
    </row>
    <row r="56373">
      <c r="B56373" s="8" t="s">
        <v>1044</v>
      </c>
      <c r="C56373" s="15" t="n">
        <v>0.8334180778578604</v>
      </c>
      <c r="D56373" s="15" t="n">
        <v>0.8855114248733007</v>
      </c>
    </row>
    <row r="56374">
      <c r="B56374" s="8" t="s">
        <v>1045</v>
      </c>
      <c r="C56374" s="19" t="n">
        <v>0.9153655572259264</v>
      </c>
      <c r="D56374" s="19" t="n">
        <v>0.8833330240081237</v>
      </c>
    </row>
    <row r="56375">
      <c r="B56375" s="8" t="s">
        <v>1046</v>
      </c>
      <c r="C56375" s="15" t="n">
        <v>0.8825861827116463</v>
      </c>
      <c r="D56375" s="15" t="n">
        <v>0.8574607798650911</v>
      </c>
    </row>
    <row r="56376">
      <c r="B56376" s="8" t="s">
        <v>1047</v>
      </c>
      <c r="C56376" s="19" t="n">
        <v>0.7158817136087717</v>
      </c>
      <c r="D56376" s="19" t="n">
        <v>0.8729180934657118</v>
      </c>
    </row>
    <row r="56377">
      <c r="B56377" s="8" t="s">
        <v>1048</v>
      </c>
      <c r="C56377" s="15" t="n">
        <v>0.9183621031473905</v>
      </c>
      <c r="D56377" s="15" t="n">
        <v>0.900613164504841</v>
      </c>
    </row>
    <row r="56378">
      <c r="B56378" s="8" t="s">
        <v>1049</v>
      </c>
      <c r="C56378" s="19" t="n">
        <v>0.8552922488407165</v>
      </c>
      <c r="D56378" s="19" t="n">
        <v>0.9078629955816895</v>
      </c>
    </row>
    <row r="56379">
      <c r="B56379" s="8" t="s">
        <v>1050</v>
      </c>
      <c r="C56379" s="15" t="n">
        <v>0.826572341849771</v>
      </c>
      <c r="D56379" s="15" t="n">
        <v>0.8992684512444458</v>
      </c>
    </row>
    <row r="56380">
      <c r="B56380" s="8" t="s">
        <v>1051</v>
      </c>
      <c r="C56380" s="19" t="n">
        <v>0.8760813526007094</v>
      </c>
      <c r="D56380" s="19" t="n">
        <v>0.8704215191517914</v>
      </c>
    </row>
    <row r="56381">
      <c r="B56381" s="8" t="s">
        <v>1052</v>
      </c>
      <c r="C56381" s="15" t="n">
        <v>0.6594203814198163</v>
      </c>
      <c r="D56381" s="15" t="n">
        <v>0.885749719013288</v>
      </c>
    </row>
    <row r="56382">
      <c r="B56382" s="8" t="s">
        <v>1053</v>
      </c>
      <c r="C56382" s="19" t="n">
        <v>0.804922971722484</v>
      </c>
      <c r="D56382" s="19" t="n">
        <v>0.9009169318469509</v>
      </c>
    </row>
    <row r="56383">
      <c r="B56383" s="8" t="s">
        <v>1054</v>
      </c>
      <c r="C56383" s="15" t="n">
        <v>0.859181743209598</v>
      </c>
      <c r="D56383" s="15" t="n">
        <v>0.836080570170255</v>
      </c>
    </row>
    <row r="56384">
      <c r="B56384" s="8" t="s">
        <v>1055</v>
      </c>
      <c r="C56384" s="19" t="n">
        <v>0.8906114066660341</v>
      </c>
      <c r="D56384" s="19" t="n">
        <v>0.8957604965858897</v>
      </c>
    </row>
    <row r="56385">
      <c r="B56385" s="8" t="s">
        <v>1056</v>
      </c>
      <c r="C56385" s="15" t="n">
        <v>0.8238825588624004</v>
      </c>
      <c r="D56385" s="15" t="n">
        <v>0.8684021943961541</v>
      </c>
    </row>
    <row r="56386">
      <c r="B56386" s="8" t="s">
        <v>1057</v>
      </c>
      <c r="C56386" s="19" t="n">
        <v>0.9031135263537106</v>
      </c>
      <c r="D56386" s="19" t="n">
        <v>0.8801870559427023</v>
      </c>
    </row>
    <row r="56387">
      <c r="B56387" s="8" t="s">
        <v>1058</v>
      </c>
      <c r="C56387" s="15" t="n">
        <v>0.5386486055853518</v>
      </c>
      <c r="D56387" s="15" t="n">
        <v>0.8755951729173018</v>
      </c>
    </row>
    <row r="56388">
      <c r="B56388" s="8" t="s">
        <v>1059</v>
      </c>
      <c r="C56388" s="19" t="n">
        <v>0.9082108611746255</v>
      </c>
      <c r="D56388" s="19" t="n">
        <v>0.8807819465922921</v>
      </c>
    </row>
    <row r="56389">
      <c r="B56389" s="8" t="s">
        <v>1060</v>
      </c>
      <c r="C56389" s="15" t="n">
        <v>0.8561282518527935</v>
      </c>
      <c r="D56389" s="15" t="n">
        <v>0.8701299285073743</v>
      </c>
    </row>
    <row r="56390">
      <c r="B56390" s="8" t="s">
        <v>1061</v>
      </c>
      <c r="C56390" s="19" t="n">
        <v>0.8819405273343777</v>
      </c>
      <c r="D56390" s="19" t="n">
        <v>0.9054752853547016</v>
      </c>
    </row>
    <row r="56391">
      <c r="B56391" s="8" t="s">
        <v>1062</v>
      </c>
      <c r="C56391" s="15" t="n">
        <v>0.8621132087955115</v>
      </c>
      <c r="D56391" s="15" t="n">
        <v>0.8945861945618127</v>
      </c>
    </row>
    <row r="56392">
      <c r="B56392" s="8" t="s">
        <v>1063</v>
      </c>
      <c r="C56392" s="19" t="n">
        <v>0.8902390493856489</v>
      </c>
      <c r="D56392" s="19" t="n">
        <v>0.8365959831957421</v>
      </c>
    </row>
    <row r="56393">
      <c r="B56393" s="8" t="s">
        <v>1064</v>
      </c>
      <c r="C56393" s="15" t="n">
        <v>0.8531475730822298</v>
      </c>
      <c r="D56393" s="15" t="n">
        <v>0.8974471554049926</v>
      </c>
    </row>
    <row r="56394">
      <c r="B56394" s="8" t="s">
        <v>1065</v>
      </c>
      <c r="C56394" s="19" t="n">
        <v>0.8434238891381401</v>
      </c>
      <c r="D56394" s="19" t="n">
        <v>0.8911383766026019</v>
      </c>
    </row>
    <row r="56395">
      <c r="B56395" s="8" t="s">
        <v>1066</v>
      </c>
      <c r="C56395" s="15" t="n">
        <v>0.8830386616711686</v>
      </c>
      <c r="D56395" s="15" t="n">
        <v>0.9023618760075162</v>
      </c>
    </row>
    <row r="56396">
      <c r="B56396" s="8" t="s">
        <v>1067</v>
      </c>
      <c r="C56396" s="19" t="n">
        <v>0.8575168911441512</v>
      </c>
      <c r="D56396" s="19" t="n">
        <v>0.8951404206779072</v>
      </c>
    </row>
    <row r="56397">
      <c r="B56397" s="8" t="s">
        <v>1068</v>
      </c>
      <c r="C56397" s="15" t="n">
        <v>0.8110154678831332</v>
      </c>
      <c r="D56397" s="15" t="n">
        <v>0.8817807939958003</v>
      </c>
    </row>
    <row r="56398">
      <c r="B56398" s="8" t="s">
        <v>1069</v>
      </c>
      <c r="C56398" s="19" t="n">
        <v>0.8749482456062739</v>
      </c>
      <c r="D56398" s="19" t="n">
        <v>0.8763782374228853</v>
      </c>
    </row>
    <row r="56399">
      <c r="B56399" s="8" t="s">
        <v>1070</v>
      </c>
      <c r="C56399" s="15" t="n">
        <v>0.8677892857270815</v>
      </c>
      <c r="D56399" s="15" t="n">
        <v>0.8888758415629077</v>
      </c>
    </row>
    <row r="56400">
      <c r="B56400" s="8" t="s">
        <v>1071</v>
      </c>
      <c r="C56400" s="19" t="n">
        <v>0.8453477538278399</v>
      </c>
      <c r="D56400" s="19" t="n">
        <v>0.9119377916716588</v>
      </c>
    </row>
    <row r="56401">
      <c r="B56401" s="8" t="s">
        <v>1072</v>
      </c>
      <c r="C56401" s="15" t="n">
        <v>0.8596120266344907</v>
      </c>
      <c r="D56401" s="15" t="n">
        <v>0.8908727838446692</v>
      </c>
    </row>
    <row r="56402">
      <c r="B56402" s="8" t="s">
        <v>1073</v>
      </c>
      <c r="C56402" s="19" t="n">
        <v>0.8035728412526199</v>
      </c>
      <c r="D56402" s="19" t="n">
        <v>0.9144136338660589</v>
      </c>
    </row>
    <row r="56403">
      <c r="B56403" s="8" t="s">
        <v>1074</v>
      </c>
      <c r="C56403" s="15" t="n">
        <v>0.7829205188815717</v>
      </c>
      <c r="D56403" s="15" t="n">
        <v>0.9076975153437394</v>
      </c>
    </row>
    <row r="56404">
      <c r="B56404" s="8" t="s">
        <v>1075</v>
      </c>
      <c r="C56404" s="19" t="n">
        <v>0.8616717417038401</v>
      </c>
      <c r="D56404" s="19" t="n">
        <v>0.9083126660844101</v>
      </c>
    </row>
    <row r="56405">
      <c r="B56405" s="8" t="s">
        <v>1076</v>
      </c>
      <c r="C56405" s="15" t="n">
        <v>0.8083267464305345</v>
      </c>
      <c r="D56405" s="15" t="n">
        <v>0.8846177582813263</v>
      </c>
    </row>
    <row r="56406">
      <c r="B56406" s="8" t="s">
        <v>1077</v>
      </c>
      <c r="C56406" s="19" t="n">
        <v>0.7602072990005043</v>
      </c>
      <c r="D56406" s="19" t="n">
        <v>0.9107481151778564</v>
      </c>
    </row>
    <row r="56407">
      <c r="B56407" s="8" t="s">
        <v>1078</v>
      </c>
      <c r="C56407" s="15" t="n">
        <v>0.7582160658005761</v>
      </c>
      <c r="D56407" s="15" t="n">
        <v>0.8941101915365681</v>
      </c>
    </row>
    <row r="56408">
      <c r="B56408" s="8" t="s">
        <v>1079</v>
      </c>
      <c r="C56408" s="19" t="n">
        <v>0.7828782338122153</v>
      </c>
      <c r="D56408" s="19" t="n">
        <v>0.9096759286286928</v>
      </c>
    </row>
    <row r="56409">
      <c r="B56409" s="8" t="s">
        <v>1080</v>
      </c>
      <c r="C56409" s="15" t="n">
        <v>0.852752393399659</v>
      </c>
      <c r="D56409" s="15" t="n">
        <v>0.8883337599591133</v>
      </c>
    </row>
    <row r="56410">
      <c r="B56410" s="8" t="s">
        <v>1081</v>
      </c>
      <c r="C56410" s="19" t="n">
        <v>0.8112555031882803</v>
      </c>
      <c r="D56410" s="19" t="n">
        <v>0.921548910730105</v>
      </c>
    </row>
    <row r="56411">
      <c r="B56411" s="8" t="s">
        <v>1082</v>
      </c>
      <c r="C56411" s="15" t="n">
        <v>0.8813992042994083</v>
      </c>
      <c r="D56411" s="15" t="n">
        <v>0.9202568085350753</v>
      </c>
    </row>
    <row r="56412">
      <c r="B56412" s="8" t="s">
        <v>1083</v>
      </c>
      <c r="C56412" s="19" t="n">
        <v>0.8087101035215419</v>
      </c>
      <c r="D56412" s="19" t="n">
        <v>0.8842142712272595</v>
      </c>
    </row>
    <row r="56413">
      <c r="B56413" s="8" t="s">
        <v>1084</v>
      </c>
      <c r="C56413" s="15" t="n">
        <v>0.7789826461976012</v>
      </c>
      <c r="D56413" s="15" t="n">
        <v>0.8799370038905424</v>
      </c>
    </row>
    <row r="56414">
      <c r="B56414" s="8" t="s">
        <v>1085</v>
      </c>
      <c r="C56414" s="19" t="n">
        <v>0.8750034953422744</v>
      </c>
      <c r="D56414" s="19" t="n">
        <v>0.895804912444118</v>
      </c>
    </row>
    <row r="56415">
      <c r="B56415" s="8" t="s">
        <v>1086</v>
      </c>
      <c r="C56415" s="15" t="n">
        <v>0.8387664519943582</v>
      </c>
      <c r="D56415" s="15" t="n">
        <v>0.8608983927314241</v>
      </c>
    </row>
    <row r="56416">
      <c r="B56416" s="8" t="s">
        <v>1087</v>
      </c>
      <c r="C56416" s="19" t="n">
        <v>0.7623672074757087</v>
      </c>
      <c r="D56416" s="19" t="n">
        <v>0.9135093546325231</v>
      </c>
    </row>
    <row r="56417">
      <c r="B56417" s="8" t="s">
        <v>1088</v>
      </c>
      <c r="C56417" s="15" t="n">
        <v>0.8852382815497682</v>
      </c>
      <c r="D56417" s="15" t="n">
        <v>0.8979579080849915</v>
      </c>
    </row>
    <row r="56418">
      <c r="B56418" s="8" t="s">
        <v>1089</v>
      </c>
      <c r="C56418" s="19" t="n">
        <v>0.9236505462284387</v>
      </c>
      <c r="D56418" s="19" t="n">
        <v>0.8589150514685276</v>
      </c>
    </row>
    <row r="56419">
      <c r="B56419" s="8" t="s">
        <v>1090</v>
      </c>
      <c r="C56419" s="15" t="n">
        <v>0.720520693575895</v>
      </c>
      <c r="D56419" s="15" t="n">
        <v>0.8396859403163234</v>
      </c>
    </row>
    <row r="56420">
      <c r="B56420" s="8" t="s">
        <v>1091</v>
      </c>
      <c r="C56420" s="19" t="n">
        <v>0.8986884470030589</v>
      </c>
      <c r="D56420" s="19" t="n">
        <v>0.8986795993787285</v>
      </c>
    </row>
    <row r="56421">
      <c r="B56421" s="8" t="s">
        <v>1092</v>
      </c>
      <c r="C56421" s="15" t="n">
        <v>0.8939804335455362</v>
      </c>
      <c r="D56421" s="15" t="n">
        <v>0.8929456969445797</v>
      </c>
    </row>
    <row r="56422">
      <c r="B56422" s="8" t="s">
        <v>1093</v>
      </c>
      <c r="C56422" s="19" t="n">
        <v>0.8651761427798563</v>
      </c>
      <c r="D56422" s="19" t="n">
        <v>0.87319886817612</v>
      </c>
    </row>
    <row r="56423">
      <c r="B56423" s="8" t="s">
        <v>1094</v>
      </c>
      <c r="C56423" s="15" t="n">
        <v>0.8633828242082764</v>
      </c>
      <c r="D56423" s="15" t="n">
        <v>0.9127317912050837</v>
      </c>
    </row>
    <row r="56424">
      <c r="B56424" s="8" t="s">
        <v>1095</v>
      </c>
      <c r="C56424" s="19" t="n">
        <v>0.863298916374859</v>
      </c>
      <c r="D56424" s="19" t="n">
        <v>0.8940561160480306</v>
      </c>
    </row>
    <row r="56425">
      <c r="B56425" s="8" t="s">
        <v>1096</v>
      </c>
      <c r="C56425" s="15" t="n">
        <v>0.7074543286515269</v>
      </c>
      <c r="D56425" s="15" t="n">
        <v>0.913117428674366</v>
      </c>
    </row>
    <row r="56426">
      <c r="B56426" s="8" t="s">
        <v>1097</v>
      </c>
      <c r="C56426" s="19" t="n">
        <v>0.7698709423858286</v>
      </c>
      <c r="D56426" s="19" t="n">
        <v>0.9216147640274919</v>
      </c>
    </row>
    <row r="56427">
      <c r="B56427" s="8" t="s">
        <v>1098</v>
      </c>
      <c r="C56427" s="15" t="n">
        <v>0.8408886458056257</v>
      </c>
      <c r="D56427" s="15" t="n">
        <v>0.876270248601087</v>
      </c>
    </row>
    <row r="56428">
      <c r="B56428" s="8" t="s">
        <v>1099</v>
      </c>
      <c r="C56428" s="19" t="n">
        <v>0.9210002440445074</v>
      </c>
      <c r="D56428" s="19" t="n">
        <v>0.9097402072126497</v>
      </c>
    </row>
    <row r="56429">
      <c r="B56429" s="8" t="s">
        <v>1100</v>
      </c>
      <c r="C56429" s="15" t="n">
        <v>0.89497555226556</v>
      </c>
      <c r="D56429" s="15" t="n">
        <v>0.8823294729181849</v>
      </c>
    </row>
    <row r="56430">
      <c r="B56430" s="8" t="s">
        <v>1101</v>
      </c>
      <c r="C56430" s="19" t="n">
        <v>0.8672690308362687</v>
      </c>
      <c r="D56430" s="19" t="n">
        <v>0.8374005499818249</v>
      </c>
    </row>
    <row r="56431">
      <c r="B56431" s="8" t="s">
        <v>1102</v>
      </c>
      <c r="C56431" s="15" t="n">
        <v>0.9046073297690472</v>
      </c>
      <c r="D56431" s="15" t="n">
        <v>0.8767548596907323</v>
      </c>
    </row>
    <row r="56432">
      <c r="B56432" s="8" t="s">
        <v>1103</v>
      </c>
      <c r="C56432" s="19" t="n">
        <v>0.9229799196427924</v>
      </c>
      <c r="D56432" s="19" t="n">
        <v>0.890330288026709</v>
      </c>
    </row>
    <row r="56433">
      <c r="B56433" s="8" t="s">
        <v>1104</v>
      </c>
      <c r="C56433" s="15" t="n">
        <v>0.7881548668952829</v>
      </c>
      <c r="D56433" s="15" t="n">
        <v>0.9092255831260554</v>
      </c>
    </row>
    <row r="56434">
      <c r="B56434" s="8" t="s">
        <v>1105</v>
      </c>
      <c r="C56434" s="19" t="n">
        <v>0.7110851838031972</v>
      </c>
      <c r="D56434" s="19" t="n">
        <v>0.8857761844598092</v>
      </c>
    </row>
    <row r="56435">
      <c r="B56435" s="8" t="s">
        <v>1106</v>
      </c>
      <c r="C56435" s="15" t="n">
        <v>0.9401853881149398</v>
      </c>
      <c r="D56435" s="15" t="n">
        <v>0.9207747437213885</v>
      </c>
    </row>
    <row r="56436">
      <c r="B56436" s="8" t="s">
        <v>1107</v>
      </c>
      <c r="C56436" s="19" t="n">
        <v>0.7828874679141093</v>
      </c>
      <c r="D56436" s="19" t="n">
        <v>0.875809197439209</v>
      </c>
    </row>
    <row r="56437">
      <c r="B56437" s="8" t="s">
        <v>1108</v>
      </c>
      <c r="C56437" s="15" t="n">
        <v>0.8463007318237146</v>
      </c>
      <c r="D56437" s="15" t="n">
        <v>0.8933563918644613</v>
      </c>
    </row>
    <row r="56438">
      <c r="B56438" s="8" t="s">
        <v>1109</v>
      </c>
      <c r="C56438" s="19" t="n">
        <v>0.8102066807425777</v>
      </c>
      <c r="D56438" s="19" t="n">
        <v>0.8877182710237194</v>
      </c>
    </row>
    <row r="56439">
      <c r="B56439" s="8" t="s">
        <v>1110</v>
      </c>
      <c r="C56439" s="15" t="n">
        <v>0.8922863993054356</v>
      </c>
      <c r="D56439" s="15" t="n">
        <v>0.856650130660741</v>
      </c>
    </row>
    <row r="56440">
      <c r="B56440" s="8" t="s">
        <v>1111</v>
      </c>
      <c r="C56440" s="19" t="n">
        <v>0.8712725289347885</v>
      </c>
      <c r="D56440" s="19" t="n">
        <v>0.9140988454792564</v>
      </c>
    </row>
    <row r="56441">
      <c r="B56441" s="8" t="s">
        <v>1112</v>
      </c>
      <c r="C56441" s="15" t="n">
        <v>0.8195623482838822</v>
      </c>
      <c r="D56441" s="15" t="n">
        <v>0.8970978472229111</v>
      </c>
    </row>
    <row r="56442">
      <c r="B56442" s="8" t="s">
        <v>1113</v>
      </c>
      <c r="C56442" s="19" t="n">
        <v>0.8914097505762574</v>
      </c>
      <c r="D56442" s="19" t="n">
        <v>0.85887225036689</v>
      </c>
    </row>
    <row r="56443">
      <c r="B56443" s="8" t="s">
        <v>1114</v>
      </c>
      <c r="C56443" s="15" t="n">
        <v>0.8641168534622666</v>
      </c>
      <c r="D56443" s="15" t="n">
        <v>0.8725753223909156</v>
      </c>
    </row>
    <row r="56444">
      <c r="B56444" s="8" t="s">
        <v>1115</v>
      </c>
      <c r="C56444" s="19" t="n">
        <v>0.6798170731431826</v>
      </c>
      <c r="D56444" s="19" t="n">
        <v>0.8856406872709913</v>
      </c>
    </row>
    <row r="56445">
      <c r="B56445" s="8" t="s">
        <v>1116</v>
      </c>
      <c r="C56445" s="15" t="n">
        <v>0.7309694035629661</v>
      </c>
      <c r="D56445" s="15" t="n">
        <v>0.895345183923565</v>
      </c>
    </row>
    <row r="56446">
      <c r="B56446" s="8" t="s">
        <v>1117</v>
      </c>
      <c r="C56446" s="19" t="n">
        <v>0.7730248654137576</v>
      </c>
      <c r="D56446" s="19" t="n">
        <v>0.8686803205562043</v>
      </c>
    </row>
    <row r="56447">
      <c r="B56447" s="8" t="s">
        <v>1118</v>
      </c>
      <c r="C56447" s="15" t="n">
        <v>0.9118667335906632</v>
      </c>
      <c r="D56447" s="15" t="n">
        <v>0.8941085093759337</v>
      </c>
    </row>
    <row r="56448">
      <c r="B56448" s="8" t="s">
        <v>1119</v>
      </c>
      <c r="C56448" s="19" t="n">
        <v>0.8017353219646792</v>
      </c>
      <c r="D56448" s="19" t="n">
        <v>0.8719526302673509</v>
      </c>
    </row>
    <row r="56449">
      <c r="B56449" s="8" t="s">
        <v>1120</v>
      </c>
      <c r="C56449" s="15" t="n">
        <v>0.5151783882585816</v>
      </c>
      <c r="D56449" s="15" t="n">
        <v>0.885238141350649</v>
      </c>
    </row>
    <row r="56450">
      <c r="B56450" s="8" t="s">
        <v>1121</v>
      </c>
      <c r="C56450" s="19" t="n">
        <v>0.8414742974276468</v>
      </c>
      <c r="D56450" s="19" t="n">
        <v>0.9010170445949809</v>
      </c>
    </row>
    <row r="56451">
      <c r="B56451" s="8" t="s">
        <v>1122</v>
      </c>
      <c r="C56451" s="15" t="n">
        <v>0.8096499777559643</v>
      </c>
      <c r="D56451" s="15" t="n">
        <v>0.8666533253978552</v>
      </c>
    </row>
    <row r="56452">
      <c r="B56452" s="8" t="s">
        <v>1123</v>
      </c>
      <c r="C56452" s="19" t="n">
        <v>0.8497728618884199</v>
      </c>
      <c r="D56452" s="19" t="n">
        <v>0.9021083306281727</v>
      </c>
    </row>
    <row r="56453">
      <c r="B56453" s="8" t="s">
        <v>1124</v>
      </c>
      <c r="C56453" s="15" t="n">
        <v>0.8933107216912745</v>
      </c>
      <c r="D56453" s="15" t="n">
        <v>0.8530226074279464</v>
      </c>
    </row>
    <row r="56454">
      <c r="B56454" s="8" t="s">
        <v>1125</v>
      </c>
      <c r="C56454" s="19" t="n">
        <v>0.8264996210942185</v>
      </c>
      <c r="D56454" s="19" t="n">
        <v>0.8793006809666513</v>
      </c>
    </row>
    <row r="56455">
      <c r="B56455" s="8" t="s">
        <v>1126</v>
      </c>
      <c r="C56455" s="15" t="n">
        <v>0.7178935658333531</v>
      </c>
      <c r="D56455" s="15" t="n">
        <v>0.9207855695052366</v>
      </c>
    </row>
    <row r="56456">
      <c r="B56456" s="8" t="s">
        <v>1127</v>
      </c>
      <c r="C56456" s="19" t="n">
        <v>0.8863993758107014</v>
      </c>
      <c r="D56456" s="19" t="n">
        <v>0.9081695796951792</v>
      </c>
    </row>
    <row r="56457">
      <c r="B56457" s="8" t="s">
        <v>1128</v>
      </c>
      <c r="C56457" s="15" t="n">
        <v>0.8531956894770236</v>
      </c>
      <c r="D56457" s="15" t="n">
        <v>0.8970563755198746</v>
      </c>
    </row>
    <row r="56458">
      <c r="B56458" s="8" t="s">
        <v>1129</v>
      </c>
      <c r="C56458" s="19" t="n">
        <v>0.9069588116398462</v>
      </c>
      <c r="D56458" s="19" t="n">
        <v>0.8887357562701301</v>
      </c>
    </row>
    <row r="56459">
      <c r="B56459" s="8" t="s">
        <v>1130</v>
      </c>
      <c r="C56459" s="15" t="n">
        <v>0.8071243403232604</v>
      </c>
      <c r="D56459" s="15" t="n">
        <v>0.9021367581858882</v>
      </c>
    </row>
    <row r="56460">
      <c r="B56460" s="8" t="s">
        <v>1131</v>
      </c>
      <c r="C56460" s="19" t="n">
        <v>0.8375679193575234</v>
      </c>
      <c r="D56460" s="19" t="n">
        <v>0.9042362769489366</v>
      </c>
    </row>
    <row r="56461">
      <c r="B56461" s="8" t="s">
        <v>1132</v>
      </c>
      <c r="C56461" s="15" t="n">
        <v>0.8751792827809485</v>
      </c>
      <c r="D56461" s="15" t="n">
        <v>0.8952061753025363</v>
      </c>
    </row>
    <row r="56462">
      <c r="B56462" s="8" t="s">
        <v>1133</v>
      </c>
      <c r="C56462" s="19" t="n">
        <v>0.8550698028389084</v>
      </c>
      <c r="D56462" s="19" t="n">
        <v>0.8733169583949703</v>
      </c>
    </row>
    <row r="56463">
      <c r="B56463" s="8" t="s">
        <v>1134</v>
      </c>
      <c r="C56463" s="15" t="n">
        <v>0.73279314286638</v>
      </c>
      <c r="D56463" s="15" t="n">
        <v>0.8968421021139773</v>
      </c>
    </row>
    <row r="56464">
      <c r="B56464" s="8" t="s">
        <v>1135</v>
      </c>
      <c r="C56464" s="19" t="n">
        <v>0.8379671343961995</v>
      </c>
      <c r="D56464" s="19" t="n">
        <v>0.8919922797783726</v>
      </c>
    </row>
    <row r="56465">
      <c r="B56465" s="8" t="s">
        <v>1136</v>
      </c>
      <c r="C56465" s="15" t="n">
        <v>0.7195837358192692</v>
      </c>
      <c r="D56465" s="15" t="n">
        <v>0.9043748693164135</v>
      </c>
    </row>
    <row r="56466">
      <c r="B56466" s="8" t="s">
        <v>1137</v>
      </c>
      <c r="C56466" s="19" t="n">
        <v>0.7229292908124438</v>
      </c>
      <c r="D56466" s="19" t="n">
        <v>0.8784164685485717</v>
      </c>
    </row>
    <row r="56467">
      <c r="B56467" s="8" t="s">
        <v>1138</v>
      </c>
      <c r="C56467" s="15" t="n">
        <v>0.7099522777866812</v>
      </c>
      <c r="D56467" s="15" t="n">
        <v>0.880947288890976</v>
      </c>
    </row>
    <row r="56468">
      <c r="B56468" s="8" t="s">
        <v>1139</v>
      </c>
      <c r="C56468" s="19" t="n">
        <v>0.9352526806774935</v>
      </c>
      <c r="D56468" s="19" t="n">
        <v>0.924634408295877</v>
      </c>
    </row>
    <row r="56469">
      <c r="B56469" s="8" t="s">
        <v>1140</v>
      </c>
      <c r="C56469" s="15" t="n">
        <v>0.8740852999335421</v>
      </c>
      <c r="D56469" s="15" t="n">
        <v>0.8988698557237164</v>
      </c>
    </row>
    <row r="56470">
      <c r="B56470" s="8" t="s">
        <v>1141</v>
      </c>
      <c r="C56470" s="19" t="n">
        <v>0.8744990895395555</v>
      </c>
      <c r="D56470" s="19" t="n">
        <v>0.9114390117358209</v>
      </c>
    </row>
    <row r="56471">
      <c r="B56471" s="8" t="s">
        <v>1142</v>
      </c>
      <c r="C56471" s="15" t="n">
        <v>0.8332636305700928</v>
      </c>
      <c r="D56471" s="15" t="n">
        <v>0.8926712532133758</v>
      </c>
    </row>
    <row r="56472">
      <c r="B56472" s="8" t="s">
        <v>1143</v>
      </c>
      <c r="C56472" s="19" t="n">
        <v>0.8713432994223869</v>
      </c>
      <c r="D56472" s="19" t="n">
        <v>0.8926811218245584</v>
      </c>
    </row>
    <row r="56473">
      <c r="B56473" s="8" t="s">
        <v>1144</v>
      </c>
      <c r="C56473" s="15" t="n">
        <v>0.7874867582519102</v>
      </c>
      <c r="D56473" s="15" t="n">
        <v>0.8701650171895435</v>
      </c>
    </row>
    <row r="56474">
      <c r="B56474" s="8" t="s">
        <v>1145</v>
      </c>
      <c r="C56474" s="19" t="n">
        <v>0.9141740390014055</v>
      </c>
      <c r="D56474" s="19" t="n">
        <v>0.9034862378538198</v>
      </c>
    </row>
    <row r="56475">
      <c r="B56475" s="8" t="s">
        <v>1146</v>
      </c>
      <c r="C56475" s="15" t="n">
        <v>0.8387949117301701</v>
      </c>
      <c r="D56475" s="15" t="n">
        <v>0.8557438026716461</v>
      </c>
    </row>
    <row r="56476">
      <c r="B56476" s="8" t="s">
        <v>1147</v>
      </c>
      <c r="C56476" s="19" t="n">
        <v>0.6967298906632509</v>
      </c>
      <c r="D56476" s="19" t="n">
        <v>0.8875595674786747</v>
      </c>
    </row>
    <row r="56477">
      <c r="B56477" s="8" t="s">
        <v>1148</v>
      </c>
      <c r="C56477" s="15" t="n">
        <v>0.7474868705047277</v>
      </c>
      <c r="D56477" s="15" t="n">
        <v>0.8839447973351988</v>
      </c>
    </row>
    <row r="56478">
      <c r="B56478" s="8" t="s">
        <v>1149</v>
      </c>
      <c r="C56478" s="19" t="n">
        <v>0.911312496012608</v>
      </c>
      <c r="D56478" s="19" t="n">
        <v>0.897638626700483</v>
      </c>
    </row>
    <row r="56479">
      <c r="B56479" s="8" t="s">
        <v>1150</v>
      </c>
      <c r="C56479" s="15" t="n">
        <v>0.8809303841851917</v>
      </c>
      <c r="D56479" s="15" t="n">
        <v>0.901322377664111</v>
      </c>
    </row>
    <row r="56480">
      <c r="B56480" s="8" t="s">
        <v>1151</v>
      </c>
      <c r="C56480" s="19" t="n">
        <v>0.8657267925553531</v>
      </c>
      <c r="D56480" s="19" t="n">
        <v>0.8838605988079933</v>
      </c>
    </row>
    <row r="56481">
      <c r="B56481" s="8" t="s">
        <v>1152</v>
      </c>
      <c r="C56481" s="15" t="n">
        <v>0.9357565673881143</v>
      </c>
      <c r="D56481" s="15" t="n">
        <v>0.9012116723714774</v>
      </c>
    </row>
    <row r="56482">
      <c r="B56482" s="8" t="s">
        <v>1153</v>
      </c>
      <c r="C56482" s="19" t="n">
        <v>0.8387074568908126</v>
      </c>
      <c r="D56482" s="19" t="n">
        <v>0.8973769248191975</v>
      </c>
    </row>
    <row r="56483">
      <c r="B56483" s="8" t="s">
        <v>1154</v>
      </c>
      <c r="C56483" s="15" t="n">
        <v>0.8526229712477077</v>
      </c>
      <c r="D56483" s="15" t="n">
        <v>0.8857036699492896</v>
      </c>
    </row>
    <row r="56484">
      <c r="B56484" s="8" t="s">
        <v>1155</v>
      </c>
      <c r="C56484" s="19" t="n">
        <v>0.9001982658873751</v>
      </c>
      <c r="D56484" s="19" t="n">
        <v>0.8487833067524004</v>
      </c>
    </row>
    <row r="56485">
      <c r="B56485" s="8" t="s">
        <v>1156</v>
      </c>
      <c r="C56485" s="15" t="n">
        <v>0.7588031581213489</v>
      </c>
      <c r="D56485" s="15" t="n">
        <v>0.8501653516543601</v>
      </c>
    </row>
    <row r="56486">
      <c r="B56486" s="8" t="s">
        <v>1157</v>
      </c>
      <c r="C56486" s="19" t="n">
        <v>0.8343559345690829</v>
      </c>
      <c r="D56486" s="19" t="n">
        <v>0.8872048659565215</v>
      </c>
    </row>
    <row r="56487">
      <c r="B56487" s="8" t="s">
        <v>1158</v>
      </c>
      <c r="C56487" s="15" t="n">
        <v>0.6878250821271321</v>
      </c>
      <c r="D56487" s="15" t="n">
        <v>0.8492821549984958</v>
      </c>
    </row>
    <row r="56488">
      <c r="B56488" s="8" t="s">
        <v>1159</v>
      </c>
      <c r="C56488" s="19" t="n">
        <v>0.6082579106873764</v>
      </c>
      <c r="D56488" s="19" t="n">
        <v>0.9186915183410392</v>
      </c>
    </row>
    <row r="56489">
      <c r="B56489" s="8" t="s">
        <v>1160</v>
      </c>
      <c r="C56489" s="15" t="n">
        <v>0.9123086543091979</v>
      </c>
      <c r="D56489" s="15" t="n">
        <v>0.8882928245367488</v>
      </c>
    </row>
    <row r="56490">
      <c r="B56490" s="8" t="s">
        <v>1161</v>
      </c>
      <c r="C56490" s="19" t="n">
        <v>0.8760310101874741</v>
      </c>
      <c r="D56490" s="19" t="n">
        <v>0.9080208752139511</v>
      </c>
    </row>
    <row r="56491">
      <c r="B56491" s="8" t="s">
        <v>1162</v>
      </c>
      <c r="C56491" s="15" t="n">
        <v>0.8010601365591549</v>
      </c>
      <c r="D56491" s="15" t="n">
        <v>0.8631535649991765</v>
      </c>
    </row>
    <row r="56492">
      <c r="B56492" s="8" t="s">
        <v>1163</v>
      </c>
      <c r="C56492" s="19" t="n">
        <v>0.8229414627511307</v>
      </c>
      <c r="D56492" s="19" t="n">
        <v>0.8652852721147994</v>
      </c>
    </row>
    <row r="56493">
      <c r="B56493" s="8" t="s">
        <v>1164</v>
      </c>
      <c r="C56493" s="15" t="n">
        <v>0.8218242504047565</v>
      </c>
      <c r="D56493" s="15" t="n">
        <v>0.887784561981533</v>
      </c>
    </row>
    <row r="56494">
      <c r="B56494" s="8" t="s">
        <v>1165</v>
      </c>
      <c r="C56494" s="19" t="n">
        <v>0.8025684195732603</v>
      </c>
      <c r="D56494" s="19" t="n">
        <v>0.9163037227494716</v>
      </c>
    </row>
    <row r="56495">
      <c r="B56495" s="8" t="s">
        <v>1166</v>
      </c>
      <c r="C56495" s="15" t="n">
        <v>0.5747007277311554</v>
      </c>
      <c r="D56495" s="15" t="n">
        <v>0.8642470615855233</v>
      </c>
    </row>
    <row r="56496">
      <c r="B56496" s="8" t="s">
        <v>1167</v>
      </c>
      <c r="C56496" s="19" t="n">
        <v>0.5479554645993909</v>
      </c>
      <c r="D56496" s="19" t="n">
        <v>0.8714334533503463</v>
      </c>
    </row>
    <row r="56497">
      <c r="B56497" s="8" t="s">
        <v>1168</v>
      </c>
      <c r="C56497" s="15" t="n">
        <v>0.8738508549039339</v>
      </c>
      <c r="D56497" s="15" t="n">
        <v>0.8694020622592821</v>
      </c>
    </row>
    <row r="56498">
      <c r="B56498" s="8" t="s">
        <v>1169</v>
      </c>
      <c r="C56498" s="19" t="n">
        <v>0.7424628618290207</v>
      </c>
      <c r="D56498" s="19" t="n">
        <v>0.8925748954295104</v>
      </c>
    </row>
    <row r="56499">
      <c r="B56499" s="8" t="s">
        <v>1170</v>
      </c>
      <c r="C56499" s="15" t="n">
        <v>0.9277180518628712</v>
      </c>
      <c r="D56499" s="15" t="n">
        <v>0.9058026043723167</v>
      </c>
    </row>
    <row r="56500">
      <c r="B56500" s="8" t="s">
        <v>1171</v>
      </c>
      <c r="C56500" s="19" t="n">
        <v>0.8377438690133673</v>
      </c>
      <c r="D56500" s="19" t="n">
        <v>0.9045541388489031</v>
      </c>
    </row>
    <row r="56501">
      <c r="B56501" s="8" t="s">
        <v>1172</v>
      </c>
      <c r="C56501" s="15" t="n">
        <v>0.7504458116745739</v>
      </c>
      <c r="D56501" s="15" t="n">
        <v>0.9095082806938443</v>
      </c>
    </row>
    <row r="56502">
      <c r="B56502" s="8" t="s">
        <v>1173</v>
      </c>
      <c r="C56502" s="19" t="n">
        <v>0.8965744478859861</v>
      </c>
      <c r="D56502" s="19" t="n">
        <v>0.892539028655887</v>
      </c>
    </row>
    <row r="56503">
      <c r="B56503" s="8" t="s">
        <v>1174</v>
      </c>
      <c r="C56503" s="15" t="n">
        <v>0.9504016140789416</v>
      </c>
      <c r="D56503" s="15" t="n">
        <v>0.8919728618511289</v>
      </c>
    </row>
    <row r="56504">
      <c r="B56504" s="8" t="s">
        <v>1175</v>
      </c>
      <c r="C56504" s="19" t="n">
        <v>0.8806046082567317</v>
      </c>
      <c r="D56504" s="19" t="n">
        <v>0.8825384084407886</v>
      </c>
    </row>
    <row r="56505">
      <c r="B56505" s="8" t="s">
        <v>1176</v>
      </c>
      <c r="C56505" s="15" t="n">
        <v>0.8720019626948139</v>
      </c>
      <c r="D56505" s="15" t="n">
        <v>0.865258429099879</v>
      </c>
    </row>
    <row r="56506">
      <c r="B56506" s="8" t="s">
        <v>1177</v>
      </c>
      <c r="C56506" s="19" t="n">
        <v>0.7117315734980174</v>
      </c>
      <c r="D56506" s="19" t="n">
        <v>0.9054307483779436</v>
      </c>
    </row>
    <row r="56507">
      <c r="B56507" s="8" t="s">
        <v>1178</v>
      </c>
      <c r="C56507" s="15" t="n">
        <v>0.828146676398895</v>
      </c>
      <c r="D56507" s="15" t="n">
        <v>0.8826016998201476</v>
      </c>
    </row>
    <row r="56508">
      <c r="B56508" s="8" t="s">
        <v>1179</v>
      </c>
      <c r="C56508" s="19" t="n">
        <v>0.7437639199390768</v>
      </c>
      <c r="D56508" s="19" t="n">
        <v>0.8773712659906376</v>
      </c>
    </row>
    <row r="56509">
      <c r="B56509" s="8" t="s">
        <v>1180</v>
      </c>
      <c r="C56509" s="15" t="n">
        <v>0.843187887044879</v>
      </c>
      <c r="D56509" s="15" t="n">
        <v>0.9124327394200354</v>
      </c>
    </row>
    <row r="56510">
      <c r="B56510" s="8" t="s">
        <v>1181</v>
      </c>
      <c r="C56510" s="19" t="n">
        <v>0.7947843686506868</v>
      </c>
      <c r="D56510" s="19" t="n">
        <v>0.841856651023532</v>
      </c>
    </row>
    <row r="56511">
      <c r="B56511" s="8" t="s">
        <v>1182</v>
      </c>
      <c r="C56511" s="15" t="n">
        <v>0.7592924692376758</v>
      </c>
      <c r="D56511" s="15" t="n">
        <v>0.9032832273600129</v>
      </c>
    </row>
    <row r="56512">
      <c r="B56512" s="8" t="s">
        <v>1183</v>
      </c>
      <c r="C56512" s="19" t="n">
        <v>0.8980385103327665</v>
      </c>
      <c r="D56512" s="19" t="n">
        <v>0.899492430823416</v>
      </c>
    </row>
    <row r="56513">
      <c r="B56513" s="8" t="s">
        <v>1184</v>
      </c>
      <c r="C56513" s="15" t="n">
        <v>0.8397610686547154</v>
      </c>
      <c r="D56513" s="15" t="n">
        <v>0.8690268665374861</v>
      </c>
    </row>
    <row r="56514">
      <c r="B56514" s="8" t="s">
        <v>1185</v>
      </c>
      <c r="C56514" s="19" t="n">
        <v>0.9040299663665072</v>
      </c>
      <c r="D56514" s="19" t="n">
        <v>0.8690998871449275</v>
      </c>
    </row>
    <row r="56515">
      <c r="B56515" s="8" t="s">
        <v>1186</v>
      </c>
      <c r="C56515" s="15" t="n">
        <v>0.8958252401884806</v>
      </c>
      <c r="D56515" s="15" t="n">
        <v>0.9056504395000642</v>
      </c>
    </row>
    <row r="56516">
      <c r="B56516" s="8" t="s">
        <v>1187</v>
      </c>
      <c r="C56516" s="19" t="n">
        <v>0.7862607876490953</v>
      </c>
      <c r="D56516" s="19" t="n">
        <v>0.8949007339660577</v>
      </c>
    </row>
    <row r="56517">
      <c r="B56517" s="8" t="s">
        <v>1188</v>
      </c>
      <c r="C56517" s="15" t="n">
        <v>0.8738951092586376</v>
      </c>
      <c r="D56517" s="15" t="n">
        <v>0.8694517812472036</v>
      </c>
    </row>
    <row r="56518">
      <c r="B56518" s="8" t="s">
        <v>1189</v>
      </c>
      <c r="C56518" s="19" t="n">
        <v>0.7335137120340276</v>
      </c>
      <c r="D56518" s="19" t="n">
        <v>0.8635795865127986</v>
      </c>
    </row>
    <row r="56519">
      <c r="B56519" s="8" t="s">
        <v>1190</v>
      </c>
      <c r="C56519" s="15" t="n">
        <v>0.8398008941705003</v>
      </c>
      <c r="D56519" s="15" t="n">
        <v>0.9078982529368865</v>
      </c>
    </row>
    <row r="56520">
      <c r="B56520" s="8" t="s">
        <v>1191</v>
      </c>
      <c r="C56520" s="19" t="n">
        <v>0.8439652622402751</v>
      </c>
      <c r="D56520" s="19" t="n">
        <v>0.9042981250394768</v>
      </c>
    </row>
    <row r="56521">
      <c r="B56521" s="8" t="s">
        <v>1192</v>
      </c>
      <c r="C56521" s="15" t="n">
        <v>0.7936288014467225</v>
      </c>
      <c r="D56521" s="15" t="n">
        <v>0.8940175886687295</v>
      </c>
    </row>
    <row r="56522">
      <c r="B56522" s="8" t="s">
        <v>1193</v>
      </c>
      <c r="C56522" s="19" t="n">
        <v>0.8612655333021336</v>
      </c>
      <c r="D56522" s="19" t="n">
        <v>0.8802069702020057</v>
      </c>
    </row>
    <row r="56523">
      <c r="B56523" s="8" t="s">
        <v>1194</v>
      </c>
      <c r="C56523" s="15" t="n">
        <v>0.8697070176419884</v>
      </c>
      <c r="D56523" s="15" t="n">
        <v>0.900395492060951</v>
      </c>
    </row>
    <row r="56524">
      <c r="B56524" s="8" t="s">
        <v>1195</v>
      </c>
      <c r="C56524" s="19" t="n">
        <v>0.7700269970778553</v>
      </c>
      <c r="D56524" s="19" t="n">
        <v>0.886358166905979</v>
      </c>
    </row>
    <row r="56525">
      <c r="B56525" s="8" t="s">
        <v>1196</v>
      </c>
      <c r="C56525" s="15" t="n">
        <v>0.8679214073731139</v>
      </c>
      <c r="D56525" s="15" t="n">
        <v>0.9010604783782449</v>
      </c>
    </row>
    <row r="56526">
      <c r="B56526" s="8" t="s">
        <v>1197</v>
      </c>
      <c r="C56526" s="19" t="n">
        <v>0.9191682375333047</v>
      </c>
      <c r="D56526" s="19" t="n">
        <v>0.8655396690696844</v>
      </c>
    </row>
    <row r="56527">
      <c r="B56527" s="8" t="s">
        <v>1198</v>
      </c>
      <c r="C56527" s="15" t="n">
        <v>0.9194370685083812</v>
      </c>
      <c r="D56527" s="15" t="n">
        <v>0.8923413093620828</v>
      </c>
    </row>
    <row r="56528">
      <c r="B56528" s="8" t="s">
        <v>1199</v>
      </c>
      <c r="C56528" s="19" t="n">
        <v>0.8456594930423512</v>
      </c>
      <c r="D56528" s="19" t="n">
        <v>0.9030634739426683</v>
      </c>
    </row>
    <row r="56529">
      <c r="B56529" s="8" t="s">
        <v>1200</v>
      </c>
      <c r="C56529" s="15" t="n">
        <v>0.916158358748325</v>
      </c>
      <c r="D56529" s="15" t="n">
        <v>0.8711344528286904</v>
      </c>
    </row>
    <row r="56530">
      <c r="B56530" s="8" t="s">
        <v>1201</v>
      </c>
      <c r="C56530" s="19" t="n">
        <v>0.8455236249165858</v>
      </c>
      <c r="D56530" s="19" t="n">
        <v>0.8895088348108469</v>
      </c>
    </row>
    <row r="56531">
      <c r="B56531" s="8" t="s">
        <v>1202</v>
      </c>
      <c r="C56531" s="15" t="n">
        <v>0.8831858753343598</v>
      </c>
      <c r="D56531" s="15" t="n">
        <v>0.878207233177737</v>
      </c>
    </row>
    <row r="56532">
      <c r="B56532" s="8" t="s">
        <v>1203</v>
      </c>
      <c r="C56532" s="19" t="n">
        <v>0.7708772525626698</v>
      </c>
      <c r="D56532" s="19" t="n">
        <v>0.8668191115772289</v>
      </c>
    </row>
    <row r="56533">
      <c r="B56533" s="8" t="s">
        <v>1204</v>
      </c>
      <c r="C56533" s="15" t="n">
        <v>0.8779044609576016</v>
      </c>
      <c r="D56533" s="15" t="n">
        <v>0.8735063072754751</v>
      </c>
    </row>
    <row r="56534">
      <c r="B56534" s="8" t="s">
        <v>1205</v>
      </c>
      <c r="C56534" s="19" t="n">
        <v>0.5841374035861238</v>
      </c>
      <c r="D56534" s="19" t="n">
        <v>0.8614289781672938</v>
      </c>
    </row>
    <row r="56535">
      <c r="B56535" s="8" t="s">
        <v>1206</v>
      </c>
      <c r="C56535" s="15" t="n">
        <v>0.7063401773182</v>
      </c>
      <c r="D56535" s="15" t="n">
        <v>0.8630424936568721</v>
      </c>
    </row>
    <row r="56536">
      <c r="B56536" s="8" t="s">
        <v>1207</v>
      </c>
      <c r="C56536" s="19" t="n">
        <v>0.8455775271781593</v>
      </c>
      <c r="D56536" s="19" t="n">
        <v>0.8742622884387772</v>
      </c>
    </row>
    <row r="56537">
      <c r="B56537" s="8" t="s">
        <v>1208</v>
      </c>
      <c r="C56537" s="15" t="n">
        <v>0.7854035913111675</v>
      </c>
      <c r="D56537" s="15" t="n">
        <v>0.8778509596930072</v>
      </c>
    </row>
    <row r="56538">
      <c r="B56538" s="8" t="s">
        <v>1209</v>
      </c>
      <c r="C56538" s="19" t="n">
        <v>0.8384021569236</v>
      </c>
      <c r="D56538" s="19" t="n">
        <v>0.8652722329287186</v>
      </c>
    </row>
    <row r="56539">
      <c r="B56539" s="8" t="s">
        <v>1210</v>
      </c>
      <c r="C56539" s="15" t="n">
        <v>0.9360075471865575</v>
      </c>
      <c r="D56539" s="15" t="n">
        <v>0.9209578685955528</v>
      </c>
    </row>
    <row r="56540">
      <c r="B56540" s="8" t="s">
        <v>1211</v>
      </c>
      <c r="C56540" s="19" t="n">
        <v>0.7497677630739085</v>
      </c>
      <c r="D56540" s="19" t="n">
        <v>0.8859522746072408</v>
      </c>
    </row>
    <row r="56541">
      <c r="B56541" s="8" t="s">
        <v>1212</v>
      </c>
      <c r="C56541" s="15" t="n">
        <v>0.8606265303860421</v>
      </c>
      <c r="D56541" s="15" t="n">
        <v>0.9016105170389623</v>
      </c>
    </row>
    <row r="56542">
      <c r="B56542" s="8" t="s">
        <v>1213</v>
      </c>
      <c r="C56542" s="19" t="n">
        <v>0.8744197953844052</v>
      </c>
      <c r="D56542" s="19" t="n">
        <v>0.8837770978426445</v>
      </c>
    </row>
    <row r="56543">
      <c r="B56543" s="8" t="s">
        <v>1214</v>
      </c>
      <c r="C56543" s="15" t="n">
        <v>0.8605704014338795</v>
      </c>
      <c r="D56543" s="15" t="n">
        <v>0.8911552617401987</v>
      </c>
    </row>
    <row r="56544">
      <c r="B56544" s="8" t="s">
        <v>1215</v>
      </c>
      <c r="C56544" s="19" t="n">
        <v>0.8415863748040063</v>
      </c>
      <c r="D56544" s="19" t="n">
        <v>0.8811967562842455</v>
      </c>
    </row>
    <row r="56545">
      <c r="B56545" s="8" t="s">
        <v>1216</v>
      </c>
      <c r="C56545" s="15" t="n">
        <v>0.7770917867392414</v>
      </c>
      <c r="D56545" s="15" t="n">
        <v>0.9109903620067671</v>
      </c>
    </row>
    <row r="56546">
      <c r="B56546" s="8" t="s">
        <v>1217</v>
      </c>
      <c r="C56546" s="19" t="n">
        <v>0.9053850113124939</v>
      </c>
      <c r="D56546" s="19" t="n">
        <v>0.9091795139384465</v>
      </c>
    </row>
    <row r="56547">
      <c r="B56547" s="8" t="s">
        <v>1218</v>
      </c>
      <c r="C56547" s="15" t="n">
        <v>0.9046592515434961</v>
      </c>
      <c r="D56547" s="15" t="n">
        <v>0.8784159255344268</v>
      </c>
    </row>
    <row r="56548">
      <c r="B56548" s="8" t="s">
        <v>1219</v>
      </c>
      <c r="C56548" s="19" t="n">
        <v>0.8250800244182762</v>
      </c>
      <c r="D56548" s="19" t="n">
        <v>0.9180607943620822</v>
      </c>
    </row>
    <row r="56549">
      <c r="B56549" s="8" t="s">
        <v>1220</v>
      </c>
      <c r="C56549" s="15" t="n">
        <v>0.9196122150019654</v>
      </c>
      <c r="D56549" s="15" t="n">
        <v>0.873294802896068</v>
      </c>
    </row>
    <row r="56550">
      <c r="B56550" s="8" t="s">
        <v>1221</v>
      </c>
      <c r="C56550" s="19" t="n">
        <v>0.8311005354260008</v>
      </c>
      <c r="D56550" s="19" t="n">
        <v>0.886501783346466</v>
      </c>
    </row>
    <row r="56551">
      <c r="B56551" s="8" t="s">
        <v>1222</v>
      </c>
      <c r="C56551" s="15" t="n">
        <v>0.8574861879699739</v>
      </c>
      <c r="D56551" s="15" t="n">
        <v>0.9002039556999644</v>
      </c>
    </row>
    <row r="56552">
      <c r="B56552" s="8" t="s">
        <v>1223</v>
      </c>
      <c r="C56552" s="19" t="n">
        <v>0.6844794557624149</v>
      </c>
      <c r="D56552" s="19" t="n">
        <v>0.9147912847397355</v>
      </c>
    </row>
    <row r="56553">
      <c r="B56553" s="8" t="s">
        <v>1224</v>
      </c>
      <c r="C56553" s="15" t="n">
        <v>0.8589068027980434</v>
      </c>
      <c r="D56553" s="15" t="n">
        <v>0.9077063015155028</v>
      </c>
    </row>
    <row r="56554">
      <c r="B56554" s="8" t="s">
        <v>1225</v>
      </c>
      <c r="C56554" s="19" t="n">
        <v>0.8705946567998681</v>
      </c>
      <c r="D56554" s="19" t="n">
        <v>0.9114856743687938</v>
      </c>
    </row>
    <row r="56555">
      <c r="B56555" s="8" t="s">
        <v>1226</v>
      </c>
      <c r="C56555" s="15" t="n">
        <v>0.8739151969621475</v>
      </c>
      <c r="D56555" s="15" t="n">
        <v>0.8680777867713658</v>
      </c>
    </row>
    <row r="56556">
      <c r="B56556" s="8" t="s">
        <v>1227</v>
      </c>
      <c r="C56556" s="19" t="n">
        <v>0.8950080644182141</v>
      </c>
      <c r="D56556" s="19" t="n">
        <v>0.8937466935714014</v>
      </c>
    </row>
    <row r="56557">
      <c r="B56557" s="8" t="s">
        <v>1228</v>
      </c>
      <c r="C56557" s="15" t="n">
        <v>0.8973096497220072</v>
      </c>
      <c r="D56557" s="15" t="n">
        <v>0.9071810973448955</v>
      </c>
    </row>
    <row r="56558">
      <c r="B56558" s="8" t="s">
        <v>1229</v>
      </c>
      <c r="C56558" s="19" t="n">
        <v>0.8781280625396368</v>
      </c>
      <c r="D56558" s="19" t="n">
        <v>0.8975321651151614</v>
      </c>
    </row>
    <row r="56559">
      <c r="B56559" s="8" t="s">
        <v>1230</v>
      </c>
      <c r="C56559" s="15" t="n">
        <v>0.7726222411977849</v>
      </c>
      <c r="D56559" s="15" t="n">
        <v>0.9123046991277718</v>
      </c>
    </row>
    <row r="56560">
      <c r="B56560" s="8" t="s">
        <v>1231</v>
      </c>
      <c r="C56560" s="19" t="n">
        <v>0.8705229341247255</v>
      </c>
      <c r="D56560" s="19" t="n">
        <v>0.8865015276518856</v>
      </c>
    </row>
    <row r="56561">
      <c r="B56561" s="8" t="s">
        <v>1232</v>
      </c>
      <c r="C56561" s="15" t="n">
        <v>0.8400453298894975</v>
      </c>
      <c r="D56561" s="15" t="n">
        <v>0.9131751814025303</v>
      </c>
    </row>
    <row r="56562">
      <c r="B56562" s="8" t="s">
        <v>1233</v>
      </c>
      <c r="C56562" s="19" t="n">
        <v>0.8357199920863381</v>
      </c>
      <c r="D56562" s="19" t="n">
        <v>0.9030507172221971</v>
      </c>
    </row>
    <row r="56563">
      <c r="B56563" s="8" t="s">
        <v>1234</v>
      </c>
      <c r="C56563" s="15" t="n">
        <v>0.5255969433013693</v>
      </c>
      <c r="D56563" s="15" t="n">
        <v>0.9124393940825863</v>
      </c>
    </row>
    <row r="56564">
      <c r="B56564" s="8" t="s">
        <v>1235</v>
      </c>
      <c r="C56564" s="19" t="n">
        <v>0.8356422173143494</v>
      </c>
      <c r="D56564" s="19" t="n">
        <v>0.8970940915195951</v>
      </c>
    </row>
    <row r="56565">
      <c r="B56565" s="8" t="s">
        <v>1236</v>
      </c>
      <c r="C56565" s="15" t="n">
        <v>0.922330063020457</v>
      </c>
      <c r="D56565" s="15" t="n">
        <v>0.8832230726571559</v>
      </c>
    </row>
    <row r="56566">
      <c r="B56566" s="8" t="s">
        <v>1237</v>
      </c>
      <c r="C56566" s="19" t="n">
        <v>0.7095464340630899</v>
      </c>
      <c r="D56566" s="19" t="n">
        <v>0.8781399845196955</v>
      </c>
    </row>
    <row r="56567">
      <c r="B56567" s="8" t="s">
        <v>1238</v>
      </c>
      <c r="C56567" s="15" t="n">
        <v>0.9048106314029082</v>
      </c>
      <c r="D56567" s="15" t="n">
        <v>0.9132318396149076</v>
      </c>
    </row>
    <row r="56568">
      <c r="B56568" s="8" t="s">
        <v>1239</v>
      </c>
      <c r="C56568" s="19" t="n">
        <v>0.8051758012356288</v>
      </c>
      <c r="D56568" s="19" t="n">
        <v>0.8747922992702533</v>
      </c>
    </row>
    <row r="56569">
      <c r="B56569" s="8" t="s">
        <v>1240</v>
      </c>
      <c r="C56569" s="15" t="n">
        <v>0.8177092278993418</v>
      </c>
      <c r="D56569" s="15" t="n">
        <v>0.8670474147831361</v>
      </c>
    </row>
    <row r="56570">
      <c r="B56570" s="8" t="s">
        <v>1241</v>
      </c>
      <c r="C56570" s="19" t="n">
        <v>0.7004748971470037</v>
      </c>
      <c r="D56570" s="19" t="n">
        <v>0.8984909091217489</v>
      </c>
    </row>
    <row r="56571">
      <c r="B56571" s="8" t="s">
        <v>1242</v>
      </c>
      <c r="C56571" s="15" t="n">
        <v>0.6366169192946652</v>
      </c>
      <c r="D56571" s="15" t="n">
        <v>0.8848620274260421</v>
      </c>
    </row>
    <row r="56572">
      <c r="B56572" s="8" t="s">
        <v>1243</v>
      </c>
      <c r="C56572" s="19" t="n">
        <v>0.6652684867214974</v>
      </c>
      <c r="D56572" s="19" t="n">
        <v>0.9103471094223168</v>
      </c>
    </row>
    <row r="56573">
      <c r="B56573" s="8" t="s">
        <v>1244</v>
      </c>
      <c r="C56573" s="15" t="n">
        <v>0.8432771096884017</v>
      </c>
      <c r="D56573" s="15" t="n">
        <v>0.8845389337029762</v>
      </c>
    </row>
    <row r="56574">
      <c r="B56574" s="8" t="s">
        <v>1245</v>
      </c>
      <c r="C56574" s="19" t="n">
        <v>0.6857872173285445</v>
      </c>
      <c r="D56574" s="19" t="n">
        <v>0.8953734577106743</v>
      </c>
    </row>
    <row r="56575">
      <c r="B56575" s="8" t="s">
        <v>1246</v>
      </c>
      <c r="C56575" s="15" t="n">
        <v>0.8641028194956146</v>
      </c>
      <c r="D56575" s="15" t="n">
        <v>0.8888424540434873</v>
      </c>
    </row>
    <row r="56576">
      <c r="B56576" s="8" t="s">
        <v>1247</v>
      </c>
      <c r="C56576" s="19" t="n">
        <v>0.908552249587593</v>
      </c>
      <c r="D56576" s="19" t="n">
        <v>0.8968023044434605</v>
      </c>
    </row>
    <row r="56577">
      <c r="B56577" s="8" t="s">
        <v>1248</v>
      </c>
      <c r="C56577" s="15" t="n">
        <v>0.7794937631335669</v>
      </c>
      <c r="D56577" s="15" t="n">
        <v>0.899077509092515</v>
      </c>
    </row>
    <row r="56578">
      <c r="B56578" s="8" t="s">
        <v>1249</v>
      </c>
      <c r="C56578" s="19" t="n">
        <v>0.8468120213824141</v>
      </c>
      <c r="D56578" s="19" t="n">
        <v>0.8580607397360461</v>
      </c>
    </row>
    <row r="56579">
      <c r="B56579" s="8" t="s">
        <v>1250</v>
      </c>
      <c r="C56579" s="15" t="n">
        <v>0.8631145274041958</v>
      </c>
      <c r="D56579" s="15" t="n">
        <v>0.8639601852002154</v>
      </c>
    </row>
    <row r="56580">
      <c r="B56580" s="8" t="s">
        <v>1251</v>
      </c>
      <c r="C56580" s="19" t="n">
        <v>0.8746992788762916</v>
      </c>
      <c r="D56580" s="19" t="n">
        <v>0.8862490707489596</v>
      </c>
    </row>
    <row r="56581">
      <c r="B56581" s="8" t="s">
        <v>1252</v>
      </c>
      <c r="C56581" s="15" t="n">
        <v>0.899725440522327</v>
      </c>
      <c r="D56581" s="15" t="n">
        <v>0.9053492523498501</v>
      </c>
    </row>
    <row r="56582">
      <c r="B56582" s="8" t="s">
        <v>1253</v>
      </c>
      <c r="C56582" s="19" t="n">
        <v>0.8335117493162326</v>
      </c>
      <c r="D56582" s="19" t="n">
        <v>0.8779027358767749</v>
      </c>
    </row>
    <row r="56583">
      <c r="B56583" s="8" t="s">
        <v>1254</v>
      </c>
      <c r="C56583" s="15" t="n">
        <v>0.8428730525531843</v>
      </c>
      <c r="D56583" s="15" t="n">
        <v>0.9051490031181355</v>
      </c>
    </row>
    <row r="56584">
      <c r="B56584" s="8" t="s">
        <v>1255</v>
      </c>
      <c r="C56584" s="19" t="n">
        <v>0.8899064667731916</v>
      </c>
      <c r="D56584" s="19" t="n">
        <v>0.9162721318690566</v>
      </c>
    </row>
    <row r="56585">
      <c r="B56585" s="8" t="s">
        <v>1256</v>
      </c>
      <c r="C56585" s="15" t="n">
        <v>0.8368873313042801</v>
      </c>
      <c r="D56585" s="15" t="n">
        <v>0.8892365946729097</v>
      </c>
    </row>
    <row r="56586">
      <c r="B56586" s="8" t="s">
        <v>1257</v>
      </c>
      <c r="C56586" s="19" t="n">
        <v>0.77928631240068</v>
      </c>
      <c r="D56586" s="19" t="n">
        <v>0.914846099695097</v>
      </c>
    </row>
    <row r="56587">
      <c r="B56587" s="8" t="s">
        <v>1258</v>
      </c>
      <c r="C56587" s="15" t="n">
        <v>0.7418976735063781</v>
      </c>
      <c r="D56587" s="15" t="n">
        <v>0.8927595838895838</v>
      </c>
    </row>
    <row r="56588">
      <c r="B56588" s="8" t="s">
        <v>1259</v>
      </c>
      <c r="C56588" s="19" t="n">
        <v>0.5860823481964377</v>
      </c>
      <c r="D56588" s="19" t="n">
        <v>0.9262435244058946</v>
      </c>
    </row>
    <row r="56589">
      <c r="B56589" s="8" t="s">
        <v>1260</v>
      </c>
      <c r="C56589" s="15" t="n">
        <v>0.8568573244974084</v>
      </c>
      <c r="D56589" s="15" t="n">
        <v>0.9046448938369044</v>
      </c>
    </row>
    <row r="56590">
      <c r="B56590" s="8" t="s">
        <v>1261</v>
      </c>
      <c r="C56590" s="19" t="n">
        <v>0.8667987294286406</v>
      </c>
      <c r="D56590" s="19" t="n">
        <v>0.851589907490676</v>
      </c>
    </row>
    <row r="56591">
      <c r="B56591" s="8" t="s">
        <v>1262</v>
      </c>
      <c r="C56591" s="15" t="n">
        <v>0.8891437259237791</v>
      </c>
      <c r="D56591" s="15" t="n">
        <v>0.8706621374964685</v>
      </c>
    </row>
    <row r="56592">
      <c r="B56592" s="8" t="s">
        <v>1263</v>
      </c>
      <c r="C56592" s="19" t="n">
        <v>0.9021428262453474</v>
      </c>
      <c r="D56592" s="19" t="n">
        <v>0.9220456939583997</v>
      </c>
    </row>
    <row r="56593">
      <c r="B56593" s="8" t="s">
        <v>1264</v>
      </c>
      <c r="C56593" s="15" t="n">
        <v>0.9016533678821159</v>
      </c>
      <c r="D56593" s="15" t="n">
        <v>0.9223738576869381</v>
      </c>
    </row>
    <row r="56594">
      <c r="B56594" s="8" t="s">
        <v>1265</v>
      </c>
      <c r="C56594" s="19" t="n">
        <v>0.7956095465836664</v>
      </c>
      <c r="D56594" s="19" t="n">
        <v>0.8859663271864187</v>
      </c>
    </row>
    <row r="56595">
      <c r="B56595" s="8" t="s">
        <v>1266</v>
      </c>
      <c r="C56595" s="15" t="n">
        <v>0.8177882331927655</v>
      </c>
      <c r="D56595" s="15" t="n">
        <v>0.8824624971445295</v>
      </c>
    </row>
    <row r="56596">
      <c r="B56596" s="8" t="s">
        <v>1267</v>
      </c>
      <c r="C56596" s="19" t="n">
        <v>0.7573824860933039</v>
      </c>
      <c r="D56596" s="19" t="n">
        <v>0.9014748618981792</v>
      </c>
    </row>
    <row r="56597">
      <c r="B56597" s="8" t="s">
        <v>1268</v>
      </c>
      <c r="C56597" s="15" t="n">
        <v>0.9237705135743597</v>
      </c>
      <c r="D56597" s="15" t="n">
        <v>0.8904649899989044</v>
      </c>
    </row>
    <row r="56598">
      <c r="B56598" s="8" t="s">
        <v>1269</v>
      </c>
      <c r="C56598" s="19" t="n">
        <v>0.782064238947758</v>
      </c>
      <c r="D56598" s="19" t="n">
        <v>0.8986005308426338</v>
      </c>
    </row>
    <row r="56599">
      <c r="B56599" s="8" t="s">
        <v>1270</v>
      </c>
      <c r="C56599" s="15" t="n">
        <v>0.9204525042880878</v>
      </c>
      <c r="D56599" s="15" t="n">
        <v>0.9132110242880207</v>
      </c>
    </row>
    <row r="56600">
      <c r="B56600" s="8" t="s">
        <v>1271</v>
      </c>
      <c r="C56600" s="19" t="n">
        <v>0.9073403516812212</v>
      </c>
      <c r="D56600" s="19" t="n">
        <v>0.8923668835209042</v>
      </c>
    </row>
    <row r="56601">
      <c r="B56601" s="8" t="s">
        <v>1272</v>
      </c>
      <c r="C56601" s="15" t="n">
        <v>0.8848902423197622</v>
      </c>
      <c r="D56601" s="15" t="n">
        <v>0.8989690743824099</v>
      </c>
    </row>
    <row r="56602">
      <c r="B56602" s="8" t="s">
        <v>1273</v>
      </c>
      <c r="C56602" s="19" t="n">
        <v>0.8722632918088825</v>
      </c>
      <c r="D56602" s="19" t="n">
        <v>0.8630708900750104</v>
      </c>
    </row>
    <row r="56603">
      <c r="B56603" s="8" t="s">
        <v>1274</v>
      </c>
      <c r="C56603" s="15" t="n">
        <v>0.6957703511414531</v>
      </c>
      <c r="D56603" s="15" t="n">
        <v>0.8786741061566955</v>
      </c>
    </row>
    <row r="56604">
      <c r="B56604" s="8" t="s">
        <v>1275</v>
      </c>
      <c r="C56604" s="19" t="n">
        <v>0.8374204102688386</v>
      </c>
      <c r="D56604" s="19" t="n">
        <v>0.9044696258187733</v>
      </c>
    </row>
    <row r="56605">
      <c r="B56605" s="8" t="s">
        <v>1276</v>
      </c>
      <c r="C56605" s="15" t="n">
        <v>0.8809150731201407</v>
      </c>
      <c r="D56605" s="15" t="n">
        <v>0.8915317868267615</v>
      </c>
    </row>
    <row r="56606">
      <c r="B56606" s="8" t="s">
        <v>1277</v>
      </c>
      <c r="C56606" s="19" t="n">
        <v>0.9381860295259645</v>
      </c>
      <c r="D56606" s="19" t="n">
        <v>0.8879178183570154</v>
      </c>
    </row>
    <row r="56607">
      <c r="B56607" s="8" t="s">
        <v>1278</v>
      </c>
      <c r="C56607" s="15" t="n">
        <v>0.7702867000783176</v>
      </c>
      <c r="D56607" s="15" t="n">
        <v>0.863619884499127</v>
      </c>
    </row>
    <row r="56608">
      <c r="B56608" s="8" t="s">
        <v>1279</v>
      </c>
      <c r="C56608" s="19" t="n">
        <v>0.8459639918699826</v>
      </c>
      <c r="D56608" s="19" t="n">
        <v>0.8765192648649079</v>
      </c>
    </row>
    <row r="56609">
      <c r="B56609" s="8" t="s">
        <v>1280</v>
      </c>
      <c r="C56609" s="15" t="n">
        <v>0.8468057341793686</v>
      </c>
      <c r="D56609" s="15" t="n">
        <v>0.8623694598862192</v>
      </c>
    </row>
    <row r="56610">
      <c r="B56610" s="8" t="s">
        <v>1281</v>
      </c>
      <c r="C56610" s="19" t="n">
        <v>0.9050623451944882</v>
      </c>
      <c r="D56610" s="19" t="n">
        <v>0.8914718491778532</v>
      </c>
    </row>
    <row r="56611">
      <c r="B56611" s="8" t="s">
        <v>1282</v>
      </c>
      <c r="C56611" s="15" t="n">
        <v>0.8612928555700554</v>
      </c>
      <c r="D56611" s="15" t="n">
        <v>0.9239110318664098</v>
      </c>
    </row>
    <row r="56612">
      <c r="B56612" s="8" t="s">
        <v>1283</v>
      </c>
      <c r="C56612" s="19" t="n">
        <v>0.937600215813728</v>
      </c>
      <c r="D56612" s="19" t="n">
        <v>0.8974954634461964</v>
      </c>
    </row>
    <row r="56613">
      <c r="B56613" s="8" t="s">
        <v>1284</v>
      </c>
      <c r="C56613" s="15" t="n">
        <v>0.909412568101197</v>
      </c>
      <c r="D56613" s="15" t="n">
        <v>0.8907821017477876</v>
      </c>
    </row>
    <row r="56614">
      <c r="B56614" s="8" t="s">
        <v>1285</v>
      </c>
      <c r="C56614" s="19" t="n">
        <v>0.8516291042846563</v>
      </c>
      <c r="D56614" s="19" t="n">
        <v>0.9072587294875839</v>
      </c>
    </row>
    <row r="56615">
      <c r="B56615" s="8" t="s">
        <v>1286</v>
      </c>
      <c r="C56615" s="15" t="n">
        <v>0.8469967398986336</v>
      </c>
      <c r="D56615" s="15" t="n">
        <v>0.9186189086040071</v>
      </c>
    </row>
    <row r="56616">
      <c r="B56616" s="8" t="s">
        <v>1287</v>
      </c>
      <c r="C56616" s="19" t="n">
        <v>0.869332058372336</v>
      </c>
      <c r="D56616" s="19" t="n">
        <v>0.8923688160270885</v>
      </c>
    </row>
    <row r="56617">
      <c r="B56617" s="8" t="s">
        <v>1288</v>
      </c>
      <c r="C56617" s="15" t="n">
        <v>0.8888845105809987</v>
      </c>
      <c r="D56617" s="15" t="n">
        <v>0.9087149238114466</v>
      </c>
    </row>
    <row r="56618">
      <c r="B56618" s="8" t="s">
        <v>1289</v>
      </c>
      <c r="C56618" s="19" t="n">
        <v>0.8508170265589239</v>
      </c>
      <c r="D56618" s="19" t="n">
        <v>0.8882833365052792</v>
      </c>
    </row>
    <row r="56619">
      <c r="B56619" s="8" t="s">
        <v>1290</v>
      </c>
      <c r="C56619" s="15" t="n">
        <v>0.7887784039140144</v>
      </c>
      <c r="D56619" s="15" t="n">
        <v>0.9033080759665424</v>
      </c>
    </row>
    <row r="56620">
      <c r="B56620" s="8" t="s">
        <v>1291</v>
      </c>
      <c r="C56620" s="19" t="n">
        <v>0.7957921876702015</v>
      </c>
      <c r="D56620" s="19" t="n">
        <v>0.8274169330969146</v>
      </c>
    </row>
    <row r="56621">
      <c r="B56621" s="8" t="s">
        <v>1292</v>
      </c>
      <c r="C56621" s="15" t="n">
        <v>0.8737395397317902</v>
      </c>
      <c r="D56621" s="15" t="n">
        <v>0.9197758383720501</v>
      </c>
    </row>
    <row r="56622">
      <c r="B56622" s="8" t="s">
        <v>1293</v>
      </c>
      <c r="C56622" s="19" t="n">
        <v>0.674379924172622</v>
      </c>
      <c r="D56622" s="19" t="n">
        <v>0.8552165423038984</v>
      </c>
    </row>
    <row r="56623">
      <c r="B56623" s="8" t="s">
        <v>1294</v>
      </c>
      <c r="C56623" s="15" t="n">
        <v>0.7463813302408745</v>
      </c>
      <c r="D56623" s="15" t="n">
        <v>0.8747082696037334</v>
      </c>
    </row>
    <row r="56624">
      <c r="B56624" s="8" t="s">
        <v>1295</v>
      </c>
      <c r="C56624" s="19" t="n">
        <v>0.8401797475398246</v>
      </c>
      <c r="D56624" s="19" t="n">
        <v>0.8852059529646085</v>
      </c>
    </row>
    <row r="56625">
      <c r="B56625" s="8" t="s">
        <v>1296</v>
      </c>
      <c r="C56625" s="15" t="n">
        <v>0.8035156127525589</v>
      </c>
      <c r="D56625" s="15" t="n">
        <v>0.8919547233095972</v>
      </c>
    </row>
    <row r="56626">
      <c r="B56626" s="8" t="s">
        <v>1297</v>
      </c>
      <c r="C56626" s="19" t="n">
        <v>0.6597279369476866</v>
      </c>
      <c r="D56626" s="19" t="n">
        <v>0.8721573513113351</v>
      </c>
    </row>
    <row r="56627">
      <c r="B56627" s="8" t="s">
        <v>1298</v>
      </c>
      <c r="C56627" s="15" t="n">
        <v>0.8793752421475513</v>
      </c>
      <c r="D56627" s="15" t="n">
        <v>0.8716825761938581</v>
      </c>
    </row>
    <row r="56628">
      <c r="B56628" s="8" t="s">
        <v>1299</v>
      </c>
      <c r="C56628" s="19" t="n">
        <v>0.4004691257648746</v>
      </c>
      <c r="D56628" s="19" t="n">
        <v>0.9024224659461503</v>
      </c>
    </row>
    <row r="56629">
      <c r="B56629" s="8" t="s">
        <v>1300</v>
      </c>
      <c r="C56629" s="15" t="n">
        <v>0.8983214237396097</v>
      </c>
      <c r="D56629" s="15" t="n">
        <v>0.8977031752313557</v>
      </c>
    </row>
    <row r="56630">
      <c r="B56630" s="8" t="s">
        <v>1301</v>
      </c>
      <c r="C56630" s="19" t="n">
        <v>0.9177733801325371</v>
      </c>
      <c r="D56630" s="19" t="n">
        <v>0.9078087972307963</v>
      </c>
    </row>
    <row r="56631">
      <c r="B56631" s="8" t="s">
        <v>1302</v>
      </c>
      <c r="C56631" s="15" t="n">
        <v>0.7595395109624962</v>
      </c>
      <c r="D56631" s="15" t="n">
        <v>0.8722465499790232</v>
      </c>
    </row>
    <row r="56632">
      <c r="B56632" s="8" t="s">
        <v>1303</v>
      </c>
      <c r="C56632" s="19" t="n">
        <v>0.8755134147895486</v>
      </c>
      <c r="D56632" s="19" t="n">
        <v>0.9090248981959348</v>
      </c>
    </row>
    <row r="56633">
      <c r="B56633" s="8" t="s">
        <v>1304</v>
      </c>
      <c r="C56633" s="15" t="n">
        <v>0.79403389140397</v>
      </c>
      <c r="D56633" s="15" t="n">
        <v>0.8911795634917777</v>
      </c>
    </row>
    <row r="56634">
      <c r="B56634" s="8" t="s">
        <v>1305</v>
      </c>
      <c r="C56634" s="19" t="n">
        <v>0.947749265808665</v>
      </c>
      <c r="D56634" s="19" t="n">
        <v>0.9201109713495643</v>
      </c>
    </row>
    <row r="56635">
      <c r="B56635" s="8" t="s">
        <v>1306</v>
      </c>
      <c r="C56635" s="15" t="n">
        <v>0.9027570917139925</v>
      </c>
      <c r="D56635" s="15" t="n">
        <v>0.8870520415112998</v>
      </c>
    </row>
    <row r="56636">
      <c r="B56636" s="8" t="s">
        <v>1307</v>
      </c>
      <c r="C56636" s="19" t="n">
        <v>0.8147091306414562</v>
      </c>
      <c r="D56636" s="19" t="n">
        <v>0.9030146134081487</v>
      </c>
    </row>
    <row r="56637">
      <c r="B56637" s="8" t="s">
        <v>1308</v>
      </c>
      <c r="C56637" s="15" t="n">
        <v>0.8537603813861685</v>
      </c>
      <c r="D56637" s="15" t="n">
        <v>0.8666007898870519</v>
      </c>
    </row>
    <row r="56638">
      <c r="B56638" s="8" t="s">
        <v>1309</v>
      </c>
      <c r="C56638" s="19" t="n">
        <v>0.8686797761980952</v>
      </c>
      <c r="D56638" s="19" t="n">
        <v>0.8786717594916549</v>
      </c>
    </row>
    <row r="56639">
      <c r="B56639" s="8" t="s">
        <v>1310</v>
      </c>
      <c r="C56639" s="15" t="n">
        <v>0.8183721581043141</v>
      </c>
      <c r="D56639" s="15" t="n">
        <v>0.8241373892964959</v>
      </c>
    </row>
    <row r="56640">
      <c r="B56640" s="8" t="s">
        <v>1311</v>
      </c>
      <c r="C56640" s="19" t="n">
        <v>0.8736720396600655</v>
      </c>
      <c r="D56640" s="19" t="n">
        <v>0.8535643755005351</v>
      </c>
    </row>
    <row r="56641">
      <c r="B56641" s="8" t="s">
        <v>1312</v>
      </c>
      <c r="C56641" s="15" t="n">
        <v>0.8127907949238816</v>
      </c>
      <c r="D56641" s="15" t="n">
        <v>0.8888129249155711</v>
      </c>
    </row>
    <row r="56642">
      <c r="B56642" s="8" t="s">
        <v>1313</v>
      </c>
      <c r="C56642" s="19" t="n">
        <v>0.8618668168176986</v>
      </c>
      <c r="D56642" s="19" t="n">
        <v>0.8732551091550159</v>
      </c>
    </row>
    <row r="56643">
      <c r="B56643" s="8" t="s">
        <v>1314</v>
      </c>
      <c r="C56643" s="15" t="n">
        <v>0.5577649667717774</v>
      </c>
      <c r="D56643" s="15" t="n">
        <v>0.8499885516669003</v>
      </c>
    </row>
    <row r="56644">
      <c r="B56644" s="8" t="s">
        <v>1315</v>
      </c>
      <c r="C56644" s="19" t="n">
        <v>0.8706296391341218</v>
      </c>
      <c r="D56644" s="19" t="n">
        <v>0.8782898561630309</v>
      </c>
    </row>
    <row r="56645">
      <c r="B56645" s="8" t="s">
        <v>1316</v>
      </c>
      <c r="C56645" s="15" t="n">
        <v>0.8450539171775628</v>
      </c>
      <c r="D56645" s="15" t="n">
        <v>0.8863688718031115</v>
      </c>
    </row>
    <row r="56646">
      <c r="B56646" s="8" t="s">
        <v>1317</v>
      </c>
      <c r="C56646" s="19" t="n">
        <v>0.7483990640551714</v>
      </c>
      <c r="D56646" s="19" t="n">
        <v>0.8971087300093591</v>
      </c>
    </row>
    <row r="56647">
      <c r="B56647" s="8" t="s">
        <v>1318</v>
      </c>
      <c r="C56647" s="15" t="n">
        <v>0.7924951139980184</v>
      </c>
      <c r="D56647" s="15" t="n">
        <v>0.8511758489550617</v>
      </c>
    </row>
    <row r="56648">
      <c r="B56648" s="8" t="s">
        <v>1319</v>
      </c>
      <c r="C56648" s="19" t="n">
        <v>0.7174273969679659</v>
      </c>
      <c r="D56648" s="19" t="n">
        <v>0.916176684504875</v>
      </c>
    </row>
    <row r="56649">
      <c r="B56649" s="8" t="s">
        <v>1320</v>
      </c>
      <c r="C56649" s="15" t="n">
        <v>0.8838590324868886</v>
      </c>
      <c r="D56649" s="15" t="n">
        <v>0.9286875027006878</v>
      </c>
    </row>
    <row r="56650">
      <c r="B56650" s="8" t="s">
        <v>1321</v>
      </c>
      <c r="C56650" s="19" t="n">
        <v>0.8993638137140462</v>
      </c>
      <c r="D56650" s="19" t="n">
        <v>0.9030384183364074</v>
      </c>
    </row>
    <row r="56651">
      <c r="B56651" s="8" t="s">
        <v>1322</v>
      </c>
      <c r="C56651" s="15" t="n">
        <v>0.9204871067584096</v>
      </c>
      <c r="D56651" s="15" t="n">
        <v>0.9025931286241718</v>
      </c>
    </row>
    <row r="56652">
      <c r="B56652" s="8" t="s">
        <v>1323</v>
      </c>
      <c r="C56652" s="19" t="n">
        <v>0.841151030285707</v>
      </c>
      <c r="D56652" s="19" t="n">
        <v>0.9188365580281452</v>
      </c>
    </row>
    <row r="56653">
      <c r="B56653" s="8" t="s">
        <v>1324</v>
      </c>
      <c r="C56653" s="15" t="n">
        <v>0.8931295439105157</v>
      </c>
      <c r="D56653" s="15" t="n">
        <v>0.9004963774113179</v>
      </c>
    </row>
    <row r="56654">
      <c r="B56654" s="8" t="s">
        <v>1325</v>
      </c>
      <c r="C56654" s="19" t="n">
        <v>0.8315166940955792</v>
      </c>
      <c r="D56654" s="19" t="n">
        <v>0.9093683147159322</v>
      </c>
    </row>
    <row r="56655">
      <c r="B56655" s="8" t="s">
        <v>1326</v>
      </c>
      <c r="C56655" s="15" t="n">
        <v>0.6482006976598225</v>
      </c>
      <c r="D56655" s="15" t="n">
        <v>0.9191166430616725</v>
      </c>
    </row>
    <row r="56656">
      <c r="B56656" s="8" t="s">
        <v>1327</v>
      </c>
      <c r="C56656" s="19" t="n">
        <v>0.8822118835964701</v>
      </c>
      <c r="D56656" s="19" t="n">
        <v>0.9015425045795945</v>
      </c>
    </row>
    <row r="56657">
      <c r="B56657" s="8" t="s">
        <v>1328</v>
      </c>
      <c r="C56657" s="15" t="n">
        <v>0.7270683811531518</v>
      </c>
      <c r="D56657" s="15" t="n">
        <v>0.8997663422545787</v>
      </c>
    </row>
    <row r="56658">
      <c r="B56658" s="8" t="s">
        <v>1329</v>
      </c>
      <c r="C56658" s="19" t="n">
        <v>0.7965976740904288</v>
      </c>
      <c r="D56658" s="19" t="n">
        <v>0.8672290702968626</v>
      </c>
    </row>
    <row r="56659">
      <c r="B56659" s="8" t="s">
        <v>1330</v>
      </c>
      <c r="C56659" s="15" t="n">
        <v>0.8944297074403973</v>
      </c>
      <c r="D56659" s="15" t="n">
        <v>0.9115567852333769</v>
      </c>
    </row>
    <row r="56660">
      <c r="B56660" s="8" t="s">
        <v>1331</v>
      </c>
      <c r="C56660" s="19" t="n">
        <v>0.942917312791142</v>
      </c>
      <c r="D56660" s="19" t="n">
        <v>0.9052291768230891</v>
      </c>
    </row>
    <row r="56661">
      <c r="B56661" s="8" t="s">
        <v>1332</v>
      </c>
      <c r="C56661" s="15" t="n">
        <v>0.5825314261873601</v>
      </c>
      <c r="D56661" s="15" t="n">
        <v>0.8751830260933855</v>
      </c>
    </row>
    <row r="56662">
      <c r="B56662" s="8" t="s">
        <v>1333</v>
      </c>
      <c r="C56662" s="19" t="n">
        <v>0.8135842382691875</v>
      </c>
      <c r="D56662" s="19" t="n">
        <v>0.9293699954666914</v>
      </c>
    </row>
    <row r="56663">
      <c r="B56663" s="8" t="s">
        <v>1334</v>
      </c>
      <c r="C56663" s="15" t="n">
        <v>0.8190512320166379</v>
      </c>
      <c r="D56663" s="15" t="n">
        <v>0.8701358099234462</v>
      </c>
    </row>
    <row r="56664">
      <c r="B56664" s="8" t="s">
        <v>1335</v>
      </c>
      <c r="C56664" s="19" t="n">
        <v>0.6278103372303038</v>
      </c>
      <c r="D56664" s="19" t="n">
        <v>0.8920955143757351</v>
      </c>
    </row>
    <row r="56665">
      <c r="B56665" s="8" t="s">
        <v>1336</v>
      </c>
      <c r="C56665" s="15" t="n">
        <v>0.7812709429852849</v>
      </c>
      <c r="D56665" s="15" t="n">
        <v>0.8733457972140474</v>
      </c>
    </row>
    <row r="56666">
      <c r="B56666" s="8" t="s">
        <v>1337</v>
      </c>
      <c r="C56666" s="19" t="n">
        <v>0.9323629894455417</v>
      </c>
      <c r="D56666" s="19" t="n">
        <v>0.9170574316262968</v>
      </c>
    </row>
    <row r="56667">
      <c r="B56667" s="8" t="s">
        <v>1338</v>
      </c>
      <c r="C56667" s="15" t="n">
        <v>0.8419481253095886</v>
      </c>
      <c r="D56667" s="15" t="n">
        <v>0.8946409086235342</v>
      </c>
    </row>
    <row r="56668">
      <c r="B56668" s="8" t="s">
        <v>1339</v>
      </c>
      <c r="C56668" s="19" t="n">
        <v>0.7354210792693859</v>
      </c>
      <c r="D56668" s="19" t="n">
        <v>0.8847400005137046</v>
      </c>
    </row>
    <row r="56669">
      <c r="B56669" s="8" t="s">
        <v>1340</v>
      </c>
      <c r="C56669" s="15" t="n">
        <v>0.7393678456771533</v>
      </c>
      <c r="D56669" s="15" t="n">
        <v>0.9139547620318172</v>
      </c>
    </row>
    <row r="56670">
      <c r="B56670" s="8" t="s">
        <v>1341</v>
      </c>
      <c r="C56670" s="19" t="n">
        <v>0.8955595872042305</v>
      </c>
      <c r="D56670" s="19" t="n">
        <v>0.8981725547740639</v>
      </c>
    </row>
    <row r="56671">
      <c r="B56671" s="8" t="s">
        <v>1342</v>
      </c>
      <c r="C56671" s="15" t="n">
        <v>0.7172196150608376</v>
      </c>
      <c r="D56671" s="15" t="n">
        <v>0.9301967511097197</v>
      </c>
    </row>
    <row r="56672">
      <c r="B56672" s="8" t="s">
        <v>1343</v>
      </c>
      <c r="C56672" s="19" t="n">
        <v>0.886288022342824</v>
      </c>
      <c r="D56672" s="19" t="n">
        <v>0.9022882118524681</v>
      </c>
    </row>
    <row r="56673">
      <c r="B56673" s="8" t="s">
        <v>1344</v>
      </c>
      <c r="C56673" s="15" t="n">
        <v>0.527077599294307</v>
      </c>
      <c r="D56673" s="15" t="n">
        <v>0.8805673576979928</v>
      </c>
    </row>
    <row r="56674">
      <c r="B56674" s="8" t="s">
        <v>1345</v>
      </c>
      <c r="C56674" s="19" t="n">
        <v>0.8429796531074418</v>
      </c>
      <c r="D56674" s="19" t="n">
        <v>0.8765380890488157</v>
      </c>
    </row>
    <row r="56675">
      <c r="B56675" s="8" t="s">
        <v>1346</v>
      </c>
      <c r="C56675" s="15" t="n">
        <v>0.8986373086278072</v>
      </c>
      <c r="D56675" s="15" t="n">
        <v>0.8969431576040457</v>
      </c>
    </row>
    <row r="56676">
      <c r="B56676" s="8" t="s">
        <v>1347</v>
      </c>
      <c r="C56676" s="19" t="n">
        <v>0.6910357829983207</v>
      </c>
      <c r="D56676" s="19" t="n">
        <v>0.8946970340717344</v>
      </c>
    </row>
    <row r="56677">
      <c r="B56677" s="8" t="s">
        <v>1348</v>
      </c>
      <c r="C56677" s="15" t="n">
        <v>0.857010289328805</v>
      </c>
      <c r="D56677" s="15" t="n">
        <v>0.8818160251282232</v>
      </c>
    </row>
    <row r="56678">
      <c r="B56678" s="8" t="s">
        <v>1349</v>
      </c>
      <c r="C56678" s="19" t="n">
        <v>0.8277527417068075</v>
      </c>
      <c r="D56678" s="19" t="n">
        <v>0.9017874960674794</v>
      </c>
    </row>
    <row r="56679">
      <c r="B56679" s="8" t="s">
        <v>1350</v>
      </c>
      <c r="C56679" s="15" t="n">
        <v>0.8598870671549756</v>
      </c>
      <c r="D56679" s="15" t="n">
        <v>0.8699171921278381</v>
      </c>
    </row>
    <row r="56680">
      <c r="B56680" s="8" t="s">
        <v>1351</v>
      </c>
      <c r="C56680" s="19" t="n">
        <v>0.7451887943754417</v>
      </c>
      <c r="D56680" s="19" t="n">
        <v>0.9046926228987665</v>
      </c>
    </row>
    <row r="56681">
      <c r="B56681" s="8" t="s">
        <v>1352</v>
      </c>
      <c r="C56681" s="15" t="n">
        <v>0.8317488436464376</v>
      </c>
      <c r="D56681" s="15" t="n">
        <v>0.9050102923066791</v>
      </c>
    </row>
    <row r="56682">
      <c r="B56682" s="8" t="s">
        <v>1353</v>
      </c>
      <c r="C56682" s="19" t="n">
        <v>0.8731854360850873</v>
      </c>
      <c r="D56682" s="19" t="n">
        <v>0.8985484838592841</v>
      </c>
    </row>
    <row r="56683">
      <c r="B56683" s="8" t="s">
        <v>1354</v>
      </c>
      <c r="C56683" s="15" t="n">
        <v>0.8424573551196924</v>
      </c>
      <c r="D56683" s="15" t="n">
        <v>0.9075472669977348</v>
      </c>
    </row>
    <row r="56684">
      <c r="B56684" s="8" t="s">
        <v>1355</v>
      </c>
      <c r="C56684" s="19" t="n">
        <v>0.828882072819231</v>
      </c>
      <c r="D56684" s="19" t="n">
        <v>0.9089302644898165</v>
      </c>
    </row>
    <row r="56685">
      <c r="B56685" s="8" t="s">
        <v>1356</v>
      </c>
      <c r="C56685" s="15" t="n">
        <v>0.8919317647038163</v>
      </c>
      <c r="D56685" s="15" t="n">
        <v>0.8767335450959718</v>
      </c>
    </row>
    <row r="56686">
      <c r="B56686" s="8" t="s">
        <v>1357</v>
      </c>
      <c r="C56686" s="19" t="n">
        <v>0.8874922094752067</v>
      </c>
      <c r="D56686" s="19" t="n">
        <v>0.9088950393883402</v>
      </c>
    </row>
    <row r="56687">
      <c r="B56687" s="8" t="s">
        <v>1358</v>
      </c>
      <c r="C56687" s="15" t="n">
        <v>0.8988169023799485</v>
      </c>
      <c r="D56687" s="15" t="n">
        <v>0.9251409397714621</v>
      </c>
    </row>
    <row r="56688">
      <c r="B56688" s="8" t="s">
        <v>1359</v>
      </c>
      <c r="C56688" s="19" t="n">
        <v>0.826767186291278</v>
      </c>
      <c r="D56688" s="19" t="n">
        <v>0.8786666177107074</v>
      </c>
    </row>
    <row r="56689">
      <c r="B56689" s="8" t="s">
        <v>1360</v>
      </c>
      <c r="C56689" s="15" t="n">
        <v>0.8889137478111437</v>
      </c>
      <c r="D56689" s="15" t="n">
        <v>0.8833706533035689</v>
      </c>
    </row>
    <row r="56690">
      <c r="B56690" s="8" t="s">
        <v>1361</v>
      </c>
      <c r="C56690" s="19" t="n">
        <v>0.8073855847162401</v>
      </c>
      <c r="D56690" s="19" t="n">
        <v>0.8947402028974467</v>
      </c>
    </row>
    <row r="56691">
      <c r="B56691" s="8" t="s">
        <v>1362</v>
      </c>
      <c r="C56691" s="15" t="n">
        <v>0.8481966343230539</v>
      </c>
      <c r="D56691" s="15" t="n">
        <v>0.8738491033700134</v>
      </c>
    </row>
    <row r="56692">
      <c r="B56692" s="8" t="s">
        <v>1363</v>
      </c>
      <c r="C56692" s="19" t="n">
        <v>0.795265011736341</v>
      </c>
      <c r="D56692" s="19" t="n">
        <v>0.9077113836171457</v>
      </c>
    </row>
    <row r="56693">
      <c r="B56693" s="8" t="s">
        <v>1364</v>
      </c>
      <c r="C56693" s="15" t="n">
        <v>0.908074127354287</v>
      </c>
      <c r="D56693" s="15" t="n">
        <v>0.8806636212484895</v>
      </c>
    </row>
    <row r="56694">
      <c r="B56694" s="8" t="s">
        <v>1365</v>
      </c>
      <c r="C56694" s="19" t="n">
        <v>0.6924051879796049</v>
      </c>
      <c r="D56694" s="19" t="n">
        <v>0.9026144567311434</v>
      </c>
    </row>
    <row r="56695">
      <c r="B56695" s="8" t="s">
        <v>1366</v>
      </c>
      <c r="C56695" s="15" t="n">
        <v>0.8620786898801998</v>
      </c>
      <c r="D56695" s="15" t="n">
        <v>0.901656905596184</v>
      </c>
    </row>
    <row r="56696">
      <c r="B56696" s="8" t="s">
        <v>1367</v>
      </c>
      <c r="C56696" s="19" t="n">
        <v>0.7968193860554247</v>
      </c>
      <c r="D56696" s="19" t="n">
        <v>0.8685542581334617</v>
      </c>
    </row>
    <row r="56697">
      <c r="B56697" s="8" t="s">
        <v>1368</v>
      </c>
      <c r="C56697" s="15" t="n">
        <v>0.9015897413170764</v>
      </c>
      <c r="D56697" s="15" t="n">
        <v>0.9064161730430206</v>
      </c>
    </row>
    <row r="56698">
      <c r="B56698" s="8" t="s">
        <v>1369</v>
      </c>
      <c r="C56698" s="19" t="n">
        <v>0.7103939075874215</v>
      </c>
      <c r="D56698" s="19" t="n">
        <v>0.8447071920707888</v>
      </c>
    </row>
    <row r="56699">
      <c r="B56699" s="8" t="s">
        <v>1370</v>
      </c>
      <c r="C56699" s="15" t="n">
        <v>0.7750009156908149</v>
      </c>
      <c r="D56699" s="15" t="n">
        <v>0.8979750819394983</v>
      </c>
    </row>
    <row r="56700">
      <c r="B56700" s="8" t="s">
        <v>1371</v>
      </c>
      <c r="C56700" s="19" t="n">
        <v>0.6793249978410065</v>
      </c>
      <c r="D56700" s="19" t="n">
        <v>0.8906529817290463</v>
      </c>
    </row>
    <row r="56701">
      <c r="B56701" s="8" t="s">
        <v>1372</v>
      </c>
      <c r="C56701" s="15" t="n">
        <v>0.8367558037766356</v>
      </c>
      <c r="D56701" s="15" t="n">
        <v>0.9235600354634467</v>
      </c>
    </row>
    <row r="56702">
      <c r="B56702" s="8" t="s">
        <v>1373</v>
      </c>
      <c r="C56702" s="19" t="n">
        <v>0.8200027776948529</v>
      </c>
      <c r="D56702" s="19" t="n">
        <v>0.8631927927654157</v>
      </c>
    </row>
    <row r="56703">
      <c r="B56703" s="8" t="s">
        <v>1374</v>
      </c>
      <c r="C56703" s="15" t="n">
        <v>0.8669502777202468</v>
      </c>
      <c r="D56703" s="15" t="n">
        <v>0.9223338343562285</v>
      </c>
    </row>
    <row r="56704">
      <c r="B56704" s="8" t="s">
        <v>1375</v>
      </c>
      <c r="C56704" s="19" t="n">
        <v>0.9032165815929004</v>
      </c>
      <c r="D56704" s="19" t="n">
        <v>0.896132588495361</v>
      </c>
    </row>
    <row r="56705">
      <c r="B56705" s="8" t="s">
        <v>1376</v>
      </c>
      <c r="C56705" s="15" t="n">
        <v>0.835569860740175</v>
      </c>
      <c r="D56705" s="15" t="n">
        <v>0.8943129137888638</v>
      </c>
    </row>
    <row r="56706">
      <c r="B56706" s="8" t="s">
        <v>1377</v>
      </c>
      <c r="C56706" s="19" t="n">
        <v>0.7406939460283116</v>
      </c>
      <c r="D56706" s="19" t="n">
        <v>0.8925962405825577</v>
      </c>
    </row>
    <row r="56707">
      <c r="B56707" s="8" t="s">
        <v>1378</v>
      </c>
      <c r="C56707" s="15" t="n">
        <v>0.7988434247882769</v>
      </c>
      <c r="D56707" s="15" t="n">
        <v>0.8943553784199976</v>
      </c>
    </row>
    <row r="56708">
      <c r="B56708" s="8" t="s">
        <v>1379</v>
      </c>
      <c r="C56708" s="19" t="n">
        <v>0.7661978658267915</v>
      </c>
      <c r="D56708" s="19" t="n">
        <v>0.895762131890638</v>
      </c>
    </row>
    <row r="56709">
      <c r="B56709" s="8" t="s">
        <v>1380</v>
      </c>
      <c r="C56709" s="15" t="n">
        <v>0.8793832870229881</v>
      </c>
      <c r="D56709" s="15" t="n">
        <v>0.8751061633740798</v>
      </c>
    </row>
    <row r="56710">
      <c r="B56710" s="8" t="s">
        <v>1381</v>
      </c>
      <c r="C56710" s="19" t="n">
        <v>0.8249812560633073</v>
      </c>
      <c r="D56710" s="19" t="n">
        <v>0.8706449974965941</v>
      </c>
    </row>
    <row r="56711">
      <c r="B56711" s="8" t="s">
        <v>1382</v>
      </c>
      <c r="C56711" s="15" t="n">
        <v>0.740530072855922</v>
      </c>
      <c r="D56711" s="15" t="n">
        <v>0.8810810421382596</v>
      </c>
    </row>
    <row r="56712">
      <c r="B56712" s="8" t="s">
        <v>1383</v>
      </c>
      <c r="C56712" s="19" t="n">
        <v>0.7363473940369352</v>
      </c>
      <c r="D56712" s="19" t="n">
        <v>0.8721782743235993</v>
      </c>
    </row>
    <row r="56713">
      <c r="B56713" s="8" t="s">
        <v>1384</v>
      </c>
      <c r="C56713" s="15" t="n">
        <v>0.41541787705096633</v>
      </c>
      <c r="D56713" s="15" t="n">
        <v>0.8975065187927441</v>
      </c>
    </row>
    <row r="56714">
      <c r="B56714" s="8" t="s">
        <v>1385</v>
      </c>
      <c r="C56714" s="19" t="n">
        <v>0.8187262103677627</v>
      </c>
      <c r="D56714" s="19" t="n">
        <v>0.8707116389601119</v>
      </c>
    </row>
    <row r="56715">
      <c r="B56715" s="8" t="s">
        <v>1386</v>
      </c>
      <c r="C56715" s="15" t="n">
        <v>0.780338336058676</v>
      </c>
      <c r="D56715" s="15" t="n">
        <v>0.882878699773638</v>
      </c>
    </row>
    <row r="56716">
      <c r="B56716" s="8" t="s">
        <v>1387</v>
      </c>
      <c r="C56716" s="19" t="n">
        <v>0.9554851409242854</v>
      </c>
      <c r="D56716" s="19" t="n">
        <v>0.8827444772974133</v>
      </c>
    </row>
    <row r="56717">
      <c r="B56717" s="8" t="s">
        <v>1388</v>
      </c>
      <c r="C56717" s="15" t="n">
        <v>0.8262090086670237</v>
      </c>
      <c r="D56717" s="15" t="n">
        <v>0.8869834308071777</v>
      </c>
    </row>
    <row r="56718">
      <c r="B56718" s="8" t="s">
        <v>1389</v>
      </c>
      <c r="C56718" s="19" t="n">
        <v>0.6512872660426059</v>
      </c>
      <c r="D56718" s="19" t="n">
        <v>0.8967420220085923</v>
      </c>
    </row>
    <row r="56719">
      <c r="B56719" s="8" t="s">
        <v>1390</v>
      </c>
      <c r="C56719" s="15" t="n">
        <v>0.7536111780526656</v>
      </c>
      <c r="D56719" s="15" t="n">
        <v>0.8935036429581041</v>
      </c>
    </row>
    <row r="56720">
      <c r="B56720" s="8" t="s">
        <v>1391</v>
      </c>
      <c r="C56720" s="19" t="n">
        <v>0.8375958798219048</v>
      </c>
      <c r="D56720" s="19" t="n">
        <v>0.9001738213387565</v>
      </c>
    </row>
    <row r="56721">
      <c r="B56721" s="8" t="s">
        <v>1392</v>
      </c>
      <c r="C56721" s="15" t="n">
        <v>0.9074485995586734</v>
      </c>
      <c r="D56721" s="15" t="n">
        <v>0.9055193710093502</v>
      </c>
    </row>
    <row r="56722">
      <c r="B56722" s="8" t="s">
        <v>1393</v>
      </c>
      <c r="C56722" s="19" t="n">
        <v>0.8420300136631217</v>
      </c>
      <c r="D56722" s="19" t="n">
        <v>0.9013706611340799</v>
      </c>
    </row>
    <row r="56723">
      <c r="B56723" s="8" t="s">
        <v>1394</v>
      </c>
      <c r="C56723" s="15" t="n">
        <v>0.7266628409710174</v>
      </c>
      <c r="D56723" s="15" t="n">
        <v>0.8800178460741066</v>
      </c>
    </row>
    <row r="56724">
      <c r="B56724" s="8" t="s">
        <v>1395</v>
      </c>
      <c r="C56724" s="19" t="n">
        <v>0.9037642383964053</v>
      </c>
      <c r="D56724" s="19" t="n">
        <v>0.8583864576743316</v>
      </c>
    </row>
    <row r="56725">
      <c r="B56725" s="8" t="s">
        <v>1396</v>
      </c>
      <c r="C56725" s="15" t="n">
        <v>0.8318112082629059</v>
      </c>
      <c r="D56725" s="15" t="n">
        <v>0.8999152186931918</v>
      </c>
    </row>
    <row r="56726">
      <c r="B56726" s="8" t="s">
        <v>1397</v>
      </c>
      <c r="C56726" s="19" t="n">
        <v>0.8997453075200333</v>
      </c>
      <c r="D56726" s="19" t="n">
        <v>0.8843403434096334</v>
      </c>
    </row>
    <row r="56727">
      <c r="B56727" s="8" t="s">
        <v>1398</v>
      </c>
      <c r="C56727" s="15" t="n">
        <v>0.8761367386986252</v>
      </c>
      <c r="D56727" s="15" t="n">
        <v>0.9151662728063125</v>
      </c>
    </row>
    <row r="56728">
      <c r="B56728" s="8" t="s">
        <v>1399</v>
      </c>
      <c r="C56728" s="19" t="n">
        <v>0.8987344412995205</v>
      </c>
      <c r="D56728" s="19" t="n">
        <v>0.9047445899595955</v>
      </c>
    </row>
    <row r="56729">
      <c r="B56729" s="8" t="s">
        <v>1400</v>
      </c>
      <c r="C56729" s="15" t="n">
        <v>0.8282293462515325</v>
      </c>
      <c r="D56729" s="15" t="n">
        <v>0.9042599189937959</v>
      </c>
    </row>
    <row r="56730">
      <c r="B56730" s="8" t="s">
        <v>1401</v>
      </c>
      <c r="C56730" s="19" t="n">
        <v>0.7424325708524396</v>
      </c>
      <c r="D56730" s="19" t="n">
        <v>0.908720497053357</v>
      </c>
    </row>
    <row r="56731">
      <c r="B56731" s="8" t="s">
        <v>1402</v>
      </c>
      <c r="C56731" s="15" t="n">
        <v>0.6164110661909883</v>
      </c>
      <c r="D56731" s="15" t="n">
        <v>0.8465865066526932</v>
      </c>
    </row>
    <row r="56732">
      <c r="B56732" s="8" t="s">
        <v>1403</v>
      </c>
      <c r="C56732" s="19" t="n">
        <v>0.7375867673838974</v>
      </c>
      <c r="D56732" s="19" t="n">
        <v>0.8910950348014577</v>
      </c>
    </row>
    <row r="56733">
      <c r="B56733" s="8" t="s">
        <v>1404</v>
      </c>
      <c r="C56733" s="15" t="n">
        <v>0.8482545020577664</v>
      </c>
      <c r="D56733" s="15" t="n">
        <v>0.8891047378434636</v>
      </c>
    </row>
    <row r="56734">
      <c r="B56734" s="8" t="s">
        <v>1405</v>
      </c>
      <c r="C56734" s="19" t="n">
        <v>0.757105020654193</v>
      </c>
      <c r="D56734" s="19" t="n">
        <v>0.9114530544920734</v>
      </c>
    </row>
    <row r="56735">
      <c r="B56735" s="8" t="s">
        <v>1406</v>
      </c>
      <c r="C56735" s="15" t="n">
        <v>0.8952143182294966</v>
      </c>
      <c r="D56735" s="15" t="n">
        <v>0.8795273136812297</v>
      </c>
    </row>
    <row r="56736">
      <c r="B56736" s="8" t="s">
        <v>1407</v>
      </c>
      <c r="C56736" s="19" t="n">
        <v>0.9116594166175264</v>
      </c>
      <c r="D56736" s="19" t="n">
        <v>0.8936616054473248</v>
      </c>
    </row>
    <row r="56737">
      <c r="B56737" s="8" t="s">
        <v>1408</v>
      </c>
      <c r="C56737" s="15" t="n">
        <v>0.6991393221442</v>
      </c>
      <c r="D56737" s="15" t="n">
        <v>0.8831128831359761</v>
      </c>
    </row>
    <row r="56738">
      <c r="B56738" s="8" t="s">
        <v>1409</v>
      </c>
      <c r="C56738" s="19" t="n">
        <v>0.810053268863813</v>
      </c>
      <c r="D56738" s="19" t="n">
        <v>0.9111977082716761</v>
      </c>
    </row>
    <row r="56739">
      <c r="B56739" s="8" t="s">
        <v>1410</v>
      </c>
      <c r="C56739" s="15" t="n">
        <v>0.8443076040930121</v>
      </c>
      <c r="D56739" s="15" t="n">
        <v>0.9069804582292178</v>
      </c>
    </row>
    <row r="56740">
      <c r="B56740" s="8" t="s">
        <v>1411</v>
      </c>
      <c r="C56740" s="19" t="n">
        <v>0.8237436459615649</v>
      </c>
      <c r="D56740" s="19" t="n">
        <v>0.9016834462654146</v>
      </c>
    </row>
    <row r="56741">
      <c r="B56741" s="8" t="s">
        <v>1412</v>
      </c>
      <c r="C56741" s="15" t="n">
        <v>0.7672846348696292</v>
      </c>
      <c r="D56741" s="15" t="n">
        <v>0.9029086319915636</v>
      </c>
    </row>
    <row r="56742">
      <c r="B56742" s="8" t="s">
        <v>1413</v>
      </c>
      <c r="C56742" s="19" t="n">
        <v>0.8912718398858457</v>
      </c>
      <c r="D56742" s="19" t="n">
        <v>0.8963180075570719</v>
      </c>
    </row>
    <row r="56743">
      <c r="B56743" s="8" t="s">
        <v>1414</v>
      </c>
      <c r="C56743" s="15" t="n">
        <v>0.868541174117362</v>
      </c>
      <c r="D56743" s="15" t="n">
        <v>0.8724569587937888</v>
      </c>
    </row>
    <row r="56744">
      <c r="B56744" s="8" t="s">
        <v>1415</v>
      </c>
      <c r="C56744" s="19" t="n">
        <v>0.7113570138489942</v>
      </c>
      <c r="D56744" s="19" t="n">
        <v>0.887224962462587</v>
      </c>
    </row>
    <row r="56745">
      <c r="B56745" s="8" t="s">
        <v>1416</v>
      </c>
      <c r="C56745" s="15" t="n">
        <v>0.8310416564711767</v>
      </c>
      <c r="D56745" s="15" t="n">
        <v>0.9170137934572067</v>
      </c>
    </row>
    <row r="56746">
      <c r="B56746" s="8" t="s">
        <v>1417</v>
      </c>
      <c r="C56746" s="19" t="n">
        <v>0.8084798806266037</v>
      </c>
      <c r="D56746" s="19" t="n">
        <v>0.8937573999420255</v>
      </c>
    </row>
    <row r="56747">
      <c r="B56747" s="8" t="s">
        <v>1418</v>
      </c>
      <c r="C56747" s="15" t="n">
        <v>0.8579135628311034</v>
      </c>
      <c r="D56747" s="15" t="n">
        <v>0.9099695703149849</v>
      </c>
    </row>
    <row r="56748">
      <c r="B56748" s="8" t="s">
        <v>1419</v>
      </c>
      <c r="C56748" s="19" t="n">
        <v>0.866509045410178</v>
      </c>
      <c r="D56748" s="19" t="n">
        <v>0.8892959943155292</v>
      </c>
    </row>
    <row r="56749">
      <c r="B56749" s="8" t="s">
        <v>1420</v>
      </c>
      <c r="C56749" s="15" t="n">
        <v>0.8997310407464223</v>
      </c>
      <c r="D56749" s="15" t="n">
        <v>0.9065187078735631</v>
      </c>
    </row>
    <row r="56750">
      <c r="B56750" s="8" t="s">
        <v>1421</v>
      </c>
      <c r="C56750" s="19" t="n">
        <v>0.8523215715795975</v>
      </c>
      <c r="D56750" s="19" t="n">
        <v>0.9220988672480119</v>
      </c>
    </row>
    <row r="56751">
      <c r="B56751" s="8" t="s">
        <v>1422</v>
      </c>
      <c r="C56751" s="15" t="n">
        <v>0.94120984433574</v>
      </c>
      <c r="D56751" s="15" t="n">
        <v>0.8966284877672128</v>
      </c>
    </row>
    <row r="56752">
      <c r="B56752" s="8" t="s">
        <v>1423</v>
      </c>
      <c r="C56752" s="19" t="n">
        <v>0.9333724056068032</v>
      </c>
      <c r="D56752" s="19" t="n">
        <v>0.9077291316987031</v>
      </c>
    </row>
    <row r="56753">
      <c r="B56753" s="8" t="s">
        <v>1424</v>
      </c>
      <c r="C56753" s="15" t="n">
        <v>0.9211327304460578</v>
      </c>
      <c r="D56753" s="15" t="n">
        <v>0.9166771779527036</v>
      </c>
    </row>
    <row r="56754">
      <c r="B56754" s="8" t="s">
        <v>1425</v>
      </c>
      <c r="C56754" s="19" t="n">
        <v>0.9107651447357361</v>
      </c>
      <c r="D56754" s="19" t="n">
        <v>0.8711254444295695</v>
      </c>
    </row>
    <row r="56755">
      <c r="B56755" s="8" t="s">
        <v>1426</v>
      </c>
      <c r="C56755" s="15" t="n">
        <v>0.8543941720663125</v>
      </c>
      <c r="D56755" s="15" t="n">
        <v>0.8884643422334</v>
      </c>
    </row>
    <row r="56756">
      <c r="B56756" s="8" t="s">
        <v>1427</v>
      </c>
      <c r="C56756" s="19" t="n">
        <v>0.8079822700356335</v>
      </c>
      <c r="D56756" s="19" t="n">
        <v>0.9149612878353993</v>
      </c>
    </row>
    <row r="56757">
      <c r="B56757" s="8" t="s">
        <v>1428</v>
      </c>
      <c r="C56757" s="15" t="n">
        <v>0.7929719568421324</v>
      </c>
      <c r="D56757" s="15" t="n">
        <v>0.8873205823927627</v>
      </c>
    </row>
    <row r="56758">
      <c r="B56758" s="8" t="s">
        <v>1429</v>
      </c>
      <c r="C56758" s="19" t="n">
        <v>0.8803986861756402</v>
      </c>
      <c r="D56758" s="19" t="n">
        <v>0.9062275908548242</v>
      </c>
    </row>
    <row r="56759">
      <c r="B56759" s="8" t="s">
        <v>1430</v>
      </c>
      <c r="C56759" s="15" t="n">
        <v>0.8356653747197762</v>
      </c>
      <c r="D56759" s="15" t="n">
        <v>0.8862540794397038</v>
      </c>
    </row>
    <row r="56760">
      <c r="B56760" s="8" t="s">
        <v>1431</v>
      </c>
      <c r="C56760" s="19" t="n">
        <v>0.8348118760031045</v>
      </c>
      <c r="D56760" s="19" t="n">
        <v>0.8902224210606144</v>
      </c>
    </row>
    <row r="56761">
      <c r="B56761" s="8" t="s">
        <v>1432</v>
      </c>
      <c r="C56761" s="15" t="n">
        <v>0.4270977545221491</v>
      </c>
      <c r="D56761" s="15" t="n">
        <v>0.8374095398304442</v>
      </c>
    </row>
    <row r="56762">
      <c r="B56762" s="8" t="s">
        <v>1433</v>
      </c>
      <c r="C56762" s="19" t="n">
        <v>0.8309406015378783</v>
      </c>
      <c r="D56762" s="19" t="n">
        <v>0.8932674376465594</v>
      </c>
    </row>
    <row r="56763">
      <c r="B56763" s="8" t="s">
        <v>1434</v>
      </c>
      <c r="C56763" s="15" t="n">
        <v>0.9134186057218652</v>
      </c>
      <c r="D56763" s="15" t="n">
        <v>0.915847202089894</v>
      </c>
    </row>
    <row r="56764">
      <c r="B56764" s="8" t="s">
        <v>1435</v>
      </c>
      <c r="C56764" s="19" t="n">
        <v>0.7666107125904007</v>
      </c>
      <c r="D56764" s="19" t="n">
        <v>0.8680682842228706</v>
      </c>
    </row>
    <row r="56765">
      <c r="B56765" s="8" t="s">
        <v>1436</v>
      </c>
      <c r="C56765" s="15" t="n">
        <v>0.8094274105484816</v>
      </c>
      <c r="D56765" s="15" t="n">
        <v>0.8745692562259001</v>
      </c>
    </row>
    <row r="56766">
      <c r="B56766" s="8" t="s">
        <v>1437</v>
      </c>
      <c r="C56766" s="19" t="n">
        <v>0.838063624815144</v>
      </c>
      <c r="D56766" s="19" t="n">
        <v>0.8960454952496941</v>
      </c>
    </row>
    <row r="56767">
      <c r="B56767" s="8" t="s">
        <v>1438</v>
      </c>
      <c r="C56767" s="15" t="n">
        <v>0.854594994843115</v>
      </c>
      <c r="D56767" s="15" t="n">
        <v>0.8987353438975324</v>
      </c>
    </row>
    <row r="56768">
      <c r="B56768" s="8" t="s">
        <v>1439</v>
      </c>
      <c r="C56768" s="19" t="n">
        <v>0.8892877752955837</v>
      </c>
      <c r="D56768" s="19" t="n">
        <v>0.8775124378764232</v>
      </c>
    </row>
    <row r="56769">
      <c r="B56769" s="8" t="s">
        <v>1440</v>
      </c>
      <c r="C56769" s="15" t="n">
        <v>0.5522410873632204</v>
      </c>
      <c r="D56769" s="15" t="n">
        <v>0.833705755248425</v>
      </c>
    </row>
    <row r="56770">
      <c r="B56770" s="8" t="s">
        <v>1441</v>
      </c>
      <c r="C56770" s="19" t="n">
        <v>0.7431060488182931</v>
      </c>
      <c r="D56770" s="19" t="n">
        <v>0.8855986107185754</v>
      </c>
    </row>
    <row r="56771">
      <c r="B56771" s="8" t="s">
        <v>1442</v>
      </c>
      <c r="C56771" s="15" t="n">
        <v>0.8438086360826749</v>
      </c>
      <c r="D56771" s="15" t="n">
        <v>0.893955522986516</v>
      </c>
    </row>
    <row r="56772">
      <c r="B56772" s="8" t="s">
        <v>1443</v>
      </c>
      <c r="C56772" s="19" t="n">
        <v>0.90488816509639</v>
      </c>
      <c r="D56772" s="19" t="n">
        <v>0.8833623195736569</v>
      </c>
    </row>
    <row r="56773">
      <c r="B56773" s="8" t="s">
        <v>1444</v>
      </c>
      <c r="C56773" s="15" t="n">
        <v>0.9024455733845663</v>
      </c>
      <c r="D56773" s="15" t="n">
        <v>0.8848546013121827</v>
      </c>
    </row>
    <row r="56774">
      <c r="B56774" s="8" t="s">
        <v>1445</v>
      </c>
      <c r="C56774" s="19" t="n">
        <v>0.8983033602660974</v>
      </c>
      <c r="D56774" s="19" t="n">
        <v>0.9205371094682632</v>
      </c>
    </row>
    <row r="56775">
      <c r="B56775" s="8" t="s">
        <v>1446</v>
      </c>
      <c r="C56775" s="15" t="n">
        <v>0.9015527057253827</v>
      </c>
      <c r="D56775" s="15" t="n">
        <v>0.8965453315605815</v>
      </c>
    </row>
    <row r="56776">
      <c r="B56776" s="8" t="s">
        <v>1447</v>
      </c>
      <c r="C56776" s="19" t="n">
        <v>0.9368035778376369</v>
      </c>
      <c r="D56776" s="19" t="n">
        <v>0.9150880251920637</v>
      </c>
    </row>
    <row r="56777">
      <c r="B56777" s="8" t="s">
        <v>1448</v>
      </c>
      <c r="C56777" s="15" t="n">
        <v>0.6810292492341387</v>
      </c>
      <c r="D56777" s="15" t="n">
        <v>0.907328694281899</v>
      </c>
    </row>
    <row r="56778">
      <c r="B56778" s="8" t="s">
        <v>1449</v>
      </c>
      <c r="C56778" s="19" t="n">
        <v>0.7765982484303859</v>
      </c>
      <c r="D56778" s="19" t="n">
        <v>0.8830857956525019</v>
      </c>
    </row>
    <row r="56779">
      <c r="B56779" s="8" t="s">
        <v>1450</v>
      </c>
      <c r="C56779" s="15" t="n">
        <v>0.911257702494445</v>
      </c>
      <c r="D56779" s="15" t="n">
        <v>0.9071203137048595</v>
      </c>
    </row>
    <row r="56780">
      <c r="B56780" s="8" t="s">
        <v>1451</v>
      </c>
      <c r="C56780" s="19" t="n">
        <v>0.8555189295091203</v>
      </c>
      <c r="D56780" s="19" t="n">
        <v>0.9044416810164617</v>
      </c>
    </row>
    <row r="56781">
      <c r="B56781" s="8" t="s">
        <v>1452</v>
      </c>
      <c r="C56781" s="15" t="n">
        <v>0.8174433696637303</v>
      </c>
      <c r="D56781" s="15" t="n">
        <v>0.8905449135251456</v>
      </c>
    </row>
    <row r="56782">
      <c r="B56782" s="8" t="s">
        <v>1453</v>
      </c>
      <c r="C56782" s="19" t="n">
        <v>0.7812815478520216</v>
      </c>
      <c r="D56782" s="19" t="n">
        <v>0.8974039405233754</v>
      </c>
    </row>
    <row r="56783">
      <c r="B56783" s="8" t="s">
        <v>1454</v>
      </c>
      <c r="C56783" s="15" t="n">
        <v>0.7903105902584504</v>
      </c>
      <c r="D56783" s="15" t="n">
        <v>0.8694369265927323</v>
      </c>
    </row>
    <row r="56784">
      <c r="B56784" s="8" t="s">
        <v>1455</v>
      </c>
      <c r="C56784" s="19" t="n">
        <v>0.7945334420626411</v>
      </c>
      <c r="D56784" s="19" t="n">
        <v>0.9002158226744609</v>
      </c>
    </row>
    <row r="56785">
      <c r="B56785" s="8" t="s">
        <v>1456</v>
      </c>
      <c r="C56785" s="15" t="n">
        <v>0.8256448551682634</v>
      </c>
      <c r="D56785" s="15" t="n">
        <v>0.8977080419608453</v>
      </c>
    </row>
    <row r="56786">
      <c r="B56786" s="8" t="s">
        <v>1457</v>
      </c>
      <c r="C56786" s="19" t="n">
        <v>0.8665884552964702</v>
      </c>
      <c r="D56786" s="19" t="n">
        <v>0.8905362416187672</v>
      </c>
    </row>
    <row r="56787">
      <c r="B56787" s="8" t="s">
        <v>1458</v>
      </c>
      <c r="C56787" s="15" t="n">
        <v>0.8067933123373171</v>
      </c>
      <c r="D56787" s="15" t="n">
        <v>0.9051939857177155</v>
      </c>
    </row>
    <row r="56788">
      <c r="B56788" s="8" t="s">
        <v>1459</v>
      </c>
      <c r="C56788" s="19" t="n">
        <v>0.7689995031549446</v>
      </c>
      <c r="D56788" s="19" t="n">
        <v>0.8833915730729398</v>
      </c>
    </row>
    <row r="56789">
      <c r="B56789" s="8" t="s">
        <v>1460</v>
      </c>
      <c r="C56789" s="15" t="n">
        <v>0.8370878061259044</v>
      </c>
      <c r="D56789" s="15" t="n">
        <v>0.8648947718440061</v>
      </c>
    </row>
    <row r="56790">
      <c r="B56790" s="8" t="s">
        <v>1461</v>
      </c>
      <c r="C56790" s="19" t="n">
        <v>0.799019812301307</v>
      </c>
      <c r="D56790" s="19" t="n">
        <v>0.8920412747087565</v>
      </c>
    </row>
    <row r="56791">
      <c r="B56791" s="8" t="s">
        <v>1462</v>
      </c>
      <c r="C56791" s="15" t="n">
        <v>0.8084749530953895</v>
      </c>
      <c r="D56791" s="15" t="n">
        <v>0.9014156871937685</v>
      </c>
    </row>
    <row r="56792">
      <c r="B56792" s="8" t="s">
        <v>1463</v>
      </c>
      <c r="C56792" s="19" t="n">
        <v>0.8087135337951732</v>
      </c>
      <c r="D56792" s="19" t="n">
        <v>0.8964236695409031</v>
      </c>
    </row>
    <row r="56793">
      <c r="B56793" s="8" t="s">
        <v>1464</v>
      </c>
      <c r="C56793" s="15" t="n">
        <v>0.8031602545475394</v>
      </c>
      <c r="D56793" s="15" t="n">
        <v>0.88839978171398</v>
      </c>
    </row>
    <row r="56794">
      <c r="B56794" s="8" t="s">
        <v>1465</v>
      </c>
      <c r="C56794" s="19" t="n">
        <v>0.8087204556984883</v>
      </c>
      <c r="D56794" s="19" t="n">
        <v>0.8923595883778969</v>
      </c>
    </row>
    <row r="56795">
      <c r="B56795" s="8" t="s">
        <v>1466</v>
      </c>
      <c r="C56795" s="15" t="n">
        <v>0.7959398144782359</v>
      </c>
      <c r="D56795" s="15" t="n">
        <v>0.9223387161440155</v>
      </c>
    </row>
    <row r="56796">
      <c r="B56796" s="8" t="s">
        <v>1467</v>
      </c>
      <c r="C56796" s="19" t="n">
        <v>0.7157766371186494</v>
      </c>
      <c r="D56796" s="19" t="n">
        <v>0.8590130424830374</v>
      </c>
    </row>
    <row r="56797">
      <c r="B56797" s="8" t="s">
        <v>1468</v>
      </c>
      <c r="C56797" s="15" t="n">
        <v>0.8224774049878514</v>
      </c>
      <c r="D56797" s="15" t="n">
        <v>0.8799157503345721</v>
      </c>
    </row>
    <row r="56798">
      <c r="B56798" s="8" t="s">
        <v>1469</v>
      </c>
      <c r="C56798" s="19" t="n">
        <v>0.8856677849953805</v>
      </c>
      <c r="D56798" s="19" t="n">
        <v>0.8990664728965493</v>
      </c>
    </row>
    <row r="56799">
      <c r="B56799" s="8" t="s">
        <v>1470</v>
      </c>
      <c r="C56799" s="15" t="n">
        <v>0.8576195862799927</v>
      </c>
      <c r="D56799" s="15" t="n">
        <v>0.8908694566002118</v>
      </c>
    </row>
    <row r="56800">
      <c r="B56800" s="8" t="s">
        <v>1471</v>
      </c>
      <c r="C56800" s="19" t="n">
        <v>0.897931541527819</v>
      </c>
      <c r="D56800" s="19" t="n">
        <v>0.8450687328864049</v>
      </c>
    </row>
    <row r="56801">
      <c r="B56801" s="8" t="s">
        <v>1472</v>
      </c>
      <c r="C56801" s="15" t="n">
        <v>0.936570822172939</v>
      </c>
      <c r="D56801" s="15" t="n">
        <v>0.9085894361342801</v>
      </c>
    </row>
    <row r="56802">
      <c r="B56802" s="8" t="s">
        <v>1473</v>
      </c>
      <c r="C56802" s="19" t="n">
        <v>0.8615390423754455</v>
      </c>
      <c r="D56802" s="19" t="n">
        <v>0.8982368250913916</v>
      </c>
    </row>
    <row r="56803">
      <c r="B56803" s="8" t="s">
        <v>1474</v>
      </c>
      <c r="C56803" s="15" t="n">
        <v>0.7988367543212237</v>
      </c>
      <c r="D56803" s="15" t="n">
        <v>0.8862855464720326</v>
      </c>
    </row>
    <row r="56804">
      <c r="B56804" s="8" t="s">
        <v>1475</v>
      </c>
      <c r="C56804" s="19" t="n">
        <v>0.8833874418968599</v>
      </c>
      <c r="D56804" s="19" t="n">
        <v>0.9031477185303111</v>
      </c>
    </row>
    <row r="56805">
      <c r="B56805" s="8" t="s">
        <v>1476</v>
      </c>
      <c r="C56805" s="15" t="n">
        <v>0.8882132076778556</v>
      </c>
      <c r="D56805" s="15" t="n">
        <v>0.8946354460066032</v>
      </c>
    </row>
    <row r="56806">
      <c r="B56806" s="8" t="s">
        <v>1477</v>
      </c>
      <c r="C56806" s="19" t="n">
        <v>0.6411827784377144</v>
      </c>
      <c r="D56806" s="19" t="n">
        <v>0.8993311503600588</v>
      </c>
    </row>
    <row r="56807">
      <c r="B56807" s="8" t="s">
        <v>1478</v>
      </c>
      <c r="C56807" s="15" t="n">
        <v>0.8003190092965684</v>
      </c>
      <c r="D56807" s="15" t="n">
        <v>0.9007568029906106</v>
      </c>
    </row>
    <row r="56808">
      <c r="B56808" s="8" t="s">
        <v>1479</v>
      </c>
      <c r="C56808" s="19" t="n">
        <v>0.7981185331441286</v>
      </c>
      <c r="D56808" s="19" t="n">
        <v>0.90178175571287</v>
      </c>
    </row>
    <row r="56809">
      <c r="B56809" s="8" t="s">
        <v>1480</v>
      </c>
      <c r="C56809" s="15" t="n">
        <v>0.9048163039595568</v>
      </c>
      <c r="D56809" s="15" t="n">
        <v>0.9061067337369503</v>
      </c>
    </row>
    <row r="56810">
      <c r="B56810" s="8" t="s">
        <v>1481</v>
      </c>
      <c r="C56810" s="19" t="n">
        <v>0.763966531729516</v>
      </c>
      <c r="D56810" s="19" t="n">
        <v>0.8414496576401352</v>
      </c>
    </row>
    <row r="56811">
      <c r="B56811" s="8" t="s">
        <v>1482</v>
      </c>
      <c r="C56811" s="15" t="n">
        <v>0.8759579684547614</v>
      </c>
      <c r="D56811" s="15" t="n">
        <v>0.909180444768491</v>
      </c>
    </row>
    <row r="56812">
      <c r="B56812" s="8" t="s">
        <v>1483</v>
      </c>
      <c r="C56812" s="19" t="n">
        <v>0.8852409931382166</v>
      </c>
      <c r="D56812" s="19" t="n">
        <v>0.9100791550218669</v>
      </c>
    </row>
    <row r="56813">
      <c r="B56813" s="8" t="s">
        <v>1484</v>
      </c>
      <c r="C56813" s="15" t="n">
        <v>0.6655178711524797</v>
      </c>
      <c r="D56813" s="15" t="n">
        <v>0.8606950437866504</v>
      </c>
    </row>
    <row r="56814">
      <c r="B56814" s="8" t="s">
        <v>1485</v>
      </c>
      <c r="C56814" s="19" t="n">
        <v>0.7573392416575305</v>
      </c>
      <c r="D56814" s="19" t="n">
        <v>0.8896117544360961</v>
      </c>
    </row>
    <row r="56815">
      <c r="B56815" s="8" t="s">
        <v>1486</v>
      </c>
      <c r="C56815" s="15" t="n">
        <v>0.779301435414843</v>
      </c>
      <c r="D56815" s="15" t="n">
        <v>0.8847197686420694</v>
      </c>
    </row>
    <row r="56816">
      <c r="B56816" s="8" t="s">
        <v>1487</v>
      </c>
      <c r="C56816" s="19" t="n">
        <v>0.8639335060432307</v>
      </c>
      <c r="D56816" s="19" t="n">
        <v>0.9023227130851831</v>
      </c>
    </row>
    <row r="56817">
      <c r="B56817" s="8" t="s">
        <v>1488</v>
      </c>
      <c r="C56817" s="15" t="n">
        <v>0.6647453090516513</v>
      </c>
      <c r="D56817" s="15" t="n">
        <v>0.8683013536194828</v>
      </c>
    </row>
    <row r="56818">
      <c r="B56818" s="8" t="s">
        <v>1489</v>
      </c>
      <c r="C56818" s="19" t="n">
        <v>0.8748929129715133</v>
      </c>
      <c r="D56818" s="19" t="n">
        <v>0.9236642127535649</v>
      </c>
    </row>
    <row r="56819">
      <c r="B56819" s="8" t="s">
        <v>1490</v>
      </c>
      <c r="C56819" s="15" t="n">
        <v>0.7006800193290504</v>
      </c>
      <c r="D56819" s="15" t="n">
        <v>0.9051159883440586</v>
      </c>
    </row>
    <row r="56820">
      <c r="B56820" s="8" t="s">
        <v>1491</v>
      </c>
      <c r="C56820" s="19" t="n">
        <v>0.8751709008140736</v>
      </c>
      <c r="D56820" s="19" t="n">
        <v>0.8881726830620315</v>
      </c>
    </row>
    <row r="56821">
      <c r="B56821" s="8" t="s">
        <v>1492</v>
      </c>
      <c r="C56821" s="15" t="n">
        <v>0.8529222164520324</v>
      </c>
      <c r="D56821" s="15" t="n">
        <v>0.9083439200719085</v>
      </c>
    </row>
    <row r="56822">
      <c r="B56822" s="8" t="s">
        <v>1493</v>
      </c>
      <c r="C56822" s="19" t="n">
        <v>0.8634341700927708</v>
      </c>
      <c r="D56822" s="19" t="n">
        <v>0.8864854395886738</v>
      </c>
    </row>
    <row r="56823">
      <c r="B56823" s="8" t="s">
        <v>1494</v>
      </c>
      <c r="C56823" s="15" t="n">
        <v>0.8134865315371457</v>
      </c>
      <c r="D56823" s="15" t="n">
        <v>0.8761911200667717</v>
      </c>
    </row>
    <row r="56824">
      <c r="B56824" s="8" t="s">
        <v>1495</v>
      </c>
      <c r="C56824" s="19" t="n">
        <v>0.9177323225266534</v>
      </c>
      <c r="D56824" s="19" t="n">
        <v>0.9139395394774178</v>
      </c>
    </row>
    <row r="56825">
      <c r="B56825" s="8" t="s">
        <v>1496</v>
      </c>
      <c r="C56825" s="15" t="n">
        <v>0.508035388539843</v>
      </c>
      <c r="D56825" s="15" t="n">
        <v>0.879028523708181</v>
      </c>
    </row>
    <row r="56826">
      <c r="B56826" s="8" t="s">
        <v>1497</v>
      </c>
      <c r="C56826" s="19" t="n">
        <v>0.6650433785692275</v>
      </c>
      <c r="D56826" s="19" t="n">
        <v>0.9111735618323069</v>
      </c>
    </row>
    <row r="56827">
      <c r="B56827" s="8" t="s">
        <v>1498</v>
      </c>
      <c r="C56827" s="15" t="n">
        <v>0.8551319297190915</v>
      </c>
      <c r="D56827" s="15" t="n">
        <v>0.9012350521698264</v>
      </c>
    </row>
    <row r="56828">
      <c r="B56828" s="8" t="s">
        <v>1499</v>
      </c>
      <c r="C56828" s="19" t="n">
        <v>0.7635917200300746</v>
      </c>
      <c r="D56828" s="19" t="n">
        <v>0.8921388261599178</v>
      </c>
    </row>
    <row r="56829">
      <c r="B56829" s="8" t="s">
        <v>1500</v>
      </c>
      <c r="C56829" s="15" t="n">
        <v>0.8688346263046877</v>
      </c>
      <c r="D56829" s="15" t="n">
        <v>0.8965657413919329</v>
      </c>
    </row>
    <row r="56830">
      <c r="B56830" s="8" t="s">
        <v>1501</v>
      </c>
      <c r="C56830" s="19" t="n">
        <v>0.8641966571656742</v>
      </c>
      <c r="D56830" s="19" t="n">
        <v>0.9113193614419498</v>
      </c>
    </row>
    <row r="56831">
      <c r="B56831" s="8" t="s">
        <v>1502</v>
      </c>
      <c r="C56831" s="15" t="n">
        <v>0.8713492881955844</v>
      </c>
      <c r="D56831" s="15" t="n">
        <v>0.8928690659452142</v>
      </c>
    </row>
    <row r="56832">
      <c r="B56832" s="8" t="s">
        <v>1503</v>
      </c>
      <c r="C56832" s="19" t="n">
        <v>0.8405226430195137</v>
      </c>
      <c r="D56832" s="19" t="n">
        <v>0.909328426175449</v>
      </c>
    </row>
    <row r="56833">
      <c r="B56833" s="8" t="s">
        <v>1504</v>
      </c>
      <c r="C56833" s="15" t="n">
        <v>0.8600824761004713</v>
      </c>
      <c r="D56833" s="15" t="n">
        <v>0.8592399397305145</v>
      </c>
    </row>
    <row r="56834">
      <c r="B56834" s="8" t="s">
        <v>1505</v>
      </c>
      <c r="C56834" s="19" t="n">
        <v>0.7409282457063057</v>
      </c>
      <c r="D56834" s="19" t="n">
        <v>0.8719177901995013</v>
      </c>
    </row>
    <row r="56835">
      <c r="B56835" s="8" t="s">
        <v>1506</v>
      </c>
      <c r="C56835" s="15" t="n">
        <v>0.8384180106275196</v>
      </c>
      <c r="D56835" s="15" t="n">
        <v>0.922737262958547</v>
      </c>
    </row>
    <row r="56836">
      <c r="B56836" s="8" t="s">
        <v>1507</v>
      </c>
      <c r="C56836" s="19" t="n">
        <v>0.7705779502172765</v>
      </c>
      <c r="D56836" s="19" t="n">
        <v>0.8778269808474201</v>
      </c>
    </row>
    <row r="56837">
      <c r="B56837" s="8" t="s">
        <v>1508</v>
      </c>
      <c r="C56837" s="15" t="n">
        <v>0.8046496789136675</v>
      </c>
      <c r="D56837" s="15" t="n">
        <v>0.9060449603687357</v>
      </c>
    </row>
    <row r="56838">
      <c r="B56838" s="8" t="s">
        <v>1509</v>
      </c>
      <c r="C56838" s="19" t="n">
        <v>0.9022540667928834</v>
      </c>
      <c r="D56838" s="19" t="n">
        <v>0.8648781161201493</v>
      </c>
    </row>
    <row r="56839">
      <c r="B56839" s="8" t="s">
        <v>1510</v>
      </c>
      <c r="C56839" s="15" t="n">
        <v>0.5697364632252446</v>
      </c>
      <c r="D56839" s="15" t="n">
        <v>0.885285597376571</v>
      </c>
    </row>
    <row r="56840">
      <c r="B56840" s="8" t="s">
        <v>1511</v>
      </c>
      <c r="C56840" s="19" t="n">
        <v>0.9541979564863495</v>
      </c>
      <c r="D56840" s="19" t="n">
        <v>0.892985887114933</v>
      </c>
    </row>
    <row r="56841">
      <c r="B56841" s="8" t="s">
        <v>1512</v>
      </c>
      <c r="C56841" s="15" t="n">
        <v>0.8608523494501652</v>
      </c>
      <c r="D56841" s="15" t="n">
        <v>0.9221077472560595</v>
      </c>
    </row>
    <row r="56842">
      <c r="B56842" s="8" t="s">
        <v>1513</v>
      </c>
      <c r="C56842" s="19" t="n">
        <v>0.8381887721297216</v>
      </c>
      <c r="D56842" s="19" t="n">
        <v>0.9143385230847315</v>
      </c>
    </row>
    <row r="56843">
      <c r="B56843" s="8" t="s">
        <v>1514</v>
      </c>
      <c r="C56843" s="15" t="n">
        <v>0.8451410616359033</v>
      </c>
      <c r="D56843" s="15" t="n">
        <v>0.9094550934469579</v>
      </c>
    </row>
    <row r="56844">
      <c r="B56844" s="8" t="s">
        <v>1515</v>
      </c>
      <c r="C56844" s="19" t="n">
        <v>0.8983118695964293</v>
      </c>
      <c r="D56844" s="19" t="n">
        <v>0.9085725409847983</v>
      </c>
    </row>
    <row r="56845">
      <c r="B56845" s="8" t="s">
        <v>1516</v>
      </c>
      <c r="C56845" s="15" t="n">
        <v>0.8248110653513926</v>
      </c>
      <c r="D56845" s="15" t="n">
        <v>0.9196671734021236</v>
      </c>
    </row>
    <row r="56846">
      <c r="B56846" s="8" t="s">
        <v>1517</v>
      </c>
      <c r="C56846" s="19" t="n">
        <v>0.8830331064020028</v>
      </c>
      <c r="D56846" s="19" t="n">
        <v>0.8922446798882121</v>
      </c>
    </row>
    <row r="56847">
      <c r="B56847" s="8" t="s">
        <v>1518</v>
      </c>
      <c r="C56847" s="15" t="n">
        <v>0.8817353642301182</v>
      </c>
      <c r="D56847" s="15" t="n">
        <v>0.9111719076939075</v>
      </c>
    </row>
    <row r="56848">
      <c r="B56848" s="8" t="s">
        <v>1519</v>
      </c>
      <c r="C56848" s="19" t="n">
        <v>0.7787656826735526</v>
      </c>
      <c r="D56848" s="19" t="n">
        <v>0.8963455702781499</v>
      </c>
    </row>
    <row r="56849">
      <c r="B56849" s="8" t="s">
        <v>1520</v>
      </c>
      <c r="C56849" s="15" t="n">
        <v>0.8281689328960995</v>
      </c>
      <c r="D56849" s="15" t="n">
        <v>0.9006792283560808</v>
      </c>
    </row>
    <row r="56850">
      <c r="B56850" s="8" t="s">
        <v>1521</v>
      </c>
      <c r="C56850" s="19" t="n">
        <v>0.8493023147964884</v>
      </c>
      <c r="D56850" s="19" t="n">
        <v>0.8981400399247657</v>
      </c>
    </row>
    <row r="56851">
      <c r="B56851" s="8" t="s">
        <v>1522</v>
      </c>
      <c r="C56851" s="15" t="n">
        <v>0.8917101345580568</v>
      </c>
      <c r="D56851" s="15" t="n">
        <v>0.8957734289837808</v>
      </c>
    </row>
    <row r="56852">
      <c r="B56852" s="8" t="s">
        <v>1523</v>
      </c>
      <c r="C56852" s="19" t="n">
        <v>0.8767799561132776</v>
      </c>
      <c r="D56852" s="19" t="n">
        <v>0.8799291353072738</v>
      </c>
    </row>
    <row r="56853">
      <c r="B56853" s="8" t="s">
        <v>1524</v>
      </c>
      <c r="C56853" s="15" t="n">
        <v>0.40877966527837106</v>
      </c>
      <c r="D56853" s="15" t="n">
        <v>0.9097092402939094</v>
      </c>
    </row>
    <row r="56854">
      <c r="B56854" s="8" t="s">
        <v>1525</v>
      </c>
      <c r="C56854" s="19" t="n">
        <v>0.820626460562541</v>
      </c>
      <c r="D56854" s="19" t="n">
        <v>0.8886969655201714</v>
      </c>
    </row>
    <row r="56855">
      <c r="B56855" s="8" t="s">
        <v>1526</v>
      </c>
      <c r="C56855" s="15" t="n">
        <v>0.7760156302341051</v>
      </c>
      <c r="D56855" s="15" t="n">
        <v>0.8997115124817178</v>
      </c>
    </row>
    <row r="56856">
      <c r="B56856" s="8" t="s">
        <v>1527</v>
      </c>
      <c r="C56856" s="19" t="n">
        <v>0.6491547595461503</v>
      </c>
      <c r="D56856" s="19" t="n">
        <v>0.9017445226529027</v>
      </c>
    </row>
    <row r="56857">
      <c r="B56857" s="8" t="s">
        <v>1528</v>
      </c>
      <c r="C56857" s="15" t="n">
        <v>0.8285520122053962</v>
      </c>
      <c r="D56857" s="15" t="n">
        <v>0.908354046200121</v>
      </c>
    </row>
    <row r="56858">
      <c r="B56858" s="8" t="s">
        <v>1529</v>
      </c>
      <c r="C56858" s="19" t="n">
        <v>0.8948416809293919</v>
      </c>
      <c r="D56858" s="19" t="n">
        <v>0.8925664745501974</v>
      </c>
    </row>
    <row r="56859">
      <c r="B56859" s="8" t="s">
        <v>1530</v>
      </c>
      <c r="C56859" s="15" t="n">
        <v>0.8849811689841641</v>
      </c>
      <c r="D56859" s="15" t="n">
        <v>0.9020773408252373</v>
      </c>
    </row>
    <row r="56860">
      <c r="B56860" s="8" t="s">
        <v>1531</v>
      </c>
      <c r="C56860" s="19" t="n">
        <v>0.7439284367739897</v>
      </c>
      <c r="D56860" s="19" t="n">
        <v>0.9090512085806259</v>
      </c>
    </row>
    <row r="56861">
      <c r="B56861" s="8" t="s">
        <v>1532</v>
      </c>
      <c r="C56861" s="15" t="n">
        <v>0.8643748848267918</v>
      </c>
      <c r="D56861" s="15" t="n">
        <v>0.8838151419268814</v>
      </c>
    </row>
    <row r="56862">
      <c r="B56862" s="8" t="s">
        <v>1533</v>
      </c>
      <c r="C56862" s="19" t="n">
        <v>0.7925859263450331</v>
      </c>
      <c r="D56862" s="19" t="n">
        <v>0.8977273681054636</v>
      </c>
    </row>
    <row r="56863">
      <c r="B56863" s="8" t="s">
        <v>1534</v>
      </c>
      <c r="C56863" s="15" t="n">
        <v>0.7062089184127953</v>
      </c>
      <c r="D56863" s="15" t="n">
        <v>0.8867676905438481</v>
      </c>
    </row>
    <row r="56864">
      <c r="B56864" s="8" t="s">
        <v>1535</v>
      </c>
      <c r="C56864" s="19" t="n">
        <v>0.8438302927691111</v>
      </c>
      <c r="D56864" s="19" t="n">
        <v>0.9141704390608467</v>
      </c>
    </row>
    <row r="56865">
      <c r="B56865" s="8" t="s">
        <v>1536</v>
      </c>
      <c r="C56865" s="15" t="n">
        <v>0.90757566821439</v>
      </c>
      <c r="D56865" s="15" t="n">
        <v>0.9029448825008531</v>
      </c>
    </row>
    <row r="56866">
      <c r="B56866" s="8" t="s">
        <v>1537</v>
      </c>
      <c r="C56866" s="19" t="n">
        <v>0.7565997008993615</v>
      </c>
      <c r="D56866" s="19" t="n">
        <v>0.8747442482661515</v>
      </c>
    </row>
    <row r="56867">
      <c r="B56867" s="8" t="s">
        <v>1538</v>
      </c>
      <c r="C56867" s="15" t="n">
        <v>0.8762683483177568</v>
      </c>
      <c r="D56867" s="15" t="n">
        <v>0.8693314063318448</v>
      </c>
    </row>
    <row r="56868">
      <c r="B56868" s="8" t="s">
        <v>1539</v>
      </c>
      <c r="C56868" s="19" t="n">
        <v>0.8349448772527838</v>
      </c>
      <c r="D56868" s="19" t="n">
        <v>0.8649311393227719</v>
      </c>
    </row>
    <row r="56869">
      <c r="B56869" s="8" t="s">
        <v>1540</v>
      </c>
      <c r="C56869" s="15" t="n">
        <v>0.8957962650528083</v>
      </c>
      <c r="D56869" s="15" t="n">
        <v>0.9049073824120887</v>
      </c>
    </row>
    <row r="56870">
      <c r="B56870" s="8" t="s">
        <v>1541</v>
      </c>
      <c r="C56870" s="19" t="n">
        <v>0.8783125324049057</v>
      </c>
      <c r="D56870" s="19" t="n">
        <v>0.8876040306350618</v>
      </c>
    </row>
    <row r="56871">
      <c r="B56871" s="8" t="s">
        <v>1542</v>
      </c>
      <c r="C56871" s="15" t="n">
        <v>0.8171183586664853</v>
      </c>
      <c r="D56871" s="15" t="n">
        <v>0.905467602621989</v>
      </c>
    </row>
    <row r="56872">
      <c r="B56872" s="8" t="s">
        <v>1543</v>
      </c>
      <c r="C56872" s="19" t="n">
        <v>0.9018397795474548</v>
      </c>
      <c r="D56872" s="19" t="n">
        <v>0.8569461370609854</v>
      </c>
    </row>
    <row r="56873">
      <c r="B56873" s="8" t="s">
        <v>1544</v>
      </c>
      <c r="C56873" s="15" t="n">
        <v>0.8661404648078983</v>
      </c>
      <c r="D56873" s="15" t="n">
        <v>0.8864843243739318</v>
      </c>
    </row>
    <row r="56874">
      <c r="B56874" s="8" t="s">
        <v>1545</v>
      </c>
      <c r="C56874" s="19" t="n">
        <v>0.8375964081675201</v>
      </c>
      <c r="D56874" s="19" t="n">
        <v>0.8594110374445055</v>
      </c>
    </row>
    <row r="56875">
      <c r="B56875" s="8" t="s">
        <v>1546</v>
      </c>
      <c r="C56875" s="15" t="n">
        <v>0.9207462376361553</v>
      </c>
      <c r="D56875" s="15" t="n">
        <v>0.9056181953886403</v>
      </c>
    </row>
    <row r="56876">
      <c r="B56876" s="8" t="s">
        <v>1547</v>
      </c>
      <c r="C56876" s="19" t="n">
        <v>0.8849401915489497</v>
      </c>
      <c r="D56876" s="19" t="n">
        <v>0.8692387527728055</v>
      </c>
    </row>
    <row r="56877">
      <c r="B56877" s="8" t="s">
        <v>1548</v>
      </c>
      <c r="C56877" s="15" t="n">
        <v>0.8943694140599324</v>
      </c>
      <c r="D56877" s="15" t="n">
        <v>0.8684699138948611</v>
      </c>
    </row>
    <row r="56878">
      <c r="B56878" s="8" t="s">
        <v>1549</v>
      </c>
      <c r="C56878" s="19" t="n">
        <v>0.8768001606544072</v>
      </c>
      <c r="D56878" s="19" t="n">
        <v>0.9023021773577631</v>
      </c>
    </row>
    <row r="56879">
      <c r="B56879" s="8" t="s">
        <v>1550</v>
      </c>
      <c r="C56879" s="15" t="n">
        <v>0.8920834720346175</v>
      </c>
      <c r="D56879" s="15" t="n">
        <v>0.8993079423651164</v>
      </c>
    </row>
    <row r="56880">
      <c r="B56880" s="8" t="s">
        <v>1551</v>
      </c>
      <c r="C56880" s="19" t="n">
        <v>0.8314840989008183</v>
      </c>
      <c r="D56880" s="19" t="n">
        <v>0.8897073990957125</v>
      </c>
    </row>
    <row r="56881">
      <c r="B56881" s="8" t="s">
        <v>1552</v>
      </c>
      <c r="C56881" s="15" t="n">
        <v>0.895759731402723</v>
      </c>
      <c r="D56881" s="15" t="n">
        <v>0.892339127186621</v>
      </c>
    </row>
    <row r="56882">
      <c r="B56882" s="8" t="s">
        <v>1553</v>
      </c>
      <c r="C56882" s="19" t="n">
        <v>0.8394083441122082</v>
      </c>
      <c r="D56882" s="19" t="n">
        <v>0.8975838966944492</v>
      </c>
    </row>
    <row r="56883">
      <c r="B56883" s="8" t="s">
        <v>1554</v>
      </c>
      <c r="C56883" s="15" t="n">
        <v>0.8761071717662805</v>
      </c>
      <c r="D56883" s="15" t="n">
        <v>0.8837282211188491</v>
      </c>
    </row>
    <row r="56884">
      <c r="B56884" s="8" t="s">
        <v>1555</v>
      </c>
      <c r="C56884" s="19" t="n">
        <v>0.9444463627048519</v>
      </c>
      <c r="D56884" s="19" t="n">
        <v>0.9150489518492694</v>
      </c>
    </row>
    <row r="56885">
      <c r="B56885" s="8" t="s">
        <v>1556</v>
      </c>
      <c r="C56885" s="15" t="n">
        <v>0.8531564133560977</v>
      </c>
      <c r="D56885" s="15" t="n">
        <v>0.8850383447345377</v>
      </c>
    </row>
    <row r="56886">
      <c r="B56886" s="8" t="s">
        <v>1557</v>
      </c>
      <c r="C56886" s="19" t="n">
        <v>0.4311127685969857</v>
      </c>
      <c r="D56886" s="19" t="n">
        <v>0.8991125621813747</v>
      </c>
    </row>
    <row r="56887">
      <c r="B56887" s="8" t="s">
        <v>1558</v>
      </c>
      <c r="C56887" s="15" t="n">
        <v>0.8468744016596848</v>
      </c>
      <c r="D56887" s="15" t="n">
        <v>0.8841153075354085</v>
      </c>
    </row>
    <row r="56888">
      <c r="B56888" s="8" t="s">
        <v>1559</v>
      </c>
      <c r="C56888" s="19" t="n">
        <v>0.7473522851500464</v>
      </c>
      <c r="D56888" s="19" t="n">
        <v>0.8785886558208917</v>
      </c>
    </row>
    <row r="56889">
      <c r="B56889" s="8" t="s">
        <v>1560</v>
      </c>
      <c r="C56889" s="15" t="n">
        <v>0.8325888520563576</v>
      </c>
      <c r="D56889" s="15" t="n">
        <v>0.867293894781698</v>
      </c>
    </row>
    <row r="56890">
      <c r="B56890" s="8" t="s">
        <v>1561</v>
      </c>
      <c r="C56890" s="19" t="n">
        <v>0.8532661285874104</v>
      </c>
      <c r="D56890" s="19" t="n">
        <v>0.8757062700470156</v>
      </c>
    </row>
    <row r="56891">
      <c r="B56891" s="8" t="s">
        <v>1562</v>
      </c>
      <c r="C56891" s="15" t="n">
        <v>0.7608389246904923</v>
      </c>
      <c r="D56891" s="15" t="n">
        <v>0.8994883064230074</v>
      </c>
    </row>
    <row r="56892">
      <c r="B56892" s="8" t="s">
        <v>1563</v>
      </c>
      <c r="C56892" s="19" t="n">
        <v>0.8643058920859836</v>
      </c>
      <c r="D56892" s="19" t="n">
        <v>0.9051322003980982</v>
      </c>
    </row>
    <row r="56893">
      <c r="B56893" s="8" t="s">
        <v>1564</v>
      </c>
      <c r="C56893" s="15" t="n">
        <v>0.9358285324245665</v>
      </c>
      <c r="D56893" s="15" t="n">
        <v>0.9131881660628572</v>
      </c>
    </row>
    <row r="56894">
      <c r="B56894" s="8" t="s">
        <v>1565</v>
      </c>
      <c r="C56894" s="19" t="n">
        <v>0.801492758594181</v>
      </c>
      <c r="D56894" s="19" t="n">
        <v>0.8701839214769559</v>
      </c>
    </row>
    <row r="56895">
      <c r="B56895" s="8" t="s">
        <v>1566</v>
      </c>
      <c r="C56895" s="15" t="n">
        <v>0.8876188775069406</v>
      </c>
      <c r="D56895" s="15" t="n">
        <v>0.9150423575572506</v>
      </c>
    </row>
    <row r="56896">
      <c r="B56896" s="8" t="s">
        <v>1567</v>
      </c>
      <c r="C56896" s="19" t="n">
        <v>0.8833059790347356</v>
      </c>
      <c r="D56896" s="19" t="n">
        <v>0.8924740935280002</v>
      </c>
    </row>
    <row r="56897">
      <c r="B56897" s="8" t="s">
        <v>1568</v>
      </c>
      <c r="C56897" s="15" t="n">
        <v>0.7317131088101702</v>
      </c>
      <c r="D56897" s="15" t="n">
        <v>0.8669281433744851</v>
      </c>
    </row>
    <row r="56898">
      <c r="B56898" s="8" t="s">
        <v>1569</v>
      </c>
      <c r="C56898" s="19" t="n">
        <v>0.6033253768009957</v>
      </c>
      <c r="D56898" s="19" t="n">
        <v>0.8801487406244738</v>
      </c>
    </row>
    <row r="56899">
      <c r="B56899" s="8" t="s">
        <v>1570</v>
      </c>
      <c r="C56899" s="15" t="n">
        <v>0.8645933570424238</v>
      </c>
      <c r="D56899" s="15" t="n">
        <v>0.8784556227962698</v>
      </c>
    </row>
    <row r="56900">
      <c r="B56900" s="8" t="s">
        <v>1571</v>
      </c>
      <c r="C56900" s="19" t="n">
        <v>0.8202650385234423</v>
      </c>
      <c r="D56900" s="19" t="n">
        <v>0.9147681205648123</v>
      </c>
    </row>
    <row r="56901">
      <c r="B56901" s="8" t="s">
        <v>1572</v>
      </c>
      <c r="C56901" s="15" t="n">
        <v>0.8666821349806977</v>
      </c>
      <c r="D56901" s="15" t="n">
        <v>0.901252673318033</v>
      </c>
    </row>
    <row r="56902">
      <c r="B56902" s="8" t="s">
        <v>1573</v>
      </c>
      <c r="C56902" s="19" t="n">
        <v>0.9260816904489141</v>
      </c>
      <c r="D56902" s="19" t="n">
        <v>0.9100088969739388</v>
      </c>
    </row>
    <row r="56903">
      <c r="B56903" s="8" t="s">
        <v>1574</v>
      </c>
      <c r="C56903" s="15" t="n">
        <v>0.8693253569893715</v>
      </c>
      <c r="D56903" s="15" t="n">
        <v>0.9008138847229751</v>
      </c>
    </row>
    <row r="56904">
      <c r="B56904" s="8" t="s">
        <v>1575</v>
      </c>
      <c r="C56904" s="19" t="n">
        <v>0.8336877201616988</v>
      </c>
      <c r="D56904" s="19" t="n">
        <v>0.903962425931426</v>
      </c>
    </row>
    <row r="56905">
      <c r="B56905" s="8" t="s">
        <v>1576</v>
      </c>
      <c r="C56905" s="15" t="n">
        <v>0.9215241435153899</v>
      </c>
      <c r="D56905" s="15" t="n">
        <v>0.9090164401606164</v>
      </c>
    </row>
    <row r="56906">
      <c r="B56906" s="8" t="s">
        <v>1577</v>
      </c>
      <c r="C56906" s="19" t="n">
        <v>0.8736734390270163</v>
      </c>
      <c r="D56906" s="19" t="n">
        <v>0.8808928419519876</v>
      </c>
    </row>
    <row r="56907">
      <c r="B56907" s="8" t="s">
        <v>1578</v>
      </c>
      <c r="C56907" s="15" t="n">
        <v>0.643576017615147</v>
      </c>
      <c r="D56907" s="15" t="n">
        <v>0.9142353648019943</v>
      </c>
    </row>
    <row r="56908">
      <c r="B56908" s="8" t="s">
        <v>1579</v>
      </c>
      <c r="C56908" s="19" t="n">
        <v>0.736367439651866</v>
      </c>
      <c r="D56908" s="19" t="n">
        <v>0.8981910461631969</v>
      </c>
    </row>
    <row r="56909">
      <c r="B56909" s="8" t="s">
        <v>1580</v>
      </c>
      <c r="C56909" s="15" t="n">
        <v>0.9040443419633168</v>
      </c>
      <c r="D56909" s="15" t="n">
        <v>0.8888833171570454</v>
      </c>
    </row>
    <row r="56910">
      <c r="B56910" s="8" t="s">
        <v>1581</v>
      </c>
      <c r="C56910" s="19" t="n">
        <v>0.8438532860406834</v>
      </c>
      <c r="D56910" s="19" t="n">
        <v>0.8708086173421973</v>
      </c>
    </row>
    <row r="56911">
      <c r="B56911" s="8" t="s">
        <v>1582</v>
      </c>
      <c r="C56911" s="15" t="n">
        <v>0.8012750249827248</v>
      </c>
      <c r="D56911" s="15" t="n">
        <v>0.87469998691627</v>
      </c>
    </row>
    <row r="56912">
      <c r="B56912" s="8" t="s">
        <v>1583</v>
      </c>
      <c r="C56912" s="19" t="n">
        <v>0.8263713265431861</v>
      </c>
      <c r="D56912" s="19" t="n">
        <v>0.8763605853011491</v>
      </c>
    </row>
    <row r="56913">
      <c r="B56913" s="8" t="s">
        <v>1584</v>
      </c>
      <c r="C56913" s="15" t="n">
        <v>0.8478995477329649</v>
      </c>
      <c r="D56913" s="15" t="n">
        <v>0.8985491760699363</v>
      </c>
    </row>
    <row r="56914">
      <c r="B56914" s="8" t="s">
        <v>1585</v>
      </c>
      <c r="C56914" s="19" t="n">
        <v>0.8857338684736267</v>
      </c>
      <c r="D56914" s="19" t="n">
        <v>0.8877093692921445</v>
      </c>
    </row>
    <row r="56915">
      <c r="B56915" s="8" t="s">
        <v>1586</v>
      </c>
      <c r="C56915" s="15" t="n">
        <v>0.801389318506209</v>
      </c>
      <c r="D56915" s="15" t="n">
        <v>0.8809623062693402</v>
      </c>
    </row>
    <row r="56916">
      <c r="B56916" s="8" t="s">
        <v>1587</v>
      </c>
      <c r="C56916" s="19" t="n">
        <v>0.9172561532879474</v>
      </c>
      <c r="D56916" s="19" t="n">
        <v>0.8928609656318867</v>
      </c>
    </row>
    <row r="56917">
      <c r="B56917" s="8" t="s">
        <v>1588</v>
      </c>
      <c r="C56917" s="15" t="n">
        <v>0.9080251589732548</v>
      </c>
      <c r="D56917" s="15" t="n">
        <v>0.8970885546937117</v>
      </c>
    </row>
    <row r="56918">
      <c r="B56918" s="8" t="s">
        <v>1589</v>
      </c>
      <c r="C56918" s="19" t="n">
        <v>0.9204234844551554</v>
      </c>
      <c r="D56918" s="19" t="n">
        <v>0.9140870222191344</v>
      </c>
    </row>
    <row r="56919">
      <c r="B56919" s="8" t="s">
        <v>1590</v>
      </c>
      <c r="C56919" s="15" t="n">
        <v>0.7715413503959347</v>
      </c>
      <c r="D56919" s="15" t="n">
        <v>0.8972615782061678</v>
      </c>
    </row>
    <row r="56920">
      <c r="B56920" s="8" t="s">
        <v>1591</v>
      </c>
      <c r="C56920" s="19" t="n">
        <v>0.6920340139006171</v>
      </c>
      <c r="D56920" s="19" t="n">
        <v>0.8962127951459783</v>
      </c>
    </row>
    <row r="56921">
      <c r="B56921" s="8" t="s">
        <v>1592</v>
      </c>
      <c r="C56921" s="15" t="n">
        <v>0.9202932432826255</v>
      </c>
      <c r="D56921" s="15" t="n">
        <v>0.9140342192658478</v>
      </c>
    </row>
    <row r="56922">
      <c r="B56922" s="8" t="s">
        <v>1593</v>
      </c>
      <c r="C56922" s="19" t="n">
        <v>0.8789218195909163</v>
      </c>
      <c r="D56922" s="19" t="n">
        <v>0.8875669925262347</v>
      </c>
    </row>
    <row r="56923">
      <c r="B56923" s="8" t="s">
        <v>1594</v>
      </c>
      <c r="C56923" s="15" t="n">
        <v>0.8080901785028991</v>
      </c>
      <c r="D56923" s="15" t="n">
        <v>0.8946077556475502</v>
      </c>
    </row>
    <row r="56924">
      <c r="B56924" s="8" t="s">
        <v>1595</v>
      </c>
      <c r="C56924" s="19" t="n">
        <v>0.8571096972290185</v>
      </c>
      <c r="D56924" s="19" t="n">
        <v>0.8989754152455167</v>
      </c>
    </row>
    <row r="56925">
      <c r="B56925" s="8" t="s">
        <v>1596</v>
      </c>
      <c r="C56925" s="15" t="n">
        <v>0.7694175598027831</v>
      </c>
      <c r="D56925" s="15" t="n">
        <v>0.8603874698242998</v>
      </c>
    </row>
    <row r="56926">
      <c r="B56926" s="8" t="s">
        <v>1597</v>
      </c>
      <c r="C56926" s="19" t="n">
        <v>0.8177001732571464</v>
      </c>
      <c r="D56926" s="19" t="n">
        <v>0.8703012704535562</v>
      </c>
    </row>
    <row r="56927">
      <c r="B56927" s="8" t="s">
        <v>1598</v>
      </c>
      <c r="C56927" s="15" t="n">
        <v>0.8438709709618761</v>
      </c>
      <c r="D56927" s="15" t="n">
        <v>0.8960776332200443</v>
      </c>
    </row>
    <row r="56928">
      <c r="B56928" s="8" t="s">
        <v>1599</v>
      </c>
      <c r="C56928" s="19" t="n">
        <v>0.878051506281666</v>
      </c>
      <c r="D56928" s="19" t="n">
        <v>0.8788895157681542</v>
      </c>
    </row>
    <row r="56929">
      <c r="B56929" s="8" t="s">
        <v>1600</v>
      </c>
      <c r="C56929" s="15" t="n">
        <v>0.8489816898680828</v>
      </c>
      <c r="D56929" s="15" t="n">
        <v>0.9253521996327914</v>
      </c>
    </row>
    <row r="56930">
      <c r="B56930" s="8" t="s">
        <v>1601</v>
      </c>
      <c r="C56930" s="19" t="n">
        <v>0.7526839693392764</v>
      </c>
      <c r="D56930" s="19" t="n">
        <v>0.8981104160453517</v>
      </c>
    </row>
    <row r="56931">
      <c r="B56931" s="8" t="s">
        <v>1602</v>
      </c>
      <c r="C56931" s="15" t="n">
        <v>0.8975954204307205</v>
      </c>
      <c r="D56931" s="15" t="n">
        <v>0.8859596811791067</v>
      </c>
    </row>
    <row r="56932">
      <c r="B56932" s="8" t="s">
        <v>1603</v>
      </c>
      <c r="C56932" s="19" t="n">
        <v>0.8376883265887822</v>
      </c>
      <c r="D56932" s="19" t="n">
        <v>0.9109974544194878</v>
      </c>
    </row>
    <row r="56933">
      <c r="B56933" s="8" t="s">
        <v>1604</v>
      </c>
      <c r="C56933" s="15" t="n">
        <v>0.7547782838057739</v>
      </c>
      <c r="D56933" s="15" t="n">
        <v>0.9200018300243751</v>
      </c>
    </row>
    <row r="56934">
      <c r="B56934" s="8" t="s">
        <v>1605</v>
      </c>
      <c r="C56934" s="19" t="n">
        <v>0.7073203524772856</v>
      </c>
      <c r="D56934" s="19" t="n">
        <v>0.8715047978064517</v>
      </c>
    </row>
    <row r="56935">
      <c r="B56935" s="8" t="s">
        <v>1606</v>
      </c>
      <c r="C56935" s="15" t="n">
        <v>0.8642882888899724</v>
      </c>
      <c r="D56935" s="15" t="n">
        <v>0.9090218089671427</v>
      </c>
    </row>
    <row r="56936">
      <c r="B56936" s="8" t="s">
        <v>1607</v>
      </c>
      <c r="C56936" s="19" t="n">
        <v>0.5717980842162388</v>
      </c>
      <c r="D56936" s="19" t="n">
        <v>0.9136102478698216</v>
      </c>
    </row>
    <row r="56937">
      <c r="B56937" s="8" t="s">
        <v>1608</v>
      </c>
      <c r="C56937" s="15" t="n">
        <v>0.8933726943062554</v>
      </c>
      <c r="D56937" s="15" t="n">
        <v>0.9171217634098864</v>
      </c>
    </row>
    <row r="56938">
      <c r="B56938" s="8" t="s">
        <v>1609</v>
      </c>
      <c r="C56938" s="19" t="n">
        <v>0.7113791305559889</v>
      </c>
      <c r="D56938" s="19" t="n">
        <v>0.8815788271257365</v>
      </c>
    </row>
    <row r="56939">
      <c r="B56939" s="8" t="s">
        <v>1610</v>
      </c>
      <c r="C56939" s="15" t="n">
        <v>0.7980206599739847</v>
      </c>
      <c r="D56939" s="15" t="n">
        <v>0.8947302462983121</v>
      </c>
    </row>
    <row r="56940">
      <c r="B56940" s="8" t="s">
        <v>1611</v>
      </c>
      <c r="C56940" s="19" t="n">
        <v>0.8722299835975417</v>
      </c>
      <c r="D56940" s="19" t="n">
        <v>0.8968556121623668</v>
      </c>
    </row>
    <row r="56941">
      <c r="B56941" s="8" t="s">
        <v>1612</v>
      </c>
      <c r="C56941" s="15" t="n">
        <v>0.8292573556034986</v>
      </c>
      <c r="D56941" s="15" t="n">
        <v>0.8774750630204149</v>
      </c>
    </row>
    <row r="56942">
      <c r="B56942" s="8" t="s">
        <v>1613</v>
      </c>
      <c r="C56942" s="19" t="n">
        <v>0.8469459581718296</v>
      </c>
      <c r="D56942" s="19" t="n">
        <v>0.9116009222612126</v>
      </c>
    </row>
    <row r="56943">
      <c r="B56943" s="8" t="s">
        <v>1614</v>
      </c>
      <c r="C56943" s="15" t="n">
        <v>0.8663603696487524</v>
      </c>
      <c r="D56943" s="15" t="n">
        <v>0.8981849653626567</v>
      </c>
    </row>
    <row r="56944">
      <c r="B56944" s="8" t="s">
        <v>1615</v>
      </c>
      <c r="C56944" s="19" t="n">
        <v>0.867662015807572</v>
      </c>
      <c r="D56944" s="19" t="n">
        <v>0.8852385304999645</v>
      </c>
    </row>
    <row r="56945">
      <c r="B56945" s="8" t="s">
        <v>1616</v>
      </c>
      <c r="C56945" s="15" t="n">
        <v>0.9072819308646073</v>
      </c>
      <c r="D56945" s="15" t="n">
        <v>0.9060997167418009</v>
      </c>
    </row>
    <row r="56946">
      <c r="B56946" s="8" t="s">
        <v>1617</v>
      </c>
      <c r="C56946" s="19" t="n">
        <v>0.824140272512837</v>
      </c>
      <c r="D56946" s="19" t="n">
        <v>0.8921456013003828</v>
      </c>
    </row>
    <row r="56947">
      <c r="B56947" s="8" t="s">
        <v>1618</v>
      </c>
      <c r="C56947" s="15" t="n">
        <v>0.9217594076823725</v>
      </c>
      <c r="D56947" s="15" t="n">
        <v>0.9081481780070573</v>
      </c>
    </row>
    <row r="56948">
      <c r="B56948" s="8" t="s">
        <v>1619</v>
      </c>
      <c r="C56948" s="19" t="n">
        <v>0.8710186688559356</v>
      </c>
      <c r="D56948" s="19" t="n">
        <v>0.9083530018637599</v>
      </c>
    </row>
    <row r="56949">
      <c r="B56949" s="8" t="s">
        <v>1620</v>
      </c>
      <c r="C56949" s="15" t="n">
        <v>0.8141388193779074</v>
      </c>
      <c r="D56949" s="15" t="n">
        <v>0.8503297277248658</v>
      </c>
    </row>
    <row r="56950">
      <c r="B56950" s="8" t="s">
        <v>1621</v>
      </c>
      <c r="C56950" s="19" t="n">
        <v>0.8695109366314376</v>
      </c>
      <c r="D56950" s="19" t="n">
        <v>0.8649465185259746</v>
      </c>
    </row>
    <row r="56951">
      <c r="B56951" s="8" t="s">
        <v>1622</v>
      </c>
      <c r="C56951" s="15" t="n">
        <v>0.9067046699095092</v>
      </c>
      <c r="D56951" s="15" t="n">
        <v>0.8603838060445015</v>
      </c>
    </row>
    <row r="56952">
      <c r="B56952" s="8" t="s">
        <v>1623</v>
      </c>
      <c r="C56952" s="19" t="n">
        <v>0.9143056999378718</v>
      </c>
      <c r="D56952" s="19" t="n">
        <v>0.9132511022361306</v>
      </c>
    </row>
    <row r="56953">
      <c r="B56953" s="8" t="s">
        <v>1624</v>
      </c>
      <c r="C56953" s="15" t="n">
        <v>0.7643579481159787</v>
      </c>
      <c r="D56953" s="15" t="n">
        <v>0.8940874358972454</v>
      </c>
    </row>
    <row r="56954">
      <c r="B56954" s="8" t="s">
        <v>1625</v>
      </c>
      <c r="C56954" s="19" t="n">
        <v>0.7432656487343992</v>
      </c>
      <c r="D56954" s="19" t="n">
        <v>0.8495246098418796</v>
      </c>
    </row>
    <row r="56955">
      <c r="B56955" s="8" t="s">
        <v>1626</v>
      </c>
      <c r="C56955" s="15" t="n">
        <v>0.761357857146292</v>
      </c>
      <c r="D56955" s="15" t="n">
        <v>0.882676453497095</v>
      </c>
    </row>
    <row r="56956">
      <c r="B56956" s="8" t="s">
        <v>1627</v>
      </c>
      <c r="C56956" s="19" t="n">
        <v>0.826526574920323</v>
      </c>
      <c r="D56956" s="19" t="n">
        <v>0.9328071911117093</v>
      </c>
    </row>
    <row r="56957">
      <c r="B56957" s="8" t="s">
        <v>1628</v>
      </c>
      <c r="C56957" s="15" t="n">
        <v>0.8372415032649724</v>
      </c>
      <c r="D56957" s="15" t="n">
        <v>0.8875774245569654</v>
      </c>
    </row>
    <row r="56958">
      <c r="B56958" s="8" t="s">
        <v>1629</v>
      </c>
      <c r="C56958" s="19" t="n">
        <v>0.8607637385749308</v>
      </c>
      <c r="D56958" s="19" t="n">
        <v>0.9090376237082817</v>
      </c>
    </row>
    <row r="56959">
      <c r="B56959" s="8" t="s">
        <v>1630</v>
      </c>
      <c r="C56959" s="15" t="n">
        <v>0.788790682993276</v>
      </c>
      <c r="D56959" s="15" t="n">
        <v>0.9077124068256436</v>
      </c>
    </row>
    <row r="56960">
      <c r="B56960" s="8" t="s">
        <v>1631</v>
      </c>
      <c r="C56960" s="19" t="n">
        <v>0.7631020426585632</v>
      </c>
      <c r="D56960" s="19" t="n">
        <v>0.8946573881412819</v>
      </c>
    </row>
    <row r="56961">
      <c r="B56961" s="8" t="s">
        <v>1632</v>
      </c>
      <c r="C56961" s="15" t="n">
        <v>0.8903795265125574</v>
      </c>
      <c r="D56961" s="15" t="n">
        <v>0.8954216976474292</v>
      </c>
    </row>
    <row r="56962">
      <c r="B56962" s="8" t="s">
        <v>1633</v>
      </c>
      <c r="C56962" s="19" t="n">
        <v>0.7442503176951206</v>
      </c>
      <c r="D56962" s="19" t="n">
        <v>0.8991316774830939</v>
      </c>
    </row>
    <row r="56963">
      <c r="B56963" s="8" t="s">
        <v>1634</v>
      </c>
      <c r="C56963" s="15" t="n">
        <v>0.844455566172247</v>
      </c>
      <c r="D56963" s="15" t="n">
        <v>0.9126837508904941</v>
      </c>
    </row>
    <row r="56964">
      <c r="B56964" s="8" t="s">
        <v>1635</v>
      </c>
      <c r="C56964" s="19" t="n">
        <v>0.6836147574433883</v>
      </c>
      <c r="D56964" s="19" t="n">
        <v>0.8933547955138251</v>
      </c>
    </row>
    <row r="56965">
      <c r="B56965" s="8" t="s">
        <v>1636</v>
      </c>
      <c r="C56965" s="15" t="n">
        <v>0.8637870417721745</v>
      </c>
      <c r="D56965" s="15" t="n">
        <v>0.8687097578127742</v>
      </c>
    </row>
    <row r="56966">
      <c r="B56966" s="8" t="s">
        <v>1637</v>
      </c>
      <c r="C56966" s="19" t="n">
        <v>0.7874161556057849</v>
      </c>
      <c r="D56966" s="19" t="n">
        <v>0.8364171936086185</v>
      </c>
    </row>
    <row r="56967">
      <c r="B56967" s="8" t="s">
        <v>1638</v>
      </c>
      <c r="C56967" s="15" t="n">
        <v>0.9301020523215477</v>
      </c>
      <c r="D56967" s="15" t="n">
        <v>0.8600638034845031</v>
      </c>
    </row>
    <row r="56968">
      <c r="B56968" s="8" t="s">
        <v>1639</v>
      </c>
      <c r="C56968" s="19" t="n">
        <v>0.8726813685475354</v>
      </c>
      <c r="D56968" s="19" t="n">
        <v>0.8990903200511292</v>
      </c>
    </row>
    <row r="56969">
      <c r="B56969" s="8" t="s">
        <v>1640</v>
      </c>
      <c r="C56969" s="15" t="n">
        <v>0.8553785348142506</v>
      </c>
      <c r="D56969" s="15" t="n">
        <v>0.9085546185330773</v>
      </c>
    </row>
    <row r="56970">
      <c r="B56970" s="8" t="s">
        <v>1641</v>
      </c>
      <c r="C56970" s="19" t="n">
        <v>0.8621671214884824</v>
      </c>
      <c r="D56970" s="19" t="n">
        <v>0.8858294249807915</v>
      </c>
    </row>
    <row r="56971">
      <c r="B56971" s="8" t="s">
        <v>1642</v>
      </c>
      <c r="C56971" s="15" t="n">
        <v>0.6271670953744676</v>
      </c>
      <c r="D56971" s="15" t="n">
        <v>0.8869252465602735</v>
      </c>
    </row>
    <row r="56972">
      <c r="B56972" s="8" t="s">
        <v>1643</v>
      </c>
      <c r="C56972" s="19" t="n">
        <v>0.875089034596332</v>
      </c>
      <c r="D56972" s="19" t="n">
        <v>0.8820309787615258</v>
      </c>
    </row>
    <row r="56973">
      <c r="B56973" s="8" t="s">
        <v>1644</v>
      </c>
      <c r="C56973" s="15" t="n">
        <v>0.7708061386533542</v>
      </c>
      <c r="D56973" s="15" t="n">
        <v>0.9038690421940967</v>
      </c>
    </row>
    <row r="56974">
      <c r="B56974" s="8" t="s">
        <v>1645</v>
      </c>
      <c r="C56974" s="19" t="n">
        <v>0.9067575101451879</v>
      </c>
      <c r="D56974" s="19" t="n">
        <v>0.9042019816820277</v>
      </c>
    </row>
    <row r="56975">
      <c r="B56975" s="8" t="s">
        <v>1646</v>
      </c>
      <c r="C56975" s="15" t="n">
        <v>0.8878037213797462</v>
      </c>
      <c r="D56975" s="15" t="n">
        <v>0.9022875836930839</v>
      </c>
    </row>
    <row r="56976">
      <c r="B56976" s="8" t="s">
        <v>1647</v>
      </c>
      <c r="C56976" s="19" t="n">
        <v>0.8636244815648351</v>
      </c>
      <c r="D56976" s="19" t="n">
        <v>0.8895667878680074</v>
      </c>
    </row>
    <row r="56977">
      <c r="B56977" s="8" t="s">
        <v>1648</v>
      </c>
      <c r="C56977" s="15" t="n">
        <v>0.9007306495223901</v>
      </c>
      <c r="D56977" s="15" t="n">
        <v>0.9098446943976942</v>
      </c>
    </row>
    <row r="56978">
      <c r="B56978" s="8" t="s">
        <v>1649</v>
      </c>
      <c r="C56978" s="19" t="n">
        <v>0.8025987016075177</v>
      </c>
      <c r="D56978" s="19" t="n">
        <v>0.8997380419543461</v>
      </c>
    </row>
    <row r="56979">
      <c r="B56979" s="8" t="s">
        <v>1650</v>
      </c>
      <c r="C56979" s="15" t="n">
        <v>0.5424715262281903</v>
      </c>
      <c r="D56979" s="15" t="n">
        <v>0.8681541011290345</v>
      </c>
    </row>
    <row r="56980">
      <c r="B56980" s="8" t="s">
        <v>1651</v>
      </c>
      <c r="C56980" s="19" t="n">
        <v>0.8301088550478476</v>
      </c>
      <c r="D56980" s="19" t="n">
        <v>0.9007111269051521</v>
      </c>
    </row>
    <row r="56981">
      <c r="B56981" s="8" t="s">
        <v>1652</v>
      </c>
      <c r="C56981" s="15" t="n">
        <v>0.885327038827608</v>
      </c>
      <c r="D56981" s="15" t="n">
        <v>0.9091081069351914</v>
      </c>
    </row>
    <row r="56982">
      <c r="B56982" s="8" t="s">
        <v>1653</v>
      </c>
      <c r="C56982" s="19" t="n">
        <v>0.8529574408715537</v>
      </c>
      <c r="D56982" s="19" t="n">
        <v>0.9011490692342795</v>
      </c>
    </row>
    <row r="56983">
      <c r="B56983" s="8" t="s">
        <v>1654</v>
      </c>
      <c r="C56983" s="15" t="n">
        <v>0.9419257642227054</v>
      </c>
      <c r="D56983" s="15" t="n">
        <v>0.9027957839177957</v>
      </c>
    </row>
    <row r="56984">
      <c r="B56984" s="8" t="s">
        <v>1655</v>
      </c>
      <c r="C56984" s="19" t="n">
        <v>0.8678456512287499</v>
      </c>
      <c r="D56984" s="19" t="n">
        <v>0.9122175432144987</v>
      </c>
    </row>
    <row r="56985">
      <c r="B56985" s="8" t="s">
        <v>1656</v>
      </c>
      <c r="C56985" s="15" t="n">
        <v>0.7106440852795086</v>
      </c>
      <c r="D56985" s="15" t="n">
        <v>0.9092503617375075</v>
      </c>
    </row>
    <row r="56986">
      <c r="B56986" s="8" t="s">
        <v>1657</v>
      </c>
      <c r="C56986" s="19" t="n">
        <v>0.758735978454965</v>
      </c>
      <c r="D56986" s="19" t="n">
        <v>0.8931998511219359</v>
      </c>
    </row>
    <row r="56987">
      <c r="B56987" s="8" t="s">
        <v>1658</v>
      </c>
      <c r="C56987" s="15" t="n">
        <v>0.8105266683932082</v>
      </c>
      <c r="D56987" s="15" t="n">
        <v>0.8845365340976887</v>
      </c>
    </row>
    <row r="56988">
      <c r="B56988" s="8" t="s">
        <v>1659</v>
      </c>
      <c r="C56988" s="19" t="n">
        <v>0.8128594403151865</v>
      </c>
      <c r="D56988" s="19" t="n">
        <v>0.8958047403634776</v>
      </c>
    </row>
    <row r="56989">
      <c r="B56989" s="8" t="s">
        <v>1660</v>
      </c>
      <c r="C56989" s="15" t="n">
        <v>0.8577335801083815</v>
      </c>
      <c r="D56989" s="15" t="n">
        <v>0.87862251965793</v>
      </c>
    </row>
    <row r="56990">
      <c r="B56990" s="8" t="s">
        <v>1661</v>
      </c>
      <c r="C56990" s="19" t="n">
        <v>0.8429220981278747</v>
      </c>
      <c r="D56990" s="19" t="n">
        <v>0.8765986076407923</v>
      </c>
    </row>
    <row r="56991">
      <c r="B56991" s="8" t="s">
        <v>1662</v>
      </c>
      <c r="C56991" s="15" t="n">
        <v>0.7849172874353805</v>
      </c>
      <c r="D56991" s="15" t="n">
        <v>0.8773656878651414</v>
      </c>
    </row>
    <row r="56992">
      <c r="B56992" s="8" t="s">
        <v>1663</v>
      </c>
      <c r="C56992" s="19" t="n">
        <v>0.8732726021245332</v>
      </c>
      <c r="D56992" s="19" t="n">
        <v>0.8749722398443585</v>
      </c>
    </row>
    <row r="56993">
      <c r="B56993" s="8" t="s">
        <v>1664</v>
      </c>
      <c r="C56993" s="15" t="n">
        <v>0.7865727290684155</v>
      </c>
      <c r="D56993" s="15" t="n">
        <v>0.8771323489976139</v>
      </c>
    </row>
    <row r="56994">
      <c r="B56994" s="8" t="s">
        <v>1665</v>
      </c>
      <c r="C56994" s="19" t="n">
        <v>0.8338920331717724</v>
      </c>
      <c r="D56994" s="19" t="n">
        <v>0.8961847653054661</v>
      </c>
    </row>
    <row r="56995">
      <c r="B56995" s="8" t="s">
        <v>1666</v>
      </c>
      <c r="C56995" s="15" t="n">
        <v>0.7773937396534957</v>
      </c>
      <c r="D56995" s="15" t="n">
        <v>0.8849538051652288</v>
      </c>
    </row>
    <row r="56996">
      <c r="B56996" s="8" t="s">
        <v>1667</v>
      </c>
      <c r="C56996" s="19" t="n">
        <v>0.8568098793881802</v>
      </c>
      <c r="D56996" s="19" t="n">
        <v>0.8901343247789132</v>
      </c>
    </row>
    <row r="56997">
      <c r="B56997" s="8" t="s">
        <v>1668</v>
      </c>
      <c r="C56997" s="15" t="n">
        <v>0.9162463142184692</v>
      </c>
      <c r="D56997" s="15" t="n">
        <v>0.8682701771929361</v>
      </c>
    </row>
    <row r="56998">
      <c r="B56998" s="8" t="s">
        <v>1669</v>
      </c>
      <c r="C56998" s="19" t="n">
        <v>0.8682893177308757</v>
      </c>
      <c r="D56998" s="19" t="n">
        <v>0.9094460025358823</v>
      </c>
    </row>
    <row r="56999">
      <c r="B56999" s="8" t="s">
        <v>1670</v>
      </c>
      <c r="C56999" s="15" t="n">
        <v>0.8975703925654063</v>
      </c>
      <c r="D56999" s="15" t="n">
        <v>0.8879726158403615</v>
      </c>
    </row>
    <row r="57000">
      <c r="B57000" s="8" t="s">
        <v>1671</v>
      </c>
      <c r="C57000" s="19" t="n">
        <v>0.7989331337910441</v>
      </c>
      <c r="D57000" s="19" t="n">
        <v>0.8969463111610056</v>
      </c>
    </row>
    <row r="57001">
      <c r="B57001" s="8" t="s">
        <v>1672</v>
      </c>
      <c r="C57001" s="15" t="n">
        <v>0.8758778895831173</v>
      </c>
      <c r="D57001" s="15" t="n">
        <v>0.8693556281381778</v>
      </c>
    </row>
    <row r="57002">
      <c r="B57002" s="8" t="s">
        <v>1673</v>
      </c>
      <c r="C57002" s="19" t="n">
        <v>0.9081083561770177</v>
      </c>
      <c r="D57002" s="19" t="n">
        <v>0.8766504145460208</v>
      </c>
    </row>
    <row r="57003">
      <c r="B57003" s="8" t="s">
        <v>1674</v>
      </c>
      <c r="C57003" s="15" t="n">
        <v>0.87399636782037</v>
      </c>
      <c r="D57003" s="15" t="n">
        <v>0.9119987923929913</v>
      </c>
    </row>
    <row r="57004">
      <c r="B57004" s="8" t="s">
        <v>1675</v>
      </c>
      <c r="C57004" s="19" t="n">
        <v>0.8405298038699422</v>
      </c>
      <c r="D57004" s="19" t="n">
        <v>0.8879176081612298</v>
      </c>
    </row>
    <row r="57005">
      <c r="B57005" s="8" t="s">
        <v>1676</v>
      </c>
      <c r="C57005" s="15" t="n">
        <v>0.8327751751100503</v>
      </c>
      <c r="D57005" s="15" t="n">
        <v>0.8949564302286576</v>
      </c>
    </row>
    <row r="57006">
      <c r="B57006" s="8" t="s">
        <v>1677</v>
      </c>
      <c r="C57006" s="19" t="n">
        <v>0.7765884939471309</v>
      </c>
      <c r="D57006" s="19" t="n">
        <v>0.8885245364391514</v>
      </c>
    </row>
    <row r="57007">
      <c r="B57007" s="8" t="s">
        <v>1678</v>
      </c>
      <c r="C57007" s="15" t="n">
        <v>0.7364904417387366</v>
      </c>
      <c r="D57007" s="15" t="n">
        <v>0.8822529061347463</v>
      </c>
    </row>
    <row r="57008">
      <c r="B57008" s="8" t="s">
        <v>1679</v>
      </c>
      <c r="C57008" s="19" t="n">
        <v>0.8520606651319685</v>
      </c>
      <c r="D57008" s="19" t="n">
        <v>0.9180748205767555</v>
      </c>
    </row>
    <row r="57009">
      <c r="B57009" s="8" t="s">
        <v>1680</v>
      </c>
      <c r="C57009" s="15" t="n">
        <v>0.6658059791475539</v>
      </c>
      <c r="D57009" s="15" t="n">
        <v>0.8944895086640166</v>
      </c>
    </row>
    <row r="57010">
      <c r="B57010" s="8" t="s">
        <v>1681</v>
      </c>
      <c r="C57010" s="19" t="n">
        <v>0.8257433894613493</v>
      </c>
      <c r="D57010" s="19" t="n">
        <v>0.8744843768197762</v>
      </c>
    </row>
    <row r="57011">
      <c r="B57011" s="8" t="s">
        <v>1682</v>
      </c>
      <c r="C57011" s="15" t="n">
        <v>0.9123514897065907</v>
      </c>
      <c r="D57011" s="15" t="n">
        <v>0.9039892889241181</v>
      </c>
    </row>
    <row r="57012">
      <c r="B57012" s="8" t="s">
        <v>1683</v>
      </c>
      <c r="C57012" s="19" t="n">
        <v>0.7817768351268414</v>
      </c>
      <c r="D57012" s="19" t="n">
        <v>0.903531079237451</v>
      </c>
    </row>
    <row r="57013">
      <c r="B57013" s="8" t="s">
        <v>1684</v>
      </c>
      <c r="C57013" s="15" t="n">
        <v>0.9214381109362205</v>
      </c>
      <c r="D57013" s="15" t="n">
        <v>0.9055065912749927</v>
      </c>
    </row>
    <row r="57014">
      <c r="B57014" s="8" t="s">
        <v>1685</v>
      </c>
      <c r="C57014" s="19" t="n">
        <v>0.8199820363040082</v>
      </c>
      <c r="D57014" s="19" t="n">
        <v>0.8987654813001097</v>
      </c>
    </row>
    <row r="57015">
      <c r="B57015" s="8" t="s">
        <v>1686</v>
      </c>
      <c r="C57015" s="15" t="n">
        <v>0.8068720087341791</v>
      </c>
      <c r="D57015" s="15" t="n">
        <v>0.8979835165964245</v>
      </c>
    </row>
    <row r="57016">
      <c r="B57016" s="8" t="s">
        <v>1687</v>
      </c>
      <c r="C57016" s="19" t="n">
        <v>0.748271484105707</v>
      </c>
      <c r="D57016" s="19" t="n">
        <v>0.9170954237980996</v>
      </c>
    </row>
    <row r="57017">
      <c r="B57017" s="8" t="s">
        <v>1688</v>
      </c>
      <c r="C57017" s="15" t="n">
        <v>0.8429399789505345</v>
      </c>
      <c r="D57017" s="15" t="n">
        <v>0.8541086824117428</v>
      </c>
    </row>
    <row r="57018">
      <c r="B57018" s="8" t="s">
        <v>1689</v>
      </c>
      <c r="C57018" s="19" t="n">
        <v>0.8713402497669441</v>
      </c>
      <c r="D57018" s="19" t="n">
        <v>0.887147256270763</v>
      </c>
    </row>
    <row r="57019">
      <c r="B57019" s="8" t="s">
        <v>1690</v>
      </c>
      <c r="C57019" s="15" t="n">
        <v>0.8437775212824505</v>
      </c>
      <c r="D57019" s="15" t="n">
        <v>0.9021956504875269</v>
      </c>
    </row>
    <row r="57020">
      <c r="B57020" s="8" t="s">
        <v>1691</v>
      </c>
      <c r="C57020" s="19" t="n">
        <v>0.6852378927514189</v>
      </c>
      <c r="D57020" s="19" t="n">
        <v>0.921413671282174</v>
      </c>
    </row>
    <row r="57021">
      <c r="B57021" s="8" t="s">
        <v>1692</v>
      </c>
      <c r="C57021" s="15" t="n">
        <v>0.8690828613264229</v>
      </c>
      <c r="D57021" s="15" t="n">
        <v>0.8795070059693758</v>
      </c>
    </row>
    <row r="57022">
      <c r="B57022" s="8" t="s">
        <v>1693</v>
      </c>
      <c r="C57022" s="19" t="n">
        <v>0.8987221411817445</v>
      </c>
      <c r="D57022" s="19" t="n">
        <v>0.9177011886683784</v>
      </c>
    </row>
    <row r="57023">
      <c r="B57023" s="8" t="s">
        <v>1694</v>
      </c>
      <c r="C57023" s="15" t="n">
        <v>0.7694042247181873</v>
      </c>
      <c r="D57023" s="15" t="n">
        <v>0.8998600803541266</v>
      </c>
    </row>
    <row r="57024">
      <c r="B57024" s="8" t="s">
        <v>1695</v>
      </c>
      <c r="C57024" s="19" t="n">
        <v>0.8639543605195104</v>
      </c>
      <c r="D57024" s="19" t="n">
        <v>0.9019835563424407</v>
      </c>
    </row>
    <row r="57025">
      <c r="B57025" s="8" t="s">
        <v>1696</v>
      </c>
      <c r="C57025" s="15" t="n">
        <v>0.8849072722112701</v>
      </c>
      <c r="D57025" s="15" t="n">
        <v>0.8765254661998819</v>
      </c>
    </row>
    <row r="57026">
      <c r="B57026" s="8" t="s">
        <v>1697</v>
      </c>
      <c r="C57026" s="19" t="n">
        <v>0.8426304029408369</v>
      </c>
      <c r="D57026" s="19" t="n">
        <v>0.8944927636613786</v>
      </c>
    </row>
    <row r="57027">
      <c r="B57027" s="8" t="s">
        <v>1698</v>
      </c>
      <c r="C57027" s="15" t="n">
        <v>0.6420100971320117</v>
      </c>
      <c r="D57027" s="15" t="n">
        <v>0.8953354121534256</v>
      </c>
    </row>
    <row r="57028">
      <c r="B57028" s="8" t="s">
        <v>1699</v>
      </c>
      <c r="C57028" s="19" t="n">
        <v>0.8369703255010202</v>
      </c>
      <c r="D57028" s="19" t="n">
        <v>0.9169697937848659</v>
      </c>
    </row>
    <row r="57029">
      <c r="B57029" s="8" t="s">
        <v>1700</v>
      </c>
      <c r="C57029" s="15" t="n">
        <v>0.8128533050998573</v>
      </c>
      <c r="D57029" s="15" t="n">
        <v>0.8980829451219245</v>
      </c>
    </row>
    <row r="57030">
      <c r="B57030" s="8" t="s">
        <v>1701</v>
      </c>
      <c r="C57030" s="19" t="n">
        <v>0.8878871282210538</v>
      </c>
      <c r="D57030" s="19" t="n">
        <v>0.8787339800221738</v>
      </c>
    </row>
    <row r="57031">
      <c r="B57031" s="8" t="s">
        <v>1702</v>
      </c>
      <c r="C57031" s="15" t="n">
        <v>0.8966706933448702</v>
      </c>
      <c r="D57031" s="15" t="n">
        <v>0.9261018858726944</v>
      </c>
    </row>
    <row r="57032">
      <c r="B57032" s="8" t="s">
        <v>1703</v>
      </c>
      <c r="C57032" s="19" t="n">
        <v>0.809517252826973</v>
      </c>
      <c r="D57032" s="19" t="n">
        <v>0.8851430688867887</v>
      </c>
    </row>
    <row r="57033">
      <c r="B57033" s="8" t="s">
        <v>1704</v>
      </c>
      <c r="C57033" s="15" t="n">
        <v>0.9198334491065555</v>
      </c>
      <c r="D57033" s="15" t="n">
        <v>0.881339910315519</v>
      </c>
    </row>
    <row r="57034">
      <c r="B57034" s="8" t="s">
        <v>1705</v>
      </c>
      <c r="C57034" s="19" t="n">
        <v>0.7324662312760745</v>
      </c>
      <c r="D57034" s="19" t="n">
        <v>0.8842810122272627</v>
      </c>
    </row>
    <row r="57035">
      <c r="B57035" s="8" t="s">
        <v>1706</v>
      </c>
      <c r="C57035" s="15" t="n">
        <v>0.8938149097164154</v>
      </c>
      <c r="D57035" s="15" t="n">
        <v>0.8910612971101836</v>
      </c>
    </row>
    <row r="57036">
      <c r="B57036" s="8" t="s">
        <v>1707</v>
      </c>
      <c r="C57036" s="19" t="n">
        <v>0.8918101474806749</v>
      </c>
      <c r="D57036" s="19" t="n">
        <v>0.8977316157855729</v>
      </c>
    </row>
    <row r="57037">
      <c r="B57037" s="8" t="s">
        <v>1708</v>
      </c>
      <c r="C57037" s="15" t="n">
        <v>0.8649248327273393</v>
      </c>
      <c r="D57037" s="15" t="n">
        <v>0.9028518669770486</v>
      </c>
    </row>
    <row r="57038">
      <c r="B57038" s="8" t="s">
        <v>1709</v>
      </c>
      <c r="C57038" s="19" t="n">
        <v>0.8285968081707684</v>
      </c>
      <c r="D57038" s="19" t="n">
        <v>0.9062522747533612</v>
      </c>
    </row>
    <row r="57039">
      <c r="B57039" s="8" t="s">
        <v>1710</v>
      </c>
      <c r="C57039" s="15" t="n">
        <v>0.918036631309084</v>
      </c>
      <c r="D57039" s="15" t="n">
        <v>0.8982967977725622</v>
      </c>
    </row>
    <row r="57040">
      <c r="B57040" s="8" t="s">
        <v>1711</v>
      </c>
      <c r="C57040" s="19" t="n">
        <v>0.8877879910420343</v>
      </c>
      <c r="D57040" s="19" t="n">
        <v>0.9021257615513608</v>
      </c>
    </row>
    <row r="57041">
      <c r="B57041" s="8" t="s">
        <v>1712</v>
      </c>
      <c r="C57041" s="15" t="n">
        <v>0.8290268466540708</v>
      </c>
      <c r="D57041" s="15" t="n">
        <v>0.8761431557511057</v>
      </c>
    </row>
    <row r="57042">
      <c r="B57042" s="8" t="s">
        <v>1713</v>
      </c>
      <c r="C57042" s="19" t="n">
        <v>0.8404650126273887</v>
      </c>
      <c r="D57042" s="19" t="n">
        <v>0.8717417759147522</v>
      </c>
    </row>
    <row r="57043">
      <c r="B57043" s="8" t="s">
        <v>1714</v>
      </c>
      <c r="C57043" s="15" t="n">
        <v>0.9181845106534873</v>
      </c>
      <c r="D57043" s="15" t="n">
        <v>0.8949460604098309</v>
      </c>
    </row>
    <row r="57044">
      <c r="B57044" s="8" t="s">
        <v>1715</v>
      </c>
      <c r="C57044" s="19" t="n">
        <v>0.8749147593343721</v>
      </c>
      <c r="D57044" s="19" t="n">
        <v>0.878722174952113</v>
      </c>
    </row>
    <row r="57045">
      <c r="B57045" s="8" t="s">
        <v>1716</v>
      </c>
      <c r="C57045" s="15" t="n">
        <v>0.8581673464119535</v>
      </c>
      <c r="D57045" s="15" t="n">
        <v>0.9043387356652615</v>
      </c>
    </row>
    <row r="57046">
      <c r="B57046" s="8" t="s">
        <v>1717</v>
      </c>
      <c r="C57046" s="19" t="n">
        <v>0.9055770722078238</v>
      </c>
      <c r="D57046" s="19" t="n">
        <v>0.9095527329525339</v>
      </c>
    </row>
    <row r="57047">
      <c r="B57047" s="8" t="s">
        <v>1718</v>
      </c>
      <c r="C57047" s="15" t="n">
        <v>0.9005992941996521</v>
      </c>
      <c r="D57047" s="15" t="n">
        <v>0.9032038786885378</v>
      </c>
    </row>
    <row r="57048">
      <c r="B57048" s="8" t="s">
        <v>1719</v>
      </c>
      <c r="C57048" s="19" t="n">
        <v>0.8969566737454878</v>
      </c>
      <c r="D57048" s="19" t="n">
        <v>0.8872593979991441</v>
      </c>
    </row>
    <row r="57049">
      <c r="B57049" s="8" t="s">
        <v>1720</v>
      </c>
      <c r="C57049" s="15" t="n">
        <v>0.9114421855395379</v>
      </c>
      <c r="D57049" s="15" t="n">
        <v>0.8750781625480166</v>
      </c>
    </row>
    <row r="57050">
      <c r="B57050" s="8" t="s">
        <v>1721</v>
      </c>
      <c r="C57050" s="19" t="n">
        <v>0.874333082346651</v>
      </c>
      <c r="D57050" s="19" t="n">
        <v>0.8967678085436359</v>
      </c>
    </row>
    <row r="57051">
      <c r="B57051" s="8" t="s">
        <v>1722</v>
      </c>
      <c r="C57051" s="15" t="n">
        <v>0.8675972216691368</v>
      </c>
      <c r="D57051" s="15" t="n">
        <v>0.9100155015325545</v>
      </c>
    </row>
    <row r="57052">
      <c r="B57052" s="8" t="s">
        <v>1723</v>
      </c>
      <c r="C57052" s="19" t="n">
        <v>0.9419649075328933</v>
      </c>
      <c r="D57052" s="19" t="n">
        <v>0.9074620195428627</v>
      </c>
    </row>
    <row r="57053">
      <c r="B57053" s="8" t="s">
        <v>1724</v>
      </c>
      <c r="C57053" s="15" t="n">
        <v>0.847299822114668</v>
      </c>
      <c r="D57053" s="15" t="n">
        <v>0.897240169544306</v>
      </c>
    </row>
    <row r="57054">
      <c r="B57054" s="8" t="s">
        <v>1725</v>
      </c>
      <c r="C57054" s="19" t="n">
        <v>0.804199144108969</v>
      </c>
      <c r="D57054" s="19" t="n">
        <v>0.8762832912058303</v>
      </c>
    </row>
    <row r="57055">
      <c r="B57055" s="8" t="s">
        <v>1726</v>
      </c>
      <c r="C57055" s="15" t="n">
        <v>0.8147952682423883</v>
      </c>
      <c r="D57055" s="15" t="n">
        <v>0.88670565248641</v>
      </c>
    </row>
    <row r="57056">
      <c r="B57056" s="8" t="s">
        <v>1727</v>
      </c>
      <c r="C57056" s="19" t="n">
        <v>0.7171217992965989</v>
      </c>
      <c r="D57056" s="19" t="n">
        <v>0.8928345669816435</v>
      </c>
    </row>
    <row r="57057">
      <c r="B57057" s="8" t="s">
        <v>1728</v>
      </c>
      <c r="C57057" s="15" t="n">
        <v>0.7624422401824821</v>
      </c>
      <c r="D57057" s="15" t="n">
        <v>0.8825094025625649</v>
      </c>
    </row>
    <row r="57058">
      <c r="B57058" s="8" t="s">
        <v>1729</v>
      </c>
      <c r="C57058" s="19" t="n">
        <v>0.8326581132512013</v>
      </c>
      <c r="D57058" s="19" t="n">
        <v>0.8955270566733188</v>
      </c>
    </row>
    <row r="57059">
      <c r="B57059" s="8" t="s">
        <v>1730</v>
      </c>
      <c r="C57059" s="15" t="n">
        <v>0.814431510881404</v>
      </c>
      <c r="D57059" s="15" t="n">
        <v>0.8990391402025796</v>
      </c>
    </row>
    <row r="57060">
      <c r="B57060" s="8" t="s">
        <v>1731</v>
      </c>
      <c r="C57060" s="19" t="n">
        <v>0.7036759869096603</v>
      </c>
      <c r="D57060" s="19" t="n">
        <v>0.8939108003112531</v>
      </c>
    </row>
    <row r="57061">
      <c r="B57061" s="8" t="s">
        <v>1732</v>
      </c>
      <c r="C57061" s="15" t="n">
        <v>0.8908832192544329</v>
      </c>
      <c r="D57061" s="15" t="n">
        <v>0.8999824048387407</v>
      </c>
    </row>
    <row r="57062">
      <c r="B57062" s="8" t="s">
        <v>1733</v>
      </c>
      <c r="C57062" s="19" t="n">
        <v>0.6940237560941653</v>
      </c>
      <c r="D57062" s="19" t="n">
        <v>0.8875393943835622</v>
      </c>
    </row>
    <row r="57063">
      <c r="B57063" s="8" t="s">
        <v>1734</v>
      </c>
      <c r="C57063" s="15" t="n">
        <v>0.7298413606839327</v>
      </c>
      <c r="D57063" s="15" t="n">
        <v>0.8924891703615649</v>
      </c>
    </row>
    <row r="57064">
      <c r="B57064" s="8" t="s">
        <v>1735</v>
      </c>
      <c r="C57064" s="19" t="n">
        <v>0.848130269302054</v>
      </c>
      <c r="D57064" s="19" t="n">
        <v>0.8780221159041715</v>
      </c>
    </row>
    <row r="57065">
      <c r="B57065" s="8" t="s">
        <v>1736</v>
      </c>
      <c r="C57065" s="15" t="n">
        <v>0.7369182503429931</v>
      </c>
      <c r="D57065" s="15" t="n">
        <v>0.8800988708659666</v>
      </c>
    </row>
    <row r="57066">
      <c r="B57066" s="8" t="s">
        <v>1737</v>
      </c>
      <c r="C57066" s="19" t="n">
        <v>0.4761921523561806</v>
      </c>
      <c r="D57066" s="19" t="n">
        <v>0.8675290585595709</v>
      </c>
    </row>
    <row r="57067">
      <c r="B57067" s="8" t="s">
        <v>1738</v>
      </c>
      <c r="C57067" s="15" t="n">
        <v>0.8593590243336673</v>
      </c>
      <c r="D57067" s="15" t="n">
        <v>0.8714388909669786</v>
      </c>
    </row>
    <row r="57068">
      <c r="B57068" s="8" t="s">
        <v>1739</v>
      </c>
      <c r="C57068" s="19" t="n">
        <v>0.9112432703273401</v>
      </c>
      <c r="D57068" s="19" t="n">
        <v>0.910281257984701</v>
      </c>
    </row>
    <row r="57069">
      <c r="B57069" s="8" t="s">
        <v>1740</v>
      </c>
      <c r="C57069" s="15" t="n">
        <v>0.497884221090602</v>
      </c>
      <c r="D57069" s="15" t="n">
        <v>0.909018466170347</v>
      </c>
    </row>
    <row r="57070">
      <c r="B57070" s="8" t="s">
        <v>1741</v>
      </c>
      <c r="C57070" s="19" t="n">
        <v>0.9047563815163163</v>
      </c>
      <c r="D57070" s="19" t="n">
        <v>0.9072685184313367</v>
      </c>
    </row>
    <row r="57071">
      <c r="B57071" s="8" t="s">
        <v>1742</v>
      </c>
      <c r="C57071" s="15" t="n">
        <v>0.8901322042558583</v>
      </c>
      <c r="D57071" s="15" t="n">
        <v>0.8832728645798822</v>
      </c>
    </row>
    <row r="57072">
      <c r="B57072" s="8" t="s">
        <v>1743</v>
      </c>
      <c r="C57072" s="19" t="n">
        <v>0.8371576327597384</v>
      </c>
      <c r="D57072" s="19" t="n">
        <v>0.9031796480541522</v>
      </c>
    </row>
    <row r="57073">
      <c r="B57073" s="8" t="s">
        <v>1744</v>
      </c>
      <c r="C57073" s="15" t="n">
        <v>0.8954477611740628</v>
      </c>
      <c r="D57073" s="15" t="n">
        <v>0.9028124165064598</v>
      </c>
    </row>
    <row r="57074">
      <c r="B57074" s="8" t="s">
        <v>1745</v>
      </c>
      <c r="C57074" s="19" t="n">
        <v>0.9003571488100736</v>
      </c>
      <c r="D57074" s="19" t="n">
        <v>0.9033783056233926</v>
      </c>
    </row>
    <row r="57075">
      <c r="B57075" s="8" t="s">
        <v>1746</v>
      </c>
      <c r="C57075" s="15" t="n">
        <v>0.7969333352123462</v>
      </c>
      <c r="D57075" s="15" t="n">
        <v>0.8870153797066539</v>
      </c>
    </row>
    <row r="57076">
      <c r="B57076" s="8" t="s">
        <v>1747</v>
      </c>
      <c r="C57076" s="19" t="n">
        <v>0.8043282660094221</v>
      </c>
      <c r="D57076" s="19" t="n">
        <v>0.8968212389286522</v>
      </c>
    </row>
    <row r="57077">
      <c r="B57077" s="8" t="s">
        <v>1748</v>
      </c>
      <c r="C57077" s="15" t="n">
        <v>0.8401653905023073</v>
      </c>
      <c r="D57077" s="15" t="n">
        <v>0.8857475569602112</v>
      </c>
    </row>
    <row r="57078">
      <c r="B57078" s="8" t="s">
        <v>1749</v>
      </c>
      <c r="C57078" s="19" t="n">
        <v>0.8204479696019248</v>
      </c>
      <c r="D57078" s="19" t="n">
        <v>0.8829342909847322</v>
      </c>
    </row>
    <row r="57079">
      <c r="B57079" s="8" t="s">
        <v>1750</v>
      </c>
      <c r="C57079" s="15" t="n">
        <v>0.8568501808317409</v>
      </c>
      <c r="D57079" s="15" t="n">
        <v>0.8465004731783552</v>
      </c>
    </row>
    <row r="57080">
      <c r="B57080" s="8" t="s">
        <v>1751</v>
      </c>
      <c r="C57080" s="19" t="n">
        <v>0.8352943783836064</v>
      </c>
      <c r="D57080" s="19" t="n">
        <v>0.9039570479574434</v>
      </c>
    </row>
    <row r="57081">
      <c r="B57081" s="8" t="s">
        <v>1752</v>
      </c>
      <c r="C57081" s="15" t="n">
        <v>0.9429702680216865</v>
      </c>
      <c r="D57081" s="15" t="n">
        <v>0.8813196065529358</v>
      </c>
    </row>
    <row r="57082">
      <c r="B57082" s="8" t="s">
        <v>1753</v>
      </c>
      <c r="C57082" s="19" t="n">
        <v>0.9085188982498544</v>
      </c>
      <c r="D57082" s="19" t="n">
        <v>0.8856834804065038</v>
      </c>
    </row>
    <row r="57083">
      <c r="B57083" s="8" t="s">
        <v>1754</v>
      </c>
      <c r="C57083" s="15" t="n">
        <v>0.8910047466084039</v>
      </c>
      <c r="D57083" s="15" t="n">
        <v>0.9001984451020875</v>
      </c>
    </row>
    <row r="57084">
      <c r="B57084" s="8" t="s">
        <v>1755</v>
      </c>
      <c r="C57084" s="19" t="n">
        <v>0.8040332988216198</v>
      </c>
      <c r="D57084" s="19" t="n">
        <v>0.8904307402903516</v>
      </c>
    </row>
    <row r="57085">
      <c r="B57085" s="8" t="s">
        <v>1756</v>
      </c>
      <c r="C57085" s="15" t="n">
        <v>0.905559873579046</v>
      </c>
      <c r="D57085" s="15" t="n">
        <v>0.8880860920526755</v>
      </c>
    </row>
    <row r="57086">
      <c r="B57086" s="8" t="s">
        <v>1757</v>
      </c>
      <c r="C57086" s="19" t="n">
        <v>0.8040229720654625</v>
      </c>
      <c r="D57086" s="19" t="n">
        <v>0.8680664184187945</v>
      </c>
    </row>
    <row r="57087">
      <c r="B57087" s="8" t="s">
        <v>1758</v>
      </c>
      <c r="C57087" s="15" t="n">
        <v>0.92577700272388</v>
      </c>
      <c r="D57087" s="15" t="n">
        <v>0.8761030728926695</v>
      </c>
    </row>
    <row r="57088">
      <c r="B57088" s="8" t="s">
        <v>1759</v>
      </c>
      <c r="C57088" s="19" t="n">
        <v>0.8989484844361306</v>
      </c>
      <c r="D57088" s="19" t="n">
        <v>0.9144461901880749</v>
      </c>
    </row>
    <row r="57089">
      <c r="B57089" s="8" t="s">
        <v>1760</v>
      </c>
      <c r="C57089" s="15" t="n">
        <v>0.8592940653644666</v>
      </c>
      <c r="D57089" s="15" t="n">
        <v>0.895571141401808</v>
      </c>
    </row>
    <row r="57090">
      <c r="B57090" s="8" t="s">
        <v>1761</v>
      </c>
      <c r="C57090" s="19" t="n">
        <v>0.9254121421905888</v>
      </c>
      <c r="D57090" s="19" t="n">
        <v>0.917560407051455</v>
      </c>
    </row>
    <row r="57091">
      <c r="B57091" s="8" t="s">
        <v>1762</v>
      </c>
      <c r="C57091" s="15" t="n">
        <v>0.8934130043201641</v>
      </c>
      <c r="D57091" s="15" t="n">
        <v>0.8776948027487423</v>
      </c>
    </row>
    <row r="57092">
      <c r="B57092" s="8" t="s">
        <v>1763</v>
      </c>
      <c r="C57092" s="19" t="n">
        <v>0.7677051402984554</v>
      </c>
      <c r="D57092" s="19" t="n">
        <v>0.9009436840194517</v>
      </c>
    </row>
    <row r="57093">
      <c r="B57093" s="8" t="s">
        <v>1764</v>
      </c>
      <c r="C57093" s="15" t="n">
        <v>0.7887687505661833</v>
      </c>
      <c r="D57093" s="15" t="n">
        <v>0.8991602484733022</v>
      </c>
    </row>
    <row r="57094">
      <c r="B57094" s="8" t="s">
        <v>1765</v>
      </c>
      <c r="C57094" s="19" t="n">
        <v>0.8663549727812004</v>
      </c>
      <c r="D57094" s="19" t="n">
        <v>0.9159724113588695</v>
      </c>
    </row>
    <row r="57095">
      <c r="B57095" s="8" t="s">
        <v>1766</v>
      </c>
      <c r="C57095" s="15" t="n">
        <v>0.8943944963009581</v>
      </c>
      <c r="D57095" s="15" t="n">
        <v>0.904676222197469</v>
      </c>
    </row>
    <row r="57096">
      <c r="B57096" s="8" t="s">
        <v>1767</v>
      </c>
      <c r="C57096" s="19" t="n">
        <v>0.8534567588543367</v>
      </c>
      <c r="D57096" s="19" t="n">
        <v>0.903428268960457</v>
      </c>
    </row>
    <row r="57097">
      <c r="B57097" s="8" t="s">
        <v>1768</v>
      </c>
      <c r="C57097" s="15" t="n">
        <v>0.6750243025323299</v>
      </c>
      <c r="D57097" s="15" t="n">
        <v>0.9000888337647801</v>
      </c>
    </row>
    <row r="57098">
      <c r="B57098" s="8" t="s">
        <v>1769</v>
      </c>
      <c r="C57098" s="19" t="n">
        <v>0.8528845622284651</v>
      </c>
      <c r="D57098" s="19" t="n">
        <v>0.8942660700979237</v>
      </c>
    </row>
    <row r="57099">
      <c r="B57099" s="8" t="s">
        <v>1770</v>
      </c>
      <c r="C57099" s="15" t="n">
        <v>0.8621587347937539</v>
      </c>
      <c r="D57099" s="15" t="n">
        <v>0.8678355501491457</v>
      </c>
    </row>
    <row r="57100">
      <c r="B57100" s="8" t="s">
        <v>1771</v>
      </c>
      <c r="C57100" s="19" t="n">
        <v>0.6663314800319429</v>
      </c>
      <c r="D57100" s="19" t="n">
        <v>0.8974658022018625</v>
      </c>
    </row>
    <row r="57101">
      <c r="B57101" s="8" t="s">
        <v>1772</v>
      </c>
      <c r="C57101" s="15" t="n">
        <v>0.8780093442602819</v>
      </c>
      <c r="D57101" s="15" t="n">
        <v>0.9125742437999963</v>
      </c>
    </row>
    <row r="57102">
      <c r="B57102" s="8" t="s">
        <v>1773</v>
      </c>
      <c r="C57102" s="19" t="n">
        <v>0.8984329115983516</v>
      </c>
      <c r="D57102" s="19" t="n">
        <v>0.8965775209207999</v>
      </c>
    </row>
    <row r="57103">
      <c r="B57103" s="8" t="s">
        <v>1774</v>
      </c>
      <c r="C57103" s="15" t="n">
        <v>0.688353354998066</v>
      </c>
      <c r="D57103" s="15" t="n">
        <v>0.8834344122778607</v>
      </c>
    </row>
    <row r="57104">
      <c r="B57104" s="8" t="s">
        <v>1775</v>
      </c>
      <c r="C57104" s="19" t="n">
        <v>0.8569288881829741</v>
      </c>
      <c r="D57104" s="19" t="n">
        <v>0.9024397962172556</v>
      </c>
    </row>
    <row r="57105">
      <c r="B57105" s="8" t="s">
        <v>1776</v>
      </c>
      <c r="C57105" s="15" t="n">
        <v>0.9006375841425464</v>
      </c>
      <c r="D57105" s="15" t="n">
        <v>0.8938145681549821</v>
      </c>
    </row>
    <row r="57106">
      <c r="B57106" s="8" t="s">
        <v>1777</v>
      </c>
      <c r="C57106" s="19" t="n">
        <v>0.8487244066146307</v>
      </c>
      <c r="D57106" s="19" t="n">
        <v>0.9196330412310685</v>
      </c>
    </row>
    <row r="57107">
      <c r="B57107" s="8" t="s">
        <v>1778</v>
      </c>
      <c r="C57107" s="15" t="n">
        <v>0.6924910127948167</v>
      </c>
      <c r="D57107" s="15" t="n">
        <v>0.9105653866354091</v>
      </c>
    </row>
    <row r="57108">
      <c r="B57108" s="8" t="s">
        <v>1779</v>
      </c>
      <c r="C57108" s="19" t="n">
        <v>0.7263555266084198</v>
      </c>
      <c r="D57108" s="19" t="n">
        <v>0.8935776618842539</v>
      </c>
    </row>
    <row r="57109">
      <c r="B57109" s="8" t="s">
        <v>1780</v>
      </c>
      <c r="C57109" s="15" t="n">
        <v>0.9022654433640217</v>
      </c>
      <c r="D57109" s="15" t="n">
        <v>0.8943306679452198</v>
      </c>
    </row>
    <row r="57110">
      <c r="B57110" s="8" t="s">
        <v>1781</v>
      </c>
      <c r="C57110" s="19" t="n">
        <v>0.8627052827064203</v>
      </c>
      <c r="D57110" s="19" t="n">
        <v>0.8843586582197402</v>
      </c>
    </row>
    <row r="57111">
      <c r="B57111" s="8" t="s">
        <v>1782</v>
      </c>
      <c r="C57111" s="15" t="n">
        <v>0.8627228892884204</v>
      </c>
      <c r="D57111" s="15" t="n">
        <v>0.9061088050687073</v>
      </c>
    </row>
    <row r="57112">
      <c r="B57112" s="8" t="s">
        <v>1783</v>
      </c>
      <c r="C57112" s="19" t="n">
        <v>0.7872645941814252</v>
      </c>
      <c r="D57112" s="19" t="n">
        <v>0.8777928311545825</v>
      </c>
    </row>
    <row r="57113">
      <c r="B57113" s="8" t="s">
        <v>1784</v>
      </c>
      <c r="C57113" s="15" t="n">
        <v>0.8305661121658864</v>
      </c>
      <c r="D57113" s="15" t="n">
        <v>0.9017649563662303</v>
      </c>
    </row>
    <row r="57114">
      <c r="B57114" s="8" t="s">
        <v>1785</v>
      </c>
      <c r="C57114" s="19" t="n">
        <v>0.8457781002603327</v>
      </c>
      <c r="D57114" s="19" t="n">
        <v>0.8893795846730203</v>
      </c>
    </row>
    <row r="57115">
      <c r="B57115" s="8" t="s">
        <v>1786</v>
      </c>
      <c r="C57115" s="15" t="n">
        <v>0.6458111119862434</v>
      </c>
      <c r="D57115" s="15" t="n">
        <v>0.9179664475202549</v>
      </c>
    </row>
    <row r="57116">
      <c r="B57116" s="8" t="s">
        <v>1787</v>
      </c>
      <c r="C57116" s="19" t="n">
        <v>0.8254035413110496</v>
      </c>
      <c r="D57116" s="19" t="n">
        <v>0.8820168158514995</v>
      </c>
    </row>
    <row r="57117">
      <c r="B57117" s="8" t="s">
        <v>1788</v>
      </c>
      <c r="C57117" s="15" t="n">
        <v>0.9223947163654872</v>
      </c>
      <c r="D57117" s="15" t="n">
        <v>0.9132345212843381</v>
      </c>
    </row>
    <row r="57118">
      <c r="B57118" s="8" t="s">
        <v>1789</v>
      </c>
      <c r="C57118" s="19" t="n">
        <v>0.6403708515600505</v>
      </c>
      <c r="D57118" s="19" t="n">
        <v>0.895214014248543</v>
      </c>
    </row>
    <row r="57119">
      <c r="B57119" s="8" t="s">
        <v>1790</v>
      </c>
      <c r="C57119" s="15" t="n">
        <v>0.7929100489344041</v>
      </c>
      <c r="D57119" s="15" t="n">
        <v>0.9074564410367316</v>
      </c>
    </row>
    <row r="57120">
      <c r="B57120" s="8" t="s">
        <v>1791</v>
      </c>
      <c r="C57120" s="19" t="n">
        <v>0.9398709235732076</v>
      </c>
      <c r="D57120" s="19" t="n">
        <v>0.8754309114177823</v>
      </c>
    </row>
    <row r="57121">
      <c r="B57121" s="8" t="s">
        <v>1792</v>
      </c>
      <c r="C57121" s="15" t="n">
        <v>0.8601668190634614</v>
      </c>
      <c r="D57121" s="15" t="n">
        <v>0.8893266287429005</v>
      </c>
    </row>
    <row r="57122">
      <c r="B57122" s="8" t="s">
        <v>1793</v>
      </c>
      <c r="C57122" s="19" t="n">
        <v>0.7864922675441022</v>
      </c>
      <c r="D57122" s="19" t="n">
        <v>0.8736947486422738</v>
      </c>
    </row>
    <row r="57123">
      <c r="B57123" s="8" t="s">
        <v>1794</v>
      </c>
      <c r="C57123" s="15" t="n">
        <v>0.8002700202601714</v>
      </c>
      <c r="D57123" s="15" t="n">
        <v>0.8545508472443246</v>
      </c>
    </row>
    <row r="57124">
      <c r="B57124" s="8" t="s">
        <v>1795</v>
      </c>
      <c r="C57124" s="19" t="n">
        <v>0.8511428901711455</v>
      </c>
      <c r="D57124" s="19" t="n">
        <v>0.8973825960031723</v>
      </c>
    </row>
    <row r="57125">
      <c r="B57125" s="8" t="s">
        <v>1796</v>
      </c>
      <c r="C57125" s="15" t="n">
        <v>0.8859624974394449</v>
      </c>
      <c r="D57125" s="15" t="n">
        <v>0.8878394434278948</v>
      </c>
    </row>
    <row r="57126">
      <c r="B57126" s="8" t="s">
        <v>1797</v>
      </c>
      <c r="C57126" s="19" t="n">
        <v>0.8443655454833691</v>
      </c>
      <c r="D57126" s="19" t="n">
        <v>0.8847099728550797</v>
      </c>
    </row>
    <row r="57127">
      <c r="B57127" s="8" t="s">
        <v>1798</v>
      </c>
      <c r="C57127" s="15" t="n">
        <v>0.8600860304943354</v>
      </c>
      <c r="D57127" s="15" t="n">
        <v>0.8884328679305123</v>
      </c>
    </row>
    <row r="57128">
      <c r="B57128" s="8" t="s">
        <v>1799</v>
      </c>
      <c r="C57128" s="19" t="n">
        <v>0.8796983081179066</v>
      </c>
      <c r="D57128" s="19" t="n">
        <v>0.8647129643179682</v>
      </c>
    </row>
    <row r="57129">
      <c r="B57129" s="8" t="s">
        <v>1800</v>
      </c>
      <c r="C57129" s="15" t="n">
        <v>0.8402978795131456</v>
      </c>
      <c r="D57129" s="15" t="n">
        <v>0.897913414847069</v>
      </c>
    </row>
    <row r="57130">
      <c r="B57130" s="8" t="s">
        <v>1801</v>
      </c>
      <c r="C57130" s="19" t="n">
        <v>0.7461700700121665</v>
      </c>
      <c r="D57130" s="19" t="n">
        <v>0.8830583155277126</v>
      </c>
    </row>
    <row r="57131">
      <c r="B57131" s="8" t="s">
        <v>1802</v>
      </c>
      <c r="C57131" s="15" t="n">
        <v>0.6463390171351862</v>
      </c>
      <c r="D57131" s="15" t="n">
        <v>0.855801332606138</v>
      </c>
    </row>
    <row r="57132">
      <c r="B57132" s="8" t="s">
        <v>1803</v>
      </c>
      <c r="C57132" s="19" t="n">
        <v>0.6869393713693487</v>
      </c>
      <c r="D57132" s="19" t="n">
        <v>0.8931723317415073</v>
      </c>
    </row>
    <row r="57133">
      <c r="B57133" s="8" t="s">
        <v>1804</v>
      </c>
      <c r="C57133" s="15" t="n">
        <v>0.790695711326341</v>
      </c>
      <c r="D57133" s="15" t="n">
        <v>0.8554355175445494</v>
      </c>
    </row>
    <row r="57134">
      <c r="B57134" s="8" t="s">
        <v>1805</v>
      </c>
      <c r="C57134" s="19" t="n">
        <v>0.9083425481259827</v>
      </c>
      <c r="D57134" s="19" t="n">
        <v>0.9164239602060552</v>
      </c>
    </row>
    <row r="57135">
      <c r="B57135" s="8" t="s">
        <v>1806</v>
      </c>
      <c r="C57135" s="15" t="n">
        <v>0.8481107070281979</v>
      </c>
      <c r="D57135" s="15" t="n">
        <v>0.9121797288602116</v>
      </c>
    </row>
    <row r="57136">
      <c r="B57136" s="8" t="s">
        <v>1807</v>
      </c>
      <c r="C57136" s="19" t="n">
        <v>0.6459963329744147</v>
      </c>
      <c r="D57136" s="19" t="n">
        <v>0.8784803598215838</v>
      </c>
    </row>
    <row r="57137">
      <c r="B57137" s="8" t="s">
        <v>1808</v>
      </c>
      <c r="C57137" s="15" t="n">
        <v>0.8858442533275884</v>
      </c>
      <c r="D57137" s="15" t="n">
        <v>0.877508219168422</v>
      </c>
    </row>
    <row r="57138">
      <c r="B57138" s="8" t="s">
        <v>1809</v>
      </c>
      <c r="C57138" s="19" t="n">
        <v>0.8856877713387242</v>
      </c>
      <c r="D57138" s="19" t="n">
        <v>0.9287980003266739</v>
      </c>
    </row>
    <row r="57139">
      <c r="B57139" s="8" t="s">
        <v>1810</v>
      </c>
      <c r="C57139" s="15" t="n">
        <v>0.5958975738710371</v>
      </c>
      <c r="D57139" s="15" t="n">
        <v>0.8835261907161569</v>
      </c>
    </row>
    <row r="57140">
      <c r="B57140" s="8" t="s">
        <v>1811</v>
      </c>
      <c r="C57140" s="19" t="n">
        <v>0.8882875191329097</v>
      </c>
      <c r="D57140" s="19" t="n">
        <v>0.891392551251329</v>
      </c>
    </row>
    <row r="57141">
      <c r="B57141" s="8" t="s">
        <v>1812</v>
      </c>
      <c r="C57141" s="15" t="n">
        <v>0.9231408038122267</v>
      </c>
      <c r="D57141" s="15" t="n">
        <v>0.8964111665264688</v>
      </c>
    </row>
    <row r="57142">
      <c r="B57142" s="8" t="s">
        <v>1813</v>
      </c>
      <c r="C57142" s="19" t="n">
        <v>0.8574464744551107</v>
      </c>
      <c r="D57142" s="19" t="n">
        <v>0.8986920578925662</v>
      </c>
    </row>
    <row r="57143">
      <c r="B57143" s="8" t="s">
        <v>1814</v>
      </c>
      <c r="C57143" s="15" t="n">
        <v>0.8292554429162097</v>
      </c>
      <c r="D57143" s="15" t="n">
        <v>0.8763862573250043</v>
      </c>
    </row>
    <row r="57144">
      <c r="B57144" s="8" t="s">
        <v>1815</v>
      </c>
      <c r="C57144" s="19" t="n">
        <v>0.8604753026107456</v>
      </c>
      <c r="D57144" s="19" t="n">
        <v>0.8833629242039293</v>
      </c>
    </row>
    <row r="57145">
      <c r="B57145" s="8" t="s">
        <v>1816</v>
      </c>
      <c r="C57145" s="15" t="n">
        <v>0.843561944403395</v>
      </c>
      <c r="D57145" s="15" t="n">
        <v>0.8926832484212408</v>
      </c>
    </row>
    <row r="57146">
      <c r="B57146" s="8" t="s">
        <v>1817</v>
      </c>
      <c r="C57146" s="19" t="n">
        <v>0.6421419240190346</v>
      </c>
      <c r="D57146" s="19" t="n">
        <v>0.8980440777111993</v>
      </c>
    </row>
    <row r="57147">
      <c r="B57147" s="8" t="s">
        <v>1818</v>
      </c>
      <c r="C57147" s="15" t="n">
        <v>0.8468383098949519</v>
      </c>
      <c r="D57147" s="15" t="n">
        <v>0.9019702751624395</v>
      </c>
    </row>
    <row r="57148">
      <c r="B57148" s="8" t="s">
        <v>1819</v>
      </c>
      <c r="C57148" s="19" t="n">
        <v>0.7968600913239281</v>
      </c>
      <c r="D57148" s="19" t="n">
        <v>0.8847814395290655</v>
      </c>
    </row>
    <row r="57149">
      <c r="B57149" s="8" t="s">
        <v>1820</v>
      </c>
      <c r="C57149" s="15" t="n">
        <v>0.7379110747673095</v>
      </c>
      <c r="D57149" s="15" t="n">
        <v>0.898961514178615</v>
      </c>
    </row>
    <row r="57150">
      <c r="B57150" s="8" t="s">
        <v>1821</v>
      </c>
      <c r="C57150" s="19" t="n">
        <v>0.46695661488560536</v>
      </c>
      <c r="D57150" s="19" t="n">
        <v>0.9216906939329593</v>
      </c>
    </row>
    <row r="57151">
      <c r="B57151" s="8" t="s">
        <v>1822</v>
      </c>
      <c r="C57151" s="15" t="n">
        <v>0.9204472611574114</v>
      </c>
      <c r="D57151" s="15" t="n">
        <v>0.896782913423619</v>
      </c>
    </row>
    <row r="57152">
      <c r="B57152" s="8" t="s">
        <v>1823</v>
      </c>
      <c r="C57152" s="19" t="n">
        <v>0.6373638409660927</v>
      </c>
      <c r="D57152" s="19" t="n">
        <v>0.9096739698404023</v>
      </c>
    </row>
    <row r="57153">
      <c r="B57153" s="8" t="s">
        <v>1824</v>
      </c>
      <c r="C57153" s="15" t="n">
        <v>0.8408639107085359</v>
      </c>
      <c r="D57153" s="15" t="n">
        <v>0.8971791457458754</v>
      </c>
    </row>
    <row r="57154">
      <c r="B57154" s="8" t="s">
        <v>1825</v>
      </c>
      <c r="C57154" s="19" t="n">
        <v>0.8388462304689429</v>
      </c>
      <c r="D57154" s="19" t="n">
        <v>0.8784372096262499</v>
      </c>
    </row>
    <row r="57155">
      <c r="B57155" s="8" t="s">
        <v>1826</v>
      </c>
      <c r="C57155" s="15" t="n">
        <v>0.8803938475959137</v>
      </c>
      <c r="D57155" s="15" t="n">
        <v>0.9252548270733442</v>
      </c>
    </row>
    <row r="57156">
      <c r="B57156" s="8" t="s">
        <v>1827</v>
      </c>
      <c r="C57156" s="19" t="n">
        <v>0.7727214225255541</v>
      </c>
      <c r="D57156" s="19" t="n">
        <v>0.8965480636535588</v>
      </c>
    </row>
    <row r="57157">
      <c r="B57157" s="8" t="s">
        <v>1828</v>
      </c>
      <c r="C57157" s="15" t="n">
        <v>0.8645900247950342</v>
      </c>
      <c r="D57157" s="15" t="n">
        <v>0.8546085470268395</v>
      </c>
    </row>
    <row r="57158">
      <c r="B57158" s="8" t="s">
        <v>1829</v>
      </c>
      <c r="C57158" s="19" t="n">
        <v>0.6485520002107363</v>
      </c>
      <c r="D57158" s="19" t="n">
        <v>0.8681420501509161</v>
      </c>
    </row>
    <row r="57159">
      <c r="B57159" s="8" t="s">
        <v>1830</v>
      </c>
      <c r="C57159" s="15" t="n">
        <v>0.8765254761573508</v>
      </c>
      <c r="D57159" s="15" t="n">
        <v>0.8755787998159088</v>
      </c>
    </row>
    <row r="57160">
      <c r="B57160" s="8" t="s">
        <v>1831</v>
      </c>
      <c r="C57160" s="19" t="n">
        <v>0.8736703949726217</v>
      </c>
      <c r="D57160" s="19" t="n">
        <v>0.8986104869444184</v>
      </c>
    </row>
    <row r="57161">
      <c r="B57161" s="8" t="s">
        <v>1832</v>
      </c>
      <c r="C57161" s="15" t="n">
        <v>0.8718070404361429</v>
      </c>
      <c r="D57161" s="15" t="n">
        <v>0.899176977613039</v>
      </c>
    </row>
    <row r="57162">
      <c r="B57162" s="8" t="s">
        <v>1833</v>
      </c>
      <c r="C57162" s="19" t="n">
        <v>0.7746750808314558</v>
      </c>
      <c r="D57162" s="19" t="n">
        <v>0.9029029229567493</v>
      </c>
    </row>
    <row r="57163">
      <c r="B57163" s="8" t="s">
        <v>1834</v>
      </c>
      <c r="C57163" s="15" t="n">
        <v>0.8712982675999831</v>
      </c>
      <c r="D57163" s="15" t="n">
        <v>0.90459770708796</v>
      </c>
    </row>
    <row r="57164">
      <c r="B57164" s="8" t="s">
        <v>1835</v>
      </c>
      <c r="C57164" s="19" t="n">
        <v>0.8975377578627337</v>
      </c>
      <c r="D57164" s="19" t="n">
        <v>0.9107169558421576</v>
      </c>
    </row>
    <row r="57165">
      <c r="B57165" s="8" t="s">
        <v>1836</v>
      </c>
      <c r="C57165" s="15" t="n">
        <v>0.7774689887506855</v>
      </c>
      <c r="D57165" s="15" t="n">
        <v>0.9061714460208543</v>
      </c>
    </row>
    <row r="57166">
      <c r="B57166" s="8" t="s">
        <v>1837</v>
      </c>
      <c r="C57166" s="19" t="n">
        <v>0.9178332521064866</v>
      </c>
      <c r="D57166" s="19" t="n">
        <v>0.8950221032952741</v>
      </c>
    </row>
    <row r="57167">
      <c r="B57167" s="8" t="s">
        <v>1838</v>
      </c>
      <c r="C57167" s="15" t="n">
        <v>0.8404763548144214</v>
      </c>
      <c r="D57167" s="15" t="n">
        <v>0.8948707293500072</v>
      </c>
    </row>
    <row r="57168">
      <c r="B57168" s="8" t="s">
        <v>1839</v>
      </c>
      <c r="C57168" s="19" t="n">
        <v>0.8642481359285658</v>
      </c>
      <c r="D57168" s="19" t="n">
        <v>0.876256140569068</v>
      </c>
    </row>
    <row r="57169">
      <c r="B57169" s="8" t="s">
        <v>1840</v>
      </c>
      <c r="C57169" s="15" t="n">
        <v>0.9293155829138795</v>
      </c>
      <c r="D57169" s="15" t="n">
        <v>0.8747552082518589</v>
      </c>
    </row>
    <row r="57170">
      <c r="B57170" s="8" t="s">
        <v>1841</v>
      </c>
      <c r="C57170" s="19" t="n">
        <v>0.8460370888884133</v>
      </c>
      <c r="D57170" s="19" t="n">
        <v>0.9123489158706288</v>
      </c>
    </row>
    <row r="57171">
      <c r="B57171" s="8" t="s">
        <v>1842</v>
      </c>
      <c r="C57171" s="15" t="n">
        <v>0.8756827150161408</v>
      </c>
      <c r="D57171" s="15" t="n">
        <v>0.9097345549138771</v>
      </c>
    </row>
    <row r="57172">
      <c r="B57172" s="8" t="s">
        <v>1843</v>
      </c>
      <c r="C57172" s="19" t="n">
        <v>0.7372689722056995</v>
      </c>
      <c r="D57172" s="19" t="n">
        <v>0.8621509733196029</v>
      </c>
    </row>
    <row r="57173">
      <c r="B57173" s="8" t="s">
        <v>1844</v>
      </c>
      <c r="C57173" s="15" t="n">
        <v>0.8162235785218632</v>
      </c>
      <c r="D57173" s="15" t="n">
        <v>0.8938982471192876</v>
      </c>
    </row>
    <row r="57174">
      <c r="B57174" s="8" t="s">
        <v>1845</v>
      </c>
      <c r="C57174" s="19" t="n">
        <v>0.9250606110777784</v>
      </c>
      <c r="D57174" s="19" t="n">
        <v>0.900886113510124</v>
      </c>
    </row>
    <row r="57175">
      <c r="B57175" s="8" t="s">
        <v>1846</v>
      </c>
      <c r="C57175" s="15" t="n">
        <v>0.874667717021884</v>
      </c>
      <c r="D57175" s="15" t="n">
        <v>0.8994879256399855</v>
      </c>
    </row>
    <row r="57176">
      <c r="B57176" s="8" t="s">
        <v>1847</v>
      </c>
      <c r="C57176" s="19" t="n">
        <v>0.9142134933332202</v>
      </c>
      <c r="D57176" s="19" t="n">
        <v>0.9076962816548245</v>
      </c>
    </row>
    <row r="57177">
      <c r="B57177" s="8" t="s">
        <v>1848</v>
      </c>
      <c r="C57177" s="15" t="n">
        <v>0.8982639330063314</v>
      </c>
      <c r="D57177" s="15" t="n">
        <v>0.883931394550093</v>
      </c>
    </row>
    <row r="57178">
      <c r="B57178" s="8" t="s">
        <v>1849</v>
      </c>
      <c r="C57178" s="19" t="n">
        <v>0.7417994957185992</v>
      </c>
      <c r="D57178" s="19" t="n">
        <v>0.9069926607649923</v>
      </c>
    </row>
    <row r="57179">
      <c r="B57179" s="8" t="s">
        <v>1850</v>
      </c>
      <c r="C57179" s="15" t="n">
        <v>0.7082670338715822</v>
      </c>
      <c r="D57179" s="15" t="n">
        <v>0.8660293670171917</v>
      </c>
    </row>
    <row r="57180">
      <c r="B57180" s="8" t="s">
        <v>1851</v>
      </c>
      <c r="C57180" s="19" t="n">
        <v>0.7786911177806444</v>
      </c>
      <c r="D57180" s="19" t="n">
        <v>0.8951127717871025</v>
      </c>
    </row>
    <row r="57181">
      <c r="B57181" s="8" t="s">
        <v>1852</v>
      </c>
      <c r="C57181" s="15" t="n">
        <v>0.8482579282085347</v>
      </c>
      <c r="D57181" s="15" t="n">
        <v>0.9007704125491972</v>
      </c>
    </row>
    <row r="57182">
      <c r="B57182" s="8" t="s">
        <v>1853</v>
      </c>
      <c r="C57182" s="19" t="n">
        <v>0.9078201471093769</v>
      </c>
      <c r="D57182" s="19" t="n">
        <v>0.9007324781896783</v>
      </c>
    </row>
    <row r="57183">
      <c r="B57183" s="8" t="s">
        <v>1854</v>
      </c>
      <c r="C57183" s="15" t="n">
        <v>0.7876899868305937</v>
      </c>
      <c r="D57183" s="15" t="n">
        <v>0.8960396968280947</v>
      </c>
    </row>
    <row r="57184">
      <c r="B57184" s="8" t="s">
        <v>1855</v>
      </c>
      <c r="C57184" s="19" t="n">
        <v>0.9070803735387278</v>
      </c>
      <c r="D57184" s="19" t="n">
        <v>0.8946968584718588</v>
      </c>
    </row>
    <row r="57185">
      <c r="B57185" s="8" t="s">
        <v>1856</v>
      </c>
      <c r="C57185" s="15" t="n">
        <v>0.9197607217643647</v>
      </c>
      <c r="D57185" s="15" t="n">
        <v>0.8866481706033141</v>
      </c>
    </row>
    <row r="57186">
      <c r="B57186" s="8" t="s">
        <v>1857</v>
      </c>
      <c r="C57186" s="19" t="n">
        <v>0.8476073049550007</v>
      </c>
      <c r="D57186" s="19" t="n">
        <v>0.880305870226217</v>
      </c>
    </row>
    <row r="57187">
      <c r="B57187" s="8" t="s">
        <v>1858</v>
      </c>
      <c r="C57187" s="15" t="n">
        <v>0.7353959417838859</v>
      </c>
      <c r="D57187" s="15" t="n">
        <v>0.9086931877688695</v>
      </c>
    </row>
    <row r="57188">
      <c r="B57188" s="8" t="s">
        <v>1859</v>
      </c>
      <c r="C57188" s="19" t="n">
        <v>0.7334620535644945</v>
      </c>
      <c r="D57188" s="19" t="n">
        <v>0.8859940914324876</v>
      </c>
    </row>
    <row r="57189">
      <c r="B57189" s="8" t="s">
        <v>1860</v>
      </c>
      <c r="C57189" s="15" t="n">
        <v>0.8834649553999391</v>
      </c>
      <c r="D57189" s="15" t="n">
        <v>0.8979618660543388</v>
      </c>
    </row>
    <row r="57190">
      <c r="B57190" s="8" t="s">
        <v>1861</v>
      </c>
      <c r="C57190" s="19" t="n">
        <v>0.7860257661935957</v>
      </c>
      <c r="D57190" s="19" t="n">
        <v>0.9017827148683807</v>
      </c>
    </row>
    <row r="57191">
      <c r="B57191" s="8" t="s">
        <v>1862</v>
      </c>
      <c r="C57191" s="15" t="n">
        <v>0.9027646116407324</v>
      </c>
      <c r="D57191" s="15" t="n">
        <v>0.913070812493325</v>
      </c>
    </row>
    <row r="57192">
      <c r="B57192" s="8" t="s">
        <v>1863</v>
      </c>
      <c r="C57192" s="19" t="n">
        <v>0.7850849764489439</v>
      </c>
      <c r="D57192" s="19" t="n">
        <v>0.8751321276635983</v>
      </c>
    </row>
    <row r="57193">
      <c r="B57193" s="8" t="s">
        <v>1864</v>
      </c>
      <c r="C57193" s="15" t="n">
        <v>0.8462968519477452</v>
      </c>
      <c r="D57193" s="15" t="n">
        <v>0.9033345807394811</v>
      </c>
    </row>
    <row r="57194">
      <c r="B57194" s="8" t="s">
        <v>1865</v>
      </c>
      <c r="C57194" s="19" t="n">
        <v>0.7868100675112845</v>
      </c>
      <c r="D57194" s="19" t="n">
        <v>0.8824275429584583</v>
      </c>
    </row>
    <row r="57195">
      <c r="B57195" s="8" t="s">
        <v>1866</v>
      </c>
      <c r="C57195" s="15" t="n">
        <v>0.6545304657153004</v>
      </c>
      <c r="D57195" s="15" t="n">
        <v>0.8809658312743374</v>
      </c>
    </row>
    <row r="57196">
      <c r="B57196" s="8" t="s">
        <v>1867</v>
      </c>
      <c r="C57196" s="19" t="n">
        <v>0.941897420854315</v>
      </c>
      <c r="D57196" s="19" t="n">
        <v>0.9148942070585913</v>
      </c>
    </row>
    <row r="57197">
      <c r="B57197" s="8" t="s">
        <v>1868</v>
      </c>
      <c r="C57197" s="15" t="n">
        <v>0.8935751132194327</v>
      </c>
      <c r="D57197" s="15" t="n">
        <v>0.8791536186283224</v>
      </c>
    </row>
    <row r="57198">
      <c r="B57198" s="8" t="s">
        <v>1869</v>
      </c>
      <c r="C57198" s="19" t="n">
        <v>0.6571454614309021</v>
      </c>
      <c r="D57198" s="19" t="n">
        <v>0.8861722097110125</v>
      </c>
    </row>
    <row r="57199">
      <c r="B57199" s="8" t="s">
        <v>1870</v>
      </c>
      <c r="C57199" s="15" t="n">
        <v>0.8518918668149653</v>
      </c>
      <c r="D57199" s="15" t="n">
        <v>0.9059560782660397</v>
      </c>
    </row>
    <row r="57200">
      <c r="B57200" s="8" t="s">
        <v>1871</v>
      </c>
      <c r="C57200" s="19" t="n">
        <v>0.860249863683405</v>
      </c>
      <c r="D57200" s="19" t="n">
        <v>0.9095276523023714</v>
      </c>
    </row>
    <row r="57201">
      <c r="B57201" s="8" t="s">
        <v>1872</v>
      </c>
      <c r="C57201" s="15" t="n">
        <v>0.8886470576370672</v>
      </c>
      <c r="D57201" s="15" t="n">
        <v>0.9103114139020753</v>
      </c>
    </row>
    <row r="57202">
      <c r="B57202" s="8" t="s">
        <v>1873</v>
      </c>
      <c r="C57202" s="19" t="n">
        <v>0.8057662194502823</v>
      </c>
      <c r="D57202" s="19" t="n">
        <v>0.87744883512053</v>
      </c>
    </row>
    <row r="57203">
      <c r="B57203" s="8" t="s">
        <v>1874</v>
      </c>
      <c r="C57203" s="15" t="n">
        <v>0.9076915277519599</v>
      </c>
      <c r="D57203" s="15" t="n">
        <v>0.9188517873013586</v>
      </c>
    </row>
    <row r="57204">
      <c r="B57204" s="8" t="s">
        <v>1875</v>
      </c>
      <c r="C57204" s="19" t="n">
        <v>0.8427932759906472</v>
      </c>
      <c r="D57204" s="19" t="n">
        <v>0.8882785878049045</v>
      </c>
    </row>
    <row r="57205">
      <c r="B57205" s="8" t="s">
        <v>1876</v>
      </c>
      <c r="C57205" s="15" t="n">
        <v>0.9247060546962007</v>
      </c>
      <c r="D57205" s="15" t="n">
        <v>0.8953769296561697</v>
      </c>
    </row>
    <row r="57206">
      <c r="B57206" s="8" t="s">
        <v>1877</v>
      </c>
      <c r="C57206" s="19" t="n">
        <v>0.5701385748143094</v>
      </c>
      <c r="D57206" s="19" t="n">
        <v>0.8910685433970083</v>
      </c>
    </row>
    <row r="57207">
      <c r="B57207" s="8" t="s">
        <v>1878</v>
      </c>
      <c r="C57207" s="15" t="n">
        <v>0.8618246318034882</v>
      </c>
      <c r="D57207" s="15" t="n">
        <v>0.899314183553909</v>
      </c>
    </row>
    <row r="57208">
      <c r="B57208" s="8" t="s">
        <v>1879</v>
      </c>
      <c r="C57208" s="19" t="n">
        <v>0.8507881802947598</v>
      </c>
      <c r="D57208" s="19" t="n">
        <v>0.9072256817123185</v>
      </c>
    </row>
    <row r="57209">
      <c r="B57209" s="8" t="s">
        <v>1880</v>
      </c>
      <c r="C57209" s="15" t="n">
        <v>0.7921730797649759</v>
      </c>
      <c r="D57209" s="15" t="n">
        <v>0.8696783716081098</v>
      </c>
    </row>
    <row r="57210">
      <c r="B57210" s="8" t="s">
        <v>1881</v>
      </c>
      <c r="C57210" s="19" t="n">
        <v>0.8860069031970437</v>
      </c>
      <c r="D57210" s="19" t="n">
        <v>0.8868366995675736</v>
      </c>
    </row>
    <row r="57211">
      <c r="B57211" s="8" t="s">
        <v>1882</v>
      </c>
      <c r="C57211" s="15" t="n">
        <v>0.7753793981586279</v>
      </c>
      <c r="D57211" s="15" t="n">
        <v>0.9047869015874509</v>
      </c>
    </row>
    <row r="57212">
      <c r="B57212" s="8" t="s">
        <v>1883</v>
      </c>
      <c r="C57212" s="19" t="n">
        <v>0.8248262502693524</v>
      </c>
      <c r="D57212" s="19" t="n">
        <v>0.8756815507316733</v>
      </c>
    </row>
    <row r="57213">
      <c r="B57213" s="8" t="s">
        <v>1884</v>
      </c>
      <c r="C57213" s="15" t="n">
        <v>0.8370257271285133</v>
      </c>
      <c r="D57213" s="15" t="n">
        <v>0.8783184562807187</v>
      </c>
    </row>
    <row r="57214">
      <c r="B57214" s="8" t="s">
        <v>1885</v>
      </c>
      <c r="C57214" s="19" t="n">
        <v>0.7481284136709604</v>
      </c>
      <c r="D57214" s="19" t="n">
        <v>0.9227819720245423</v>
      </c>
    </row>
    <row r="57215">
      <c r="B57215" s="8" t="s">
        <v>1886</v>
      </c>
      <c r="C57215" s="15" t="n">
        <v>0.6144561197306664</v>
      </c>
      <c r="D57215" s="15" t="n">
        <v>0.8954206262196149</v>
      </c>
    </row>
    <row r="57216">
      <c r="B57216" s="8" t="s">
        <v>1887</v>
      </c>
      <c r="C57216" s="19" t="n">
        <v>0.5568641596752957</v>
      </c>
      <c r="D57216" s="19" t="n">
        <v>0.9217865309842375</v>
      </c>
    </row>
    <row r="57217">
      <c r="B57217" s="8" t="s">
        <v>1888</v>
      </c>
      <c r="C57217" s="15" t="n">
        <v>0.8644677148907457</v>
      </c>
      <c r="D57217" s="15" t="n">
        <v>0.9166565353460706</v>
      </c>
    </row>
    <row r="57218">
      <c r="B57218" s="8" t="s">
        <v>1889</v>
      </c>
      <c r="C57218" s="19" t="n">
        <v>0.8695706179080976</v>
      </c>
      <c r="D57218" s="19" t="n">
        <v>0.9166635083470098</v>
      </c>
    </row>
    <row r="57219">
      <c r="B57219" s="8" t="s">
        <v>1890</v>
      </c>
      <c r="C57219" s="15" t="n">
        <v>0.7661997522564373</v>
      </c>
      <c r="D57219" s="15" t="n">
        <v>0.8844003112420974</v>
      </c>
    </row>
    <row r="57220">
      <c r="B57220" s="8" t="s">
        <v>1891</v>
      </c>
      <c r="C57220" s="19" t="n">
        <v>0.7319453316005861</v>
      </c>
      <c r="D57220" s="19" t="n">
        <v>0.8949794694978378</v>
      </c>
    </row>
    <row r="57221">
      <c r="B57221" s="8" t="s">
        <v>1892</v>
      </c>
      <c r="C57221" s="15" t="n">
        <v>0.6317854584065479</v>
      </c>
      <c r="D57221" s="15" t="n">
        <v>0.8779530814047855</v>
      </c>
    </row>
    <row r="57222">
      <c r="B57222" s="8" t="s">
        <v>1893</v>
      </c>
      <c r="C57222" s="19" t="n">
        <v>0.8011310264669071</v>
      </c>
      <c r="D57222" s="19" t="n">
        <v>0.8692597249322547</v>
      </c>
    </row>
    <row r="57223">
      <c r="B57223" s="8" t="s">
        <v>1894</v>
      </c>
      <c r="C57223" s="15" t="n">
        <v>0.8457928384223338</v>
      </c>
      <c r="D57223" s="15" t="n">
        <v>0.9274180110912356</v>
      </c>
    </row>
    <row r="57224">
      <c r="B57224" s="8" t="s">
        <v>1895</v>
      </c>
      <c r="C57224" s="19" t="n">
        <v>0.8081490781815099</v>
      </c>
      <c r="D57224" s="19" t="n">
        <v>0.8887871781264263</v>
      </c>
    </row>
    <row r="57225">
      <c r="B57225" s="8" t="s">
        <v>1896</v>
      </c>
      <c r="C57225" s="15" t="n">
        <v>0.8140694728311757</v>
      </c>
      <c r="D57225" s="15" t="n">
        <v>0.843803609565195</v>
      </c>
    </row>
    <row r="57226">
      <c r="B57226" s="8" t="s">
        <v>1897</v>
      </c>
      <c r="C57226" s="19" t="n">
        <v>0.6207355777161457</v>
      </c>
      <c r="D57226" s="19" t="n">
        <v>0.8481228977013231</v>
      </c>
    </row>
    <row r="57227">
      <c r="B57227" s="8" t="s">
        <v>1898</v>
      </c>
      <c r="C57227" s="15" t="n">
        <v>0.7922213677236817</v>
      </c>
      <c r="D57227" s="15" t="n">
        <v>0.8887678361261054</v>
      </c>
    </row>
    <row r="57228">
      <c r="B57228" s="8" t="s">
        <v>1899</v>
      </c>
      <c r="C57228" s="19" t="n">
        <v>0.9017740928666046</v>
      </c>
      <c r="D57228" s="19" t="n">
        <v>0.9106328250562179</v>
      </c>
    </row>
    <row r="57229">
      <c r="B57229" s="8" t="s">
        <v>1900</v>
      </c>
      <c r="C57229" s="15" t="n">
        <v>0.8597435299809385</v>
      </c>
      <c r="D57229" s="15" t="n">
        <v>0.8727760178331976</v>
      </c>
    </row>
    <row r="57230">
      <c r="B57230" s="8" t="s">
        <v>1901</v>
      </c>
      <c r="C57230" s="19" t="n">
        <v>0.8859736796992516</v>
      </c>
      <c r="D57230" s="19" t="n">
        <v>0.9063481519352798</v>
      </c>
    </row>
    <row r="57231">
      <c r="B57231" s="8" t="s">
        <v>1902</v>
      </c>
      <c r="C57231" s="15" t="n">
        <v>0.8607196645680439</v>
      </c>
      <c r="D57231" s="15" t="n">
        <v>0.8944404152814858</v>
      </c>
    </row>
    <row r="57232">
      <c r="B57232" s="8" t="s">
        <v>1903</v>
      </c>
      <c r="C57232" s="19" t="n">
        <v>0.823336020520581</v>
      </c>
      <c r="D57232" s="19" t="n">
        <v>0.8678247164457784</v>
      </c>
    </row>
    <row r="57233">
      <c r="B57233" s="8" t="s">
        <v>1904</v>
      </c>
      <c r="C57233" s="15" t="n">
        <v>0.8343298956675275</v>
      </c>
      <c r="D57233" s="15" t="n">
        <v>0.902637881010793</v>
      </c>
    </row>
    <row r="57234">
      <c r="B57234" s="8" t="s">
        <v>1905</v>
      </c>
      <c r="C57234" s="19" t="n">
        <v>0.8655710205610222</v>
      </c>
      <c r="D57234" s="19" t="n">
        <v>0.9012245631909586</v>
      </c>
    </row>
    <row r="57235">
      <c r="B57235" s="8" t="s">
        <v>1906</v>
      </c>
      <c r="C57235" s="15" t="n">
        <v>0.7903805375502412</v>
      </c>
      <c r="D57235" s="15" t="n">
        <v>0.8959624427186444</v>
      </c>
    </row>
    <row r="57236">
      <c r="B57236" s="8" t="s">
        <v>1907</v>
      </c>
      <c r="C57236" s="19" t="n">
        <v>0.9027755814757976</v>
      </c>
      <c r="D57236" s="19" t="n">
        <v>0.8970203597075616</v>
      </c>
    </row>
    <row r="57237">
      <c r="B57237" s="8" t="s">
        <v>1908</v>
      </c>
      <c r="C57237" s="15" t="n">
        <v>0.8366052320620657</v>
      </c>
      <c r="D57237" s="15" t="n">
        <v>0.9105930691822879</v>
      </c>
    </row>
    <row r="57238">
      <c r="B57238" s="8" t="s">
        <v>1909</v>
      </c>
      <c r="C57238" s="19" t="n">
        <v>0.9086124508692413</v>
      </c>
      <c r="D57238" s="19" t="n">
        <v>0.891959732001934</v>
      </c>
    </row>
    <row r="57239">
      <c r="B57239" s="8" t="s">
        <v>1910</v>
      </c>
      <c r="C57239" s="15" t="n">
        <v>0.8941430910688496</v>
      </c>
      <c r="D57239" s="15" t="n">
        <v>0.8843872651048432</v>
      </c>
    </row>
    <row r="57240">
      <c r="B57240" s="8" t="s">
        <v>1911</v>
      </c>
      <c r="C57240" s="19" t="n">
        <v>0.7607682493785599</v>
      </c>
      <c r="D57240" s="19" t="n">
        <v>0.8640269133034516</v>
      </c>
    </row>
    <row r="57241">
      <c r="B57241" s="8" t="s">
        <v>1912</v>
      </c>
      <c r="C57241" s="15" t="n">
        <v>0.5377942251328802</v>
      </c>
      <c r="D57241" s="15" t="n">
        <v>0.8941680050383647</v>
      </c>
    </row>
    <row r="57242">
      <c r="B57242" s="8" t="s">
        <v>1913</v>
      </c>
      <c r="C57242" s="19" t="n">
        <v>0.7827428128553642</v>
      </c>
      <c r="D57242" s="19" t="n">
        <v>0.9102859930912751</v>
      </c>
    </row>
    <row r="57243">
      <c r="B57243" s="8" t="s">
        <v>1914</v>
      </c>
      <c r="C57243" s="15" t="n">
        <v>0.6717751782921637</v>
      </c>
      <c r="D57243" s="15" t="n">
        <v>0.873059203593198</v>
      </c>
    </row>
    <row r="57244">
      <c r="B57244" s="8" t="s">
        <v>1915</v>
      </c>
      <c r="C57244" s="19" t="n">
        <v>0.8572259658148373</v>
      </c>
      <c r="D57244" s="19" t="n">
        <v>0.860573729809016</v>
      </c>
    </row>
    <row r="57245">
      <c r="B57245" s="8" t="s">
        <v>1916</v>
      </c>
      <c r="C57245" s="15" t="n">
        <v>0.8678823938603033</v>
      </c>
      <c r="D57245" s="15" t="n">
        <v>0.9113879496294008</v>
      </c>
    </row>
    <row r="57246">
      <c r="B57246" s="8" t="s">
        <v>1917</v>
      </c>
      <c r="C57246" s="19" t="n">
        <v>0.23106334277957277</v>
      </c>
      <c r="D57246" s="19" t="n">
        <v>0.8649915938350787</v>
      </c>
    </row>
    <row r="57247">
      <c r="B57247" s="8" t="s">
        <v>1918</v>
      </c>
      <c r="C57247" s="15" t="n">
        <v>0.5639995084769961</v>
      </c>
      <c r="D57247" s="15" t="n">
        <v>0.9147382841414733</v>
      </c>
    </row>
    <row r="57248">
      <c r="B57248" s="8" t="s">
        <v>1919</v>
      </c>
      <c r="C57248" s="19" t="n">
        <v>0.8658835891243246</v>
      </c>
      <c r="D57248" s="19" t="n">
        <v>0.8745029084583382</v>
      </c>
    </row>
    <row r="57249">
      <c r="B57249" s="8" t="s">
        <v>1920</v>
      </c>
      <c r="C57249" s="15" t="n">
        <v>0.8407417417536303</v>
      </c>
      <c r="D57249" s="15" t="n">
        <v>0.9068970649304424</v>
      </c>
    </row>
    <row r="57250">
      <c r="B57250" s="8" t="s">
        <v>1921</v>
      </c>
      <c r="C57250" s="19" t="n">
        <v>0.8437266774921588</v>
      </c>
      <c r="D57250" s="19" t="n">
        <v>0.8876182549635074</v>
      </c>
    </row>
    <row r="57251">
      <c r="B57251" s="8" t="s">
        <v>1922</v>
      </c>
      <c r="C57251" s="15" t="n">
        <v>0.8991635087058182</v>
      </c>
      <c r="D57251" s="15" t="n">
        <v>0.9069980565939328</v>
      </c>
    </row>
    <row r="57252">
      <c r="B57252" s="8" t="s">
        <v>1923</v>
      </c>
      <c r="C57252" s="19" t="n">
        <v>0.8071196791421361</v>
      </c>
      <c r="D57252" s="19" t="n">
        <v>0.861912220967387</v>
      </c>
    </row>
    <row r="57253">
      <c r="B57253" s="8" t="s">
        <v>1924</v>
      </c>
      <c r="C57253" s="15" t="n">
        <v>0.7492964495809088</v>
      </c>
      <c r="D57253" s="15" t="n">
        <v>0.9032896002352132</v>
      </c>
    </row>
    <row r="57254">
      <c r="B57254" s="8" t="s">
        <v>1925</v>
      </c>
      <c r="C57254" s="19" t="n">
        <v>0.8547454091549335</v>
      </c>
      <c r="D57254" s="19" t="n">
        <v>0.8725803216545501</v>
      </c>
    </row>
    <row r="57255">
      <c r="B57255" s="8" t="s">
        <v>1926</v>
      </c>
      <c r="C57255" s="15" t="n">
        <v>0.7616655085099091</v>
      </c>
      <c r="D57255" s="15" t="n">
        <v>0.902600352836014</v>
      </c>
    </row>
    <row r="57256">
      <c r="B57256" s="8" t="s">
        <v>1927</v>
      </c>
      <c r="C57256" s="19" t="n">
        <v>0.8024674071457741</v>
      </c>
      <c r="D57256" s="19" t="n">
        <v>0.8786123192636113</v>
      </c>
    </row>
    <row r="57257">
      <c r="B57257" s="8" t="s">
        <v>1928</v>
      </c>
      <c r="C57257" s="15" t="n">
        <v>0.8999581907275648</v>
      </c>
      <c r="D57257" s="15" t="n">
        <v>0.9219827136387899</v>
      </c>
    </row>
    <row r="57258">
      <c r="B57258" s="8" t="s">
        <v>1929</v>
      </c>
      <c r="C57258" s="19" t="n">
        <v>0.7678373042653469</v>
      </c>
      <c r="D57258" s="19" t="n">
        <v>0.8798445142175343</v>
      </c>
    </row>
    <row r="57259">
      <c r="B57259" s="8" t="s">
        <v>1930</v>
      </c>
      <c r="C57259" s="15" t="n">
        <v>0.913243294321263</v>
      </c>
      <c r="D57259" s="15" t="n">
        <v>0.9259477304413695</v>
      </c>
    </row>
    <row r="57260">
      <c r="B57260" s="8" t="s">
        <v>1931</v>
      </c>
      <c r="C57260" s="19" t="n">
        <v>0.8687105399747382</v>
      </c>
      <c r="D57260" s="19" t="n">
        <v>0.8718672512974027</v>
      </c>
    </row>
    <row r="57261">
      <c r="B57261" s="8" t="s">
        <v>1932</v>
      </c>
      <c r="C57261" s="15" t="n">
        <v>0.8115314244085698</v>
      </c>
      <c r="D57261" s="15" t="n">
        <v>0.8795295616028345</v>
      </c>
    </row>
    <row r="57262">
      <c r="B57262" s="8" t="s">
        <v>1933</v>
      </c>
      <c r="C57262" s="19" t="n">
        <v>0.9049634398558487</v>
      </c>
      <c r="D57262" s="19" t="n">
        <v>0.9027164407123842</v>
      </c>
    </row>
    <row r="57263">
      <c r="B57263" s="8" t="s">
        <v>1934</v>
      </c>
      <c r="C57263" s="15" t="n">
        <v>0.8332475406763944</v>
      </c>
      <c r="D57263" s="15" t="n">
        <v>0.8557466808185852</v>
      </c>
    </row>
    <row r="57264">
      <c r="B57264" s="8" t="s">
        <v>1935</v>
      </c>
      <c r="C57264" s="19" t="n">
        <v>0.9016115816925132</v>
      </c>
      <c r="D57264" s="19" t="n">
        <v>0.8878254901105644</v>
      </c>
    </row>
    <row r="57265">
      <c r="B57265" s="8" t="s">
        <v>1936</v>
      </c>
      <c r="C57265" s="15" t="n">
        <v>0.5597353729183533</v>
      </c>
      <c r="D57265" s="15" t="n">
        <v>0.903210152886592</v>
      </c>
    </row>
    <row r="57266">
      <c r="B57266" s="8" t="s">
        <v>1937</v>
      </c>
      <c r="C57266" s="19" t="n">
        <v>0.8508716601257088</v>
      </c>
      <c r="D57266" s="19" t="n">
        <v>0.8825501698260544</v>
      </c>
    </row>
    <row r="57267">
      <c r="B57267" s="8" t="s">
        <v>1938</v>
      </c>
      <c r="C57267" s="15" t="n">
        <v>0.8820762826972106</v>
      </c>
      <c r="D57267" s="15" t="n">
        <v>0.9125925713256843</v>
      </c>
    </row>
    <row r="57268">
      <c r="B57268" s="8" t="s">
        <v>1939</v>
      </c>
      <c r="C57268" s="19" t="n">
        <v>0.8074257014482863</v>
      </c>
      <c r="D57268" s="19" t="n">
        <v>0.8947639190164727</v>
      </c>
    </row>
    <row r="57269">
      <c r="B57269" s="8" t="s">
        <v>1940</v>
      </c>
      <c r="C57269" s="15" t="n">
        <v>0.8150337222063911</v>
      </c>
      <c r="D57269" s="15" t="n">
        <v>0.9117500550659747</v>
      </c>
    </row>
    <row r="57270">
      <c r="B57270" s="8" t="s">
        <v>1941</v>
      </c>
      <c r="C57270" s="19" t="n">
        <v>0.8811963058041288</v>
      </c>
      <c r="D57270" s="19" t="n">
        <v>0.900370808812566</v>
      </c>
    </row>
    <row r="57271">
      <c r="B57271" s="8" t="s">
        <v>1942</v>
      </c>
      <c r="C57271" s="15" t="n">
        <v>0.7113011330552655</v>
      </c>
      <c r="D57271" s="15" t="n">
        <v>0.9089872377466487</v>
      </c>
    </row>
    <row r="57272">
      <c r="B57272" s="8" t="s">
        <v>1943</v>
      </c>
      <c r="C57272" s="19" t="n">
        <v>0.7781015819949638</v>
      </c>
      <c r="D57272" s="19" t="n">
        <v>0.9146313907275131</v>
      </c>
    </row>
    <row r="57273">
      <c r="B57273" s="8" t="s">
        <v>1944</v>
      </c>
      <c r="C57273" s="15" t="n">
        <v>0.75053618724615</v>
      </c>
      <c r="D57273" s="15" t="n">
        <v>0.9077550176623908</v>
      </c>
    </row>
    <row r="57274">
      <c r="B57274" s="8" t="s">
        <v>1945</v>
      </c>
      <c r="C57274" s="19" t="n">
        <v>0.8730933000747899</v>
      </c>
      <c r="D57274" s="19" t="n">
        <v>0.8840014104887897</v>
      </c>
    </row>
    <row r="57275">
      <c r="B57275" s="8" t="s">
        <v>1946</v>
      </c>
      <c r="C57275" s="15" t="n">
        <v>0.8558494537294142</v>
      </c>
      <c r="D57275" s="15" t="n">
        <v>0.8781754640969991</v>
      </c>
    </row>
    <row r="57276">
      <c r="B57276" s="8" t="s">
        <v>1947</v>
      </c>
      <c r="C57276" s="19" t="n">
        <v>0.8012608862486044</v>
      </c>
      <c r="D57276" s="19" t="n">
        <v>0.8348494765486553</v>
      </c>
    </row>
    <row r="57277">
      <c r="B57277" s="8" t="s">
        <v>1948</v>
      </c>
      <c r="C57277" s="15" t="n">
        <v>0.8789534666014556</v>
      </c>
      <c r="D57277" s="15" t="n">
        <v>0.8884226861774093</v>
      </c>
    </row>
    <row r="57278">
      <c r="B57278" s="8" t="s">
        <v>1949</v>
      </c>
      <c r="C57278" s="19" t="n">
        <v>0.865899992323322</v>
      </c>
      <c r="D57278" s="19" t="n">
        <v>0.8855562028373393</v>
      </c>
    </row>
    <row r="57279">
      <c r="B57279" s="8" t="s">
        <v>1950</v>
      </c>
      <c r="C57279" s="15" t="n">
        <v>0.6790733592910779</v>
      </c>
      <c r="D57279" s="15" t="n">
        <v>0.8752589934262017</v>
      </c>
    </row>
    <row r="57280">
      <c r="B57280" s="8" t="s">
        <v>1951</v>
      </c>
      <c r="C57280" s="19" t="n">
        <v>0.6292026172060454</v>
      </c>
      <c r="D57280" s="19" t="n">
        <v>0.9069605705405028</v>
      </c>
    </row>
    <row r="57281">
      <c r="B57281" s="8" t="s">
        <v>1952</v>
      </c>
      <c r="C57281" s="15" t="n">
        <v>0.8794333119080071</v>
      </c>
      <c r="D57281" s="15" t="n">
        <v>0.87733925534387</v>
      </c>
    </row>
    <row r="57282">
      <c r="B57282" s="8" t="s">
        <v>1953</v>
      </c>
      <c r="C57282" s="19" t="n">
        <v>0.8556165536933592</v>
      </c>
      <c r="D57282" s="19" t="n">
        <v>0.8723577081644339</v>
      </c>
    </row>
    <row r="57283">
      <c r="B57283" s="8" t="s">
        <v>1954</v>
      </c>
      <c r="C57283" s="15" t="n">
        <v>0.854438850508025</v>
      </c>
      <c r="D57283" s="15" t="n">
        <v>0.8964789262882398</v>
      </c>
    </row>
    <row r="57284">
      <c r="B57284" s="8" t="s">
        <v>1955</v>
      </c>
      <c r="C57284" s="19" t="n">
        <v>0.7768908549624979</v>
      </c>
      <c r="D57284" s="19" t="n">
        <v>0.8712866956557117</v>
      </c>
    </row>
    <row r="57285">
      <c r="B57285" s="8" t="s">
        <v>1956</v>
      </c>
      <c r="C57285" s="15" t="n">
        <v>0.7600901334078131</v>
      </c>
      <c r="D57285" s="15" t="n">
        <v>0.8900034157027649</v>
      </c>
    </row>
    <row r="57286">
      <c r="B57286" s="8" t="s">
        <v>1957</v>
      </c>
      <c r="C57286" s="19" t="n">
        <v>0.9293643919042213</v>
      </c>
      <c r="D57286" s="19" t="n">
        <v>0.8897328454012643</v>
      </c>
    </row>
    <row r="57287">
      <c r="B57287" s="8" t="s">
        <v>1958</v>
      </c>
      <c r="C57287" s="15" t="n">
        <v>0.8671954181965075</v>
      </c>
      <c r="D57287" s="15" t="n">
        <v>0.8997614755452429</v>
      </c>
    </row>
    <row r="57288">
      <c r="B57288" s="8" t="s">
        <v>1959</v>
      </c>
      <c r="C57288" s="19" t="n">
        <v>0.6096102393421331</v>
      </c>
      <c r="D57288" s="19" t="n">
        <v>0.8772824479354221</v>
      </c>
    </row>
    <row r="57289">
      <c r="B57289" s="8" t="s">
        <v>1960</v>
      </c>
      <c r="C57289" s="15" t="n">
        <v>0.8370342013471238</v>
      </c>
      <c r="D57289" s="15" t="n">
        <v>0.8911446107017287</v>
      </c>
    </row>
    <row r="57290">
      <c r="B57290" s="8" t="s">
        <v>1961</v>
      </c>
      <c r="C57290" s="19" t="n">
        <v>0.7437571966263977</v>
      </c>
      <c r="D57290" s="19" t="n">
        <v>0.9116389224137498</v>
      </c>
    </row>
    <row r="57291">
      <c r="B57291" s="8" t="s">
        <v>1962</v>
      </c>
      <c r="C57291" s="15" t="n">
        <v>0.8796551122269981</v>
      </c>
      <c r="D57291" s="15" t="n">
        <v>0.9078723807286198</v>
      </c>
    </row>
    <row r="57292">
      <c r="B57292" s="8" t="s">
        <v>1963</v>
      </c>
      <c r="C57292" s="19" t="n">
        <v>0.29076747390291335</v>
      </c>
      <c r="D57292" s="19" t="n">
        <v>0.869092683982899</v>
      </c>
    </row>
    <row r="57293">
      <c r="B57293" s="8" t="s">
        <v>1964</v>
      </c>
      <c r="C57293" s="15" t="n">
        <v>0.9149334716220123</v>
      </c>
      <c r="D57293" s="15" t="n">
        <v>0.9030114051144231</v>
      </c>
    </row>
    <row r="57294">
      <c r="B57294" s="8" t="s">
        <v>1965</v>
      </c>
      <c r="C57294" s="19" t="n">
        <v>0.8899923516256547</v>
      </c>
      <c r="D57294" s="19" t="n">
        <v>0.8913516049801051</v>
      </c>
    </row>
    <row r="57295">
      <c r="B57295" s="8" t="s">
        <v>1966</v>
      </c>
      <c r="C57295" s="15" t="n">
        <v>0.6054067276272203</v>
      </c>
      <c r="D57295" s="15" t="n">
        <v>0.8903209256397806</v>
      </c>
    </row>
    <row r="57296">
      <c r="B57296" s="8" t="s">
        <v>1967</v>
      </c>
      <c r="C57296" s="19" t="n">
        <v>0.8520687061998187</v>
      </c>
      <c r="D57296" s="19" t="n">
        <v>0.893497257391505</v>
      </c>
    </row>
    <row r="57297">
      <c r="B57297" s="8" t="s">
        <v>1968</v>
      </c>
      <c r="C57297" s="15" t="n">
        <v>0.7657522705490785</v>
      </c>
      <c r="D57297" s="15" t="n">
        <v>0.8983333498694032</v>
      </c>
    </row>
    <row r="57298">
      <c r="B57298" s="8" t="s">
        <v>1969</v>
      </c>
      <c r="C57298" s="19" t="n">
        <v>0.7874040374396927</v>
      </c>
      <c r="D57298" s="19" t="n">
        <v>0.8807032011859744</v>
      </c>
    </row>
    <row r="57299">
      <c r="B57299" s="8" t="s">
        <v>1970</v>
      </c>
      <c r="C57299" s="15" t="n">
        <v>0.8381184234515785</v>
      </c>
      <c r="D57299" s="15" t="n">
        <v>0.8925143690104418</v>
      </c>
    </row>
    <row r="57300">
      <c r="B57300" s="8" t="s">
        <v>1971</v>
      </c>
      <c r="C57300" s="19" t="n">
        <v>0.8443245489328075</v>
      </c>
      <c r="D57300" s="19" t="n">
        <v>0.8970627583206664</v>
      </c>
    </row>
    <row r="57301">
      <c r="B57301" s="8" t="s">
        <v>1972</v>
      </c>
      <c r="C57301" s="15" t="n">
        <v>0.8830991820033519</v>
      </c>
      <c r="D57301" s="15" t="n">
        <v>0.9100036947198997</v>
      </c>
    </row>
    <row r="57302">
      <c r="B57302" s="8" t="s">
        <v>1973</v>
      </c>
      <c r="C57302" s="19" t="n">
        <v>0.4297854913843613</v>
      </c>
      <c r="D57302" s="19" t="n">
        <v>0.8888986135361914</v>
      </c>
    </row>
    <row r="57303">
      <c r="B57303" s="8" t="s">
        <v>1974</v>
      </c>
      <c r="C57303" s="15" t="n">
        <v>0.9448909166410125</v>
      </c>
      <c r="D57303" s="15" t="n">
        <v>0.8971989205000671</v>
      </c>
    </row>
    <row r="57304">
      <c r="B57304" s="8" t="s">
        <v>1975</v>
      </c>
      <c r="C57304" s="19" t="n">
        <v>0.9443103712728341</v>
      </c>
      <c r="D57304" s="19" t="n">
        <v>0.8881008341129846</v>
      </c>
    </row>
    <row r="57305">
      <c r="B57305" s="8" t="s">
        <v>1976</v>
      </c>
      <c r="C57305" s="15" t="n">
        <v>0.6212545367403998</v>
      </c>
      <c r="D57305" s="15" t="n">
        <v>0.909222450234431</v>
      </c>
    </row>
    <row r="57306">
      <c r="B57306" s="8" t="s">
        <v>1977</v>
      </c>
      <c r="C57306" s="19" t="n">
        <v>0.8323269171543168</v>
      </c>
      <c r="D57306" s="19" t="n">
        <v>0.8733728170760036</v>
      </c>
    </row>
    <row r="57307">
      <c r="B57307" s="8" t="s">
        <v>1978</v>
      </c>
      <c r="C57307" s="15" t="n">
        <v>0.641454766478006</v>
      </c>
      <c r="D57307" s="15" t="n">
        <v>0.8980668953624144</v>
      </c>
    </row>
    <row r="57308">
      <c r="B57308" s="8" t="s">
        <v>1979</v>
      </c>
      <c r="C57308" s="19" t="n">
        <v>0.8195099367874081</v>
      </c>
      <c r="D57308" s="19" t="n">
        <v>0.9154598802785203</v>
      </c>
    </row>
    <row r="57309">
      <c r="B57309" s="8" t="s">
        <v>1980</v>
      </c>
      <c r="C57309" s="15" t="n">
        <v>0.9018902324460334</v>
      </c>
      <c r="D57309" s="15" t="n">
        <v>0.9104732273974466</v>
      </c>
    </row>
    <row r="57310">
      <c r="B57310" s="8" t="s">
        <v>1981</v>
      </c>
      <c r="C57310" s="19" t="n">
        <v>0.9007669087304602</v>
      </c>
      <c r="D57310" s="19" t="n">
        <v>0.8545824876806856</v>
      </c>
    </row>
    <row r="57311">
      <c r="B57311" s="8" t="s">
        <v>1982</v>
      </c>
      <c r="C57311" s="15" t="n">
        <v>0.9131333686670889</v>
      </c>
      <c r="D57311" s="15" t="n">
        <v>0.8719544148331942</v>
      </c>
    </row>
    <row r="57312">
      <c r="B57312" s="8" t="s">
        <v>1983</v>
      </c>
      <c r="C57312" s="19" t="n">
        <v>0.8634601346105892</v>
      </c>
      <c r="D57312" s="19" t="n">
        <v>0.846286914050722</v>
      </c>
    </row>
    <row r="57313">
      <c r="B57313" s="8" t="s">
        <v>1984</v>
      </c>
      <c r="C57313" s="15" t="n">
        <v>0.7572001090250146</v>
      </c>
      <c r="D57313" s="15" t="n">
        <v>0.8583247440674499</v>
      </c>
    </row>
    <row r="57314">
      <c r="B57314" s="8" t="s">
        <v>1985</v>
      </c>
      <c r="C57314" s="19" t="n">
        <v>0.7573112159649651</v>
      </c>
      <c r="D57314" s="19" t="n">
        <v>0.9004881968488968</v>
      </c>
    </row>
    <row r="57315">
      <c r="B57315" s="8" t="s">
        <v>1986</v>
      </c>
      <c r="C57315" s="15" t="n">
        <v>0.7990632333435773</v>
      </c>
      <c r="D57315" s="15" t="n">
        <v>0.894954455111039</v>
      </c>
    </row>
    <row r="57316">
      <c r="B57316" s="8" t="s">
        <v>1987</v>
      </c>
      <c r="C57316" s="19" t="n">
        <v>0.9124956423155153</v>
      </c>
      <c r="D57316" s="19" t="n">
        <v>0.9286916574148356</v>
      </c>
    </row>
    <row r="57317">
      <c r="B57317" s="8" t="s">
        <v>1988</v>
      </c>
      <c r="C57317" s="15" t="n">
        <v>0.8866547465239614</v>
      </c>
      <c r="D57317" s="15" t="n">
        <v>0.9018131348445935</v>
      </c>
    </row>
    <row r="57318">
      <c r="B57318" s="8" t="s">
        <v>1989</v>
      </c>
      <c r="C57318" s="19" t="n">
        <v>0.9148392324798575</v>
      </c>
      <c r="D57318" s="19" t="n">
        <v>0.8868848091847042</v>
      </c>
    </row>
    <row r="57319">
      <c r="B57319" s="8" t="s">
        <v>1990</v>
      </c>
      <c r="C57319" s="15" t="n">
        <v>0.896139347394797</v>
      </c>
      <c r="D57319" s="15" t="n">
        <v>0.8668305491986473</v>
      </c>
    </row>
    <row r="57320">
      <c r="B57320" s="8" t="s">
        <v>1991</v>
      </c>
      <c r="C57320" s="19" t="n">
        <v>0.8764645144450532</v>
      </c>
      <c r="D57320" s="19" t="n">
        <v>0.9109752474434265</v>
      </c>
    </row>
    <row r="57321">
      <c r="B57321" s="8" t="s">
        <v>1992</v>
      </c>
      <c r="C57321" s="15" t="n">
        <v>0.8289092524977283</v>
      </c>
      <c r="D57321" s="15" t="n">
        <v>0.9074097697189518</v>
      </c>
    </row>
    <row r="57322">
      <c r="B57322" s="8" t="s">
        <v>1993</v>
      </c>
      <c r="C57322" s="19" t="n">
        <v>0.5649264025912298</v>
      </c>
      <c r="D57322" s="19" t="n">
        <v>0.8855000225143941</v>
      </c>
    </row>
    <row r="57323">
      <c r="B57323" s="8" t="s">
        <v>1994</v>
      </c>
      <c r="C57323" s="15" t="n">
        <v>0.6283552362837684</v>
      </c>
      <c r="D57323" s="15" t="n">
        <v>0.8237149294119668</v>
      </c>
    </row>
    <row r="57324">
      <c r="B57324" s="8" t="s">
        <v>1995</v>
      </c>
      <c r="C57324" s="19" t="n">
        <v>0.9303688944657342</v>
      </c>
      <c r="D57324" s="19" t="n">
        <v>0.8701927646350138</v>
      </c>
    </row>
    <row r="57325">
      <c r="B57325" s="8" t="s">
        <v>1996</v>
      </c>
      <c r="C57325" s="15" t="n">
        <v>0.720661188228006</v>
      </c>
      <c r="D57325" s="15" t="n">
        <v>0.8736728828759968</v>
      </c>
    </row>
    <row r="57326">
      <c r="B57326" s="8" t="s">
        <v>1997</v>
      </c>
      <c r="C57326" s="19" t="n">
        <v>0.6801092444826259</v>
      </c>
      <c r="D57326" s="19" t="n">
        <v>0.8658712363851394</v>
      </c>
    </row>
    <row r="57327">
      <c r="B57327" s="8" t="s">
        <v>1998</v>
      </c>
      <c r="C57327" s="15" t="n">
        <v>0.8668752456570464</v>
      </c>
      <c r="D57327" s="15" t="n">
        <v>0.9114188650765722</v>
      </c>
    </row>
    <row r="57328">
      <c r="B57328" s="8" t="s">
        <v>1999</v>
      </c>
      <c r="C57328" s="19" t="n">
        <v>0.902624258953739</v>
      </c>
      <c r="D57328" s="19" t="n">
        <v>0.9039651141175515</v>
      </c>
    </row>
    <row r="57329">
      <c r="B57329" s="8" t="s">
        <v>2000</v>
      </c>
      <c r="C57329" s="15" t="n">
        <v>0.8479417832407694</v>
      </c>
      <c r="D57329" s="15" t="n">
        <v>0.8696787084523313</v>
      </c>
    </row>
    <row r="57330">
      <c r="B57330" s="8" t="s">
        <v>2001</v>
      </c>
      <c r="C57330" s="19" t="n">
        <v>0.6851731651123001</v>
      </c>
      <c r="D57330" s="19" t="n">
        <v>0.9199512461367731</v>
      </c>
    </row>
    <row r="57331">
      <c r="B57331" s="8" t="s">
        <v>2002</v>
      </c>
      <c r="C57331" s="15" t="n">
        <v>0.821822023869264</v>
      </c>
      <c r="D57331" s="15" t="n">
        <v>0.8957370353494167</v>
      </c>
    </row>
    <row r="57332">
      <c r="B57332" s="8" t="s">
        <v>2003</v>
      </c>
      <c r="C57332" s="19" t="n">
        <v>0.8411552382242186</v>
      </c>
      <c r="D57332" s="19" t="n">
        <v>0.8695592294103299</v>
      </c>
    </row>
    <row r="57333">
      <c r="B57333" s="8" t="s">
        <v>2004</v>
      </c>
      <c r="C57333" s="15" t="n">
        <v>0.8442501957157947</v>
      </c>
      <c r="D57333" s="15" t="n">
        <v>0.8915066901121089</v>
      </c>
    </row>
    <row r="57334">
      <c r="B57334" s="8" t="s">
        <v>2005</v>
      </c>
      <c r="C57334" s="19" t="n">
        <v>0.9333054276531572</v>
      </c>
      <c r="D57334" s="19" t="n">
        <v>0.8839329777514976</v>
      </c>
    </row>
    <row r="57335">
      <c r="B57335" s="8" t="s">
        <v>2006</v>
      </c>
      <c r="C57335" s="15" t="n">
        <v>0.9223818800874926</v>
      </c>
      <c r="D57335" s="15" t="n">
        <v>0.8924480873681664</v>
      </c>
    </row>
    <row r="57336">
      <c r="B57336" s="8" t="s">
        <v>2007</v>
      </c>
      <c r="C57336" s="19" t="n">
        <v>0.7799757441817532</v>
      </c>
      <c r="D57336" s="19" t="n">
        <v>0.8582344134214407</v>
      </c>
    </row>
    <row r="57337">
      <c r="B57337" s="8" t="s">
        <v>2008</v>
      </c>
      <c r="C57337" s="15" t="n">
        <v>0.8683587030475739</v>
      </c>
      <c r="D57337" s="15" t="n">
        <v>0.8984034376584751</v>
      </c>
    </row>
    <row r="57338">
      <c r="B57338" s="8" t="s">
        <v>2009</v>
      </c>
      <c r="C57338" s="19" t="n">
        <v>0.8703968615988196</v>
      </c>
      <c r="D57338" s="19" t="n">
        <v>0.8813034979545873</v>
      </c>
    </row>
    <row r="57339">
      <c r="B57339" s="8" t="s">
        <v>2010</v>
      </c>
      <c r="C57339" s="15" t="n">
        <v>0.884592096575657</v>
      </c>
      <c r="D57339" s="15" t="n">
        <v>0.8651552725116548</v>
      </c>
    </row>
    <row r="57340">
      <c r="B57340" s="8" t="s">
        <v>2011</v>
      </c>
      <c r="C57340" s="19" t="n">
        <v>0.949161456679338</v>
      </c>
      <c r="D57340" s="19" t="n">
        <v>0.9032788508781007</v>
      </c>
    </row>
    <row r="57341">
      <c r="B57341" s="8" t="s">
        <v>2012</v>
      </c>
      <c r="C57341" s="15" t="n">
        <v>0.8437942240822617</v>
      </c>
      <c r="D57341" s="15" t="n">
        <v>0.9056752847033867</v>
      </c>
    </row>
    <row r="57342">
      <c r="B57342" s="8" t="s">
        <v>2013</v>
      </c>
      <c r="C57342" s="19" t="n">
        <v>0.7989871933201164</v>
      </c>
      <c r="D57342" s="19" t="n">
        <v>0.9022229921727896</v>
      </c>
    </row>
    <row r="57343">
      <c r="B57343" s="8" t="s">
        <v>2014</v>
      </c>
      <c r="C57343" s="15" t="n">
        <v>0.8111341672069773</v>
      </c>
      <c r="D57343" s="15" t="n">
        <v>0.9043627449500611</v>
      </c>
    </row>
    <row r="57344">
      <c r="B57344" s="8" t="s">
        <v>2015</v>
      </c>
      <c r="C57344" s="19" t="n">
        <v>0.8784864326413716</v>
      </c>
      <c r="D57344" s="19" t="n">
        <v>0.8975074399505099</v>
      </c>
    </row>
    <row r="57345">
      <c r="B57345" s="8" t="s">
        <v>2016</v>
      </c>
      <c r="C57345" s="15" t="n">
        <v>0.8646801509325807</v>
      </c>
      <c r="D57345" s="15" t="n">
        <v>0.8894868564946127</v>
      </c>
    </row>
    <row r="57346">
      <c r="B57346" s="8" t="s">
        <v>2017</v>
      </c>
      <c r="C57346" s="19" t="n">
        <v>0.8867650334668442</v>
      </c>
      <c r="D57346" s="19" t="n">
        <v>0.8816843607611698</v>
      </c>
    </row>
    <row r="57347">
      <c r="B57347" s="8" t="s">
        <v>2018</v>
      </c>
      <c r="C57347" s="15" t="n">
        <v>0.918570613364801</v>
      </c>
      <c r="D57347" s="15" t="n">
        <v>0.8948464589892018</v>
      </c>
    </row>
    <row r="57348">
      <c r="B57348" s="8" t="s">
        <v>2019</v>
      </c>
      <c r="C57348" s="19" t="n">
        <v>0.7696765138497752</v>
      </c>
      <c r="D57348" s="19" t="n">
        <v>0.9031343834559411</v>
      </c>
    </row>
    <row r="57349">
      <c r="B57349" s="8" t="s">
        <v>2020</v>
      </c>
      <c r="C57349" s="15" t="n">
        <v>0.77775312787323</v>
      </c>
      <c r="D57349" s="15" t="n">
        <v>0.9041332836123337</v>
      </c>
    </row>
    <row r="57350">
      <c r="B57350" s="8" t="s">
        <v>2021</v>
      </c>
      <c r="C57350" s="19" t="n">
        <v>0.8867673478352873</v>
      </c>
      <c r="D57350" s="19" t="n">
        <v>0.8876163165801488</v>
      </c>
    </row>
    <row r="57351">
      <c r="B57351" s="8" t="s">
        <v>2022</v>
      </c>
      <c r="C57351" s="15" t="n">
        <v>0.9042181914732895</v>
      </c>
      <c r="D57351" s="15" t="n">
        <v>0.880626675457843</v>
      </c>
    </row>
    <row r="57352">
      <c r="B57352" s="8" t="s">
        <v>2023</v>
      </c>
      <c r="C57352" s="19" t="n">
        <v>0.878674522169163</v>
      </c>
      <c r="D57352" s="19" t="n">
        <v>0.8918003427760398</v>
      </c>
    </row>
    <row r="57353">
      <c r="B57353" s="8" t="s">
        <v>2024</v>
      </c>
      <c r="C57353" s="15" t="n">
        <v>0.5593581930592695</v>
      </c>
      <c r="D57353" s="15" t="n">
        <v>0.9037489979878403</v>
      </c>
    </row>
    <row r="57354">
      <c r="B57354" s="8" t="s">
        <v>2025</v>
      </c>
      <c r="C57354" s="19" t="n">
        <v>0.6559479000861076</v>
      </c>
      <c r="D57354" s="19" t="n">
        <v>0.8911255700622484</v>
      </c>
    </row>
    <row r="57355">
      <c r="B57355" s="8" t="s">
        <v>2026</v>
      </c>
      <c r="C57355" s="15" t="n">
        <v>0.8480614885616856</v>
      </c>
      <c r="D57355" s="15" t="n">
        <v>0.8631498551706449</v>
      </c>
    </row>
    <row r="57356">
      <c r="B57356" s="8" t="s">
        <v>2027</v>
      </c>
      <c r="C57356" s="19" t="n">
        <v>0.9208166350373882</v>
      </c>
      <c r="D57356" s="19" t="n">
        <v>0.8844555010497803</v>
      </c>
    </row>
    <row r="57357">
      <c r="B57357" s="8" t="s">
        <v>2028</v>
      </c>
      <c r="C57357" s="15" t="n">
        <v>0.7164368084833912</v>
      </c>
      <c r="D57357" s="15" t="n">
        <v>0.863878007423501</v>
      </c>
    </row>
    <row r="57358">
      <c r="B57358" s="8" t="s">
        <v>2029</v>
      </c>
      <c r="C57358" s="19" t="n">
        <v>0.8839436978741212</v>
      </c>
      <c r="D57358" s="19" t="n">
        <v>0.9017081879767528</v>
      </c>
    </row>
    <row r="57359">
      <c r="B57359" s="8" t="s">
        <v>2030</v>
      </c>
      <c r="C57359" s="15" t="n">
        <v>0.8896222466403361</v>
      </c>
      <c r="D57359" s="15" t="n">
        <v>0.8974275431712952</v>
      </c>
    </row>
    <row r="57360">
      <c r="B57360" s="8" t="s">
        <v>2031</v>
      </c>
      <c r="C57360" s="19" t="n">
        <v>0.8435836800627979</v>
      </c>
      <c r="D57360" s="19" t="n">
        <v>0.8893176019282054</v>
      </c>
    </row>
    <row r="57361">
      <c r="B57361" s="8" t="s">
        <v>2032</v>
      </c>
      <c r="C57361" s="15" t="n">
        <v>0.7891339217622593</v>
      </c>
      <c r="D57361" s="15" t="n">
        <v>0.9022776975123932</v>
      </c>
    </row>
    <row r="57362">
      <c r="B57362" s="8" t="s">
        <v>2033</v>
      </c>
      <c r="C57362" s="19" t="n">
        <v>0.9197023904545293</v>
      </c>
      <c r="D57362" s="19" t="n">
        <v>0.900388894114116</v>
      </c>
    </row>
    <row r="57363">
      <c r="B57363" s="8" t="s">
        <v>2034</v>
      </c>
      <c r="C57363" s="15" t="n">
        <v>0.7684998099082242</v>
      </c>
      <c r="D57363" s="15" t="n">
        <v>0.9145390736073302</v>
      </c>
    </row>
    <row r="57364">
      <c r="B57364" s="8" t="s">
        <v>2035</v>
      </c>
      <c r="C57364" s="19" t="n">
        <v>0.920498252851786</v>
      </c>
      <c r="D57364" s="19" t="n">
        <v>0.9074250955364309</v>
      </c>
    </row>
    <row r="57365">
      <c r="B57365" s="8" t="s">
        <v>2036</v>
      </c>
      <c r="C57365" s="15" t="n">
        <v>0.8249703395013569</v>
      </c>
      <c r="D57365" s="15" t="n">
        <v>0.8705486622987393</v>
      </c>
    </row>
    <row r="57366">
      <c r="B57366" s="8" t="s">
        <v>2037</v>
      </c>
      <c r="C57366" s="19" t="n">
        <v>0.8328231810305012</v>
      </c>
      <c r="D57366" s="19" t="n">
        <v>0.8857362990358042</v>
      </c>
    </row>
    <row r="57367">
      <c r="B57367" s="8" t="s">
        <v>2038</v>
      </c>
      <c r="C57367" s="15" t="n">
        <v>0.8543435102480155</v>
      </c>
      <c r="D57367" s="15" t="n">
        <v>0.8792728034099129</v>
      </c>
    </row>
    <row r="57368">
      <c r="B57368" s="8" t="s">
        <v>2039</v>
      </c>
      <c r="C57368" s="19" t="n">
        <v>0.8700665736669085</v>
      </c>
      <c r="D57368" s="19" t="n">
        <v>0.9048504601016492</v>
      </c>
    </row>
    <row r="57369">
      <c r="B57369" s="8" t="s">
        <v>2040</v>
      </c>
      <c r="C57369" s="15" t="n">
        <v>0.8938225257870437</v>
      </c>
      <c r="D57369" s="15" t="n">
        <v>0.8904358676169853</v>
      </c>
    </row>
    <row r="57370">
      <c r="B57370" s="8" t="s">
        <v>2041</v>
      </c>
      <c r="C57370" s="19" t="n">
        <v>0.9086122858875242</v>
      </c>
      <c r="D57370" s="19" t="n">
        <v>0.9045695717421067</v>
      </c>
    </row>
    <row r="57371">
      <c r="B57371" s="8" t="s">
        <v>2042</v>
      </c>
      <c r="C57371" s="15" t="n">
        <v>0.7827205518126029</v>
      </c>
      <c r="D57371" s="15" t="n">
        <v>0.9129913016277821</v>
      </c>
    </row>
    <row r="57372">
      <c r="B57372" s="8" t="s">
        <v>2043</v>
      </c>
      <c r="C57372" s="19" t="n">
        <v>0.7880400778061672</v>
      </c>
      <c r="D57372" s="19" t="n">
        <v>0.9001847827257315</v>
      </c>
    </row>
    <row r="57373">
      <c r="B57373" s="8" t="s">
        <v>2044</v>
      </c>
      <c r="C57373" s="15" t="n">
        <v>0.9391850828789521</v>
      </c>
      <c r="D57373" s="15" t="n">
        <v>0.9057181753643491</v>
      </c>
    </row>
    <row r="57374">
      <c r="B57374" s="8" t="s">
        <v>2045</v>
      </c>
      <c r="C57374" s="19" t="n">
        <v>0.9186040851233888</v>
      </c>
      <c r="D57374" s="19" t="n">
        <v>0.9052413192995706</v>
      </c>
    </row>
    <row r="57375">
      <c r="B57375" s="8" t="s">
        <v>2046</v>
      </c>
      <c r="C57375" s="15" t="n">
        <v>0.9194294782319198</v>
      </c>
      <c r="D57375" s="15" t="n">
        <v>0.8716632006803061</v>
      </c>
    </row>
    <row r="57376">
      <c r="B57376" s="8" t="s">
        <v>2047</v>
      </c>
      <c r="C57376" s="19" t="n">
        <v>0.6405694083723688</v>
      </c>
      <c r="D57376" s="19" t="n">
        <v>0.8867238534156099</v>
      </c>
    </row>
    <row r="57377">
      <c r="B57377" s="8" t="s">
        <v>2048</v>
      </c>
      <c r="C57377" s="15" t="n">
        <v>0.8439419055762742</v>
      </c>
      <c r="D57377" s="15" t="n">
        <v>0.9205069259431273</v>
      </c>
    </row>
    <row r="57378">
      <c r="B57378" s="8" t="s">
        <v>2049</v>
      </c>
      <c r="C57378" s="19" t="n">
        <v>0.85639560505826</v>
      </c>
      <c r="D57378" s="19" t="n">
        <v>0.8680182507461652</v>
      </c>
    </row>
    <row r="57379">
      <c r="B57379" s="8" t="s">
        <v>2050</v>
      </c>
      <c r="C57379" s="15" t="n">
        <v>0.7799043709463337</v>
      </c>
      <c r="D57379" s="15" t="n">
        <v>0.8707576181083619</v>
      </c>
    </row>
    <row r="57380">
      <c r="B57380" s="8" t="s">
        <v>2051</v>
      </c>
      <c r="C57380" s="19" t="n">
        <v>0.913610080162464</v>
      </c>
      <c r="D57380" s="19" t="n">
        <v>0.9177784295840238</v>
      </c>
    </row>
    <row r="57381">
      <c r="B57381" s="8" t="s">
        <v>2052</v>
      </c>
      <c r="C57381" s="15" t="n">
        <v>0.8288146962879434</v>
      </c>
      <c r="D57381" s="15" t="n">
        <v>0.8883597935557003</v>
      </c>
    </row>
    <row r="57382">
      <c r="B57382" s="8" t="s">
        <v>2053</v>
      </c>
      <c r="C57382" s="19" t="n">
        <v>0.772976180358534</v>
      </c>
      <c r="D57382" s="19" t="n">
        <v>0.9177042197419596</v>
      </c>
    </row>
    <row r="57383">
      <c r="B57383" s="8" t="s">
        <v>2054</v>
      </c>
      <c r="C57383" s="15" t="n">
        <v>0.8932630476672393</v>
      </c>
      <c r="D57383" s="15" t="n">
        <v>0.8841611342914761</v>
      </c>
    </row>
    <row r="57384">
      <c r="B57384" s="8" t="s">
        <v>2055</v>
      </c>
      <c r="C57384" s="19" t="n">
        <v>0.7796064069082739</v>
      </c>
      <c r="D57384" s="19" t="n">
        <v>0.9086125655375111</v>
      </c>
    </row>
    <row r="57385">
      <c r="B57385" s="8" t="s">
        <v>2056</v>
      </c>
      <c r="C57385" s="15" t="n">
        <v>0.6993731283275963</v>
      </c>
      <c r="D57385" s="15" t="n">
        <v>0.9164831904597005</v>
      </c>
    </row>
    <row r="57386">
      <c r="B57386" s="8" t="s">
        <v>2057</v>
      </c>
      <c r="C57386" s="19" t="n">
        <v>0.9235228150059616</v>
      </c>
      <c r="D57386" s="19" t="n">
        <v>0.901178735039972</v>
      </c>
    </row>
    <row r="57387">
      <c r="B57387" s="8" t="s">
        <v>2058</v>
      </c>
      <c r="C57387" s="15" t="n">
        <v>0.8946440866150541</v>
      </c>
      <c r="D57387" s="15" t="n">
        <v>0.8993292731764466</v>
      </c>
    </row>
    <row r="57388">
      <c r="B57388" s="8" t="s">
        <v>2059</v>
      </c>
      <c r="C57388" s="19" t="n">
        <v>0.877303904583318</v>
      </c>
      <c r="D57388" s="19" t="n">
        <v>0.9157713781320328</v>
      </c>
    </row>
    <row r="57389">
      <c r="B57389" s="8" t="s">
        <v>2060</v>
      </c>
      <c r="C57389" s="15" t="n">
        <v>0.78072207165446</v>
      </c>
      <c r="D57389" s="15" t="n">
        <v>0.8966161008979168</v>
      </c>
    </row>
    <row r="57390">
      <c r="B57390" s="8" t="s">
        <v>2061</v>
      </c>
      <c r="C57390" s="19" t="n">
        <v>0.9218586628890635</v>
      </c>
      <c r="D57390" s="19" t="n">
        <v>0.901009676110819</v>
      </c>
    </row>
    <row r="57391">
      <c r="B57391" s="8" t="s">
        <v>2062</v>
      </c>
      <c r="C57391" s="15" t="n">
        <v>0.8840478640432784</v>
      </c>
      <c r="D57391" s="15" t="n">
        <v>0.8737571319472837</v>
      </c>
    </row>
    <row r="57392">
      <c r="B57392" s="8" t="s">
        <v>2063</v>
      </c>
      <c r="C57392" s="19" t="n">
        <v>0.8465819030243366</v>
      </c>
      <c r="D57392" s="19" t="n">
        <v>0.8867289186025158</v>
      </c>
    </row>
    <row r="57393">
      <c r="B57393" s="8" t="s">
        <v>2064</v>
      </c>
      <c r="C57393" s="15" t="n">
        <v>0.815744764813723</v>
      </c>
      <c r="D57393" s="15" t="n">
        <v>0.8948946315890566</v>
      </c>
    </row>
    <row r="57394">
      <c r="B57394" s="8" t="s">
        <v>2065</v>
      </c>
      <c r="C57394" s="19" t="n">
        <v>0.8975000724221567</v>
      </c>
      <c r="D57394" s="19" t="n">
        <v>0.8873165809510235</v>
      </c>
    </row>
    <row r="57395">
      <c r="B57395" s="8" t="s">
        <v>2066</v>
      </c>
      <c r="C57395" s="15" t="n">
        <v>0.945218711459479</v>
      </c>
      <c r="D57395" s="15" t="n">
        <v>0.8845354259994376</v>
      </c>
    </row>
    <row r="57396">
      <c r="B57396" s="8" t="s">
        <v>2067</v>
      </c>
      <c r="C57396" s="19" t="n">
        <v>0.8433870378230962</v>
      </c>
      <c r="D57396" s="19" t="n">
        <v>0.8920350266775032</v>
      </c>
    </row>
    <row r="57397">
      <c r="B57397" s="8" t="s">
        <v>2068</v>
      </c>
      <c r="C57397" s="15" t="n">
        <v>0.8988814875430923</v>
      </c>
      <c r="D57397" s="15" t="n">
        <v>0.8927703919703098</v>
      </c>
    </row>
    <row r="57398">
      <c r="B57398" s="8" t="s">
        <v>2069</v>
      </c>
      <c r="C57398" s="19" t="n">
        <v>0.8802217684396054</v>
      </c>
      <c r="D57398" s="19" t="n">
        <v>0.8700900162019607</v>
      </c>
    </row>
    <row r="57399">
      <c r="B57399" s="8" t="s">
        <v>2070</v>
      </c>
      <c r="C57399" s="15" t="n">
        <v>0.7594332804563977</v>
      </c>
      <c r="D57399" s="15" t="n">
        <v>0.9032277894563957</v>
      </c>
    </row>
    <row r="57400">
      <c r="B57400" s="8" t="s">
        <v>2071</v>
      </c>
      <c r="C57400" s="19" t="n">
        <v>0.7281978400445936</v>
      </c>
      <c r="D57400" s="19" t="n">
        <v>0.8898974509992597</v>
      </c>
    </row>
    <row r="57401">
      <c r="B57401" s="8" t="s">
        <v>2072</v>
      </c>
      <c r="C57401" s="15" t="n">
        <v>0.7147280017657133</v>
      </c>
      <c r="D57401" s="15" t="n">
        <v>0.8737639526755486</v>
      </c>
    </row>
    <row r="57402">
      <c r="B57402" s="8" t="s">
        <v>2073</v>
      </c>
      <c r="C57402" s="19" t="n">
        <v>0.8502327725938633</v>
      </c>
      <c r="D57402" s="19" t="n">
        <v>0.8955713446510444</v>
      </c>
    </row>
    <row r="57403">
      <c r="B57403" s="8" t="s">
        <v>2074</v>
      </c>
      <c r="C57403" s="15" t="n">
        <v>0.7132316786716217</v>
      </c>
      <c r="D57403" s="15" t="n">
        <v>0.8927316349670307</v>
      </c>
    </row>
    <row r="57404">
      <c r="B57404" s="8" t="s">
        <v>2075</v>
      </c>
      <c r="C57404" s="19" t="n">
        <v>0.7721834121411784</v>
      </c>
      <c r="D57404" s="19" t="n">
        <v>0.8840653837261205</v>
      </c>
    </row>
    <row r="57405">
      <c r="B57405" s="8" t="s">
        <v>2076</v>
      </c>
      <c r="C57405" s="15" t="n">
        <v>0.9435441601488033</v>
      </c>
      <c r="D57405" s="15" t="n">
        <v>0.862441962993105</v>
      </c>
    </row>
    <row r="57406">
      <c r="B57406" s="8" t="s">
        <v>2077</v>
      </c>
      <c r="C57406" s="19" t="n">
        <v>0.8532204582322115</v>
      </c>
      <c r="D57406" s="19" t="n">
        <v>0.9072131125066468</v>
      </c>
    </row>
    <row r="57407">
      <c r="B57407" s="8" t="s">
        <v>2078</v>
      </c>
      <c r="C57407" s="15" t="n">
        <v>0.7010998691573478</v>
      </c>
      <c r="D57407" s="15" t="n">
        <v>0.8818180072689294</v>
      </c>
    </row>
    <row r="57408">
      <c r="B57408" s="8" t="s">
        <v>2079</v>
      </c>
      <c r="C57408" s="19" t="n">
        <v>0.835963244731218</v>
      </c>
      <c r="D57408" s="19" t="n">
        <v>0.8771879157924634</v>
      </c>
    </row>
    <row r="57409">
      <c r="B57409" s="8" t="s">
        <v>2080</v>
      </c>
      <c r="C57409" s="15" t="n">
        <v>0.6006050180135366</v>
      </c>
      <c r="D57409" s="15" t="n">
        <v>0.8588235931841472</v>
      </c>
    </row>
    <row r="57410">
      <c r="B57410" s="8" t="s">
        <v>2081</v>
      </c>
      <c r="C57410" s="19" t="n">
        <v>0.8770971524003073</v>
      </c>
      <c r="D57410" s="19" t="n">
        <v>0.8839142966329411</v>
      </c>
    </row>
    <row r="57411">
      <c r="B57411" s="8" t="s">
        <v>2082</v>
      </c>
      <c r="C57411" s="15" t="n">
        <v>0.9203396141324004</v>
      </c>
      <c r="D57411" s="15" t="n">
        <v>0.9182470923639856</v>
      </c>
    </row>
    <row r="57412">
      <c r="B57412" s="8" t="s">
        <v>2083</v>
      </c>
      <c r="C57412" s="19" t="n">
        <v>0.9379647560681285</v>
      </c>
      <c r="D57412" s="19" t="n">
        <v>0.8989499327250439</v>
      </c>
    </row>
    <row r="57413">
      <c r="B57413" s="8" t="s">
        <v>2084</v>
      </c>
      <c r="C57413" s="15" t="n">
        <v>0.8984513199260925</v>
      </c>
      <c r="D57413" s="15" t="n">
        <v>0.9045629921201719</v>
      </c>
    </row>
    <row r="57414">
      <c r="B57414" s="8" t="s">
        <v>2085</v>
      </c>
      <c r="C57414" s="19" t="n">
        <v>0.31631934594601135</v>
      </c>
      <c r="D57414" s="19" t="n">
        <v>0.8735689769644198</v>
      </c>
    </row>
    <row r="57415">
      <c r="B57415" s="8" t="s">
        <v>2086</v>
      </c>
      <c r="C57415" s="15" t="n">
        <v>0.9171295555437344</v>
      </c>
      <c r="D57415" s="15" t="n">
        <v>0.889230087836781</v>
      </c>
    </row>
    <row r="57416">
      <c r="B57416" s="8" t="s">
        <v>2087</v>
      </c>
      <c r="C57416" s="19" t="n">
        <v>0.9017595255813984</v>
      </c>
      <c r="D57416" s="19" t="n">
        <v>0.8822726481277767</v>
      </c>
    </row>
    <row r="57417">
      <c r="B57417" s="8" t="s">
        <v>2088</v>
      </c>
      <c r="C57417" s="15" t="n">
        <v>0.7493422372939815</v>
      </c>
      <c r="D57417" s="15" t="n">
        <v>0.873080734437237</v>
      </c>
    </row>
    <row r="57418">
      <c r="B57418" s="8" t="s">
        <v>2089</v>
      </c>
      <c r="C57418" s="19" t="n">
        <v>0.8843806253863722</v>
      </c>
      <c r="D57418" s="19" t="n">
        <v>0.8893209173233322</v>
      </c>
    </row>
    <row r="57419">
      <c r="B57419" s="8" t="s">
        <v>2090</v>
      </c>
      <c r="C57419" s="15" t="n">
        <v>0.804499066932018</v>
      </c>
      <c r="D57419" s="15" t="n">
        <v>0.8924622696107669</v>
      </c>
    </row>
    <row r="57420">
      <c r="B57420" s="8" t="s">
        <v>2091</v>
      </c>
      <c r="C57420" s="19" t="n">
        <v>0.8271217277404579</v>
      </c>
      <c r="D57420" s="19" t="n">
        <v>0.8990257714690992</v>
      </c>
    </row>
    <row r="57421">
      <c r="B57421" s="8" t="s">
        <v>2092</v>
      </c>
      <c r="C57421" s="15" t="n">
        <v>0.7622758186948352</v>
      </c>
      <c r="D57421" s="15" t="n">
        <v>0.8740330678431403</v>
      </c>
    </row>
    <row r="57422">
      <c r="B57422" s="8" t="s">
        <v>2093</v>
      </c>
      <c r="C57422" s="19" t="n">
        <v>0.729662908918644</v>
      </c>
      <c r="D57422" s="19" t="n">
        <v>0.8882644852906311</v>
      </c>
    </row>
    <row r="57423">
      <c r="B57423" s="8" t="s">
        <v>2094</v>
      </c>
      <c r="C57423" s="15" t="n">
        <v>0.7911029962731768</v>
      </c>
      <c r="D57423" s="15" t="n">
        <v>0.8724336602067742</v>
      </c>
    </row>
    <row r="57424">
      <c r="B57424" s="8" t="s">
        <v>2095</v>
      </c>
      <c r="C57424" s="19" t="n">
        <v>0.5852884742182094</v>
      </c>
      <c r="D57424" s="19" t="n">
        <v>0.8712807581342442</v>
      </c>
    </row>
    <row r="57425">
      <c r="B57425" s="8" t="s">
        <v>2096</v>
      </c>
      <c r="C57425" s="15" t="n">
        <v>0.8753896060658622</v>
      </c>
      <c r="D57425" s="15" t="n">
        <v>0.8559493102617454</v>
      </c>
    </row>
    <row r="57426">
      <c r="B57426" s="8" t="s">
        <v>2097</v>
      </c>
      <c r="C57426" s="19" t="n">
        <v>0.7180346587287375</v>
      </c>
      <c r="D57426" s="19" t="n">
        <v>0.8854938460286156</v>
      </c>
    </row>
    <row r="57427">
      <c r="B57427" s="8" t="s">
        <v>2098</v>
      </c>
      <c r="C57427" s="15" t="n">
        <v>0.8730980010078214</v>
      </c>
      <c r="D57427" s="15" t="n">
        <v>0.903900557243426</v>
      </c>
    </row>
    <row r="57428">
      <c r="B57428" s="8" t="s">
        <v>2099</v>
      </c>
      <c r="C57428" s="19" t="n">
        <v>0.8468114151417477</v>
      </c>
      <c r="D57428" s="19" t="n">
        <v>0.9197828729583526</v>
      </c>
    </row>
    <row r="57429">
      <c r="B57429" s="8" t="s">
        <v>2100</v>
      </c>
      <c r="C57429" s="15" t="n">
        <v>0.9083976107657973</v>
      </c>
      <c r="D57429" s="15" t="n">
        <v>0.8994749951430131</v>
      </c>
    </row>
    <row r="57430">
      <c r="B57430" s="8" t="s">
        <v>2101</v>
      </c>
      <c r="C57430" s="19" t="n">
        <v>0.8239381392931789</v>
      </c>
      <c r="D57430" s="19" t="n">
        <v>0.8934349192621813</v>
      </c>
    </row>
    <row r="57431">
      <c r="B57431" s="8" t="s">
        <v>2102</v>
      </c>
      <c r="C57431" s="15" t="n">
        <v>0.9453643900457416</v>
      </c>
      <c r="D57431" s="15" t="n">
        <v>0.9052647615321319</v>
      </c>
    </row>
    <row r="57432">
      <c r="B57432" s="8" t="s">
        <v>2103</v>
      </c>
      <c r="C57432" s="19" t="n">
        <v>0.7943683698226273</v>
      </c>
      <c r="D57432" s="19" t="n">
        <v>0.8861146512647519</v>
      </c>
    </row>
    <row r="57433">
      <c r="B57433" s="8" t="s">
        <v>2104</v>
      </c>
      <c r="C57433" s="15" t="n">
        <v>0.6236198883459174</v>
      </c>
      <c r="D57433" s="15" t="n">
        <v>0.9236108844789923</v>
      </c>
    </row>
    <row r="57434">
      <c r="B57434" s="8" t="s">
        <v>2105</v>
      </c>
      <c r="C57434" s="19" t="n">
        <v>0.8335777923671803</v>
      </c>
      <c r="D57434" s="19" t="n">
        <v>0.8751286417888999</v>
      </c>
    </row>
    <row r="57435">
      <c r="B57435" s="8" t="s">
        <v>2106</v>
      </c>
      <c r="C57435" s="15" t="n">
        <v>0.8420158161030005</v>
      </c>
      <c r="D57435" s="15" t="n">
        <v>0.8896682086424212</v>
      </c>
    </row>
    <row r="57436">
      <c r="B57436" s="8" t="s">
        <v>2107</v>
      </c>
      <c r="C57436" s="19" t="n">
        <v>0.8457614683965116</v>
      </c>
      <c r="D57436" s="19" t="n">
        <v>0.9137720499966381</v>
      </c>
    </row>
    <row r="57437">
      <c r="B57437" s="8" t="s">
        <v>2108</v>
      </c>
      <c r="C57437" s="15" t="n">
        <v>0.9143725083815363</v>
      </c>
      <c r="D57437" s="15" t="n">
        <v>0.8679162629466253</v>
      </c>
    </row>
    <row r="57438">
      <c r="B57438" s="8" t="s">
        <v>2109</v>
      </c>
      <c r="C57438" s="19" t="n">
        <v>0.893268468506145</v>
      </c>
      <c r="D57438" s="19" t="n">
        <v>0.8742366391224545</v>
      </c>
    </row>
    <row r="57439">
      <c r="B57439" s="8" t="s">
        <v>2110</v>
      </c>
      <c r="C57439" s="15" t="n">
        <v>0.8967197105198363</v>
      </c>
      <c r="D57439" s="15" t="n">
        <v>0.8907554098833889</v>
      </c>
    </row>
    <row r="57440">
      <c r="B57440" s="8" t="s">
        <v>2111</v>
      </c>
      <c r="C57440" s="19" t="n">
        <v>0.8705124228194847</v>
      </c>
      <c r="D57440" s="19" t="n">
        <v>0.8951691880701927</v>
      </c>
    </row>
    <row r="57441">
      <c r="B57441" s="8" t="s">
        <v>2112</v>
      </c>
      <c r="C57441" s="15" t="n">
        <v>0.9476343341718428</v>
      </c>
      <c r="D57441" s="15" t="n">
        <v>0.9140887775263741</v>
      </c>
    </row>
    <row r="57442">
      <c r="B57442" s="8" t="s">
        <v>2113</v>
      </c>
      <c r="C57442" s="19" t="n">
        <v>0.7585540385721132</v>
      </c>
      <c r="D57442" s="19" t="n">
        <v>0.8920454220522176</v>
      </c>
    </row>
    <row r="57443">
      <c r="B57443" s="8" t="s">
        <v>2114</v>
      </c>
      <c r="C57443" s="15" t="n">
        <v>0.8823020565989345</v>
      </c>
      <c r="D57443" s="15" t="n">
        <v>0.8794909842422413</v>
      </c>
    </row>
    <row r="57444">
      <c r="B57444" s="8" t="s">
        <v>2115</v>
      </c>
      <c r="C57444" s="19" t="n">
        <v>0.9005996206445067</v>
      </c>
      <c r="D57444" s="19" t="n">
        <v>0.8725681952779522</v>
      </c>
    </row>
    <row r="57445">
      <c r="B57445" s="8" t="s">
        <v>2116</v>
      </c>
      <c r="C57445" s="15" t="n">
        <v>0.7576973266147227</v>
      </c>
      <c r="D57445" s="15" t="n">
        <v>0.8937186696950727</v>
      </c>
    </row>
    <row r="57446">
      <c r="B57446" s="8" t="s">
        <v>2117</v>
      </c>
      <c r="C57446" s="19" t="n">
        <v>0.8615227325097277</v>
      </c>
      <c r="D57446" s="19" t="n">
        <v>0.9012525701737245</v>
      </c>
    </row>
    <row r="57447">
      <c r="B57447" s="8" t="s">
        <v>2118</v>
      </c>
      <c r="C57447" s="15" t="n">
        <v>0.7781583059586195</v>
      </c>
      <c r="D57447" s="15" t="n">
        <v>0.8915791349054798</v>
      </c>
    </row>
    <row r="57448">
      <c r="B57448" s="8" t="s">
        <v>2119</v>
      </c>
      <c r="C57448" s="19" t="n">
        <v>0.6802605138789921</v>
      </c>
      <c r="D57448" s="19" t="n">
        <v>0.8929274631192511</v>
      </c>
    </row>
    <row r="57449">
      <c r="B57449" s="8" t="s">
        <v>2120</v>
      </c>
      <c r="C57449" s="15" t="n">
        <v>0.8903303676809643</v>
      </c>
      <c r="D57449" s="15" t="n">
        <v>0.8882814983618565</v>
      </c>
    </row>
    <row r="57450">
      <c r="B57450" s="8" t="s">
        <v>2121</v>
      </c>
      <c r="C57450" s="19" t="n">
        <v>0.8565511767555936</v>
      </c>
      <c r="D57450" s="19" t="n">
        <v>0.890777132177139</v>
      </c>
    </row>
    <row r="57451">
      <c r="B57451" s="8" t="s">
        <v>2122</v>
      </c>
      <c r="C57451" s="15" t="n">
        <v>0.911167057700479</v>
      </c>
      <c r="D57451" s="15" t="n">
        <v>0.900815120668265</v>
      </c>
    </row>
    <row r="57452">
      <c r="B57452" s="8" t="s">
        <v>2123</v>
      </c>
      <c r="C57452" s="19" t="n">
        <v>0.7743204216487994</v>
      </c>
      <c r="D57452" s="19" t="n">
        <v>0.90271331309843</v>
      </c>
    </row>
    <row r="57453">
      <c r="B57453" s="8" t="s">
        <v>2124</v>
      </c>
      <c r="C57453" s="15" t="n">
        <v>0.7784983985555146</v>
      </c>
      <c r="D57453" s="15" t="n">
        <v>0.8798310614197176</v>
      </c>
    </row>
    <row r="57454">
      <c r="B57454" s="8" t="s">
        <v>2125</v>
      </c>
      <c r="C57454" s="19" t="n">
        <v>0.8504011054178882</v>
      </c>
      <c r="D57454" s="19" t="n">
        <v>0.8857937112538451</v>
      </c>
    </row>
    <row r="57455">
      <c r="B57455" s="8" t="s">
        <v>2126</v>
      </c>
      <c r="C57455" s="15" t="n">
        <v>0.8794483688773318</v>
      </c>
      <c r="D57455" s="15" t="n">
        <v>0.8918786635405042</v>
      </c>
    </row>
    <row r="57456">
      <c r="B57456" s="8" t="s">
        <v>2127</v>
      </c>
      <c r="C57456" s="19" t="n">
        <v>0.8846267444855538</v>
      </c>
      <c r="D57456" s="19" t="n">
        <v>0.9127218489504497</v>
      </c>
    </row>
    <row r="57457">
      <c r="B57457" s="8" t="s">
        <v>2128</v>
      </c>
      <c r="C57457" s="15" t="n">
        <v>0.9212320747990873</v>
      </c>
      <c r="D57457" s="15" t="n">
        <v>0.9086186611389493</v>
      </c>
    </row>
    <row r="57458">
      <c r="B57458" s="8" t="s">
        <v>2129</v>
      </c>
      <c r="C57458" s="19" t="n">
        <v>0.827035952992867</v>
      </c>
      <c r="D57458" s="19" t="n">
        <v>0.8986428827425503</v>
      </c>
    </row>
    <row r="57459">
      <c r="B57459" s="8" t="s">
        <v>2130</v>
      </c>
      <c r="C57459" s="15" t="n">
        <v>0.8553197299749536</v>
      </c>
      <c r="D57459" s="15" t="n">
        <v>0.8949555393658707</v>
      </c>
    </row>
    <row r="57460">
      <c r="B57460" s="8" t="s">
        <v>2131</v>
      </c>
      <c r="C57460" s="19" t="n">
        <v>0.8515654850093437</v>
      </c>
      <c r="D57460" s="19" t="n">
        <v>0.9110824362719829</v>
      </c>
    </row>
    <row r="57461">
      <c r="B57461" s="8" t="s">
        <v>2132</v>
      </c>
      <c r="C57461" s="15" t="n">
        <v>0.8564888953901733</v>
      </c>
      <c r="D57461" s="15" t="n">
        <v>0.8321744111430258</v>
      </c>
    </row>
    <row r="57462">
      <c r="B57462" s="8" t="s">
        <v>2133</v>
      </c>
      <c r="C57462" s="19" t="n">
        <v>0.8899434263396355</v>
      </c>
      <c r="D57462" s="19" t="n">
        <v>0.8787862930837202</v>
      </c>
    </row>
    <row r="57463">
      <c r="B57463" s="8" t="s">
        <v>2134</v>
      </c>
      <c r="C57463" s="15" t="n">
        <v>0.8752821872998847</v>
      </c>
      <c r="D57463" s="15" t="n">
        <v>0.8755063436270174</v>
      </c>
    </row>
    <row r="57464">
      <c r="B57464" s="8" t="s">
        <v>2135</v>
      </c>
      <c r="C57464" s="19" t="n">
        <v>0.8958380359564768</v>
      </c>
      <c r="D57464" s="19" t="n">
        <v>0.8787011654620469</v>
      </c>
    </row>
    <row r="57465">
      <c r="B57465" s="8" t="s">
        <v>2136</v>
      </c>
      <c r="C57465" s="15" t="n">
        <v>0.7879399802968863</v>
      </c>
      <c r="D57465" s="15" t="n">
        <v>0.8869048412461784</v>
      </c>
    </row>
    <row r="57466">
      <c r="B57466" s="8" t="s">
        <v>2137</v>
      </c>
      <c r="C57466" s="19" t="n">
        <v>0.7778714446052701</v>
      </c>
      <c r="D57466" s="19" t="n">
        <v>0.8941433510234812</v>
      </c>
    </row>
    <row r="57467">
      <c r="B57467" s="8" t="s">
        <v>2138</v>
      </c>
      <c r="C57467" s="15" t="n">
        <v>0.8921223000474602</v>
      </c>
      <c r="D57467" s="15" t="n">
        <v>0.8888109164246888</v>
      </c>
    </row>
    <row r="57468">
      <c r="B57468" s="8" t="s">
        <v>2139</v>
      </c>
      <c r="C57468" s="19" t="n">
        <v>0.782383341367641</v>
      </c>
      <c r="D57468" s="19" t="n">
        <v>0.8974177748862746</v>
      </c>
    </row>
    <row r="57469">
      <c r="B57469" s="8" t="s">
        <v>2140</v>
      </c>
      <c r="C57469" s="15" t="n">
        <v>0.7862962452893189</v>
      </c>
      <c r="D57469" s="15" t="n">
        <v>0.8645766511615447</v>
      </c>
    </row>
    <row r="57470">
      <c r="B57470" s="8" t="s">
        <v>2141</v>
      </c>
      <c r="C57470" s="19" t="n">
        <v>0.9072018663188847</v>
      </c>
      <c r="D57470" s="19" t="n">
        <v>0.8960718462748405</v>
      </c>
    </row>
    <row r="57471">
      <c r="B57471" s="8" t="s">
        <v>2142</v>
      </c>
      <c r="C57471" s="15" t="n">
        <v>0.7518396933627408</v>
      </c>
      <c r="D57471" s="15" t="n">
        <v>0.8432247797444091</v>
      </c>
    </row>
    <row r="57472">
      <c r="B57472" s="8" t="s">
        <v>2143</v>
      </c>
      <c r="C57472" s="19" t="n">
        <v>0.9247866968842566</v>
      </c>
      <c r="D57472" s="19" t="n">
        <v>0.8992593397626336</v>
      </c>
    </row>
    <row r="57473">
      <c r="B57473" s="8" t="s">
        <v>2144</v>
      </c>
      <c r="C57473" s="15" t="n">
        <v>0.9106416240638081</v>
      </c>
      <c r="D57473" s="15" t="n">
        <v>0.867418357798154</v>
      </c>
    </row>
    <row r="57474">
      <c r="B57474" s="8" t="s">
        <v>2145</v>
      </c>
      <c r="C57474" s="19" t="n">
        <v>0.8117611045990543</v>
      </c>
      <c r="D57474" s="19" t="n">
        <v>0.8867935591331918</v>
      </c>
    </row>
    <row r="57475">
      <c r="B57475" s="8" t="s">
        <v>2146</v>
      </c>
      <c r="C57475" s="15" t="n">
        <v>0.8452958170411015</v>
      </c>
      <c r="D57475" s="15" t="n">
        <v>0.9054277811261573</v>
      </c>
    </row>
    <row r="57476">
      <c r="B57476" s="8" t="s">
        <v>2147</v>
      </c>
      <c r="C57476" s="19" t="n">
        <v>0.8359231489472428</v>
      </c>
      <c r="D57476" s="19" t="n">
        <v>0.8827796756821427</v>
      </c>
    </row>
    <row r="57477">
      <c r="B57477" s="8" t="s">
        <v>2148</v>
      </c>
      <c r="C57477" s="15" t="n">
        <v>0.563274529319967</v>
      </c>
      <c r="D57477" s="15" t="n">
        <v>0.8841061808395445</v>
      </c>
    </row>
    <row r="57478">
      <c r="B57478" s="8" t="s">
        <v>2149</v>
      </c>
      <c r="C57478" s="19" t="n">
        <v>0.8959731234472087</v>
      </c>
      <c r="D57478" s="19" t="n">
        <v>0.9111974643741606</v>
      </c>
    </row>
    <row r="57479">
      <c r="B57479" s="8" t="s">
        <v>2150</v>
      </c>
      <c r="C57479" s="15" t="n">
        <v>0.900010884897083</v>
      </c>
      <c r="D57479" s="15" t="n">
        <v>0.9024895012171956</v>
      </c>
    </row>
    <row r="57480">
      <c r="B57480" s="8" t="s">
        <v>2151</v>
      </c>
      <c r="C57480" s="19" t="n">
        <v>0.8984549323438357</v>
      </c>
      <c r="D57480" s="19" t="n">
        <v>0.9019738157825772</v>
      </c>
    </row>
    <row r="57481">
      <c r="B57481" s="8" t="s">
        <v>2152</v>
      </c>
      <c r="C57481" s="15" t="n">
        <v>0.9042129561221739</v>
      </c>
      <c r="D57481" s="15" t="n">
        <v>0.9039873940330846</v>
      </c>
    </row>
    <row r="57482">
      <c r="B57482" s="8" t="s">
        <v>2153</v>
      </c>
      <c r="C57482" s="19" t="n">
        <v>0.8685286217052093</v>
      </c>
      <c r="D57482" s="19" t="n">
        <v>0.9080150647330125</v>
      </c>
    </row>
    <row r="57483">
      <c r="B57483" s="8" t="s">
        <v>2154</v>
      </c>
      <c r="C57483" s="15" t="n">
        <v>0.8395333085866088</v>
      </c>
      <c r="D57483" s="15" t="n">
        <v>0.8854890562895182</v>
      </c>
    </row>
    <row r="57484">
      <c r="B57484" s="8" t="s">
        <v>2155</v>
      </c>
      <c r="C57484" s="19" t="n">
        <v>0.907671331756989</v>
      </c>
      <c r="D57484" s="19" t="n">
        <v>0.8949076503953317</v>
      </c>
    </row>
    <row r="57485">
      <c r="B57485" s="8" t="s">
        <v>2156</v>
      </c>
      <c r="C57485" s="15" t="n">
        <v>0.6592290754563478</v>
      </c>
      <c r="D57485" s="15" t="n">
        <v>0.8541970688517563</v>
      </c>
    </row>
    <row r="57486">
      <c r="B57486" s="8" t="s">
        <v>2157</v>
      </c>
      <c r="C57486" s="19" t="n">
        <v>0.9070115739378627</v>
      </c>
      <c r="D57486" s="19" t="n">
        <v>0.8514355800806165</v>
      </c>
    </row>
    <row r="57487">
      <c r="B57487" s="8" t="s">
        <v>2158</v>
      </c>
      <c r="C57487" s="15" t="n">
        <v>0.8194959093160828</v>
      </c>
      <c r="D57487" s="15" t="n">
        <v>0.8993374208999493</v>
      </c>
    </row>
    <row r="57488">
      <c r="B57488" s="8" t="s">
        <v>2159</v>
      </c>
      <c r="C57488" s="19" t="n">
        <v>0.856029656222527</v>
      </c>
      <c r="D57488" s="19" t="n">
        <v>0.897172775136185</v>
      </c>
    </row>
    <row r="57489">
      <c r="B57489" s="8" t="s">
        <v>2160</v>
      </c>
      <c r="C57489" s="15" t="n">
        <v>0.3439909912289156</v>
      </c>
      <c r="D57489" s="15" t="n">
        <v>0.9030145649515907</v>
      </c>
    </row>
    <row r="57490">
      <c r="B57490" s="8" t="s">
        <v>2161</v>
      </c>
      <c r="C57490" s="19" t="n">
        <v>0.8941485167993218</v>
      </c>
      <c r="D57490" s="19" t="n">
        <v>0.9033854805400444</v>
      </c>
    </row>
    <row r="57491">
      <c r="B57491" s="8" t="s">
        <v>2162</v>
      </c>
      <c r="C57491" s="15" t="n">
        <v>0.6862600811121649</v>
      </c>
      <c r="D57491" s="15" t="n">
        <v>0.8978012090588642</v>
      </c>
    </row>
    <row r="57492">
      <c r="B57492" s="8" t="s">
        <v>2163</v>
      </c>
      <c r="C57492" s="19" t="n">
        <v>0.8568794430264334</v>
      </c>
      <c r="D57492" s="19" t="n">
        <v>0.8905180806171431</v>
      </c>
    </row>
    <row r="57493">
      <c r="B57493" s="8" t="s">
        <v>2164</v>
      </c>
      <c r="C57493" s="15" t="n">
        <v>0.7084655810056699</v>
      </c>
      <c r="D57493" s="15" t="n">
        <v>0.8986859797711951</v>
      </c>
    </row>
    <row r="57494">
      <c r="B57494" s="8" t="s">
        <v>2165</v>
      </c>
      <c r="C57494" s="19" t="n">
        <v>0.8877100226893815</v>
      </c>
      <c r="D57494" s="19" t="n">
        <v>0.8793169899519064</v>
      </c>
    </row>
    <row r="57495">
      <c r="B57495" s="8" t="s">
        <v>2166</v>
      </c>
      <c r="C57495" s="15" t="n">
        <v>0.8337511569609135</v>
      </c>
      <c r="D57495" s="15" t="n">
        <v>0.8960004140820821</v>
      </c>
    </row>
    <row r="57496">
      <c r="B57496" s="8" t="s">
        <v>2167</v>
      </c>
      <c r="C57496" s="19" t="n">
        <v>0.8647250010720072</v>
      </c>
      <c r="D57496" s="19" t="n">
        <v>0.90408215635911</v>
      </c>
    </row>
    <row r="57497">
      <c r="B57497" s="8" t="s">
        <v>2168</v>
      </c>
      <c r="C57497" s="15" t="n">
        <v>0.8291153407342288</v>
      </c>
      <c r="D57497" s="15" t="n">
        <v>0.8834521666786598</v>
      </c>
    </row>
    <row r="57498">
      <c r="B57498" s="8" t="s">
        <v>2169</v>
      </c>
      <c r="C57498" s="19" t="n">
        <v>0.782013883834524</v>
      </c>
      <c r="D57498" s="19" t="n">
        <v>0.9117565463183955</v>
      </c>
    </row>
    <row r="57499">
      <c r="B57499" s="8" t="s">
        <v>2170</v>
      </c>
      <c r="C57499" s="15" t="n">
        <v>0.7894184130164779</v>
      </c>
      <c r="D57499" s="15" t="n">
        <v>0.897557044045131</v>
      </c>
    </row>
    <row r="57500">
      <c r="B57500" s="8" t="s">
        <v>2171</v>
      </c>
      <c r="C57500" s="19" t="n">
        <v>0.7900698294924643</v>
      </c>
      <c r="D57500" s="19" t="n">
        <v>0.8919165885101941</v>
      </c>
    </row>
    <row r="57501">
      <c r="B57501" s="8" t="s">
        <v>2172</v>
      </c>
      <c r="C57501" s="15" t="n">
        <v>0.8351436267823221</v>
      </c>
      <c r="D57501" s="15" t="n">
        <v>0.9060489921614003</v>
      </c>
    </row>
    <row r="57502">
      <c r="B57502" s="8" t="s">
        <v>2173</v>
      </c>
      <c r="C57502" s="19" t="n">
        <v>0.7812991754194902</v>
      </c>
      <c r="D57502" s="19" t="n">
        <v>0.892229386529818</v>
      </c>
    </row>
    <row r="57503">
      <c r="B57503" s="8" t="s">
        <v>2174</v>
      </c>
      <c r="C57503" s="15" t="n">
        <v>0.910870626020763</v>
      </c>
      <c r="D57503" s="15" t="n">
        <v>0.8877381733627181</v>
      </c>
    </row>
    <row r="57504">
      <c r="B57504" s="8" t="s">
        <v>2175</v>
      </c>
      <c r="C57504" s="19" t="n">
        <v>0.8707298989087888</v>
      </c>
      <c r="D57504" s="19" t="n">
        <v>0.8786645244037489</v>
      </c>
    </row>
    <row r="57505">
      <c r="B57505" s="8" t="s">
        <v>2176</v>
      </c>
      <c r="C57505" s="15" t="n">
        <v>0.5202679048904517</v>
      </c>
      <c r="D57505" s="15" t="n">
        <v>0.8783934143834452</v>
      </c>
    </row>
    <row r="57506">
      <c r="B57506" s="8" t="s">
        <v>2177</v>
      </c>
      <c r="C57506" s="19" t="n">
        <v>0.6800806778636199</v>
      </c>
      <c r="D57506" s="19" t="n">
        <v>0.8427446243527511</v>
      </c>
    </row>
    <row r="57507">
      <c r="B57507" s="8" t="s">
        <v>2178</v>
      </c>
      <c r="C57507" s="15" t="n">
        <v>0.891489381924386</v>
      </c>
      <c r="D57507" s="15" t="n">
        <v>0.8793310933414781</v>
      </c>
    </row>
    <row r="57508">
      <c r="B57508" s="8" t="s">
        <v>2179</v>
      </c>
      <c r="C57508" s="19" t="n">
        <v>0.8123408079297907</v>
      </c>
      <c r="D57508" s="19" t="n">
        <v>0.8838158092298237</v>
      </c>
    </row>
    <row r="57509">
      <c r="B57509" s="8" t="s">
        <v>2180</v>
      </c>
      <c r="C57509" s="15" t="n">
        <v>0.6931214853833186</v>
      </c>
      <c r="D57509" s="15" t="n">
        <v>0.9117856061758168</v>
      </c>
    </row>
    <row r="57510">
      <c r="B57510" s="8" t="s">
        <v>2181</v>
      </c>
      <c r="C57510" s="19" t="n">
        <v>0.7493243114977217</v>
      </c>
      <c r="D57510" s="19" t="n">
        <v>0.9110468363630211</v>
      </c>
    </row>
    <row r="57511">
      <c r="B57511" s="8" t="s">
        <v>2182</v>
      </c>
      <c r="C57511" s="15" t="n">
        <v>0.8360979040006025</v>
      </c>
      <c r="D57511" s="15" t="n">
        <v>0.8893592926559214</v>
      </c>
    </row>
    <row r="57512">
      <c r="B57512" s="8" t="s">
        <v>2183</v>
      </c>
      <c r="C57512" s="19" t="n">
        <v>0.8317510360586374</v>
      </c>
      <c r="D57512" s="19" t="n">
        <v>0.9128332863988975</v>
      </c>
    </row>
    <row r="57513">
      <c r="B57513" s="8" t="s">
        <v>2184</v>
      </c>
      <c r="C57513" s="15" t="n">
        <v>0.8868379709609008</v>
      </c>
      <c r="D57513" s="15" t="n">
        <v>0.8862085106972646</v>
      </c>
    </row>
    <row r="57514">
      <c r="B57514" s="8" t="s">
        <v>2185</v>
      </c>
      <c r="C57514" s="19" t="n">
        <v>0.6473195225731307</v>
      </c>
      <c r="D57514" s="19" t="n">
        <v>0.9030361997115949</v>
      </c>
    </row>
    <row r="57515">
      <c r="B57515" s="8" t="s">
        <v>2186</v>
      </c>
      <c r="C57515" s="15" t="n">
        <v>0.5760418101383135</v>
      </c>
      <c r="D57515" s="15" t="n">
        <v>0.9025021312887721</v>
      </c>
    </row>
    <row r="57516">
      <c r="B57516" s="8" t="s">
        <v>2187</v>
      </c>
      <c r="C57516" s="19" t="n">
        <v>0.9106094929618245</v>
      </c>
      <c r="D57516" s="19" t="n">
        <v>0.8888306896116125</v>
      </c>
    </row>
    <row r="57517">
      <c r="B57517" s="8" t="s">
        <v>2188</v>
      </c>
      <c r="C57517" s="15" t="n">
        <v>0.8693084680299683</v>
      </c>
      <c r="D57517" s="15" t="n">
        <v>0.8873969645317807</v>
      </c>
    </row>
    <row r="57518">
      <c r="B57518" s="8" t="s">
        <v>2189</v>
      </c>
      <c r="C57518" s="19" t="n">
        <v>0.7132468263532287</v>
      </c>
      <c r="D57518" s="19" t="n">
        <v>0.8852555527829824</v>
      </c>
    </row>
    <row r="57519">
      <c r="B57519" s="8" t="s">
        <v>2190</v>
      </c>
      <c r="C57519" s="15" t="n">
        <v>0.8890101287054087</v>
      </c>
      <c r="D57519" s="15" t="n">
        <v>0.8675566708533526</v>
      </c>
    </row>
    <row r="57520">
      <c r="B57520" s="8" t="s">
        <v>2191</v>
      </c>
      <c r="C57520" s="19" t="n">
        <v>0.935516254523708</v>
      </c>
      <c r="D57520" s="19" t="n">
        <v>0.8889149550325501</v>
      </c>
    </row>
    <row r="57521">
      <c r="B57521" s="8" t="s">
        <v>2192</v>
      </c>
      <c r="C57521" s="15" t="n">
        <v>0.7292554336243291</v>
      </c>
      <c r="D57521" s="15" t="n">
        <v>0.8915842488114634</v>
      </c>
    </row>
    <row r="57522">
      <c r="B57522" s="8" t="s">
        <v>2193</v>
      </c>
      <c r="C57522" s="19" t="n">
        <v>0.8466051627423461</v>
      </c>
      <c r="D57522" s="19" t="n">
        <v>0.9117725930120574</v>
      </c>
    </row>
    <row r="57523">
      <c r="B57523" s="8" t="s">
        <v>2194</v>
      </c>
      <c r="C57523" s="15" t="n">
        <v>0.9020777741198903</v>
      </c>
      <c r="D57523" s="15" t="n">
        <v>0.8926516551854833</v>
      </c>
    </row>
    <row r="57524">
      <c r="B57524" s="8" t="s">
        <v>2195</v>
      </c>
      <c r="C57524" s="19" t="n">
        <v>0.9148545658525172</v>
      </c>
      <c r="D57524" s="19" t="n">
        <v>0.8997257508900138</v>
      </c>
    </row>
    <row r="57525">
      <c r="B57525" s="8" t="s">
        <v>2196</v>
      </c>
      <c r="C57525" s="15" t="n">
        <v>0.8366083594295403</v>
      </c>
      <c r="D57525" s="15" t="n">
        <v>0.8620637300831498</v>
      </c>
    </row>
    <row r="57526">
      <c r="B57526" s="8" t="s">
        <v>2197</v>
      </c>
      <c r="C57526" s="19" t="n">
        <v>0.9582803051017023</v>
      </c>
      <c r="D57526" s="19" t="n">
        <v>0.8906802877421708</v>
      </c>
    </row>
    <row r="57527">
      <c r="B57527" s="8" t="s">
        <v>2198</v>
      </c>
      <c r="C57527" s="15" t="n">
        <v>0.8437764630730221</v>
      </c>
      <c r="D57527" s="15" t="n">
        <v>0.9000718740481498</v>
      </c>
    </row>
    <row r="57528">
      <c r="B57528" s="8" t="s">
        <v>2199</v>
      </c>
      <c r="C57528" s="19" t="n">
        <v>0.8642249166082111</v>
      </c>
      <c r="D57528" s="19" t="n">
        <v>0.920240735306874</v>
      </c>
    </row>
    <row r="57529">
      <c r="B57529" s="8" t="s">
        <v>2200</v>
      </c>
      <c r="C57529" s="15" t="n">
        <v>0.7485925582519342</v>
      </c>
      <c r="D57529" s="15" t="n">
        <v>0.8838225210746109</v>
      </c>
    </row>
    <row r="57530">
      <c r="B57530" s="8" t="s">
        <v>2201</v>
      </c>
      <c r="C57530" s="19" t="n">
        <v>0.7088238138337987</v>
      </c>
      <c r="D57530" s="19" t="n">
        <v>0.8609511001939902</v>
      </c>
    </row>
    <row r="57531">
      <c r="B57531" s="8" t="s">
        <v>2202</v>
      </c>
      <c r="C57531" s="15" t="n">
        <v>0.5982550865453942</v>
      </c>
      <c r="D57531" s="15" t="n">
        <v>0.8957865952993914</v>
      </c>
    </row>
    <row r="57532">
      <c r="B57532" s="8" t="s">
        <v>2203</v>
      </c>
      <c r="C57532" s="19" t="n">
        <v>0.9099825441899897</v>
      </c>
      <c r="D57532" s="19" t="n">
        <v>0.9038207518593441</v>
      </c>
    </row>
    <row r="57533">
      <c r="B57533" s="8" t="s">
        <v>2204</v>
      </c>
      <c r="C57533" s="15" t="n">
        <v>0.9280847284352252</v>
      </c>
      <c r="D57533" s="15" t="n">
        <v>0.8873601978562192</v>
      </c>
    </row>
    <row r="57534">
      <c r="B57534" s="8" t="s">
        <v>2205</v>
      </c>
      <c r="C57534" s="19" t="n">
        <v>0.8369150380859387</v>
      </c>
      <c r="D57534" s="19" t="n">
        <v>0.9049404260026029</v>
      </c>
    </row>
    <row r="57535">
      <c r="B57535" s="8" t="s">
        <v>2206</v>
      </c>
      <c r="C57535" s="15" t="n">
        <v>0.8991271314875742</v>
      </c>
      <c r="D57535" s="15" t="n">
        <v>0.8995515477628125</v>
      </c>
    </row>
    <row r="57536">
      <c r="B57536" s="8" t="s">
        <v>2207</v>
      </c>
      <c r="C57536" s="19" t="n">
        <v>0.6129491769245137</v>
      </c>
      <c r="D57536" s="19" t="n">
        <v>0.9197070031387812</v>
      </c>
    </row>
    <row r="57537">
      <c r="B57537" s="8" t="s">
        <v>2208</v>
      </c>
      <c r="C57537" s="15" t="n">
        <v>0.7681529267572464</v>
      </c>
      <c r="D57537" s="15" t="n">
        <v>0.8618275988506945</v>
      </c>
    </row>
    <row r="57538">
      <c r="B57538" s="8" t="s">
        <v>2209</v>
      </c>
      <c r="C57538" s="19" t="n">
        <v>0.811886605299683</v>
      </c>
      <c r="D57538" s="19" t="n">
        <v>0.9020141267513042</v>
      </c>
    </row>
    <row r="57539">
      <c r="B57539" s="8" t="s">
        <v>2210</v>
      </c>
      <c r="C57539" s="15" t="n">
        <v>0.7772501949401579</v>
      </c>
      <c r="D57539" s="15" t="n">
        <v>0.8829318604930667</v>
      </c>
    </row>
    <row r="57540">
      <c r="B57540" s="8" t="s">
        <v>2211</v>
      </c>
      <c r="C57540" s="19" t="n">
        <v>0.7789879763942726</v>
      </c>
      <c r="D57540" s="19" t="n">
        <v>0.9126262546521607</v>
      </c>
    </row>
    <row r="57541">
      <c r="B57541" s="8" t="s">
        <v>2212</v>
      </c>
      <c r="C57541" s="15" t="n">
        <v>0.8376090751361044</v>
      </c>
      <c r="D57541" s="15" t="n">
        <v>0.9002751546411046</v>
      </c>
    </row>
    <row r="57542">
      <c r="B57542" s="8" t="s">
        <v>2213</v>
      </c>
      <c r="C57542" s="19" t="n">
        <v>0.7983461330992252</v>
      </c>
      <c r="D57542" s="19" t="n">
        <v>0.9048526102111327</v>
      </c>
    </row>
    <row r="57543">
      <c r="B57543" s="8" t="s">
        <v>2214</v>
      </c>
      <c r="C57543" s="15" t="n">
        <v>0.8667103751484047</v>
      </c>
      <c r="D57543" s="15" t="n">
        <v>0.8968157625527984</v>
      </c>
    </row>
    <row r="57544">
      <c r="B57544" s="8" t="s">
        <v>2215</v>
      </c>
      <c r="C57544" s="19" t="n">
        <v>0.8854767421957274</v>
      </c>
      <c r="D57544" s="19" t="n">
        <v>0.8985520846667029</v>
      </c>
    </row>
    <row r="57545">
      <c r="B57545" s="8" t="s">
        <v>2216</v>
      </c>
      <c r="C57545" s="15" t="n">
        <v>0.7462528497042447</v>
      </c>
      <c r="D57545" s="15" t="n">
        <v>0.8801037280138638</v>
      </c>
    </row>
    <row r="57546">
      <c r="B57546" s="8" t="s">
        <v>2217</v>
      </c>
      <c r="C57546" s="19" t="n">
        <v>0.8575733451121794</v>
      </c>
      <c r="D57546" s="19" t="n">
        <v>0.9288267630455006</v>
      </c>
    </row>
    <row r="57547">
      <c r="B57547" s="8" t="s">
        <v>2218</v>
      </c>
      <c r="C57547" s="15" t="n">
        <v>0.8868744602571565</v>
      </c>
      <c r="D57547" s="15" t="n">
        <v>0.89188026985458</v>
      </c>
    </row>
    <row r="57548">
      <c r="B57548" s="8" t="s">
        <v>2219</v>
      </c>
      <c r="C57548" s="19" t="n">
        <v>0.6789365583099775</v>
      </c>
      <c r="D57548" s="19" t="n">
        <v>0.8946747699668706</v>
      </c>
    </row>
    <row r="57549">
      <c r="B57549" s="8" t="s">
        <v>2220</v>
      </c>
      <c r="C57549" s="15" t="n">
        <v>0.8398381925454642</v>
      </c>
      <c r="D57549" s="15" t="n">
        <v>0.8684653907412778</v>
      </c>
    </row>
    <row r="57550">
      <c r="B57550" s="8" t="s">
        <v>2221</v>
      </c>
      <c r="C57550" s="19" t="n">
        <v>0.8158238788736035</v>
      </c>
      <c r="D57550" s="19" t="n">
        <v>0.9054881849718506</v>
      </c>
    </row>
    <row r="57551">
      <c r="B57551" s="8" t="s">
        <v>2222</v>
      </c>
      <c r="C57551" s="15" t="n">
        <v>0.7783356544380214</v>
      </c>
      <c r="D57551" s="15" t="n">
        <v>0.8758867160023565</v>
      </c>
    </row>
    <row r="57552">
      <c r="B57552" s="8" t="s">
        <v>2223</v>
      </c>
      <c r="C57552" s="19" t="n">
        <v>0.8463719980493264</v>
      </c>
      <c r="D57552" s="19" t="n">
        <v>0.8855856769660767</v>
      </c>
    </row>
    <row r="57553">
      <c r="B57553" s="8" t="s">
        <v>2224</v>
      </c>
      <c r="C57553" s="15" t="n">
        <v>0.8108253680253674</v>
      </c>
      <c r="D57553" s="15" t="n">
        <v>0.8716844660240559</v>
      </c>
    </row>
    <row r="57554">
      <c r="B57554" s="8" t="s">
        <v>2225</v>
      </c>
      <c r="C57554" s="19" t="n">
        <v>0.7240112071087877</v>
      </c>
      <c r="D57554" s="19" t="n">
        <v>0.8943970008364809</v>
      </c>
    </row>
    <row r="57555">
      <c r="B57555" s="8" t="s">
        <v>2226</v>
      </c>
      <c r="C57555" s="15" t="n">
        <v>0.8862534539311383</v>
      </c>
      <c r="D57555" s="15" t="n">
        <v>0.8871090361230889</v>
      </c>
    </row>
    <row r="57556">
      <c r="B57556" s="8" t="s">
        <v>2227</v>
      </c>
      <c r="C57556" s="19" t="n">
        <v>0.79753272505212</v>
      </c>
      <c r="D57556" s="19" t="n">
        <v>0.867506361098687</v>
      </c>
    </row>
    <row r="57557">
      <c r="B57557" s="8" t="s">
        <v>2228</v>
      </c>
      <c r="C57557" s="15" t="n">
        <v>0.8230102474014525</v>
      </c>
      <c r="D57557" s="15" t="n">
        <v>0.9186577356577352</v>
      </c>
    </row>
    <row r="57558">
      <c r="B57558" s="8" t="s">
        <v>2229</v>
      </c>
      <c r="C57558" s="19" t="n">
        <v>0.9038985169873514</v>
      </c>
      <c r="D57558" s="19" t="n">
        <v>0.9227824729982704</v>
      </c>
    </row>
    <row r="57559">
      <c r="B57559" s="8" t="s">
        <v>2230</v>
      </c>
      <c r="C57559" s="15" t="n">
        <v>0.9209290028117072</v>
      </c>
      <c r="D57559" s="15" t="n">
        <v>0.8787252475462093</v>
      </c>
    </row>
    <row r="57560">
      <c r="B57560" s="8" t="s">
        <v>2231</v>
      </c>
      <c r="C57560" s="19" t="n">
        <v>0.7590964644647772</v>
      </c>
      <c r="D57560" s="19" t="n">
        <v>0.9042559291377569</v>
      </c>
    </row>
    <row r="57561">
      <c r="B57561" s="8" t="s">
        <v>2232</v>
      </c>
      <c r="C57561" s="15" t="n">
        <v>0.7442648397032305</v>
      </c>
      <c r="D57561" s="15" t="n">
        <v>0.8288773238543192</v>
      </c>
    </row>
    <row r="57562">
      <c r="B57562" s="8" t="s">
        <v>2233</v>
      </c>
      <c r="C57562" s="19" t="n">
        <v>0.941100202413333</v>
      </c>
      <c r="D57562" s="19" t="n">
        <v>0.8766193765508243</v>
      </c>
    </row>
    <row r="57563">
      <c r="B57563" s="8" t="s">
        <v>2234</v>
      </c>
      <c r="C57563" s="15" t="n">
        <v>0.9160392824239235</v>
      </c>
      <c r="D57563" s="15" t="n">
        <v>0.8904678210450896</v>
      </c>
    </row>
    <row r="57564">
      <c r="B57564" s="8" t="s">
        <v>2235</v>
      </c>
      <c r="C57564" s="19" t="n">
        <v>0.7966630227588383</v>
      </c>
      <c r="D57564" s="19" t="n">
        <v>0.88203189956101</v>
      </c>
    </row>
    <row r="57565">
      <c r="B57565" s="8" t="s">
        <v>2236</v>
      </c>
      <c r="C57565" s="15" t="n">
        <v>0.6270394449191872</v>
      </c>
      <c r="D57565" s="15" t="n">
        <v>0.8367754586775372</v>
      </c>
    </row>
    <row r="57566">
      <c r="B57566" s="8" t="s">
        <v>2237</v>
      </c>
      <c r="C57566" s="19" t="n">
        <v>0.8858676127257517</v>
      </c>
      <c r="D57566" s="19" t="n">
        <v>0.8766621708950447</v>
      </c>
    </row>
    <row r="57567">
      <c r="B57567" s="8" t="s">
        <v>2238</v>
      </c>
      <c r="C57567" s="15" t="n">
        <v>0.9048524734564012</v>
      </c>
      <c r="D57567" s="15" t="n">
        <v>0.8729801953004536</v>
      </c>
    </row>
    <row r="57568">
      <c r="B57568" s="8" t="s">
        <v>2239</v>
      </c>
      <c r="C57568" s="19" t="n">
        <v>0.9321706797828524</v>
      </c>
      <c r="D57568" s="19" t="n">
        <v>0.8855926939065393</v>
      </c>
    </row>
    <row r="57569">
      <c r="B57569" s="8" t="s">
        <v>2240</v>
      </c>
      <c r="C57569" s="15" t="n">
        <v>0.8753581857301572</v>
      </c>
      <c r="D57569" s="15" t="n">
        <v>0.9165806851583786</v>
      </c>
    </row>
    <row r="57570">
      <c r="B57570" s="8" t="s">
        <v>2241</v>
      </c>
      <c r="C57570" s="19" t="n">
        <v>0.8902975189269419</v>
      </c>
      <c r="D57570" s="19" t="n">
        <v>0.8925602118900291</v>
      </c>
    </row>
    <row r="57571">
      <c r="B57571" s="8" t="s">
        <v>2242</v>
      </c>
      <c r="C57571" s="15" t="n">
        <v>0.7749517200014897</v>
      </c>
      <c r="D57571" s="15" t="n">
        <v>0.9015112327519943</v>
      </c>
    </row>
    <row r="57572">
      <c r="B57572" s="8" t="s">
        <v>2243</v>
      </c>
      <c r="C57572" s="19" t="n">
        <v>0.7481483971089278</v>
      </c>
      <c r="D57572" s="19" t="n">
        <v>0.8954941497692208</v>
      </c>
    </row>
    <row r="57573">
      <c r="B57573" s="8" t="s">
        <v>2244</v>
      </c>
      <c r="C57573" s="15" t="n">
        <v>0.8701374261139473</v>
      </c>
      <c r="D57573" s="15" t="n">
        <v>0.8851512515607372</v>
      </c>
    </row>
    <row r="57574">
      <c r="B57574" s="8" t="s">
        <v>2245</v>
      </c>
      <c r="C57574" s="19" t="n">
        <v>0.8643840093090812</v>
      </c>
      <c r="D57574" s="19" t="n">
        <v>0.8996955239986882</v>
      </c>
    </row>
    <row r="57575">
      <c r="B57575" s="8" t="s">
        <v>2246</v>
      </c>
      <c r="C57575" s="15" t="n">
        <v>0.9046394950032324</v>
      </c>
      <c r="D57575" s="15" t="n">
        <v>0.8443777846176552</v>
      </c>
    </row>
    <row r="57576">
      <c r="B57576" s="8" t="s">
        <v>2247</v>
      </c>
      <c r="C57576" s="19" t="n">
        <v>0.8871528802793218</v>
      </c>
      <c r="D57576" s="19" t="n">
        <v>0.8929978205362108</v>
      </c>
    </row>
    <row r="57577">
      <c r="B57577" s="8" t="s">
        <v>2248</v>
      </c>
      <c r="C57577" s="15" t="n">
        <v>0.9001551519402915</v>
      </c>
      <c r="D57577" s="15" t="n">
        <v>0.8805999414743126</v>
      </c>
    </row>
    <row r="57578">
      <c r="B57578" s="8" t="s">
        <v>2249</v>
      </c>
      <c r="C57578" s="19" t="n">
        <v>0.8153662955111352</v>
      </c>
      <c r="D57578" s="19" t="n">
        <v>0.8722172483504012</v>
      </c>
    </row>
    <row r="57579">
      <c r="B57579" s="8" t="s">
        <v>2250</v>
      </c>
      <c r="C57579" s="15" t="n">
        <v>0.8758090340892817</v>
      </c>
      <c r="D57579" s="15" t="n">
        <v>0.902368588817432</v>
      </c>
    </row>
    <row r="57580">
      <c r="B57580" s="8" t="s">
        <v>2251</v>
      </c>
      <c r="C57580" s="19" t="n">
        <v>0.9373871493046586</v>
      </c>
      <c r="D57580" s="19" t="n">
        <v>0.9023802540823206</v>
      </c>
    </row>
    <row r="57581">
      <c r="B57581" s="8" t="s">
        <v>2252</v>
      </c>
      <c r="C57581" s="15" t="n">
        <v>0.8328354114002011</v>
      </c>
      <c r="D57581" s="15" t="n">
        <v>0.8957675522817892</v>
      </c>
    </row>
    <row r="57582">
      <c r="B57582" s="8" t="s">
        <v>2253</v>
      </c>
      <c r="C57582" s="19" t="n">
        <v>0.8654733918572012</v>
      </c>
      <c r="D57582" s="19" t="n">
        <v>0.9035076976707367</v>
      </c>
    </row>
    <row r="57583">
      <c r="B57583" s="8" t="s">
        <v>2254</v>
      </c>
      <c r="C57583" s="15" t="n">
        <v>0.5766775168094768</v>
      </c>
      <c r="D57583" s="15" t="n">
        <v>0.904185978070606</v>
      </c>
    </row>
    <row r="57584">
      <c r="B57584" s="8" t="s">
        <v>2255</v>
      </c>
      <c r="C57584" s="19" t="n">
        <v>0.7476085159311838</v>
      </c>
      <c r="D57584" s="19" t="n">
        <v>0.8962774211997004</v>
      </c>
    </row>
    <row r="57585">
      <c r="B57585" s="8" t="s">
        <v>2256</v>
      </c>
      <c r="C57585" s="15" t="n">
        <v>0.6685778239609764</v>
      </c>
      <c r="D57585" s="15" t="n">
        <v>0.8876851048852458</v>
      </c>
    </row>
    <row r="57586">
      <c r="B57586" s="8" t="s">
        <v>2257</v>
      </c>
      <c r="C57586" s="19" t="n">
        <v>0.8062718932161981</v>
      </c>
      <c r="D57586" s="19" t="n">
        <v>0.9252883635902209</v>
      </c>
    </row>
    <row r="57587">
      <c r="B57587" s="8" t="s">
        <v>2258</v>
      </c>
      <c r="C57587" s="15" t="n">
        <v>0.9050452722107678</v>
      </c>
      <c r="D57587" s="15" t="n">
        <v>0.9049629575373928</v>
      </c>
    </row>
    <row r="57588">
      <c r="B57588" s="8" t="s">
        <v>2259</v>
      </c>
      <c r="C57588" s="19" t="n">
        <v>0.7909058309907406</v>
      </c>
      <c r="D57588" s="19" t="n">
        <v>0.8994269565520342</v>
      </c>
    </row>
    <row r="57589">
      <c r="B57589" s="8" t="s">
        <v>2260</v>
      </c>
      <c r="C57589" s="15" t="n">
        <v>0.8393903373891723</v>
      </c>
      <c r="D57589" s="15" t="n">
        <v>0.9219831422594437</v>
      </c>
    </row>
    <row r="57590">
      <c r="B57590" s="8" t="s">
        <v>2261</v>
      </c>
      <c r="C57590" s="19" t="n">
        <v>0.8581242795332682</v>
      </c>
      <c r="D57590" s="19" t="n">
        <v>0.9015079138258736</v>
      </c>
    </row>
    <row r="57591">
      <c r="B57591" s="8" t="s">
        <v>2262</v>
      </c>
      <c r="C57591" s="15" t="n">
        <v>0.648855839651546</v>
      </c>
      <c r="D57591" s="15" t="n">
        <v>0.8659010460234398</v>
      </c>
    </row>
    <row r="57592">
      <c r="B57592" s="8" t="s">
        <v>2263</v>
      </c>
      <c r="C57592" s="19" t="n">
        <v>0.8044278925276801</v>
      </c>
      <c r="D57592" s="19" t="n">
        <v>0.8937916849471969</v>
      </c>
    </row>
    <row r="57593">
      <c r="B57593" s="8" t="s">
        <v>2264</v>
      </c>
      <c r="C57593" s="15" t="n">
        <v>0.8291072135546218</v>
      </c>
      <c r="D57593" s="15" t="n">
        <v>0.9079437263631108</v>
      </c>
    </row>
    <row r="57594">
      <c r="B57594" s="8" t="s">
        <v>2265</v>
      </c>
      <c r="C57594" s="19" t="n">
        <v>0.485792280738669</v>
      </c>
      <c r="D57594" s="19" t="n">
        <v>0.8715196868150411</v>
      </c>
    </row>
    <row r="57595">
      <c r="B57595" s="8" t="s">
        <v>2266</v>
      </c>
      <c r="C57595" s="15" t="n">
        <v>0.7380874332305348</v>
      </c>
      <c r="D57595" s="15" t="n">
        <v>0.9115672358731444</v>
      </c>
    </row>
    <row r="57596">
      <c r="B57596" s="8" t="s">
        <v>2267</v>
      </c>
      <c r="C57596" s="19" t="n">
        <v>0.8100339081539997</v>
      </c>
      <c r="D57596" s="19" t="n">
        <v>0.9110944850050122</v>
      </c>
    </row>
    <row r="57597">
      <c r="B57597" s="8" t="s">
        <v>2268</v>
      </c>
      <c r="C57597" s="15" t="n">
        <v>0.809099502127197</v>
      </c>
      <c r="D57597" s="15" t="n">
        <v>0.9016620980170778</v>
      </c>
    </row>
    <row r="57598">
      <c r="B57598" s="8" t="s">
        <v>2269</v>
      </c>
      <c r="C57598" s="19" t="n">
        <v>0.8768528025184992</v>
      </c>
      <c r="D57598" s="19" t="n">
        <v>0.8794664933769839</v>
      </c>
    </row>
    <row r="57599">
      <c r="B57599" s="8" t="s">
        <v>2270</v>
      </c>
      <c r="C57599" s="15" t="n">
        <v>0.754607135861305</v>
      </c>
      <c r="D57599" s="15" t="n">
        <v>0.8859680611347834</v>
      </c>
    </row>
    <row r="57600">
      <c r="B57600" s="8" t="s">
        <v>2271</v>
      </c>
      <c r="C57600" s="19" t="n">
        <v>0.8610548274841875</v>
      </c>
      <c r="D57600" s="19" t="n">
        <v>0.8993795510480525</v>
      </c>
    </row>
    <row r="57601">
      <c r="B57601" s="8" t="s">
        <v>2272</v>
      </c>
      <c r="C57601" s="15" t="n">
        <v>0.8942961870057481</v>
      </c>
      <c r="D57601" s="15" t="n">
        <v>0.900998300660213</v>
      </c>
    </row>
    <row r="57602">
      <c r="B57602" s="8" t="s">
        <v>2273</v>
      </c>
      <c r="C57602" s="19" t="n">
        <v>0.7916610466349537</v>
      </c>
      <c r="D57602" s="19" t="n">
        <v>0.8910607093157948</v>
      </c>
    </row>
    <row r="57603">
      <c r="B57603" s="8" t="s">
        <v>2274</v>
      </c>
      <c r="C57603" s="15" t="n">
        <v>0.8418708139717103</v>
      </c>
      <c r="D57603" s="15" t="n">
        <v>0.8651225976579654</v>
      </c>
    </row>
    <row r="57604">
      <c r="B57604" s="8" t="s">
        <v>2275</v>
      </c>
      <c r="C57604" s="19" t="n">
        <v>0.8053794774126228</v>
      </c>
      <c r="D57604" s="19" t="n">
        <v>0.9010521343482902</v>
      </c>
    </row>
    <row r="57605">
      <c r="B57605" s="8" t="s">
        <v>2276</v>
      </c>
      <c r="C57605" s="15" t="n">
        <v>0.9026177664262901</v>
      </c>
      <c r="D57605" s="15" t="n">
        <v>0.9202861707093578</v>
      </c>
    </row>
    <row r="57606">
      <c r="B57606" s="8" t="s">
        <v>2277</v>
      </c>
      <c r="C57606" s="19" t="n">
        <v>0.8666075771099429</v>
      </c>
      <c r="D57606" s="19" t="n">
        <v>0.8980017605967524</v>
      </c>
    </row>
    <row r="57607">
      <c r="B57607" s="8" t="s">
        <v>2278</v>
      </c>
      <c r="C57607" s="15" t="n">
        <v>0.8707961208290642</v>
      </c>
      <c r="D57607" s="15" t="n">
        <v>0.9016724146839042</v>
      </c>
    </row>
    <row r="57608">
      <c r="B57608" s="8" t="s">
        <v>2279</v>
      </c>
      <c r="C57608" s="19" t="n">
        <v>0.886105720601846</v>
      </c>
      <c r="D57608" s="19" t="n">
        <v>0.8697738922548207</v>
      </c>
    </row>
    <row r="57609">
      <c r="B57609" s="8" t="s">
        <v>2280</v>
      </c>
      <c r="C57609" s="15" t="n">
        <v>0.8068940054945797</v>
      </c>
      <c r="D57609" s="15" t="n">
        <v>0.904061636321725</v>
      </c>
    </row>
    <row r="57610">
      <c r="B57610" s="8" t="s">
        <v>2281</v>
      </c>
      <c r="C57610" s="19" t="n">
        <v>0.8506842329309239</v>
      </c>
      <c r="D57610" s="19" t="n">
        <v>0.9077735061940811</v>
      </c>
    </row>
    <row r="57611">
      <c r="B57611" s="8" t="s">
        <v>2282</v>
      </c>
      <c r="C57611" s="15" t="n">
        <v>0.7725845717425366</v>
      </c>
      <c r="D57611" s="15" t="n">
        <v>0.8809455770598983</v>
      </c>
    </row>
    <row r="57612">
      <c r="B57612" s="8" t="s">
        <v>2283</v>
      </c>
      <c r="C57612" s="19" t="n">
        <v>0.8250530096542855</v>
      </c>
      <c r="D57612" s="19" t="n">
        <v>0.8561800748798767</v>
      </c>
    </row>
    <row r="57613">
      <c r="B57613" s="8" t="s">
        <v>2284</v>
      </c>
      <c r="C57613" s="15" t="n">
        <v>0.9400309360735053</v>
      </c>
      <c r="D57613" s="15" t="n">
        <v>0.9133198812780812</v>
      </c>
    </row>
    <row r="57614">
      <c r="B57614" s="8" t="s">
        <v>2285</v>
      </c>
      <c r="C57614" s="19" t="n">
        <v>0.6905374762555099</v>
      </c>
      <c r="D57614" s="19" t="n">
        <v>0.9126914882794076</v>
      </c>
    </row>
    <row r="57615">
      <c r="B57615" s="8" t="s">
        <v>2286</v>
      </c>
      <c r="C57615" s="15" t="n">
        <v>0.8486529974686761</v>
      </c>
      <c r="D57615" s="15" t="n">
        <v>0.9161781151704014</v>
      </c>
    </row>
    <row r="57616">
      <c r="B57616" s="8" t="s">
        <v>2287</v>
      </c>
      <c r="C57616" s="19" t="n">
        <v>0.8502916947420587</v>
      </c>
      <c r="D57616" s="19" t="n">
        <v>0.8876910996434438</v>
      </c>
    </row>
    <row r="57617">
      <c r="B57617" s="8" t="s">
        <v>2288</v>
      </c>
      <c r="C57617" s="15" t="n">
        <v>0.9151858380525468</v>
      </c>
      <c r="D57617" s="15" t="n">
        <v>0.909603864320125</v>
      </c>
    </row>
    <row r="57618">
      <c r="B57618" s="8" t="s">
        <v>2289</v>
      </c>
      <c r="C57618" s="19" t="n">
        <v>0.6860023862615942</v>
      </c>
      <c r="D57618" s="19" t="n">
        <v>0.8953652456599674</v>
      </c>
    </row>
    <row r="57619">
      <c r="B57619" s="8" t="s">
        <v>2290</v>
      </c>
      <c r="C57619" s="15" t="n">
        <v>0.9211331354909331</v>
      </c>
      <c r="D57619" s="15" t="n">
        <v>0.8823660968383896</v>
      </c>
    </row>
    <row r="57620">
      <c r="B57620" s="8" t="s">
        <v>2291</v>
      </c>
      <c r="C57620" s="19" t="n">
        <v>0.8376985972470387</v>
      </c>
      <c r="D57620" s="19" t="n">
        <v>0.8965711242405905</v>
      </c>
    </row>
    <row r="57621">
      <c r="B57621" s="8" t="s">
        <v>2292</v>
      </c>
      <c r="C57621" s="15" t="n">
        <v>0.8902581243886228</v>
      </c>
      <c r="D57621" s="15" t="n">
        <v>0.8950397693476936</v>
      </c>
    </row>
    <row r="57622">
      <c r="B57622" s="8" t="s">
        <v>2293</v>
      </c>
      <c r="C57622" s="19" t="n">
        <v>0.8283644871460887</v>
      </c>
      <c r="D57622" s="19" t="n">
        <v>0.907051292683021</v>
      </c>
    </row>
    <row r="57623">
      <c r="B57623" s="8" t="s">
        <v>2294</v>
      </c>
      <c r="C57623" s="15" t="n">
        <v>0.8884404082017812</v>
      </c>
      <c r="D57623" s="15" t="n">
        <v>0.8795354534185146</v>
      </c>
    </row>
    <row r="57624">
      <c r="B57624" s="8" t="s">
        <v>2295</v>
      </c>
      <c r="C57624" s="19" t="n">
        <v>0.6693122540363339</v>
      </c>
      <c r="D57624" s="19" t="n">
        <v>0.8577731673473584</v>
      </c>
    </row>
    <row r="57625">
      <c r="B57625" s="8" t="s">
        <v>2296</v>
      </c>
      <c r="C57625" s="15" t="n">
        <v>0.8905994173303157</v>
      </c>
      <c r="D57625" s="15" t="n">
        <v>0.8953426360365049</v>
      </c>
    </row>
    <row r="57626">
      <c r="B57626" s="8" t="s">
        <v>2297</v>
      </c>
      <c r="C57626" s="19" t="n">
        <v>0.8484882483900071</v>
      </c>
      <c r="D57626" s="19" t="n">
        <v>0.9202722793786117</v>
      </c>
    </row>
    <row r="57627">
      <c r="B57627" s="8" t="s">
        <v>2298</v>
      </c>
      <c r="C57627" s="15" t="n">
        <v>0.652429258388534</v>
      </c>
      <c r="D57627" s="15" t="n">
        <v>0.8717684439572457</v>
      </c>
    </row>
    <row r="57628">
      <c r="B57628" s="8" t="s">
        <v>2299</v>
      </c>
      <c r="C57628" s="19" t="n">
        <v>0.8787549330954312</v>
      </c>
      <c r="D57628" s="19" t="n">
        <v>0.9022815867919182</v>
      </c>
    </row>
    <row r="57629">
      <c r="B57629" s="8" t="s">
        <v>2300</v>
      </c>
      <c r="C57629" s="15" t="n">
        <v>0.81994310119744</v>
      </c>
      <c r="D57629" s="15" t="n">
        <v>0.8938857756993771</v>
      </c>
    </row>
    <row r="57630">
      <c r="B57630" s="8" t="s">
        <v>2301</v>
      </c>
      <c r="C57630" s="19" t="n">
        <v>0.889679058257193</v>
      </c>
      <c r="D57630" s="19" t="n">
        <v>0.8736489348151717</v>
      </c>
    </row>
    <row r="57631">
      <c r="B57631" s="8" t="s">
        <v>2302</v>
      </c>
      <c r="C57631" s="15" t="n">
        <v>0.8898075230858437</v>
      </c>
      <c r="D57631" s="15" t="n">
        <v>0.9201555044654307</v>
      </c>
    </row>
    <row r="57632">
      <c r="B57632" s="8" t="s">
        <v>2303</v>
      </c>
      <c r="C57632" s="19" t="n">
        <v>0.8808497452860987</v>
      </c>
      <c r="D57632" s="19" t="n">
        <v>0.8861685243179137</v>
      </c>
    </row>
    <row r="57633">
      <c r="B57633" s="8" t="s">
        <v>2304</v>
      </c>
      <c r="C57633" s="15" t="n">
        <v>0.6998776254554147</v>
      </c>
      <c r="D57633" s="15" t="n">
        <v>0.8806544050544732</v>
      </c>
    </row>
    <row r="57634">
      <c r="B57634" s="8" t="s">
        <v>2305</v>
      </c>
      <c r="C57634" s="19" t="n">
        <v>0.8089701992734115</v>
      </c>
      <c r="D57634" s="19" t="n">
        <v>0.8978866021914276</v>
      </c>
    </row>
    <row r="57635">
      <c r="B57635" s="8" t="s">
        <v>2306</v>
      </c>
      <c r="C57635" s="15" t="n">
        <v>0.5772353641651564</v>
      </c>
      <c r="D57635" s="15" t="n">
        <v>0.8828940869180735</v>
      </c>
    </row>
    <row r="57636">
      <c r="B57636" s="8" t="s">
        <v>2307</v>
      </c>
      <c r="C57636" s="19" t="n">
        <v>0.9041762469253908</v>
      </c>
      <c r="D57636" s="19" t="n">
        <v>0.9028387190738107</v>
      </c>
    </row>
    <row r="57637">
      <c r="B57637" s="8" t="s">
        <v>2308</v>
      </c>
      <c r="C57637" s="15" t="n">
        <v>0.8472011726058368</v>
      </c>
      <c r="D57637" s="15" t="n">
        <v>0.8915629178609341</v>
      </c>
    </row>
    <row r="57638">
      <c r="B57638" s="8" t="s">
        <v>2309</v>
      </c>
      <c r="C57638" s="19" t="n">
        <v>0.9096204795735029</v>
      </c>
      <c r="D57638" s="19" t="n">
        <v>0.9017826596774083</v>
      </c>
    </row>
    <row r="57639">
      <c r="B57639" s="8" t="s">
        <v>2310</v>
      </c>
      <c r="C57639" s="15" t="n">
        <v>0.793176832543017</v>
      </c>
      <c r="D57639" s="15" t="n">
        <v>0.8904502851913321</v>
      </c>
    </row>
    <row r="57640">
      <c r="B57640" s="8" t="s">
        <v>2311</v>
      </c>
      <c r="C57640" s="19" t="n">
        <v>0.9099362384737206</v>
      </c>
      <c r="D57640" s="19" t="n">
        <v>0.9180672272085298</v>
      </c>
    </row>
    <row r="57641">
      <c r="B57641" s="8" t="s">
        <v>2312</v>
      </c>
      <c r="C57641" s="15" t="n">
        <v>0.8788490622274246</v>
      </c>
      <c r="D57641" s="15" t="n">
        <v>0.8792343477433023</v>
      </c>
    </row>
    <row r="57642">
      <c r="B57642" s="8" t="s">
        <v>2313</v>
      </c>
      <c r="C57642" s="19" t="n">
        <v>0.8433928430412313</v>
      </c>
      <c r="D57642" s="19" t="n">
        <v>0.906050648010339</v>
      </c>
    </row>
    <row r="57643">
      <c r="B57643" s="8" t="s">
        <v>2314</v>
      </c>
      <c r="C57643" s="15" t="n">
        <v>0.7835165163378215</v>
      </c>
      <c r="D57643" s="15" t="n">
        <v>0.8877850033629178</v>
      </c>
    </row>
    <row r="57644">
      <c r="B57644" s="8" t="s">
        <v>2315</v>
      </c>
      <c r="C57644" s="19" t="n">
        <v>0.5684423240086809</v>
      </c>
      <c r="D57644" s="19" t="n">
        <v>0.875472261939908</v>
      </c>
    </row>
    <row r="57645">
      <c r="B57645" s="8" t="s">
        <v>2316</v>
      </c>
      <c r="C57645" s="15" t="n">
        <v>0.8546199808714599</v>
      </c>
      <c r="D57645" s="15" t="n">
        <v>0.9084351866213498</v>
      </c>
    </row>
    <row r="57646">
      <c r="B57646" s="8" t="s">
        <v>2317</v>
      </c>
      <c r="C57646" s="19" t="n">
        <v>0.8458500776081815</v>
      </c>
      <c r="D57646" s="19" t="n">
        <v>0.9032338490612438</v>
      </c>
    </row>
    <row r="57647">
      <c r="B57647" s="8" t="s">
        <v>2318</v>
      </c>
      <c r="C57647" s="15" t="n">
        <v>0.8640509227926209</v>
      </c>
      <c r="D57647" s="15" t="n">
        <v>0.8906598504440779</v>
      </c>
    </row>
    <row r="57648">
      <c r="B57648" s="8" t="s">
        <v>2319</v>
      </c>
      <c r="C57648" s="19" t="n">
        <v>0.8332615932533611</v>
      </c>
      <c r="D57648" s="19" t="n">
        <v>0.8909466918170234</v>
      </c>
    </row>
    <row r="57649">
      <c r="B57649" s="8" t="s">
        <v>2320</v>
      </c>
      <c r="C57649" s="15" t="n">
        <v>0.8064192076878667</v>
      </c>
      <c r="D57649" s="15" t="n">
        <v>0.8689394549873645</v>
      </c>
    </row>
    <row r="57650">
      <c r="B57650" s="8" t="s">
        <v>2321</v>
      </c>
      <c r="C57650" s="19" t="n">
        <v>0.8616269358062344</v>
      </c>
      <c r="D57650" s="19" t="n">
        <v>0.8960037836095417</v>
      </c>
    </row>
    <row r="57651">
      <c r="B57651" s="8" t="s">
        <v>2322</v>
      </c>
      <c r="C57651" s="15" t="n">
        <v>0.9022560600649696</v>
      </c>
      <c r="D57651" s="15" t="n">
        <v>0.891545677242865</v>
      </c>
    </row>
    <row r="57652">
      <c r="B57652" s="8" t="s">
        <v>2323</v>
      </c>
      <c r="C57652" s="19" t="n">
        <v>0.8832869272399378</v>
      </c>
      <c r="D57652" s="19" t="n">
        <v>0.8899862257085387</v>
      </c>
    </row>
    <row r="57653">
      <c r="B57653" s="8" t="s">
        <v>2324</v>
      </c>
      <c r="C57653" s="15" t="n">
        <v>0.8496736445194324</v>
      </c>
      <c r="D57653" s="15" t="n">
        <v>0.8753226292142777</v>
      </c>
    </row>
    <row r="57654">
      <c r="B57654" s="8" t="s">
        <v>2325</v>
      </c>
      <c r="C57654" s="19" t="n">
        <v>0.8120112165875351</v>
      </c>
      <c r="D57654" s="19" t="n">
        <v>0.8794236225219904</v>
      </c>
    </row>
    <row r="57655">
      <c r="B57655" s="8" t="s">
        <v>2326</v>
      </c>
      <c r="C57655" s="15" t="n">
        <v>0.8436149195973215</v>
      </c>
      <c r="D57655" s="15" t="n">
        <v>0.8761073757572803</v>
      </c>
    </row>
    <row r="57656">
      <c r="B57656" s="8" t="s">
        <v>2327</v>
      </c>
      <c r="C57656" s="19" t="n">
        <v>0.9369620201239796</v>
      </c>
      <c r="D57656" s="19" t="n">
        <v>0.9214566356189658</v>
      </c>
    </row>
    <row r="57657">
      <c r="B57657" s="8" t="s">
        <v>2328</v>
      </c>
      <c r="C57657" s="15" t="n">
        <v>0.888043736988903</v>
      </c>
      <c r="D57657" s="15" t="n">
        <v>0.8935007138717272</v>
      </c>
    </row>
    <row r="57658">
      <c r="B57658" s="8" t="s">
        <v>2329</v>
      </c>
      <c r="C57658" s="19" t="n">
        <v>0.8945488954620061</v>
      </c>
      <c r="D57658" s="19" t="n">
        <v>0.8870384732878551</v>
      </c>
    </row>
    <row r="57659">
      <c r="B57659" s="8" t="s">
        <v>2330</v>
      </c>
      <c r="C57659" s="15" t="n">
        <v>0.9001212264975352</v>
      </c>
      <c r="D57659" s="15" t="n">
        <v>0.8887380412520173</v>
      </c>
    </row>
    <row r="57660">
      <c r="B57660" s="8" t="s">
        <v>2331</v>
      </c>
      <c r="C57660" s="19" t="n">
        <v>0.8895792729200082</v>
      </c>
      <c r="D57660" s="19" t="n">
        <v>0.8817225862429283</v>
      </c>
    </row>
    <row r="57661">
      <c r="B57661" s="8" t="s">
        <v>2332</v>
      </c>
      <c r="C57661" s="15" t="n">
        <v>0.8392917763134192</v>
      </c>
      <c r="D57661" s="15" t="n">
        <v>0.8784052214437797</v>
      </c>
    </row>
    <row r="57662">
      <c r="B57662" s="8" t="s">
        <v>2333</v>
      </c>
      <c r="C57662" s="19" t="n">
        <v>0.8957468183782149</v>
      </c>
      <c r="D57662" s="19" t="n">
        <v>0.8973845467659786</v>
      </c>
    </row>
    <row r="57663">
      <c r="B57663" s="8" t="s">
        <v>2334</v>
      </c>
      <c r="C57663" s="15" t="n">
        <v>0.8063175561704651</v>
      </c>
      <c r="D57663" s="15" t="n">
        <v>0.8917217339576875</v>
      </c>
    </row>
    <row r="57664">
      <c r="B57664" s="8" t="s">
        <v>2335</v>
      </c>
      <c r="C57664" s="19" t="n">
        <v>0.859942334477646</v>
      </c>
      <c r="D57664" s="19" t="n">
        <v>0.9157274468201395</v>
      </c>
    </row>
    <row r="57665">
      <c r="B57665" s="8" t="s">
        <v>2336</v>
      </c>
      <c r="C57665" s="15" t="n">
        <v>0.8464329035627757</v>
      </c>
      <c r="D57665" s="15" t="n">
        <v>0.8826172483000359</v>
      </c>
    </row>
    <row r="57666">
      <c r="B57666" s="8" t="s">
        <v>2337</v>
      </c>
      <c r="C57666" s="19" t="n">
        <v>0.8367637879479439</v>
      </c>
      <c r="D57666" s="19" t="n">
        <v>0.8944426958997703</v>
      </c>
    </row>
    <row r="57667">
      <c r="B57667" s="8" t="s">
        <v>2338</v>
      </c>
      <c r="C57667" s="15" t="n">
        <v>0.9031531837478418</v>
      </c>
      <c r="D57667" s="15" t="n">
        <v>0.8844766754285146</v>
      </c>
    </row>
    <row r="57668">
      <c r="B57668" s="8" t="s">
        <v>2339</v>
      </c>
      <c r="C57668" s="19" t="n">
        <v>0.8402466125443481</v>
      </c>
      <c r="D57668" s="19" t="n">
        <v>0.8992082938929314</v>
      </c>
    </row>
    <row r="57669">
      <c r="B57669" s="8" t="s">
        <v>2340</v>
      </c>
      <c r="C57669" s="15" t="n">
        <v>0.8286146600715949</v>
      </c>
      <c r="D57669" s="15" t="n">
        <v>0.8945238016238992</v>
      </c>
    </row>
    <row r="57670">
      <c r="B57670" s="8" t="s">
        <v>2341</v>
      </c>
      <c r="C57670" s="19" t="n">
        <v>0.8482872911167197</v>
      </c>
      <c r="D57670" s="19" t="n">
        <v>0.9241268629079783</v>
      </c>
    </row>
    <row r="57671">
      <c r="B57671" s="8" t="s">
        <v>2342</v>
      </c>
      <c r="C57671" s="15" t="n">
        <v>0.9351866905002852</v>
      </c>
      <c r="D57671" s="15" t="n">
        <v>0.8831805200577394</v>
      </c>
    </row>
    <row r="57672">
      <c r="B57672" s="8" t="s">
        <v>2343</v>
      </c>
      <c r="C57672" s="19" t="n">
        <v>0.7829558263163735</v>
      </c>
      <c r="D57672" s="19" t="n">
        <v>0.8616672428497436</v>
      </c>
    </row>
    <row r="57673">
      <c r="B57673" s="8" t="s">
        <v>2344</v>
      </c>
      <c r="C57673" s="15" t="n">
        <v>0.8111795230907669</v>
      </c>
      <c r="D57673" s="15" t="n">
        <v>0.8827778045310546</v>
      </c>
    </row>
    <row r="57674">
      <c r="B57674" s="8" t="s">
        <v>2345</v>
      </c>
      <c r="C57674" s="19" t="n">
        <v>0.7495606277065668</v>
      </c>
      <c r="D57674" s="19" t="n">
        <v>0.9137764350058674</v>
      </c>
    </row>
    <row r="57675">
      <c r="B57675" s="8" t="s">
        <v>2346</v>
      </c>
      <c r="C57675" s="15" t="n">
        <v>0.8954155815536842</v>
      </c>
      <c r="D57675" s="15" t="n">
        <v>0.8832369534460556</v>
      </c>
    </row>
    <row r="57676">
      <c r="B57676" s="8" t="s">
        <v>2347</v>
      </c>
      <c r="C57676" s="19" t="n">
        <v>0.8866277704069401</v>
      </c>
      <c r="D57676" s="19" t="n">
        <v>0.9155668926468162</v>
      </c>
    </row>
    <row r="57677">
      <c r="B57677" s="8" t="s">
        <v>2348</v>
      </c>
      <c r="C57677" s="15" t="n">
        <v>0.8552251751756265</v>
      </c>
      <c r="D57677" s="15" t="n">
        <v>0.8983036800979783</v>
      </c>
    </row>
    <row r="57678">
      <c r="B57678" s="8" t="s">
        <v>2349</v>
      </c>
      <c r="C57678" s="19" t="n">
        <v>0.9174012958656197</v>
      </c>
      <c r="D57678" s="19" t="n">
        <v>0.8856849926213887</v>
      </c>
    </row>
    <row r="57679">
      <c r="B57679" s="8" t="s">
        <v>2350</v>
      </c>
      <c r="C57679" s="15" t="n">
        <v>0.6638614490937035</v>
      </c>
      <c r="D57679" s="15" t="n">
        <v>0.9159831720035277</v>
      </c>
    </row>
    <row r="57680">
      <c r="B57680" s="8" t="s">
        <v>2351</v>
      </c>
      <c r="C57680" s="19" t="n">
        <v>0.907931130770875</v>
      </c>
      <c r="D57680" s="19" t="n">
        <v>0.9097791447764539</v>
      </c>
    </row>
    <row r="57681">
      <c r="B57681" s="8" t="s">
        <v>2352</v>
      </c>
      <c r="C57681" s="15" t="n">
        <v>0.7811655842754969</v>
      </c>
      <c r="D57681" s="15" t="n">
        <v>0.889500068354801</v>
      </c>
    </row>
    <row r="57682">
      <c r="B57682" s="8" t="s">
        <v>2353</v>
      </c>
      <c r="C57682" s="19" t="n">
        <v>0.7120177225627674</v>
      </c>
      <c r="D57682" s="19" t="n">
        <v>0.8795313999941026</v>
      </c>
    </row>
    <row r="57683">
      <c r="B57683" s="8" t="s">
        <v>2354</v>
      </c>
      <c r="C57683" s="15" t="n">
        <v>0.8569132131447939</v>
      </c>
      <c r="D57683" s="15" t="n">
        <v>0.8519556059353571</v>
      </c>
    </row>
    <row r="57684">
      <c r="B57684" s="8" t="s">
        <v>2355</v>
      </c>
      <c r="C57684" s="19" t="n">
        <v>0.7990771589543552</v>
      </c>
      <c r="D57684" s="19" t="n">
        <v>0.9029428171546032</v>
      </c>
    </row>
    <row r="57685">
      <c r="B57685" s="8" t="s">
        <v>2356</v>
      </c>
      <c r="C57685" s="15" t="n">
        <v>0.8143440688199018</v>
      </c>
      <c r="D57685" s="15" t="n">
        <v>0.8640865539948116</v>
      </c>
    </row>
    <row r="57686">
      <c r="B57686" s="8" t="s">
        <v>2357</v>
      </c>
      <c r="C57686" s="19" t="n">
        <v>0.8657319305445961</v>
      </c>
      <c r="D57686" s="19" t="n">
        <v>0.9027792911825286</v>
      </c>
    </row>
    <row r="57687">
      <c r="B57687" s="8" t="s">
        <v>2358</v>
      </c>
      <c r="C57687" s="15" t="n">
        <v>0.7858890219454007</v>
      </c>
      <c r="D57687" s="15" t="n">
        <v>0.9043366861072951</v>
      </c>
    </row>
    <row r="57688">
      <c r="B57688" s="8" t="s">
        <v>2359</v>
      </c>
      <c r="C57688" s="19" t="n">
        <v>0.6708332549144318</v>
      </c>
      <c r="D57688" s="19" t="n">
        <v>0.8908204192588776</v>
      </c>
    </row>
    <row r="57689">
      <c r="B57689" s="8" t="s">
        <v>2360</v>
      </c>
      <c r="C57689" s="15" t="n">
        <v>0.8833972646870624</v>
      </c>
      <c r="D57689" s="15" t="n">
        <v>0.904661526603292</v>
      </c>
    </row>
    <row r="57690">
      <c r="B57690" s="8" t="s">
        <v>2361</v>
      </c>
      <c r="C57690" s="19" t="n">
        <v>0.9194626615192083</v>
      </c>
      <c r="D57690" s="19" t="n">
        <v>0.9315932500012546</v>
      </c>
    </row>
    <row r="57691">
      <c r="B57691" s="8" t="s">
        <v>2362</v>
      </c>
      <c r="C57691" s="15" t="n">
        <v>0.8727087229214132</v>
      </c>
      <c r="D57691" s="15" t="n">
        <v>0.8882333876605941</v>
      </c>
    </row>
    <row r="57692">
      <c r="B57692" s="8" t="s">
        <v>2363</v>
      </c>
      <c r="C57692" s="19" t="n">
        <v>0.7128428492720962</v>
      </c>
      <c r="D57692" s="19" t="n">
        <v>0.8946757595708799</v>
      </c>
    </row>
    <row r="57693">
      <c r="B57693" s="8" t="s">
        <v>2364</v>
      </c>
      <c r="C57693" s="15" t="n">
        <v>0.9080650493072198</v>
      </c>
      <c r="D57693" s="15" t="n">
        <v>0.9066769355675955</v>
      </c>
    </row>
    <row r="57694">
      <c r="B57694" s="8" t="s">
        <v>2365</v>
      </c>
      <c r="C57694" s="19" t="n">
        <v>0.8756584273097737</v>
      </c>
      <c r="D57694" s="19" t="n">
        <v>0.9144442267279027</v>
      </c>
    </row>
    <row r="57695">
      <c r="B57695" s="8" t="s">
        <v>2366</v>
      </c>
      <c r="C57695" s="15" t="n">
        <v>0.6461397365763013</v>
      </c>
      <c r="D57695" s="15" t="n">
        <v>0.9068023700970724</v>
      </c>
    </row>
    <row r="57696">
      <c r="B57696" s="8" t="s">
        <v>2367</v>
      </c>
      <c r="C57696" s="19" t="n">
        <v>0.8633255596308468</v>
      </c>
      <c r="D57696" s="19" t="n">
        <v>0.8894858074895322</v>
      </c>
    </row>
    <row r="57697">
      <c r="B57697" s="8" t="s">
        <v>2368</v>
      </c>
      <c r="C57697" s="15" t="n">
        <v>0.9076934289605796</v>
      </c>
      <c r="D57697" s="15" t="n">
        <v>0.9210697843987701</v>
      </c>
    </row>
    <row r="57698">
      <c r="B57698" s="8" t="s">
        <v>2369</v>
      </c>
      <c r="C57698" s="19" t="n">
        <v>0.8702852027281242</v>
      </c>
      <c r="D57698" s="19" t="n">
        <v>0.877144186730455</v>
      </c>
    </row>
    <row r="57699">
      <c r="B57699" s="8" t="s">
        <v>2370</v>
      </c>
      <c r="C57699" s="15" t="n">
        <v>0.9001142587386352</v>
      </c>
      <c r="D57699" s="15" t="n">
        <v>0.89712059628481</v>
      </c>
    </row>
    <row r="57700">
      <c r="B57700" s="8" t="s">
        <v>2371</v>
      </c>
      <c r="C57700" s="19" t="n">
        <v>0.8718469315699475</v>
      </c>
      <c r="D57700" s="19" t="n">
        <v>0.8808429145876031</v>
      </c>
    </row>
    <row r="57701">
      <c r="B57701" s="8" t="s">
        <v>2372</v>
      </c>
      <c r="C57701" s="15" t="n">
        <v>0.7331313382014351</v>
      </c>
      <c r="D57701" s="15" t="n">
        <v>0.8683635634064398</v>
      </c>
    </row>
    <row r="57702">
      <c r="B57702" s="8" t="s">
        <v>2373</v>
      </c>
      <c r="C57702" s="19" t="n">
        <v>0.7309328953729195</v>
      </c>
      <c r="D57702" s="19" t="n">
        <v>0.8662655254052692</v>
      </c>
    </row>
    <row r="57703">
      <c r="B57703" s="8" t="s">
        <v>2374</v>
      </c>
      <c r="C57703" s="15" t="n">
        <v>0.6725623436285961</v>
      </c>
      <c r="D57703" s="15" t="n">
        <v>0.9015592220295648</v>
      </c>
    </row>
    <row r="57704">
      <c r="B57704" s="8" t="s">
        <v>2375</v>
      </c>
      <c r="C57704" s="19" t="n">
        <v>0.8043216131378564</v>
      </c>
      <c r="D57704" s="19" t="n">
        <v>0.8921002423867175</v>
      </c>
    </row>
    <row r="57705">
      <c r="B57705" s="8" t="s">
        <v>2376</v>
      </c>
      <c r="C57705" s="15" t="n">
        <v>0.6476799822401256</v>
      </c>
      <c r="D57705" s="15" t="n">
        <v>0.8683076216601502</v>
      </c>
    </row>
    <row r="57706">
      <c r="B57706" s="8" t="s">
        <v>2377</v>
      </c>
      <c r="C57706" s="19" t="n">
        <v>0.9397988240400764</v>
      </c>
      <c r="D57706" s="19" t="n">
        <v>0.8654118257578097</v>
      </c>
    </row>
    <row r="57707">
      <c r="B57707" s="8" t="s">
        <v>2378</v>
      </c>
      <c r="C57707" s="15" t="n">
        <v>0.49925035342562646</v>
      </c>
      <c r="D57707" s="15" t="n">
        <v>0.8493177725044441</v>
      </c>
    </row>
    <row r="57708">
      <c r="B57708" s="8" t="s">
        <v>2379</v>
      </c>
      <c r="C57708" s="19" t="n">
        <v>0.813586383524905</v>
      </c>
      <c r="D57708" s="19" t="n">
        <v>0.8722726872165312</v>
      </c>
    </row>
    <row r="57709">
      <c r="B57709" s="8" t="s">
        <v>2380</v>
      </c>
      <c r="C57709" s="15" t="n">
        <v>0.8406650489811444</v>
      </c>
      <c r="D57709" s="15" t="n">
        <v>0.8818454069200707</v>
      </c>
    </row>
    <row r="57710">
      <c r="B57710" s="8" t="s">
        <v>2381</v>
      </c>
      <c r="C57710" s="19" t="n">
        <v>0.8190909004493836</v>
      </c>
      <c r="D57710" s="19" t="n">
        <v>0.8858259145962271</v>
      </c>
    </row>
    <row r="57711">
      <c r="B57711" s="8" t="s">
        <v>2382</v>
      </c>
      <c r="C57711" s="15" t="n">
        <v>0.4938919190232286</v>
      </c>
      <c r="D57711" s="15" t="n">
        <v>0.8995997657568895</v>
      </c>
    </row>
    <row r="57712">
      <c r="B57712" s="8" t="s">
        <v>2383</v>
      </c>
      <c r="C57712" s="19" t="n">
        <v>0.8632435946578572</v>
      </c>
      <c r="D57712" s="19" t="n">
        <v>0.8988578328540099</v>
      </c>
    </row>
    <row r="57713">
      <c r="B57713" s="8" t="s">
        <v>2384</v>
      </c>
      <c r="C57713" s="15" t="n">
        <v>0.9306764562359142</v>
      </c>
      <c r="D57713" s="15" t="n">
        <v>0.9039363130569106</v>
      </c>
    </row>
    <row r="57714">
      <c r="B57714" s="8" t="s">
        <v>2385</v>
      </c>
      <c r="C57714" s="19" t="n">
        <v>0.8415093151811035</v>
      </c>
      <c r="D57714" s="19" t="n">
        <v>0.9097311546158076</v>
      </c>
    </row>
    <row r="57715">
      <c r="B57715" s="8" t="s">
        <v>2386</v>
      </c>
      <c r="C57715" s="15" t="n">
        <v>0.8787782192378478</v>
      </c>
      <c r="D57715" s="15" t="n">
        <v>0.896103218547813</v>
      </c>
    </row>
    <row r="57716">
      <c r="B57716" s="8" t="s">
        <v>2387</v>
      </c>
      <c r="C57716" s="19" t="n">
        <v>0.82098615288005</v>
      </c>
      <c r="D57716" s="19" t="n">
        <v>0.90738088391786</v>
      </c>
    </row>
    <row r="57717">
      <c r="B57717" s="8" t="s">
        <v>2388</v>
      </c>
      <c r="C57717" s="15" t="n">
        <v>0.6062050275298878</v>
      </c>
      <c r="D57717" s="15" t="n">
        <v>0.8605751810927098</v>
      </c>
    </row>
    <row r="57718">
      <c r="B57718" s="8" t="s">
        <v>2389</v>
      </c>
      <c r="C57718" s="19" t="n">
        <v>0.8563233741762472</v>
      </c>
      <c r="D57718" s="19" t="n">
        <v>0.9158651361904655</v>
      </c>
    </row>
    <row r="57719">
      <c r="B57719" s="8" t="s">
        <v>2390</v>
      </c>
      <c r="C57719" s="15" t="n">
        <v>0.757913074640691</v>
      </c>
      <c r="D57719" s="15" t="n">
        <v>0.8734723423001585</v>
      </c>
    </row>
    <row r="57720">
      <c r="B57720" s="8" t="s">
        <v>2391</v>
      </c>
      <c r="C57720" s="19" t="n">
        <v>0.82091578276085</v>
      </c>
      <c r="D57720" s="19" t="n">
        <v>0.876949342347493</v>
      </c>
    </row>
    <row r="57721">
      <c r="B57721" s="8" t="s">
        <v>2392</v>
      </c>
      <c r="C57721" s="15" t="n">
        <v>0.8624397804894344</v>
      </c>
      <c r="D57721" s="15" t="n">
        <v>0.8693452896897463</v>
      </c>
    </row>
    <row r="57722">
      <c r="B57722" s="8" t="s">
        <v>2393</v>
      </c>
      <c r="C57722" s="19" t="n">
        <v>0.8613618974464772</v>
      </c>
      <c r="D57722" s="19" t="n">
        <v>0.8730112672933793</v>
      </c>
    </row>
    <row r="57723">
      <c r="B57723" s="8" t="s">
        <v>2394</v>
      </c>
      <c r="C57723" s="15" t="n">
        <v>0.898518697488364</v>
      </c>
      <c r="D57723" s="15" t="n">
        <v>0.8857723102273091</v>
      </c>
    </row>
    <row r="57724">
      <c r="B57724" s="8" t="s">
        <v>2395</v>
      </c>
      <c r="C57724" s="19" t="n">
        <v>0.8722685837990864</v>
      </c>
      <c r="D57724" s="19" t="n">
        <v>0.9122440587749692</v>
      </c>
    </row>
    <row r="57725">
      <c r="B57725" s="8" t="s">
        <v>2396</v>
      </c>
      <c r="C57725" s="15" t="n">
        <v>0.9107599217112837</v>
      </c>
      <c r="D57725" s="15" t="n">
        <v>0.8907062166985772</v>
      </c>
    </row>
    <row r="57726">
      <c r="B57726" s="8" t="s">
        <v>2397</v>
      </c>
      <c r="C57726" s="19" t="n">
        <v>0.9168622003602332</v>
      </c>
      <c r="D57726" s="19" t="n">
        <v>0.8908045514667671</v>
      </c>
    </row>
    <row r="57727">
      <c r="B57727" s="8" t="s">
        <v>2398</v>
      </c>
      <c r="C57727" s="15" t="n">
        <v>0.7826925803110948</v>
      </c>
      <c r="D57727" s="15" t="n">
        <v>0.9196552941791313</v>
      </c>
    </row>
    <row r="57728">
      <c r="B57728" s="8" t="s">
        <v>2399</v>
      </c>
      <c r="C57728" s="19" t="n">
        <v>0.9071892777316907</v>
      </c>
      <c r="D57728" s="19" t="n">
        <v>0.8550557049587171</v>
      </c>
    </row>
    <row r="57729">
      <c r="B57729" s="8" t="s">
        <v>2400</v>
      </c>
      <c r="C57729" s="15" t="n">
        <v>0.8667724636670726</v>
      </c>
      <c r="D57729" s="15" t="n">
        <v>0.8715507765216938</v>
      </c>
    </row>
    <row r="57730">
      <c r="B57730" s="8" t="s">
        <v>2401</v>
      </c>
      <c r="C57730" s="19" t="n">
        <v>0.9179096409754216</v>
      </c>
      <c r="D57730" s="19" t="n">
        <v>0.9253973365397457</v>
      </c>
    </row>
    <row r="57731">
      <c r="B57731" s="8" t="s">
        <v>2402</v>
      </c>
      <c r="C57731" s="15" t="n">
        <v>0.8186348377557905</v>
      </c>
      <c r="D57731" s="15" t="n">
        <v>0.891096197634256</v>
      </c>
    </row>
    <row r="57732">
      <c r="B57732" s="8" t="s">
        <v>2403</v>
      </c>
      <c r="C57732" s="19" t="n">
        <v>0.8356089176925546</v>
      </c>
      <c r="D57732" s="19" t="n">
        <v>0.8833313023886719</v>
      </c>
    </row>
    <row r="57733">
      <c r="B57733" s="8" t="s">
        <v>2404</v>
      </c>
      <c r="C57733" s="15" t="n">
        <v>0.8980058826059841</v>
      </c>
      <c r="D57733" s="15" t="n">
        <v>0.8669836373552319</v>
      </c>
    </row>
    <row r="57734">
      <c r="B57734" s="8" t="s">
        <v>2405</v>
      </c>
      <c r="C57734" s="19" t="n">
        <v>0.8144046027041677</v>
      </c>
      <c r="D57734" s="19" t="n">
        <v>0.8994224530924371</v>
      </c>
    </row>
    <row r="57735">
      <c r="B57735" s="8" t="s">
        <v>2406</v>
      </c>
      <c r="C57735" s="15" t="n">
        <v>0.8802415314073122</v>
      </c>
      <c r="D57735" s="15" t="n">
        <v>0.9137103361285542</v>
      </c>
    </row>
    <row r="57736">
      <c r="B57736" s="8" t="s">
        <v>2407</v>
      </c>
      <c r="C57736" s="19" t="n">
        <v>0.8146155180369102</v>
      </c>
      <c r="D57736" s="19" t="n">
        <v>0.8928939287477449</v>
      </c>
    </row>
    <row r="57737">
      <c r="B57737" s="8" t="s">
        <v>2408</v>
      </c>
      <c r="C57737" s="15" t="n">
        <v>0.7816674341844032</v>
      </c>
      <c r="D57737" s="15" t="n">
        <v>0.8711139753227045</v>
      </c>
    </row>
    <row r="57738">
      <c r="B57738" s="8" t="s">
        <v>2409</v>
      </c>
      <c r="C57738" s="19" t="n">
        <v>0.7957575890708884</v>
      </c>
      <c r="D57738" s="19" t="n">
        <v>0.9053953435900148</v>
      </c>
    </row>
    <row r="57739">
      <c r="B57739" s="8" t="s">
        <v>2410</v>
      </c>
      <c r="C57739" s="15" t="n">
        <v>0.9085348190160735</v>
      </c>
      <c r="D57739" s="15" t="n">
        <v>0.8979305678812165</v>
      </c>
    </row>
    <row r="57740">
      <c r="B57740" s="8" t="s">
        <v>2411</v>
      </c>
      <c r="C57740" s="19" t="n">
        <v>0.8342895701839962</v>
      </c>
      <c r="D57740" s="19" t="n">
        <v>0.9042731294473527</v>
      </c>
    </row>
    <row r="57741">
      <c r="B57741" s="8" t="s">
        <v>2412</v>
      </c>
      <c r="C57741" s="15" t="n">
        <v>0.8329476448668611</v>
      </c>
      <c r="D57741" s="15" t="n">
        <v>0.872149029714826</v>
      </c>
    </row>
    <row r="57742">
      <c r="B57742" s="8" t="s">
        <v>2413</v>
      </c>
      <c r="C57742" s="19" t="n">
        <v>0.808724359871383</v>
      </c>
      <c r="D57742" s="19" t="n">
        <v>0.8880426767177902</v>
      </c>
    </row>
    <row r="57743">
      <c r="B57743" s="8" t="s">
        <v>2414</v>
      </c>
      <c r="C57743" s="15" t="n">
        <v>0.9172653407785487</v>
      </c>
      <c r="D57743" s="15" t="n">
        <v>0.8922485144849801</v>
      </c>
    </row>
    <row r="57744">
      <c r="B57744" s="8" t="s">
        <v>2415</v>
      </c>
      <c r="C57744" s="19" t="n">
        <v>0.8455069944711965</v>
      </c>
      <c r="D57744" s="19" t="n">
        <v>0.8875751792748036</v>
      </c>
    </row>
    <row r="57745">
      <c r="B57745" s="8" t="s">
        <v>2416</v>
      </c>
      <c r="C57745" s="15" t="n">
        <v>0.888349087278089</v>
      </c>
      <c r="D57745" s="15" t="n">
        <v>0.910236278188772</v>
      </c>
    </row>
    <row r="57746">
      <c r="B57746" s="8" t="s">
        <v>2417</v>
      </c>
      <c r="C57746" s="19" t="n">
        <v>0.8361575005261628</v>
      </c>
      <c r="D57746" s="19" t="n">
        <v>0.8821385739486309</v>
      </c>
    </row>
    <row r="57747">
      <c r="B57747" s="8" t="s">
        <v>2418</v>
      </c>
      <c r="C57747" s="15" t="n">
        <v>0.8619625043307201</v>
      </c>
      <c r="D57747" s="15" t="n">
        <v>0.9021391548464224</v>
      </c>
    </row>
    <row r="57748">
      <c r="B57748" s="8" t="s">
        <v>2419</v>
      </c>
      <c r="C57748" s="19" t="n">
        <v>0.817969285207842</v>
      </c>
      <c r="D57748" s="19" t="n">
        <v>0.9114718371204161</v>
      </c>
    </row>
    <row r="57749">
      <c r="B57749" s="8" t="s">
        <v>2420</v>
      </c>
      <c r="C57749" s="15" t="n">
        <v>0.8878931598091468</v>
      </c>
      <c r="D57749" s="15" t="n">
        <v>0.8985265923855748</v>
      </c>
    </row>
    <row r="57750">
      <c r="B57750" s="8" t="s">
        <v>2421</v>
      </c>
      <c r="C57750" s="19" t="n">
        <v>0.9084722313436697</v>
      </c>
      <c r="D57750" s="19" t="n">
        <v>0.9085637362964774</v>
      </c>
    </row>
    <row r="57751">
      <c r="B57751" s="8" t="s">
        <v>2422</v>
      </c>
      <c r="C57751" s="15" t="n">
        <v>0.7432373247879538</v>
      </c>
      <c r="D57751" s="15" t="n">
        <v>0.899293229166839</v>
      </c>
    </row>
    <row r="57752">
      <c r="B57752" s="8" t="s">
        <v>2423</v>
      </c>
      <c r="C57752" s="19" t="n">
        <v>0.904967350152554</v>
      </c>
      <c r="D57752" s="19" t="n">
        <v>0.9071551299882195</v>
      </c>
    </row>
    <row r="57753">
      <c r="B57753" s="8" t="s">
        <v>2424</v>
      </c>
      <c r="C57753" s="15" t="n">
        <v>0.8389583371172324</v>
      </c>
      <c r="D57753" s="15" t="n">
        <v>0.9213846105576119</v>
      </c>
    </row>
    <row r="57754">
      <c r="B57754" s="8" t="s">
        <v>2425</v>
      </c>
      <c r="C57754" s="19" t="n">
        <v>0.8469432373864462</v>
      </c>
      <c r="D57754" s="19" t="n">
        <v>0.8924186514118521</v>
      </c>
    </row>
    <row r="57755">
      <c r="B57755" s="8" t="s">
        <v>2426</v>
      </c>
      <c r="C57755" s="15" t="n">
        <v>0.9270521087437116</v>
      </c>
      <c r="D57755" s="15" t="n">
        <v>0.8780215647648173</v>
      </c>
    </row>
    <row r="57756">
      <c r="B57756" s="8" t="s">
        <v>2427</v>
      </c>
      <c r="C57756" s="19" t="n">
        <v>0.7490584014559658</v>
      </c>
      <c r="D57756" s="19" t="n">
        <v>0.8779494705584084</v>
      </c>
    </row>
    <row r="57757">
      <c r="B57757" s="8" t="s">
        <v>2428</v>
      </c>
      <c r="C57757" s="15" t="n">
        <v>0.8713369970325421</v>
      </c>
      <c r="D57757" s="15" t="n">
        <v>0.8804391887207553</v>
      </c>
    </row>
    <row r="57758">
      <c r="B57758" s="8" t="s">
        <v>2429</v>
      </c>
      <c r="C57758" s="19" t="n">
        <v>0.9161755151948667</v>
      </c>
      <c r="D57758" s="19" t="n">
        <v>0.9104166157340982</v>
      </c>
    </row>
    <row r="57759">
      <c r="B57759" s="8" t="s">
        <v>2430</v>
      </c>
      <c r="C57759" s="15" t="n">
        <v>0.9335665054309296</v>
      </c>
      <c r="D57759" s="15" t="n">
        <v>0.8980061354380598</v>
      </c>
    </row>
    <row r="57760">
      <c r="B57760" s="8" t="s">
        <v>2431</v>
      </c>
      <c r="C57760" s="19" t="n">
        <v>0.8844362029408988</v>
      </c>
      <c r="D57760" s="19" t="n">
        <v>0.8923452613578181</v>
      </c>
    </row>
    <row r="57761">
      <c r="B57761" s="8" t="s">
        <v>2432</v>
      </c>
      <c r="C57761" s="15" t="n">
        <v>0.7339615520434598</v>
      </c>
      <c r="D57761" s="15" t="n">
        <v>0.877992471110479</v>
      </c>
    </row>
    <row r="57762">
      <c r="B57762" s="8" t="s">
        <v>2433</v>
      </c>
      <c r="C57762" s="19" t="n">
        <v>0.7158129692336263</v>
      </c>
      <c r="D57762" s="19" t="n">
        <v>0.9037847433223821</v>
      </c>
    </row>
    <row r="57763">
      <c r="B57763" s="8" t="s">
        <v>2434</v>
      </c>
      <c r="C57763" s="15" t="n">
        <v>0.9372331932358449</v>
      </c>
      <c r="D57763" s="15" t="n">
        <v>0.8689886947074141</v>
      </c>
    </row>
    <row r="57764">
      <c r="B57764" s="8" t="s">
        <v>2435</v>
      </c>
      <c r="C57764" s="19" t="n">
        <v>0.8436006484544397</v>
      </c>
      <c r="D57764" s="19" t="n">
        <v>0.8536830127343122</v>
      </c>
    </row>
    <row r="57765">
      <c r="B57765" s="8" t="s">
        <v>2436</v>
      </c>
      <c r="C57765" s="15" t="n">
        <v>0.7854715062656576</v>
      </c>
      <c r="D57765" s="15" t="n">
        <v>0.9118194435342957</v>
      </c>
    </row>
    <row r="57766">
      <c r="B57766" s="8" t="s">
        <v>2437</v>
      </c>
      <c r="C57766" s="19" t="n">
        <v>0.8857506415295661</v>
      </c>
      <c r="D57766" s="19" t="n">
        <v>0.8961710604593042</v>
      </c>
    </row>
    <row r="57767">
      <c r="B57767" s="8" t="s">
        <v>2438</v>
      </c>
      <c r="C57767" s="15" t="n">
        <v>0.8909893252580108</v>
      </c>
      <c r="D57767" s="15" t="n">
        <v>0.8965692869764662</v>
      </c>
    </row>
    <row r="57768">
      <c r="B57768" s="8" t="s">
        <v>2439</v>
      </c>
      <c r="C57768" s="19" t="n">
        <v>0.8878212119611416</v>
      </c>
      <c r="D57768" s="19" t="n">
        <v>0.8737001391222624</v>
      </c>
    </row>
    <row r="57769">
      <c r="B57769" s="8" t="s">
        <v>2440</v>
      </c>
      <c r="C57769" s="15" t="n">
        <v>0.8284333539220385</v>
      </c>
      <c r="D57769" s="15" t="n">
        <v>0.8958107897644664</v>
      </c>
    </row>
    <row r="57770">
      <c r="B57770" s="8" t="s">
        <v>2441</v>
      </c>
      <c r="C57770" s="19" t="n">
        <v>0.8281749848596042</v>
      </c>
      <c r="D57770" s="19" t="n">
        <v>0.9193571644504666</v>
      </c>
    </row>
    <row r="57771">
      <c r="B57771" s="8" t="s">
        <v>2442</v>
      </c>
      <c r="C57771" s="15" t="n">
        <v>0.7042247913773311</v>
      </c>
      <c r="D57771" s="15" t="n">
        <v>0.8642574840622193</v>
      </c>
    </row>
    <row r="57772">
      <c r="B57772" s="8" t="s">
        <v>2443</v>
      </c>
      <c r="C57772" s="19" t="n">
        <v>0.8370283701604204</v>
      </c>
      <c r="D57772" s="19" t="n">
        <v>0.8651939658347416</v>
      </c>
    </row>
    <row r="57773">
      <c r="B57773" s="8" t="s">
        <v>2444</v>
      </c>
      <c r="C57773" s="15" t="n">
        <v>0.868980488586251</v>
      </c>
      <c r="D57773" s="15" t="n">
        <v>0.8857395995129691</v>
      </c>
    </row>
    <row r="57774">
      <c r="B57774" s="8" t="s">
        <v>2445</v>
      </c>
      <c r="C57774" s="19" t="n">
        <v>0.9169076273133544</v>
      </c>
      <c r="D57774" s="19" t="n">
        <v>0.9041809160599935</v>
      </c>
    </row>
    <row r="57775">
      <c r="B57775" s="8" t="s">
        <v>2446</v>
      </c>
      <c r="C57775" s="15" t="n">
        <v>0.7350489870491703</v>
      </c>
      <c r="D57775" s="15" t="n">
        <v>0.8952881596231802</v>
      </c>
    </row>
    <row r="57776">
      <c r="B57776" s="8" t="s">
        <v>2447</v>
      </c>
      <c r="C57776" s="19" t="n">
        <v>0.8377442418516736</v>
      </c>
      <c r="D57776" s="19" t="n">
        <v>0.908574199073684</v>
      </c>
    </row>
    <row r="57777">
      <c r="B57777" s="8" t="s">
        <v>2448</v>
      </c>
      <c r="C57777" s="15" t="n">
        <v>0.8449975305078151</v>
      </c>
      <c r="D57777" s="15" t="n">
        <v>0.887934770449913</v>
      </c>
    </row>
    <row r="57778">
      <c r="B57778" s="8" t="s">
        <v>2449</v>
      </c>
      <c r="C57778" s="19" t="n">
        <v>0.7514487889804111</v>
      </c>
      <c r="D57778" s="19" t="n">
        <v>0.9032209896269495</v>
      </c>
    </row>
    <row r="57779">
      <c r="B57779" s="8" t="s">
        <v>2450</v>
      </c>
      <c r="C57779" s="15" t="n">
        <v>0.9127660707611616</v>
      </c>
      <c r="D57779" s="15" t="n">
        <v>0.9001754067854352</v>
      </c>
    </row>
    <row r="57780">
      <c r="B57780" s="8" t="s">
        <v>2451</v>
      </c>
      <c r="C57780" s="19" t="n">
        <v>0.713294499231449</v>
      </c>
      <c r="D57780" s="19" t="n">
        <v>0.8798859641149491</v>
      </c>
    </row>
    <row r="57781">
      <c r="B57781" s="8" t="s">
        <v>2452</v>
      </c>
      <c r="C57781" s="15" t="n">
        <v>0.9200771730767351</v>
      </c>
      <c r="D57781" s="15" t="n">
        <v>0.9111031594014475</v>
      </c>
    </row>
    <row r="57782">
      <c r="B57782" s="8" t="s">
        <v>2453</v>
      </c>
      <c r="C57782" s="19" t="n">
        <v>0.8895647054126214</v>
      </c>
      <c r="D57782" s="19" t="n">
        <v>0.8862422926861776</v>
      </c>
    </row>
    <row r="57783">
      <c r="B57783" s="8" t="s">
        <v>2454</v>
      </c>
      <c r="C57783" s="15" t="n">
        <v>0.8292936490970961</v>
      </c>
      <c r="D57783" s="15" t="n">
        <v>0.868110658228338</v>
      </c>
    </row>
    <row r="57784">
      <c r="B57784" s="8" t="s">
        <v>2455</v>
      </c>
      <c r="C57784" s="19" t="n">
        <v>0.8403292890230732</v>
      </c>
      <c r="D57784" s="19" t="n">
        <v>0.9032649251009202</v>
      </c>
    </row>
    <row r="57785">
      <c r="B57785" s="8" t="s">
        <v>2456</v>
      </c>
      <c r="C57785" s="15" t="n">
        <v>0.8519430353751245</v>
      </c>
      <c r="D57785" s="15" t="n">
        <v>0.8705957169716511</v>
      </c>
    </row>
    <row r="57786">
      <c r="B57786" s="8" t="s">
        <v>2457</v>
      </c>
      <c r="C57786" s="19" t="n">
        <v>0.8945339006427435</v>
      </c>
      <c r="D57786" s="19" t="n">
        <v>0.8835586486799931</v>
      </c>
    </row>
    <row r="57787">
      <c r="B57787" s="8" t="s">
        <v>2458</v>
      </c>
      <c r="C57787" s="15" t="n">
        <v>0.7656334976698934</v>
      </c>
      <c r="D57787" s="15" t="n">
        <v>0.8932268037437986</v>
      </c>
    </row>
    <row r="57788">
      <c r="B57788" s="8" t="s">
        <v>2459</v>
      </c>
      <c r="C57788" s="19" t="n">
        <v>0.8835571497372743</v>
      </c>
      <c r="D57788" s="19" t="n">
        <v>0.8998369823865138</v>
      </c>
    </row>
    <row r="57789">
      <c r="B57789" s="8" t="s">
        <v>2460</v>
      </c>
      <c r="C57789" s="15" t="n">
        <v>0.7234787588670398</v>
      </c>
      <c r="D57789" s="15" t="n">
        <v>0.898096400780758</v>
      </c>
    </row>
    <row r="57790">
      <c r="B57790" s="8" t="s">
        <v>2461</v>
      </c>
      <c r="C57790" s="19" t="n">
        <v>0.8870376113828727</v>
      </c>
      <c r="D57790" s="19" t="n">
        <v>0.8828370326394769</v>
      </c>
    </row>
    <row r="57791">
      <c r="B57791" s="8" t="s">
        <v>2462</v>
      </c>
      <c r="C57791" s="15" t="n">
        <v>0.8887396035375872</v>
      </c>
      <c r="D57791" s="15" t="n">
        <v>0.890293740274811</v>
      </c>
    </row>
    <row r="57792">
      <c r="B57792" s="8" t="s">
        <v>2463</v>
      </c>
      <c r="C57792" s="19" t="n">
        <v>0.8933449894599395</v>
      </c>
      <c r="D57792" s="19" t="n">
        <v>0.9043107571804149</v>
      </c>
    </row>
    <row r="57793">
      <c r="B57793" s="8" t="s">
        <v>2464</v>
      </c>
      <c r="C57793" s="15" t="n">
        <v>0.8205847531731559</v>
      </c>
      <c r="D57793" s="15" t="n">
        <v>0.8717950780684812</v>
      </c>
    </row>
    <row r="57794">
      <c r="B57794" s="8" t="s">
        <v>2465</v>
      </c>
      <c r="C57794" s="19" t="n">
        <v>0.8578308341292595</v>
      </c>
      <c r="D57794" s="19" t="n">
        <v>0.8969651169213355</v>
      </c>
    </row>
    <row r="57795">
      <c r="B57795" s="8" t="s">
        <v>2466</v>
      </c>
      <c r="C57795" s="15" t="n">
        <v>0.9241067152558754</v>
      </c>
      <c r="D57795" s="15" t="n">
        <v>0.9095419592692269</v>
      </c>
    </row>
    <row r="57796">
      <c r="B57796" s="8" t="s">
        <v>2467</v>
      </c>
      <c r="C57796" s="19" t="n">
        <v>0.7977642172244167</v>
      </c>
      <c r="D57796" s="19" t="n">
        <v>0.8849470423608755</v>
      </c>
    </row>
    <row r="57797">
      <c r="B57797" s="8" t="s">
        <v>2468</v>
      </c>
      <c r="C57797" s="15" t="n">
        <v>0.8131563308809266</v>
      </c>
      <c r="D57797" s="15" t="n">
        <v>0.8622099499534098</v>
      </c>
    </row>
    <row r="57798">
      <c r="B57798" s="8" t="s">
        <v>2469</v>
      </c>
      <c r="C57798" s="19" t="n">
        <v>0.9147034716721304</v>
      </c>
      <c r="D57798" s="19" t="n">
        <v>0.9083796356159785</v>
      </c>
    </row>
    <row r="57799">
      <c r="B57799" s="8" t="s">
        <v>2470</v>
      </c>
      <c r="C57799" s="15" t="n">
        <v>0.7782813108905535</v>
      </c>
      <c r="D57799" s="15" t="n">
        <v>0.8789319575578936</v>
      </c>
    </row>
    <row r="57800">
      <c r="B57800" s="8" t="s">
        <v>2471</v>
      </c>
      <c r="C57800" s="19" t="n">
        <v>0.8344611475909711</v>
      </c>
      <c r="D57800" s="19" t="n">
        <v>0.9367678453852016</v>
      </c>
    </row>
    <row r="57801">
      <c r="B57801" s="8" t="s">
        <v>2472</v>
      </c>
      <c r="C57801" s="15" t="n">
        <v>0.6981434009129879</v>
      </c>
      <c r="D57801" s="15" t="n">
        <v>0.8795253872749614</v>
      </c>
    </row>
    <row r="57802">
      <c r="B57802" s="8" t="s">
        <v>2473</v>
      </c>
      <c r="C57802" s="19" t="n">
        <v>0.9071962167264367</v>
      </c>
      <c r="D57802" s="19" t="n">
        <v>0.8966343971776662</v>
      </c>
    </row>
    <row r="57803">
      <c r="B57803" s="8" t="s">
        <v>2474</v>
      </c>
      <c r="C57803" s="15" t="n">
        <v>0.927861678010624</v>
      </c>
      <c r="D57803" s="15" t="n">
        <v>0.8842611838349819</v>
      </c>
    </row>
    <row r="57804">
      <c r="B57804" s="8" t="s">
        <v>2475</v>
      </c>
      <c r="C57804" s="19" t="n">
        <v>0.8932387954705979</v>
      </c>
      <c r="D57804" s="19" t="n">
        <v>0.8673478548417722</v>
      </c>
    </row>
    <row r="57805">
      <c r="B57805" s="8" t="s">
        <v>2476</v>
      </c>
      <c r="C57805" s="15" t="n">
        <v>0.9152483808105125</v>
      </c>
      <c r="D57805" s="15" t="n">
        <v>0.9159323032226742</v>
      </c>
    </row>
    <row r="57806">
      <c r="B57806" s="8" t="s">
        <v>2477</v>
      </c>
      <c r="C57806" s="19" t="n">
        <v>0.9129292696093783</v>
      </c>
      <c r="D57806" s="19" t="n">
        <v>0.907933151514751</v>
      </c>
    </row>
    <row r="57807">
      <c r="B57807" s="8" t="s">
        <v>2478</v>
      </c>
      <c r="C57807" s="15" t="n">
        <v>0.6401812182139988</v>
      </c>
      <c r="D57807" s="15" t="n">
        <v>0.8892648596915523</v>
      </c>
    </row>
    <row r="57808">
      <c r="B57808" s="8" t="s">
        <v>2479</v>
      </c>
      <c r="C57808" s="19" t="n">
        <v>0.9618871581557098</v>
      </c>
      <c r="D57808" s="19" t="n">
        <v>0.9288883361867092</v>
      </c>
    </row>
    <row r="57809">
      <c r="B57809" s="8" t="s">
        <v>2480</v>
      </c>
      <c r="C57809" s="15" t="n">
        <v>0.889876054951382</v>
      </c>
      <c r="D57809" s="15" t="n">
        <v>0.9081697995101506</v>
      </c>
    </row>
    <row r="57810">
      <c r="B57810" s="8" t="s">
        <v>2481</v>
      </c>
      <c r="C57810" s="19" t="n">
        <v>0.8773473507492924</v>
      </c>
      <c r="D57810" s="19" t="n">
        <v>0.8810812959612999</v>
      </c>
    </row>
    <row r="57811">
      <c r="B57811" s="8" t="s">
        <v>2482</v>
      </c>
      <c r="C57811" s="15" t="n">
        <v>0.5365760416419035</v>
      </c>
      <c r="D57811" s="15" t="n">
        <v>0.9084306278235128</v>
      </c>
    </row>
    <row r="57812">
      <c r="B57812" s="8" t="s">
        <v>2483</v>
      </c>
      <c r="C57812" s="19" t="n">
        <v>0.5983707345758017</v>
      </c>
      <c r="D57812" s="19" t="n">
        <v>0.914235646948845</v>
      </c>
    </row>
    <row r="57813">
      <c r="B57813" s="8" t="s">
        <v>2484</v>
      </c>
      <c r="C57813" s="15" t="n">
        <v>0.738574567283433</v>
      </c>
      <c r="D57813" s="15" t="n">
        <v>0.9108322459835002</v>
      </c>
    </row>
    <row r="57814">
      <c r="B57814" s="8" t="s">
        <v>2485</v>
      </c>
      <c r="C57814" s="19" t="n">
        <v>0.8775765687130197</v>
      </c>
      <c r="D57814" s="19" t="n">
        <v>0.8687363973250372</v>
      </c>
    </row>
    <row r="57815">
      <c r="B57815" s="8" t="s">
        <v>2486</v>
      </c>
      <c r="C57815" s="15" t="n">
        <v>0.8396703274597377</v>
      </c>
      <c r="D57815" s="15" t="n">
        <v>0.8636028493489206</v>
      </c>
    </row>
    <row r="57816">
      <c r="B57816" s="8" t="s">
        <v>2487</v>
      </c>
      <c r="C57816" s="19" t="n">
        <v>0.7732308239019108</v>
      </c>
      <c r="D57816" s="19" t="n">
        <v>0.8931007920999019</v>
      </c>
    </row>
    <row r="57817">
      <c r="B57817" s="8" t="s">
        <v>2488</v>
      </c>
      <c r="C57817" s="15" t="n">
        <v>0.8432099029260721</v>
      </c>
      <c r="D57817" s="15" t="n">
        <v>0.8994888100382276</v>
      </c>
    </row>
    <row r="57818">
      <c r="B57818" s="8" t="s">
        <v>2489</v>
      </c>
      <c r="C57818" s="19" t="n">
        <v>0.8795517177450138</v>
      </c>
      <c r="D57818" s="19" t="n">
        <v>0.9147895241037827</v>
      </c>
    </row>
    <row r="57819">
      <c r="B57819" s="8" t="s">
        <v>2490</v>
      </c>
      <c r="C57819" s="15" t="n">
        <v>0.8976652251116947</v>
      </c>
      <c r="D57819" s="15" t="n">
        <v>0.8697239920668232</v>
      </c>
    </row>
    <row r="57820">
      <c r="B57820" s="8" t="s">
        <v>2491</v>
      </c>
      <c r="C57820" s="19" t="n">
        <v>0.7677481135473726</v>
      </c>
      <c r="D57820" s="19" t="n">
        <v>0.9068486305509807</v>
      </c>
    </row>
    <row r="57821">
      <c r="B57821" s="8" t="s">
        <v>2492</v>
      </c>
      <c r="C57821" s="15" t="n">
        <v>0.8217952492875029</v>
      </c>
      <c r="D57821" s="15" t="n">
        <v>0.8686900285808703</v>
      </c>
    </row>
    <row r="57822">
      <c r="B57822" s="8" t="s">
        <v>2493</v>
      </c>
      <c r="C57822" s="19" t="n">
        <v>0.785751612715341</v>
      </c>
      <c r="D57822" s="19" t="n">
        <v>0.8923986578184762</v>
      </c>
    </row>
    <row r="57823">
      <c r="B57823" s="8" t="s">
        <v>2494</v>
      </c>
      <c r="C57823" s="15" t="n">
        <v>0.878580262390942</v>
      </c>
      <c r="D57823" s="15" t="n">
        <v>0.8796684708053764</v>
      </c>
    </row>
    <row r="57824">
      <c r="B57824" s="8" t="s">
        <v>2495</v>
      </c>
      <c r="C57824" s="19" t="n">
        <v>0.9444465922156067</v>
      </c>
      <c r="D57824" s="19" t="n">
        <v>0.8807896336721232</v>
      </c>
    </row>
    <row r="57825">
      <c r="B57825" s="8" t="s">
        <v>2496</v>
      </c>
      <c r="C57825" s="15" t="n">
        <v>0.6925359673581054</v>
      </c>
      <c r="D57825" s="15" t="n">
        <v>0.8590265387435956</v>
      </c>
    </row>
    <row r="57826">
      <c r="B57826" s="8" t="s">
        <v>2497</v>
      </c>
      <c r="C57826" s="19" t="n">
        <v>0.8991717643328007</v>
      </c>
      <c r="D57826" s="19" t="n">
        <v>0.8909592496576776</v>
      </c>
    </row>
    <row r="57827">
      <c r="B57827" s="8" t="s">
        <v>2498</v>
      </c>
      <c r="C57827" s="15" t="n">
        <v>0.6998887880617803</v>
      </c>
      <c r="D57827" s="15" t="n">
        <v>0.884058255637581</v>
      </c>
    </row>
    <row r="57828">
      <c r="B57828" s="8" t="s">
        <v>2499</v>
      </c>
      <c r="C57828" s="19" t="n">
        <v>0.8892162043541462</v>
      </c>
      <c r="D57828" s="19" t="n">
        <v>0.9172729811655913</v>
      </c>
    </row>
    <row r="57829">
      <c r="B57829" s="8" t="s">
        <v>2500</v>
      </c>
      <c r="C57829" s="15" t="n">
        <v>0.8608369507921965</v>
      </c>
      <c r="D57829" s="15" t="n">
        <v>0.8314770067381299</v>
      </c>
    </row>
    <row r="57830">
      <c r="B57830" s="8" t="s">
        <v>2501</v>
      </c>
      <c r="C57830" s="19" t="n">
        <v>0.9200386309675046</v>
      </c>
      <c r="D57830" s="19" t="n">
        <v>0.9328398398677924</v>
      </c>
    </row>
    <row r="57831">
      <c r="B57831" s="8" t="s">
        <v>2502</v>
      </c>
      <c r="C57831" s="15" t="n">
        <v>0.9169511520649455</v>
      </c>
      <c r="D57831" s="15" t="n">
        <v>0.8977050027152833</v>
      </c>
    </row>
    <row r="57832">
      <c r="B57832" s="8" t="s">
        <v>2503</v>
      </c>
      <c r="C57832" s="19" t="n">
        <v>0.8807772010747609</v>
      </c>
      <c r="D57832" s="19" t="n">
        <v>0.9000958049783194</v>
      </c>
    </row>
    <row r="57833">
      <c r="B57833" s="8" t="s">
        <v>2504</v>
      </c>
      <c r="C57833" s="15" t="n">
        <v>0.8190424968118473</v>
      </c>
      <c r="D57833" s="15" t="n">
        <v>0.8825294252898406</v>
      </c>
    </row>
    <row r="57834">
      <c r="B57834" s="8" t="s">
        <v>2505</v>
      </c>
      <c r="C57834" s="19" t="n">
        <v>0.9051903347200528</v>
      </c>
      <c r="D57834" s="19" t="n">
        <v>0.8939031960225313</v>
      </c>
    </row>
    <row r="57835">
      <c r="B57835" s="8" t="s">
        <v>2506</v>
      </c>
      <c r="C57835" s="15" t="n">
        <v>0.8811828238893646</v>
      </c>
      <c r="D57835" s="15" t="n">
        <v>0.8819803110011594</v>
      </c>
    </row>
    <row r="57836">
      <c r="B57836" s="8" t="s">
        <v>2507</v>
      </c>
      <c r="C57836" s="19" t="n">
        <v>0.7917652238676717</v>
      </c>
      <c r="D57836" s="19" t="n">
        <v>0.8741169772938475</v>
      </c>
    </row>
    <row r="57837">
      <c r="B57837" s="8" t="s">
        <v>2508</v>
      </c>
      <c r="C57837" s="15" t="n">
        <v>0.8197042842663438</v>
      </c>
      <c r="D57837" s="15" t="n">
        <v>0.9015804409325741</v>
      </c>
    </row>
    <row r="57838">
      <c r="B57838" s="8" t="s">
        <v>2509</v>
      </c>
      <c r="C57838" s="19" t="n">
        <v>0.7904615891660913</v>
      </c>
      <c r="D57838" s="19" t="n">
        <v>0.907953455994622</v>
      </c>
    </row>
    <row r="57839">
      <c r="B57839" s="8" t="s">
        <v>2510</v>
      </c>
      <c r="C57839" s="15" t="n">
        <v>0.8672129860219382</v>
      </c>
      <c r="D57839" s="15" t="n">
        <v>0.8948278152261959</v>
      </c>
    </row>
    <row r="57840">
      <c r="B57840" s="8" t="s">
        <v>2511</v>
      </c>
      <c r="C57840" s="19" t="n">
        <v>0.902566041038714</v>
      </c>
      <c r="D57840" s="19" t="n">
        <v>0.8915914319598954</v>
      </c>
    </row>
    <row r="57841">
      <c r="B57841" s="8" t="s">
        <v>2512</v>
      </c>
      <c r="C57841" s="15" t="n">
        <v>0.9317189911032128</v>
      </c>
      <c r="D57841" s="15" t="n">
        <v>0.9043857037510844</v>
      </c>
    </row>
    <row r="57842">
      <c r="B57842" s="8" t="s">
        <v>2513</v>
      </c>
      <c r="C57842" s="19" t="n">
        <v>0.9047686331912942</v>
      </c>
      <c r="D57842" s="19" t="n">
        <v>0.8745589011937795</v>
      </c>
    </row>
    <row r="57843">
      <c r="B57843" s="8" t="s">
        <v>2514</v>
      </c>
      <c r="C57843" s="15" t="n">
        <v>0.820495974176907</v>
      </c>
      <c r="D57843" s="15" t="n">
        <v>0.8843844938540584</v>
      </c>
    </row>
    <row r="57844">
      <c r="B57844" s="8" t="s">
        <v>2515</v>
      </c>
      <c r="C57844" s="19" t="n">
        <v>0.9072251913948427</v>
      </c>
      <c r="D57844" s="19" t="n">
        <v>0.8915281974110052</v>
      </c>
    </row>
    <row r="57845">
      <c r="B57845" s="8" t="s">
        <v>2516</v>
      </c>
      <c r="C57845" s="15" t="n">
        <v>0.8761117549626186</v>
      </c>
      <c r="D57845" s="15" t="n">
        <v>0.8809670677593153</v>
      </c>
    </row>
    <row r="57846">
      <c r="B57846" s="8" t="s">
        <v>2517</v>
      </c>
      <c r="C57846" s="19" t="n">
        <v>0.6868744020225671</v>
      </c>
      <c r="D57846" s="19" t="n">
        <v>0.8953491926495961</v>
      </c>
    </row>
    <row r="57847">
      <c r="B57847" s="8" t="s">
        <v>2518</v>
      </c>
      <c r="C57847" s="15" t="n">
        <v>0.8586501757889269</v>
      </c>
      <c r="D57847" s="15" t="n">
        <v>0.9101265375748526</v>
      </c>
    </row>
    <row r="57848">
      <c r="B57848" s="8" t="s">
        <v>2519</v>
      </c>
      <c r="C57848" s="19" t="n">
        <v>0.8848971472388989</v>
      </c>
      <c r="D57848" s="19" t="n">
        <v>0.8990970906825155</v>
      </c>
    </row>
    <row r="57849">
      <c r="B57849" s="8" t="s">
        <v>2520</v>
      </c>
      <c r="C57849" s="15" t="n">
        <v>0.8724464924937892</v>
      </c>
      <c r="D57849" s="15" t="n">
        <v>0.8923554207738219</v>
      </c>
    </row>
    <row r="57850">
      <c r="B57850" s="8" t="s">
        <v>2521</v>
      </c>
      <c r="C57850" s="19" t="n">
        <v>0.892291315654771</v>
      </c>
      <c r="D57850" s="19" t="n">
        <v>0.9034813332753779</v>
      </c>
    </row>
    <row r="57851">
      <c r="B57851" s="8" t="s">
        <v>2522</v>
      </c>
      <c r="C57851" s="15" t="n">
        <v>0.9353258399602575</v>
      </c>
      <c r="D57851" s="15" t="n">
        <v>0.9073217246088704</v>
      </c>
    </row>
    <row r="57852">
      <c r="B57852" s="8" t="s">
        <v>2523</v>
      </c>
      <c r="C57852" s="19" t="n">
        <v>0.7904990264564357</v>
      </c>
      <c r="D57852" s="19" t="n">
        <v>0.8830710172608205</v>
      </c>
    </row>
    <row r="57853">
      <c r="B57853" s="8" t="s">
        <v>2524</v>
      </c>
      <c r="C57853" s="15" t="n">
        <v>0.8304146309353624</v>
      </c>
      <c r="D57853" s="15" t="n">
        <v>0.9008584989509422</v>
      </c>
    </row>
    <row r="57854">
      <c r="B57854" s="8" t="s">
        <v>2525</v>
      </c>
      <c r="C57854" s="19" t="n">
        <v>0.7222786409718358</v>
      </c>
      <c r="D57854" s="19" t="n">
        <v>0.8878766630974472</v>
      </c>
    </row>
    <row r="57855">
      <c r="B57855" s="8" t="s">
        <v>2526</v>
      </c>
      <c r="C57855" s="15" t="n">
        <v>0.6611692394920526</v>
      </c>
      <c r="D57855" s="15" t="n">
        <v>0.8667321331259195</v>
      </c>
    </row>
    <row r="57856">
      <c r="B57856" s="8" t="s">
        <v>2527</v>
      </c>
      <c r="C57856" s="19" t="n">
        <v>0.9075054586863243</v>
      </c>
      <c r="D57856" s="19" t="n">
        <v>0.9245552206187901</v>
      </c>
    </row>
    <row r="57857">
      <c r="B57857" s="8" t="s">
        <v>2528</v>
      </c>
      <c r="C57857" s="15" t="n">
        <v>0.8532067546402698</v>
      </c>
      <c r="D57857" s="15" t="n">
        <v>0.9056519710777411</v>
      </c>
    </row>
    <row r="57858">
      <c r="B57858" s="8" t="s">
        <v>2529</v>
      </c>
      <c r="C57858" s="19" t="n">
        <v>0.8114821320566128</v>
      </c>
      <c r="D57858" s="19" t="n">
        <v>0.8952897713067888</v>
      </c>
    </row>
    <row r="57859">
      <c r="B57859" s="8" t="s">
        <v>2530</v>
      </c>
      <c r="C57859" s="15" t="n">
        <v>0.8708623863106383</v>
      </c>
      <c r="D57859" s="15" t="n">
        <v>0.8996246529887667</v>
      </c>
    </row>
    <row r="57860">
      <c r="B57860" s="8" t="s">
        <v>2531</v>
      </c>
      <c r="C57860" s="19" t="n">
        <v>0.8640449556766326</v>
      </c>
      <c r="D57860" s="19" t="n">
        <v>0.879056729565865</v>
      </c>
    </row>
    <row r="57861">
      <c r="B57861" s="8" t="s">
        <v>2532</v>
      </c>
      <c r="C57861" s="15" t="n">
        <v>0.8235708099145245</v>
      </c>
      <c r="D57861" s="15" t="n">
        <v>0.8915674244538827</v>
      </c>
    </row>
    <row r="57862">
      <c r="B57862" s="8" t="s">
        <v>2533</v>
      </c>
      <c r="C57862" s="19" t="n">
        <v>0.8863497685352457</v>
      </c>
      <c r="D57862" s="19" t="n">
        <v>0.9144262028696395</v>
      </c>
    </row>
    <row r="57863">
      <c r="B57863" s="8" t="s">
        <v>2534</v>
      </c>
      <c r="C57863" s="15" t="n">
        <v>0.8285450039270243</v>
      </c>
      <c r="D57863" s="15" t="n">
        <v>0.9030640099363857</v>
      </c>
    </row>
    <row r="57864">
      <c r="B57864" s="8" t="s">
        <v>2535</v>
      </c>
      <c r="C57864" s="19" t="n">
        <v>0.8233298090116139</v>
      </c>
      <c r="D57864" s="19" t="n">
        <v>0.8992017779578404</v>
      </c>
    </row>
    <row r="57865">
      <c r="B57865" s="8" t="s">
        <v>2536</v>
      </c>
      <c r="C57865" s="15" t="n">
        <v>0.8294761461960262</v>
      </c>
      <c r="D57865" s="15" t="n">
        <v>0.8828254314004913</v>
      </c>
    </row>
    <row r="57866">
      <c r="B57866" s="8" t="s">
        <v>2537</v>
      </c>
      <c r="C57866" s="19" t="n">
        <v>0.8572611505261272</v>
      </c>
      <c r="D57866" s="19" t="n">
        <v>0.8360740087503008</v>
      </c>
    </row>
    <row r="57867">
      <c r="B57867" s="8" t="s">
        <v>2538</v>
      </c>
      <c r="C57867" s="15" t="n">
        <v>0.9712618969652496</v>
      </c>
      <c r="D57867" s="15" t="n">
        <v>0.8870490546552244</v>
      </c>
    </row>
    <row r="57868">
      <c r="B57868" s="8" t="s">
        <v>2539</v>
      </c>
      <c r="C57868" s="19" t="n">
        <v>0.6574198309297431</v>
      </c>
      <c r="D57868" s="19" t="n">
        <v>0.8733631542435897</v>
      </c>
    </row>
    <row r="57869">
      <c r="B57869" s="8" t="s">
        <v>2540</v>
      </c>
      <c r="C57869" s="15" t="n">
        <v>0.9113286786157231</v>
      </c>
      <c r="D57869" s="15" t="n">
        <v>0.9093857344266683</v>
      </c>
    </row>
    <row r="57870">
      <c r="B57870" s="8" t="s">
        <v>2541</v>
      </c>
      <c r="C57870" s="19" t="n">
        <v>0.8098394771707494</v>
      </c>
      <c r="D57870" s="19" t="n">
        <v>0.8787637642611287</v>
      </c>
    </row>
    <row r="57871">
      <c r="B57871" s="8" t="s">
        <v>2542</v>
      </c>
      <c r="C57871" s="15" t="n">
        <v>0.7855603912983282</v>
      </c>
      <c r="D57871" s="15" t="n">
        <v>0.89227676772104</v>
      </c>
    </row>
    <row r="57872">
      <c r="B57872" s="8" t="s">
        <v>2543</v>
      </c>
      <c r="C57872" s="19" t="n">
        <v>0.8497996949416858</v>
      </c>
      <c r="D57872" s="19" t="n">
        <v>0.9096731629608789</v>
      </c>
    </row>
    <row r="57873">
      <c r="B57873" s="8" t="s">
        <v>2544</v>
      </c>
      <c r="C57873" s="15" t="n">
        <v>0.6091970207734446</v>
      </c>
      <c r="D57873" s="15" t="n">
        <v>0.8923473256398415</v>
      </c>
    </row>
    <row r="57874">
      <c r="B57874" s="8" t="s">
        <v>2545</v>
      </c>
      <c r="C57874" s="19" t="n">
        <v>0.8147931898401202</v>
      </c>
      <c r="D57874" s="19" t="n">
        <v>0.887055562598718</v>
      </c>
    </row>
    <row r="57875">
      <c r="B57875" s="8" t="s">
        <v>2546</v>
      </c>
      <c r="C57875" s="15" t="n">
        <v>0.6974379604314558</v>
      </c>
      <c r="D57875" s="15" t="n">
        <v>0.9012534457720449</v>
      </c>
    </row>
    <row r="57876">
      <c r="B57876" s="8" t="s">
        <v>2547</v>
      </c>
      <c r="C57876" s="19" t="n">
        <v>0.7548569473610516</v>
      </c>
      <c r="D57876" s="19" t="n">
        <v>0.910150814927536</v>
      </c>
    </row>
    <row r="57877">
      <c r="B57877" s="8" t="s">
        <v>2548</v>
      </c>
      <c r="C57877" s="15" t="n">
        <v>0.8800564422935293</v>
      </c>
      <c r="D57877" s="15" t="n">
        <v>0.8890417024644315</v>
      </c>
    </row>
    <row r="57878">
      <c r="B57878" s="8" t="s">
        <v>2549</v>
      </c>
      <c r="C57878" s="19" t="n">
        <v>0.9158004404140545</v>
      </c>
      <c r="D57878" s="19" t="n">
        <v>0.8961281118065147</v>
      </c>
    </row>
    <row r="57879">
      <c r="B57879" s="8" t="s">
        <v>2550</v>
      </c>
      <c r="C57879" s="15" t="n">
        <v>0.906219253439879</v>
      </c>
      <c r="D57879" s="15" t="n">
        <v>0.9057985736163198</v>
      </c>
    </row>
    <row r="57880">
      <c r="B57880" s="8" t="s">
        <v>2551</v>
      </c>
      <c r="C57880" s="19" t="n">
        <v>0.7430578504623482</v>
      </c>
      <c r="D57880" s="19" t="n">
        <v>0.9094574873197054</v>
      </c>
    </row>
    <row r="57881">
      <c r="B57881" s="8" t="s">
        <v>2552</v>
      </c>
      <c r="C57881" s="15" t="n">
        <v>0.7907941496845557</v>
      </c>
      <c r="D57881" s="15" t="n">
        <v>0.9021907207976918</v>
      </c>
    </row>
    <row r="57882">
      <c r="B57882" s="8" t="s">
        <v>2553</v>
      </c>
      <c r="C57882" s="19" t="n">
        <v>0.8897270852097493</v>
      </c>
      <c r="D57882" s="19" t="n">
        <v>0.9100067784088246</v>
      </c>
    </row>
    <row r="57883">
      <c r="B57883" s="8" t="s">
        <v>2554</v>
      </c>
      <c r="C57883" s="15" t="n">
        <v>0.8131101274820246</v>
      </c>
      <c r="D57883" s="15" t="n">
        <v>0.8544911408368855</v>
      </c>
    </row>
    <row r="57884">
      <c r="B57884" s="8" t="s">
        <v>2555</v>
      </c>
      <c r="C57884" s="19" t="n">
        <v>0.8361567813377379</v>
      </c>
      <c r="D57884" s="19" t="n">
        <v>0.8668100009860464</v>
      </c>
    </row>
    <row r="57885">
      <c r="B57885" s="8" t="s">
        <v>2556</v>
      </c>
      <c r="C57885" s="15" t="n">
        <v>0.7599015216349241</v>
      </c>
      <c r="D57885" s="15" t="n">
        <v>0.913265409137975</v>
      </c>
    </row>
    <row r="57886">
      <c r="B57886" s="8" t="s">
        <v>2557</v>
      </c>
      <c r="C57886" s="19" t="n">
        <v>0.8041454301726522</v>
      </c>
      <c r="D57886" s="19" t="n">
        <v>0.8995553672170477</v>
      </c>
    </row>
    <row r="57887">
      <c r="B57887" s="8" t="s">
        <v>2558</v>
      </c>
      <c r="C57887" s="15" t="n">
        <v>0.8257731088850095</v>
      </c>
      <c r="D57887" s="15" t="n">
        <v>0.8911471032453386</v>
      </c>
    </row>
    <row r="57888">
      <c r="B57888" s="8" t="s">
        <v>2559</v>
      </c>
      <c r="C57888" s="19" t="n">
        <v>0.936901245614734</v>
      </c>
      <c r="D57888" s="19" t="n">
        <v>0.9165201673969051</v>
      </c>
    </row>
    <row r="57889">
      <c r="B57889" s="8" t="s">
        <v>2560</v>
      </c>
      <c r="C57889" s="15" t="n">
        <v>0.6051028758103012</v>
      </c>
      <c r="D57889" s="15" t="n">
        <v>0.8905504380484424</v>
      </c>
    </row>
    <row r="57890">
      <c r="B57890" s="8" t="s">
        <v>2561</v>
      </c>
      <c r="C57890" s="19" t="n">
        <v>0.8787306521307352</v>
      </c>
      <c r="D57890" s="19" t="n">
        <v>0.8659794028783799</v>
      </c>
    </row>
    <row r="57891">
      <c r="B57891" s="8" t="s">
        <v>2562</v>
      </c>
      <c r="C57891" s="15" t="n">
        <v>0.8523209644101365</v>
      </c>
      <c r="D57891" s="15" t="n">
        <v>0.9157374759587041</v>
      </c>
    </row>
    <row r="57892">
      <c r="B57892" s="8" t="s">
        <v>2563</v>
      </c>
      <c r="C57892" s="19" t="n">
        <v>0.9273609554638725</v>
      </c>
      <c r="D57892" s="19" t="n">
        <v>0.8909133290282454</v>
      </c>
    </row>
    <row r="57893">
      <c r="B57893" s="8" t="s">
        <v>2564</v>
      </c>
      <c r="C57893" s="15" t="n">
        <v>0.9090039828434608</v>
      </c>
      <c r="D57893" s="15" t="n">
        <v>0.882949245983081</v>
      </c>
    </row>
    <row r="57894">
      <c r="B57894" s="8" t="s">
        <v>2565</v>
      </c>
      <c r="C57894" s="19" t="n">
        <v>0.9047108206314268</v>
      </c>
      <c r="D57894" s="19" t="n">
        <v>0.8989297975981102</v>
      </c>
    </row>
    <row r="57895">
      <c r="B57895" s="8" t="s">
        <v>2566</v>
      </c>
      <c r="C57895" s="15" t="n">
        <v>0.8999695765617269</v>
      </c>
      <c r="D57895" s="15" t="n">
        <v>0.882444196983335</v>
      </c>
    </row>
    <row r="57896">
      <c r="B57896" s="8" t="s">
        <v>2567</v>
      </c>
      <c r="C57896" s="19" t="n">
        <v>0.8903822173757179</v>
      </c>
      <c r="D57896" s="19" t="n">
        <v>0.9077214214564341</v>
      </c>
    </row>
    <row r="57897">
      <c r="B57897" s="8" t="s">
        <v>2568</v>
      </c>
      <c r="C57897" s="15" t="n">
        <v>0.8815898500014487</v>
      </c>
      <c r="D57897" s="15" t="n">
        <v>0.9120016027041032</v>
      </c>
    </row>
    <row r="57898">
      <c r="B57898" s="8" t="s">
        <v>2569</v>
      </c>
      <c r="C57898" s="19" t="n">
        <v>0.6856230705169565</v>
      </c>
      <c r="D57898" s="19" t="n">
        <v>0.8729848709821366</v>
      </c>
    </row>
    <row r="57899">
      <c r="B57899" s="8" t="s">
        <v>2570</v>
      </c>
      <c r="C57899" s="15" t="n">
        <v>0.739583406135286</v>
      </c>
      <c r="D57899" s="15" t="n">
        <v>0.900537835282948</v>
      </c>
    </row>
    <row r="57900">
      <c r="B57900" s="8" t="s">
        <v>2571</v>
      </c>
      <c r="C57900" s="19" t="n">
        <v>0.8604489036972861</v>
      </c>
      <c r="D57900" s="19" t="n">
        <v>0.8808106878141718</v>
      </c>
    </row>
    <row r="57901">
      <c r="B57901" s="8" t="s">
        <v>2572</v>
      </c>
      <c r="C57901" s="15" t="n">
        <v>0.7857358604781232</v>
      </c>
      <c r="D57901" s="15" t="n">
        <v>0.8872137243436917</v>
      </c>
    </row>
    <row r="57902">
      <c r="B57902" s="8" t="s">
        <v>2573</v>
      </c>
      <c r="C57902" s="19" t="n">
        <v>0.9044635505337152</v>
      </c>
      <c r="D57902" s="19" t="n">
        <v>0.8831956927833198</v>
      </c>
    </row>
    <row r="57903">
      <c r="B57903" s="8" t="s">
        <v>2574</v>
      </c>
      <c r="C57903" s="15" t="n">
        <v>0.9382860065749087</v>
      </c>
      <c r="D57903" s="15" t="n">
        <v>0.8715889459554818</v>
      </c>
    </row>
    <row r="57904">
      <c r="B57904" s="8" t="s">
        <v>2575</v>
      </c>
      <c r="C57904" s="19" t="n">
        <v>0.8462480448306207</v>
      </c>
      <c r="D57904" s="19" t="n">
        <v>0.9108345986763984</v>
      </c>
    </row>
    <row r="57905">
      <c r="B57905" s="8" t="s">
        <v>2576</v>
      </c>
      <c r="C57905" s="15" t="n">
        <v>0.7446733103196401</v>
      </c>
      <c r="D57905" s="15" t="n">
        <v>0.8757267002566123</v>
      </c>
    </row>
    <row r="57906">
      <c r="B57906" s="8" t="s">
        <v>2577</v>
      </c>
      <c r="C57906" s="19" t="n">
        <v>0.7462566615903815</v>
      </c>
      <c r="D57906" s="19" t="n">
        <v>0.8745529395870595</v>
      </c>
    </row>
    <row r="57907">
      <c r="B57907" s="8" t="s">
        <v>2578</v>
      </c>
      <c r="C57907" s="15" t="n">
        <v>0.8888593524786496</v>
      </c>
      <c r="D57907" s="15" t="n">
        <v>0.8989482709177833</v>
      </c>
    </row>
    <row r="57908">
      <c r="B57908" s="8" t="s">
        <v>2579</v>
      </c>
      <c r="C57908" s="19" t="n">
        <v>0.8512013195061021</v>
      </c>
      <c r="D57908" s="19" t="n">
        <v>0.8828378898374553</v>
      </c>
    </row>
    <row r="57909">
      <c r="B57909" s="8" t="s">
        <v>2580</v>
      </c>
      <c r="C57909" s="15" t="n">
        <v>0.8066765402024517</v>
      </c>
      <c r="D57909" s="15" t="n">
        <v>0.9077929478564405</v>
      </c>
    </row>
    <row r="57910">
      <c r="B57910" s="8" t="s">
        <v>2581</v>
      </c>
      <c r="C57910" s="19" t="n">
        <v>0.6837436939741439</v>
      </c>
      <c r="D57910" s="19" t="n">
        <v>0.9126614548408276</v>
      </c>
    </row>
    <row r="57911">
      <c r="B57911" s="8" t="s">
        <v>2582</v>
      </c>
      <c r="C57911" s="15" t="n">
        <v>0.8025858818114072</v>
      </c>
      <c r="D57911" s="15" t="n">
        <v>0.8987047175063863</v>
      </c>
    </row>
    <row r="57912">
      <c r="B57912" s="8" t="s">
        <v>2583</v>
      </c>
      <c r="C57912" s="19" t="n">
        <v>0.8418976835008192</v>
      </c>
      <c r="D57912" s="19" t="n">
        <v>0.8990432542552308</v>
      </c>
    </row>
    <row r="57913">
      <c r="B57913" s="8" t="s">
        <v>2584</v>
      </c>
      <c r="C57913" s="15" t="n">
        <v>0.7977835386363656</v>
      </c>
      <c r="D57913" s="15" t="n">
        <v>0.8805055219576049</v>
      </c>
    </row>
    <row r="57914">
      <c r="B57914" s="8" t="s">
        <v>2585</v>
      </c>
      <c r="C57914" s="19" t="n">
        <v>0.9014826849582771</v>
      </c>
      <c r="D57914" s="19" t="n">
        <v>0.8962323139299975</v>
      </c>
    </row>
    <row r="57915">
      <c r="B57915" s="8" t="s">
        <v>2586</v>
      </c>
      <c r="C57915" s="15" t="n">
        <v>0.8776000531973693</v>
      </c>
      <c r="D57915" s="15" t="n">
        <v>0.8812333835156494</v>
      </c>
    </row>
    <row r="57916">
      <c r="B57916" s="8" t="s">
        <v>2587</v>
      </c>
      <c r="C57916" s="19" t="n">
        <v>0.8506737253885004</v>
      </c>
      <c r="D57916" s="19" t="n">
        <v>0.8994673094140115</v>
      </c>
    </row>
    <row r="57917">
      <c r="B57917" s="8" t="s">
        <v>2588</v>
      </c>
      <c r="C57917" s="15" t="n">
        <v>0.711823742152976</v>
      </c>
      <c r="D57917" s="15" t="n">
        <v>0.8567115437251053</v>
      </c>
    </row>
    <row r="57918">
      <c r="B57918" s="8" t="s">
        <v>2589</v>
      </c>
      <c r="C57918" s="19" t="n">
        <v>0.6609819419337619</v>
      </c>
      <c r="D57918" s="19" t="n">
        <v>0.9257391565946528</v>
      </c>
    </row>
    <row r="57919">
      <c r="B57919" s="8" t="s">
        <v>2590</v>
      </c>
      <c r="C57919" s="15" t="n">
        <v>0.8979200572387753</v>
      </c>
      <c r="D57919" s="15" t="n">
        <v>0.8919381841562649</v>
      </c>
    </row>
    <row r="57920">
      <c r="B57920" s="8" t="s">
        <v>2591</v>
      </c>
      <c r="C57920" s="19" t="n">
        <v>0.7849576782186849</v>
      </c>
      <c r="D57920" s="19" t="n">
        <v>0.879291578487332</v>
      </c>
    </row>
    <row r="57921">
      <c r="B57921" s="8" t="s">
        <v>2592</v>
      </c>
      <c r="C57921" s="15" t="n">
        <v>0.7963705164098656</v>
      </c>
      <c r="D57921" s="15" t="n">
        <v>0.887079169121455</v>
      </c>
    </row>
    <row r="57922">
      <c r="B57922" s="8" t="s">
        <v>2593</v>
      </c>
      <c r="C57922" s="19" t="n">
        <v>0.7304219871145999</v>
      </c>
      <c r="D57922" s="19" t="n">
        <v>0.8487598834144698</v>
      </c>
    </row>
    <row r="57923">
      <c r="B57923" s="8" t="s">
        <v>2594</v>
      </c>
      <c r="C57923" s="15" t="n">
        <v>0.8088324939301014</v>
      </c>
      <c r="D57923" s="15" t="n">
        <v>0.8934384792898701</v>
      </c>
    </row>
    <row r="57924">
      <c r="B57924" s="8" t="s">
        <v>2595</v>
      </c>
      <c r="C57924" s="19" t="n">
        <v>0.8584888126782422</v>
      </c>
      <c r="D57924" s="19" t="n">
        <v>0.908251994232188</v>
      </c>
    </row>
    <row r="57925">
      <c r="B57925" s="8" t="s">
        <v>2596</v>
      </c>
      <c r="C57925" s="15" t="n">
        <v>0.8099360953868954</v>
      </c>
      <c r="D57925" s="15" t="n">
        <v>0.8839242863531979</v>
      </c>
    </row>
    <row r="57926">
      <c r="B57926" s="8" t="s">
        <v>2597</v>
      </c>
      <c r="C57926" s="19" t="n">
        <v>0.8730334662395358</v>
      </c>
      <c r="D57926" s="19" t="n">
        <v>0.8932442441975138</v>
      </c>
    </row>
    <row r="57927">
      <c r="B57927" s="8" t="s">
        <v>2598</v>
      </c>
      <c r="C57927" s="15" t="n">
        <v>0.7284482940217416</v>
      </c>
      <c r="D57927" s="15" t="n">
        <v>0.9035273519491018</v>
      </c>
    </row>
    <row r="57928">
      <c r="B57928" s="8" t="s">
        <v>2599</v>
      </c>
      <c r="C57928" s="19" t="n">
        <v>0.7357017181243022</v>
      </c>
      <c r="D57928" s="19" t="n">
        <v>0.8897996396597486</v>
      </c>
    </row>
    <row r="57929">
      <c r="B57929" s="8" t="s">
        <v>2600</v>
      </c>
      <c r="C57929" s="15" t="n">
        <v>0.7843173992278858</v>
      </c>
      <c r="D57929" s="15" t="n">
        <v>0.8948821309344557</v>
      </c>
    </row>
    <row r="57930">
      <c r="B57930" s="8" t="s">
        <v>2601</v>
      </c>
      <c r="C57930" s="19" t="n">
        <v>0.9771858872886262</v>
      </c>
      <c r="D57930" s="19" t="n">
        <v>0.8806859361022693</v>
      </c>
    </row>
    <row r="57931">
      <c r="B57931" s="8" t="s">
        <v>2602</v>
      </c>
      <c r="C57931" s="15" t="n">
        <v>0.8440224409002008</v>
      </c>
      <c r="D57931" s="15" t="n">
        <v>0.8718892688195731</v>
      </c>
    </row>
    <row r="57932">
      <c r="B57932" s="8" t="s">
        <v>2603</v>
      </c>
      <c r="C57932" s="19" t="n">
        <v>0.9153937007692874</v>
      </c>
      <c r="D57932" s="19" t="n">
        <v>0.9096767951886869</v>
      </c>
    </row>
    <row r="57933">
      <c r="B57933" s="8" t="s">
        <v>2604</v>
      </c>
      <c r="C57933" s="15" t="n">
        <v>0.8556455840178576</v>
      </c>
      <c r="D57933" s="15" t="n">
        <v>0.8500519444141852</v>
      </c>
    </row>
    <row r="57934">
      <c r="B57934" s="8" t="s">
        <v>2605</v>
      </c>
      <c r="C57934" s="19" t="n">
        <v>0.9216414230226732</v>
      </c>
      <c r="D57934" s="19" t="n">
        <v>0.9085026483719819</v>
      </c>
    </row>
    <row r="57935">
      <c r="B57935" s="8" t="s">
        <v>2606</v>
      </c>
      <c r="C57935" s="15" t="n">
        <v>0.8958983046145413</v>
      </c>
      <c r="D57935" s="15" t="n">
        <v>0.9087875859499642</v>
      </c>
    </row>
    <row r="57936">
      <c r="B57936" s="8" t="s">
        <v>2607</v>
      </c>
      <c r="C57936" s="19" t="n">
        <v>0.8471272414734892</v>
      </c>
      <c r="D57936" s="19" t="n">
        <v>0.911556063662073</v>
      </c>
    </row>
    <row r="57937">
      <c r="B57937" s="8" t="s">
        <v>2608</v>
      </c>
      <c r="C57937" s="15" t="n">
        <v>0.7277431362713378</v>
      </c>
      <c r="D57937" s="15" t="n">
        <v>0.8666338624343505</v>
      </c>
    </row>
    <row r="57938">
      <c r="B57938" s="8" t="s">
        <v>2609</v>
      </c>
      <c r="C57938" s="19" t="n">
        <v>0.8180305961999169</v>
      </c>
      <c r="D57938" s="19" t="n">
        <v>0.8977259063422192</v>
      </c>
    </row>
    <row r="57939">
      <c r="B57939" s="8" t="s">
        <v>2610</v>
      </c>
      <c r="C57939" s="15" t="n">
        <v>0.7907049881810755</v>
      </c>
      <c r="D57939" s="15" t="n">
        <v>0.8872793446713669</v>
      </c>
    </row>
    <row r="57940">
      <c r="B57940" s="8" t="s">
        <v>2611</v>
      </c>
      <c r="C57940" s="19" t="n">
        <v>0.789007903311945</v>
      </c>
      <c r="D57940" s="19" t="n">
        <v>0.9077176487013694</v>
      </c>
    </row>
    <row r="57941">
      <c r="B57941" s="8" t="s">
        <v>2612</v>
      </c>
      <c r="C57941" s="15" t="n">
        <v>0.7799351246301268</v>
      </c>
      <c r="D57941" s="15" t="n">
        <v>0.8707232402000312</v>
      </c>
    </row>
    <row r="57942">
      <c r="B57942" s="8" t="s">
        <v>2613</v>
      </c>
      <c r="C57942" s="19" t="n">
        <v>0.8863088636833599</v>
      </c>
      <c r="D57942" s="19" t="n">
        <v>0.8806791874380585</v>
      </c>
    </row>
    <row r="57943">
      <c r="B57943" s="8" t="s">
        <v>2614</v>
      </c>
      <c r="C57943" s="15" t="n">
        <v>0.7874554624941931</v>
      </c>
      <c r="D57943" s="15" t="n">
        <v>0.8789025224571945</v>
      </c>
    </row>
    <row r="57944">
      <c r="B57944" s="8" t="s">
        <v>2615</v>
      </c>
      <c r="C57944" s="19" t="n">
        <v>0.8560143718675741</v>
      </c>
      <c r="D57944" s="19" t="n">
        <v>0.8841797219548724</v>
      </c>
    </row>
    <row r="57945">
      <c r="B57945" s="8" t="s">
        <v>2616</v>
      </c>
      <c r="C57945" s="15" t="n">
        <v>0.7462037194283996</v>
      </c>
      <c r="D57945" s="15" t="n">
        <v>0.8616878851293936</v>
      </c>
    </row>
    <row r="57946">
      <c r="B57946" s="8" t="s">
        <v>2617</v>
      </c>
      <c r="C57946" s="19" t="n">
        <v>0.8780310763071708</v>
      </c>
      <c r="D57946" s="19" t="n">
        <v>0.8997848953412358</v>
      </c>
    </row>
    <row r="57947">
      <c r="B57947" s="8" t="s">
        <v>2618</v>
      </c>
      <c r="C57947" s="15" t="n">
        <v>0.757795743380647</v>
      </c>
      <c r="D57947" s="15" t="n">
        <v>0.8739729874225582</v>
      </c>
    </row>
    <row r="57948">
      <c r="B57948" s="8" t="s">
        <v>2619</v>
      </c>
      <c r="C57948" s="19" t="n">
        <v>0.5592386161497391</v>
      </c>
      <c r="D57948" s="19" t="n">
        <v>0.8935386764541745</v>
      </c>
    </row>
    <row r="57949">
      <c r="B57949" s="8" t="s">
        <v>2620</v>
      </c>
      <c r="C57949" s="15" t="n">
        <v>0.6402153798777401</v>
      </c>
      <c r="D57949" s="15" t="n">
        <v>0.9101839031098314</v>
      </c>
    </row>
    <row r="57950">
      <c r="B57950" s="8" t="s">
        <v>2621</v>
      </c>
      <c r="C57950" s="19" t="n">
        <v>0.8433821208190544</v>
      </c>
      <c r="D57950" s="19" t="n">
        <v>0.9099148301701568</v>
      </c>
    </row>
    <row r="57951">
      <c r="B57951" s="8" t="s">
        <v>2622</v>
      </c>
      <c r="C57951" s="15" t="n">
        <v>0.7314503831539602</v>
      </c>
      <c r="D57951" s="15" t="n">
        <v>0.8893434368356394</v>
      </c>
    </row>
    <row r="57952">
      <c r="B57952" s="8" t="s">
        <v>2623</v>
      </c>
      <c r="C57952" s="19" t="n">
        <v>0.8657193844917598</v>
      </c>
      <c r="D57952" s="19" t="n">
        <v>0.8994215308873614</v>
      </c>
    </row>
    <row r="57953">
      <c r="B57953" s="8" t="s">
        <v>2624</v>
      </c>
      <c r="C57953" s="15" t="n">
        <v>0.8751529084912469</v>
      </c>
      <c r="D57953" s="15" t="n">
        <v>0.8746401955766849</v>
      </c>
    </row>
    <row r="57954">
      <c r="B57954" s="8" t="s">
        <v>2625</v>
      </c>
      <c r="C57954" s="19" t="n">
        <v>0.7031502669681612</v>
      </c>
      <c r="D57954" s="19" t="n">
        <v>0.8666843691391152</v>
      </c>
    </row>
    <row r="57955">
      <c r="B57955" s="8" t="s">
        <v>2626</v>
      </c>
      <c r="C57955" s="15" t="n">
        <v>0.8628737654827265</v>
      </c>
      <c r="D57955" s="15" t="n">
        <v>0.9194509580747473</v>
      </c>
    </row>
    <row r="57956">
      <c r="B57956" s="8" t="s">
        <v>2627</v>
      </c>
      <c r="C57956" s="19" t="n">
        <v>0.5696540483228988</v>
      </c>
      <c r="D57956" s="19" t="n">
        <v>0.8654074689357264</v>
      </c>
    </row>
    <row r="57957">
      <c r="B57957" s="8" t="s">
        <v>2628</v>
      </c>
      <c r="C57957" s="15" t="n">
        <v>0.7487572477912183</v>
      </c>
      <c r="D57957" s="15" t="n">
        <v>0.8282584424678504</v>
      </c>
    </row>
    <row r="57958">
      <c r="B57958" s="8" t="s">
        <v>2629</v>
      </c>
      <c r="C57958" s="19" t="n">
        <v>0.859283644849805</v>
      </c>
      <c r="D57958" s="19" t="n">
        <v>0.8698946229744444</v>
      </c>
    </row>
    <row r="57959">
      <c r="B57959" s="8" t="s">
        <v>2630</v>
      </c>
      <c r="C57959" s="15" t="n">
        <v>0.8828541760170142</v>
      </c>
      <c r="D57959" s="15" t="n">
        <v>0.9081279728801541</v>
      </c>
    </row>
    <row r="57960">
      <c r="B57960" s="8" t="s">
        <v>2631</v>
      </c>
      <c r="C57960" s="19" t="n">
        <v>0.8568123380747492</v>
      </c>
      <c r="D57960" s="19" t="n">
        <v>0.8924913191521853</v>
      </c>
    </row>
    <row r="57961">
      <c r="B57961" s="8" t="s">
        <v>2632</v>
      </c>
      <c r="C57961" s="15" t="n">
        <v>0.4430256082284147</v>
      </c>
      <c r="D57961" s="15" t="n">
        <v>0.8928180681446252</v>
      </c>
    </row>
    <row r="57962">
      <c r="B57962" s="8" t="s">
        <v>2633</v>
      </c>
      <c r="C57962" s="19" t="n">
        <v>0.8138208116834951</v>
      </c>
      <c r="D57962" s="19" t="n">
        <v>0.8861007312567377</v>
      </c>
    </row>
    <row r="57963">
      <c r="B57963" s="8" t="s">
        <v>2634</v>
      </c>
      <c r="C57963" s="15" t="n">
        <v>0.8835803567976248</v>
      </c>
      <c r="D57963" s="15" t="n">
        <v>0.9322685029092722</v>
      </c>
    </row>
    <row r="57964">
      <c r="B57964" s="8" t="s">
        <v>2635</v>
      </c>
      <c r="C57964" s="19" t="n">
        <v>0.8710803990346206</v>
      </c>
      <c r="D57964" s="19" t="n">
        <v>0.8409630380874398</v>
      </c>
    </row>
    <row r="57965">
      <c r="B57965" s="8" t="s">
        <v>2636</v>
      </c>
      <c r="C57965" s="15" t="n">
        <v>0.7277640087293866</v>
      </c>
      <c r="D57965" s="15" t="n">
        <v>0.8777732578662173</v>
      </c>
    </row>
    <row r="57966">
      <c r="B57966" s="8" t="s">
        <v>2637</v>
      </c>
      <c r="C57966" s="19" t="n">
        <v>0.6519357076585774</v>
      </c>
      <c r="D57966" s="19" t="n">
        <v>0.9096077993206853</v>
      </c>
    </row>
    <row r="57967">
      <c r="B57967" s="8" t="s">
        <v>2638</v>
      </c>
      <c r="C57967" s="15" t="n">
        <v>0.8125240159325089</v>
      </c>
      <c r="D57967" s="15" t="n">
        <v>0.8735422968640224</v>
      </c>
    </row>
    <row r="57968">
      <c r="B57968" s="8" t="s">
        <v>2639</v>
      </c>
      <c r="C57968" s="19" t="n">
        <v>0.9029716632583497</v>
      </c>
      <c r="D57968" s="19" t="n">
        <v>0.910245835726325</v>
      </c>
    </row>
    <row r="57969">
      <c r="B57969" s="8" t="s">
        <v>2640</v>
      </c>
      <c r="C57969" s="15" t="n">
        <v>0.8326530336960716</v>
      </c>
      <c r="D57969" s="15" t="n">
        <v>0.8948404985876418</v>
      </c>
    </row>
    <row r="57970">
      <c r="B57970" s="8" t="s">
        <v>2641</v>
      </c>
      <c r="C57970" s="19" t="n">
        <v>0.6327452982890636</v>
      </c>
      <c r="D57970" s="19" t="n">
        <v>0.8880670316641283</v>
      </c>
    </row>
    <row r="57971">
      <c r="B57971" s="8" t="s">
        <v>2642</v>
      </c>
      <c r="C57971" s="15" t="n">
        <v>0.7561551127194088</v>
      </c>
      <c r="D57971" s="15" t="n">
        <v>0.8989318303406855</v>
      </c>
    </row>
    <row r="57972">
      <c r="B57972" s="8" t="s">
        <v>2643</v>
      </c>
      <c r="C57972" s="19" t="n">
        <v>0.9440550923714339</v>
      </c>
      <c r="D57972" s="19" t="n">
        <v>0.9057925439281227</v>
      </c>
    </row>
    <row r="57973">
      <c r="B57973" s="8" t="s">
        <v>2644</v>
      </c>
      <c r="C57973" s="15" t="n">
        <v>0.8993464485015974</v>
      </c>
      <c r="D57973" s="15" t="n">
        <v>0.9069240172570278</v>
      </c>
    </row>
    <row r="57974">
      <c r="B57974" s="8" t="s">
        <v>2645</v>
      </c>
      <c r="C57974" s="19" t="n">
        <v>0.7822744112133657</v>
      </c>
      <c r="D57974" s="19" t="n">
        <v>0.9041383819667073</v>
      </c>
    </row>
    <row r="57975">
      <c r="B57975" s="8" t="s">
        <v>2646</v>
      </c>
      <c r="C57975" s="15" t="n">
        <v>0.7936148909666193</v>
      </c>
      <c r="D57975" s="15" t="n">
        <v>0.9119743794827854</v>
      </c>
    </row>
    <row r="57976">
      <c r="B57976" s="8" t="s">
        <v>2647</v>
      </c>
      <c r="C57976" s="19" t="n">
        <v>0.9060364650106619</v>
      </c>
      <c r="D57976" s="19" t="n">
        <v>0.8766819348195494</v>
      </c>
    </row>
    <row r="57977">
      <c r="B57977" s="8" t="s">
        <v>2648</v>
      </c>
      <c r="C57977" s="15" t="n">
        <v>0.8977451690119753</v>
      </c>
      <c r="D57977" s="15" t="n">
        <v>0.8949672852506106</v>
      </c>
    </row>
    <row r="57978">
      <c r="B57978" s="8" t="s">
        <v>2649</v>
      </c>
      <c r="C57978" s="19" t="n">
        <v>0.5435083050648926</v>
      </c>
      <c r="D57978" s="19" t="n">
        <v>0.9070579798938422</v>
      </c>
    </row>
    <row r="57979">
      <c r="B57979" s="8" t="s">
        <v>2650</v>
      </c>
      <c r="C57979" s="15" t="n">
        <v>0.886529303653359</v>
      </c>
      <c r="D57979" s="15" t="n">
        <v>0.8902139833781627</v>
      </c>
    </row>
    <row r="57980">
      <c r="B57980" s="8" t="s">
        <v>2651</v>
      </c>
      <c r="C57980" s="19" t="n">
        <v>0.906240926298826</v>
      </c>
      <c r="D57980" s="19" t="n">
        <v>0.9239585650908829</v>
      </c>
    </row>
    <row r="57981">
      <c r="B57981" s="8" t="s">
        <v>2652</v>
      </c>
      <c r="C57981" s="15" t="n">
        <v>0.8239231913731337</v>
      </c>
      <c r="D57981" s="15" t="n">
        <v>0.9161195371770621</v>
      </c>
    </row>
    <row r="57982">
      <c r="B57982" s="8" t="s">
        <v>2653</v>
      </c>
      <c r="C57982" s="19" t="n">
        <v>0.6739743269920279</v>
      </c>
      <c r="D57982" s="19" t="n">
        <v>0.873515289558776</v>
      </c>
    </row>
    <row r="57983">
      <c r="B57983" s="8" t="s">
        <v>2654</v>
      </c>
      <c r="C57983" s="15" t="n">
        <v>0.8093809497130687</v>
      </c>
      <c r="D57983" s="15" t="n">
        <v>0.8731407345522476</v>
      </c>
    </row>
    <row r="57984">
      <c r="B57984" s="8" t="s">
        <v>2655</v>
      </c>
      <c r="C57984" s="19" t="n">
        <v>0.866984050957862</v>
      </c>
      <c r="D57984" s="19" t="n">
        <v>0.9042059671179814</v>
      </c>
    </row>
    <row r="57985">
      <c r="B57985" s="8" t="s">
        <v>2656</v>
      </c>
      <c r="C57985" s="15" t="n">
        <v>0.7138647645146533</v>
      </c>
      <c r="D57985" s="15" t="n">
        <v>0.916928421387903</v>
      </c>
    </row>
    <row r="57986">
      <c r="B57986" s="8" t="s">
        <v>2657</v>
      </c>
      <c r="C57986" s="19" t="n">
        <v>0.8840663157612029</v>
      </c>
      <c r="D57986" s="19" t="n">
        <v>0.9089348419681207</v>
      </c>
    </row>
    <row r="57987">
      <c r="B57987" s="8" t="s">
        <v>2658</v>
      </c>
      <c r="C57987" s="15" t="n">
        <v>0.7953251225769119</v>
      </c>
      <c r="D57987" s="15" t="n">
        <v>0.8663279613756834</v>
      </c>
    </row>
    <row r="57988">
      <c r="B57988" s="8" t="s">
        <v>2659</v>
      </c>
      <c r="C57988" s="19" t="n">
        <v>0.87371667668092</v>
      </c>
      <c r="D57988" s="19" t="n">
        <v>0.8931459048874877</v>
      </c>
    </row>
    <row r="57989">
      <c r="B57989" s="8" t="s">
        <v>2660</v>
      </c>
      <c r="C57989" s="15" t="n">
        <v>0.9320227763964085</v>
      </c>
      <c r="D57989" s="15" t="n">
        <v>0.8769769813395227</v>
      </c>
    </row>
    <row r="57990">
      <c r="B57990" s="8" t="s">
        <v>2661</v>
      </c>
      <c r="C57990" s="19" t="n">
        <v>0.8464653730443872</v>
      </c>
      <c r="D57990" s="19" t="n">
        <v>0.8887820142429881</v>
      </c>
    </row>
    <row r="57991">
      <c r="B57991" s="8" t="s">
        <v>2662</v>
      </c>
      <c r="C57991" s="15" t="n">
        <v>0.8908430714180051</v>
      </c>
      <c r="D57991" s="15" t="n">
        <v>0.9008541489509988</v>
      </c>
    </row>
    <row r="57992">
      <c r="B57992" s="8" t="s">
        <v>2663</v>
      </c>
      <c r="C57992" s="19" t="n">
        <v>0.8978556422458694</v>
      </c>
      <c r="D57992" s="19" t="n">
        <v>0.8660043341883342</v>
      </c>
    </row>
    <row r="57993">
      <c r="B57993" s="8" t="s">
        <v>2664</v>
      </c>
      <c r="C57993" s="15" t="n">
        <v>0.794566114398572</v>
      </c>
      <c r="D57993" s="15" t="n">
        <v>0.8789521221927368</v>
      </c>
    </row>
    <row r="57994">
      <c r="B57994" s="8" t="s">
        <v>2665</v>
      </c>
      <c r="C57994" s="19" t="n">
        <v>0.8103558399567711</v>
      </c>
      <c r="D57994" s="19" t="n">
        <v>0.8949380217068731</v>
      </c>
    </row>
    <row r="57995">
      <c r="B57995" s="8" t="s">
        <v>2666</v>
      </c>
      <c r="C57995" s="15" t="n">
        <v>0.8219518051761573</v>
      </c>
      <c r="D57995" s="15" t="n">
        <v>0.8560467583774327</v>
      </c>
    </row>
    <row r="57996">
      <c r="B57996" s="8" t="s">
        <v>2667</v>
      </c>
      <c r="C57996" s="19" t="n">
        <v>0.9063656438774255</v>
      </c>
      <c r="D57996" s="19" t="n">
        <v>0.8475012084426947</v>
      </c>
    </row>
    <row r="57997">
      <c r="B57997" s="8" t="s">
        <v>2668</v>
      </c>
      <c r="C57997" s="15" t="n">
        <v>0.8756513116195439</v>
      </c>
      <c r="D57997" s="15" t="n">
        <v>0.9070455059671019</v>
      </c>
    </row>
    <row r="57998">
      <c r="B57998" s="8" t="s">
        <v>2669</v>
      </c>
      <c r="C57998" s="19" t="n">
        <v>0.6599191880692877</v>
      </c>
      <c r="D57998" s="19" t="n">
        <v>0.8867027376604129</v>
      </c>
    </row>
    <row r="57999">
      <c r="B57999" s="8" t="s">
        <v>2670</v>
      </c>
      <c r="C57999" s="15" t="n">
        <v>0.8536438511927404</v>
      </c>
      <c r="D57999" s="15" t="n">
        <v>0.8915315705238922</v>
      </c>
    </row>
    <row r="58000">
      <c r="B58000" s="8" t="s">
        <v>2671</v>
      </c>
      <c r="C58000" s="19" t="n">
        <v>0.8476441980498105</v>
      </c>
      <c r="D58000" s="19" t="n">
        <v>0.9128725536224177</v>
      </c>
    </row>
    <row r="58001">
      <c r="B58001" s="8" t="s">
        <v>2672</v>
      </c>
      <c r="C58001" s="15" t="n">
        <v>0.8457870579359087</v>
      </c>
      <c r="D58001" s="15" t="n">
        <v>0.8874852279992098</v>
      </c>
    </row>
    <row r="58002">
      <c r="B58002" s="8" t="s">
        <v>2673</v>
      </c>
      <c r="C58002" s="19" t="n">
        <v>0.7729729812016007</v>
      </c>
      <c r="D58002" s="19" t="n">
        <v>0.8807251672902177</v>
      </c>
    </row>
    <row r="58003">
      <c r="B58003" s="8" t="s">
        <v>2674</v>
      </c>
      <c r="C58003" s="15" t="n">
        <v>0.8910486550101798</v>
      </c>
      <c r="D58003" s="15" t="n">
        <v>0.8886394510113916</v>
      </c>
    </row>
    <row r="58004">
      <c r="B58004" s="8" t="s">
        <v>2675</v>
      </c>
      <c r="C58004" s="19" t="n">
        <v>0.6399499251838855</v>
      </c>
      <c r="D58004" s="19" t="n">
        <v>0.8930039017317594</v>
      </c>
    </row>
    <row r="58005">
      <c r="B58005" s="8" t="s">
        <v>2676</v>
      </c>
      <c r="C58005" s="15" t="n">
        <v>0.8260640181567138</v>
      </c>
      <c r="D58005" s="15" t="n">
        <v>0.8772420479598565</v>
      </c>
    </row>
    <row r="58006">
      <c r="B58006" s="8" t="s">
        <v>2677</v>
      </c>
      <c r="C58006" s="19" t="n">
        <v>0.873233502611782</v>
      </c>
      <c r="D58006" s="19" t="n">
        <v>0.9187778137879941</v>
      </c>
    </row>
    <row r="58007">
      <c r="B58007" s="8" t="s">
        <v>2678</v>
      </c>
      <c r="C58007" s="15" t="n">
        <v>0.424911862505341</v>
      </c>
      <c r="D58007" s="15" t="n">
        <v>0.8918606276424443</v>
      </c>
    </row>
    <row r="58008">
      <c r="B58008" s="8" t="s">
        <v>2679</v>
      </c>
      <c r="C58008" s="19" t="n">
        <v>0.4010606115386415</v>
      </c>
      <c r="D58008" s="19" t="n">
        <v>0.9332847785411376</v>
      </c>
    </row>
    <row r="58009">
      <c r="B58009" s="8" t="s">
        <v>2680</v>
      </c>
      <c r="C58009" s="15" t="n">
        <v>0.8375380093554032</v>
      </c>
      <c r="D58009" s="15" t="n">
        <v>0.9023844328114364</v>
      </c>
    </row>
    <row r="58010">
      <c r="B58010" s="8" t="s">
        <v>2681</v>
      </c>
      <c r="C58010" s="19" t="n">
        <v>0.9068054073187007</v>
      </c>
      <c r="D58010" s="19" t="n">
        <v>0.8544503338099914</v>
      </c>
    </row>
    <row r="58011">
      <c r="B58011" s="8" t="s">
        <v>2682</v>
      </c>
      <c r="C58011" s="15" t="n">
        <v>0.8092574804594201</v>
      </c>
      <c r="D58011" s="15" t="n">
        <v>0.8811459038468005</v>
      </c>
    </row>
    <row r="58012">
      <c r="B58012" s="8" t="s">
        <v>2683</v>
      </c>
      <c r="C58012" s="19" t="n">
        <v>0.818512215526762</v>
      </c>
      <c r="D58012" s="19" t="n">
        <v>0.8797459898618912</v>
      </c>
    </row>
    <row r="58013">
      <c r="B58013" s="8" t="s">
        <v>2684</v>
      </c>
      <c r="C58013" s="15" t="n">
        <v>0.744330780078039</v>
      </c>
      <c r="D58013" s="15" t="n">
        <v>0.9142203195353207</v>
      </c>
    </row>
    <row r="58014">
      <c r="B58014" s="8" t="s">
        <v>2685</v>
      </c>
      <c r="C58014" s="19" t="n">
        <v>0.7281634789329754</v>
      </c>
      <c r="D58014" s="19" t="n">
        <v>0.895763662944844</v>
      </c>
    </row>
    <row r="58015">
      <c r="B58015" s="8" t="s">
        <v>2686</v>
      </c>
      <c r="C58015" s="15" t="n">
        <v>0.8403354488143294</v>
      </c>
      <c r="D58015" s="15" t="n">
        <v>0.8902253542891649</v>
      </c>
    </row>
    <row r="58016">
      <c r="B58016" s="8" t="s">
        <v>2687</v>
      </c>
      <c r="C58016" s="19" t="n">
        <v>0.9119009814166131</v>
      </c>
      <c r="D58016" s="19" t="n">
        <v>0.877689370045713</v>
      </c>
    </row>
    <row r="58017">
      <c r="B58017" s="8" t="s">
        <v>2688</v>
      </c>
      <c r="C58017" s="15" t="n">
        <v>0.8710120889052365</v>
      </c>
      <c r="D58017" s="15" t="n">
        <v>0.8790955056224429</v>
      </c>
    </row>
    <row r="58018">
      <c r="B58018" s="8" t="s">
        <v>2689</v>
      </c>
      <c r="C58018" s="19" t="n">
        <v>0.5730419263760392</v>
      </c>
      <c r="D58018" s="19" t="n">
        <v>0.903661324557751</v>
      </c>
    </row>
    <row r="58019">
      <c r="B58019" s="8" t="s">
        <v>2690</v>
      </c>
      <c r="C58019" s="15" t="n">
        <v>0.837890702286492</v>
      </c>
      <c r="D58019" s="15" t="n">
        <v>0.9049512322805779</v>
      </c>
    </row>
    <row r="58020">
      <c r="B58020" s="8" t="s">
        <v>2691</v>
      </c>
      <c r="C58020" s="19" t="n">
        <v>0.8634093176535068</v>
      </c>
      <c r="D58020" s="19" t="n">
        <v>0.9167940293852511</v>
      </c>
    </row>
    <row r="58021">
      <c r="B58021" s="8" t="s">
        <v>2692</v>
      </c>
      <c r="C58021" s="15" t="n">
        <v>0.9101588542939074</v>
      </c>
      <c r="D58021" s="15" t="n">
        <v>0.9041165815837799</v>
      </c>
    </row>
    <row r="58022">
      <c r="B58022" s="8" t="s">
        <v>2693</v>
      </c>
      <c r="C58022" s="19" t="n">
        <v>0.6914589485663055</v>
      </c>
      <c r="D58022" s="19" t="n">
        <v>0.9051190085508409</v>
      </c>
    </row>
    <row r="58023">
      <c r="B58023" s="8" t="s">
        <v>2694</v>
      </c>
      <c r="C58023" s="15" t="n">
        <v>0.7998607245346359</v>
      </c>
      <c r="D58023" s="15" t="n">
        <v>0.8744068254227597</v>
      </c>
    </row>
    <row r="58024">
      <c r="B58024" s="8" t="s">
        <v>2695</v>
      </c>
      <c r="C58024" s="19" t="n">
        <v>0.8697923772101358</v>
      </c>
      <c r="D58024" s="19" t="n">
        <v>0.8756151570331363</v>
      </c>
    </row>
    <row r="58025">
      <c r="B58025" s="8" t="s">
        <v>2696</v>
      </c>
      <c r="C58025" s="15" t="n">
        <v>0.8544487872193449</v>
      </c>
      <c r="D58025" s="15" t="n">
        <v>0.9061541719827109</v>
      </c>
    </row>
    <row r="58026">
      <c r="B58026" s="8" t="s">
        <v>2697</v>
      </c>
      <c r="C58026" s="19" t="n">
        <v>0.8106015174912514</v>
      </c>
      <c r="D58026" s="19" t="n">
        <v>0.9151675086478688</v>
      </c>
    </row>
    <row r="58027">
      <c r="B58027" s="8" t="s">
        <v>2698</v>
      </c>
      <c r="C58027" s="15" t="n">
        <v>0.9054906214645375</v>
      </c>
      <c r="D58027" s="15" t="n">
        <v>0.8510563182892107</v>
      </c>
    </row>
    <row r="58028">
      <c r="B58028" s="8" t="s">
        <v>2699</v>
      </c>
      <c r="C58028" s="19" t="n">
        <v>0.7397754518863788</v>
      </c>
      <c r="D58028" s="19" t="n">
        <v>0.8825054630021909</v>
      </c>
    </row>
    <row r="58029">
      <c r="B58029" s="8" t="s">
        <v>2700</v>
      </c>
      <c r="C58029" s="15" t="n">
        <v>0.87611809263043</v>
      </c>
      <c r="D58029" s="15" t="n">
        <v>0.9239017257347665</v>
      </c>
    </row>
    <row r="58030">
      <c r="B58030" s="8" t="s">
        <v>2701</v>
      </c>
      <c r="C58030" s="19" t="n">
        <v>0.9125041177422673</v>
      </c>
      <c r="D58030" s="19" t="n">
        <v>0.922373450844082</v>
      </c>
    </row>
    <row r="58031">
      <c r="B58031" s="8" t="s">
        <v>2702</v>
      </c>
      <c r="C58031" s="15" t="n">
        <v>0.740169519144469</v>
      </c>
      <c r="D58031" s="15" t="n">
        <v>0.9027977942769414</v>
      </c>
    </row>
    <row r="58032">
      <c r="B58032" s="8" t="s">
        <v>2703</v>
      </c>
      <c r="C58032" s="19" t="n">
        <v>0.8817117318233116</v>
      </c>
      <c r="D58032" s="19" t="n">
        <v>0.8968412165391408</v>
      </c>
    </row>
    <row r="58033">
      <c r="B58033" s="8" t="s">
        <v>2704</v>
      </c>
      <c r="C58033" s="15" t="n">
        <v>0.9267533406633554</v>
      </c>
      <c r="D58033" s="15" t="n">
        <v>0.8947420630431506</v>
      </c>
    </row>
    <row r="58034">
      <c r="B58034" s="8" t="s">
        <v>2705</v>
      </c>
      <c r="C58034" s="19" t="n">
        <v>0.8854465718156826</v>
      </c>
      <c r="D58034" s="19" t="n">
        <v>0.8680600231168564</v>
      </c>
    </row>
    <row r="58035">
      <c r="B58035" s="8" t="s">
        <v>2706</v>
      </c>
      <c r="C58035" s="15" t="n">
        <v>0.9218118466626509</v>
      </c>
      <c r="D58035" s="15" t="n">
        <v>0.9177859547927206</v>
      </c>
    </row>
    <row r="58036">
      <c r="B58036" s="8" t="s">
        <v>2707</v>
      </c>
      <c r="C58036" s="19" t="n">
        <v>0.9087137548862412</v>
      </c>
      <c r="D58036" s="19" t="n">
        <v>0.9044002334721293</v>
      </c>
    </row>
    <row r="58037">
      <c r="B58037" s="8" t="s">
        <v>2708</v>
      </c>
      <c r="C58037" s="15" t="n">
        <v>0.8063475529668414</v>
      </c>
      <c r="D58037" s="15" t="n">
        <v>0.8589844293928481</v>
      </c>
    </row>
    <row r="58038">
      <c r="B58038" s="8" t="s">
        <v>2709</v>
      </c>
      <c r="C58038" s="19" t="n">
        <v>0.8233317507052572</v>
      </c>
      <c r="D58038" s="19" t="n">
        <v>0.8948081006860032</v>
      </c>
    </row>
    <row r="58039">
      <c r="B58039" s="8" t="s">
        <v>2710</v>
      </c>
      <c r="C58039" s="15" t="n">
        <v>0.8579694863871896</v>
      </c>
      <c r="D58039" s="15" t="n">
        <v>0.9014768348246915</v>
      </c>
    </row>
    <row r="58040">
      <c r="B58040" s="8" t="s">
        <v>2711</v>
      </c>
      <c r="C58040" s="19" t="n">
        <v>0.7989400478845698</v>
      </c>
      <c r="D58040" s="19" t="n">
        <v>0.9039479967821563</v>
      </c>
    </row>
    <row r="58041">
      <c r="B58041" s="8" t="s">
        <v>2712</v>
      </c>
      <c r="C58041" s="15" t="n">
        <v>0.7380587569268074</v>
      </c>
      <c r="D58041" s="15" t="n">
        <v>0.8723634446192144</v>
      </c>
    </row>
    <row r="58042">
      <c r="B58042" s="8" t="s">
        <v>2713</v>
      </c>
      <c r="C58042" s="19" t="n">
        <v>0.629420265366976</v>
      </c>
      <c r="D58042" s="19" t="n">
        <v>0.8675353002652514</v>
      </c>
    </row>
    <row r="58043">
      <c r="B58043" s="8" t="s">
        <v>2714</v>
      </c>
      <c r="C58043" s="15" t="n">
        <v>0.8663556474712701</v>
      </c>
      <c r="D58043" s="15" t="n">
        <v>0.8912520189504107</v>
      </c>
    </row>
    <row r="58044">
      <c r="B58044" s="8" t="s">
        <v>2715</v>
      </c>
      <c r="C58044" s="19" t="n">
        <v>0.84750107528524</v>
      </c>
      <c r="D58044" s="19" t="n">
        <v>0.8897267829486397</v>
      </c>
    </row>
    <row r="58045">
      <c r="B58045" s="8" t="s">
        <v>2716</v>
      </c>
      <c r="C58045" s="15" t="n">
        <v>0.906262506601635</v>
      </c>
      <c r="D58045" s="15" t="n">
        <v>0.8989262973132249</v>
      </c>
    </row>
    <row r="58046">
      <c r="B58046" s="8" t="s">
        <v>2717</v>
      </c>
      <c r="C58046" s="19" t="n">
        <v>0.8953777231713839</v>
      </c>
      <c r="D58046" s="19" t="n">
        <v>0.8920271643649184</v>
      </c>
    </row>
    <row r="58047">
      <c r="B58047" s="8" t="s">
        <v>2718</v>
      </c>
      <c r="C58047" s="15" t="n">
        <v>0.8225648859254101</v>
      </c>
      <c r="D58047" s="15" t="n">
        <v>0.874268306546285</v>
      </c>
    </row>
    <row r="58048">
      <c r="B58048" s="8" t="s">
        <v>2719</v>
      </c>
      <c r="C58048" s="19" t="n">
        <v>0.8090790124644675</v>
      </c>
      <c r="D58048" s="19" t="n">
        <v>0.8749212137919563</v>
      </c>
    </row>
    <row r="58049">
      <c r="B58049" s="8" t="s">
        <v>2720</v>
      </c>
      <c r="C58049" s="15" t="n">
        <v>0.8215861573635144</v>
      </c>
      <c r="D58049" s="15" t="n">
        <v>0.8940544533385223</v>
      </c>
    </row>
    <row r="58050">
      <c r="B58050" s="8" t="s">
        <v>2721</v>
      </c>
      <c r="C58050" s="19" t="n">
        <v>0.873326242365631</v>
      </c>
      <c r="D58050" s="19" t="n">
        <v>0.8896663889023191</v>
      </c>
    </row>
    <row r="58051">
      <c r="B58051" s="8" t="s">
        <v>2722</v>
      </c>
      <c r="C58051" s="15" t="n">
        <v>0.9030222540361403</v>
      </c>
      <c r="D58051" s="15" t="n">
        <v>0.8560242259953066</v>
      </c>
    </row>
    <row r="58052">
      <c r="B58052" s="8" t="s">
        <v>2723</v>
      </c>
      <c r="C58052" s="19" t="n">
        <v>0.5653681515372525</v>
      </c>
      <c r="D58052" s="19" t="n">
        <v>0.8994747933325934</v>
      </c>
    </row>
    <row r="58053">
      <c r="B58053" s="8" t="s">
        <v>2724</v>
      </c>
      <c r="C58053" s="15" t="n">
        <v>0.8511095571975171</v>
      </c>
      <c r="D58053" s="15" t="n">
        <v>0.9097309112003577</v>
      </c>
    </row>
    <row r="58054">
      <c r="B58054" s="8" t="s">
        <v>2725</v>
      </c>
      <c r="C58054" s="19" t="n">
        <v>0.8634611504405288</v>
      </c>
      <c r="D58054" s="19" t="n">
        <v>0.8902776174291205</v>
      </c>
    </row>
    <row r="58055">
      <c r="B58055" s="8" t="s">
        <v>2726</v>
      </c>
      <c r="C58055" s="15" t="n">
        <v>0.8305398826869834</v>
      </c>
      <c r="D58055" s="15" t="n">
        <v>0.8855818178566597</v>
      </c>
    </row>
    <row r="58056">
      <c r="B58056" s="8" t="s">
        <v>2727</v>
      </c>
      <c r="C58056" s="19" t="n">
        <v>0.8366408481674347</v>
      </c>
      <c r="D58056" s="19" t="n">
        <v>0.8852186646604548</v>
      </c>
    </row>
    <row r="58057">
      <c r="B58057" s="8" t="s">
        <v>2728</v>
      </c>
      <c r="C58057" s="15" t="n">
        <v>0.8173074956442046</v>
      </c>
      <c r="D58057" s="15" t="n">
        <v>0.9155935756629691</v>
      </c>
    </row>
    <row r="58058">
      <c r="B58058" s="8" t="s">
        <v>2729</v>
      </c>
      <c r="C58058" s="19" t="n">
        <v>0.7925019142209371</v>
      </c>
      <c r="D58058" s="19" t="n">
        <v>0.8525759417779027</v>
      </c>
    </row>
    <row r="58059">
      <c r="B58059" s="8" t="s">
        <v>2730</v>
      </c>
      <c r="C58059" s="15" t="n">
        <v>0.8165846452958263</v>
      </c>
      <c r="D58059" s="15" t="n">
        <v>0.8513823179861176</v>
      </c>
    </row>
    <row r="58060">
      <c r="B58060" s="8" t="s">
        <v>2731</v>
      </c>
      <c r="C58060" s="19" t="n">
        <v>0.7995873335158542</v>
      </c>
      <c r="D58060" s="19" t="n">
        <v>0.8921659961728465</v>
      </c>
    </row>
    <row r="58061">
      <c r="B58061" s="8" t="s">
        <v>2732</v>
      </c>
      <c r="C58061" s="15" t="n">
        <v>0.7589662744777271</v>
      </c>
      <c r="D58061" s="15" t="n">
        <v>0.8806622615448839</v>
      </c>
    </row>
    <row r="58062">
      <c r="B58062" s="8" t="s">
        <v>2733</v>
      </c>
      <c r="C58062" s="19" t="n">
        <v>0.8546268742577914</v>
      </c>
      <c r="D58062" s="19" t="n">
        <v>0.9119888726746912</v>
      </c>
    </row>
    <row r="58063">
      <c r="B58063" s="8" t="s">
        <v>2734</v>
      </c>
      <c r="C58063" s="15" t="n">
        <v>0.8626457039309082</v>
      </c>
      <c r="D58063" s="15" t="n">
        <v>0.9047923762128592</v>
      </c>
    </row>
    <row r="58064">
      <c r="B58064" s="8" t="s">
        <v>2735</v>
      </c>
      <c r="C58064" s="19" t="n">
        <v>0.6612793622388656</v>
      </c>
      <c r="D58064" s="19" t="n">
        <v>0.8472513272845983</v>
      </c>
    </row>
    <row r="58065">
      <c r="B58065" s="8" t="s">
        <v>2736</v>
      </c>
      <c r="C58065" s="15" t="n">
        <v>0.939814001176044</v>
      </c>
      <c r="D58065" s="15" t="n">
        <v>0.9175361440852396</v>
      </c>
    </row>
    <row r="58066">
      <c r="B58066" s="8" t="s">
        <v>2737</v>
      </c>
      <c r="C58066" s="19" t="n">
        <v>0.8243882410808586</v>
      </c>
      <c r="D58066" s="19" t="n">
        <v>0.892957496746562</v>
      </c>
    </row>
    <row r="58067">
      <c r="B58067" s="8" t="s">
        <v>2738</v>
      </c>
      <c r="C58067" s="15" t="n">
        <v>0.8884749952187975</v>
      </c>
      <c r="D58067" s="15" t="n">
        <v>0.8872665158506146</v>
      </c>
    </row>
    <row r="58068">
      <c r="B58068" s="8" t="s">
        <v>2739</v>
      </c>
      <c r="C58068" s="19" t="n">
        <v>0.7876688461933034</v>
      </c>
      <c r="D58068" s="19" t="n">
        <v>0.8792879140214278</v>
      </c>
    </row>
    <row r="58069">
      <c r="B58069" s="8" t="s">
        <v>2740</v>
      </c>
      <c r="C58069" s="15" t="n">
        <v>0.7720344449636716</v>
      </c>
      <c r="D58069" s="15" t="n">
        <v>0.8981805743663746</v>
      </c>
    </row>
    <row r="58070">
      <c r="B58070" s="8" t="s">
        <v>2741</v>
      </c>
      <c r="C58070" s="19" t="n">
        <v>0.8432712808756356</v>
      </c>
      <c r="D58070" s="19" t="n">
        <v>0.8799967557980269</v>
      </c>
    </row>
    <row r="58071">
      <c r="B58071" s="8" t="s">
        <v>2742</v>
      </c>
      <c r="C58071" s="15" t="n">
        <v>0.7080057702729851</v>
      </c>
      <c r="D58071" s="15" t="n">
        <v>0.8703984885126501</v>
      </c>
    </row>
    <row r="58072">
      <c r="B58072" s="8" t="s">
        <v>2743</v>
      </c>
      <c r="C58072" s="19" t="n">
        <v>0.8592078811967115</v>
      </c>
      <c r="D58072" s="19" t="n">
        <v>0.8955681090752854</v>
      </c>
    </row>
    <row r="58073">
      <c r="B58073" s="8" t="s">
        <v>2744</v>
      </c>
      <c r="C58073" s="15" t="n">
        <v>0.7706965473446171</v>
      </c>
      <c r="D58073" s="15" t="n">
        <v>0.8998181521972565</v>
      </c>
    </row>
    <row r="58074">
      <c r="B58074" s="8" t="s">
        <v>2745</v>
      </c>
      <c r="C58074" s="19" t="n">
        <v>0.8797206041442417</v>
      </c>
      <c r="D58074" s="19" t="n">
        <v>0.9118619646950171</v>
      </c>
    </row>
    <row r="58075">
      <c r="B58075" s="8" t="s">
        <v>2746</v>
      </c>
      <c r="C58075" s="15" t="n">
        <v>0.8023093501480865</v>
      </c>
      <c r="D58075" s="15" t="n">
        <v>0.9027366894790588</v>
      </c>
    </row>
    <row r="58076">
      <c r="B58076" s="8" t="s">
        <v>2747</v>
      </c>
      <c r="C58076" s="19" t="n">
        <v>0.8318305203614429</v>
      </c>
      <c r="D58076" s="19" t="n">
        <v>0.9046953025318567</v>
      </c>
    </row>
    <row r="58077">
      <c r="B58077" s="8" t="s">
        <v>2748</v>
      </c>
      <c r="C58077" s="15" t="n">
        <v>0.8037463997590097</v>
      </c>
      <c r="D58077" s="15" t="n">
        <v>0.9064045843205274</v>
      </c>
    </row>
    <row r="58078">
      <c r="B58078" s="8" t="s">
        <v>2749</v>
      </c>
      <c r="C58078" s="19" t="n">
        <v>0.7518160803509891</v>
      </c>
      <c r="D58078" s="19" t="n">
        <v>0.8821590869493858</v>
      </c>
    </row>
    <row r="58079">
      <c r="B58079" s="8" t="s">
        <v>2750</v>
      </c>
      <c r="C58079" s="15" t="n">
        <v>0.8613133914905476</v>
      </c>
      <c r="D58079" s="15" t="n">
        <v>0.9042342755511568</v>
      </c>
    </row>
    <row r="58080">
      <c r="B58080" s="8" t="s">
        <v>2751</v>
      </c>
      <c r="C58080" s="19" t="n">
        <v>0.8196890880083073</v>
      </c>
      <c r="D58080" s="19" t="n">
        <v>0.8839536123258294</v>
      </c>
    </row>
    <row r="58081">
      <c r="B58081" s="8" t="s">
        <v>2752</v>
      </c>
      <c r="C58081" s="15" t="n">
        <v>0.9271226210315976</v>
      </c>
      <c r="D58081" s="15" t="n">
        <v>0.8820110469703787</v>
      </c>
    </row>
    <row r="58082">
      <c r="B58082" s="8" t="s">
        <v>2753</v>
      </c>
      <c r="C58082" s="19" t="n">
        <v>0.8510333930232674</v>
      </c>
      <c r="D58082" s="19" t="n">
        <v>0.9192602225613281</v>
      </c>
    </row>
    <row r="58083">
      <c r="B58083" s="8" t="s">
        <v>2754</v>
      </c>
      <c r="C58083" s="15" t="n">
        <v>0.7367994167507921</v>
      </c>
      <c r="D58083" s="15" t="n">
        <v>0.8658400225143303</v>
      </c>
    </row>
    <row r="58084">
      <c r="B58084" s="8" t="s">
        <v>2755</v>
      </c>
      <c r="C58084" s="19" t="n">
        <v>0.8526553854715003</v>
      </c>
      <c r="D58084" s="19" t="n">
        <v>0.8690109530494563</v>
      </c>
    </row>
    <row r="58085">
      <c r="B58085" s="8" t="s">
        <v>2756</v>
      </c>
      <c r="C58085" s="15" t="n">
        <v>0.8220355247536564</v>
      </c>
      <c r="D58085" s="15" t="n">
        <v>0.873949697312186</v>
      </c>
    </row>
    <row r="58086">
      <c r="B58086" s="8" t="s">
        <v>2757</v>
      </c>
      <c r="C58086" s="19" t="n">
        <v>0.7286703311949548</v>
      </c>
      <c r="D58086" s="19" t="n">
        <v>0.9058008145495337</v>
      </c>
    </row>
    <row r="58087">
      <c r="B58087" s="8" t="s">
        <v>2758</v>
      </c>
      <c r="C58087" s="15" t="n">
        <v>0.8165488891104277</v>
      </c>
      <c r="D58087" s="15" t="n">
        <v>0.920435386581401</v>
      </c>
    </row>
    <row r="58088">
      <c r="B58088" s="8" t="s">
        <v>2759</v>
      </c>
      <c r="C58088" s="19" t="n">
        <v>0.8638524757241235</v>
      </c>
      <c r="D58088" s="19" t="n">
        <v>0.8811210917398158</v>
      </c>
    </row>
    <row r="58089">
      <c r="B58089" s="8" t="s">
        <v>2760</v>
      </c>
      <c r="C58089" s="15" t="n">
        <v>0.8785950605224311</v>
      </c>
      <c r="D58089" s="15" t="n">
        <v>0.9037129398334993</v>
      </c>
    </row>
    <row r="58090">
      <c r="B58090" s="8" t="s">
        <v>2761</v>
      </c>
      <c r="C58090" s="19" t="n">
        <v>0.8465742711760318</v>
      </c>
      <c r="D58090" s="19" t="n">
        <v>0.8890230914167194</v>
      </c>
    </row>
    <row r="58091">
      <c r="B58091" s="8" t="s">
        <v>2762</v>
      </c>
      <c r="C58091" s="15" t="n">
        <v>0.9366722858759077</v>
      </c>
      <c r="D58091" s="15" t="n">
        <v>0.8951281990930137</v>
      </c>
    </row>
    <row r="58092">
      <c r="B58092" s="8" t="s">
        <v>2763</v>
      </c>
      <c r="C58092" s="19" t="n">
        <v>0.8645792526808671</v>
      </c>
      <c r="D58092" s="19" t="n">
        <v>0.88407381617926</v>
      </c>
    </row>
    <row r="58093">
      <c r="B58093" s="8" t="s">
        <v>2764</v>
      </c>
      <c r="C58093" s="15" t="n">
        <v>0.8389882563440639</v>
      </c>
      <c r="D58093" s="15" t="n">
        <v>0.865549294808551</v>
      </c>
    </row>
    <row r="58094">
      <c r="B58094" s="8" t="s">
        <v>2765</v>
      </c>
      <c r="C58094" s="19" t="n">
        <v>0.8326458283144202</v>
      </c>
      <c r="D58094" s="19" t="n">
        <v>0.9021334461407596</v>
      </c>
    </row>
    <row r="58095">
      <c r="B58095" s="8" t="s">
        <v>2766</v>
      </c>
      <c r="C58095" s="15" t="n">
        <v>0.8294755236572255</v>
      </c>
      <c r="D58095" s="15" t="n">
        <v>0.8645301803214633</v>
      </c>
    </row>
    <row r="58096">
      <c r="B58096" s="8" t="s">
        <v>2767</v>
      </c>
      <c r="C58096" s="19" t="n">
        <v>0.8825067910888267</v>
      </c>
      <c r="D58096" s="19" t="n">
        <v>0.908679420082885</v>
      </c>
    </row>
    <row r="58097">
      <c r="B58097" s="8" t="s">
        <v>2768</v>
      </c>
      <c r="C58097" s="15" t="n">
        <v>0.8885204314496598</v>
      </c>
      <c r="D58097" s="15" t="n">
        <v>0.9228785840901511</v>
      </c>
    </row>
    <row r="58098">
      <c r="B58098" s="8" t="s">
        <v>2769</v>
      </c>
      <c r="C58098" s="19" t="n">
        <v>0.8495132142522732</v>
      </c>
      <c r="D58098" s="19" t="n">
        <v>0.871737408728504</v>
      </c>
    </row>
    <row r="58099">
      <c r="B58099" s="8" t="s">
        <v>2770</v>
      </c>
      <c r="C58099" s="15" t="n">
        <v>0.8506005940346167</v>
      </c>
      <c r="D58099" s="15" t="n">
        <v>0.8765031928832757</v>
      </c>
    </row>
    <row r="58100">
      <c r="B58100" s="8" t="s">
        <v>2771</v>
      </c>
      <c r="C58100" s="19" t="n">
        <v>0.9351256811759661</v>
      </c>
      <c r="D58100" s="19" t="n">
        <v>0.9068792531581102</v>
      </c>
    </row>
    <row r="58101">
      <c r="B58101" s="8" t="s">
        <v>2772</v>
      </c>
      <c r="C58101" s="15" t="n">
        <v>0.8384858155502021</v>
      </c>
      <c r="D58101" s="15" t="n">
        <v>0.852789697247054</v>
      </c>
    </row>
    <row r="58102">
      <c r="B58102" s="8" t="s">
        <v>2773</v>
      </c>
      <c r="C58102" s="19" t="n">
        <v>0.825544461943526</v>
      </c>
      <c r="D58102" s="19" t="n">
        <v>0.8258977465814752</v>
      </c>
    </row>
    <row r="58103">
      <c r="B58103" s="8" t="s">
        <v>2774</v>
      </c>
      <c r="C58103" s="15" t="n">
        <v>0.8892218334606391</v>
      </c>
      <c r="D58103" s="15" t="n">
        <v>0.8954936838516611</v>
      </c>
    </row>
    <row r="58104">
      <c r="B58104" s="8" t="s">
        <v>2775</v>
      </c>
      <c r="C58104" s="19" t="n">
        <v>0.8386951125746165</v>
      </c>
      <c r="D58104" s="19" t="n">
        <v>0.8947530580107996</v>
      </c>
    </row>
    <row r="58105">
      <c r="B58105" s="8" t="s">
        <v>2776</v>
      </c>
      <c r="C58105" s="15" t="n">
        <v>0.8401834900299754</v>
      </c>
      <c r="D58105" s="15" t="n">
        <v>0.8675934321923138</v>
      </c>
    </row>
    <row r="58106">
      <c r="B58106" s="8" t="s">
        <v>2777</v>
      </c>
      <c r="C58106" s="19" t="n">
        <v>0.895986788978223</v>
      </c>
      <c r="D58106" s="19" t="n">
        <v>0.8971351607622962</v>
      </c>
    </row>
    <row r="58107">
      <c r="B58107" s="8" t="s">
        <v>2778</v>
      </c>
      <c r="C58107" s="15" t="n">
        <v>0.5814068980506457</v>
      </c>
      <c r="D58107" s="15" t="n">
        <v>0.8660869026693389</v>
      </c>
    </row>
    <row r="58108">
      <c r="B58108" s="8" t="s">
        <v>2779</v>
      </c>
      <c r="C58108" s="19" t="n">
        <v>0.8254107543574292</v>
      </c>
      <c r="D58108" s="19" t="n">
        <v>0.897451681795556</v>
      </c>
    </row>
    <row r="58109">
      <c r="B58109" s="8" t="s">
        <v>2780</v>
      </c>
      <c r="C58109" s="15" t="n">
        <v>0.8469959118347145</v>
      </c>
      <c r="D58109" s="15" t="n">
        <v>0.9029265195939362</v>
      </c>
    </row>
    <row r="58110">
      <c r="B58110" s="8" t="s">
        <v>2781</v>
      </c>
      <c r="C58110" s="19" t="n">
        <v>0.6837237395105693</v>
      </c>
      <c r="D58110" s="19" t="n">
        <v>0.8754777842270197</v>
      </c>
    </row>
    <row r="58111">
      <c r="B58111" s="8" t="s">
        <v>2782</v>
      </c>
      <c r="C58111" s="15" t="n">
        <v>0.6322098402648303</v>
      </c>
      <c r="D58111" s="15" t="n">
        <v>0.8964265033790483</v>
      </c>
    </row>
    <row r="58112">
      <c r="B58112" s="8" t="s">
        <v>2783</v>
      </c>
      <c r="C58112" s="19" t="n">
        <v>0.9032535961093173</v>
      </c>
      <c r="D58112" s="19" t="n">
        <v>0.88440682616292</v>
      </c>
    </row>
    <row r="58113">
      <c r="B58113" s="8" t="s">
        <v>2784</v>
      </c>
      <c r="C58113" s="15" t="n">
        <v>0.7811677522238346</v>
      </c>
      <c r="D58113" s="15" t="n">
        <v>0.8944990305278839</v>
      </c>
    </row>
    <row r="58114">
      <c r="B58114" s="8" t="s">
        <v>2785</v>
      </c>
      <c r="C58114" s="19" t="n">
        <v>0.9353045887763589</v>
      </c>
      <c r="D58114" s="19" t="n">
        <v>0.9007943578689886</v>
      </c>
    </row>
    <row r="58115">
      <c r="B58115" s="8" t="s">
        <v>2786</v>
      </c>
      <c r="C58115" s="15" t="n">
        <v>0.8625775693431084</v>
      </c>
      <c r="D58115" s="15" t="n">
        <v>0.8851665222593496</v>
      </c>
    </row>
    <row r="58116">
      <c r="B58116" s="8" t="s">
        <v>2787</v>
      </c>
      <c r="C58116" s="19" t="n">
        <v>0.6896561354518242</v>
      </c>
      <c r="D58116" s="19" t="n">
        <v>0.9136480896028922</v>
      </c>
    </row>
    <row r="58117">
      <c r="B58117" s="8" t="s">
        <v>2788</v>
      </c>
      <c r="C58117" s="15" t="n">
        <v>0.8291455533436825</v>
      </c>
      <c r="D58117" s="15" t="n">
        <v>0.887464816456847</v>
      </c>
    </row>
    <row r="58118">
      <c r="B58118" s="8" t="s">
        <v>2789</v>
      </c>
      <c r="C58118" s="19" t="n">
        <v>0.8076971703801811</v>
      </c>
      <c r="D58118" s="19" t="n">
        <v>0.913582737531171</v>
      </c>
    </row>
    <row r="58119">
      <c r="B58119" s="8" t="s">
        <v>2790</v>
      </c>
      <c r="C58119" s="15" t="n">
        <v>0.8765008830756752</v>
      </c>
      <c r="D58119" s="15" t="n">
        <v>0.8756316933927225</v>
      </c>
    </row>
    <row r="58120">
      <c r="B58120" s="8" t="s">
        <v>2791</v>
      </c>
      <c r="C58120" s="19" t="n">
        <v>0.9059971524041598</v>
      </c>
      <c r="D58120" s="19" t="n">
        <v>0.9024221293324086</v>
      </c>
    </row>
    <row r="58121">
      <c r="B58121" s="8" t="s">
        <v>2792</v>
      </c>
      <c r="C58121" s="15" t="n">
        <v>0.8302530976125705</v>
      </c>
      <c r="D58121" s="15" t="n">
        <v>0.8956354937181528</v>
      </c>
    </row>
    <row r="58122">
      <c r="B58122" s="8" t="s">
        <v>2793</v>
      </c>
      <c r="C58122" s="19" t="n">
        <v>0.9010589601456191</v>
      </c>
      <c r="D58122" s="19" t="n">
        <v>0.8757633787123547</v>
      </c>
    </row>
    <row r="58123">
      <c r="B58123" s="8" t="s">
        <v>2794</v>
      </c>
      <c r="C58123" s="15" t="n">
        <v>0.9288927395603469</v>
      </c>
      <c r="D58123" s="15" t="n">
        <v>0.8981684211316109</v>
      </c>
    </row>
    <row r="58124">
      <c r="B58124" s="8" t="s">
        <v>2795</v>
      </c>
      <c r="C58124" s="19" t="n">
        <v>0.8506240526132274</v>
      </c>
      <c r="D58124" s="19" t="n">
        <v>0.904640276000777</v>
      </c>
    </row>
    <row r="58125">
      <c r="B58125" s="8" t="s">
        <v>2796</v>
      </c>
      <c r="C58125" s="15" t="n">
        <v>0.8619581458970261</v>
      </c>
      <c r="D58125" s="15" t="n">
        <v>0.8656892211432997</v>
      </c>
    </row>
    <row r="58126">
      <c r="B58126" s="8" t="s">
        <v>2797</v>
      </c>
      <c r="C58126" s="19" t="n">
        <v>0.8170228782018949</v>
      </c>
      <c r="D58126" s="19" t="n">
        <v>0.8692374884897175</v>
      </c>
    </row>
    <row r="58127">
      <c r="B58127" s="8" t="s">
        <v>2798</v>
      </c>
      <c r="C58127" s="15" t="n">
        <v>0.8891520277102599</v>
      </c>
      <c r="D58127" s="15" t="n">
        <v>0.9247798606972348</v>
      </c>
    </row>
    <row r="58128">
      <c r="B58128" s="8" t="s">
        <v>2799</v>
      </c>
      <c r="C58128" s="19" t="n">
        <v>0.9098474859884061</v>
      </c>
      <c r="D58128" s="19" t="n">
        <v>0.9018668214157841</v>
      </c>
    </row>
    <row r="58129">
      <c r="B58129" s="8" t="s">
        <v>2800</v>
      </c>
      <c r="C58129" s="15" t="n">
        <v>0.7460270160906375</v>
      </c>
      <c r="D58129" s="15" t="n">
        <v>0.89561050115979</v>
      </c>
    </row>
    <row r="58130">
      <c r="B58130" s="8" t="s">
        <v>2801</v>
      </c>
      <c r="C58130" s="19" t="n">
        <v>0.8999535982736641</v>
      </c>
      <c r="D58130" s="19" t="n">
        <v>0.8673800140643816</v>
      </c>
    </row>
    <row r="58131">
      <c r="B58131" s="8" t="s">
        <v>2802</v>
      </c>
      <c r="C58131" s="15" t="n">
        <v>0.878685926426363</v>
      </c>
      <c r="D58131" s="15" t="n">
        <v>0.9169131478234275</v>
      </c>
    </row>
    <row r="58132">
      <c r="B58132" s="8" t="s">
        <v>2803</v>
      </c>
      <c r="C58132" s="19" t="n">
        <v>0.805324761487822</v>
      </c>
      <c r="D58132" s="19" t="n">
        <v>0.8439963256885032</v>
      </c>
    </row>
    <row r="58133">
      <c r="B58133" s="8" t="s">
        <v>2804</v>
      </c>
      <c r="C58133" s="15" t="n">
        <v>0.8247174037973467</v>
      </c>
      <c r="D58133" s="15" t="n">
        <v>0.9009287348596036</v>
      </c>
    </row>
    <row r="58134">
      <c r="B58134" s="8" t="s">
        <v>2805</v>
      </c>
      <c r="C58134" s="19" t="n">
        <v>0.8997915153415077</v>
      </c>
      <c r="D58134" s="19" t="n">
        <v>0.8868278373347647</v>
      </c>
    </row>
    <row r="58135">
      <c r="B58135" s="8" t="s">
        <v>2806</v>
      </c>
      <c r="C58135" s="15" t="n">
        <v>0.8225166012231347</v>
      </c>
      <c r="D58135" s="15" t="n">
        <v>0.894822637694554</v>
      </c>
    </row>
    <row r="58136">
      <c r="B58136" s="8" t="s">
        <v>2807</v>
      </c>
      <c r="C58136" s="19" t="n">
        <v>0.840555104647533</v>
      </c>
      <c r="D58136" s="19" t="n">
        <v>0.8972169055738226</v>
      </c>
    </row>
    <row r="58137">
      <c r="B58137" s="8" t="s">
        <v>2808</v>
      </c>
      <c r="C58137" s="15" t="n">
        <v>0.7359241065210533</v>
      </c>
      <c r="D58137" s="15" t="n">
        <v>0.8324146988539283</v>
      </c>
    </row>
    <row r="58138">
      <c r="B58138" s="8" t="s">
        <v>2809</v>
      </c>
      <c r="C58138" s="19" t="n">
        <v>0.8821282376548557</v>
      </c>
      <c r="D58138" s="19" t="n">
        <v>0.8882086778918379</v>
      </c>
    </row>
    <row r="58139">
      <c r="B58139" s="8" t="s">
        <v>2810</v>
      </c>
      <c r="C58139" s="15" t="n">
        <v>0.8583428916492272</v>
      </c>
      <c r="D58139" s="15" t="n">
        <v>0.9204283292941432</v>
      </c>
    </row>
    <row r="58140">
      <c r="B58140" s="8" t="s">
        <v>2811</v>
      </c>
      <c r="C58140" s="19" t="n">
        <v>0.8658040598330735</v>
      </c>
      <c r="D58140" s="19" t="n">
        <v>0.9004526503980843</v>
      </c>
    </row>
    <row r="58141">
      <c r="B58141" s="8" t="s">
        <v>2812</v>
      </c>
      <c r="C58141" s="15" t="n">
        <v>0.8765662337095831</v>
      </c>
      <c r="D58141" s="15" t="n">
        <v>0.9007358850860393</v>
      </c>
    </row>
    <row r="58142">
      <c r="B58142" s="8" t="s">
        <v>2813</v>
      </c>
      <c r="C58142" s="19" t="n">
        <v>0.8099298461917547</v>
      </c>
      <c r="D58142" s="19" t="n">
        <v>0.8885853595427936</v>
      </c>
    </row>
    <row r="58143">
      <c r="B58143" s="8" t="s">
        <v>2814</v>
      </c>
      <c r="C58143" s="15" t="n">
        <v>0.8502102372577429</v>
      </c>
      <c r="D58143" s="15" t="n">
        <v>0.8896847825613549</v>
      </c>
    </row>
    <row r="58144">
      <c r="B58144" s="8" t="s">
        <v>2815</v>
      </c>
      <c r="C58144" s="19" t="n">
        <v>0.886112599669856</v>
      </c>
      <c r="D58144" s="19" t="n">
        <v>0.890213207087206</v>
      </c>
    </row>
    <row r="58145">
      <c r="B58145" s="8" t="s">
        <v>2816</v>
      </c>
      <c r="C58145" s="15" t="n">
        <v>0.8560026896759343</v>
      </c>
      <c r="D58145" s="15" t="n">
        <v>0.888966289677391</v>
      </c>
    </row>
    <row r="58146">
      <c r="B58146" s="8" t="s">
        <v>2817</v>
      </c>
      <c r="C58146" s="19" t="n">
        <v>0.9138145659042965</v>
      </c>
      <c r="D58146" s="19" t="n">
        <v>0.8953130046236839</v>
      </c>
    </row>
    <row r="58147">
      <c r="B58147" s="8" t="s">
        <v>2818</v>
      </c>
      <c r="C58147" s="15" t="n">
        <v>0.8929550313664366</v>
      </c>
      <c r="D58147" s="15" t="n">
        <v>0.9033003062009671</v>
      </c>
    </row>
    <row r="58148">
      <c r="B58148" s="8" t="s">
        <v>2819</v>
      </c>
      <c r="C58148" s="19" t="n">
        <v>0.8230257100734485</v>
      </c>
      <c r="D58148" s="19" t="n">
        <v>0.8963256017501824</v>
      </c>
    </row>
    <row r="58149">
      <c r="B58149" s="8" t="s">
        <v>2820</v>
      </c>
      <c r="C58149" s="15" t="n">
        <v>0.8782594526709926</v>
      </c>
      <c r="D58149" s="15" t="n">
        <v>0.8911169282050666</v>
      </c>
    </row>
    <row r="58150">
      <c r="B58150" s="8" t="s">
        <v>2821</v>
      </c>
      <c r="C58150" s="19" t="n">
        <v>0.8778246382086381</v>
      </c>
      <c r="D58150" s="19" t="n">
        <v>0.8892877753021999</v>
      </c>
    </row>
    <row r="58151">
      <c r="B58151" s="8" t="s">
        <v>2822</v>
      </c>
      <c r="C58151" s="15" t="n">
        <v>0.8958618634918922</v>
      </c>
      <c r="D58151" s="15" t="n">
        <v>0.8901876455142775</v>
      </c>
    </row>
    <row r="58152">
      <c r="B58152" s="8" t="s">
        <v>2823</v>
      </c>
      <c r="C58152" s="19" t="n">
        <v>0.8551500453248299</v>
      </c>
      <c r="D58152" s="19" t="n">
        <v>0.8859641210575014</v>
      </c>
    </row>
    <row r="58153">
      <c r="B58153" s="8" t="s">
        <v>2824</v>
      </c>
      <c r="C58153" s="15" t="n">
        <v>0.8502254735863926</v>
      </c>
      <c r="D58153" s="15" t="n">
        <v>0.9077892349771043</v>
      </c>
    </row>
    <row r="58154">
      <c r="B58154" s="8" t="s">
        <v>2825</v>
      </c>
      <c r="C58154" s="19" t="n">
        <v>0.8107260808145366</v>
      </c>
      <c r="D58154" s="19" t="n">
        <v>0.8415565533527047</v>
      </c>
    </row>
    <row r="58155">
      <c r="B58155" s="8" t="s">
        <v>2826</v>
      </c>
      <c r="C58155" s="15" t="n">
        <v>0.895569877801943</v>
      </c>
      <c r="D58155" s="15" t="n">
        <v>0.9047302116463891</v>
      </c>
    </row>
    <row r="58156">
      <c r="B58156" s="8" t="s">
        <v>2827</v>
      </c>
      <c r="C58156" s="19" t="n">
        <v>0.8261326690941172</v>
      </c>
      <c r="D58156" s="19" t="n">
        <v>0.8618124711473333</v>
      </c>
    </row>
    <row r="58157">
      <c r="B58157" s="8" t="s">
        <v>2828</v>
      </c>
      <c r="C58157" s="15" t="n">
        <v>0.034640293181487286</v>
      </c>
      <c r="D58157" s="15" t="n">
        <v>0.9132113999829911</v>
      </c>
    </row>
    <row r="58158">
      <c r="B58158" s="8" t="s">
        <v>2829</v>
      </c>
      <c r="C58158" s="19" t="n">
        <v>0.796150765466658</v>
      </c>
      <c r="D58158" s="19" t="n">
        <v>0.9054896464351001</v>
      </c>
    </row>
    <row r="58159">
      <c r="B58159" s="8" t="s">
        <v>2830</v>
      </c>
      <c r="C58159" s="15" t="n">
        <v>0.8164936661210319</v>
      </c>
      <c r="D58159" s="15" t="n">
        <v>0.8975203731357273</v>
      </c>
    </row>
    <row r="58160">
      <c r="B58160" s="8" t="s">
        <v>2831</v>
      </c>
      <c r="C58160" s="19" t="n">
        <v>0.9100203942270494</v>
      </c>
      <c r="D58160" s="19" t="n">
        <v>0.9152556811906454</v>
      </c>
    </row>
    <row r="58161">
      <c r="B58161" s="8" t="s">
        <v>2832</v>
      </c>
      <c r="C58161" s="15" t="n">
        <v>0.7345280211112654</v>
      </c>
      <c r="D58161" s="15" t="n">
        <v>0.8464530798998797</v>
      </c>
    </row>
    <row r="58162">
      <c r="B58162" s="8" t="s">
        <v>2833</v>
      </c>
      <c r="C58162" s="19" t="n">
        <v>0.7212170947372436</v>
      </c>
      <c r="D58162" s="19" t="n">
        <v>0.9211985958566585</v>
      </c>
    </row>
    <row r="58163">
      <c r="B58163" s="8" t="s">
        <v>2834</v>
      </c>
      <c r="C58163" s="15" t="n">
        <v>0.8539007644615865</v>
      </c>
      <c r="D58163" s="15" t="n">
        <v>0.8728077338589793</v>
      </c>
    </row>
    <row r="58164">
      <c r="B58164" s="8" t="s">
        <v>2835</v>
      </c>
      <c r="C58164" s="19" t="n">
        <v>0.8865230325640686</v>
      </c>
      <c r="D58164" s="19" t="n">
        <v>0.8813275370735111</v>
      </c>
    </row>
    <row r="58165">
      <c r="B58165" s="8" t="s">
        <v>2836</v>
      </c>
      <c r="C58165" s="15" t="n">
        <v>0.9018600651217668</v>
      </c>
      <c r="D58165" s="15" t="n">
        <v>0.8902808758071206</v>
      </c>
    </row>
    <row r="58166">
      <c r="B58166" s="8" t="s">
        <v>2837</v>
      </c>
      <c r="C58166" s="19" t="n">
        <v>0.9113304366320785</v>
      </c>
      <c r="D58166" s="19" t="n">
        <v>0.9013564033271109</v>
      </c>
    </row>
    <row r="58167">
      <c r="B58167" s="8" t="s">
        <v>2838</v>
      </c>
      <c r="C58167" s="15" t="n">
        <v>0.873700836338206</v>
      </c>
      <c r="D58167" s="15" t="n">
        <v>0.8821011221187628</v>
      </c>
    </row>
    <row r="58168">
      <c r="B58168" s="8" t="s">
        <v>2839</v>
      </c>
      <c r="C58168" s="19" t="n">
        <v>0.8371401720918603</v>
      </c>
      <c r="D58168" s="19" t="n">
        <v>0.9114610806257673</v>
      </c>
    </row>
    <row r="58169">
      <c r="B58169" s="8" t="s">
        <v>2840</v>
      </c>
      <c r="C58169" s="15" t="n">
        <v>0.892503139201801</v>
      </c>
      <c r="D58169" s="15" t="n">
        <v>0.903013247509939</v>
      </c>
    </row>
    <row r="58170">
      <c r="B58170" s="8" t="s">
        <v>2841</v>
      </c>
      <c r="C58170" s="19" t="n">
        <v>0.8229398742165521</v>
      </c>
      <c r="D58170" s="19" t="n">
        <v>0.865963179433182</v>
      </c>
    </row>
    <row r="58171">
      <c r="B58171" s="8" t="s">
        <v>2842</v>
      </c>
      <c r="C58171" s="15" t="n">
        <v>0.8654727872706557</v>
      </c>
      <c r="D58171" s="15" t="n">
        <v>0.9043441894545674</v>
      </c>
    </row>
    <row r="58172">
      <c r="B58172" s="8" t="s">
        <v>2843</v>
      </c>
      <c r="C58172" s="19" t="n">
        <v>0.6238205434747842</v>
      </c>
      <c r="D58172" s="19" t="n">
        <v>0.9006060992259168</v>
      </c>
    </row>
    <row r="58173">
      <c r="B58173" s="8" t="s">
        <v>2844</v>
      </c>
      <c r="C58173" s="15" t="n">
        <v>0.835175145006029</v>
      </c>
      <c r="D58173" s="15" t="n">
        <v>0.9211212830760338</v>
      </c>
    </row>
    <row r="58174">
      <c r="B58174" s="8" t="s">
        <v>2845</v>
      </c>
      <c r="C58174" s="19" t="n">
        <v>0.6723752719905733</v>
      </c>
      <c r="D58174" s="19" t="n">
        <v>0.8896312474728316</v>
      </c>
    </row>
    <row r="58175">
      <c r="B58175" s="8" t="s">
        <v>2846</v>
      </c>
      <c r="C58175" s="15" t="n">
        <v>0.8493334998038188</v>
      </c>
      <c r="D58175" s="15" t="n">
        <v>0.8919850585434053</v>
      </c>
    </row>
    <row r="58176">
      <c r="B58176" s="8" t="s">
        <v>2847</v>
      </c>
      <c r="C58176" s="19" t="n">
        <v>0.6299498136619819</v>
      </c>
      <c r="D58176" s="19" t="n">
        <v>0.8952881798096385</v>
      </c>
    </row>
    <row r="58177">
      <c r="B58177" s="8" t="s">
        <v>2848</v>
      </c>
      <c r="C58177" s="15" t="n">
        <v>0.8080806701651047</v>
      </c>
      <c r="D58177" s="15" t="n">
        <v>0.8993605471016608</v>
      </c>
    </row>
    <row r="58178">
      <c r="B58178" s="8" t="s">
        <v>2849</v>
      </c>
      <c r="C58178" s="19" t="n">
        <v>0.8909054373289715</v>
      </c>
      <c r="D58178" s="19" t="n">
        <v>0.8645858789790994</v>
      </c>
    </row>
    <row r="58179">
      <c r="B58179" s="8" t="s">
        <v>2850</v>
      </c>
      <c r="C58179" s="15" t="n">
        <v>0.8572923653925486</v>
      </c>
      <c r="D58179" s="15" t="n">
        <v>0.8836985304550319</v>
      </c>
    </row>
    <row r="58180">
      <c r="B58180" s="8" t="s">
        <v>2851</v>
      </c>
      <c r="C58180" s="19" t="n">
        <v>0.4869539663839072</v>
      </c>
      <c r="D58180" s="19" t="n">
        <v>0.8882800790395705</v>
      </c>
    </row>
    <row r="58181">
      <c r="B58181" s="8" t="s">
        <v>2852</v>
      </c>
      <c r="C58181" s="15" t="n">
        <v>0.8334802874225028</v>
      </c>
      <c r="D58181" s="15" t="n">
        <v>0.8964206195365033</v>
      </c>
    </row>
    <row r="58182">
      <c r="B58182" s="8" t="s">
        <v>2853</v>
      </c>
      <c r="C58182" s="19" t="n">
        <v>0.9253599051168757</v>
      </c>
      <c r="D58182" s="19" t="n">
        <v>0.8953531851650993</v>
      </c>
    </row>
    <row r="58183">
      <c r="B58183" s="8" t="s">
        <v>2854</v>
      </c>
      <c r="C58183" s="15" t="n">
        <v>0.8105942901269567</v>
      </c>
      <c r="D58183" s="15" t="n">
        <v>0.8658595894453209</v>
      </c>
    </row>
    <row r="58184">
      <c r="B58184" s="8" t="s">
        <v>2855</v>
      </c>
      <c r="C58184" s="19" t="n">
        <v>0.9079234619467887</v>
      </c>
      <c r="D58184" s="19" t="n">
        <v>0.8975400355711278</v>
      </c>
    </row>
    <row r="58185">
      <c r="B58185" s="8" t="s">
        <v>2856</v>
      </c>
      <c r="C58185" s="15" t="n">
        <v>0.6999999314156631</v>
      </c>
      <c r="D58185" s="15" t="n">
        <v>0.9113687846633783</v>
      </c>
    </row>
    <row r="58186">
      <c r="B58186" s="8" t="s">
        <v>2857</v>
      </c>
      <c r="C58186" s="19" t="n">
        <v>0.9274077566917053</v>
      </c>
      <c r="D58186" s="19" t="n">
        <v>0.9198228417848253</v>
      </c>
    </row>
    <row r="58187">
      <c r="B58187" s="8" t="s">
        <v>2858</v>
      </c>
      <c r="C58187" s="15" t="n">
        <v>0.8289429160911745</v>
      </c>
      <c r="D58187" s="15" t="n">
        <v>0.91643905793713</v>
      </c>
    </row>
    <row r="58188">
      <c r="B58188" s="8" t="s">
        <v>2859</v>
      </c>
      <c r="C58188" s="19" t="n">
        <v>0.8237257091424655</v>
      </c>
      <c r="D58188" s="19" t="n">
        <v>0.8854049229872601</v>
      </c>
    </row>
    <row r="58189">
      <c r="B58189" s="8" t="s">
        <v>2860</v>
      </c>
      <c r="C58189" s="15" t="n">
        <v>0.8817685432724277</v>
      </c>
      <c r="D58189" s="15" t="n">
        <v>0.8904723103848324</v>
      </c>
    </row>
    <row r="58190">
      <c r="B58190" s="8" t="s">
        <v>2861</v>
      </c>
      <c r="C58190" s="19" t="n">
        <v>0.8595961195775698</v>
      </c>
      <c r="D58190" s="19" t="n">
        <v>0.9096600103856696</v>
      </c>
    </row>
    <row r="58191">
      <c r="B58191" s="8" t="s">
        <v>2862</v>
      </c>
      <c r="C58191" s="15" t="n">
        <v>0.8769474197057469</v>
      </c>
      <c r="D58191" s="15" t="n">
        <v>0.8803514585021964</v>
      </c>
    </row>
    <row r="58192">
      <c r="B58192" s="8" t="s">
        <v>2863</v>
      </c>
      <c r="C58192" s="19" t="n">
        <v>0.8459193421288898</v>
      </c>
      <c r="D58192" s="19" t="n">
        <v>0.8705299576561139</v>
      </c>
    </row>
    <row r="58193">
      <c r="B58193" s="8" t="s">
        <v>2864</v>
      </c>
      <c r="C58193" s="15" t="n">
        <v>0.8905996013699541</v>
      </c>
      <c r="D58193" s="15" t="n">
        <v>0.8904901289060806</v>
      </c>
    </row>
    <row r="58194">
      <c r="B58194" s="8" t="s">
        <v>2865</v>
      </c>
      <c r="C58194" s="19" t="n">
        <v>0.7855983706776657</v>
      </c>
      <c r="D58194" s="19" t="n">
        <v>0.8939207905370556</v>
      </c>
    </row>
    <row r="58195">
      <c r="B58195" s="8" t="s">
        <v>2866</v>
      </c>
      <c r="C58195" s="15" t="n">
        <v>0.7143945121942048</v>
      </c>
      <c r="D58195" s="15" t="n">
        <v>0.9029385316659293</v>
      </c>
    </row>
    <row r="58196">
      <c r="B58196" s="8" t="s">
        <v>2867</v>
      </c>
      <c r="C58196" s="19" t="n">
        <v>0.7788650267123269</v>
      </c>
      <c r="D58196" s="19" t="n">
        <v>0.8607277775845144</v>
      </c>
    </row>
    <row r="58197">
      <c r="B58197" s="8" t="s">
        <v>2868</v>
      </c>
      <c r="C58197" s="15" t="n">
        <v>0.8210775841535375</v>
      </c>
      <c r="D58197" s="15" t="n">
        <v>0.8944731268573975</v>
      </c>
    </row>
    <row r="58198">
      <c r="B58198" s="8" t="s">
        <v>2869</v>
      </c>
      <c r="C58198" s="19" t="n">
        <v>0.850846424396617</v>
      </c>
      <c r="D58198" s="19" t="n">
        <v>0.8872597623032046</v>
      </c>
    </row>
    <row r="58199">
      <c r="B58199" s="8" t="s">
        <v>2870</v>
      </c>
      <c r="C58199" s="15" t="n">
        <v>0.8497840020223386</v>
      </c>
      <c r="D58199" s="15" t="n">
        <v>0.9203063082382152</v>
      </c>
    </row>
    <row r="58200">
      <c r="B58200" s="8" t="s">
        <v>2871</v>
      </c>
      <c r="C58200" s="19" t="n">
        <v>0.8082338701445156</v>
      </c>
      <c r="D58200" s="19" t="n">
        <v>0.8666675511674924</v>
      </c>
    </row>
    <row r="58201">
      <c r="B58201" s="8" t="s">
        <v>2872</v>
      </c>
      <c r="C58201" s="15" t="n">
        <v>0.8470723700410842</v>
      </c>
      <c r="D58201" s="15" t="n">
        <v>0.8911444237075242</v>
      </c>
    </row>
    <row r="58202">
      <c r="B58202" s="8" t="s">
        <v>2873</v>
      </c>
      <c r="C58202" s="19" t="n">
        <v>0.9050757202102794</v>
      </c>
      <c r="D58202" s="19" t="n">
        <v>0.8929291674590863</v>
      </c>
    </row>
    <row r="58203">
      <c r="B58203" s="8" t="s">
        <v>2874</v>
      </c>
      <c r="C58203" s="15" t="n">
        <v>0.8028108206103449</v>
      </c>
      <c r="D58203" s="15" t="n">
        <v>0.9047198243002302</v>
      </c>
    </row>
    <row r="58204">
      <c r="B58204" s="8" t="s">
        <v>2875</v>
      </c>
      <c r="C58204" s="19" t="n">
        <v>0.5056212061036072</v>
      </c>
      <c r="D58204" s="19" t="n">
        <v>0.91724695418424</v>
      </c>
    </row>
    <row r="58205">
      <c r="B58205" s="8" t="s">
        <v>2876</v>
      </c>
      <c r="C58205" s="15" t="n">
        <v>0.8750692399512899</v>
      </c>
      <c r="D58205" s="15" t="n">
        <v>0.9100146641997569</v>
      </c>
    </row>
    <row r="58206">
      <c r="B58206" s="8" t="s">
        <v>2877</v>
      </c>
      <c r="C58206" s="19" t="n">
        <v>0.74506482018483</v>
      </c>
      <c r="D58206" s="19" t="n">
        <v>0.8992415781187565</v>
      </c>
    </row>
    <row r="58207">
      <c r="B58207" s="8" t="s">
        <v>2878</v>
      </c>
      <c r="C58207" s="15" t="n">
        <v>0.8762509753428886</v>
      </c>
      <c r="D58207" s="15" t="n">
        <v>0.8861880499494857</v>
      </c>
    </row>
    <row r="58208">
      <c r="B58208" s="8" t="s">
        <v>2879</v>
      </c>
      <c r="C58208" s="19" t="n">
        <v>0.8316851044478065</v>
      </c>
      <c r="D58208" s="19" t="n">
        <v>0.8676665254935362</v>
      </c>
    </row>
    <row r="58209">
      <c r="B58209" s="8" t="s">
        <v>2880</v>
      </c>
      <c r="C58209" s="15" t="n">
        <v>0.8897540052673928</v>
      </c>
      <c r="D58209" s="15" t="n">
        <v>0.8946271261335998</v>
      </c>
    </row>
    <row r="58210">
      <c r="B58210" s="8" t="s">
        <v>2881</v>
      </c>
      <c r="C58210" s="19" t="n">
        <v>0.6902376564098375</v>
      </c>
      <c r="D58210" s="19" t="n">
        <v>0.8765148989237821</v>
      </c>
    </row>
    <row r="58211">
      <c r="B58211" s="8" t="s">
        <v>2882</v>
      </c>
      <c r="C58211" s="15" t="n">
        <v>0.853367533639199</v>
      </c>
      <c r="D58211" s="15" t="n">
        <v>0.906926256031538</v>
      </c>
    </row>
    <row r="58212">
      <c r="B58212" s="8" t="s">
        <v>2883</v>
      </c>
      <c r="C58212" s="19" t="n">
        <v>0.6933363274647119</v>
      </c>
      <c r="D58212" s="19" t="n">
        <v>0.888575595147186</v>
      </c>
    </row>
    <row r="58213">
      <c r="B58213" s="8" t="s">
        <v>2884</v>
      </c>
      <c r="C58213" s="15" t="n">
        <v>0.5862812834981416</v>
      </c>
      <c r="D58213" s="15" t="n">
        <v>0.8824994663823913</v>
      </c>
    </row>
    <row r="58214">
      <c r="B58214" s="8" t="s">
        <v>2885</v>
      </c>
      <c r="C58214" s="19" t="n">
        <v>0.7151102079420575</v>
      </c>
      <c r="D58214" s="19" t="n">
        <v>0.9174183806209125</v>
      </c>
    </row>
    <row r="58215">
      <c r="B58215" s="8" t="s">
        <v>2886</v>
      </c>
      <c r="C58215" s="15" t="n">
        <v>0.9195677518836202</v>
      </c>
      <c r="D58215" s="15" t="n">
        <v>0.8885279373166761</v>
      </c>
    </row>
    <row r="58216">
      <c r="B58216" s="8" t="s">
        <v>2887</v>
      </c>
      <c r="C58216" s="19" t="n">
        <v>0.8225655458102064</v>
      </c>
      <c r="D58216" s="19" t="n">
        <v>0.8787444092367953</v>
      </c>
    </row>
    <row r="58217">
      <c r="B58217" s="8" t="s">
        <v>2888</v>
      </c>
      <c r="C58217" s="15" t="n">
        <v>0.9228464997001815</v>
      </c>
      <c r="D58217" s="15" t="n">
        <v>0.8975607563102973</v>
      </c>
    </row>
    <row r="58218">
      <c r="B58218" s="8" t="s">
        <v>2889</v>
      </c>
      <c r="C58218" s="19" t="n">
        <v>0.8594560170392582</v>
      </c>
      <c r="D58218" s="19" t="n">
        <v>0.867342320199783</v>
      </c>
    </row>
    <row r="58219">
      <c r="B58219" s="8" t="s">
        <v>2890</v>
      </c>
      <c r="C58219" s="15" t="n">
        <v>0.9013979435402741</v>
      </c>
      <c r="D58219" s="15" t="n">
        <v>0.8712080479753158</v>
      </c>
    </row>
    <row r="58220">
      <c r="B58220" s="8" t="s">
        <v>2891</v>
      </c>
      <c r="C58220" s="19" t="n">
        <v>0.8270885280147934</v>
      </c>
      <c r="D58220" s="19" t="n">
        <v>0.9052877937072262</v>
      </c>
    </row>
    <row r="58221">
      <c r="B58221" s="8" t="s">
        <v>2892</v>
      </c>
      <c r="C58221" s="15" t="n">
        <v>0.9163432124881902</v>
      </c>
      <c r="D58221" s="15" t="n">
        <v>0.8851304351169084</v>
      </c>
    </row>
    <row r="58222">
      <c r="B58222" s="8" t="s">
        <v>2893</v>
      </c>
      <c r="C58222" s="19" t="n">
        <v>0.744653648735038</v>
      </c>
      <c r="D58222" s="19" t="n">
        <v>0.9030989850660196</v>
      </c>
    </row>
    <row r="58223">
      <c r="B58223" s="8" t="s">
        <v>2894</v>
      </c>
      <c r="C58223" s="15" t="n">
        <v>0.7682399354330185</v>
      </c>
      <c r="D58223" s="15" t="n">
        <v>0.9128921105781937</v>
      </c>
    </row>
    <row r="58224">
      <c r="B58224" s="8" t="s">
        <v>2895</v>
      </c>
      <c r="C58224" s="19" t="n">
        <v>0.89374079461676</v>
      </c>
      <c r="D58224" s="19" t="n">
        <v>0.9204949356453829</v>
      </c>
    </row>
    <row r="58225">
      <c r="B58225" s="8" t="s">
        <v>2896</v>
      </c>
      <c r="C58225" s="15" t="n">
        <v>0.4869162125270497</v>
      </c>
      <c r="D58225" s="15" t="n">
        <v>0.8923515477053898</v>
      </c>
    </row>
    <row r="58226">
      <c r="B58226" s="8" t="s">
        <v>2897</v>
      </c>
      <c r="C58226" s="19" t="n">
        <v>0.7503780819974514</v>
      </c>
      <c r="D58226" s="19" t="n">
        <v>0.8867013813334749</v>
      </c>
    </row>
    <row r="58227">
      <c r="B58227" s="8" t="s">
        <v>2898</v>
      </c>
      <c r="C58227" s="15" t="n">
        <v>0.8471736316112103</v>
      </c>
      <c r="D58227" s="15" t="n">
        <v>0.8574094929397144</v>
      </c>
    </row>
    <row r="58228">
      <c r="B58228" s="8" t="s">
        <v>2899</v>
      </c>
      <c r="C58228" s="19" t="n">
        <v>0.9194063896636134</v>
      </c>
      <c r="D58228" s="19" t="n">
        <v>0.8974846198532698</v>
      </c>
    </row>
    <row r="58229">
      <c r="B58229" s="8" t="s">
        <v>2900</v>
      </c>
      <c r="C58229" s="15" t="n">
        <v>0.8673164160439835</v>
      </c>
      <c r="D58229" s="15" t="n">
        <v>0.9109362064999106</v>
      </c>
    </row>
    <row r="58230">
      <c r="B58230" s="8" t="s">
        <v>2901</v>
      </c>
      <c r="C58230" s="19" t="n">
        <v>0.7557822782254108</v>
      </c>
      <c r="D58230" s="19" t="n">
        <v>0.9063765740875098</v>
      </c>
    </row>
    <row r="58231">
      <c r="B58231" s="8" t="s">
        <v>2902</v>
      </c>
      <c r="C58231" s="15" t="n">
        <v>0.780597020956487</v>
      </c>
      <c r="D58231" s="15" t="n">
        <v>0.902783409739743</v>
      </c>
    </row>
    <row r="58232">
      <c r="B58232" s="8" t="s">
        <v>2903</v>
      </c>
      <c r="C58232" s="19" t="n">
        <v>0.8740735712648928</v>
      </c>
      <c r="D58232" s="19" t="n">
        <v>0.926744738719848</v>
      </c>
    </row>
    <row r="58233">
      <c r="B58233" s="8" t="s">
        <v>2904</v>
      </c>
      <c r="C58233" s="15" t="n">
        <v>0.8349295641515306</v>
      </c>
      <c r="D58233" s="15" t="n">
        <v>0.9094868681523289</v>
      </c>
    </row>
    <row r="58234">
      <c r="B58234" s="8" t="s">
        <v>2905</v>
      </c>
      <c r="C58234" s="19" t="n">
        <v>0.8393331387903004</v>
      </c>
      <c r="D58234" s="19" t="n">
        <v>0.8621734329764648</v>
      </c>
    </row>
    <row r="58235">
      <c r="B58235" s="8" t="s">
        <v>2906</v>
      </c>
      <c r="C58235" s="15" t="n">
        <v>0.7887132986517775</v>
      </c>
      <c r="D58235" s="15" t="n">
        <v>0.8740765119775142</v>
      </c>
    </row>
    <row r="58236">
      <c r="B58236" s="8" t="s">
        <v>2907</v>
      </c>
      <c r="C58236" s="19" t="n">
        <v>0.8629116189199241</v>
      </c>
      <c r="D58236" s="19" t="n">
        <v>0.883075998974446</v>
      </c>
    </row>
    <row r="58237">
      <c r="B58237" s="8" t="s">
        <v>2908</v>
      </c>
      <c r="C58237" s="15" t="n">
        <v>0.857879815676845</v>
      </c>
      <c r="D58237" s="15" t="n">
        <v>0.8921499565288062</v>
      </c>
    </row>
    <row r="58238">
      <c r="B58238" s="8" t="s">
        <v>2909</v>
      </c>
      <c r="C58238" s="19" t="n">
        <v>0.8941067737190215</v>
      </c>
      <c r="D58238" s="19" t="n">
        <v>0.9222756571325654</v>
      </c>
    </row>
    <row r="58239">
      <c r="B58239" s="8" t="s">
        <v>2910</v>
      </c>
      <c r="C58239" s="15" t="n">
        <v>0.8505314582290131</v>
      </c>
      <c r="D58239" s="15" t="n">
        <v>0.9063062182419832</v>
      </c>
    </row>
    <row r="58240">
      <c r="B58240" s="8" t="s">
        <v>2911</v>
      </c>
      <c r="C58240" s="19" t="n">
        <v>0.6755345863572401</v>
      </c>
      <c r="D58240" s="19" t="n">
        <v>0.8981772904109879</v>
      </c>
    </row>
    <row r="58241">
      <c r="B58241" s="8" t="s">
        <v>2912</v>
      </c>
      <c r="C58241" s="15" t="n">
        <v>0.8137511522784732</v>
      </c>
      <c r="D58241" s="15" t="n">
        <v>0.8915026523229939</v>
      </c>
    </row>
    <row r="58242">
      <c r="B58242" s="8" t="s">
        <v>2913</v>
      </c>
      <c r="C58242" s="19" t="n">
        <v>0.6935259128739066</v>
      </c>
      <c r="D58242" s="19" t="n">
        <v>0.9016224079295058</v>
      </c>
    </row>
    <row r="58243">
      <c r="B58243" s="8" t="s">
        <v>2914</v>
      </c>
      <c r="C58243" s="15" t="n">
        <v>0.8388797862919817</v>
      </c>
      <c r="D58243" s="15" t="n">
        <v>0.8927438951269633</v>
      </c>
    </row>
    <row r="58244">
      <c r="B58244" s="8" t="s">
        <v>2915</v>
      </c>
      <c r="C58244" s="19" t="n">
        <v>0.7333238928323434</v>
      </c>
      <c r="D58244" s="19" t="n">
        <v>0.9021440607668685</v>
      </c>
    </row>
    <row r="58245">
      <c r="B58245" s="8" t="s">
        <v>2916</v>
      </c>
      <c r="C58245" s="15" t="n">
        <v>0.8703629134200445</v>
      </c>
      <c r="D58245" s="15" t="n">
        <v>0.8908305719304955</v>
      </c>
    </row>
    <row r="58246">
      <c r="B58246" s="8" t="s">
        <v>2917</v>
      </c>
      <c r="C58246" s="19" t="n">
        <v>0.783165076912619</v>
      </c>
      <c r="D58246" s="19" t="n">
        <v>0.9210558432605287</v>
      </c>
    </row>
    <row r="58247">
      <c r="B58247" s="8" t="s">
        <v>2918</v>
      </c>
      <c r="C58247" s="15" t="n">
        <v>0.5813840362115638</v>
      </c>
      <c r="D58247" s="15" t="n">
        <v>0.9026985420602637</v>
      </c>
    </row>
    <row r="58248">
      <c r="B58248" s="8" t="s">
        <v>2919</v>
      </c>
      <c r="C58248" s="19" t="n">
        <v>0.6549627277019162</v>
      </c>
      <c r="D58248" s="19" t="n">
        <v>0.9003485862616903</v>
      </c>
    </row>
    <row r="58249">
      <c r="B58249" s="8" t="s">
        <v>2920</v>
      </c>
      <c r="C58249" s="15" t="n">
        <v>0.8788333660750297</v>
      </c>
      <c r="D58249" s="15" t="n">
        <v>0.8781220444094322</v>
      </c>
    </row>
    <row r="58250">
      <c r="B58250" s="8" t="s">
        <v>2921</v>
      </c>
      <c r="C58250" s="19" t="n">
        <v>0.8908527780795233</v>
      </c>
      <c r="D58250" s="19" t="n">
        <v>0.8726165679206784</v>
      </c>
    </row>
    <row r="58251">
      <c r="B58251" s="8" t="s">
        <v>2922</v>
      </c>
      <c r="C58251" s="15" t="n">
        <v>0.851276060638703</v>
      </c>
      <c r="D58251" s="15" t="n">
        <v>0.8918658917645929</v>
      </c>
    </row>
    <row r="58252">
      <c r="B58252" s="8" t="s">
        <v>2923</v>
      </c>
      <c r="C58252" s="19" t="n">
        <v>0.5848502382530048</v>
      </c>
      <c r="D58252" s="19" t="n">
        <v>0.8646684731105643</v>
      </c>
    </row>
    <row r="58253">
      <c r="B58253" s="8" t="s">
        <v>2924</v>
      </c>
      <c r="C58253" s="15" t="n">
        <v>0.8057604463308643</v>
      </c>
      <c r="D58253" s="15" t="n">
        <v>0.8759276564249102</v>
      </c>
    </row>
    <row r="58254">
      <c r="B58254" s="8" t="s">
        <v>2925</v>
      </c>
      <c r="C58254" s="19" t="n">
        <v>0.7839729512943518</v>
      </c>
      <c r="D58254" s="19" t="n">
        <v>0.877691754529066</v>
      </c>
    </row>
    <row r="58255">
      <c r="B58255" s="8" t="s">
        <v>2926</v>
      </c>
      <c r="C58255" s="15" t="n">
        <v>0.7104868560373876</v>
      </c>
      <c r="D58255" s="15" t="n">
        <v>0.9079401743209455</v>
      </c>
    </row>
    <row r="58256">
      <c r="B58256" s="8" t="s">
        <v>2927</v>
      </c>
      <c r="C58256" s="19" t="n">
        <v>0.8770589983480858</v>
      </c>
      <c r="D58256" s="19" t="n">
        <v>0.8763646055072738</v>
      </c>
    </row>
    <row r="58257">
      <c r="B58257" s="8" t="s">
        <v>2928</v>
      </c>
      <c r="C58257" s="15" t="n">
        <v>0.9360431631007103</v>
      </c>
      <c r="D58257" s="15" t="n">
        <v>0.899117684878369</v>
      </c>
    </row>
    <row r="58258">
      <c r="B58258" s="8" t="s">
        <v>2929</v>
      </c>
      <c r="C58258" s="19" t="n">
        <v>0.8400033338672305</v>
      </c>
      <c r="D58258" s="19" t="n">
        <v>0.9319495696539363</v>
      </c>
    </row>
    <row r="58259">
      <c r="B58259" s="8" t="s">
        <v>2930</v>
      </c>
      <c r="C58259" s="15" t="n">
        <v>0.7732469275857918</v>
      </c>
      <c r="D58259" s="15" t="n">
        <v>0.9263514064975478</v>
      </c>
    </row>
    <row r="58260">
      <c r="B58260" s="8" t="s">
        <v>2931</v>
      </c>
      <c r="C58260" s="19" t="n">
        <v>0.7966722247352539</v>
      </c>
      <c r="D58260" s="19" t="n">
        <v>0.8981554235523489</v>
      </c>
    </row>
    <row r="58261">
      <c r="B58261" s="8" t="s">
        <v>2932</v>
      </c>
      <c r="C58261" s="15" t="n">
        <v>0.7959769402366295</v>
      </c>
      <c r="D58261" s="15" t="n">
        <v>0.8766333448120491</v>
      </c>
    </row>
    <row r="58262">
      <c r="B58262" s="8" t="s">
        <v>2933</v>
      </c>
      <c r="C58262" s="19" t="n">
        <v>0.9037698485088914</v>
      </c>
      <c r="D58262" s="19" t="n">
        <v>0.90464325334116</v>
      </c>
    </row>
    <row r="58263">
      <c r="B58263" s="8" t="s">
        <v>2934</v>
      </c>
      <c r="C58263" s="15" t="n">
        <v>0.8292028127270143</v>
      </c>
      <c r="D58263" s="15" t="n">
        <v>0.9029319284822307</v>
      </c>
    </row>
    <row r="58264">
      <c r="B58264" s="8" t="s">
        <v>2935</v>
      </c>
      <c r="C58264" s="19" t="n">
        <v>0.864423716102522</v>
      </c>
      <c r="D58264" s="19" t="n">
        <v>0.9227069429361384</v>
      </c>
    </row>
    <row r="58265">
      <c r="B58265" s="8" t="s">
        <v>2936</v>
      </c>
      <c r="C58265" s="15" t="n">
        <v>0.8596985786893404</v>
      </c>
      <c r="D58265" s="15" t="n">
        <v>0.8818551272302211</v>
      </c>
    </row>
    <row r="58266">
      <c r="B58266" s="8" t="s">
        <v>2937</v>
      </c>
      <c r="C58266" s="19" t="n">
        <v>0.8721471117835462</v>
      </c>
      <c r="D58266" s="19" t="n">
        <v>0.913908273237705</v>
      </c>
    </row>
    <row r="58267">
      <c r="B58267" s="8" t="s">
        <v>2938</v>
      </c>
      <c r="C58267" s="15" t="n">
        <v>0.827298108063486</v>
      </c>
      <c r="D58267" s="15" t="n">
        <v>0.8785963731425689</v>
      </c>
    </row>
    <row r="58268">
      <c r="B58268" s="8" t="s">
        <v>2939</v>
      </c>
      <c r="C58268" s="19" t="n">
        <v>0.7799149297328857</v>
      </c>
      <c r="D58268" s="19" t="n">
        <v>0.8747987712708076</v>
      </c>
    </row>
    <row r="58269">
      <c r="B58269" s="8" t="s">
        <v>2940</v>
      </c>
      <c r="C58269" s="15" t="n">
        <v>0.8922664447849334</v>
      </c>
      <c r="D58269" s="15" t="n">
        <v>0.8782435325257246</v>
      </c>
    </row>
    <row r="58270">
      <c r="B58270" s="8" t="s">
        <v>2941</v>
      </c>
      <c r="C58270" s="19" t="n">
        <v>0.7629050239757484</v>
      </c>
      <c r="D58270" s="19" t="n">
        <v>0.8571183411718252</v>
      </c>
    </row>
    <row r="58271">
      <c r="B58271" s="8" t="s">
        <v>2942</v>
      </c>
      <c r="C58271" s="15" t="n">
        <v>0.8932473023278382</v>
      </c>
      <c r="D58271" s="15" t="n">
        <v>0.9092989585125607</v>
      </c>
    </row>
    <row r="58272">
      <c r="B58272" s="8" t="s">
        <v>2943</v>
      </c>
      <c r="C58272" s="19" t="n">
        <v>0.8380145314553258</v>
      </c>
      <c r="D58272" s="19" t="n">
        <v>0.9035436184260904</v>
      </c>
    </row>
    <row r="58273">
      <c r="B58273" s="8" t="s">
        <v>2944</v>
      </c>
      <c r="C58273" s="15" t="n">
        <v>0.8778615851823075</v>
      </c>
      <c r="D58273" s="15" t="n">
        <v>0.9154266217427065</v>
      </c>
    </row>
    <row r="58274">
      <c r="B58274" s="8" t="s">
        <v>2945</v>
      </c>
      <c r="C58274" s="19" t="n">
        <v>0.8699846792429602</v>
      </c>
      <c r="D58274" s="19" t="n">
        <v>0.8711612681820048</v>
      </c>
    </row>
    <row r="58275">
      <c r="B58275" s="8" t="s">
        <v>2946</v>
      </c>
      <c r="C58275" s="15" t="n">
        <v>0.6653239584978928</v>
      </c>
      <c r="D58275" s="15" t="n">
        <v>0.8773034828000644</v>
      </c>
    </row>
    <row r="58276">
      <c r="B58276" s="8" t="s">
        <v>2947</v>
      </c>
      <c r="C58276" s="19" t="n">
        <v>0.8622310758841062</v>
      </c>
      <c r="D58276" s="19" t="n">
        <v>0.9202088997567537</v>
      </c>
    </row>
    <row r="58277">
      <c r="B58277" s="8" t="s">
        <v>2948</v>
      </c>
      <c r="C58277" s="15" t="n">
        <v>0.8744431035696898</v>
      </c>
      <c r="D58277" s="15" t="n">
        <v>0.9005460031209181</v>
      </c>
    </row>
    <row r="58278">
      <c r="B58278" s="8" t="s">
        <v>2949</v>
      </c>
      <c r="C58278" s="19" t="n">
        <v>0.9047389888132393</v>
      </c>
      <c r="D58278" s="19" t="n">
        <v>0.9048820279133232</v>
      </c>
    </row>
    <row r="58279">
      <c r="B58279" s="8" t="s">
        <v>2950</v>
      </c>
      <c r="C58279" s="15" t="n">
        <v>0.7026117533016091</v>
      </c>
      <c r="D58279" s="15" t="n">
        <v>0.9168103882706526</v>
      </c>
    </row>
    <row r="58280">
      <c r="B58280" s="8" t="s">
        <v>2951</v>
      </c>
      <c r="C58280" s="19" t="n">
        <v>0.8928270761848276</v>
      </c>
      <c r="D58280" s="19" t="n">
        <v>0.8870972466149026</v>
      </c>
    </row>
    <row r="58281">
      <c r="B58281" s="8" t="s">
        <v>2952</v>
      </c>
      <c r="C58281" s="15" t="n">
        <v>0.8479697106039654</v>
      </c>
      <c r="D58281" s="15" t="n">
        <v>0.8834932075912783</v>
      </c>
    </row>
    <row r="58282">
      <c r="B58282" s="8" t="s">
        <v>2953</v>
      </c>
      <c r="C58282" s="19" t="n">
        <v>0.8408609987543207</v>
      </c>
      <c r="D58282" s="19" t="n">
        <v>0.9012162447965628</v>
      </c>
    </row>
    <row r="58283">
      <c r="B58283" s="8" t="s">
        <v>2954</v>
      </c>
      <c r="C58283" s="15" t="n">
        <v>0.8892164794711502</v>
      </c>
      <c r="D58283" s="15" t="n">
        <v>0.9075495516695411</v>
      </c>
    </row>
    <row r="58284">
      <c r="B58284" s="8" t="s">
        <v>2955</v>
      </c>
      <c r="C58284" s="19" t="n">
        <v>0.7537166535775414</v>
      </c>
      <c r="D58284" s="19" t="n">
        <v>0.8805017005652651</v>
      </c>
    </row>
    <row r="58285">
      <c r="B58285" s="8" t="s">
        <v>2956</v>
      </c>
      <c r="C58285" s="15" t="n">
        <v>0.8463404225373595</v>
      </c>
      <c r="D58285" s="15" t="n">
        <v>0.9083548244970981</v>
      </c>
    </row>
    <row r="58286">
      <c r="B58286" s="8" t="s">
        <v>2957</v>
      </c>
      <c r="C58286" s="19" t="n">
        <v>0.7845567813637889</v>
      </c>
      <c r="D58286" s="19" t="n">
        <v>0.9137640493319051</v>
      </c>
    </row>
    <row r="58287">
      <c r="B58287" s="8" t="s">
        <v>2958</v>
      </c>
      <c r="C58287" s="15" t="n">
        <v>0.6396965548450786</v>
      </c>
      <c r="D58287" s="15" t="n">
        <v>0.8950247017488211</v>
      </c>
    </row>
    <row r="58288">
      <c r="B58288" s="8" t="s">
        <v>2959</v>
      </c>
      <c r="C58288" s="19" t="n">
        <v>0.8003447852782811</v>
      </c>
      <c r="D58288" s="19" t="n">
        <v>0.8683110710214207</v>
      </c>
    </row>
    <row r="58289">
      <c r="B58289" s="8" t="s">
        <v>2960</v>
      </c>
      <c r="C58289" s="15" t="n">
        <v>0.8211909486322401</v>
      </c>
      <c r="D58289" s="15" t="n">
        <v>0.9137985696027383</v>
      </c>
    </row>
    <row r="58290">
      <c r="B58290" s="8" t="s">
        <v>2961</v>
      </c>
      <c r="C58290" s="19" t="n">
        <v>0.757876143791111</v>
      </c>
      <c r="D58290" s="19" t="n">
        <v>0.8825895681612695</v>
      </c>
    </row>
    <row r="58291">
      <c r="B58291" s="8" t="s">
        <v>2962</v>
      </c>
      <c r="C58291" s="15" t="n">
        <v>0.9053010480256907</v>
      </c>
      <c r="D58291" s="15" t="n">
        <v>0.8898175626654891</v>
      </c>
    </row>
    <row r="58292">
      <c r="B58292" s="8" t="s">
        <v>2963</v>
      </c>
      <c r="C58292" s="19" t="n">
        <v>0.4737660058354534</v>
      </c>
      <c r="D58292" s="19" t="n">
        <v>0.9045353119238101</v>
      </c>
    </row>
    <row r="58293">
      <c r="B58293" s="8" t="s">
        <v>2964</v>
      </c>
      <c r="C58293" s="15" t="n">
        <v>0.8152857991649902</v>
      </c>
      <c r="D58293" s="15" t="n">
        <v>0.8780110129364953</v>
      </c>
    </row>
    <row r="58294">
      <c r="B58294" s="8" t="s">
        <v>2965</v>
      </c>
      <c r="C58294" s="19" t="n">
        <v>0.853248646484987</v>
      </c>
      <c r="D58294" s="19" t="n">
        <v>0.8994450649338946</v>
      </c>
    </row>
    <row r="58295">
      <c r="B58295" s="8" t="s">
        <v>2966</v>
      </c>
      <c r="C58295" s="15" t="n">
        <v>0.9420301567223937</v>
      </c>
      <c r="D58295" s="15" t="n">
        <v>0.9111647092466602</v>
      </c>
    </row>
    <row r="58296">
      <c r="B58296" s="8" t="s">
        <v>2967</v>
      </c>
      <c r="C58296" s="19" t="n">
        <v>0.8646650739244343</v>
      </c>
      <c r="D58296" s="19" t="n">
        <v>0.8820888917785616</v>
      </c>
    </row>
    <row r="58297">
      <c r="B58297" s="8" t="s">
        <v>2968</v>
      </c>
      <c r="C58297" s="15" t="n">
        <v>0.8222409159808131</v>
      </c>
      <c r="D58297" s="15" t="n">
        <v>0.8764505345772988</v>
      </c>
    </row>
    <row r="58298">
      <c r="B58298" s="8" t="s">
        <v>2969</v>
      </c>
      <c r="C58298" s="19" t="n">
        <v>0.8492576012375713</v>
      </c>
      <c r="D58298" s="19" t="n">
        <v>0.9041603823712651</v>
      </c>
    </row>
    <row r="58299">
      <c r="B58299" s="8" t="s">
        <v>2970</v>
      </c>
      <c r="C58299" s="15" t="n">
        <v>0.8934653877138862</v>
      </c>
      <c r="D58299" s="15" t="n">
        <v>0.9039304277060356</v>
      </c>
    </row>
    <row r="58300">
      <c r="B58300" s="8" t="s">
        <v>2971</v>
      </c>
      <c r="C58300" s="19" t="n">
        <v>0.8858919774620525</v>
      </c>
      <c r="D58300" s="19" t="n">
        <v>0.8872537101007557</v>
      </c>
    </row>
    <row r="58301">
      <c r="B58301" s="8" t="s">
        <v>2972</v>
      </c>
      <c r="C58301" s="15" t="n">
        <v>0.6050918819058186</v>
      </c>
      <c r="D58301" s="15" t="n">
        <v>0.8876623463808546</v>
      </c>
    </row>
    <row r="58302">
      <c r="B58302" s="8" t="s">
        <v>2973</v>
      </c>
      <c r="C58302" s="19" t="n">
        <v>0.9116121320336616</v>
      </c>
      <c r="D58302" s="19" t="n">
        <v>0.8956087820550745</v>
      </c>
    </row>
    <row r="58303">
      <c r="B58303" s="8" t="s">
        <v>2974</v>
      </c>
      <c r="C58303" s="15" t="n">
        <v>0.8996195289426505</v>
      </c>
      <c r="D58303" s="15" t="n">
        <v>0.8929351116263198</v>
      </c>
    </row>
    <row r="58304">
      <c r="B58304" s="8" t="s">
        <v>2975</v>
      </c>
      <c r="C58304" s="19" t="n">
        <v>0.5925431209313645</v>
      </c>
      <c r="D58304" s="19" t="n">
        <v>0.9107275791795035</v>
      </c>
    </row>
    <row r="58305">
      <c r="B58305" s="8" t="s">
        <v>2976</v>
      </c>
      <c r="C58305" s="15" t="n">
        <v>0.767302458219605</v>
      </c>
      <c r="D58305" s="15" t="n">
        <v>0.914174395747393</v>
      </c>
    </row>
    <row r="58306">
      <c r="B58306" s="8" t="s">
        <v>2977</v>
      </c>
      <c r="C58306" s="19" t="n">
        <v>0.8093184827045221</v>
      </c>
      <c r="D58306" s="19" t="n">
        <v>0.8958712706604813</v>
      </c>
    </row>
    <row r="58307">
      <c r="B58307" s="8" t="s">
        <v>2978</v>
      </c>
      <c r="C58307" s="15" t="n">
        <v>0.8787755910490531</v>
      </c>
      <c r="D58307" s="15" t="n">
        <v>0.8905821454702497</v>
      </c>
    </row>
    <row r="58308">
      <c r="B58308" s="8" t="s">
        <v>2979</v>
      </c>
      <c r="C58308" s="19" t="n">
        <v>0.8706573122852089</v>
      </c>
      <c r="D58308" s="19" t="n">
        <v>0.8938473719160365</v>
      </c>
    </row>
    <row r="58309">
      <c r="B58309" s="8" t="s">
        <v>2980</v>
      </c>
      <c r="C58309" s="15" t="n">
        <v>0.9442277796516282</v>
      </c>
      <c r="D58309" s="15" t="n">
        <v>0.9043147067931402</v>
      </c>
    </row>
    <row r="58310">
      <c r="B58310" s="8" t="s">
        <v>2981</v>
      </c>
      <c r="C58310" s="19" t="n">
        <v>0.8430303330379657</v>
      </c>
      <c r="D58310" s="19" t="n">
        <v>0.8997052105590393</v>
      </c>
    </row>
    <row r="58311">
      <c r="B58311" s="8" t="s">
        <v>2982</v>
      </c>
      <c r="C58311" s="15" t="n">
        <v>0.8214796711950647</v>
      </c>
      <c r="D58311" s="15" t="n">
        <v>0.8992485828417641</v>
      </c>
    </row>
    <row r="58312">
      <c r="B58312" s="8" t="s">
        <v>2983</v>
      </c>
      <c r="C58312" s="19" t="n">
        <v>0.9297016065813158</v>
      </c>
      <c r="D58312" s="19" t="n">
        <v>0.8897530943401436</v>
      </c>
    </row>
    <row r="58313">
      <c r="B58313" s="8" t="s">
        <v>2984</v>
      </c>
      <c r="C58313" s="15" t="n">
        <v>0.8847764494398398</v>
      </c>
      <c r="D58313" s="15" t="n">
        <v>0.894633904134479</v>
      </c>
    </row>
    <row r="58314">
      <c r="B58314" s="8" t="s">
        <v>2985</v>
      </c>
      <c r="C58314" s="19" t="n">
        <v>0.867043116288972</v>
      </c>
      <c r="D58314" s="19" t="n">
        <v>0.8708000383367824</v>
      </c>
    </row>
    <row r="58315">
      <c r="B58315" s="8" t="s">
        <v>2986</v>
      </c>
      <c r="C58315" s="15" t="n">
        <v>0.7456678065260963</v>
      </c>
      <c r="D58315" s="15" t="n">
        <v>0.905171723470005</v>
      </c>
    </row>
    <row r="58316">
      <c r="B58316" s="8" t="s">
        <v>2987</v>
      </c>
      <c r="C58316" s="19" t="n">
        <v>0.9048141170962432</v>
      </c>
      <c r="D58316" s="19" t="n">
        <v>0.9041394941698699</v>
      </c>
    </row>
    <row r="58317">
      <c r="B58317" s="8" t="s">
        <v>2988</v>
      </c>
      <c r="C58317" s="15" t="n">
        <v>0.9418246913472637</v>
      </c>
      <c r="D58317" s="15" t="n">
        <v>0.8943665839072406</v>
      </c>
    </row>
    <row r="58318">
      <c r="B58318" s="8" t="s">
        <v>2989</v>
      </c>
      <c r="C58318" s="19" t="n">
        <v>0.8395900142227783</v>
      </c>
      <c r="D58318" s="19" t="n">
        <v>0.9004480376253693</v>
      </c>
    </row>
    <row r="58319">
      <c r="B58319" s="8" t="s">
        <v>2990</v>
      </c>
      <c r="C58319" s="15" t="n">
        <v>0.8651857258838088</v>
      </c>
      <c r="D58319" s="15" t="n">
        <v>0.8921299252061853</v>
      </c>
    </row>
    <row r="58320">
      <c r="B58320" s="8" t="s">
        <v>2991</v>
      </c>
      <c r="C58320" s="19" t="n">
        <v>0.8710669178086671</v>
      </c>
      <c r="D58320" s="19" t="n">
        <v>0.8760825505216011</v>
      </c>
    </row>
    <row r="58321">
      <c r="B58321" s="8" t="s">
        <v>2992</v>
      </c>
      <c r="C58321" s="15" t="n">
        <v>0.8692876542441741</v>
      </c>
      <c r="D58321" s="15" t="n">
        <v>0.8880057483627796</v>
      </c>
    </row>
    <row r="58322">
      <c r="B58322" s="8" t="s">
        <v>2993</v>
      </c>
      <c r="C58322" s="19" t="n">
        <v>0.8609018090959762</v>
      </c>
      <c r="D58322" s="19" t="n">
        <v>0.901976339396693</v>
      </c>
    </row>
    <row r="58323">
      <c r="B58323" s="8" t="s">
        <v>2994</v>
      </c>
      <c r="C58323" s="15" t="n">
        <v>0.5860586713353724</v>
      </c>
      <c r="D58323" s="15" t="n">
        <v>0.8672750312000981</v>
      </c>
    </row>
    <row r="58324">
      <c r="B58324" s="8" t="s">
        <v>2995</v>
      </c>
      <c r="C58324" s="19" t="n">
        <v>0.8912403464727936</v>
      </c>
      <c r="D58324" s="19" t="n">
        <v>0.9031138805837345</v>
      </c>
    </row>
    <row r="58325">
      <c r="B58325" s="8" t="s">
        <v>2996</v>
      </c>
      <c r="C58325" s="15" t="n">
        <v>0.7295092291263087</v>
      </c>
      <c r="D58325" s="15" t="n">
        <v>0.8807303511373293</v>
      </c>
    </row>
    <row r="58326">
      <c r="B58326" s="8" t="s">
        <v>2997</v>
      </c>
      <c r="C58326" s="19" t="n">
        <v>0.8739051207392347</v>
      </c>
      <c r="D58326" s="19" t="n">
        <v>0.8682877954793932</v>
      </c>
    </row>
    <row r="58327">
      <c r="B58327" s="8" t="s">
        <v>2998</v>
      </c>
      <c r="C58327" s="15" t="n">
        <v>0.8112652608294805</v>
      </c>
      <c r="D58327" s="15" t="n">
        <v>0.8705387026332384</v>
      </c>
    </row>
    <row r="58328">
      <c r="B58328" s="8" t="s">
        <v>2999</v>
      </c>
      <c r="C58328" s="19" t="n">
        <v>0.8274700038992925</v>
      </c>
      <c r="D58328" s="19" t="n">
        <v>0.8717782596722164</v>
      </c>
    </row>
    <row r="58329">
      <c r="B58329" s="8" t="s">
        <v>3000</v>
      </c>
      <c r="C58329" s="15" t="n">
        <v>0.9430233683272915</v>
      </c>
      <c r="D58329" s="15" t="n">
        <v>0.906467090816792</v>
      </c>
    </row>
    <row r="58330">
      <c r="B58330" s="8" t="s">
        <v>3001</v>
      </c>
      <c r="C58330" s="19" t="n">
        <v>0.882064905662316</v>
      </c>
      <c r="D58330" s="19" t="n">
        <v>0.9316249278767124</v>
      </c>
    </row>
    <row r="58331">
      <c r="B58331" s="8" t="s">
        <v>3002</v>
      </c>
      <c r="C58331" s="15" t="n">
        <v>0.7807501631756237</v>
      </c>
      <c r="D58331" s="15" t="n">
        <v>0.9091062562827721</v>
      </c>
    </row>
    <row r="58332">
      <c r="B58332" s="8" t="s">
        <v>3003</v>
      </c>
      <c r="C58332" s="19" t="n">
        <v>0.8855444123308436</v>
      </c>
      <c r="D58332" s="19" t="n">
        <v>0.8733267539004876</v>
      </c>
    </row>
    <row r="58333">
      <c r="B58333" s="8" t="s">
        <v>3004</v>
      </c>
      <c r="C58333" s="15" t="n">
        <v>0.8704776103227412</v>
      </c>
      <c r="D58333" s="15" t="n">
        <v>0.9102195776889885</v>
      </c>
    </row>
    <row r="58334">
      <c r="B58334" s="8" t="s">
        <v>3005</v>
      </c>
      <c r="C58334" s="19" t="n">
        <v>0.8431356156835736</v>
      </c>
      <c r="D58334" s="19" t="n">
        <v>0.9128521583499182</v>
      </c>
    </row>
    <row r="58335">
      <c r="B58335" s="8" t="s">
        <v>3006</v>
      </c>
      <c r="C58335" s="15" t="n">
        <v>0.8240664284785391</v>
      </c>
      <c r="D58335" s="15" t="n">
        <v>0.8983609318091891</v>
      </c>
    </row>
    <row r="58336">
      <c r="B58336" s="8" t="s">
        <v>3007</v>
      </c>
      <c r="C58336" s="19" t="n">
        <v>0.8445064057498051</v>
      </c>
      <c r="D58336" s="19" t="n">
        <v>0.883623194788359</v>
      </c>
    </row>
    <row r="58337">
      <c r="B58337" s="8" t="s">
        <v>3008</v>
      </c>
      <c r="C58337" s="15" t="n">
        <v>0.8685142090952958</v>
      </c>
      <c r="D58337" s="15" t="n">
        <v>0.9158252176286981</v>
      </c>
    </row>
    <row r="58338">
      <c r="B58338" s="8" t="s">
        <v>3009</v>
      </c>
      <c r="C58338" s="19" t="n">
        <v>0.8735248930093669</v>
      </c>
      <c r="D58338" s="19" t="n">
        <v>0.9132716340738227</v>
      </c>
    </row>
    <row r="58339">
      <c r="B58339" s="8" t="s">
        <v>3010</v>
      </c>
      <c r="C58339" s="15" t="n">
        <v>0.6786080405718603</v>
      </c>
      <c r="D58339" s="15" t="n">
        <v>0.9161798087440087</v>
      </c>
    </row>
    <row r="58340">
      <c r="B58340" s="8" t="s">
        <v>3011</v>
      </c>
      <c r="C58340" s="19" t="n">
        <v>0.8577386986024684</v>
      </c>
      <c r="D58340" s="19" t="n">
        <v>0.9088010049863849</v>
      </c>
    </row>
    <row r="58341">
      <c r="B58341" s="8" t="s">
        <v>3012</v>
      </c>
      <c r="C58341" s="15" t="n">
        <v>0.8072055094860278</v>
      </c>
      <c r="D58341" s="15" t="n">
        <v>0.883956149488488</v>
      </c>
    </row>
    <row r="58342">
      <c r="B58342" s="8" t="s">
        <v>3013</v>
      </c>
      <c r="C58342" s="19" t="n">
        <v>0.7143364569334146</v>
      </c>
      <c r="D58342" s="19" t="n">
        <v>0.8881299229647037</v>
      </c>
    </row>
    <row r="58343">
      <c r="B58343" s="8" t="s">
        <v>3014</v>
      </c>
      <c r="C58343" s="15" t="n">
        <v>0.7716154397478505</v>
      </c>
      <c r="D58343" s="15" t="n">
        <v>0.9163639208443296</v>
      </c>
    </row>
    <row r="58344">
      <c r="B58344" s="8" t="s">
        <v>3015</v>
      </c>
      <c r="C58344" s="19" t="n">
        <v>0.8660441170094342</v>
      </c>
      <c r="D58344" s="19" t="n">
        <v>0.8884502768444686</v>
      </c>
    </row>
    <row r="58345">
      <c r="B58345" s="8" t="s">
        <v>3016</v>
      </c>
      <c r="C58345" s="15" t="n">
        <v>0.8389017819254115</v>
      </c>
      <c r="D58345" s="15" t="n">
        <v>0.937867129857141</v>
      </c>
    </row>
    <row r="58346">
      <c r="B58346" s="8" t="s">
        <v>3017</v>
      </c>
      <c r="C58346" s="19" t="n">
        <v>0.867323646565766</v>
      </c>
      <c r="D58346" s="19" t="n">
        <v>0.8925824028581043</v>
      </c>
    </row>
    <row r="58347">
      <c r="B58347" s="8" t="s">
        <v>3018</v>
      </c>
      <c r="C58347" s="15" t="n">
        <v>0.8351371631340349</v>
      </c>
      <c r="D58347" s="15" t="n">
        <v>0.8796606285424212</v>
      </c>
    </row>
    <row r="58348">
      <c r="B58348" s="8" t="s">
        <v>3019</v>
      </c>
      <c r="C58348" s="19" t="n">
        <v>0.6414566766839703</v>
      </c>
      <c r="D58348" s="19" t="n">
        <v>0.8258107760277484</v>
      </c>
    </row>
    <row r="58349">
      <c r="B58349" s="8" t="s">
        <v>3020</v>
      </c>
      <c r="C58349" s="15" t="n">
        <v>0.8792865257509571</v>
      </c>
      <c r="D58349" s="15" t="n">
        <v>0.9014701560942819</v>
      </c>
    </row>
    <row r="58350">
      <c r="B58350" s="8" t="s">
        <v>3021</v>
      </c>
      <c r="C58350" s="19" t="n">
        <v>0.7638193090929212</v>
      </c>
      <c r="D58350" s="19" t="n">
        <v>0.890651385749203</v>
      </c>
    </row>
    <row r="58351">
      <c r="B58351" s="8" t="s">
        <v>3022</v>
      </c>
      <c r="C58351" s="15" t="n">
        <v>0.833398623867191</v>
      </c>
      <c r="D58351" s="15" t="n">
        <v>0.9055671458502349</v>
      </c>
    </row>
    <row r="58352">
      <c r="B58352" s="8" t="s">
        <v>3023</v>
      </c>
      <c r="C58352" s="19" t="n">
        <v>0.852596762039068</v>
      </c>
      <c r="D58352" s="19" t="n">
        <v>0.9024003821062335</v>
      </c>
    </row>
    <row r="58353">
      <c r="B58353" s="8" t="s">
        <v>3024</v>
      </c>
      <c r="C58353" s="15" t="n">
        <v>0.9362252671125144</v>
      </c>
      <c r="D58353" s="15" t="n">
        <v>0.9168574788067896</v>
      </c>
    </row>
    <row r="58354">
      <c r="B58354" s="8" t="s">
        <v>3025</v>
      </c>
      <c r="C58354" s="19" t="n">
        <v>0.7828082009493365</v>
      </c>
      <c r="D58354" s="19" t="n">
        <v>0.8904683536413937</v>
      </c>
    </row>
    <row r="58355">
      <c r="B58355" s="8" t="s">
        <v>3026</v>
      </c>
      <c r="C58355" s="15" t="n">
        <v>0.8770625491625824</v>
      </c>
      <c r="D58355" s="15" t="n">
        <v>0.8997610111719276</v>
      </c>
    </row>
    <row r="58356">
      <c r="B58356" s="8" t="s">
        <v>3027</v>
      </c>
      <c r="C58356" s="19" t="n">
        <v>0.8234969505246784</v>
      </c>
      <c r="D58356" s="19" t="n">
        <v>0.8720621170514326</v>
      </c>
    </row>
    <row r="58357">
      <c r="B58357" s="8" t="s">
        <v>3028</v>
      </c>
      <c r="C58357" s="15" t="n">
        <v>0.8210156812618791</v>
      </c>
      <c r="D58357" s="15" t="n">
        <v>0.8781548166969507</v>
      </c>
    </row>
    <row r="58358">
      <c r="B58358" s="8" t="s">
        <v>3029</v>
      </c>
      <c r="C58358" s="19" t="n">
        <v>0.8258911560247011</v>
      </c>
      <c r="D58358" s="19" t="n">
        <v>0.8768228044167381</v>
      </c>
    </row>
    <row r="58359">
      <c r="B58359" s="8" t="s">
        <v>3030</v>
      </c>
      <c r="C58359" s="15" t="n">
        <v>0.823956636908762</v>
      </c>
      <c r="D58359" s="15" t="n">
        <v>0.8986740672574215</v>
      </c>
    </row>
    <row r="58360">
      <c r="B58360" s="8" t="s">
        <v>3031</v>
      </c>
      <c r="C58360" s="19" t="n">
        <v>0.8897573926870007</v>
      </c>
      <c r="D58360" s="19" t="n">
        <v>0.9022650634632774</v>
      </c>
    </row>
    <row r="58361">
      <c r="B58361" s="8" t="s">
        <v>3032</v>
      </c>
      <c r="C58361" s="15" t="n">
        <v>0.9374362430344577</v>
      </c>
      <c r="D58361" s="15" t="n">
        <v>0.9055101637264164</v>
      </c>
    </row>
    <row r="58362">
      <c r="B58362" s="8" t="s">
        <v>3033</v>
      </c>
      <c r="C58362" s="19" t="n">
        <v>0.6269225311429151</v>
      </c>
      <c r="D58362" s="19" t="n">
        <v>0.8906800020990688</v>
      </c>
    </row>
    <row r="58363">
      <c r="B58363" s="8" t="s">
        <v>3034</v>
      </c>
      <c r="C58363" s="15" t="n">
        <v>0.9174265848949464</v>
      </c>
      <c r="D58363" s="15" t="n">
        <v>0.9017564675585187</v>
      </c>
    </row>
    <row r="58364">
      <c r="B58364" s="8" t="s">
        <v>3035</v>
      </c>
      <c r="C58364" s="19" t="n">
        <v>0.8452561513985445</v>
      </c>
      <c r="D58364" s="19" t="n">
        <v>0.9199706327195447</v>
      </c>
    </row>
    <row r="58365">
      <c r="B58365" s="8" t="s">
        <v>3036</v>
      </c>
      <c r="C58365" s="15" t="n">
        <v>0.7579712715498048</v>
      </c>
      <c r="D58365" s="15" t="n">
        <v>0.8787023577407934</v>
      </c>
    </row>
    <row r="58366">
      <c r="B58366" s="8" t="s">
        <v>3037</v>
      </c>
      <c r="C58366" s="19" t="n">
        <v>0.8291533592827679</v>
      </c>
      <c r="D58366" s="19" t="n">
        <v>0.8997874678752612</v>
      </c>
    </row>
    <row r="58367">
      <c r="B58367" s="8" t="s">
        <v>3038</v>
      </c>
      <c r="C58367" s="15" t="n">
        <v>0.8640788856881739</v>
      </c>
      <c r="D58367" s="15" t="n">
        <v>0.9101270777419207</v>
      </c>
    </row>
    <row r="58368">
      <c r="B58368" s="8" t="s">
        <v>3039</v>
      </c>
      <c r="C58368" s="19" t="n">
        <v>0.8224722938537188</v>
      </c>
      <c r="D58368" s="19" t="n">
        <v>0.907369256643035</v>
      </c>
    </row>
    <row r="58369">
      <c r="B58369" s="8" t="s">
        <v>3040</v>
      </c>
      <c r="C58369" s="15" t="n">
        <v>0.874572011205033</v>
      </c>
      <c r="D58369" s="15" t="n">
        <v>0.9003370305886182</v>
      </c>
    </row>
    <row r="58370">
      <c r="B58370" s="8" t="s">
        <v>3041</v>
      </c>
      <c r="C58370" s="19" t="n">
        <v>0.8796341245830691</v>
      </c>
      <c r="D58370" s="19" t="n">
        <v>0.9013198140130296</v>
      </c>
    </row>
    <row r="58371">
      <c r="B58371" s="8" t="s">
        <v>3042</v>
      </c>
      <c r="C58371" s="15" t="n">
        <v>0.8500043442171105</v>
      </c>
      <c r="D58371" s="15" t="n">
        <v>0.8982029505390675</v>
      </c>
    </row>
    <row r="58372">
      <c r="B58372" s="8" t="s">
        <v>3043</v>
      </c>
      <c r="C58372" s="19" t="n">
        <v>0.8014734912795437</v>
      </c>
      <c r="D58372" s="19" t="n">
        <v>0.8809481270060614</v>
      </c>
    </row>
    <row r="58373">
      <c r="B58373" s="8" t="s">
        <v>3044</v>
      </c>
      <c r="C58373" s="15" t="n">
        <v>0.894793862204017</v>
      </c>
      <c r="D58373" s="15" t="n">
        <v>0.8812547106058013</v>
      </c>
    </row>
    <row r="58374">
      <c r="B58374" s="8" t="s">
        <v>3045</v>
      </c>
      <c r="C58374" s="19" t="n">
        <v>0.8778127871754001</v>
      </c>
      <c r="D58374" s="19" t="n">
        <v>0.9171479970902443</v>
      </c>
    </row>
    <row r="58375">
      <c r="B58375" s="8" t="s">
        <v>3046</v>
      </c>
      <c r="C58375" s="15" t="n">
        <v>0.8822816682534047</v>
      </c>
      <c r="D58375" s="15" t="n">
        <v>0.9204312966505755</v>
      </c>
    </row>
    <row r="58376">
      <c r="B58376" s="8" t="s">
        <v>3047</v>
      </c>
      <c r="C58376" s="19" t="n">
        <v>0.8755096248666712</v>
      </c>
      <c r="D58376" s="19" t="n">
        <v>0.8994464588652971</v>
      </c>
    </row>
    <row r="58377">
      <c r="B58377" s="8" t="s">
        <v>3048</v>
      </c>
      <c r="C58377" s="15" t="n">
        <v>0.7439631573949036</v>
      </c>
      <c r="D58377" s="15" t="n">
        <v>0.8708368362656522</v>
      </c>
    </row>
    <row r="58378">
      <c r="B58378" s="8" t="s">
        <v>3049</v>
      </c>
      <c r="C58378" s="19" t="n">
        <v>0.5102304970871167</v>
      </c>
      <c r="D58378" s="19" t="n">
        <v>0.8522783703337784</v>
      </c>
    </row>
    <row r="58379">
      <c r="B58379" s="8" t="s">
        <v>3050</v>
      </c>
      <c r="C58379" s="15" t="n">
        <v>0.8949159728398136</v>
      </c>
      <c r="D58379" s="15" t="n">
        <v>0.8942645198242523</v>
      </c>
    </row>
    <row r="58380">
      <c r="B58380" s="8" t="s">
        <v>3051</v>
      </c>
      <c r="C58380" s="19" t="n">
        <v>0.9001274615765277</v>
      </c>
      <c r="D58380" s="19" t="n">
        <v>0.9104543867171059</v>
      </c>
    </row>
    <row r="58381">
      <c r="B58381" s="8" t="s">
        <v>3052</v>
      </c>
      <c r="C58381" s="15" t="n">
        <v>0.8496498571083096</v>
      </c>
      <c r="D58381" s="15" t="n">
        <v>0.895191136883476</v>
      </c>
    </row>
    <row r="58382">
      <c r="B58382" s="8" t="s">
        <v>3053</v>
      </c>
      <c r="C58382" s="19" t="n">
        <v>0.8822767862357344</v>
      </c>
      <c r="D58382" s="19" t="n">
        <v>0.8733579323435914</v>
      </c>
    </row>
    <row r="58383">
      <c r="B58383" s="8" t="s">
        <v>3054</v>
      </c>
      <c r="C58383" s="15" t="n">
        <v>0.9084017412552974</v>
      </c>
      <c r="D58383" s="15" t="n">
        <v>0.8904861311126533</v>
      </c>
    </row>
    <row r="58384">
      <c r="B58384" s="8" t="s">
        <v>3055</v>
      </c>
      <c r="C58384" s="19" t="n">
        <v>0.9160668085383686</v>
      </c>
      <c r="D58384" s="19" t="n">
        <v>0.8966879865976073</v>
      </c>
    </row>
    <row r="58385">
      <c r="B58385" s="8" t="s">
        <v>3056</v>
      </c>
      <c r="C58385" s="15" t="n">
        <v>0.5843802139043723</v>
      </c>
      <c r="D58385" s="15" t="n">
        <v>0.8789010525457325</v>
      </c>
    </row>
    <row r="58386">
      <c r="B58386" s="8" t="s">
        <v>3057</v>
      </c>
      <c r="C58386" s="19" t="n">
        <v>0.705125011166503</v>
      </c>
      <c r="D58386" s="19" t="n">
        <v>0.8547681809002496</v>
      </c>
    </row>
    <row r="58387">
      <c r="B58387" s="8" t="s">
        <v>3058</v>
      </c>
      <c r="C58387" s="15" t="n">
        <v>0.7979711113830615</v>
      </c>
      <c r="D58387" s="15" t="n">
        <v>0.9019645726041836</v>
      </c>
    </row>
    <row r="58388">
      <c r="B58388" s="8" t="s">
        <v>3059</v>
      </c>
      <c r="C58388" s="19" t="n">
        <v>0.7474501680708702</v>
      </c>
      <c r="D58388" s="19" t="n">
        <v>0.8936696912468365</v>
      </c>
    </row>
    <row r="58389">
      <c r="B58389" s="8" t="s">
        <v>3060</v>
      </c>
      <c r="C58389" s="15" t="n">
        <v>0.8805537403299163</v>
      </c>
      <c r="D58389" s="15" t="n">
        <v>0.9005027242026048</v>
      </c>
    </row>
    <row r="58390">
      <c r="B58390" s="8" t="s">
        <v>3061</v>
      </c>
      <c r="C58390" s="19" t="n">
        <v>0.8197056544776631</v>
      </c>
      <c r="D58390" s="19" t="n">
        <v>0.883456742166566</v>
      </c>
    </row>
    <row r="58391">
      <c r="B58391" s="8" t="s">
        <v>3062</v>
      </c>
      <c r="C58391" s="15" t="n">
        <v>0.8977931902257241</v>
      </c>
      <c r="D58391" s="15" t="n">
        <v>0.8904085632525852</v>
      </c>
    </row>
    <row r="58392">
      <c r="B58392" s="8" t="s">
        <v>3063</v>
      </c>
      <c r="C58392" s="19" t="n">
        <v>0.6779969847057522</v>
      </c>
      <c r="D58392" s="19" t="n">
        <v>0.8820855312964386</v>
      </c>
    </row>
    <row r="58393">
      <c r="B58393" s="8" t="s">
        <v>3064</v>
      </c>
      <c r="C58393" s="15" t="n">
        <v>0.8422241210827458</v>
      </c>
      <c r="D58393" s="15" t="n">
        <v>0.8852017704671338</v>
      </c>
    </row>
    <row r="58394">
      <c r="B58394" s="8" t="s">
        <v>3065</v>
      </c>
      <c r="C58394" s="19" t="n">
        <v>0.9142340881825305</v>
      </c>
      <c r="D58394" s="19" t="n">
        <v>0.9025727858434417</v>
      </c>
    </row>
    <row r="58395">
      <c r="B58395" s="8" t="s">
        <v>3066</v>
      </c>
      <c r="C58395" s="15" t="n">
        <v>0.8859996663809145</v>
      </c>
      <c r="D58395" s="15" t="n">
        <v>0.9035845323420874</v>
      </c>
    </row>
    <row r="58396">
      <c r="B58396" s="8" t="s">
        <v>3067</v>
      </c>
      <c r="C58396" s="19" t="n">
        <v>0.749457050602475</v>
      </c>
      <c r="D58396" s="19" t="n">
        <v>0.8976201201268538</v>
      </c>
    </row>
    <row r="58397">
      <c r="B58397" s="8" t="s">
        <v>3068</v>
      </c>
      <c r="C58397" s="15" t="n">
        <v>0.8511181435139179</v>
      </c>
      <c r="D58397" s="15" t="n">
        <v>0.9310218303247122</v>
      </c>
    </row>
    <row r="58398">
      <c r="B58398" s="8" t="s">
        <v>3069</v>
      </c>
      <c r="C58398" s="19" t="n">
        <v>0.7738349250126176</v>
      </c>
      <c r="D58398" s="19" t="n">
        <v>0.8743477140016874</v>
      </c>
    </row>
    <row r="58399">
      <c r="B58399" s="8" t="s">
        <v>3070</v>
      </c>
      <c r="C58399" s="15" t="n">
        <v>0.9434837723046846</v>
      </c>
      <c r="D58399" s="15" t="n">
        <v>0.9086184758916466</v>
      </c>
    </row>
    <row r="58400">
      <c r="B58400" s="8" t="s">
        <v>3071</v>
      </c>
      <c r="C58400" s="19" t="n">
        <v>0.7581578832573593</v>
      </c>
      <c r="D58400" s="19" t="n">
        <v>0.8779068244210865</v>
      </c>
    </row>
    <row r="58401">
      <c r="B58401" s="8" t="s">
        <v>3072</v>
      </c>
      <c r="C58401" s="15" t="n">
        <v>0.8448771279161904</v>
      </c>
      <c r="D58401" s="15" t="n">
        <v>0.9062519698872051</v>
      </c>
    </row>
    <row r="58402">
      <c r="B58402" s="8" t="s">
        <v>3073</v>
      </c>
      <c r="C58402" s="19" t="n">
        <v>0.8565939150898054</v>
      </c>
      <c r="D58402" s="19" t="n">
        <v>0.8909817525382144</v>
      </c>
    </row>
    <row r="58403">
      <c r="B58403" s="8" t="s">
        <v>3074</v>
      </c>
      <c r="C58403" s="15" t="n">
        <v>0.83050126902051</v>
      </c>
      <c r="D58403" s="15" t="n">
        <v>0.8881532612668227</v>
      </c>
    </row>
    <row r="58404">
      <c r="B58404" s="8" t="s">
        <v>3075</v>
      </c>
      <c r="C58404" s="19" t="n">
        <v>0.6641714726987223</v>
      </c>
      <c r="D58404" s="19" t="n">
        <v>0.8751915414648022</v>
      </c>
    </row>
    <row r="58405">
      <c r="B58405" s="8" t="s">
        <v>3076</v>
      </c>
      <c r="C58405" s="15" t="n">
        <v>0.8327020145616663</v>
      </c>
      <c r="D58405" s="15" t="n">
        <v>0.9173616299775026</v>
      </c>
    </row>
    <row r="58406">
      <c r="B58406" s="8" t="s">
        <v>3077</v>
      </c>
      <c r="C58406" s="19" t="n">
        <v>0.884733825035141</v>
      </c>
      <c r="D58406" s="19" t="n">
        <v>0.8693473063364298</v>
      </c>
    </row>
    <row r="58407">
      <c r="B58407" s="8" t="s">
        <v>3078</v>
      </c>
      <c r="C58407" s="15" t="n">
        <v>0.8246377970744022</v>
      </c>
      <c r="D58407" s="15" t="n">
        <v>0.8618249375435505</v>
      </c>
    </row>
    <row r="58408">
      <c r="B58408" s="8" t="s">
        <v>3079</v>
      </c>
      <c r="C58408" s="19" t="n">
        <v>0.882915147178211</v>
      </c>
      <c r="D58408" s="19" t="n">
        <v>0.9070977579531372</v>
      </c>
    </row>
    <row r="58409">
      <c r="B58409" s="8" t="s">
        <v>3080</v>
      </c>
      <c r="C58409" s="15" t="n">
        <v>0.850490670419676</v>
      </c>
      <c r="D58409" s="15" t="n">
        <v>0.8726236775327378</v>
      </c>
    </row>
    <row r="58410">
      <c r="B58410" s="8" t="s">
        <v>3081</v>
      </c>
      <c r="C58410" s="19" t="n">
        <v>0.7263016840743914</v>
      </c>
      <c r="D58410" s="19" t="n">
        <v>0.8898525028095546</v>
      </c>
    </row>
    <row r="58411">
      <c r="B58411" s="8" t="s">
        <v>3082</v>
      </c>
      <c r="C58411" s="15" t="n">
        <v>0.9132890638045273</v>
      </c>
      <c r="D58411" s="15" t="n">
        <v>0.8866946128388469</v>
      </c>
    </row>
    <row r="58412">
      <c r="B58412" s="8" t="s">
        <v>3083</v>
      </c>
      <c r="C58412" s="19" t="n">
        <v>0.7873268341091002</v>
      </c>
      <c r="D58412" s="19" t="n">
        <v>0.89273522881847</v>
      </c>
    </row>
    <row r="58413">
      <c r="B58413" s="8" t="s">
        <v>3084</v>
      </c>
      <c r="C58413" s="15" t="n">
        <v>0.7666137128044483</v>
      </c>
      <c r="D58413" s="15" t="n">
        <v>0.8829743319438713</v>
      </c>
    </row>
    <row r="58414">
      <c r="B58414" s="8" t="s">
        <v>3085</v>
      </c>
      <c r="C58414" s="19" t="n">
        <v>0.7953641133788631</v>
      </c>
      <c r="D58414" s="19" t="n">
        <v>0.8899621728763033</v>
      </c>
    </row>
    <row r="58415">
      <c r="B58415" s="8" t="s">
        <v>3086</v>
      </c>
      <c r="C58415" s="15" t="n">
        <v>0.8753708129549514</v>
      </c>
      <c r="D58415" s="15" t="n">
        <v>0.8894135461234696</v>
      </c>
    </row>
    <row r="58416">
      <c r="B58416" s="8" t="s">
        <v>3087</v>
      </c>
      <c r="C58416" s="19" t="n">
        <v>0.9287188598547597</v>
      </c>
      <c r="D58416" s="19" t="n">
        <v>0.8849682121657748</v>
      </c>
    </row>
    <row r="58417">
      <c r="B58417" s="8" t="s">
        <v>3088</v>
      </c>
      <c r="C58417" s="15" t="n">
        <v>0.8784337268014386</v>
      </c>
      <c r="D58417" s="15" t="n">
        <v>0.867730748214115</v>
      </c>
    </row>
    <row r="58418">
      <c r="B58418" s="8" t="s">
        <v>3089</v>
      </c>
      <c r="C58418" s="19" t="n">
        <v>0.636581100328488</v>
      </c>
      <c r="D58418" s="19" t="n">
        <v>0.8965479740637469</v>
      </c>
    </row>
    <row r="58419">
      <c r="B58419" s="8" t="s">
        <v>3090</v>
      </c>
      <c r="C58419" s="15" t="n">
        <v>0.8446237559452056</v>
      </c>
      <c r="D58419" s="15" t="n">
        <v>0.8935211503720828</v>
      </c>
    </row>
    <row r="58420">
      <c r="B58420" s="8" t="s">
        <v>3091</v>
      </c>
      <c r="C58420" s="19" t="n">
        <v>0.8109631274187646</v>
      </c>
      <c r="D58420" s="19" t="n">
        <v>0.8957880212394216</v>
      </c>
    </row>
    <row r="58421">
      <c r="B58421" s="8" t="s">
        <v>3092</v>
      </c>
      <c r="C58421" s="15" t="n">
        <v>0.8809263689592058</v>
      </c>
      <c r="D58421" s="15" t="n">
        <v>0.8959304493456463</v>
      </c>
    </row>
    <row r="58422">
      <c r="B58422" s="8" t="s">
        <v>3093</v>
      </c>
      <c r="C58422" s="19" t="n">
        <v>0.9004238133203076</v>
      </c>
      <c r="D58422" s="19" t="n">
        <v>0.8944510413951174</v>
      </c>
    </row>
    <row r="58423">
      <c r="B58423" s="8" t="s">
        <v>3094</v>
      </c>
      <c r="C58423" s="15" t="n">
        <v>0.8427636040752914</v>
      </c>
      <c r="D58423" s="15" t="n">
        <v>0.9170382288116095</v>
      </c>
    </row>
    <row r="58424">
      <c r="B58424" s="8" t="s">
        <v>3095</v>
      </c>
      <c r="C58424" s="19" t="n">
        <v>0.8024119064788241</v>
      </c>
      <c r="D58424" s="19" t="n">
        <v>0.8730622901506118</v>
      </c>
    </row>
    <row r="58425">
      <c r="B58425" s="8" t="s">
        <v>3096</v>
      </c>
      <c r="C58425" s="15" t="n">
        <v>0.8979523140774207</v>
      </c>
      <c r="D58425" s="15" t="n">
        <v>0.8900841856360525</v>
      </c>
    </row>
    <row r="58426">
      <c r="B58426" s="8" t="s">
        <v>3097</v>
      </c>
      <c r="C58426" s="19" t="n">
        <v>0.8687617814944887</v>
      </c>
      <c r="D58426" s="19" t="n">
        <v>0.9286334766819329</v>
      </c>
    </row>
    <row r="58427">
      <c r="B58427" s="8" t="s">
        <v>3098</v>
      </c>
      <c r="C58427" s="15" t="n">
        <v>0.8828252743056871</v>
      </c>
      <c r="D58427" s="15" t="n">
        <v>0.9038315849189292</v>
      </c>
    </row>
    <row r="58428">
      <c r="B58428" s="8" t="s">
        <v>3099</v>
      </c>
      <c r="C58428" s="19" t="n">
        <v>0.8559521975279719</v>
      </c>
      <c r="D58428" s="19" t="n">
        <v>0.8948503245994331</v>
      </c>
    </row>
    <row r="58429">
      <c r="B58429" s="8" t="s">
        <v>3100</v>
      </c>
      <c r="C58429" s="15" t="n">
        <v>0.877807580931958</v>
      </c>
      <c r="D58429" s="15" t="n">
        <v>0.907144773184517</v>
      </c>
    </row>
    <row r="58430">
      <c r="B58430" s="8" t="s">
        <v>3101</v>
      </c>
      <c r="C58430" s="19" t="n">
        <v>0.46726630724442714</v>
      </c>
      <c r="D58430" s="19" t="n">
        <v>0.9087756062223854</v>
      </c>
    </row>
    <row r="58431">
      <c r="B58431" s="8" t="s">
        <v>3102</v>
      </c>
      <c r="C58431" s="15" t="n">
        <v>0.7855015149800073</v>
      </c>
      <c r="D58431" s="15" t="n">
        <v>0.9041753225974046</v>
      </c>
    </row>
    <row r="58432">
      <c r="B58432" s="8" t="s">
        <v>3103</v>
      </c>
      <c r="C58432" s="19" t="n">
        <v>0.7788480610816139</v>
      </c>
      <c r="D58432" s="19" t="n">
        <v>0.8708562952659403</v>
      </c>
    </row>
    <row r="58433">
      <c r="B58433" s="8" t="s">
        <v>3104</v>
      </c>
      <c r="C58433" s="15" t="n">
        <v>0.8469445928574348</v>
      </c>
      <c r="D58433" s="15" t="n">
        <v>0.8959597930031241</v>
      </c>
    </row>
    <row r="58434">
      <c r="B58434" s="8" t="s">
        <v>3105</v>
      </c>
      <c r="C58434" s="19" t="n">
        <v>0.9362591532389183</v>
      </c>
      <c r="D58434" s="19" t="n">
        <v>0.8792112051542081</v>
      </c>
    </row>
    <row r="58435">
      <c r="B58435" s="8" t="s">
        <v>3106</v>
      </c>
      <c r="C58435" s="15" t="n">
        <v>0.7843092415825156</v>
      </c>
      <c r="D58435" s="15" t="n">
        <v>0.8775213362893863</v>
      </c>
    </row>
    <row r="58436">
      <c r="B58436" s="8" t="s">
        <v>3107</v>
      </c>
      <c r="C58436" s="19" t="n">
        <v>0.7688452033765758</v>
      </c>
      <c r="D58436" s="19" t="n">
        <v>0.8732686930187153</v>
      </c>
    </row>
    <row r="58437">
      <c r="B58437" s="8" t="s">
        <v>3108</v>
      </c>
      <c r="C58437" s="15" t="n">
        <v>0.9079170173347185</v>
      </c>
      <c r="D58437" s="15" t="n">
        <v>0.8902749553525489</v>
      </c>
    </row>
    <row r="58438">
      <c r="B58438" s="8" t="s">
        <v>3109</v>
      </c>
      <c r="C58438" s="19" t="n">
        <v>0.8489050163859327</v>
      </c>
      <c r="D58438" s="19" t="n">
        <v>0.8954106693182191</v>
      </c>
    </row>
    <row r="58439">
      <c r="B58439" s="8" t="s">
        <v>3110</v>
      </c>
      <c r="C58439" s="15" t="n">
        <v>0.6813007066694072</v>
      </c>
      <c r="D58439" s="15" t="n">
        <v>0.8627738051609415</v>
      </c>
    </row>
    <row r="58440">
      <c r="B58440" s="8" t="s">
        <v>3111</v>
      </c>
      <c r="C58440" s="19" t="n">
        <v>0.8349887251686087</v>
      </c>
      <c r="D58440" s="19" t="n">
        <v>0.8605232992976675</v>
      </c>
    </row>
    <row r="58441">
      <c r="B58441" s="8" t="s">
        <v>3112</v>
      </c>
      <c r="C58441" s="15" t="n">
        <v>0.9325210314354364</v>
      </c>
      <c r="D58441" s="15" t="n">
        <v>0.8980440396494263</v>
      </c>
    </row>
    <row r="58442">
      <c r="B58442" s="8" t="s">
        <v>3113</v>
      </c>
      <c r="C58442" s="19" t="n">
        <v>0.7131079769249347</v>
      </c>
      <c r="D58442" s="19" t="n">
        <v>0.9199584935973317</v>
      </c>
    </row>
    <row r="58443">
      <c r="B58443" s="8" t="s">
        <v>3114</v>
      </c>
      <c r="C58443" s="15" t="n">
        <v>0.6855344628506138</v>
      </c>
      <c r="D58443" s="15" t="n">
        <v>0.9026244803470471</v>
      </c>
    </row>
    <row r="58444">
      <c r="B58444" s="8" t="s">
        <v>3115</v>
      </c>
      <c r="C58444" s="19" t="n">
        <v>0.6465353474248036</v>
      </c>
      <c r="D58444" s="19" t="n">
        <v>0.8981793564951912</v>
      </c>
    </row>
    <row r="58445">
      <c r="B58445" s="8" t="s">
        <v>3116</v>
      </c>
      <c r="C58445" s="15" t="n">
        <v>0.8801320275151213</v>
      </c>
      <c r="D58445" s="15" t="n">
        <v>0.8972108203808763</v>
      </c>
    </row>
    <row r="58446">
      <c r="B58446" s="8" t="s">
        <v>3117</v>
      </c>
      <c r="C58446" s="19" t="n">
        <v>0.6814139350440745</v>
      </c>
      <c r="D58446" s="19" t="n">
        <v>0.8963108054267278</v>
      </c>
    </row>
    <row r="58447">
      <c r="B58447" s="8" t="s">
        <v>3118</v>
      </c>
      <c r="C58447" s="15" t="n">
        <v>0.866691742534677</v>
      </c>
      <c r="D58447" s="15" t="n">
        <v>0.8536497163179655</v>
      </c>
    </row>
    <row r="58448">
      <c r="B58448" s="8" t="s">
        <v>3119</v>
      </c>
      <c r="C58448" s="19" t="n">
        <v>0.8817419776105101</v>
      </c>
      <c r="D58448" s="19" t="n">
        <v>0.8792170931836724</v>
      </c>
    </row>
    <row r="58449">
      <c r="B58449" s="8" t="s">
        <v>3120</v>
      </c>
      <c r="C58449" s="15" t="n">
        <v>0.8382228707031043</v>
      </c>
      <c r="D58449" s="15" t="n">
        <v>0.9226870805278378</v>
      </c>
    </row>
    <row r="58450">
      <c r="B58450" s="8" t="s">
        <v>3121</v>
      </c>
      <c r="C58450" s="19" t="n">
        <v>0.8505856531977408</v>
      </c>
      <c r="D58450" s="19" t="n">
        <v>0.8865594948577002</v>
      </c>
    </row>
    <row r="58451">
      <c r="B58451" s="8" t="s">
        <v>3122</v>
      </c>
      <c r="C58451" s="15" t="n">
        <v>0.8604760614064428</v>
      </c>
      <c r="D58451" s="15" t="n">
        <v>0.8856230036366145</v>
      </c>
    </row>
    <row r="58452">
      <c r="B58452" s="8" t="s">
        <v>3123</v>
      </c>
      <c r="C58452" s="19" t="n">
        <v>0.8913341892053368</v>
      </c>
      <c r="D58452" s="19" t="n">
        <v>0.893237214576448</v>
      </c>
    </row>
    <row r="58453">
      <c r="B58453" s="8" t="s">
        <v>3124</v>
      </c>
      <c r="C58453" s="15" t="n">
        <v>0.8802914504577167</v>
      </c>
      <c r="D58453" s="15" t="n">
        <v>0.8760540430325661</v>
      </c>
    </row>
    <row r="58454">
      <c r="B58454" s="8" t="s">
        <v>3125</v>
      </c>
      <c r="C58454" s="19" t="n">
        <v>0.9042610775606147</v>
      </c>
      <c r="D58454" s="19" t="n">
        <v>0.8722448999032194</v>
      </c>
    </row>
    <row r="58455">
      <c r="B58455" s="8" t="s">
        <v>3126</v>
      </c>
      <c r="C58455" s="15" t="n">
        <v>0.8612692644220066</v>
      </c>
      <c r="D58455" s="15" t="n">
        <v>0.866151176421699</v>
      </c>
    </row>
    <row r="58456">
      <c r="B58456" s="8" t="s">
        <v>3127</v>
      </c>
      <c r="C58456" s="19" t="n">
        <v>0.8571322331784426</v>
      </c>
      <c r="D58456" s="19" t="n">
        <v>0.9105695067257351</v>
      </c>
    </row>
    <row r="58457">
      <c r="B58457" s="8" t="s">
        <v>3128</v>
      </c>
      <c r="C58457" s="15" t="n">
        <v>0.9196473432568031</v>
      </c>
      <c r="D58457" s="15" t="n">
        <v>0.8887335913472567</v>
      </c>
    </row>
    <row r="58458">
      <c r="B58458" s="8" t="s">
        <v>3129</v>
      </c>
      <c r="C58458" s="19" t="n">
        <v>0.9308993314691429</v>
      </c>
      <c r="D58458" s="19" t="n">
        <v>0.9086203808283806</v>
      </c>
    </row>
    <row r="58459">
      <c r="B58459" s="8" t="s">
        <v>3130</v>
      </c>
      <c r="C58459" s="15" t="n">
        <v>0.8510633349055953</v>
      </c>
      <c r="D58459" s="15" t="n">
        <v>0.9076047939666365</v>
      </c>
    </row>
    <row r="58460">
      <c r="B58460" s="8" t="s">
        <v>3131</v>
      </c>
      <c r="C58460" s="19" t="n">
        <v>0.8925029066499461</v>
      </c>
      <c r="D58460" s="19" t="n">
        <v>0.9164395504224863</v>
      </c>
    </row>
    <row r="58461">
      <c r="B58461" s="8" t="s">
        <v>3132</v>
      </c>
      <c r="C58461" s="15" t="n">
        <v>0.834083827398203</v>
      </c>
      <c r="D58461" s="15" t="n">
        <v>0.8810022871442899</v>
      </c>
    </row>
    <row r="58462">
      <c r="B58462" s="8" t="s">
        <v>3133</v>
      </c>
      <c r="C58462" s="19" t="n">
        <v>0.9341560060159553</v>
      </c>
      <c r="D58462" s="19" t="n">
        <v>0.9127653817507051</v>
      </c>
    </row>
    <row r="58463">
      <c r="B58463" s="8" t="s">
        <v>3134</v>
      </c>
      <c r="C58463" s="15" t="n">
        <v>0.7915361096957984</v>
      </c>
      <c r="D58463" s="15" t="n">
        <v>0.904701187692762</v>
      </c>
    </row>
    <row r="58464">
      <c r="B58464" s="8" t="s">
        <v>3135</v>
      </c>
      <c r="C58464" s="19" t="n">
        <v>0.9311635376028203</v>
      </c>
      <c r="D58464" s="19" t="n">
        <v>0.8881288869010335</v>
      </c>
    </row>
    <row r="58465">
      <c r="B58465" s="8" t="s">
        <v>3136</v>
      </c>
      <c r="C58465" s="15" t="n">
        <v>0.6465413684619277</v>
      </c>
      <c r="D58465" s="15" t="n">
        <v>0.8722524389341338</v>
      </c>
    </row>
    <row r="58466">
      <c r="B58466" s="8" t="s">
        <v>3137</v>
      </c>
      <c r="C58466" s="19" t="n">
        <v>0.6585509748374531</v>
      </c>
      <c r="D58466" s="19" t="n">
        <v>0.8971414050269589</v>
      </c>
    </row>
    <row r="58467">
      <c r="B58467" s="8" t="s">
        <v>3138</v>
      </c>
      <c r="C58467" s="15" t="n">
        <v>0.9307381391734103</v>
      </c>
      <c r="D58467" s="15" t="n">
        <v>0.9098859304747304</v>
      </c>
    </row>
    <row r="58468">
      <c r="B58468" s="8" t="s">
        <v>3139</v>
      </c>
      <c r="C58468" s="19" t="n">
        <v>0.8846782100243861</v>
      </c>
      <c r="D58468" s="19" t="n">
        <v>0.8885090062993292</v>
      </c>
    </row>
    <row r="58469">
      <c r="B58469" s="8" t="s">
        <v>3140</v>
      </c>
      <c r="C58469" s="15" t="n">
        <v>0.8090069059840181</v>
      </c>
      <c r="D58469" s="15" t="n">
        <v>0.8991367599189504</v>
      </c>
    </row>
    <row r="58470">
      <c r="B58470" s="8" t="s">
        <v>3141</v>
      </c>
      <c r="C58470" s="19" t="n">
        <v>0.8684973452743611</v>
      </c>
      <c r="D58470" s="19" t="n">
        <v>0.900027739533702</v>
      </c>
    </row>
    <row r="58471">
      <c r="B58471" s="8" t="s">
        <v>3142</v>
      </c>
      <c r="C58471" s="15" t="n">
        <v>0.8654081825789084</v>
      </c>
      <c r="D58471" s="15" t="n">
        <v>0.9030691828515628</v>
      </c>
    </row>
    <row r="58472">
      <c r="B58472" s="8" t="s">
        <v>3143</v>
      </c>
      <c r="C58472" s="19" t="n">
        <v>0.6535054051055443</v>
      </c>
      <c r="D58472" s="19" t="n">
        <v>0.9037402165707866</v>
      </c>
    </row>
    <row r="58473">
      <c r="B58473" s="8" t="s">
        <v>3144</v>
      </c>
      <c r="C58473" s="15" t="n">
        <v>0.6067625518683735</v>
      </c>
      <c r="D58473" s="15" t="n">
        <v>0.9193580764529894</v>
      </c>
    </row>
    <row r="58474">
      <c r="B58474" s="8" t="s">
        <v>3145</v>
      </c>
      <c r="C58474" s="19" t="n">
        <v>0.93540759580749</v>
      </c>
      <c r="D58474" s="19" t="n">
        <v>0.8911733745417976</v>
      </c>
    </row>
    <row r="58475">
      <c r="B58475" s="8" t="s">
        <v>3146</v>
      </c>
      <c r="C58475" s="15" t="n">
        <v>0.8936350835805564</v>
      </c>
      <c r="D58475" s="15" t="n">
        <v>0.8955533771452605</v>
      </c>
    </row>
    <row r="58476">
      <c r="B58476" s="8" t="s">
        <v>3147</v>
      </c>
      <c r="C58476" s="19" t="n">
        <v>0.8116544413107318</v>
      </c>
      <c r="D58476" s="19" t="n">
        <v>0.8879041130493924</v>
      </c>
    </row>
    <row r="58477">
      <c r="B58477" s="8" t="s">
        <v>3148</v>
      </c>
      <c r="C58477" s="15" t="n">
        <v>0.8279933769053148</v>
      </c>
      <c r="D58477" s="15" t="n">
        <v>0.8939804498301884</v>
      </c>
    </row>
    <row r="58478">
      <c r="B58478" s="8" t="s">
        <v>3149</v>
      </c>
      <c r="C58478" s="19" t="n">
        <v>0.8978961650205278</v>
      </c>
      <c r="D58478" s="19" t="n">
        <v>0.9075933005375245</v>
      </c>
    </row>
    <row r="58479">
      <c r="B58479" s="8" t="s">
        <v>3150</v>
      </c>
      <c r="C58479" s="15" t="n">
        <v>0.9114671104253448</v>
      </c>
      <c r="D58479" s="15" t="n">
        <v>0.8917573455924899</v>
      </c>
    </row>
    <row r="58480">
      <c r="B58480" s="8" t="s">
        <v>3151</v>
      </c>
      <c r="C58480" s="19" t="n">
        <v>0.6336627286901367</v>
      </c>
      <c r="D58480" s="19" t="n">
        <v>0.8801948349190788</v>
      </c>
    </row>
    <row r="58481">
      <c r="B58481" s="8" t="s">
        <v>3152</v>
      </c>
      <c r="C58481" s="15" t="n">
        <v>0.7990194101415752</v>
      </c>
      <c r="D58481" s="15" t="n">
        <v>0.8924233882198821</v>
      </c>
    </row>
    <row r="58482">
      <c r="B58482" s="8" t="s">
        <v>3153</v>
      </c>
      <c r="C58482" s="19" t="n">
        <v>0.9346011977523416</v>
      </c>
      <c r="D58482" s="19" t="n">
        <v>0.9008096153217433</v>
      </c>
    </row>
    <row r="58483">
      <c r="B58483" s="8" t="s">
        <v>3154</v>
      </c>
      <c r="C58483" s="15" t="n">
        <v>0.8660056354098123</v>
      </c>
      <c r="D58483" s="15" t="n">
        <v>0.8223567670622882</v>
      </c>
    </row>
    <row r="58484">
      <c r="B58484" s="8" t="s">
        <v>3155</v>
      </c>
      <c r="C58484" s="19" t="n">
        <v>0.8744218823952792</v>
      </c>
      <c r="D58484" s="19" t="n">
        <v>0.8950127374880291</v>
      </c>
    </row>
    <row r="58485">
      <c r="B58485" s="8" t="s">
        <v>3156</v>
      </c>
      <c r="C58485" s="15" t="n">
        <v>0.8361374038044214</v>
      </c>
      <c r="D58485" s="15" t="n">
        <v>0.8985539825689163</v>
      </c>
    </row>
    <row r="58486">
      <c r="B58486" s="8" t="s">
        <v>3157</v>
      </c>
      <c r="C58486" s="19" t="n">
        <v>0.7800708972623922</v>
      </c>
      <c r="D58486" s="19" t="n">
        <v>0.8899938419101923</v>
      </c>
    </row>
    <row r="58487">
      <c r="B58487" s="8" t="s">
        <v>3158</v>
      </c>
      <c r="C58487" s="15" t="n">
        <v>0.8198848849238747</v>
      </c>
      <c r="D58487" s="15" t="n">
        <v>0.8813976052746558</v>
      </c>
    </row>
    <row r="58488">
      <c r="B58488" s="8" t="s">
        <v>3159</v>
      </c>
      <c r="C58488" s="19" t="n">
        <v>0.8814020321477246</v>
      </c>
      <c r="D58488" s="19" t="n">
        <v>0.9211999312054951</v>
      </c>
    </row>
    <row r="58489">
      <c r="B58489" s="8" t="s">
        <v>3160</v>
      </c>
      <c r="C58489" s="15" t="n">
        <v>0.8678211542326415</v>
      </c>
      <c r="D58489" s="15" t="n">
        <v>0.9007251572010477</v>
      </c>
    </row>
    <row r="58490">
      <c r="B58490" s="8" t="s">
        <v>3161</v>
      </c>
      <c r="C58490" s="19" t="n">
        <v>0.8725018654050928</v>
      </c>
      <c r="D58490" s="19" t="n">
        <v>0.8581059675150173</v>
      </c>
    </row>
    <row r="58491">
      <c r="B58491" s="8" t="s">
        <v>3162</v>
      </c>
      <c r="C58491" s="15" t="n">
        <v>0.7480124017644108</v>
      </c>
      <c r="D58491" s="15" t="n">
        <v>0.879647941967629</v>
      </c>
    </row>
    <row r="58492">
      <c r="B58492" s="8" t="s">
        <v>3163</v>
      </c>
      <c r="C58492" s="19" t="n">
        <v>0.9133876342323496</v>
      </c>
      <c r="D58492" s="19" t="n">
        <v>0.9069900731463012</v>
      </c>
    </row>
    <row r="58493">
      <c r="B58493" s="8" t="s">
        <v>3164</v>
      </c>
      <c r="C58493" s="15" t="n">
        <v>0.8349354121629337</v>
      </c>
      <c r="D58493" s="15" t="n">
        <v>0.8658869396914461</v>
      </c>
    </row>
    <row r="58494">
      <c r="B58494" s="8" t="s">
        <v>3165</v>
      </c>
      <c r="C58494" s="19" t="n">
        <v>0.8168613157587158</v>
      </c>
      <c r="D58494" s="19" t="n">
        <v>0.8658875276366337</v>
      </c>
    </row>
    <row r="58495">
      <c r="B58495" s="8" t="s">
        <v>3166</v>
      </c>
      <c r="C58495" s="15" t="n">
        <v>0.7716445069259307</v>
      </c>
      <c r="D58495" s="15" t="n">
        <v>0.8844602893042741</v>
      </c>
    </row>
    <row r="58496">
      <c r="B58496" s="8" t="s">
        <v>3167</v>
      </c>
      <c r="C58496" s="19" t="n">
        <v>0.8828754157781719</v>
      </c>
      <c r="D58496" s="19" t="n">
        <v>0.8832540447680027</v>
      </c>
    </row>
    <row r="58497">
      <c r="B58497" s="8" t="s">
        <v>3168</v>
      </c>
      <c r="C58497" s="15" t="n">
        <v>0.7852447212646413</v>
      </c>
      <c r="D58497" s="15" t="n">
        <v>0.8727520083464501</v>
      </c>
    </row>
    <row r="58498">
      <c r="B58498" s="8" t="s">
        <v>3169</v>
      </c>
      <c r="C58498" s="19" t="n">
        <v>0.6907105512368792</v>
      </c>
      <c r="D58498" s="19" t="n">
        <v>0.8060655014333975</v>
      </c>
    </row>
    <row r="58499">
      <c r="B58499" s="8" t="s">
        <v>3170</v>
      </c>
      <c r="C58499" s="15" t="n">
        <v>0.8429154448264271</v>
      </c>
      <c r="D58499" s="15" t="n">
        <v>0.9257441114822927</v>
      </c>
    </row>
    <row r="58500">
      <c r="B58500" s="8" t="s">
        <v>3171</v>
      </c>
      <c r="C58500" s="19" t="n">
        <v>0.8101921067586918</v>
      </c>
      <c r="D58500" s="19" t="n">
        <v>0.9004378400295585</v>
      </c>
    </row>
    <row r="58501">
      <c r="B58501" s="8" t="s">
        <v>3172</v>
      </c>
      <c r="C58501" s="15" t="n">
        <v>0.8319542685633453</v>
      </c>
      <c r="D58501" s="15" t="n">
        <v>0.9170604381733833</v>
      </c>
    </row>
    <row r="58502">
      <c r="B58502" s="8" t="s">
        <v>3173</v>
      </c>
      <c r="C58502" s="19" t="n">
        <v>0.8840261733207123</v>
      </c>
      <c r="D58502" s="19" t="n">
        <v>0.8751650301929258</v>
      </c>
    </row>
    <row r="58503">
      <c r="B58503" s="8" t="s">
        <v>3174</v>
      </c>
      <c r="C58503" s="15" t="n">
        <v>0.8353475040314002</v>
      </c>
      <c r="D58503" s="15" t="n">
        <v>0.883984211016531</v>
      </c>
    </row>
    <row r="58504">
      <c r="B58504" s="8" t="s">
        <v>3175</v>
      </c>
      <c r="C58504" s="19" t="n">
        <v>0.7972486134706137</v>
      </c>
      <c r="D58504" s="19" t="n">
        <v>0.9036716966351861</v>
      </c>
    </row>
    <row r="58505">
      <c r="B58505" s="8" t="s">
        <v>3176</v>
      </c>
      <c r="C58505" s="15" t="n">
        <v>0.8430740547775534</v>
      </c>
      <c r="D58505" s="15" t="n">
        <v>0.8951533940432628</v>
      </c>
    </row>
    <row r="58506">
      <c r="B58506" s="8" t="s">
        <v>3177</v>
      </c>
      <c r="C58506" s="19" t="n">
        <v>0.8544612671613709</v>
      </c>
      <c r="D58506" s="19" t="n">
        <v>0.8948775859213135</v>
      </c>
    </row>
    <row r="58507">
      <c r="B58507" s="8" t="s">
        <v>3178</v>
      </c>
      <c r="C58507" s="15" t="n">
        <v>0.8732677501341054</v>
      </c>
      <c r="D58507" s="15" t="n">
        <v>0.9173357493184485</v>
      </c>
    </row>
    <row r="58508">
      <c r="B58508" s="8" t="s">
        <v>3179</v>
      </c>
      <c r="C58508" s="19" t="n">
        <v>0.8612532296236522</v>
      </c>
      <c r="D58508" s="19" t="n">
        <v>0.90532789762487</v>
      </c>
    </row>
    <row r="58509">
      <c r="B58509" s="8" t="s">
        <v>3180</v>
      </c>
      <c r="C58509" s="15" t="n">
        <v>0.8682313922164224</v>
      </c>
      <c r="D58509" s="15" t="n">
        <v>0.9099528249366792</v>
      </c>
    </row>
    <row r="58510">
      <c r="B58510" s="8" t="s">
        <v>3181</v>
      </c>
      <c r="C58510" s="19" t="n">
        <v>0.8618834499612489</v>
      </c>
      <c r="D58510" s="19" t="n">
        <v>0.8688849119089761</v>
      </c>
    </row>
    <row r="58511">
      <c r="B58511" s="8" t="s">
        <v>3182</v>
      </c>
      <c r="C58511" s="15" t="n">
        <v>0.7980618947922794</v>
      </c>
      <c r="D58511" s="15" t="n">
        <v>0.8606536341325459</v>
      </c>
    </row>
    <row r="58512">
      <c r="B58512" s="8" t="s">
        <v>3183</v>
      </c>
      <c r="C58512" s="19" t="n">
        <v>0.8634810805549755</v>
      </c>
      <c r="D58512" s="19" t="n">
        <v>0.8704483754804535</v>
      </c>
    </row>
    <row r="58513">
      <c r="B58513" s="8" t="s">
        <v>3184</v>
      </c>
      <c r="C58513" s="15" t="n">
        <v>0.900905966491867</v>
      </c>
      <c r="D58513" s="15" t="n">
        <v>0.8662253668776435</v>
      </c>
    </row>
    <row r="58514">
      <c r="B58514" s="8" t="s">
        <v>3185</v>
      </c>
      <c r="C58514" s="19" t="n">
        <v>0.875730503661579</v>
      </c>
      <c r="D58514" s="19" t="n">
        <v>0.9054860806681426</v>
      </c>
    </row>
    <row r="58515">
      <c r="B58515" s="8" t="s">
        <v>3186</v>
      </c>
      <c r="C58515" s="15" t="n">
        <v>0.8514770145816458</v>
      </c>
      <c r="D58515" s="15" t="n">
        <v>0.8805541853831861</v>
      </c>
    </row>
    <row r="58516">
      <c r="B58516" s="8" t="s">
        <v>3187</v>
      </c>
      <c r="C58516" s="19" t="n">
        <v>0.8855274710719554</v>
      </c>
      <c r="D58516" s="19" t="n">
        <v>0.9091633648991422</v>
      </c>
    </row>
    <row r="58517">
      <c r="B58517" s="8" t="s">
        <v>3188</v>
      </c>
      <c r="C58517" s="15" t="n">
        <v>0.8081526972798939</v>
      </c>
      <c r="D58517" s="15" t="n">
        <v>0.8599863674324294</v>
      </c>
    </row>
    <row r="58518">
      <c r="B58518" s="8" t="s">
        <v>3189</v>
      </c>
      <c r="C58518" s="19" t="n">
        <v>0.905702708508094</v>
      </c>
      <c r="D58518" s="19" t="n">
        <v>0.9092915538155938</v>
      </c>
    </row>
    <row r="58519">
      <c r="B58519" s="8" t="s">
        <v>3190</v>
      </c>
      <c r="C58519" s="15" t="n">
        <v>0.9247838508047153</v>
      </c>
      <c r="D58519" s="15" t="n">
        <v>0.907759270030411</v>
      </c>
    </row>
    <row r="58520">
      <c r="B58520" s="8" t="s">
        <v>3191</v>
      </c>
      <c r="C58520" s="19" t="n">
        <v>0.7840506867185271</v>
      </c>
      <c r="D58520" s="19" t="n">
        <v>0.9107104586913708</v>
      </c>
    </row>
    <row r="58521">
      <c r="B58521" s="8" t="s">
        <v>3192</v>
      </c>
      <c r="C58521" s="15" t="n">
        <v>0.882687832696807</v>
      </c>
      <c r="D58521" s="15" t="n">
        <v>0.8714402685083202</v>
      </c>
    </row>
    <row r="58522">
      <c r="B58522" s="8" t="s">
        <v>3193</v>
      </c>
      <c r="C58522" s="19" t="n">
        <v>0.8751655721883707</v>
      </c>
      <c r="D58522" s="19" t="n">
        <v>0.89819454258229</v>
      </c>
    </row>
    <row r="58523">
      <c r="B58523" s="8" t="s">
        <v>3194</v>
      </c>
      <c r="C58523" s="15" t="n">
        <v>0.8927685414583334</v>
      </c>
      <c r="D58523" s="15" t="n">
        <v>0.8834641475018825</v>
      </c>
    </row>
    <row r="58524">
      <c r="B58524" s="8" t="s">
        <v>3195</v>
      </c>
      <c r="C58524" s="19" t="n">
        <v>0.8914545411528095</v>
      </c>
      <c r="D58524" s="19" t="n">
        <v>0.9043797211883352</v>
      </c>
    </row>
    <row r="58525">
      <c r="B58525" s="8" t="s">
        <v>3196</v>
      </c>
      <c r="C58525" s="15" t="n">
        <v>0.8978326813877396</v>
      </c>
      <c r="D58525" s="15" t="n">
        <v>0.9004928279360437</v>
      </c>
    </row>
    <row r="58526">
      <c r="B58526" s="8" t="s">
        <v>3197</v>
      </c>
      <c r="C58526" s="19" t="n">
        <v>0.9241593620763484</v>
      </c>
      <c r="D58526" s="19" t="n">
        <v>0.9007988696714342</v>
      </c>
    </row>
    <row r="58527">
      <c r="B58527" s="8" t="s">
        <v>3198</v>
      </c>
      <c r="C58527" s="15" t="n">
        <v>0.8464394111196863</v>
      </c>
      <c r="D58527" s="15" t="n">
        <v>0.9031462059200344</v>
      </c>
    </row>
    <row r="58528">
      <c r="B58528" s="8" t="s">
        <v>3199</v>
      </c>
      <c r="C58528" s="19" t="n">
        <v>0.8836884535886926</v>
      </c>
      <c r="D58528" s="19" t="n">
        <v>0.8871708273937602</v>
      </c>
    </row>
    <row r="58529">
      <c r="B58529" s="8" t="s">
        <v>3200</v>
      </c>
      <c r="C58529" s="15" t="n">
        <v>0.916011011316746</v>
      </c>
      <c r="D58529" s="15" t="n">
        <v>0.8944729056554918</v>
      </c>
    </row>
    <row r="58530">
      <c r="B58530" s="8" t="s">
        <v>3201</v>
      </c>
      <c r="C58530" s="19" t="n">
        <v>0.9071969145869819</v>
      </c>
      <c r="D58530" s="19" t="n">
        <v>0.9237826191918652</v>
      </c>
    </row>
    <row r="58531">
      <c r="B58531" s="8" t="s">
        <v>3202</v>
      </c>
      <c r="C58531" s="15" t="n">
        <v>0.7932114507919351</v>
      </c>
      <c r="D58531" s="15" t="n">
        <v>0.9193998651113156</v>
      </c>
    </row>
    <row r="58532">
      <c r="B58532" s="8" t="s">
        <v>3203</v>
      </c>
      <c r="C58532" s="19" t="n">
        <v>0.7445256155771176</v>
      </c>
      <c r="D58532" s="19" t="n">
        <v>0.8809595369776165</v>
      </c>
    </row>
    <row r="58533">
      <c r="B58533" s="8" t="s">
        <v>3204</v>
      </c>
      <c r="C58533" s="15" t="n">
        <v>0.8644115313815334</v>
      </c>
      <c r="D58533" s="15" t="n">
        <v>0.9071329383504925</v>
      </c>
    </row>
    <row r="58534">
      <c r="B58534" s="8" t="s">
        <v>3205</v>
      </c>
      <c r="C58534" s="19" t="n">
        <v>0.8654699480278105</v>
      </c>
      <c r="D58534" s="19" t="n">
        <v>0.9174867696232101</v>
      </c>
    </row>
    <row r="58535">
      <c r="B58535" s="8" t="s">
        <v>3206</v>
      </c>
      <c r="C58535" s="15" t="n">
        <v>0.8653974664613563</v>
      </c>
      <c r="D58535" s="15" t="n">
        <v>0.8839533499962264</v>
      </c>
    </row>
    <row r="58536">
      <c r="B58536" s="8" t="s">
        <v>3207</v>
      </c>
      <c r="C58536" s="19" t="n">
        <v>0.8940529174308353</v>
      </c>
      <c r="D58536" s="19" t="n">
        <v>0.8978018120419878</v>
      </c>
    </row>
    <row r="58537">
      <c r="B58537" s="8" t="s">
        <v>3208</v>
      </c>
      <c r="C58537" s="15" t="n">
        <v>0.7533846632913249</v>
      </c>
      <c r="D58537" s="15" t="n">
        <v>0.8804011414764904</v>
      </c>
    </row>
    <row r="58538">
      <c r="B58538" s="8" t="s">
        <v>3209</v>
      </c>
      <c r="C58538" s="19" t="n">
        <v>0.8522745804390611</v>
      </c>
      <c r="D58538" s="19" t="n">
        <v>0.8870223074217249</v>
      </c>
    </row>
    <row r="58539">
      <c r="B58539" s="8" t="s">
        <v>3210</v>
      </c>
      <c r="C58539" s="15" t="n">
        <v>0.7897466442089479</v>
      </c>
      <c r="D58539" s="15" t="n">
        <v>0.8876700297805464</v>
      </c>
    </row>
    <row r="58540">
      <c r="B58540" s="8" t="s">
        <v>3211</v>
      </c>
      <c r="C58540" s="19" t="n">
        <v>0.8450990987892879</v>
      </c>
      <c r="D58540" s="19" t="n">
        <v>0.8780072537232066</v>
      </c>
    </row>
    <row r="58541">
      <c r="B58541" s="8" t="s">
        <v>3212</v>
      </c>
      <c r="C58541" s="15" t="n">
        <v>0.8318571883991749</v>
      </c>
      <c r="D58541" s="15" t="n">
        <v>0.8862334136582616</v>
      </c>
    </row>
    <row r="58542">
      <c r="B58542" s="8" t="s">
        <v>3213</v>
      </c>
      <c r="C58542" s="19" t="n">
        <v>0.8227182353260588</v>
      </c>
      <c r="D58542" s="19" t="n">
        <v>0.8761566296991634</v>
      </c>
    </row>
    <row r="58543">
      <c r="B58543" s="8" t="s">
        <v>3214</v>
      </c>
      <c r="C58543" s="15" t="n">
        <v>0.6573418532014469</v>
      </c>
      <c r="D58543" s="15" t="n">
        <v>0.8859734782417906</v>
      </c>
    </row>
    <row r="58544">
      <c r="B58544" s="8" t="s">
        <v>3215</v>
      </c>
      <c r="C58544" s="19" t="n">
        <v>0.8440546854495194</v>
      </c>
      <c r="D58544" s="19" t="n">
        <v>0.9038037786742049</v>
      </c>
    </row>
    <row r="58545">
      <c r="B58545" s="8" t="s">
        <v>3216</v>
      </c>
      <c r="C58545" s="15" t="n">
        <v>0.7179804665522618</v>
      </c>
      <c r="D58545" s="15" t="n">
        <v>0.8842655874047126</v>
      </c>
    </row>
    <row r="58546">
      <c r="B58546" s="8" t="s">
        <v>3217</v>
      </c>
      <c r="C58546" s="19" t="n">
        <v>0.7721010966721118</v>
      </c>
      <c r="D58546" s="19" t="n">
        <v>0.8732594253902316</v>
      </c>
    </row>
    <row r="58547">
      <c r="B58547" s="8" t="s">
        <v>3218</v>
      </c>
      <c r="C58547" s="15" t="n">
        <v>0.7781760815040399</v>
      </c>
      <c r="D58547" s="15" t="n">
        <v>0.8915612693002279</v>
      </c>
    </row>
    <row r="58548">
      <c r="B58548" s="8" t="s">
        <v>3219</v>
      </c>
      <c r="C58548" s="19" t="n">
        <v>0.7992932219443849</v>
      </c>
      <c r="D58548" s="19" t="n">
        <v>0.8819010735030648</v>
      </c>
    </row>
    <row r="58549">
      <c r="B58549" s="8" t="s">
        <v>3220</v>
      </c>
      <c r="C58549" s="15" t="n">
        <v>0.8135159375470826</v>
      </c>
      <c r="D58549" s="15" t="n">
        <v>0.9135301310683388</v>
      </c>
    </row>
    <row r="58550">
      <c r="B58550" s="8" t="s">
        <v>3221</v>
      </c>
      <c r="C58550" s="19" t="n">
        <v>0.7647937658105052</v>
      </c>
      <c r="D58550" s="19" t="n">
        <v>0.9060649682279664</v>
      </c>
    </row>
    <row r="58551">
      <c r="B58551" s="8" t="s">
        <v>3222</v>
      </c>
      <c r="C58551" s="15" t="n">
        <v>0.7655304525597315</v>
      </c>
      <c r="D58551" s="15" t="n">
        <v>0.865725464430094</v>
      </c>
    </row>
    <row r="58552">
      <c r="B58552" s="8" t="s">
        <v>3223</v>
      </c>
      <c r="C58552" s="19" t="n">
        <v>0.90029700798085</v>
      </c>
      <c r="D58552" s="19" t="n">
        <v>0.8938483774729589</v>
      </c>
    </row>
    <row r="58553">
      <c r="B58553" s="8" t="s">
        <v>3224</v>
      </c>
      <c r="C58553" s="15" t="n">
        <v>0.8609160904757838</v>
      </c>
      <c r="D58553" s="15" t="n">
        <v>0.9050311732899438</v>
      </c>
    </row>
    <row r="58554">
      <c r="B58554" s="8" t="s">
        <v>3225</v>
      </c>
      <c r="C58554" s="19" t="n">
        <v>0.8242726999588572</v>
      </c>
      <c r="D58554" s="19" t="n">
        <v>0.8751807982115563</v>
      </c>
    </row>
    <row r="58555">
      <c r="B58555" s="8" t="s">
        <v>3226</v>
      </c>
      <c r="C58555" s="15" t="n">
        <v>0.8128781577703867</v>
      </c>
      <c r="D58555" s="15" t="n">
        <v>0.9251724821941535</v>
      </c>
    </row>
    <row r="58556">
      <c r="B58556" s="8" t="s">
        <v>3227</v>
      </c>
      <c r="C58556" s="19" t="n">
        <v>0.8466821959159986</v>
      </c>
      <c r="D58556" s="19" t="n">
        <v>0.8646488615532512</v>
      </c>
    </row>
    <row r="58557">
      <c r="B58557" s="8" t="s">
        <v>3228</v>
      </c>
      <c r="C58557" s="15" t="n">
        <v>0.8425008536203776</v>
      </c>
      <c r="D58557" s="15" t="n">
        <v>0.8549221437902137</v>
      </c>
    </row>
    <row r="58558">
      <c r="B58558" s="8" t="s">
        <v>3229</v>
      </c>
      <c r="C58558" s="19" t="n">
        <v>0.7228289543448716</v>
      </c>
      <c r="D58558" s="19" t="n">
        <v>0.8925890143119073</v>
      </c>
    </row>
    <row r="58559">
      <c r="B58559" s="8" t="s">
        <v>3230</v>
      </c>
      <c r="C58559" s="15" t="n">
        <v>0.6630068651402936</v>
      </c>
      <c r="D58559" s="15" t="n">
        <v>0.8642467581525727</v>
      </c>
    </row>
    <row r="58560">
      <c r="B58560" s="8" t="s">
        <v>3231</v>
      </c>
      <c r="C58560" s="19" t="n">
        <v>0.7807758004013506</v>
      </c>
      <c r="D58560" s="19" t="n">
        <v>0.909478704854105</v>
      </c>
    </row>
    <row r="58561">
      <c r="B58561" s="8" t="s">
        <v>3232</v>
      </c>
      <c r="C58561" s="15" t="n">
        <v>0.8924724434592544</v>
      </c>
      <c r="D58561" s="15" t="n">
        <v>0.9036821176969042</v>
      </c>
    </row>
    <row r="58562">
      <c r="B58562" s="8" t="s">
        <v>3233</v>
      </c>
      <c r="C58562" s="19" t="n">
        <v>0.722136481431805</v>
      </c>
      <c r="D58562" s="19" t="n">
        <v>0.8781109289366906</v>
      </c>
    </row>
    <row r="58563">
      <c r="B58563" s="8" t="s">
        <v>3234</v>
      </c>
      <c r="C58563" s="15" t="n">
        <v>0.8216222396034556</v>
      </c>
      <c r="D58563" s="15" t="n">
        <v>0.9140690127370705</v>
      </c>
    </row>
    <row r="58564">
      <c r="B58564" s="8" t="s">
        <v>3235</v>
      </c>
      <c r="C58564" s="19" t="n">
        <v>0.8765392208336291</v>
      </c>
      <c r="D58564" s="19" t="n">
        <v>0.885691404242092</v>
      </c>
    </row>
    <row r="58565">
      <c r="B58565" s="8" t="s">
        <v>3236</v>
      </c>
      <c r="C58565" s="15" t="n">
        <v>0.8256242742491797</v>
      </c>
      <c r="D58565" s="15" t="n">
        <v>0.9052070973644151</v>
      </c>
    </row>
    <row r="58566">
      <c r="B58566" s="8" t="s">
        <v>3237</v>
      </c>
      <c r="C58566" s="19" t="n">
        <v>0.8791406792066702</v>
      </c>
      <c r="D58566" s="19" t="n">
        <v>0.9059032307926592</v>
      </c>
    </row>
    <row r="58567">
      <c r="B58567" s="8" t="s">
        <v>3238</v>
      </c>
      <c r="C58567" s="15" t="n">
        <v>0.9422863573273406</v>
      </c>
      <c r="D58567" s="15" t="n">
        <v>0.9197444004996728</v>
      </c>
    </row>
    <row r="58568">
      <c r="B58568" s="8" t="s">
        <v>3239</v>
      </c>
      <c r="C58568" s="19" t="n">
        <v>0.8524877492041324</v>
      </c>
      <c r="D58568" s="19" t="n">
        <v>0.8789627173513935</v>
      </c>
    </row>
    <row r="58569">
      <c r="B58569" s="8" t="s">
        <v>3240</v>
      </c>
      <c r="C58569" s="15" t="n">
        <v>0.8306848015133833</v>
      </c>
      <c r="D58569" s="15" t="n">
        <v>0.8861698953085709</v>
      </c>
    </row>
    <row r="58570">
      <c r="B58570" s="8" t="s">
        <v>3241</v>
      </c>
      <c r="C58570" s="19" t="n">
        <v>0.923868386942761</v>
      </c>
      <c r="D58570" s="19" t="n">
        <v>0.9108803114663544</v>
      </c>
    </row>
    <row r="58571">
      <c r="B58571" s="8" t="s">
        <v>3242</v>
      </c>
      <c r="C58571" s="15" t="n">
        <v>0.8493919998284881</v>
      </c>
      <c r="D58571" s="15" t="n">
        <v>0.8739949957479214</v>
      </c>
    </row>
    <row r="58572">
      <c r="B58572" s="8" t="s">
        <v>3243</v>
      </c>
      <c r="C58572" s="19" t="n">
        <v>0.8554065063520405</v>
      </c>
      <c r="D58572" s="19" t="n">
        <v>0.8992405994597056</v>
      </c>
    </row>
    <row r="58573">
      <c r="B58573" s="8" t="s">
        <v>3244</v>
      </c>
      <c r="C58573" s="15" t="n">
        <v>0.7913757477420688</v>
      </c>
      <c r="D58573" s="15" t="n">
        <v>0.8769242584487478</v>
      </c>
    </row>
    <row r="58574">
      <c r="B58574" s="8" t="s">
        <v>3245</v>
      </c>
      <c r="C58574" s="19" t="n">
        <v>0.9098348272297099</v>
      </c>
      <c r="D58574" s="19" t="n">
        <v>0.8855051804722656</v>
      </c>
    </row>
    <row r="58575">
      <c r="B58575" s="8" t="s">
        <v>3246</v>
      </c>
      <c r="C58575" s="15" t="n">
        <v>0.8346875528112285</v>
      </c>
      <c r="D58575" s="15" t="n">
        <v>0.8759723483822588</v>
      </c>
    </row>
    <row r="58576">
      <c r="B58576" s="8" t="s">
        <v>3247</v>
      </c>
      <c r="C58576" s="19" t="n">
        <v>0.7535247424554413</v>
      </c>
      <c r="D58576" s="19" t="n">
        <v>0.9032003526487673</v>
      </c>
    </row>
    <row r="58577">
      <c r="B58577" s="8" t="s">
        <v>3248</v>
      </c>
      <c r="C58577" s="15" t="n">
        <v>0.5853669342438685</v>
      </c>
      <c r="D58577" s="15" t="n">
        <v>0.9007225122363648</v>
      </c>
    </row>
    <row r="58578">
      <c r="B58578" s="8" t="s">
        <v>3249</v>
      </c>
      <c r="C58578" s="19" t="n">
        <v>0.8602212039650069</v>
      </c>
      <c r="D58578" s="19" t="n">
        <v>0.895509926069195</v>
      </c>
    </row>
    <row r="58579">
      <c r="B58579" s="8" t="s">
        <v>3250</v>
      </c>
      <c r="C58579" s="15" t="n">
        <v>0.8556487055677263</v>
      </c>
      <c r="D58579" s="15" t="n">
        <v>0.892586953372805</v>
      </c>
    </row>
    <row r="58580">
      <c r="B58580" s="8" t="s">
        <v>3251</v>
      </c>
      <c r="C58580" s="19" t="n">
        <v>0.8549599733831763</v>
      </c>
      <c r="D58580" s="19" t="n">
        <v>0.9098288279477447</v>
      </c>
    </row>
    <row r="58581">
      <c r="B58581" s="8" t="s">
        <v>3252</v>
      </c>
      <c r="C58581" s="15" t="n">
        <v>0.9025759523442226</v>
      </c>
      <c r="D58581" s="15" t="n">
        <v>0.8603313197777441</v>
      </c>
    </row>
    <row r="58582">
      <c r="B58582" s="8" t="s">
        <v>3253</v>
      </c>
      <c r="C58582" s="19" t="n">
        <v>0.9128311290757861</v>
      </c>
      <c r="D58582" s="19" t="n">
        <v>0.8888469565258466</v>
      </c>
    </row>
    <row r="58583">
      <c r="B58583" s="8" t="s">
        <v>3254</v>
      </c>
      <c r="C58583" s="15" t="n">
        <v>0.844796435391838</v>
      </c>
      <c r="D58583" s="15" t="n">
        <v>0.8816450650954942</v>
      </c>
    </row>
    <row r="58584">
      <c r="B58584" s="8" t="s">
        <v>3255</v>
      </c>
      <c r="C58584" s="19" t="n">
        <v>0.8011150843385839</v>
      </c>
      <c r="D58584" s="19" t="n">
        <v>0.8909764290896817</v>
      </c>
    </row>
    <row r="58585">
      <c r="B58585" s="8" t="s">
        <v>3256</v>
      </c>
      <c r="C58585" s="15" t="n">
        <v>0.8193728633348922</v>
      </c>
      <c r="D58585" s="15" t="n">
        <v>0.869059526347915</v>
      </c>
    </row>
    <row r="58586">
      <c r="B58586" s="8" t="s">
        <v>3257</v>
      </c>
      <c r="C58586" s="19" t="n">
        <v>0.5824978588639634</v>
      </c>
      <c r="D58586" s="19" t="n">
        <v>0.8825638174049633</v>
      </c>
    </row>
    <row r="58587">
      <c r="B58587" s="8" t="s">
        <v>3258</v>
      </c>
      <c r="C58587" s="15" t="n">
        <v>0.9355141601540855</v>
      </c>
      <c r="D58587" s="15" t="n">
        <v>0.9211868577856005</v>
      </c>
    </row>
    <row r="58588">
      <c r="B58588" s="8" t="s">
        <v>3259</v>
      </c>
      <c r="C58588" s="19" t="n">
        <v>0.8965076217090923</v>
      </c>
      <c r="D58588" s="19" t="n">
        <v>0.90051265895772</v>
      </c>
    </row>
    <row r="58589">
      <c r="B58589" s="8" t="s">
        <v>3260</v>
      </c>
      <c r="C58589" s="15" t="n">
        <v>0.8096023950339699</v>
      </c>
      <c r="D58589" s="15" t="n">
        <v>0.8954618781882104</v>
      </c>
    </row>
    <row r="58590">
      <c r="B58590" s="8" t="s">
        <v>3261</v>
      </c>
      <c r="C58590" s="19" t="n">
        <v>0.8387375726099201</v>
      </c>
      <c r="D58590" s="19" t="n">
        <v>0.8969628903479402</v>
      </c>
    </row>
    <row r="58591">
      <c r="B58591" s="8" t="s">
        <v>3262</v>
      </c>
      <c r="C58591" s="15" t="n">
        <v>0.8438515094019778</v>
      </c>
      <c r="D58591" s="15" t="n">
        <v>0.8922447341125839</v>
      </c>
    </row>
    <row r="58592">
      <c r="B58592" s="8" t="s">
        <v>3263</v>
      </c>
      <c r="C58592" s="19" t="n">
        <v>0.8199229961856512</v>
      </c>
      <c r="D58592" s="19" t="n">
        <v>0.8587885121569612</v>
      </c>
    </row>
    <row r="58593">
      <c r="B58593" s="8" t="s">
        <v>3264</v>
      </c>
      <c r="C58593" s="15" t="n">
        <v>0.8451051221764474</v>
      </c>
      <c r="D58593" s="15" t="n">
        <v>0.9034148336381</v>
      </c>
    </row>
    <row r="58594">
      <c r="B58594" s="8" t="s">
        <v>3265</v>
      </c>
      <c r="C58594" s="19" t="n">
        <v>0.8548559776732446</v>
      </c>
      <c r="D58594" s="19" t="n">
        <v>0.8932752425128547</v>
      </c>
    </row>
    <row r="58595">
      <c r="B58595" s="8" t="s">
        <v>3266</v>
      </c>
      <c r="C58595" s="15" t="n">
        <v>0.9190105371476471</v>
      </c>
      <c r="D58595" s="15" t="n">
        <v>0.9063146894591352</v>
      </c>
    </row>
    <row r="58596">
      <c r="B58596" s="8" t="s">
        <v>3267</v>
      </c>
      <c r="C58596" s="19" t="n">
        <v>0.8535360739593446</v>
      </c>
      <c r="D58596" s="19" t="n">
        <v>0.8639926784143498</v>
      </c>
    </row>
    <row r="58597">
      <c r="B58597" s="8" t="s">
        <v>3268</v>
      </c>
      <c r="C58597" s="15" t="n">
        <v>0.8286037132391942</v>
      </c>
      <c r="D58597" s="15" t="n">
        <v>0.8837877595543082</v>
      </c>
    </row>
    <row r="58598">
      <c r="B58598" s="8" t="s">
        <v>3269</v>
      </c>
      <c r="C58598" s="19" t="n">
        <v>0.8344630154049305</v>
      </c>
      <c r="D58598" s="19" t="n">
        <v>0.9123952017938568</v>
      </c>
    </row>
    <row r="58599">
      <c r="B58599" s="8" t="s">
        <v>3270</v>
      </c>
      <c r="C58599" s="15" t="n">
        <v>0.8977432639959757</v>
      </c>
      <c r="D58599" s="15" t="n">
        <v>0.8987719276640256</v>
      </c>
    </row>
    <row r="58600">
      <c r="B58600" s="8" t="s">
        <v>3271</v>
      </c>
      <c r="C58600" s="19" t="n">
        <v>0.8713298625045447</v>
      </c>
      <c r="D58600" s="19" t="n">
        <v>0.8905516312925094</v>
      </c>
    </row>
    <row r="58601">
      <c r="B58601" s="8" t="s">
        <v>3272</v>
      </c>
      <c r="C58601" s="15" t="n">
        <v>0.8285724586267909</v>
      </c>
      <c r="D58601" s="15" t="n">
        <v>0.8909889965111937</v>
      </c>
    </row>
    <row r="58602">
      <c r="B58602" s="8" t="s">
        <v>3273</v>
      </c>
      <c r="C58602" s="19" t="n">
        <v>0.9098020472887951</v>
      </c>
      <c r="D58602" s="19" t="n">
        <v>0.9128312863830176</v>
      </c>
    </row>
    <row r="58603">
      <c r="B58603" s="8" t="s">
        <v>3274</v>
      </c>
      <c r="C58603" s="15" t="n">
        <v>0.8107468833399343</v>
      </c>
      <c r="D58603" s="15" t="n">
        <v>0.876012829483114</v>
      </c>
    </row>
    <row r="58604">
      <c r="B58604" s="8" t="s">
        <v>3275</v>
      </c>
      <c r="C58604" s="19" t="n">
        <v>0.9116774761290112</v>
      </c>
      <c r="D58604" s="19" t="n">
        <v>0.8638428248058925</v>
      </c>
    </row>
    <row r="58605">
      <c r="B58605" s="8" t="s">
        <v>3276</v>
      </c>
      <c r="C58605" s="15" t="n">
        <v>0.921677780626199</v>
      </c>
      <c r="D58605" s="15" t="n">
        <v>0.8977593702738303</v>
      </c>
    </row>
    <row r="58606">
      <c r="B58606" s="8" t="s">
        <v>3277</v>
      </c>
      <c r="C58606" s="19" t="n">
        <v>0.8309055720143785</v>
      </c>
      <c r="D58606" s="19" t="n">
        <v>0.8829556818444319</v>
      </c>
    </row>
    <row r="58607">
      <c r="B58607" s="8" t="s">
        <v>3278</v>
      </c>
      <c r="C58607" s="15" t="n">
        <v>0.8235199278655242</v>
      </c>
      <c r="D58607" s="15" t="n">
        <v>0.8847821395114612</v>
      </c>
    </row>
    <row r="58608">
      <c r="B58608" s="8" t="s">
        <v>3279</v>
      </c>
      <c r="C58608" s="19" t="n">
        <v>0.6084694191856324</v>
      </c>
      <c r="D58608" s="19" t="n">
        <v>0.8908560756553526</v>
      </c>
    </row>
    <row r="58609">
      <c r="B58609" s="8" t="s">
        <v>3280</v>
      </c>
      <c r="C58609" s="15" t="n">
        <v>0.7889003531610473</v>
      </c>
      <c r="D58609" s="15" t="n">
        <v>0.8944542788675218</v>
      </c>
    </row>
    <row r="58610">
      <c r="B58610" s="8" t="s">
        <v>3281</v>
      </c>
      <c r="C58610" s="19" t="n">
        <v>0.8660426542715962</v>
      </c>
      <c r="D58610" s="19" t="n">
        <v>0.8834766770551562</v>
      </c>
    </row>
    <row r="58611">
      <c r="B58611" s="8" t="s">
        <v>3282</v>
      </c>
      <c r="C58611" s="15" t="n">
        <v>0.8562805741682119</v>
      </c>
      <c r="D58611" s="15" t="n">
        <v>0.8929636739221767</v>
      </c>
    </row>
    <row r="58612">
      <c r="B58612" s="8" t="s">
        <v>3283</v>
      </c>
      <c r="C58612" s="19" t="n">
        <v>0.8304734505449579</v>
      </c>
      <c r="D58612" s="19" t="n">
        <v>0.9015816720085733</v>
      </c>
    </row>
    <row r="58613">
      <c r="B58613" s="8" t="s">
        <v>3284</v>
      </c>
      <c r="C58613" s="15" t="n">
        <v>0.6622525944832415</v>
      </c>
      <c r="D58613" s="15" t="n">
        <v>0.893746477475586</v>
      </c>
    </row>
    <row r="58614">
      <c r="B58614" s="8" t="s">
        <v>3285</v>
      </c>
      <c r="C58614" s="19" t="n">
        <v>0.8256922174640278</v>
      </c>
      <c r="D58614" s="19" t="n">
        <v>0.9169573829813595</v>
      </c>
    </row>
    <row r="58615">
      <c r="B58615" s="8" t="s">
        <v>3286</v>
      </c>
      <c r="C58615" s="15" t="n">
        <v>0.9289915375221298</v>
      </c>
      <c r="D58615" s="15" t="n">
        <v>0.915598107902113</v>
      </c>
    </row>
    <row r="58616">
      <c r="B58616" s="8" t="s">
        <v>3287</v>
      </c>
      <c r="C58616" s="19" t="n">
        <v>0.8474339768716846</v>
      </c>
      <c r="D58616" s="19" t="n">
        <v>0.8913140660504647</v>
      </c>
    </row>
    <row r="58617">
      <c r="B58617" s="8" t="s">
        <v>3288</v>
      </c>
      <c r="C58617" s="15" t="n">
        <v>0.6689911672073944</v>
      </c>
      <c r="D58617" s="15" t="n">
        <v>0.8529910140952489</v>
      </c>
    </row>
    <row r="58618">
      <c r="B58618" s="8" t="s">
        <v>3289</v>
      </c>
      <c r="C58618" s="19" t="n">
        <v>0.8051820431390082</v>
      </c>
      <c r="D58618" s="19" t="n">
        <v>0.9128095586209595</v>
      </c>
    </row>
    <row r="58619">
      <c r="B58619" s="8" t="s">
        <v>3290</v>
      </c>
      <c r="C58619" s="15" t="n">
        <v>0.8585825085693103</v>
      </c>
      <c r="D58619" s="15" t="n">
        <v>0.9116440759955539</v>
      </c>
    </row>
    <row r="58620">
      <c r="B58620" s="8" t="s">
        <v>3291</v>
      </c>
      <c r="C58620" s="19" t="n">
        <v>0.7811815321954164</v>
      </c>
      <c r="D58620" s="19" t="n">
        <v>0.8670850143035148</v>
      </c>
    </row>
    <row r="58621">
      <c r="B58621" s="8" t="s">
        <v>3292</v>
      </c>
      <c r="C58621" s="15" t="n">
        <v>0.748369022614761</v>
      </c>
      <c r="D58621" s="15" t="n">
        <v>0.8917826692965831</v>
      </c>
    </row>
    <row r="58622">
      <c r="B58622" s="8" t="s">
        <v>3293</v>
      </c>
      <c r="C58622" s="19" t="n">
        <v>0.8850664696028203</v>
      </c>
      <c r="D58622" s="19" t="n">
        <v>0.9019127379801473</v>
      </c>
    </row>
    <row r="58623">
      <c r="B58623" s="8" t="s">
        <v>3294</v>
      </c>
      <c r="C58623" s="15" t="n">
        <v>0.8851965431762849</v>
      </c>
      <c r="D58623" s="15" t="n">
        <v>0.8864853465535658</v>
      </c>
    </row>
    <row r="58624">
      <c r="B58624" s="8" t="s">
        <v>3295</v>
      </c>
      <c r="C58624" s="19" t="n">
        <v>0.7502549161446149</v>
      </c>
      <c r="D58624" s="19" t="n">
        <v>0.9264077143152991</v>
      </c>
    </row>
    <row r="58625">
      <c r="B58625" s="8" t="s">
        <v>3296</v>
      </c>
      <c r="C58625" s="15" t="n">
        <v>0.7707506698280796</v>
      </c>
      <c r="D58625" s="15" t="n">
        <v>0.877018307032426</v>
      </c>
    </row>
    <row r="58626">
      <c r="B58626" s="8" t="s">
        <v>3297</v>
      </c>
      <c r="C58626" s="19" t="n">
        <v>0.8771838658192622</v>
      </c>
      <c r="D58626" s="19" t="n">
        <v>0.8856887066569673</v>
      </c>
    </row>
    <row r="58627">
      <c r="B58627" s="8" t="s">
        <v>3298</v>
      </c>
      <c r="C58627" s="15" t="n">
        <v>0.5277392510013933</v>
      </c>
      <c r="D58627" s="15" t="n">
        <v>0.8660493804688721</v>
      </c>
    </row>
    <row r="58628">
      <c r="B58628" s="8" t="s">
        <v>3299</v>
      </c>
      <c r="C58628" s="19" t="n">
        <v>0.5329325625593097</v>
      </c>
      <c r="D58628" s="19" t="n">
        <v>0.8716594053532755</v>
      </c>
    </row>
    <row r="58629">
      <c r="B58629" s="8" t="s">
        <v>3300</v>
      </c>
      <c r="C58629" s="15" t="n">
        <v>0.7824091546723541</v>
      </c>
      <c r="D58629" s="15" t="n">
        <v>0.875713530355244</v>
      </c>
    </row>
    <row r="58630">
      <c r="B58630" s="8" t="s">
        <v>3301</v>
      </c>
      <c r="C58630" s="19" t="n">
        <v>0.8724322743495649</v>
      </c>
      <c r="D58630" s="19" t="n">
        <v>0.9000682122886416</v>
      </c>
    </row>
    <row r="58631">
      <c r="B58631" s="8" t="s">
        <v>3302</v>
      </c>
      <c r="C58631" s="15" t="n">
        <v>0.7260644161405693</v>
      </c>
      <c r="D58631" s="15" t="n">
        <v>0.9093726737519706</v>
      </c>
    </row>
    <row r="58632">
      <c r="B58632" s="8" t="s">
        <v>3303</v>
      </c>
      <c r="C58632" s="19" t="n">
        <v>0.9045312561962544</v>
      </c>
      <c r="D58632" s="19" t="n">
        <v>0.8893053956437317</v>
      </c>
    </row>
    <row r="58633">
      <c r="B58633" s="8" t="s">
        <v>3304</v>
      </c>
      <c r="C58633" s="15" t="n">
        <v>0.8634840761185516</v>
      </c>
      <c r="D58633" s="15" t="n">
        <v>0.9107241839848427</v>
      </c>
    </row>
    <row r="58634">
      <c r="B58634" s="8" t="s">
        <v>3305</v>
      </c>
      <c r="C58634" s="19" t="n">
        <v>0.8885416782374312</v>
      </c>
      <c r="D58634" s="19" t="n">
        <v>0.9106278243404347</v>
      </c>
    </row>
    <row r="58635">
      <c r="B58635" s="8" t="s">
        <v>3306</v>
      </c>
      <c r="C58635" s="15" t="n">
        <v>0.891871390458948</v>
      </c>
      <c r="D58635" s="15" t="n">
        <v>0.9016428416934976</v>
      </c>
    </row>
    <row r="58636">
      <c r="B58636" s="8" t="s">
        <v>3307</v>
      </c>
      <c r="C58636" s="19" t="n">
        <v>0.8678224050941951</v>
      </c>
      <c r="D58636" s="19" t="n">
        <v>0.9155621091646345</v>
      </c>
    </row>
    <row r="58637">
      <c r="B58637" s="8" t="s">
        <v>3308</v>
      </c>
      <c r="C58637" s="15" t="n">
        <v>0.9148206870371625</v>
      </c>
      <c r="D58637" s="15" t="n">
        <v>0.8876397694271282</v>
      </c>
    </row>
    <row r="58638">
      <c r="B58638" s="8" t="s">
        <v>3309</v>
      </c>
      <c r="C58638" s="19" t="n">
        <v>0.8155332181101709</v>
      </c>
      <c r="D58638" s="19" t="n">
        <v>0.8963506880820848</v>
      </c>
    </row>
    <row r="58639">
      <c r="B58639" s="8" t="s">
        <v>3310</v>
      </c>
      <c r="C58639" s="15" t="n">
        <v>0.8924226634846941</v>
      </c>
      <c r="D58639" s="15" t="n">
        <v>0.9043834794017012</v>
      </c>
    </row>
    <row r="58640">
      <c r="B58640" s="8" t="s">
        <v>3311</v>
      </c>
      <c r="C58640" s="19" t="n">
        <v>0.7082743253879522</v>
      </c>
      <c r="D58640" s="19" t="n">
        <v>0.8683512745277642</v>
      </c>
    </row>
    <row r="58641">
      <c r="B58641" s="8" t="s">
        <v>3312</v>
      </c>
      <c r="C58641" s="15" t="n">
        <v>0.8276534822959478</v>
      </c>
      <c r="D58641" s="15" t="n">
        <v>0.9084443216389755</v>
      </c>
    </row>
    <row r="58642">
      <c r="B58642" s="8" t="s">
        <v>3313</v>
      </c>
      <c r="C58642" s="19" t="n">
        <v>0.8367216645664957</v>
      </c>
      <c r="D58642" s="19" t="n">
        <v>0.8876783911021241</v>
      </c>
    </row>
    <row r="58643">
      <c r="B58643" s="8" t="s">
        <v>3314</v>
      </c>
      <c r="C58643" s="15" t="n">
        <v>0.5392834527353234</v>
      </c>
      <c r="D58643" s="15" t="n">
        <v>0.9093797151942289</v>
      </c>
    </row>
    <row r="58644">
      <c r="B58644" s="8" t="s">
        <v>3315</v>
      </c>
      <c r="C58644" s="19" t="n">
        <v>0.8945363055996173</v>
      </c>
      <c r="D58644" s="19" t="n">
        <v>0.8717174769722934</v>
      </c>
    </row>
    <row r="58645">
      <c r="B58645" s="8" t="s">
        <v>3316</v>
      </c>
      <c r="C58645" s="15" t="n">
        <v>0.779503314456416</v>
      </c>
      <c r="D58645" s="15" t="n">
        <v>0.8945066172753942</v>
      </c>
    </row>
    <row r="58646">
      <c r="B58646" s="8" t="s">
        <v>3317</v>
      </c>
      <c r="C58646" s="19" t="n">
        <v>0.8866920434734704</v>
      </c>
      <c r="D58646" s="19" t="n">
        <v>0.8904965242026838</v>
      </c>
    </row>
    <row r="58647">
      <c r="B58647" s="8" t="s">
        <v>3318</v>
      </c>
      <c r="C58647" s="15" t="n">
        <v>0.897221376830612</v>
      </c>
      <c r="D58647" s="15" t="n">
        <v>0.9036676358526711</v>
      </c>
    </row>
    <row r="58648">
      <c r="B58648" s="8" t="s">
        <v>3319</v>
      </c>
      <c r="C58648" s="19" t="n">
        <v>0.920670465981841</v>
      </c>
      <c r="D58648" s="19" t="n">
        <v>0.9094550522587997</v>
      </c>
    </row>
    <row r="58649">
      <c r="B58649" s="8" t="s">
        <v>3320</v>
      </c>
      <c r="C58649" s="15" t="n">
        <v>0.8310260841187289</v>
      </c>
      <c r="D58649" s="15" t="n">
        <v>0.9062010706222869</v>
      </c>
    </row>
    <row r="58650">
      <c r="B58650" s="8" t="s">
        <v>3321</v>
      </c>
      <c r="C58650" s="19" t="n">
        <v>0.9203132752011657</v>
      </c>
      <c r="D58650" s="19" t="n">
        <v>0.8937489481112612</v>
      </c>
    </row>
    <row r="58651">
      <c r="B58651" s="8" t="s">
        <v>3322</v>
      </c>
      <c r="C58651" s="15" t="n">
        <v>0.787423411258077</v>
      </c>
      <c r="D58651" s="15" t="n">
        <v>0.9068295327541983</v>
      </c>
    </row>
    <row r="58652">
      <c r="B58652" s="8" t="s">
        <v>3323</v>
      </c>
      <c r="C58652" s="19" t="n">
        <v>0.6654352340743858</v>
      </c>
      <c r="D58652" s="19" t="n">
        <v>0.8637549445115458</v>
      </c>
    </row>
    <row r="58653">
      <c r="B58653" s="8" t="s">
        <v>3324</v>
      </c>
      <c r="C58653" s="15" t="n">
        <v>0.8763416080670282</v>
      </c>
      <c r="D58653" s="15" t="n">
        <v>0.9039346354346801</v>
      </c>
    </row>
    <row r="58654">
      <c r="B58654" s="8" t="s">
        <v>3325</v>
      </c>
      <c r="C58654" s="19" t="n">
        <v>0.9139357240197938</v>
      </c>
      <c r="D58654" s="19" t="n">
        <v>0.9265777299740883</v>
      </c>
    </row>
    <row r="58655">
      <c r="B58655" s="8" t="s">
        <v>3326</v>
      </c>
      <c r="C58655" s="15" t="n">
        <v>0.8195600134363571</v>
      </c>
      <c r="D58655" s="15" t="n">
        <v>0.9117987675547184</v>
      </c>
    </row>
    <row r="58656">
      <c r="B58656" s="8" t="s">
        <v>3327</v>
      </c>
      <c r="C58656" s="19" t="n">
        <v>0.865674691444574</v>
      </c>
      <c r="D58656" s="19" t="n">
        <v>0.8927437591063428</v>
      </c>
    </row>
    <row r="58657">
      <c r="B58657" s="8" t="s">
        <v>3328</v>
      </c>
      <c r="C58657" s="15" t="n">
        <v>0.8088398269815694</v>
      </c>
      <c r="D58657" s="15" t="n">
        <v>0.9004748565359123</v>
      </c>
    </row>
    <row r="58658">
      <c r="B58658" s="8" t="s">
        <v>3329</v>
      </c>
      <c r="C58658" s="19" t="n">
        <v>0.8438015434447832</v>
      </c>
      <c r="D58658" s="19" t="n">
        <v>0.9092256682254136</v>
      </c>
    </row>
    <row r="58659">
      <c r="B58659" s="8" t="s">
        <v>3330</v>
      </c>
      <c r="C58659" s="15" t="n">
        <v>0.8257796457510544</v>
      </c>
      <c r="D58659" s="15" t="n">
        <v>0.8972327367633562</v>
      </c>
    </row>
    <row r="58660">
      <c r="B58660" s="8" t="s">
        <v>3331</v>
      </c>
      <c r="C58660" s="19" t="n">
        <v>0.6888673050847173</v>
      </c>
      <c r="D58660" s="19" t="n">
        <v>0.9031358883311728</v>
      </c>
    </row>
    <row r="58661">
      <c r="B58661" s="8" t="s">
        <v>3332</v>
      </c>
      <c r="C58661" s="15" t="n">
        <v>0.9390592430729601</v>
      </c>
      <c r="D58661" s="15" t="n">
        <v>0.9001910975731121</v>
      </c>
    </row>
    <row r="58662">
      <c r="B58662" s="8" t="s">
        <v>3333</v>
      </c>
      <c r="C58662" s="19" t="n">
        <v>0.8340422652562266</v>
      </c>
      <c r="D58662" s="19" t="n">
        <v>0.8873284932054823</v>
      </c>
    </row>
    <row r="58663">
      <c r="B58663" s="8" t="s">
        <v>3334</v>
      </c>
      <c r="C58663" s="15" t="n">
        <v>0.8507383423313457</v>
      </c>
      <c r="D58663" s="15" t="n">
        <v>0.902778812481969</v>
      </c>
    </row>
    <row r="58664">
      <c r="B58664" s="8" t="s">
        <v>3335</v>
      </c>
      <c r="C58664" s="19" t="n">
        <v>0.9028587137790417</v>
      </c>
      <c r="D58664" s="19" t="n">
        <v>0.8925103324804987</v>
      </c>
    </row>
    <row r="58665">
      <c r="B58665" s="8" t="s">
        <v>3336</v>
      </c>
      <c r="C58665" s="15" t="n">
        <v>0.8685070458818817</v>
      </c>
      <c r="D58665" s="15" t="n">
        <v>0.8778910549303529</v>
      </c>
    </row>
    <row r="58666">
      <c r="B58666" s="8" t="s">
        <v>3337</v>
      </c>
      <c r="C58666" s="19" t="n">
        <v>0.8552568709229275</v>
      </c>
      <c r="D58666" s="19" t="n">
        <v>0.8778572222507651</v>
      </c>
    </row>
    <row r="58667">
      <c r="B58667" s="8" t="s">
        <v>3338</v>
      </c>
      <c r="C58667" s="15" t="n">
        <v>0.7854495010799487</v>
      </c>
      <c r="D58667" s="15" t="n">
        <v>0.8586216423950576</v>
      </c>
    </row>
    <row r="58668">
      <c r="B58668" s="8" t="s">
        <v>3339</v>
      </c>
      <c r="C58668" s="19" t="n">
        <v>0.8063339666747035</v>
      </c>
      <c r="D58668" s="19" t="n">
        <v>0.9110127473389885</v>
      </c>
    </row>
    <row r="58669">
      <c r="B58669" s="8" t="s">
        <v>3340</v>
      </c>
      <c r="C58669" s="15" t="n">
        <v>0.8730932381233292</v>
      </c>
      <c r="D58669" s="15" t="n">
        <v>0.8951152756194821</v>
      </c>
    </row>
    <row r="58670">
      <c r="B58670" s="8" t="s">
        <v>3341</v>
      </c>
      <c r="C58670" s="19" t="n">
        <v>0.8060767084193139</v>
      </c>
      <c r="D58670" s="19" t="n">
        <v>0.9147814621724923</v>
      </c>
    </row>
    <row r="58671">
      <c r="B58671" s="8" t="s">
        <v>3342</v>
      </c>
      <c r="C58671" s="15" t="n">
        <v>0.8295050278352859</v>
      </c>
      <c r="D58671" s="15" t="n">
        <v>0.8551144596601467</v>
      </c>
    </row>
    <row r="58672">
      <c r="B58672" s="8" t="s">
        <v>3343</v>
      </c>
      <c r="C58672" s="19" t="n">
        <v>0.8056723847060246</v>
      </c>
      <c r="D58672" s="19" t="n">
        <v>0.9102514584600281</v>
      </c>
    </row>
    <row r="58673">
      <c r="B58673" s="8" t="s">
        <v>3344</v>
      </c>
      <c r="C58673" s="15" t="n">
        <v>0.8876376727418702</v>
      </c>
      <c r="D58673" s="15" t="n">
        <v>0.876622845977546</v>
      </c>
    </row>
    <row r="58674">
      <c r="B58674" s="8" t="s">
        <v>3345</v>
      </c>
      <c r="C58674" s="19" t="n">
        <v>0.707511213435864</v>
      </c>
      <c r="D58674" s="19" t="n">
        <v>0.864382728409475</v>
      </c>
    </row>
    <row r="58675">
      <c r="B58675" s="8" t="s">
        <v>3346</v>
      </c>
      <c r="C58675" s="15" t="n">
        <v>0.8557809346765493</v>
      </c>
      <c r="D58675" s="15" t="n">
        <v>0.8969088925706876</v>
      </c>
    </row>
    <row r="58676">
      <c r="B58676" s="8" t="s">
        <v>3347</v>
      </c>
      <c r="C58676" s="19" t="n">
        <v>0.7898918237162829</v>
      </c>
      <c r="D58676" s="19" t="n">
        <v>0.910104841878413</v>
      </c>
    </row>
    <row r="58677">
      <c r="B58677" s="8" t="s">
        <v>3348</v>
      </c>
      <c r="C58677" s="15" t="n">
        <v>0.9259911564267334</v>
      </c>
      <c r="D58677" s="15" t="n">
        <v>0.9177019002978223</v>
      </c>
    </row>
    <row r="58678">
      <c r="B58678" s="8" t="s">
        <v>3349</v>
      </c>
      <c r="C58678" s="19" t="n">
        <v>0.7270067540939242</v>
      </c>
      <c r="D58678" s="19" t="n">
        <v>0.8983727487690114</v>
      </c>
    </row>
    <row r="58679">
      <c r="B58679" s="8" t="s">
        <v>3350</v>
      </c>
      <c r="C58679" s="15" t="n">
        <v>0.8629074906210296</v>
      </c>
      <c r="D58679" s="15" t="n">
        <v>0.8901486938930036</v>
      </c>
    </row>
    <row r="58680">
      <c r="B58680" s="8" t="s">
        <v>3351</v>
      </c>
      <c r="C58680" s="19" t="n">
        <v>0.8435450873993446</v>
      </c>
      <c r="D58680" s="19" t="n">
        <v>0.9040691311367492</v>
      </c>
    </row>
    <row r="58681">
      <c r="B58681" s="8" t="s">
        <v>3352</v>
      </c>
      <c r="C58681" s="15" t="n">
        <v>0.8284661219893408</v>
      </c>
      <c r="D58681" s="15" t="n">
        <v>0.8692923703743887</v>
      </c>
    </row>
    <row r="58682">
      <c r="B58682" s="8" t="s">
        <v>3353</v>
      </c>
      <c r="C58682" s="19" t="n">
        <v>0.9165832943077992</v>
      </c>
      <c r="D58682" s="19" t="n">
        <v>0.9042950591797334</v>
      </c>
    </row>
    <row r="58683">
      <c r="B58683" s="8" t="s">
        <v>3354</v>
      </c>
      <c r="C58683" s="15" t="n">
        <v>0.7503336920031886</v>
      </c>
      <c r="D58683" s="15" t="n">
        <v>0.9029283597043131</v>
      </c>
    </row>
    <row r="58684">
      <c r="B58684" s="8" t="s">
        <v>3355</v>
      </c>
      <c r="C58684" s="19" t="n">
        <v>0.80192635199716</v>
      </c>
      <c r="D58684" s="19" t="n">
        <v>0.9137170707556055</v>
      </c>
    </row>
    <row r="58685">
      <c r="B58685" s="8" t="s">
        <v>3356</v>
      </c>
      <c r="C58685" s="15" t="n">
        <v>0.8886870379118805</v>
      </c>
      <c r="D58685" s="15" t="n">
        <v>0.9220032466304938</v>
      </c>
    </row>
    <row r="58686">
      <c r="B58686" s="8" t="s">
        <v>3357</v>
      </c>
      <c r="C58686" s="19" t="n">
        <v>0.7982989189896651</v>
      </c>
      <c r="D58686" s="19" t="n">
        <v>0.8426509989307671</v>
      </c>
    </row>
    <row r="58687">
      <c r="B58687" s="8" t="s">
        <v>3358</v>
      </c>
      <c r="C58687" s="15" t="n">
        <v>0.8654362010671469</v>
      </c>
      <c r="D58687" s="15" t="n">
        <v>0.9132487414407513</v>
      </c>
    </row>
    <row r="58688">
      <c r="B58688" s="8" t="s">
        <v>3359</v>
      </c>
      <c r="C58688" s="19" t="n">
        <v>0.8698761535263596</v>
      </c>
      <c r="D58688" s="19" t="n">
        <v>0.9092838235709177</v>
      </c>
    </row>
    <row r="58689">
      <c r="B58689" s="8" t="s">
        <v>3360</v>
      </c>
      <c r="C58689" s="15" t="n">
        <v>0.8205000908393513</v>
      </c>
      <c r="D58689" s="15" t="n">
        <v>0.899224548521072</v>
      </c>
    </row>
    <row r="58690">
      <c r="B58690" s="8" t="s">
        <v>3361</v>
      </c>
      <c r="C58690" s="19" t="n">
        <v>0.49114546635465267</v>
      </c>
      <c r="D58690" s="19" t="n">
        <v>0.9023820622591477</v>
      </c>
    </row>
    <row r="58691">
      <c r="B58691" s="8" t="s">
        <v>3362</v>
      </c>
      <c r="C58691" s="15" t="n">
        <v>0.9242778086308321</v>
      </c>
      <c r="D58691" s="15" t="n">
        <v>0.9089201705530904</v>
      </c>
    </row>
    <row r="58692">
      <c r="B58692" s="8" t="s">
        <v>3363</v>
      </c>
      <c r="C58692" s="19" t="n">
        <v>0.8403684101151392</v>
      </c>
      <c r="D58692" s="19" t="n">
        <v>0.896924638453981</v>
      </c>
    </row>
    <row r="58693">
      <c r="B58693" s="8" t="s">
        <v>3364</v>
      </c>
      <c r="C58693" s="15" t="n">
        <v>0.7421148778122687</v>
      </c>
      <c r="D58693" s="15" t="n">
        <v>0.8608552503832577</v>
      </c>
    </row>
    <row r="58694">
      <c r="B58694" s="8" t="s">
        <v>3365</v>
      </c>
      <c r="C58694" s="19" t="n">
        <v>0.6367723175796907</v>
      </c>
      <c r="D58694" s="19" t="n">
        <v>0.8602233676663916</v>
      </c>
    </row>
    <row r="58695">
      <c r="B58695" s="8" t="s">
        <v>3366</v>
      </c>
      <c r="C58695" s="15" t="n">
        <v>0.911955360498381</v>
      </c>
      <c r="D58695" s="15" t="n">
        <v>0.9136881204730568</v>
      </c>
    </row>
    <row r="58696">
      <c r="B58696" s="8" t="s">
        <v>3367</v>
      </c>
      <c r="C58696" s="19" t="n">
        <v>0.49826663879243666</v>
      </c>
      <c r="D58696" s="19" t="n">
        <v>0.8957978961400405</v>
      </c>
    </row>
    <row r="58697">
      <c r="B58697" s="8" t="s">
        <v>3368</v>
      </c>
      <c r="C58697" s="15" t="n">
        <v>0.5617706714179452</v>
      </c>
      <c r="D58697" s="15" t="n">
        <v>0.8768874612605189</v>
      </c>
    </row>
    <row r="58698">
      <c r="B58698" s="8" t="s">
        <v>3369</v>
      </c>
      <c r="C58698" s="19" t="n">
        <v>0.7810177344669383</v>
      </c>
      <c r="D58698" s="19" t="n">
        <v>0.8927969498908899</v>
      </c>
    </row>
    <row r="58699">
      <c r="B58699" s="8" t="s">
        <v>3370</v>
      </c>
      <c r="C58699" s="15" t="n">
        <v>0.9522746432629863</v>
      </c>
      <c r="D58699" s="15" t="n">
        <v>0.8823867641969622</v>
      </c>
    </row>
    <row r="58700">
      <c r="B58700" s="8" t="s">
        <v>3371</v>
      </c>
      <c r="C58700" s="19" t="n">
        <v>0.8761263520533885</v>
      </c>
      <c r="D58700" s="19" t="n">
        <v>0.8970613975562522</v>
      </c>
    </row>
    <row r="58701">
      <c r="B58701" s="8" t="s">
        <v>3372</v>
      </c>
      <c r="C58701" s="15" t="n">
        <v>0.8834483732854626</v>
      </c>
      <c r="D58701" s="15" t="n">
        <v>0.9019387873827613</v>
      </c>
    </row>
    <row r="58702">
      <c r="B58702" s="8" t="s">
        <v>3373</v>
      </c>
      <c r="C58702" s="19" t="n">
        <v>0.9623476955780744</v>
      </c>
      <c r="D58702" s="19" t="n">
        <v>0.9008154997672511</v>
      </c>
    </row>
    <row r="58703">
      <c r="B58703" s="8" t="s">
        <v>3374</v>
      </c>
      <c r="C58703" s="15" t="n">
        <v>0.7921481692509799</v>
      </c>
      <c r="D58703" s="15" t="n">
        <v>0.9112172734555839</v>
      </c>
    </row>
    <row r="58704">
      <c r="B58704" s="8" t="s">
        <v>3375</v>
      </c>
      <c r="C58704" s="19" t="n">
        <v>0.8565444157971446</v>
      </c>
      <c r="D58704" s="19" t="n">
        <v>0.9067937904649489</v>
      </c>
    </row>
    <row r="58705">
      <c r="B58705" s="8" t="s">
        <v>3376</v>
      </c>
      <c r="C58705" s="15" t="n">
        <v>0.9363351663664078</v>
      </c>
      <c r="D58705" s="15" t="n">
        <v>0.9002506351009293</v>
      </c>
    </row>
    <row r="58706">
      <c r="B58706" s="8" t="s">
        <v>3377</v>
      </c>
      <c r="C58706" s="19" t="n">
        <v>0.8984372630169063</v>
      </c>
      <c r="D58706" s="19" t="n">
        <v>0.9134158827241315</v>
      </c>
    </row>
    <row r="58707">
      <c r="B58707" s="8" t="s">
        <v>3378</v>
      </c>
      <c r="C58707" s="15" t="n">
        <v>0.9035057740788114</v>
      </c>
      <c r="D58707" s="15" t="n">
        <v>0.9023754473945321</v>
      </c>
    </row>
    <row r="58708">
      <c r="B58708" s="8" t="s">
        <v>3379</v>
      </c>
      <c r="C58708" s="19" t="n">
        <v>0.836639980313866</v>
      </c>
      <c r="D58708" s="19" t="n">
        <v>0.8749367352212182</v>
      </c>
    </row>
    <row r="58709">
      <c r="B58709" s="8" t="s">
        <v>3380</v>
      </c>
      <c r="C58709" s="15" t="n">
        <v>0.8454044528724903</v>
      </c>
      <c r="D58709" s="15" t="n">
        <v>0.9061412355958206</v>
      </c>
    </row>
    <row r="58710">
      <c r="B58710" s="8" t="s">
        <v>3381</v>
      </c>
      <c r="C58710" s="19" t="n">
        <v>0.8097878058292971</v>
      </c>
      <c r="D58710" s="19" t="n">
        <v>0.8827069395699146</v>
      </c>
    </row>
    <row r="58711">
      <c r="B58711" s="8" t="s">
        <v>3382</v>
      </c>
      <c r="C58711" s="15" t="n">
        <v>0.6707420198477446</v>
      </c>
      <c r="D58711" s="15" t="n">
        <v>0.9085902942938631</v>
      </c>
    </row>
    <row r="58712">
      <c r="B58712" s="8" t="s">
        <v>3383</v>
      </c>
      <c r="C58712" s="19" t="n">
        <v>0.8816355702665464</v>
      </c>
      <c r="D58712" s="19" t="n">
        <v>0.8768168418860633</v>
      </c>
    </row>
    <row r="58713">
      <c r="B58713" s="8" t="s">
        <v>3384</v>
      </c>
      <c r="C58713" s="15" t="n">
        <v>0.8543322584985031</v>
      </c>
      <c r="D58713" s="15" t="n">
        <v>0.8988966448700686</v>
      </c>
    </row>
    <row r="58714">
      <c r="B58714" s="8" t="s">
        <v>3385</v>
      </c>
      <c r="C58714" s="19" t="n">
        <v>0.8781401627728393</v>
      </c>
      <c r="D58714" s="19" t="n">
        <v>0.9092485675214281</v>
      </c>
    </row>
    <row r="58715">
      <c r="B58715" s="8" t="s">
        <v>3386</v>
      </c>
      <c r="C58715" s="15" t="n">
        <v>0.7648026567532126</v>
      </c>
      <c r="D58715" s="15" t="n">
        <v>0.8733853963804078</v>
      </c>
    </row>
    <row r="58716">
      <c r="B58716" s="8" t="s">
        <v>3387</v>
      </c>
      <c r="C58716" s="19" t="n">
        <v>0.6681583040233486</v>
      </c>
      <c r="D58716" s="19" t="n">
        <v>0.8802405023097346</v>
      </c>
    </row>
    <row r="58717">
      <c r="B58717" s="8" t="s">
        <v>3388</v>
      </c>
      <c r="C58717" s="15" t="n">
        <v>0.8389872053720193</v>
      </c>
      <c r="D58717" s="15" t="n">
        <v>0.8396347804150243</v>
      </c>
    </row>
    <row r="58718">
      <c r="B58718" s="8" t="s">
        <v>3389</v>
      </c>
      <c r="C58718" s="19" t="n">
        <v>0.8683530788680699</v>
      </c>
      <c r="D58718" s="19" t="n">
        <v>0.8883764827073418</v>
      </c>
    </row>
    <row r="58719">
      <c r="B58719" s="8" t="s">
        <v>3390</v>
      </c>
      <c r="C58719" s="15" t="n">
        <v>0.6625301875280108</v>
      </c>
      <c r="D58719" s="15" t="n">
        <v>0.8651289033873556</v>
      </c>
    </row>
    <row r="58720">
      <c r="B58720" s="8" t="s">
        <v>3391</v>
      </c>
      <c r="C58720" s="19" t="n">
        <v>0.8103877844940192</v>
      </c>
      <c r="D58720" s="19" t="n">
        <v>0.8841696999402464</v>
      </c>
    </row>
    <row r="58721">
      <c r="B58721" s="8" t="s">
        <v>3392</v>
      </c>
      <c r="C58721" s="15" t="n">
        <v>0.8858060692534776</v>
      </c>
      <c r="D58721" s="15" t="n">
        <v>0.871118419312646</v>
      </c>
    </row>
    <row r="58722">
      <c r="B58722" s="8" t="s">
        <v>3393</v>
      </c>
      <c r="C58722" s="19" t="n">
        <v>0.8533334198519349</v>
      </c>
      <c r="D58722" s="19" t="n">
        <v>0.9069281513006139</v>
      </c>
    </row>
    <row r="58723">
      <c r="B58723" s="8" t="s">
        <v>3394</v>
      </c>
      <c r="C58723" s="15" t="n">
        <v>0.8468892950932568</v>
      </c>
      <c r="D58723" s="15" t="n">
        <v>0.9106328251966164</v>
      </c>
    </row>
    <row r="58724">
      <c r="B58724" s="8" t="s">
        <v>3395</v>
      </c>
      <c r="C58724" s="19" t="n">
        <v>0.650862283624623</v>
      </c>
      <c r="D58724" s="19" t="n">
        <v>0.8926145281484537</v>
      </c>
    </row>
    <row r="58725">
      <c r="B58725" s="8" t="s">
        <v>3396</v>
      </c>
      <c r="C58725" s="15" t="n">
        <v>0.8027456234801149</v>
      </c>
      <c r="D58725" s="15" t="n">
        <v>0.9135145521878005</v>
      </c>
    </row>
    <row r="58726">
      <c r="B58726" s="8" t="s">
        <v>3397</v>
      </c>
      <c r="C58726" s="19" t="n">
        <v>0.8854746802497604</v>
      </c>
      <c r="D58726" s="19" t="n">
        <v>0.8631702553373016</v>
      </c>
    </row>
    <row r="58727">
      <c r="B58727" s="8" t="s">
        <v>3398</v>
      </c>
      <c r="C58727" s="15" t="n">
        <v>0.6391216118097971</v>
      </c>
      <c r="D58727" s="15" t="n">
        <v>0.8560472293882505</v>
      </c>
    </row>
    <row r="58728">
      <c r="B58728" s="8" t="s">
        <v>3399</v>
      </c>
      <c r="C58728" s="19" t="n">
        <v>0.8168439254491804</v>
      </c>
      <c r="D58728" s="19" t="n">
        <v>0.9086423536600021</v>
      </c>
    </row>
    <row r="58729">
      <c r="B58729" s="8" t="s">
        <v>3400</v>
      </c>
      <c r="C58729" s="15" t="n">
        <v>0.8621632251440849</v>
      </c>
      <c r="D58729" s="15" t="n">
        <v>0.9031195658732287</v>
      </c>
    </row>
    <row r="58730">
      <c r="B58730" s="8" t="s">
        <v>3401</v>
      </c>
      <c r="C58730" s="19" t="n">
        <v>0.8447244139091635</v>
      </c>
      <c r="D58730" s="19" t="n">
        <v>0.9086243928363528</v>
      </c>
    </row>
    <row r="58731">
      <c r="B58731" s="8" t="s">
        <v>3402</v>
      </c>
      <c r="C58731" s="15" t="n">
        <v>0.7731278631134476</v>
      </c>
      <c r="D58731" s="15" t="n">
        <v>0.9063501699606628</v>
      </c>
    </row>
    <row r="58732">
      <c r="B58732" s="8" t="s">
        <v>3403</v>
      </c>
      <c r="C58732" s="19" t="n">
        <v>0.8674090870803947</v>
      </c>
      <c r="D58732" s="19" t="n">
        <v>0.8594181376753729</v>
      </c>
    </row>
    <row r="58733">
      <c r="B58733" s="8" t="s">
        <v>3404</v>
      </c>
      <c r="C58733" s="15" t="n">
        <v>0.8300791345567157</v>
      </c>
      <c r="D58733" s="15" t="n">
        <v>0.9088608244785129</v>
      </c>
    </row>
    <row r="58734">
      <c r="B58734" s="8" t="s">
        <v>3405</v>
      </c>
      <c r="C58734" s="19" t="n">
        <v>0.8836193627777703</v>
      </c>
      <c r="D58734" s="19" t="n">
        <v>0.9046630962954443</v>
      </c>
    </row>
    <row r="58735">
      <c r="B58735" s="8" t="s">
        <v>3406</v>
      </c>
      <c r="C58735" s="15" t="n">
        <v>0.8844408152910204</v>
      </c>
      <c r="D58735" s="15" t="n">
        <v>0.851922625172699</v>
      </c>
    </row>
    <row r="58736">
      <c r="B58736" s="8" t="s">
        <v>3407</v>
      </c>
      <c r="C58736" s="19" t="n">
        <v>0.7069853939221412</v>
      </c>
      <c r="D58736" s="19" t="n">
        <v>0.9148812038713177</v>
      </c>
    </row>
    <row r="58737">
      <c r="B58737" s="8" t="s">
        <v>3408</v>
      </c>
      <c r="C58737" s="15" t="n">
        <v>0.8136741888563327</v>
      </c>
      <c r="D58737" s="15" t="n">
        <v>0.8777182289643857</v>
      </c>
    </row>
    <row r="58738">
      <c r="B58738" s="8" t="s">
        <v>3409</v>
      </c>
      <c r="C58738" s="19" t="n">
        <v>0.9002319295987365</v>
      </c>
      <c r="D58738" s="19" t="n">
        <v>0.9079715560915258</v>
      </c>
    </row>
    <row r="58739">
      <c r="B58739" s="8" t="s">
        <v>3410</v>
      </c>
      <c r="C58739" s="15" t="n">
        <v>0.7056089186084089</v>
      </c>
      <c r="D58739" s="15" t="n">
        <v>0.8601757798573918</v>
      </c>
    </row>
    <row r="58740">
      <c r="B58740" s="8" t="s">
        <v>3411</v>
      </c>
      <c r="C58740" s="19" t="n">
        <v>0.8538361194768641</v>
      </c>
      <c r="D58740" s="19" t="n">
        <v>0.8753012539379823</v>
      </c>
    </row>
    <row r="58741">
      <c r="B58741" s="8" t="s">
        <v>3412</v>
      </c>
      <c r="C58741" s="15" t="n">
        <v>0.7547662822553002</v>
      </c>
      <c r="D58741" s="15" t="n">
        <v>0.8766437204677628</v>
      </c>
    </row>
    <row r="58742">
      <c r="B58742" s="8" t="s">
        <v>3413</v>
      </c>
      <c r="C58742" s="19" t="n">
        <v>0.811106663944793</v>
      </c>
      <c r="D58742" s="19" t="n">
        <v>0.8700968568117557</v>
      </c>
    </row>
    <row r="58743">
      <c r="B58743" s="8" t="s">
        <v>3414</v>
      </c>
      <c r="C58743" s="15" t="n">
        <v>0.7232219413399508</v>
      </c>
      <c r="D58743" s="15" t="n">
        <v>0.9070793744885781</v>
      </c>
    </row>
    <row r="58744">
      <c r="B58744" s="8" t="s">
        <v>3415</v>
      </c>
      <c r="C58744" s="19" t="n">
        <v>0.9041508662059874</v>
      </c>
      <c r="D58744" s="19" t="n">
        <v>0.9076632977822048</v>
      </c>
    </row>
    <row r="58745">
      <c r="B58745" s="8" t="s">
        <v>3416</v>
      </c>
      <c r="C58745" s="15" t="n">
        <v>0.9062562055934321</v>
      </c>
      <c r="D58745" s="15" t="n">
        <v>0.8968596530834754</v>
      </c>
    </row>
    <row r="58746">
      <c r="B58746" s="8" t="s">
        <v>3417</v>
      </c>
      <c r="C58746" s="19" t="n">
        <v>0.5709331048440793</v>
      </c>
      <c r="D58746" s="19" t="n">
        <v>0.8755345989751826</v>
      </c>
    </row>
    <row r="58747">
      <c r="B58747" s="8" t="s">
        <v>3418</v>
      </c>
      <c r="C58747" s="15" t="n">
        <v>0.832960241085696</v>
      </c>
      <c r="D58747" s="15" t="n">
        <v>0.8858389208264097</v>
      </c>
    </row>
    <row r="58748">
      <c r="B58748" s="8" t="s">
        <v>3419</v>
      </c>
      <c r="C58748" s="19" t="n">
        <v>0.7912573604194948</v>
      </c>
      <c r="D58748" s="19" t="n">
        <v>0.9057432390852499</v>
      </c>
    </row>
    <row r="58749">
      <c r="B58749" s="8" t="s">
        <v>3420</v>
      </c>
      <c r="C58749" s="15" t="n">
        <v>0.8155035580451375</v>
      </c>
      <c r="D58749" s="15" t="n">
        <v>0.9083558321960934</v>
      </c>
    </row>
    <row r="58750">
      <c r="B58750" s="8" t="s">
        <v>3421</v>
      </c>
      <c r="C58750" s="19" t="n">
        <v>0.7825474853063108</v>
      </c>
      <c r="D58750" s="19" t="n">
        <v>0.8843095946573839</v>
      </c>
    </row>
    <row r="58751">
      <c r="B58751" s="8" t="s">
        <v>3422</v>
      </c>
      <c r="C58751" s="15" t="n">
        <v>0.8231225469853584</v>
      </c>
      <c r="D58751" s="15" t="n">
        <v>0.8844663921143837</v>
      </c>
    </row>
    <row r="58752">
      <c r="B58752" s="8" t="s">
        <v>3423</v>
      </c>
      <c r="C58752" s="19" t="n">
        <v>0.8295433108896422</v>
      </c>
      <c r="D58752" s="19" t="n">
        <v>0.8882242898266006</v>
      </c>
    </row>
    <row r="58753">
      <c r="B58753" s="8" t="s">
        <v>3424</v>
      </c>
      <c r="C58753" s="15" t="n">
        <v>0.9081126436506117</v>
      </c>
      <c r="D58753" s="15" t="n">
        <v>0.9198458169438264</v>
      </c>
    </row>
    <row r="58754">
      <c r="B58754" s="8" t="s">
        <v>3425</v>
      </c>
      <c r="C58754" s="19" t="n">
        <v>0.8051634940244673</v>
      </c>
      <c r="D58754" s="19" t="n">
        <v>0.8685656625802906</v>
      </c>
    </row>
    <row r="58755">
      <c r="B58755" s="8" t="s">
        <v>3426</v>
      </c>
      <c r="C58755" s="15" t="n">
        <v>0.8175736878728388</v>
      </c>
      <c r="D58755" s="15" t="n">
        <v>0.906721648369878</v>
      </c>
    </row>
    <row r="58756">
      <c r="B58756" s="8" t="s">
        <v>3427</v>
      </c>
      <c r="C58756" s="19" t="n">
        <v>0.8802945827361548</v>
      </c>
      <c r="D58756" s="19" t="n">
        <v>0.883845492274731</v>
      </c>
    </row>
    <row r="58757">
      <c r="B58757" s="8" t="s">
        <v>3428</v>
      </c>
      <c r="C58757" s="15" t="n">
        <v>0.9160778872547474</v>
      </c>
      <c r="D58757" s="15" t="n">
        <v>0.9347300648732818</v>
      </c>
    </row>
    <row r="58758">
      <c r="B58758" s="8" t="s">
        <v>3429</v>
      </c>
      <c r="C58758" s="19" t="n">
        <v>0.8430286696261514</v>
      </c>
      <c r="D58758" s="19" t="n">
        <v>0.9023958265680831</v>
      </c>
    </row>
    <row r="58759">
      <c r="B58759" s="8" t="s">
        <v>3430</v>
      </c>
      <c r="C58759" s="15" t="n">
        <v>0.9482396829085227</v>
      </c>
      <c r="D58759" s="15" t="n">
        <v>0.9126989650771506</v>
      </c>
    </row>
    <row r="58760">
      <c r="B58760" s="8" t="s">
        <v>3431</v>
      </c>
      <c r="C58760" s="19" t="n">
        <v>0.8779298545078342</v>
      </c>
      <c r="D58760" s="19" t="n">
        <v>0.905502483767607</v>
      </c>
    </row>
    <row r="58761">
      <c r="B58761" s="8" t="s">
        <v>3432</v>
      </c>
      <c r="C58761" s="15" t="n">
        <v>0.8317026671002451</v>
      </c>
      <c r="D58761" s="15" t="n">
        <v>0.8864393733341128</v>
      </c>
    </row>
    <row r="58762">
      <c r="B58762" s="8" t="s">
        <v>3433</v>
      </c>
      <c r="C58762" s="19" t="n">
        <v>0.901365305073696</v>
      </c>
      <c r="D58762" s="19" t="n">
        <v>0.8727988647010848</v>
      </c>
    </row>
    <row r="58763">
      <c r="B58763" s="8" t="s">
        <v>3434</v>
      </c>
      <c r="C58763" s="15" t="n">
        <v>0.9089300343657355</v>
      </c>
      <c r="D58763" s="15" t="n">
        <v>0.8968783389725152</v>
      </c>
    </row>
    <row r="58764">
      <c r="B58764" s="8" t="s">
        <v>3435</v>
      </c>
      <c r="C58764" s="19" t="n">
        <v>0.8739659205933826</v>
      </c>
      <c r="D58764" s="19" t="n">
        <v>0.9128702103117019</v>
      </c>
    </row>
    <row r="58765">
      <c r="B58765" s="8" t="s">
        <v>3436</v>
      </c>
      <c r="C58765" s="15" t="n">
        <v>0.921485880434295</v>
      </c>
      <c r="D58765" s="15" t="n">
        <v>0.8744519697039348</v>
      </c>
    </row>
    <row r="58766">
      <c r="B58766" s="8" t="s">
        <v>3437</v>
      </c>
      <c r="C58766" s="19" t="n">
        <v>0.7420843065857893</v>
      </c>
      <c r="D58766" s="19" t="n">
        <v>0.8670216681366018</v>
      </c>
    </row>
    <row r="58767">
      <c r="B58767" s="8" t="s">
        <v>3438</v>
      </c>
      <c r="C58767" s="15" t="n">
        <v>0.9026661842476061</v>
      </c>
      <c r="D58767" s="15" t="n">
        <v>0.8922993928751957</v>
      </c>
    </row>
    <row r="58768">
      <c r="B58768" s="8" t="s">
        <v>3439</v>
      </c>
      <c r="C58768" s="19" t="n">
        <v>0.9282766734435501</v>
      </c>
      <c r="D58768" s="19" t="n">
        <v>0.895948226815653</v>
      </c>
    </row>
    <row r="58769">
      <c r="B58769" s="8" t="s">
        <v>3440</v>
      </c>
      <c r="C58769" s="15" t="n">
        <v>0.8452469095032482</v>
      </c>
      <c r="D58769" s="15" t="n">
        <v>0.8964201679400615</v>
      </c>
    </row>
    <row r="58770">
      <c r="B58770" s="8" t="s">
        <v>3441</v>
      </c>
      <c r="C58770" s="19" t="n">
        <v>0.7280828819449217</v>
      </c>
      <c r="D58770" s="19" t="n">
        <v>0.8722288567833297</v>
      </c>
    </row>
    <row r="58771">
      <c r="B58771" s="8" t="s">
        <v>3442</v>
      </c>
      <c r="C58771" s="15" t="n">
        <v>0.9257936179735843</v>
      </c>
      <c r="D58771" s="15" t="n">
        <v>0.911612457494157</v>
      </c>
    </row>
    <row r="58772">
      <c r="B58772" s="8" t="s">
        <v>3443</v>
      </c>
      <c r="C58772" s="19" t="n">
        <v>0.8471006114228736</v>
      </c>
      <c r="D58772" s="19" t="n">
        <v>0.8826775944343499</v>
      </c>
    </row>
    <row r="58773">
      <c r="B58773" s="8" t="s">
        <v>3444</v>
      </c>
      <c r="C58773" s="15" t="n">
        <v>0.8953497003177292</v>
      </c>
      <c r="D58773" s="15" t="n">
        <v>0.8841089063075813</v>
      </c>
    </row>
    <row r="58774">
      <c r="B58774" s="8" t="s">
        <v>3445</v>
      </c>
      <c r="C58774" s="19" t="n">
        <v>0.8717453922899769</v>
      </c>
      <c r="D58774" s="19" t="n">
        <v>0.901793406563273</v>
      </c>
    </row>
    <row r="58775">
      <c r="B58775" s="8" t="s">
        <v>3446</v>
      </c>
      <c r="C58775" s="15" t="n">
        <v>0.8638915163907811</v>
      </c>
      <c r="D58775" s="15" t="n">
        <v>0.8836797456365798</v>
      </c>
    </row>
    <row r="58776">
      <c r="B58776" s="8" t="s">
        <v>3447</v>
      </c>
      <c r="C58776" s="19" t="n">
        <v>0.8692238417076867</v>
      </c>
      <c r="D58776" s="19" t="n">
        <v>0.9084306578875861</v>
      </c>
    </row>
    <row r="58777">
      <c r="B58777" s="8" t="s">
        <v>3448</v>
      </c>
      <c r="C58777" s="15" t="n">
        <v>0.9154557829573519</v>
      </c>
      <c r="D58777" s="15" t="n">
        <v>0.8881698622251386</v>
      </c>
    </row>
    <row r="58778">
      <c r="B58778" s="8" t="s">
        <v>3449</v>
      </c>
      <c r="C58778" s="19" t="n">
        <v>0.7561294063118943</v>
      </c>
      <c r="D58778" s="19" t="n">
        <v>0.8755573757799838</v>
      </c>
    </row>
    <row r="58779">
      <c r="B58779" s="8" t="s">
        <v>3450</v>
      </c>
      <c r="C58779" s="15" t="n">
        <v>0.6302341278209663</v>
      </c>
      <c r="D58779" s="15" t="n">
        <v>0.8734526702415449</v>
      </c>
    </row>
    <row r="58780">
      <c r="B58780" s="8" t="s">
        <v>3451</v>
      </c>
      <c r="C58780" s="19" t="n">
        <v>0.8892751435242181</v>
      </c>
      <c r="D58780" s="19" t="n">
        <v>0.8923466165558456</v>
      </c>
    </row>
    <row r="58781">
      <c r="B58781" s="8" t="s">
        <v>3452</v>
      </c>
      <c r="C58781" s="15" t="n">
        <v>0.7862021318651063</v>
      </c>
      <c r="D58781" s="15" t="n">
        <v>0.8904679556138382</v>
      </c>
    </row>
    <row r="58782">
      <c r="B58782" s="8" t="s">
        <v>3453</v>
      </c>
      <c r="C58782" s="19" t="n">
        <v>0.8131023761310447</v>
      </c>
      <c r="D58782" s="19" t="n">
        <v>0.8865916377926684</v>
      </c>
    </row>
    <row r="58783">
      <c r="B58783" s="8" t="s">
        <v>3454</v>
      </c>
      <c r="C58783" s="15" t="n">
        <v>0.8736000071858913</v>
      </c>
      <c r="D58783" s="15" t="n">
        <v>0.902147080316165</v>
      </c>
    </row>
    <row r="58784">
      <c r="B58784" s="8" t="s">
        <v>3455</v>
      </c>
      <c r="C58784" s="19" t="n">
        <v>0.815196411242713</v>
      </c>
      <c r="D58784" s="19" t="n">
        <v>0.8944175644636345</v>
      </c>
    </row>
    <row r="58785">
      <c r="B58785" s="8" t="s">
        <v>3456</v>
      </c>
      <c r="C58785" s="15" t="n">
        <v>0.8917153581610793</v>
      </c>
      <c r="D58785" s="15" t="n">
        <v>0.8972868466801159</v>
      </c>
    </row>
    <row r="58786">
      <c r="B58786" s="8" t="s">
        <v>3457</v>
      </c>
      <c r="C58786" s="19" t="n">
        <v>0.8953487674926855</v>
      </c>
      <c r="D58786" s="19" t="n">
        <v>0.8941259829273777</v>
      </c>
    </row>
    <row r="58787">
      <c r="B58787" s="8" t="s">
        <v>3458</v>
      </c>
      <c r="C58787" s="15" t="n">
        <v>0.8386438690700153</v>
      </c>
      <c r="D58787" s="15" t="n">
        <v>0.8489622948892405</v>
      </c>
    </row>
    <row r="58788">
      <c r="B58788" s="8" t="s">
        <v>3459</v>
      </c>
      <c r="C58788" s="19" t="n">
        <v>0.906936867320173</v>
      </c>
      <c r="D58788" s="19" t="n">
        <v>0.9165573839773072</v>
      </c>
    </row>
    <row r="58789">
      <c r="B58789" s="8" t="s">
        <v>3460</v>
      </c>
      <c r="C58789" s="15" t="n">
        <v>0.8657655825584022</v>
      </c>
      <c r="D58789" s="15" t="n">
        <v>0.9243180111896078</v>
      </c>
    </row>
    <row r="58790">
      <c r="B58790" s="8" t="s">
        <v>3461</v>
      </c>
      <c r="C58790" s="19" t="n">
        <v>0.7482138086254589</v>
      </c>
      <c r="D58790" s="19" t="n">
        <v>0.8867297529436283</v>
      </c>
    </row>
    <row r="58791">
      <c r="B58791" s="8" t="s">
        <v>3462</v>
      </c>
      <c r="C58791" s="15" t="n">
        <v>0.8748321652026079</v>
      </c>
      <c r="D58791" s="15" t="n">
        <v>0.9088927051389996</v>
      </c>
    </row>
    <row r="58792">
      <c r="B58792" s="8" t="s">
        <v>3463</v>
      </c>
      <c r="C58792" s="19" t="n">
        <v>0.8784537563359894</v>
      </c>
      <c r="D58792" s="19" t="n">
        <v>0.9130633877082327</v>
      </c>
    </row>
    <row r="58793">
      <c r="B58793" s="8" t="s">
        <v>3464</v>
      </c>
      <c r="C58793" s="15" t="n">
        <v>0.9257932725652964</v>
      </c>
      <c r="D58793" s="15" t="n">
        <v>0.8923029823527627</v>
      </c>
    </row>
    <row r="58794">
      <c r="B58794" s="8" t="s">
        <v>3465</v>
      </c>
      <c r="C58794" s="19" t="n">
        <v>0.8062103495605109</v>
      </c>
      <c r="D58794" s="19" t="n">
        <v>0.8926674058011296</v>
      </c>
    </row>
    <row r="58795">
      <c r="B58795" s="8" t="s">
        <v>3466</v>
      </c>
      <c r="C58795" s="15" t="n">
        <v>0.7611319354318302</v>
      </c>
      <c r="D58795" s="15" t="n">
        <v>0.8836658417403661</v>
      </c>
    </row>
    <row r="58796">
      <c r="B58796" s="8" t="s">
        <v>3467</v>
      </c>
      <c r="C58796" s="19" t="n">
        <v>0.7943790322853133</v>
      </c>
      <c r="D58796" s="19" t="n">
        <v>0.8715626047965044</v>
      </c>
    </row>
    <row r="58797">
      <c r="B58797" s="8" t="s">
        <v>3468</v>
      </c>
      <c r="C58797" s="15" t="n">
        <v>0.849175961724052</v>
      </c>
      <c r="D58797" s="15" t="n">
        <v>0.898805309531356</v>
      </c>
    </row>
    <row r="58798">
      <c r="B58798" s="8" t="s">
        <v>3469</v>
      </c>
      <c r="C58798" s="19" t="n">
        <v>0.7812586484737294</v>
      </c>
      <c r="D58798" s="19" t="n">
        <v>0.8841816297410774</v>
      </c>
    </row>
    <row r="58799">
      <c r="B58799" s="8" t="s">
        <v>3470</v>
      </c>
      <c r="C58799" s="15" t="n">
        <v>0.66085990787622</v>
      </c>
      <c r="D58799" s="15" t="n">
        <v>0.8692139551633448</v>
      </c>
    </row>
    <row r="58800">
      <c r="B58800" s="8" t="s">
        <v>3471</v>
      </c>
      <c r="C58800" s="19" t="n">
        <v>0.9084341062532658</v>
      </c>
      <c r="D58800" s="19" t="n">
        <v>0.8822425193263154</v>
      </c>
    </row>
    <row r="58801">
      <c r="B58801" s="8" t="s">
        <v>3472</v>
      </c>
      <c r="C58801" s="15" t="n">
        <v>0.7131663237787201</v>
      </c>
      <c r="D58801" s="15" t="n">
        <v>0.8871105720949555</v>
      </c>
    </row>
    <row r="58802">
      <c r="B58802" s="8" t="s">
        <v>3473</v>
      </c>
      <c r="C58802" s="19" t="n">
        <v>0.7816403688866205</v>
      </c>
      <c r="D58802" s="19" t="n">
        <v>0.8792951739467815</v>
      </c>
    </row>
    <row r="58803">
      <c r="B58803" s="8" t="s">
        <v>3474</v>
      </c>
      <c r="C58803" s="15" t="n">
        <v>0.8353996676523596</v>
      </c>
      <c r="D58803" s="15" t="n">
        <v>0.9059462063157072</v>
      </c>
    </row>
    <row r="58804">
      <c r="B58804" s="8" t="s">
        <v>3475</v>
      </c>
      <c r="C58804" s="19" t="n">
        <v>0.7344544084462645</v>
      </c>
      <c r="D58804" s="19" t="n">
        <v>0.8832759513402291</v>
      </c>
    </row>
    <row r="58805">
      <c r="B58805" s="8" t="s">
        <v>3476</v>
      </c>
      <c r="C58805" s="15" t="n">
        <v>0.8427446609104544</v>
      </c>
      <c r="D58805" s="15" t="n">
        <v>0.9113697070368585</v>
      </c>
    </row>
    <row r="58806">
      <c r="B58806" s="8" t="s">
        <v>3477</v>
      </c>
      <c r="C58806" s="19" t="n">
        <v>0.8800016300731993</v>
      </c>
      <c r="D58806" s="19" t="n">
        <v>0.8700048149547135</v>
      </c>
    </row>
    <row r="58807">
      <c r="B58807" s="8" t="s">
        <v>3478</v>
      </c>
      <c r="C58807" s="15" t="n">
        <v>0.8816617989804243</v>
      </c>
      <c r="D58807" s="15" t="n">
        <v>0.8907957959225434</v>
      </c>
    </row>
    <row r="58808">
      <c r="B58808" s="8" t="s">
        <v>3479</v>
      </c>
      <c r="C58808" s="19" t="n">
        <v>0.8186092531654294</v>
      </c>
      <c r="D58808" s="19" t="n">
        <v>0.9122107866078517</v>
      </c>
    </row>
    <row r="58809">
      <c r="B58809" s="8" t="s">
        <v>3480</v>
      </c>
      <c r="C58809" s="15" t="n">
        <v>0.8522727339013422</v>
      </c>
      <c r="D58809" s="15" t="n">
        <v>0.8891207387900605</v>
      </c>
    </row>
    <row r="58810">
      <c r="B58810" s="8" t="s">
        <v>3481</v>
      </c>
      <c r="C58810" s="19" t="n">
        <v>0.8600416525542556</v>
      </c>
      <c r="D58810" s="19" t="n">
        <v>0.9235026049499513</v>
      </c>
    </row>
    <row r="58811">
      <c r="B58811" s="8" t="s">
        <v>3482</v>
      </c>
      <c r="C58811" s="15" t="n">
        <v>0.7251542471516104</v>
      </c>
      <c r="D58811" s="15" t="n">
        <v>0.8860559125125966</v>
      </c>
    </row>
    <row r="58812">
      <c r="B58812" s="8" t="s">
        <v>3483</v>
      </c>
      <c r="C58812" s="19" t="n">
        <v>0.9072902134246901</v>
      </c>
      <c r="D58812" s="19" t="n">
        <v>0.8863698522831039</v>
      </c>
    </row>
    <row r="58813">
      <c r="B58813" s="8" t="s">
        <v>3484</v>
      </c>
      <c r="C58813" s="15" t="n">
        <v>0.9051097988187546</v>
      </c>
      <c r="D58813" s="15" t="n">
        <v>0.8971505649569549</v>
      </c>
    </row>
    <row r="58814">
      <c r="B58814" s="8" t="s">
        <v>3485</v>
      </c>
      <c r="C58814" s="19" t="n">
        <v>0.5858529157518815</v>
      </c>
      <c r="D58814" s="19" t="n">
        <v>0.9306055635997411</v>
      </c>
    </row>
    <row r="58815">
      <c r="B58815" s="8" t="s">
        <v>3486</v>
      </c>
      <c r="C58815" s="15" t="n">
        <v>0.5915826965800367</v>
      </c>
      <c r="D58815" s="15" t="n">
        <v>0.8646795357445268</v>
      </c>
    </row>
    <row r="58816">
      <c r="B58816" s="8" t="s">
        <v>3487</v>
      </c>
      <c r="C58816" s="19" t="n">
        <v>0.9186837038815292</v>
      </c>
      <c r="D58816" s="19" t="n">
        <v>0.905029042009804</v>
      </c>
    </row>
    <row r="58817">
      <c r="B58817" s="8" t="s">
        <v>3488</v>
      </c>
      <c r="C58817" s="15" t="n">
        <v>0.8105592782074059</v>
      </c>
      <c r="D58817" s="15" t="n">
        <v>0.8938543792834709</v>
      </c>
    </row>
    <row r="58818">
      <c r="B58818" s="8" t="s">
        <v>3489</v>
      </c>
      <c r="C58818" s="19" t="n">
        <v>0.6757865264585892</v>
      </c>
      <c r="D58818" s="19" t="n">
        <v>0.8431102894059558</v>
      </c>
    </row>
    <row r="58819">
      <c r="B58819" s="8" t="s">
        <v>3490</v>
      </c>
      <c r="C58819" s="15" t="n">
        <v>0.8234067414472771</v>
      </c>
      <c r="D58819" s="15" t="n">
        <v>0.9041065052100234</v>
      </c>
    </row>
    <row r="58820">
      <c r="B58820" s="8" t="s">
        <v>3491</v>
      </c>
      <c r="C58820" s="19" t="n">
        <v>0.85094389408537</v>
      </c>
      <c r="D58820" s="19" t="n">
        <v>0.9064154794463056</v>
      </c>
    </row>
    <row r="58821">
      <c r="B58821" s="8" t="s">
        <v>3492</v>
      </c>
      <c r="C58821" s="15" t="n">
        <v>0.9130911336245178</v>
      </c>
      <c r="D58821" s="15" t="n">
        <v>0.8868721634591148</v>
      </c>
    </row>
    <row r="58822">
      <c r="B58822" s="8" t="s">
        <v>3493</v>
      </c>
      <c r="C58822" s="19" t="n">
        <v>0.7771440043817318</v>
      </c>
      <c r="D58822" s="19" t="n">
        <v>0.8773945327155349</v>
      </c>
    </row>
    <row r="58823">
      <c r="B58823" s="8" t="s">
        <v>3494</v>
      </c>
      <c r="C58823" s="15" t="n">
        <v>0.8560242266267667</v>
      </c>
      <c r="D58823" s="15" t="n">
        <v>0.8515592115779373</v>
      </c>
    </row>
    <row r="58824">
      <c r="B58824" s="8" t="s">
        <v>3495</v>
      </c>
      <c r="C58824" s="19" t="n">
        <v>0.9018962591956494</v>
      </c>
      <c r="D58824" s="19" t="n">
        <v>0.89898727016555</v>
      </c>
    </row>
    <row r="58825">
      <c r="B58825" s="8" t="s">
        <v>3496</v>
      </c>
      <c r="C58825" s="15" t="n">
        <v>0.8577469907874704</v>
      </c>
      <c r="D58825" s="15" t="n">
        <v>0.8900505496139731</v>
      </c>
    </row>
    <row r="58826">
      <c r="B58826" s="8" t="s">
        <v>3497</v>
      </c>
      <c r="C58826" s="19" t="n">
        <v>0.6358860502081226</v>
      </c>
      <c r="D58826" s="19" t="n">
        <v>0.8921701367454772</v>
      </c>
    </row>
    <row r="58827">
      <c r="B58827" s="8" t="s">
        <v>3498</v>
      </c>
      <c r="C58827" s="15" t="n">
        <v>0.8150183113824868</v>
      </c>
      <c r="D58827" s="15" t="n">
        <v>0.8566829747318199</v>
      </c>
    </row>
    <row r="58828">
      <c r="B58828" s="8" t="s">
        <v>3499</v>
      </c>
      <c r="C58828" s="19" t="n">
        <v>0.8158142981681733</v>
      </c>
      <c r="D58828" s="19" t="n">
        <v>0.88401891313234</v>
      </c>
    </row>
    <row r="58829">
      <c r="B58829" s="8" t="s">
        <v>3500</v>
      </c>
      <c r="C58829" s="15" t="n">
        <v>0.8173334324637305</v>
      </c>
      <c r="D58829" s="15" t="n">
        <v>0.8834648050864574</v>
      </c>
    </row>
    <row r="58830">
      <c r="B58830" s="8" t="s">
        <v>3501</v>
      </c>
      <c r="C58830" s="19" t="n">
        <v>0.7887425588977374</v>
      </c>
      <c r="D58830" s="19" t="n">
        <v>0.8664706600568779</v>
      </c>
    </row>
    <row r="58831">
      <c r="B58831" s="8" t="s">
        <v>3502</v>
      </c>
      <c r="C58831" s="15" t="n">
        <v>0.8741329892973564</v>
      </c>
      <c r="D58831" s="15" t="n">
        <v>0.9051563658668252</v>
      </c>
    </row>
    <row r="58832">
      <c r="B58832" s="8" t="s">
        <v>3503</v>
      </c>
      <c r="C58832" s="19" t="n">
        <v>0.7883547454523202</v>
      </c>
      <c r="D58832" s="19" t="n">
        <v>0.887940845501687</v>
      </c>
    </row>
    <row r="58833">
      <c r="B58833" s="8" t="s">
        <v>3504</v>
      </c>
      <c r="C58833" s="15" t="n">
        <v>0.7984992985579048</v>
      </c>
      <c r="D58833" s="15" t="n">
        <v>0.8846172436645142</v>
      </c>
    </row>
    <row r="58834">
      <c r="B58834" s="8" t="s">
        <v>3505</v>
      </c>
      <c r="C58834" s="19" t="n">
        <v>0.6893275020607234</v>
      </c>
      <c r="D58834" s="19" t="n">
        <v>0.8771855877285937</v>
      </c>
    </row>
    <row r="58835">
      <c r="B58835" s="8" t="s">
        <v>3506</v>
      </c>
      <c r="C58835" s="15" t="n">
        <v>0.9050608231502585</v>
      </c>
      <c r="D58835" s="15" t="n">
        <v>0.8847859038834229</v>
      </c>
    </row>
    <row r="58836">
      <c r="B58836" s="8" t="s">
        <v>3507</v>
      </c>
      <c r="C58836" s="19" t="n">
        <v>0.8911015499766367</v>
      </c>
      <c r="D58836" s="19" t="n">
        <v>0.8901324785175873</v>
      </c>
    </row>
    <row r="58837">
      <c r="B58837" s="8" t="s">
        <v>3508</v>
      </c>
      <c r="C58837" s="15" t="n">
        <v>0.7558208248777545</v>
      </c>
      <c r="D58837" s="15" t="n">
        <v>0.8697866475172458</v>
      </c>
    </row>
    <row r="58838">
      <c r="B58838" s="8" t="s">
        <v>3509</v>
      </c>
      <c r="C58838" s="19" t="n">
        <v>0.8674535808199915</v>
      </c>
      <c r="D58838" s="19" t="n">
        <v>0.8647869247738709</v>
      </c>
    </row>
    <row r="58839">
      <c r="B58839" s="8" t="s">
        <v>3510</v>
      </c>
      <c r="C58839" s="15" t="n">
        <v>0.7724831107786889</v>
      </c>
      <c r="D58839" s="15" t="n">
        <v>0.878718136503797</v>
      </c>
    </row>
    <row r="58840">
      <c r="B58840" s="8" t="s">
        <v>3511</v>
      </c>
      <c r="C58840" s="19" t="n">
        <v>0.7985860512008556</v>
      </c>
      <c r="D58840" s="19" t="n">
        <v>0.8791154430581365</v>
      </c>
    </row>
    <row r="58841">
      <c r="B58841" s="8" t="s">
        <v>3512</v>
      </c>
      <c r="C58841" s="15" t="n">
        <v>0.8847251046980866</v>
      </c>
      <c r="D58841" s="15" t="n">
        <v>0.8990491535253243</v>
      </c>
    </row>
    <row r="58842">
      <c r="B58842" s="8" t="s">
        <v>3513</v>
      </c>
      <c r="C58842" s="19" t="n">
        <v>0.7811108033431436</v>
      </c>
      <c r="D58842" s="19" t="n">
        <v>0.8555102921876726</v>
      </c>
    </row>
    <row r="58843">
      <c r="B58843" s="8" t="s">
        <v>3514</v>
      </c>
      <c r="C58843" s="15" t="n">
        <v>0.8947501325713826</v>
      </c>
      <c r="D58843" s="15" t="n">
        <v>0.8912093298118378</v>
      </c>
    </row>
    <row r="58844">
      <c r="B58844" s="8" t="s">
        <v>3515</v>
      </c>
      <c r="C58844" s="19" t="n">
        <v>0.8531385903057646</v>
      </c>
      <c r="D58844" s="19" t="n">
        <v>0.8916174378892691</v>
      </c>
    </row>
    <row r="58845">
      <c r="B58845" s="8" t="s">
        <v>3516</v>
      </c>
      <c r="C58845" s="15" t="n">
        <v>0.9219143570174603</v>
      </c>
      <c r="D58845" s="15" t="n">
        <v>0.8958527967623988</v>
      </c>
    </row>
    <row r="58846">
      <c r="B58846" s="8" t="s">
        <v>3517</v>
      </c>
      <c r="C58846" s="19" t="n">
        <v>0.7695809580609161</v>
      </c>
      <c r="D58846" s="19" t="n">
        <v>0.8956624229781627</v>
      </c>
    </row>
    <row r="58847">
      <c r="B58847" s="8" t="s">
        <v>3518</v>
      </c>
      <c r="C58847" s="15" t="n">
        <v>0.8677655999767261</v>
      </c>
      <c r="D58847" s="15" t="n">
        <v>0.878957034243531</v>
      </c>
    </row>
    <row r="58848">
      <c r="B58848" s="8" t="s">
        <v>3519</v>
      </c>
      <c r="C58848" s="19" t="n">
        <v>0.8434312587381696</v>
      </c>
      <c r="D58848" s="19" t="n">
        <v>0.8755434955734677</v>
      </c>
    </row>
    <row r="58849">
      <c r="B58849" s="8" t="s">
        <v>3520</v>
      </c>
      <c r="C58849" s="15" t="n">
        <v>0.9094474302710537</v>
      </c>
      <c r="D58849" s="15" t="n">
        <v>0.9027139295067781</v>
      </c>
    </row>
    <row r="58850">
      <c r="B58850" s="8" t="s">
        <v>3521</v>
      </c>
      <c r="C58850" s="19" t="n">
        <v>0.8834258039943843</v>
      </c>
      <c r="D58850" s="19" t="n">
        <v>0.8963321213870927</v>
      </c>
    </row>
    <row r="58851">
      <c r="B58851" s="8" t="s">
        <v>3522</v>
      </c>
      <c r="C58851" s="15" t="n">
        <v>0.8295377642448043</v>
      </c>
      <c r="D58851" s="15" t="n">
        <v>0.8821558556895565</v>
      </c>
    </row>
    <row r="58852">
      <c r="B58852" s="8" t="s">
        <v>3523</v>
      </c>
      <c r="C58852" s="19" t="n">
        <v>0.868655104000906</v>
      </c>
      <c r="D58852" s="19" t="n">
        <v>0.8975857047402162</v>
      </c>
    </row>
    <row r="58853">
      <c r="B58853" s="8" t="s">
        <v>3524</v>
      </c>
      <c r="C58853" s="15" t="n">
        <v>0.9321711832858242</v>
      </c>
      <c r="D58853" s="15" t="n">
        <v>0.9357186698358946</v>
      </c>
    </row>
    <row r="58854">
      <c r="B58854" s="8" t="s">
        <v>3525</v>
      </c>
      <c r="C58854" s="19" t="n">
        <v>0.792976300616914</v>
      </c>
      <c r="D58854" s="19" t="n">
        <v>0.9132415658827824</v>
      </c>
    </row>
    <row r="58855">
      <c r="B58855" s="8" t="s">
        <v>3526</v>
      </c>
      <c r="C58855" s="15" t="n">
        <v>0.8869038993748658</v>
      </c>
      <c r="D58855" s="15" t="n">
        <v>0.8856796231293881</v>
      </c>
    </row>
    <row r="58856">
      <c r="B58856" s="8" t="s">
        <v>3527</v>
      </c>
      <c r="C58856" s="19" t="n">
        <v>0.7571964756175179</v>
      </c>
      <c r="D58856" s="19" t="n">
        <v>0.8542642017549554</v>
      </c>
    </row>
    <row r="58857">
      <c r="B58857" s="8" t="s">
        <v>3528</v>
      </c>
      <c r="C58857" s="15" t="n">
        <v>0.8035030538691104</v>
      </c>
      <c r="D58857" s="15" t="n">
        <v>0.8872914217690907</v>
      </c>
    </row>
    <row r="58858">
      <c r="B58858" s="8" t="s">
        <v>3529</v>
      </c>
      <c r="C58858" s="19" t="n">
        <v>0.8871617320837255</v>
      </c>
      <c r="D58858" s="19" t="n">
        <v>0.8679525827191521</v>
      </c>
    </row>
    <row r="58859">
      <c r="B58859" s="8" t="s">
        <v>3530</v>
      </c>
      <c r="C58859" s="15" t="n">
        <v>0.8787568960153144</v>
      </c>
      <c r="D58859" s="15" t="n">
        <v>0.9031616989193101</v>
      </c>
    </row>
    <row r="58860">
      <c r="B58860" s="8" t="s">
        <v>3531</v>
      </c>
      <c r="C58860" s="19" t="n">
        <v>0.8736059313070854</v>
      </c>
      <c r="D58860" s="19" t="n">
        <v>0.8565775416857163</v>
      </c>
    </row>
    <row r="58861">
      <c r="B58861" s="8" t="s">
        <v>3532</v>
      </c>
      <c r="C58861" s="15" t="n">
        <v>0.8978037781887452</v>
      </c>
      <c r="D58861" s="15" t="n">
        <v>0.8848161598646638</v>
      </c>
    </row>
    <row r="58862">
      <c r="B58862" s="8" t="s">
        <v>3533</v>
      </c>
      <c r="C58862" s="19" t="n">
        <v>0.7842871204448575</v>
      </c>
      <c r="D58862" s="19" t="n">
        <v>0.8540943519931415</v>
      </c>
    </row>
    <row r="58863">
      <c r="B58863" s="8" t="s">
        <v>3534</v>
      </c>
      <c r="C58863" s="15" t="n">
        <v>0.8829871158502751</v>
      </c>
      <c r="D58863" s="15" t="n">
        <v>0.9017806528197619</v>
      </c>
    </row>
    <row r="58864">
      <c r="B58864" s="8" t="s">
        <v>3535</v>
      </c>
      <c r="C58864" s="19" t="n">
        <v>0.902363116141593</v>
      </c>
      <c r="D58864" s="19" t="n">
        <v>0.8887763652264721</v>
      </c>
    </row>
    <row r="58865">
      <c r="B58865" s="8" t="s">
        <v>3536</v>
      </c>
      <c r="C58865" s="15" t="n">
        <v>0.8024654714199496</v>
      </c>
      <c r="D58865" s="15" t="n">
        <v>0.8750164159752799</v>
      </c>
    </row>
    <row r="58866">
      <c r="B58866" s="8" t="s">
        <v>3537</v>
      </c>
      <c r="C58866" s="19" t="n">
        <v>0.8303444153561815</v>
      </c>
      <c r="D58866" s="19" t="n">
        <v>0.8715967383239797</v>
      </c>
    </row>
    <row r="58867">
      <c r="B58867" s="8" t="s">
        <v>3538</v>
      </c>
      <c r="C58867" s="15" t="n">
        <v>0.5835665230227851</v>
      </c>
      <c r="D58867" s="15" t="n">
        <v>0.880857634778021</v>
      </c>
    </row>
    <row r="58868">
      <c r="B58868" s="8" t="s">
        <v>3539</v>
      </c>
      <c r="C58868" s="19" t="n">
        <v>0.8237586779856898</v>
      </c>
      <c r="D58868" s="19" t="n">
        <v>0.909006589257472</v>
      </c>
    </row>
    <row r="58869">
      <c r="B58869" s="8" t="s">
        <v>3540</v>
      </c>
      <c r="C58869" s="15" t="n">
        <v>0.9169079234886808</v>
      </c>
      <c r="D58869" s="15" t="n">
        <v>0.9077148048499287</v>
      </c>
    </row>
    <row r="58870">
      <c r="B58870" s="8" t="s">
        <v>3541</v>
      </c>
      <c r="C58870" s="19" t="n">
        <v>0.8540167340779136</v>
      </c>
      <c r="D58870" s="19" t="n">
        <v>0.8869436762112483</v>
      </c>
    </row>
    <row r="58871">
      <c r="B58871" s="8" t="s">
        <v>3542</v>
      </c>
      <c r="C58871" s="15" t="n">
        <v>0.6658824852702093</v>
      </c>
      <c r="D58871" s="15" t="n">
        <v>0.8813301308540881</v>
      </c>
    </row>
    <row r="58872">
      <c r="B58872" s="8" t="s">
        <v>3543</v>
      </c>
      <c r="C58872" s="19" t="n">
        <v>0.7824967113233726</v>
      </c>
      <c r="D58872" s="19" t="n">
        <v>0.8886754881993355</v>
      </c>
    </row>
    <row r="58873">
      <c r="B58873" s="8" t="s">
        <v>3544</v>
      </c>
      <c r="C58873" s="15" t="n">
        <v>0.8423158838853235</v>
      </c>
      <c r="D58873" s="15" t="n">
        <v>0.8921909315778435</v>
      </c>
    </row>
    <row r="58874">
      <c r="B58874" s="8" t="s">
        <v>3545</v>
      </c>
      <c r="C58874" s="19" t="n">
        <v>0.8506845113979863</v>
      </c>
      <c r="D58874" s="19" t="n">
        <v>0.8744198752328507</v>
      </c>
    </row>
    <row r="58875">
      <c r="B58875" s="8" t="s">
        <v>3546</v>
      </c>
      <c r="C58875" s="15" t="n">
        <v>0.8939943649862564</v>
      </c>
      <c r="D58875" s="15" t="n">
        <v>0.8562654528780238</v>
      </c>
    </row>
    <row r="58876">
      <c r="B58876" s="8" t="s">
        <v>3547</v>
      </c>
      <c r="C58876" s="19" t="n">
        <v>0.8502219171784242</v>
      </c>
      <c r="D58876" s="19" t="n">
        <v>0.9140493813089623</v>
      </c>
    </row>
    <row r="58877">
      <c r="B58877" s="8" t="s">
        <v>3548</v>
      </c>
      <c r="C58877" s="15" t="n">
        <v>0.6438522256149902</v>
      </c>
      <c r="D58877" s="15" t="n">
        <v>0.8968985742111597</v>
      </c>
    </row>
    <row r="58878">
      <c r="B58878" s="8" t="s">
        <v>3549</v>
      </c>
      <c r="C58878" s="19" t="n">
        <v>0.8249220612906806</v>
      </c>
      <c r="D58878" s="19" t="n">
        <v>0.8687987604904309</v>
      </c>
    </row>
    <row r="58879">
      <c r="B58879" s="8" t="s">
        <v>3550</v>
      </c>
      <c r="C58879" s="15" t="n">
        <v>0.8223454394772697</v>
      </c>
      <c r="D58879" s="15" t="n">
        <v>0.8792116742982883</v>
      </c>
    </row>
    <row r="58880">
      <c r="B58880" s="8" t="s">
        <v>3551</v>
      </c>
      <c r="C58880" s="19" t="n">
        <v>0.8966926548797203</v>
      </c>
      <c r="D58880" s="19" t="n">
        <v>0.8962951315617392</v>
      </c>
    </row>
    <row r="58881">
      <c r="B58881" s="8" t="s">
        <v>3552</v>
      </c>
      <c r="C58881" s="15" t="n">
        <v>0.9266877346269291</v>
      </c>
      <c r="D58881" s="15" t="n">
        <v>0.865032861969297</v>
      </c>
    </row>
    <row r="58882">
      <c r="B58882" s="8" t="s">
        <v>3553</v>
      </c>
      <c r="C58882" s="19" t="n">
        <v>0.8981182443699556</v>
      </c>
      <c r="D58882" s="19" t="n">
        <v>0.9022686091791512</v>
      </c>
    </row>
    <row r="58883">
      <c r="B58883" s="8" t="s">
        <v>3554</v>
      </c>
      <c r="C58883" s="15" t="n">
        <v>0.85716434609249</v>
      </c>
      <c r="D58883" s="15" t="n">
        <v>0.9074470060037616</v>
      </c>
    </row>
    <row r="58884">
      <c r="B58884" s="8" t="s">
        <v>3555</v>
      </c>
      <c r="C58884" s="19" t="n">
        <v>0.7979426582362764</v>
      </c>
      <c r="D58884" s="19" t="n">
        <v>0.8888933858625396</v>
      </c>
    </row>
    <row r="58885">
      <c r="B58885" s="8" t="s">
        <v>3556</v>
      </c>
      <c r="C58885" s="15" t="n">
        <v>0.7910508267679132</v>
      </c>
      <c r="D58885" s="15" t="n">
        <v>0.8965952509468211</v>
      </c>
    </row>
    <row r="58886">
      <c r="B58886" s="8" t="s">
        <v>3557</v>
      </c>
      <c r="C58886" s="19" t="n">
        <v>0.8954219047180882</v>
      </c>
      <c r="D58886" s="19" t="n">
        <v>0.9154435235237091</v>
      </c>
    </row>
    <row r="58887">
      <c r="B58887" s="8" t="s">
        <v>3558</v>
      </c>
      <c r="C58887" s="15" t="n">
        <v>0.6672973904349249</v>
      </c>
      <c r="D58887" s="15" t="n">
        <v>0.8802743830737857</v>
      </c>
    </row>
    <row r="58888">
      <c r="B58888" s="8" t="s">
        <v>3559</v>
      </c>
      <c r="C58888" s="19" t="n">
        <v>0.748140411159509</v>
      </c>
      <c r="D58888" s="19" t="n">
        <v>0.8958208561374591</v>
      </c>
    </row>
    <row r="58889">
      <c r="B58889" s="8" t="s">
        <v>3560</v>
      </c>
      <c r="C58889" s="15" t="n">
        <v>0.9026128191874186</v>
      </c>
      <c r="D58889" s="15" t="n">
        <v>0.9032822247119392</v>
      </c>
    </row>
    <row r="58890">
      <c r="B58890" s="8" t="s">
        <v>3561</v>
      </c>
      <c r="C58890" s="19" t="n">
        <v>0.9145266803366244</v>
      </c>
      <c r="D58890" s="19" t="n">
        <v>0.888949500581716</v>
      </c>
    </row>
    <row r="58891">
      <c r="B58891" s="8" t="s">
        <v>3562</v>
      </c>
      <c r="C58891" s="15" t="n">
        <v>0.6285405884280741</v>
      </c>
      <c r="D58891" s="15" t="n">
        <v>0.8540556236666025</v>
      </c>
    </row>
    <row r="58892">
      <c r="B58892" s="8" t="s">
        <v>3563</v>
      </c>
      <c r="C58892" s="19" t="n">
        <v>0.7999966643269303</v>
      </c>
      <c r="D58892" s="19" t="n">
        <v>0.8735857243362508</v>
      </c>
    </row>
    <row r="58893">
      <c r="B58893" s="8" t="s">
        <v>3564</v>
      </c>
      <c r="C58893" s="15" t="n">
        <v>0.7785416004078398</v>
      </c>
      <c r="D58893" s="15" t="n">
        <v>0.8855050319656042</v>
      </c>
    </row>
    <row r="58894">
      <c r="B58894" s="8" t="s">
        <v>3565</v>
      </c>
      <c r="C58894" s="19" t="n">
        <v>0.8477220923434985</v>
      </c>
      <c r="D58894" s="19" t="n">
        <v>0.8916788319591935</v>
      </c>
    </row>
    <row r="58895">
      <c r="B58895" s="8" t="s">
        <v>3566</v>
      </c>
      <c r="C58895" s="15" t="n">
        <v>0.8578214120202015</v>
      </c>
      <c r="D58895" s="15" t="n">
        <v>0.9029481246774855</v>
      </c>
    </row>
    <row r="58896">
      <c r="B58896" s="8" t="s">
        <v>3567</v>
      </c>
      <c r="C58896" s="19" t="n">
        <v>0.8489641748396056</v>
      </c>
      <c r="D58896" s="19" t="n">
        <v>0.9077355419799381</v>
      </c>
    </row>
    <row r="58897">
      <c r="B58897" s="8" t="s">
        <v>3568</v>
      </c>
      <c r="C58897" s="15" t="n">
        <v>0.8773780965209697</v>
      </c>
      <c r="D58897" s="15" t="n">
        <v>0.9191335186305105</v>
      </c>
    </row>
    <row r="58898">
      <c r="B58898" s="8" t="s">
        <v>3569</v>
      </c>
      <c r="C58898" s="19" t="n">
        <v>0.8598618489747861</v>
      </c>
      <c r="D58898" s="19" t="n">
        <v>0.8876800125581483</v>
      </c>
    </row>
    <row r="58899">
      <c r="B58899" s="8" t="s">
        <v>3570</v>
      </c>
      <c r="C58899" s="15" t="n">
        <v>0.867444228802789</v>
      </c>
      <c r="D58899" s="15" t="n">
        <v>0.8898195285764943</v>
      </c>
    </row>
    <row r="58900">
      <c r="B58900" s="8" t="s">
        <v>3571</v>
      </c>
      <c r="C58900" s="19" t="n">
        <v>0.854845487289475</v>
      </c>
      <c r="D58900" s="19" t="n">
        <v>0.8899919729307446</v>
      </c>
    </row>
    <row r="58901">
      <c r="B58901" s="8" t="s">
        <v>3572</v>
      </c>
      <c r="C58901" s="15" t="n">
        <v>0.7255568895921558</v>
      </c>
      <c r="D58901" s="15" t="n">
        <v>0.8129324831142046</v>
      </c>
    </row>
    <row r="58902">
      <c r="B58902" s="8" t="s">
        <v>3573</v>
      </c>
      <c r="C58902" s="19" t="n">
        <v>0.7161586778475776</v>
      </c>
      <c r="D58902" s="19" t="n">
        <v>0.8880599906189226</v>
      </c>
    </row>
    <row r="58903">
      <c r="B58903" s="8" t="s">
        <v>3574</v>
      </c>
      <c r="C58903" s="15" t="n">
        <v>0.7527048991234591</v>
      </c>
      <c r="D58903" s="15" t="n">
        <v>0.9068284097117443</v>
      </c>
    </row>
    <row r="58904">
      <c r="B58904" s="8" t="s">
        <v>3575</v>
      </c>
      <c r="C58904" s="19" t="n">
        <v>0.8435144173889285</v>
      </c>
      <c r="D58904" s="19" t="n">
        <v>0.9119222425899376</v>
      </c>
    </row>
    <row r="58905">
      <c r="B58905" s="8" t="s">
        <v>3576</v>
      </c>
      <c r="C58905" s="15" t="n">
        <v>0.8227215753188568</v>
      </c>
      <c r="D58905" s="15" t="n">
        <v>0.8948983391844361</v>
      </c>
    </row>
    <row r="58906">
      <c r="B58906" s="8" t="s">
        <v>3577</v>
      </c>
      <c r="C58906" s="19" t="n">
        <v>0.8943344552403433</v>
      </c>
      <c r="D58906" s="19" t="n">
        <v>0.9012191153727378</v>
      </c>
    </row>
    <row r="58907">
      <c r="B58907" s="8" t="s">
        <v>3578</v>
      </c>
      <c r="C58907" s="15" t="n">
        <v>0.6383941903602084</v>
      </c>
      <c r="D58907" s="15" t="n">
        <v>0.8844596316175419</v>
      </c>
    </row>
    <row r="58908">
      <c r="B58908" s="8" t="s">
        <v>3579</v>
      </c>
      <c r="C58908" s="19" t="n">
        <v>0.9358206721353214</v>
      </c>
      <c r="D58908" s="19" t="n">
        <v>0.9294533664928373</v>
      </c>
    </row>
    <row r="58909">
      <c r="B58909" s="8" t="s">
        <v>3580</v>
      </c>
      <c r="C58909" s="15" t="n">
        <v>0.7508954495228595</v>
      </c>
      <c r="D58909" s="15" t="n">
        <v>0.8811926628969506</v>
      </c>
    </row>
    <row r="58910">
      <c r="B58910" s="8" t="s">
        <v>3581</v>
      </c>
      <c r="C58910" s="19" t="n">
        <v>0.8650423233295731</v>
      </c>
      <c r="D58910" s="19" t="n">
        <v>0.8794647432478672</v>
      </c>
    </row>
    <row r="58911">
      <c r="B58911" s="8" t="s">
        <v>3582</v>
      </c>
      <c r="C58911" s="15" t="n">
        <v>0.8579276443997308</v>
      </c>
      <c r="D58911" s="15" t="n">
        <v>0.8710406449965915</v>
      </c>
    </row>
    <row r="58912">
      <c r="B58912" s="8" t="s">
        <v>3583</v>
      </c>
      <c r="C58912" s="19" t="n">
        <v>0.8410581522862844</v>
      </c>
      <c r="D58912" s="19" t="n">
        <v>0.910910261421306</v>
      </c>
    </row>
    <row r="58913">
      <c r="B58913" s="8" t="s">
        <v>3584</v>
      </c>
      <c r="C58913" s="15" t="n">
        <v>0.8649701234993491</v>
      </c>
      <c r="D58913" s="15" t="n">
        <v>0.8980642746914577</v>
      </c>
    </row>
    <row r="58914">
      <c r="B58914" s="8" t="s">
        <v>3585</v>
      </c>
      <c r="C58914" s="19" t="n">
        <v>0.8675829770868773</v>
      </c>
      <c r="D58914" s="19" t="n">
        <v>0.8833266250182051</v>
      </c>
    </row>
    <row r="58915">
      <c r="B58915" s="8" t="s">
        <v>3586</v>
      </c>
      <c r="C58915" s="15" t="n">
        <v>0.8354961042486113</v>
      </c>
      <c r="D58915" s="15" t="n">
        <v>0.8741167816573374</v>
      </c>
    </row>
    <row r="58916">
      <c r="B58916" s="8" t="s">
        <v>3587</v>
      </c>
      <c r="C58916" s="19" t="n">
        <v>0.9343200118611122</v>
      </c>
      <c r="D58916" s="19" t="n">
        <v>0.8981303477554319</v>
      </c>
    </row>
    <row r="58917">
      <c r="B58917" s="8" t="s">
        <v>3588</v>
      </c>
      <c r="C58917" s="15" t="n">
        <v>0.8354646936236003</v>
      </c>
      <c r="D58917" s="15" t="n">
        <v>0.8876496552427576</v>
      </c>
    </row>
    <row r="58918">
      <c r="B58918" s="8" t="s">
        <v>3589</v>
      </c>
      <c r="C58918" s="19" t="n">
        <v>0.7634040413352753</v>
      </c>
      <c r="D58918" s="19" t="n">
        <v>0.8641724078413474</v>
      </c>
    </row>
    <row r="58919">
      <c r="B58919" s="8" t="s">
        <v>3590</v>
      </c>
      <c r="C58919" s="15" t="n">
        <v>0.7092997188007357</v>
      </c>
      <c r="D58919" s="15" t="n">
        <v>0.8598888118175819</v>
      </c>
    </row>
    <row r="58920">
      <c r="B58920" s="8" t="s">
        <v>3591</v>
      </c>
      <c r="C58920" s="19" t="n">
        <v>0.8531203603534555</v>
      </c>
      <c r="D58920" s="19" t="n">
        <v>0.9065465829851512</v>
      </c>
    </row>
    <row r="58921">
      <c r="B58921" s="8" t="s">
        <v>3592</v>
      </c>
      <c r="C58921" s="15" t="n">
        <v>0.6285598340384294</v>
      </c>
      <c r="D58921" s="15" t="n">
        <v>0.8704679184602734</v>
      </c>
    </row>
    <row r="58922">
      <c r="B58922" s="8" t="s">
        <v>3593</v>
      </c>
      <c r="C58922" s="19" t="n">
        <v>0.8437849313486728</v>
      </c>
      <c r="D58922" s="19" t="n">
        <v>0.8945290637609853</v>
      </c>
    </row>
    <row r="58923">
      <c r="B58923" s="8" t="s">
        <v>3594</v>
      </c>
      <c r="C58923" s="15" t="n">
        <v>0.8941372540842201</v>
      </c>
      <c r="D58923" s="15" t="n">
        <v>0.8797655664941452</v>
      </c>
    </row>
    <row r="58924">
      <c r="B58924" s="8" t="s">
        <v>3595</v>
      </c>
      <c r="C58924" s="19" t="n">
        <v>0.3440689608582929</v>
      </c>
      <c r="D58924" s="19" t="n">
        <v>0.8810520011772123</v>
      </c>
    </row>
    <row r="58925">
      <c r="B58925" s="8" t="s">
        <v>3596</v>
      </c>
      <c r="C58925" s="15" t="n">
        <v>0.8336250109634427</v>
      </c>
      <c r="D58925" s="15" t="n">
        <v>0.8849458732176791</v>
      </c>
    </row>
    <row r="58926">
      <c r="B58926" s="8" t="s">
        <v>3597</v>
      </c>
      <c r="C58926" s="19" t="n">
        <v>0.8912751705653962</v>
      </c>
      <c r="D58926" s="19" t="n">
        <v>0.9229626849910109</v>
      </c>
    </row>
    <row r="58927">
      <c r="B58927" s="8" t="s">
        <v>3598</v>
      </c>
      <c r="C58927" s="15" t="n">
        <v>0.9356180271581394</v>
      </c>
      <c r="D58927" s="15" t="n">
        <v>0.8873506907704417</v>
      </c>
    </row>
    <row r="58928">
      <c r="B58928" s="8" t="s">
        <v>3599</v>
      </c>
      <c r="C58928" s="19" t="n">
        <v>0.8466663910946555</v>
      </c>
      <c r="D58928" s="19" t="n">
        <v>0.9086618383875965</v>
      </c>
    </row>
    <row r="58929">
      <c r="B58929" s="8" t="s">
        <v>3600</v>
      </c>
      <c r="C58929" s="15" t="n">
        <v>0.7471143473834545</v>
      </c>
      <c r="D58929" s="15" t="n">
        <v>0.8848868741319211</v>
      </c>
    </row>
    <row r="58930">
      <c r="B58930" s="8" t="s">
        <v>3601</v>
      </c>
      <c r="C58930" s="19" t="n">
        <v>0.9408772095868427</v>
      </c>
      <c r="D58930" s="19" t="n">
        <v>0.9221330045799895</v>
      </c>
    </row>
    <row r="58931">
      <c r="B58931" s="8" t="s">
        <v>3602</v>
      </c>
      <c r="C58931" s="15" t="n">
        <v>0.8142355978541295</v>
      </c>
      <c r="D58931" s="15" t="n">
        <v>0.864064958099011</v>
      </c>
    </row>
    <row r="58932">
      <c r="B58932" s="8" t="s">
        <v>3603</v>
      </c>
      <c r="C58932" s="19" t="n">
        <v>0.8343277334544568</v>
      </c>
      <c r="D58932" s="19" t="n">
        <v>0.9040837718021222</v>
      </c>
    </row>
    <row r="58933">
      <c r="B58933" s="8" t="s">
        <v>3604</v>
      </c>
      <c r="C58933" s="15" t="n">
        <v>0.8676039294771262</v>
      </c>
      <c r="D58933" s="15" t="n">
        <v>0.8334785979598135</v>
      </c>
    </row>
    <row r="58934">
      <c r="B58934" s="8" t="s">
        <v>3605</v>
      </c>
      <c r="C58934" s="19" t="n">
        <v>0.7410712410716813</v>
      </c>
      <c r="D58934" s="19" t="n">
        <v>0.8816661562418703</v>
      </c>
    </row>
    <row r="58935">
      <c r="B58935" s="8" t="s">
        <v>3606</v>
      </c>
      <c r="C58935" s="15" t="n">
        <v>0.8633944689554715</v>
      </c>
      <c r="D58935" s="15" t="n">
        <v>0.8812232394328028</v>
      </c>
    </row>
    <row r="58936">
      <c r="B58936" s="8" t="s">
        <v>3607</v>
      </c>
      <c r="C58936" s="19" t="n">
        <v>0.8248205458457348</v>
      </c>
      <c r="D58936" s="19" t="n">
        <v>0.9017748501120113</v>
      </c>
    </row>
    <row r="58937">
      <c r="B58937" s="8" t="s">
        <v>3608</v>
      </c>
      <c r="C58937" s="15" t="n">
        <v>0.7541750305595305</v>
      </c>
      <c r="D58937" s="15" t="n">
        <v>0.8691359311973166</v>
      </c>
    </row>
    <row r="58938">
      <c r="B58938" s="8" t="s">
        <v>3609</v>
      </c>
      <c r="C58938" s="19" t="n">
        <v>0.8701479175886788</v>
      </c>
      <c r="D58938" s="19" t="n">
        <v>0.8871815404112803</v>
      </c>
    </row>
    <row r="58939">
      <c r="B58939" s="8" t="s">
        <v>3610</v>
      </c>
      <c r="C58939" s="15" t="n">
        <v>0.9252619241514188</v>
      </c>
      <c r="D58939" s="15" t="n">
        <v>0.9037260379074885</v>
      </c>
    </row>
    <row r="58940">
      <c r="B58940" s="8" t="s">
        <v>3611</v>
      </c>
      <c r="C58940" s="19" t="n">
        <v>0.8097162954827677</v>
      </c>
      <c r="D58940" s="19" t="n">
        <v>0.8856555816492803</v>
      </c>
    </row>
    <row r="58941">
      <c r="B58941" s="8" t="s">
        <v>3612</v>
      </c>
      <c r="C58941" s="15" t="n">
        <v>0.7919579258556237</v>
      </c>
      <c r="D58941" s="15" t="n">
        <v>0.8759516919597249</v>
      </c>
    </row>
    <row r="58942">
      <c r="B58942" s="8" t="s">
        <v>3613</v>
      </c>
      <c r="C58942" s="19" t="n">
        <v>0.6804848563054621</v>
      </c>
      <c r="D58942" s="19" t="n">
        <v>0.9002216825421746</v>
      </c>
    </row>
    <row r="58943">
      <c r="B58943" s="8" t="s">
        <v>3614</v>
      </c>
      <c r="C58943" s="15" t="n">
        <v>0.8544386826025602</v>
      </c>
      <c r="D58943" s="15" t="n">
        <v>0.9058242233224189</v>
      </c>
    </row>
    <row r="58944">
      <c r="B58944" s="8" t="s">
        <v>3615</v>
      </c>
      <c r="C58944" s="19" t="n">
        <v>0.8531788358140875</v>
      </c>
      <c r="D58944" s="19" t="n">
        <v>0.8964301658598792</v>
      </c>
    </row>
    <row r="58945">
      <c r="B58945" s="8" t="s">
        <v>3616</v>
      </c>
      <c r="C58945" s="15" t="n">
        <v>0.864486624427622</v>
      </c>
      <c r="D58945" s="15" t="n">
        <v>0.9074614247999299</v>
      </c>
    </row>
    <row r="58946">
      <c r="B58946" s="8" t="s">
        <v>3617</v>
      </c>
      <c r="C58946" s="19" t="n">
        <v>0.9011216967028756</v>
      </c>
      <c r="D58946" s="19" t="n">
        <v>0.8749354999663461</v>
      </c>
    </row>
    <row r="58947">
      <c r="B58947" s="8" t="s">
        <v>3618</v>
      </c>
      <c r="C58947" s="15" t="n">
        <v>0.9266386464363924</v>
      </c>
      <c r="D58947" s="15" t="n">
        <v>0.920763906664508</v>
      </c>
    </row>
    <row r="58948">
      <c r="B58948" s="8" t="s">
        <v>3619</v>
      </c>
      <c r="C58948" s="19" t="n">
        <v>0.8434882194823843</v>
      </c>
      <c r="D58948" s="19" t="n">
        <v>0.8765071782150551</v>
      </c>
    </row>
    <row r="58949">
      <c r="B58949" s="8" t="s">
        <v>3620</v>
      </c>
      <c r="C58949" s="15" t="n">
        <v>0.8457967078980824</v>
      </c>
      <c r="D58949" s="15" t="n">
        <v>0.8792066029492728</v>
      </c>
    </row>
    <row r="58950">
      <c r="B58950" s="8" t="s">
        <v>3621</v>
      </c>
      <c r="C58950" s="19" t="n">
        <v>0.8639019298235108</v>
      </c>
      <c r="D58950" s="19" t="n">
        <v>0.8862112894596198</v>
      </c>
    </row>
    <row r="58951">
      <c r="B58951" s="8" t="s">
        <v>3622</v>
      </c>
      <c r="C58951" s="15" t="n">
        <v>0.8616153541793076</v>
      </c>
      <c r="D58951" s="15" t="n">
        <v>0.8822291246004683</v>
      </c>
    </row>
    <row r="58952">
      <c r="B58952" s="8" t="s">
        <v>3623</v>
      </c>
      <c r="C58952" s="19" t="n">
        <v>0.8325335882339756</v>
      </c>
      <c r="D58952" s="19" t="n">
        <v>0.885437771721512</v>
      </c>
    </row>
    <row r="58953">
      <c r="B58953" s="8" t="s">
        <v>3624</v>
      </c>
      <c r="C58953" s="15" t="n">
        <v>0.8825064325202416</v>
      </c>
      <c r="D58953" s="15" t="n">
        <v>0.8992129851259889</v>
      </c>
    </row>
    <row r="58954">
      <c r="B58954" s="8" t="s">
        <v>3625</v>
      </c>
      <c r="C58954" s="19" t="n">
        <v>0.9066471584350887</v>
      </c>
      <c r="D58954" s="19" t="n">
        <v>0.8884599368164319</v>
      </c>
    </row>
    <row r="58955">
      <c r="B58955" s="8" t="s">
        <v>3626</v>
      </c>
      <c r="C58955" s="15" t="n">
        <v>0.7605331516332835</v>
      </c>
      <c r="D58955" s="15" t="n">
        <v>0.8739615450083523</v>
      </c>
    </row>
    <row r="58956">
      <c r="B58956" s="8" t="s">
        <v>3627</v>
      </c>
      <c r="C58956" s="19" t="n">
        <v>0.8482980657391712</v>
      </c>
      <c r="D58956" s="19" t="n">
        <v>0.9149953081973398</v>
      </c>
    </row>
    <row r="58957">
      <c r="B58957" s="8" t="s">
        <v>3628</v>
      </c>
      <c r="C58957" s="15" t="n">
        <v>0.9104147375161622</v>
      </c>
      <c r="D58957" s="15" t="n">
        <v>0.8833675777676753</v>
      </c>
    </row>
    <row r="58958">
      <c r="B58958" s="8" t="s">
        <v>3629</v>
      </c>
      <c r="C58958" s="19" t="n">
        <v>0.8806243607686175</v>
      </c>
      <c r="D58958" s="19" t="n">
        <v>0.8904211475479257</v>
      </c>
    </row>
    <row r="58959">
      <c r="B58959" s="8" t="s">
        <v>3630</v>
      </c>
      <c r="C58959" s="15" t="n">
        <v>0.9035823628223031</v>
      </c>
      <c r="D58959" s="15" t="n">
        <v>0.9191945722821641</v>
      </c>
    </row>
    <row r="58960">
      <c r="B58960" s="8" t="s">
        <v>3631</v>
      </c>
      <c r="C58960" s="19" t="n">
        <v>0.7433729137898761</v>
      </c>
      <c r="D58960" s="19" t="n">
        <v>0.9081490821408839</v>
      </c>
    </row>
    <row r="58961">
      <c r="B58961" s="8" t="s">
        <v>3632</v>
      </c>
      <c r="C58961" s="15" t="n">
        <v>0.9373652747431553</v>
      </c>
      <c r="D58961" s="15" t="n">
        <v>0.8430787963436177</v>
      </c>
    </row>
    <row r="58962">
      <c r="B58962" s="8" t="s">
        <v>3633</v>
      </c>
      <c r="C58962" s="19" t="n">
        <v>0.805427078004287</v>
      </c>
      <c r="D58962" s="19" t="n">
        <v>0.8843360817298048</v>
      </c>
    </row>
    <row r="58963">
      <c r="B58963" s="8" t="s">
        <v>3634</v>
      </c>
      <c r="C58963" s="15" t="n">
        <v>0.8625715525980172</v>
      </c>
      <c r="D58963" s="15" t="n">
        <v>0.8746683506909105</v>
      </c>
    </row>
    <row r="58964">
      <c r="B58964" s="8" t="s">
        <v>3635</v>
      </c>
      <c r="C58964" s="19" t="n">
        <v>0.8585633943145128</v>
      </c>
      <c r="D58964" s="19" t="n">
        <v>0.8766041948609458</v>
      </c>
    </row>
    <row r="58965">
      <c r="B58965" s="8" t="s">
        <v>3636</v>
      </c>
      <c r="C58965" s="15" t="n">
        <v>0.8903515553155726</v>
      </c>
      <c r="D58965" s="15" t="n">
        <v>0.8907715783761141</v>
      </c>
    </row>
    <row r="58966">
      <c r="B58966" s="8" t="s">
        <v>3637</v>
      </c>
      <c r="C58966" s="19" t="n">
        <v>0.8792648516297887</v>
      </c>
      <c r="D58966" s="19" t="n">
        <v>0.8981778342257742</v>
      </c>
    </row>
    <row r="58967">
      <c r="B58967" s="8" t="s">
        <v>3638</v>
      </c>
      <c r="C58967" s="15" t="n">
        <v>0.7786560169470741</v>
      </c>
      <c r="D58967" s="15" t="n">
        <v>0.8919114904814356</v>
      </c>
    </row>
    <row r="58968">
      <c r="B58968" s="8" t="s">
        <v>3639</v>
      </c>
      <c r="C58968" s="19" t="n">
        <v>0.71037767887849</v>
      </c>
      <c r="D58968" s="19" t="n">
        <v>0.8908027039364871</v>
      </c>
    </row>
    <row r="58969">
      <c r="B58969" s="8" t="s">
        <v>3640</v>
      </c>
      <c r="C58969" s="15" t="n">
        <v>0.8671103469280466</v>
      </c>
      <c r="D58969" s="15" t="n">
        <v>0.9039973652848875</v>
      </c>
    </row>
    <row r="58970">
      <c r="B58970" s="8" t="s">
        <v>3641</v>
      </c>
      <c r="C58970" s="19" t="n">
        <v>0.9036469777451701</v>
      </c>
      <c r="D58970" s="19" t="n">
        <v>0.9014655648217887</v>
      </c>
    </row>
    <row r="58971">
      <c r="B58971" s="8" t="s">
        <v>3642</v>
      </c>
      <c r="C58971" s="15" t="n">
        <v>0.8286696778672156</v>
      </c>
      <c r="D58971" s="15" t="n">
        <v>0.8794045640455024</v>
      </c>
    </row>
    <row r="58972">
      <c r="B58972" s="8" t="s">
        <v>3643</v>
      </c>
      <c r="C58972" s="19" t="n">
        <v>0.9067811791697623</v>
      </c>
      <c r="D58972" s="19" t="n">
        <v>0.8959228364272369</v>
      </c>
    </row>
    <row r="58973">
      <c r="B58973" s="8" t="s">
        <v>3644</v>
      </c>
      <c r="C58973" s="15" t="n">
        <v>0.9279767722613788</v>
      </c>
      <c r="D58973" s="15" t="n">
        <v>0.9057077852571228</v>
      </c>
    </row>
    <row r="58974">
      <c r="B58974" s="8" t="s">
        <v>3645</v>
      </c>
      <c r="C58974" s="19" t="n">
        <v>0.8972067465939245</v>
      </c>
      <c r="D58974" s="19" t="n">
        <v>0.8934274945866167</v>
      </c>
    </row>
    <row r="58975">
      <c r="B58975" s="8" t="s">
        <v>3646</v>
      </c>
      <c r="C58975" s="15" t="n">
        <v>0.7997034674751985</v>
      </c>
      <c r="D58975" s="15" t="n">
        <v>0.8910212160864601</v>
      </c>
    </row>
    <row r="58976">
      <c r="B58976" s="8" t="s">
        <v>3647</v>
      </c>
      <c r="C58976" s="19" t="n">
        <v>0.8723308518348789</v>
      </c>
      <c r="D58976" s="19" t="n">
        <v>0.8904848997370467</v>
      </c>
    </row>
    <row r="58977">
      <c r="B58977" s="8" t="s">
        <v>3648</v>
      </c>
      <c r="C58977" s="15" t="n">
        <v>0.8738193895503917</v>
      </c>
      <c r="D58977" s="15" t="n">
        <v>0.8882128768345607</v>
      </c>
    </row>
    <row r="58978">
      <c r="B58978" s="8" t="s">
        <v>3649</v>
      </c>
      <c r="C58978" s="19" t="n">
        <v>0.9077935087094382</v>
      </c>
      <c r="D58978" s="19" t="n">
        <v>0.9030566614731347</v>
      </c>
    </row>
    <row r="58979">
      <c r="B58979" s="8" t="s">
        <v>3650</v>
      </c>
      <c r="C58979" s="15" t="n">
        <v>0.8997418730157548</v>
      </c>
      <c r="D58979" s="15" t="n">
        <v>0.8986171530043564</v>
      </c>
    </row>
    <row r="58980">
      <c r="B58980" s="8" t="s">
        <v>3651</v>
      </c>
      <c r="C58980" s="19" t="n">
        <v>0.9029639850108878</v>
      </c>
      <c r="D58980" s="19" t="n">
        <v>0.9225301863152511</v>
      </c>
    </row>
    <row r="58981">
      <c r="B58981" s="8" t="s">
        <v>3652</v>
      </c>
      <c r="C58981" s="15" t="n">
        <v>0.8269175593681024</v>
      </c>
      <c r="D58981" s="15" t="n">
        <v>0.8729857751835862</v>
      </c>
    </row>
    <row r="58982">
      <c r="B58982" s="8" t="s">
        <v>3653</v>
      </c>
      <c r="C58982" s="19" t="n">
        <v>0.7499881347575325</v>
      </c>
      <c r="D58982" s="19" t="n">
        <v>0.893877376091838</v>
      </c>
    </row>
    <row r="58983">
      <c r="B58983" s="8" t="s">
        <v>3654</v>
      </c>
      <c r="C58983" s="15" t="n">
        <v>0.8311974680163998</v>
      </c>
      <c r="D58983" s="15" t="n">
        <v>0.9107416448800703</v>
      </c>
    </row>
    <row r="58984">
      <c r="B58984" s="8" t="s">
        <v>3655</v>
      </c>
      <c r="C58984" s="19" t="n">
        <v>0.8797946082219433</v>
      </c>
      <c r="D58984" s="19" t="n">
        <v>0.8901771035241522</v>
      </c>
    </row>
    <row r="58985">
      <c r="B58985" s="8" t="s">
        <v>3656</v>
      </c>
      <c r="C58985" s="15" t="n">
        <v>0.8359074249298308</v>
      </c>
      <c r="D58985" s="15" t="n">
        <v>0.8968073946160118</v>
      </c>
    </row>
    <row r="58986">
      <c r="B58986" s="8" t="s">
        <v>3657</v>
      </c>
      <c r="C58986" s="19" t="n">
        <v>0.7927519505939242</v>
      </c>
      <c r="D58986" s="19" t="n">
        <v>0.8718903841146718</v>
      </c>
    </row>
    <row r="58987">
      <c r="B58987" s="8" t="s">
        <v>3658</v>
      </c>
      <c r="C58987" s="15" t="n">
        <v>0.9314472866482728</v>
      </c>
      <c r="D58987" s="15" t="n">
        <v>0.8949962814443226</v>
      </c>
    </row>
    <row r="58988">
      <c r="B58988" s="8" t="s">
        <v>3659</v>
      </c>
      <c r="C58988" s="19" t="n">
        <v>0.8240329877360301</v>
      </c>
      <c r="D58988" s="19" t="n">
        <v>0.8602028564038563</v>
      </c>
    </row>
    <row r="58989">
      <c r="B58989" s="8" t="s">
        <v>3660</v>
      </c>
      <c r="C58989" s="15" t="n">
        <v>0.8754817014486256</v>
      </c>
      <c r="D58989" s="15" t="n">
        <v>0.9032861235581954</v>
      </c>
    </row>
    <row r="58990">
      <c r="B58990" s="8" t="s">
        <v>3661</v>
      </c>
      <c r="C58990" s="19" t="n">
        <v>0.8887935980423153</v>
      </c>
      <c r="D58990" s="19" t="n">
        <v>0.8616801906127372</v>
      </c>
    </row>
    <row r="58991">
      <c r="B58991" s="8" t="s">
        <v>3662</v>
      </c>
      <c r="C58991" s="15" t="n">
        <v>0.8596043963736077</v>
      </c>
      <c r="D58991" s="15" t="n">
        <v>0.912135566899587</v>
      </c>
    </row>
    <row r="58992">
      <c r="B58992" s="8" t="s">
        <v>3663</v>
      </c>
      <c r="C58992" s="19" t="n">
        <v>0.882970824474298</v>
      </c>
      <c r="D58992" s="19" t="n">
        <v>0.8998800002120847</v>
      </c>
    </row>
    <row r="58993">
      <c r="B58993" s="8" t="s">
        <v>3664</v>
      </c>
      <c r="C58993" s="15" t="n">
        <v>0.8327116457090187</v>
      </c>
      <c r="D58993" s="15" t="n">
        <v>0.8911202190312784</v>
      </c>
    </row>
    <row r="58994">
      <c r="B58994" s="8" t="s">
        <v>3665</v>
      </c>
      <c r="C58994" s="19" t="n">
        <v>0.8769404480680567</v>
      </c>
      <c r="D58994" s="19" t="n">
        <v>0.8827324179410636</v>
      </c>
    </row>
    <row r="58995">
      <c r="B58995" s="8" t="s">
        <v>3666</v>
      </c>
      <c r="C58995" s="15" t="n">
        <v>0.857411683015149</v>
      </c>
      <c r="D58995" s="15" t="n">
        <v>0.9081690133044568</v>
      </c>
    </row>
    <row r="58996">
      <c r="B58996" s="8" t="s">
        <v>3667</v>
      </c>
      <c r="C58996" s="19" t="n">
        <v>0.8866341223117957</v>
      </c>
      <c r="D58996" s="19" t="n">
        <v>0.9017700288944328</v>
      </c>
    </row>
    <row r="58997">
      <c r="B58997" s="8" t="s">
        <v>3668</v>
      </c>
      <c r="C58997" s="15" t="n">
        <v>0.746416697791943</v>
      </c>
      <c r="D58997" s="15" t="n">
        <v>0.8916810765600143</v>
      </c>
    </row>
    <row r="58998">
      <c r="B58998" s="8" t="s">
        <v>3669</v>
      </c>
      <c r="C58998" s="19" t="n">
        <v>0.831882543652828</v>
      </c>
      <c r="D58998" s="19" t="n">
        <v>0.8912658505674934</v>
      </c>
    </row>
    <row r="58999">
      <c r="B58999" s="8" t="s">
        <v>3670</v>
      </c>
      <c r="C58999" s="15" t="n">
        <v>0.9088565137272651</v>
      </c>
      <c r="D58999" s="15" t="n">
        <v>0.9177056745802195</v>
      </c>
    </row>
    <row r="59000">
      <c r="B59000" s="8" t="s">
        <v>3671</v>
      </c>
      <c r="C59000" s="19" t="n">
        <v>0.868448895452592</v>
      </c>
      <c r="D59000" s="19" t="n">
        <v>0.8684116205983726</v>
      </c>
    </row>
    <row r="59001">
      <c r="B59001" s="8" t="s">
        <v>3672</v>
      </c>
      <c r="C59001" s="15" t="n">
        <v>0.7768311537950797</v>
      </c>
      <c r="D59001" s="15" t="n">
        <v>0.9013622030370454</v>
      </c>
    </row>
    <row r="59002">
      <c r="B59002" s="8" t="s">
        <v>3673</v>
      </c>
      <c r="C59002" s="19" t="n">
        <v>0.8569127920036438</v>
      </c>
      <c r="D59002" s="19" t="n">
        <v>0.9016091698817248</v>
      </c>
    </row>
    <row r="59003">
      <c r="B59003" s="8" t="s">
        <v>3674</v>
      </c>
      <c r="C59003" s="15" t="n">
        <v>0.8142301725314761</v>
      </c>
      <c r="D59003" s="15" t="n">
        <v>0.8964010824358265</v>
      </c>
    </row>
    <row r="59004">
      <c r="B59004" s="8" t="s">
        <v>3675</v>
      </c>
      <c r="C59004" s="19" t="n">
        <v>0.8159486054554093</v>
      </c>
      <c r="D59004" s="19" t="n">
        <v>0.9034636293802446</v>
      </c>
    </row>
    <row r="59005">
      <c r="B59005" s="8" t="s">
        <v>3676</v>
      </c>
      <c r="C59005" s="15" t="n">
        <v>0.8735876017312797</v>
      </c>
      <c r="D59005" s="15" t="n">
        <v>0.9417317338641958</v>
      </c>
    </row>
    <row r="59006">
      <c r="B59006" s="8" t="s">
        <v>3677</v>
      </c>
      <c r="C59006" s="19" t="n">
        <v>0.8973375393710786</v>
      </c>
      <c r="D59006" s="19" t="n">
        <v>0.9324463854130552</v>
      </c>
    </row>
    <row r="59007">
      <c r="B59007" s="8" t="s">
        <v>3678</v>
      </c>
      <c r="C59007" s="15" t="n">
        <v>0.8770939852919989</v>
      </c>
      <c r="D59007" s="15" t="n">
        <v>0.8978001985806849</v>
      </c>
    </row>
    <row r="59008">
      <c r="B59008" s="8" t="s">
        <v>3679</v>
      </c>
      <c r="C59008" s="19" t="n">
        <v>0.8574908758819794</v>
      </c>
      <c r="D59008" s="19" t="n">
        <v>0.8884044897713984</v>
      </c>
    </row>
    <row r="59009">
      <c r="B59009" s="8" t="s">
        <v>3680</v>
      </c>
      <c r="C59009" s="15" t="n">
        <v>0.8726060827282515</v>
      </c>
      <c r="D59009" s="15" t="n">
        <v>0.8939777901048676</v>
      </c>
    </row>
    <row r="59010">
      <c r="B59010" s="8" t="s">
        <v>3681</v>
      </c>
      <c r="C59010" s="19" t="n">
        <v>0.888184938772382</v>
      </c>
      <c r="D59010" s="19" t="n">
        <v>0.9138222356480947</v>
      </c>
    </row>
    <row r="59011">
      <c r="B59011" s="8" t="s">
        <v>3682</v>
      </c>
      <c r="C59011" s="15" t="n">
        <v>0.9213230992538448</v>
      </c>
      <c r="D59011" s="15" t="n">
        <v>0.9018716660300612</v>
      </c>
    </row>
    <row r="59012">
      <c r="B59012" s="8" t="s">
        <v>3683</v>
      </c>
      <c r="C59012" s="19" t="n">
        <v>0.8698861630709707</v>
      </c>
      <c r="D59012" s="19" t="n">
        <v>0.8783150919570706</v>
      </c>
    </row>
    <row r="59013">
      <c r="B59013" s="8" t="s">
        <v>3684</v>
      </c>
      <c r="C59013" s="15" t="n">
        <v>0.7273151235919184</v>
      </c>
      <c r="D59013" s="15" t="n">
        <v>0.8837317651198225</v>
      </c>
    </row>
    <row r="59014">
      <c r="B59014" s="8" t="s">
        <v>3685</v>
      </c>
      <c r="C59014" s="19" t="n">
        <v>0.925072239842515</v>
      </c>
      <c r="D59014" s="19" t="n">
        <v>0.9224621754829577</v>
      </c>
    </row>
    <row r="59015">
      <c r="B59015" s="8" t="s">
        <v>3686</v>
      </c>
      <c r="C59015" s="15" t="n">
        <v>0.8761336433815999</v>
      </c>
      <c r="D59015" s="15" t="n">
        <v>0.9033924433313191</v>
      </c>
    </row>
    <row r="59016">
      <c r="B59016" s="8" t="s">
        <v>3687</v>
      </c>
      <c r="C59016" s="19" t="n">
        <v>0.9004596695089795</v>
      </c>
      <c r="D59016" s="19" t="n">
        <v>0.9001972501731627</v>
      </c>
    </row>
    <row r="59017">
      <c r="B59017" s="8" t="s">
        <v>3688</v>
      </c>
      <c r="C59017" s="15" t="n">
        <v>0.787513086206438</v>
      </c>
      <c r="D59017" s="15" t="n">
        <v>0.8937877716274768</v>
      </c>
    </row>
    <row r="59018">
      <c r="B59018" s="8" t="s">
        <v>3689</v>
      </c>
      <c r="C59018" s="19" t="n">
        <v>0.6934060750465091</v>
      </c>
      <c r="D59018" s="19" t="n">
        <v>0.8870234663713381</v>
      </c>
    </row>
    <row r="59019">
      <c r="B59019" s="8" t="s">
        <v>3690</v>
      </c>
      <c r="C59019" s="15" t="n">
        <v>0.8759726427771881</v>
      </c>
      <c r="D59019" s="15" t="n">
        <v>0.8887226146610783</v>
      </c>
    </row>
    <row r="59020">
      <c r="B59020" s="8" t="s">
        <v>3691</v>
      </c>
      <c r="C59020" s="19" t="n">
        <v>0.854742186887941</v>
      </c>
      <c r="D59020" s="19" t="n">
        <v>0.8678451739451543</v>
      </c>
    </row>
    <row r="59021">
      <c r="B59021" s="8" t="s">
        <v>3692</v>
      </c>
      <c r="C59021" s="15" t="n">
        <v>0.8680763722060193</v>
      </c>
      <c r="D59021" s="15" t="n">
        <v>0.9100477372181873</v>
      </c>
    </row>
    <row r="59022">
      <c r="B59022" s="8" t="s">
        <v>3693</v>
      </c>
      <c r="C59022" s="19" t="n">
        <v>0.8173490924594378</v>
      </c>
      <c r="D59022" s="19" t="n">
        <v>0.8642939933500818</v>
      </c>
    </row>
    <row r="59023">
      <c r="B59023" s="8" t="s">
        <v>3694</v>
      </c>
      <c r="C59023" s="15" t="n">
        <v>0.8591060957721176</v>
      </c>
      <c r="D59023" s="15" t="n">
        <v>0.8993587440198536</v>
      </c>
    </row>
    <row r="59024">
      <c r="B59024" s="8" t="s">
        <v>3695</v>
      </c>
      <c r="C59024" s="19" t="n">
        <v>0.8385804266693966</v>
      </c>
      <c r="D59024" s="19" t="n">
        <v>0.904195213082723</v>
      </c>
    </row>
    <row r="59025">
      <c r="B59025" s="8" t="s">
        <v>3696</v>
      </c>
      <c r="C59025" s="15" t="n">
        <v>0.8625664046942166</v>
      </c>
      <c r="D59025" s="15" t="n">
        <v>0.9016743433059128</v>
      </c>
    </row>
    <row r="59026">
      <c r="B59026" s="8" t="s">
        <v>3697</v>
      </c>
      <c r="C59026" s="19" t="n">
        <v>0.676547647707528</v>
      </c>
      <c r="D59026" s="19" t="n">
        <v>0.8809602439895513</v>
      </c>
    </row>
    <row r="59027">
      <c r="B59027" s="8" t="s">
        <v>3698</v>
      </c>
      <c r="C59027" s="15" t="n">
        <v>0.8645747325971358</v>
      </c>
      <c r="D59027" s="15" t="n">
        <v>0.9333131263744334</v>
      </c>
    </row>
    <row r="59028">
      <c r="B59028" s="8" t="s">
        <v>3699</v>
      </c>
      <c r="C59028" s="19" t="n">
        <v>0.7964429140105564</v>
      </c>
      <c r="D59028" s="19" t="n">
        <v>0.9018593824069893</v>
      </c>
    </row>
    <row r="59029">
      <c r="B59029" s="8" t="s">
        <v>3700</v>
      </c>
      <c r="C59029" s="15" t="n">
        <v>0.8178519013347102</v>
      </c>
      <c r="D59029" s="15" t="n">
        <v>0.8680398590893086</v>
      </c>
    </row>
    <row r="59030">
      <c r="B59030" s="8" t="s">
        <v>3701</v>
      </c>
      <c r="C59030" s="19" t="n">
        <v>0.8383164681053477</v>
      </c>
      <c r="D59030" s="19" t="n">
        <v>0.869189110240922</v>
      </c>
    </row>
    <row r="59031">
      <c r="B59031" s="8" t="s">
        <v>3702</v>
      </c>
      <c r="C59031" s="15" t="n">
        <v>0.7579530193301774</v>
      </c>
      <c r="D59031" s="15" t="n">
        <v>0.8976087196758106</v>
      </c>
    </row>
    <row r="59032">
      <c r="B59032" s="8" t="s">
        <v>3703</v>
      </c>
      <c r="C59032" s="19" t="n">
        <v>0.8460295991856612</v>
      </c>
      <c r="D59032" s="19" t="n">
        <v>0.8875988529137532</v>
      </c>
    </row>
    <row r="59033">
      <c r="B59033" s="8" t="s">
        <v>3704</v>
      </c>
      <c r="C59033" s="15" t="n">
        <v>0.8276206494175418</v>
      </c>
      <c r="D59033" s="15" t="n">
        <v>0.8935385223073073</v>
      </c>
    </row>
    <row r="59034">
      <c r="B59034" s="8" t="s">
        <v>3705</v>
      </c>
      <c r="C59034" s="19" t="n">
        <v>0.8227408948864231</v>
      </c>
      <c r="D59034" s="19" t="n">
        <v>0.8915192948180165</v>
      </c>
    </row>
    <row r="59035">
      <c r="B59035" s="8" t="s">
        <v>3706</v>
      </c>
      <c r="C59035" s="15" t="n">
        <v>0.7277812898909813</v>
      </c>
      <c r="D59035" s="15" t="n">
        <v>0.894916652277222</v>
      </c>
    </row>
    <row r="59036">
      <c r="B59036" s="8" t="s">
        <v>3707</v>
      </c>
      <c r="C59036" s="19" t="n">
        <v>0.8087088304573185</v>
      </c>
      <c r="D59036" s="19" t="n">
        <v>0.8889493086172687</v>
      </c>
    </row>
    <row r="59037">
      <c r="B59037" s="8" t="s">
        <v>3708</v>
      </c>
      <c r="C59037" s="15" t="n">
        <v>0.9021190243872166</v>
      </c>
      <c r="D59037" s="15" t="n">
        <v>0.9020418675897032</v>
      </c>
    </row>
    <row r="59038">
      <c r="B59038" s="8" t="s">
        <v>3709</v>
      </c>
      <c r="C59038" s="19" t="n">
        <v>0.8504592485820788</v>
      </c>
      <c r="D59038" s="19" t="n">
        <v>0.8986110104807637</v>
      </c>
    </row>
    <row r="59039">
      <c r="B59039" s="8" t="s">
        <v>3710</v>
      </c>
      <c r="C59039" s="15" t="n">
        <v>0.8810108441287122</v>
      </c>
      <c r="D59039" s="15" t="n">
        <v>0.9025502862717639</v>
      </c>
    </row>
    <row r="59040">
      <c r="B59040" s="8" t="s">
        <v>3711</v>
      </c>
      <c r="C59040" s="19" t="n">
        <v>0.8699210035945873</v>
      </c>
      <c r="D59040" s="19" t="n">
        <v>0.8914550994531425</v>
      </c>
    </row>
    <row r="59041">
      <c r="B59041" s="8" t="s">
        <v>3712</v>
      </c>
      <c r="C59041" s="15" t="n">
        <v>0.8909116149726332</v>
      </c>
      <c r="D59041" s="15" t="n">
        <v>0.8665501847700807</v>
      </c>
    </row>
    <row r="59042">
      <c r="B59042" s="8" t="s">
        <v>3713</v>
      </c>
      <c r="C59042" s="19" t="n">
        <v>0.8795539063651336</v>
      </c>
      <c r="D59042" s="19" t="n">
        <v>0.9019328962588494</v>
      </c>
    </row>
    <row r="59043">
      <c r="B59043" s="8" t="s">
        <v>3714</v>
      </c>
      <c r="C59043" s="15" t="n">
        <v>0.5933968594997998</v>
      </c>
      <c r="D59043" s="15" t="n">
        <v>0.8966676711778836</v>
      </c>
    </row>
    <row r="59044">
      <c r="B59044" s="8" t="s">
        <v>3715</v>
      </c>
      <c r="C59044" s="19" t="n">
        <v>0.7851052994412052</v>
      </c>
      <c r="D59044" s="19" t="n">
        <v>0.9001768735302522</v>
      </c>
    </row>
    <row r="59045">
      <c r="B59045" s="8" t="s">
        <v>3716</v>
      </c>
      <c r="C59045" s="15" t="n">
        <v>0.7651225306750238</v>
      </c>
      <c r="D59045" s="15" t="n">
        <v>0.8682949743714101</v>
      </c>
    </row>
    <row r="59046">
      <c r="B59046" s="8" t="s">
        <v>3717</v>
      </c>
      <c r="C59046" s="19" t="n">
        <v>0.5623731609245145</v>
      </c>
      <c r="D59046" s="19" t="n">
        <v>0.8722168188484133</v>
      </c>
    </row>
    <row r="59047">
      <c r="B59047" s="8" t="s">
        <v>3718</v>
      </c>
      <c r="C59047" s="15" t="n">
        <v>0.8597470387305308</v>
      </c>
      <c r="D59047" s="15" t="n">
        <v>0.8823162771383671</v>
      </c>
    </row>
    <row r="59048">
      <c r="B59048" s="8" t="s">
        <v>3719</v>
      </c>
      <c r="C59048" s="19" t="n">
        <v>0.6325012818711354</v>
      </c>
      <c r="D59048" s="19" t="n">
        <v>0.9090390611644275</v>
      </c>
    </row>
    <row r="59049">
      <c r="B59049" s="8" t="s">
        <v>3720</v>
      </c>
      <c r="C59049" s="15" t="n">
        <v>0.9033570067183677</v>
      </c>
      <c r="D59049" s="15" t="n">
        <v>0.8829539348858365</v>
      </c>
    </row>
    <row r="59050">
      <c r="B59050" s="8" t="s">
        <v>3721</v>
      </c>
      <c r="C59050" s="19" t="n">
        <v>0.8652379691534992</v>
      </c>
      <c r="D59050" s="19" t="n">
        <v>0.8800672537208558</v>
      </c>
    </row>
    <row r="59051">
      <c r="B59051" s="8" t="s">
        <v>3722</v>
      </c>
      <c r="C59051" s="15" t="n">
        <v>0.8735378344861158</v>
      </c>
      <c r="D59051" s="15" t="n">
        <v>0.9026466940796823</v>
      </c>
    </row>
    <row r="59052">
      <c r="B59052" s="8" t="s">
        <v>3723</v>
      </c>
      <c r="C59052" s="19" t="n">
        <v>0.7621140285644175</v>
      </c>
      <c r="D59052" s="19" t="n">
        <v>0.9052977804350631</v>
      </c>
    </row>
    <row r="59053">
      <c r="B59053" s="8" t="s">
        <v>3724</v>
      </c>
      <c r="C59053" s="15" t="n">
        <v>0.8842268482907959</v>
      </c>
      <c r="D59053" s="15" t="n">
        <v>0.8783074937199148</v>
      </c>
    </row>
    <row r="59054">
      <c r="B59054" s="8" t="s">
        <v>3725</v>
      </c>
      <c r="C59054" s="19" t="n">
        <v>0.8962409950671549</v>
      </c>
      <c r="D59054" s="19" t="n">
        <v>0.9157065267511612</v>
      </c>
    </row>
    <row r="59055">
      <c r="B59055" s="8" t="s">
        <v>3726</v>
      </c>
      <c r="C59055" s="15" t="n">
        <v>0.8010005182143726</v>
      </c>
      <c r="D59055" s="15" t="n">
        <v>0.9048353002847986</v>
      </c>
    </row>
    <row r="59056">
      <c r="B59056" s="8" t="s">
        <v>3727</v>
      </c>
      <c r="C59056" s="19" t="n">
        <v>0.9379095160201523</v>
      </c>
      <c r="D59056" s="19" t="n">
        <v>0.887822096168011</v>
      </c>
    </row>
    <row r="59057">
      <c r="B59057" s="8" t="s">
        <v>3728</v>
      </c>
      <c r="C59057" s="15" t="n">
        <v>0.8675294178829803</v>
      </c>
      <c r="D59057" s="15" t="n">
        <v>0.9080276769475129</v>
      </c>
    </row>
    <row r="59058">
      <c r="B59058" s="8" t="s">
        <v>3729</v>
      </c>
      <c r="C59058" s="19" t="n">
        <v>0.8361184871339299</v>
      </c>
      <c r="D59058" s="19" t="n">
        <v>0.8853054913882993</v>
      </c>
    </row>
    <row r="59059">
      <c r="B59059" s="8" t="s">
        <v>3730</v>
      </c>
      <c r="C59059" s="15" t="n">
        <v>0.8028978528316918</v>
      </c>
      <c r="D59059" s="15" t="n">
        <v>0.9183239199805259</v>
      </c>
    </row>
    <row r="59060">
      <c r="B59060" s="8" t="s">
        <v>3731</v>
      </c>
      <c r="C59060" s="19" t="n">
        <v>0.8943838889777529</v>
      </c>
      <c r="D59060" s="19" t="n">
        <v>0.9064518065413332</v>
      </c>
    </row>
    <row r="59061">
      <c r="B59061" s="8" t="s">
        <v>3732</v>
      </c>
      <c r="C59061" s="15" t="n">
        <v>0.8325016108851936</v>
      </c>
      <c r="D59061" s="15" t="n">
        <v>0.9170498305320994</v>
      </c>
    </row>
    <row r="59062">
      <c r="B59062" s="8" t="s">
        <v>3733</v>
      </c>
      <c r="C59062" s="19" t="n">
        <v>0.9301488305179704</v>
      </c>
      <c r="D59062" s="19" t="n">
        <v>0.8787582845597068</v>
      </c>
    </row>
    <row r="59063">
      <c r="B59063" s="8" t="s">
        <v>3734</v>
      </c>
      <c r="C59063" s="15" t="n">
        <v>0.8224889238292372</v>
      </c>
      <c r="D59063" s="15" t="n">
        <v>0.9246756501997773</v>
      </c>
    </row>
    <row r="59064">
      <c r="B59064" s="8" t="s">
        <v>3735</v>
      </c>
      <c r="C59064" s="19" t="n">
        <v>0.6958322001948752</v>
      </c>
      <c r="D59064" s="19" t="n">
        <v>0.8767354749051465</v>
      </c>
    </row>
    <row r="59065">
      <c r="B59065" s="8" t="s">
        <v>3736</v>
      </c>
      <c r="C59065" s="15" t="n">
        <v>0.888400534124512</v>
      </c>
      <c r="D59065" s="15" t="n">
        <v>0.8752593793804274</v>
      </c>
    </row>
    <row r="59066">
      <c r="B59066" s="8" t="s">
        <v>3737</v>
      </c>
      <c r="C59066" s="19" t="n">
        <v>0.40838495050292417</v>
      </c>
      <c r="D59066" s="19" t="n">
        <v>0.9090888279202318</v>
      </c>
    </row>
    <row r="59067">
      <c r="B59067" s="8" t="s">
        <v>3738</v>
      </c>
      <c r="C59067" s="15" t="n">
        <v>0.895725749125378</v>
      </c>
      <c r="D59067" s="15" t="n">
        <v>0.9233828180221426</v>
      </c>
    </row>
    <row r="59068">
      <c r="B59068" s="8" t="s">
        <v>3739</v>
      </c>
      <c r="C59068" s="19" t="n">
        <v>0.8765466057916927</v>
      </c>
      <c r="D59068" s="19" t="n">
        <v>0.8791212302996019</v>
      </c>
    </row>
    <row r="59069">
      <c r="B59069" s="8" t="s">
        <v>3740</v>
      </c>
      <c r="C59069" s="15" t="n">
        <v>0.9048142742090622</v>
      </c>
      <c r="D59069" s="15" t="n">
        <v>0.8920353836261817</v>
      </c>
    </row>
    <row r="59070">
      <c r="B59070" s="8" t="s">
        <v>3741</v>
      </c>
      <c r="C59070" s="19" t="n">
        <v>0.7896540119944736</v>
      </c>
      <c r="D59070" s="19" t="n">
        <v>0.8817778141704053</v>
      </c>
    </row>
    <row r="59071">
      <c r="B59071" s="8" t="s">
        <v>3742</v>
      </c>
      <c r="C59071" s="15" t="n">
        <v>0.7979301557702274</v>
      </c>
      <c r="D59071" s="15" t="n">
        <v>0.9116396091340838</v>
      </c>
    </row>
    <row r="59072">
      <c r="B59072" s="8" t="s">
        <v>3743</v>
      </c>
      <c r="C59072" s="19" t="n">
        <v>0.8046319769310838</v>
      </c>
      <c r="D59072" s="19" t="n">
        <v>0.9002741432218261</v>
      </c>
    </row>
    <row r="59073">
      <c r="B59073" s="8" t="s">
        <v>3744</v>
      </c>
      <c r="C59073" s="15" t="n">
        <v>0.8765378692365935</v>
      </c>
      <c r="D59073" s="15" t="n">
        <v>0.8824698446866317</v>
      </c>
    </row>
    <row r="59074">
      <c r="B59074" s="8" t="s">
        <v>3745</v>
      </c>
      <c r="C59074" s="19" t="n">
        <v>0.5899422593410476</v>
      </c>
      <c r="D59074" s="19" t="n">
        <v>0.9144946834605793</v>
      </c>
    </row>
    <row r="59075">
      <c r="B59075" s="8" t="s">
        <v>3746</v>
      </c>
      <c r="C59075" s="15" t="n">
        <v>0.8197225728704003</v>
      </c>
      <c r="D59075" s="15" t="n">
        <v>0.8993696125847515</v>
      </c>
    </row>
    <row r="59076">
      <c r="B59076" s="8" t="s">
        <v>3747</v>
      </c>
      <c r="C59076" s="19" t="n">
        <v>0.7662183213088969</v>
      </c>
      <c r="D59076" s="19" t="n">
        <v>0.8942014907778831</v>
      </c>
    </row>
    <row r="59077">
      <c r="B59077" s="8" t="s">
        <v>3748</v>
      </c>
      <c r="C59077" s="15" t="n">
        <v>0.8775079980525723</v>
      </c>
      <c r="D59077" s="15" t="n">
        <v>0.9022763616921292</v>
      </c>
    </row>
    <row r="59078">
      <c r="B59078" s="8" t="s">
        <v>3749</v>
      </c>
      <c r="C59078" s="19" t="n">
        <v>0.7222486997201527</v>
      </c>
      <c r="D59078" s="19" t="n">
        <v>0.8845471361458054</v>
      </c>
    </row>
    <row r="59079">
      <c r="B59079" s="8" t="s">
        <v>3750</v>
      </c>
      <c r="C59079" s="15" t="n">
        <v>0.8763187314531921</v>
      </c>
      <c r="D59079" s="15" t="n">
        <v>0.8568348721840626</v>
      </c>
    </row>
    <row r="59080">
      <c r="B59080" s="8" t="s">
        <v>3751</v>
      </c>
      <c r="C59080" s="19" t="n">
        <v>0.7680148975911822</v>
      </c>
      <c r="D59080" s="19" t="n">
        <v>0.8986301478211206</v>
      </c>
    </row>
    <row r="59081">
      <c r="B59081" s="8" t="s">
        <v>3752</v>
      </c>
      <c r="C59081" s="15" t="n">
        <v>0.8739117741645608</v>
      </c>
      <c r="D59081" s="15" t="n">
        <v>0.8904604788100504</v>
      </c>
    </row>
    <row r="59082">
      <c r="B59082" s="8" t="s">
        <v>3753</v>
      </c>
      <c r="C59082" s="19" t="n">
        <v>0.9152357345105251</v>
      </c>
      <c r="D59082" s="19" t="n">
        <v>0.9041795839174599</v>
      </c>
    </row>
    <row r="59083">
      <c r="B59083" s="8" t="s">
        <v>3754</v>
      </c>
      <c r="C59083" s="15" t="n">
        <v>0.8176791743987889</v>
      </c>
      <c r="D59083" s="15" t="n">
        <v>0.8632526054921945</v>
      </c>
    </row>
    <row r="59084">
      <c r="B59084" s="8" t="s">
        <v>3755</v>
      </c>
      <c r="C59084" s="19" t="n">
        <v>0.8405696355301271</v>
      </c>
      <c r="D59084" s="19" t="n">
        <v>0.9048984422275977</v>
      </c>
    </row>
    <row r="59085">
      <c r="B59085" s="8" t="s">
        <v>3756</v>
      </c>
      <c r="C59085" s="15" t="n">
        <v>0.8185130643715636</v>
      </c>
      <c r="D59085" s="15" t="n">
        <v>0.8799340450049936</v>
      </c>
    </row>
    <row r="59086">
      <c r="B59086" s="8" t="s">
        <v>3757</v>
      </c>
      <c r="C59086" s="19" t="n">
        <v>0.8812664106035226</v>
      </c>
      <c r="D59086" s="19" t="n">
        <v>0.8772568920297997</v>
      </c>
    </row>
    <row r="59087">
      <c r="B59087" s="8" t="s">
        <v>3758</v>
      </c>
      <c r="C59087" s="15" t="n">
        <v>0.7919648603013514</v>
      </c>
      <c r="D59087" s="15" t="n">
        <v>0.8839769467975385</v>
      </c>
    </row>
    <row r="59088">
      <c r="B59088" s="8" t="s">
        <v>3759</v>
      </c>
      <c r="C59088" s="19" t="n">
        <v>0.6830657359335224</v>
      </c>
      <c r="D59088" s="19" t="n">
        <v>0.8961055664204935</v>
      </c>
    </row>
    <row r="59089">
      <c r="B59089" s="8" t="s">
        <v>3760</v>
      </c>
      <c r="C59089" s="15" t="n">
        <v>0.8082128742457381</v>
      </c>
      <c r="D59089" s="15" t="n">
        <v>0.8882189255682796</v>
      </c>
    </row>
    <row r="59090">
      <c r="B59090" s="8" t="s">
        <v>3761</v>
      </c>
      <c r="C59090" s="19" t="n">
        <v>0.882540896745453</v>
      </c>
      <c r="D59090" s="19" t="n">
        <v>0.9030771743338515</v>
      </c>
    </row>
    <row r="59091">
      <c r="B59091" s="8" t="s">
        <v>3762</v>
      </c>
      <c r="C59091" s="15" t="n">
        <v>0.7837058130189758</v>
      </c>
      <c r="D59091" s="15" t="n">
        <v>0.8722086621339623</v>
      </c>
    </row>
    <row r="59092">
      <c r="B59092" s="8" t="s">
        <v>3763</v>
      </c>
      <c r="C59092" s="19" t="n">
        <v>0.7568129035766251</v>
      </c>
      <c r="D59092" s="19" t="n">
        <v>0.8539150499398541</v>
      </c>
    </row>
    <row r="59093">
      <c r="B59093" s="8" t="s">
        <v>3764</v>
      </c>
      <c r="C59093" s="15" t="n">
        <v>0.8345007561068423</v>
      </c>
      <c r="D59093" s="15" t="n">
        <v>0.9035195889106704</v>
      </c>
    </row>
    <row r="59094">
      <c r="B59094" s="8" t="s">
        <v>3765</v>
      </c>
      <c r="C59094" s="19" t="n">
        <v>0.7926624048685965</v>
      </c>
      <c r="D59094" s="19" t="n">
        <v>0.8803221893829425</v>
      </c>
    </row>
    <row r="59095">
      <c r="B59095" s="8" t="s">
        <v>3766</v>
      </c>
      <c r="C59095" s="15" t="n">
        <v>0.8758157157447266</v>
      </c>
      <c r="D59095" s="15" t="n">
        <v>0.9127720332930821</v>
      </c>
    </row>
    <row r="59096">
      <c r="B59096" s="8" t="s">
        <v>3767</v>
      </c>
      <c r="C59096" s="19" t="n">
        <v>0.8634857219577273</v>
      </c>
      <c r="D59096" s="19" t="n">
        <v>0.9106078045340823</v>
      </c>
    </row>
    <row r="59097">
      <c r="B59097" s="8" t="s">
        <v>3768</v>
      </c>
      <c r="C59097" s="15" t="n">
        <v>0.6888999162912615</v>
      </c>
      <c r="D59097" s="15" t="n">
        <v>0.9095030919584092</v>
      </c>
    </row>
    <row r="59098">
      <c r="B59098" s="8" t="s">
        <v>3769</v>
      </c>
      <c r="C59098" s="19" t="n">
        <v>0.864144383609389</v>
      </c>
      <c r="D59098" s="19" t="n">
        <v>0.8746650990776366</v>
      </c>
    </row>
    <row r="59099">
      <c r="B59099" s="8" t="s">
        <v>3770</v>
      </c>
      <c r="C59099" s="15" t="n">
        <v>0.9099410973594345</v>
      </c>
      <c r="D59099" s="15" t="n">
        <v>0.879307448477519</v>
      </c>
    </row>
    <row r="59100">
      <c r="B59100" s="8" t="s">
        <v>3771</v>
      </c>
      <c r="C59100" s="19" t="n">
        <v>0.7284500954379767</v>
      </c>
      <c r="D59100" s="19" t="n">
        <v>0.8912098382397488</v>
      </c>
    </row>
    <row r="59101">
      <c r="B59101" s="8" t="s">
        <v>3772</v>
      </c>
      <c r="C59101" s="15" t="n">
        <v>0.886617238357788</v>
      </c>
      <c r="D59101" s="15" t="n">
        <v>0.8912549037822529</v>
      </c>
    </row>
    <row r="59102">
      <c r="B59102" s="8" t="s">
        <v>3773</v>
      </c>
      <c r="C59102" s="19" t="n">
        <v>0.7751306880960411</v>
      </c>
      <c r="D59102" s="19" t="n">
        <v>0.8874252005951216</v>
      </c>
    </row>
    <row r="59103">
      <c r="B59103" s="8" t="s">
        <v>3774</v>
      </c>
      <c r="C59103" s="15" t="n">
        <v>0.8299693201026794</v>
      </c>
      <c r="D59103" s="15" t="n">
        <v>0.910840967318947</v>
      </c>
    </row>
    <row r="59104">
      <c r="B59104" s="8" t="s">
        <v>3775</v>
      </c>
      <c r="C59104" s="19" t="n">
        <v>0.7468878446795056</v>
      </c>
      <c r="D59104" s="19" t="n">
        <v>0.8913921005991589</v>
      </c>
    </row>
    <row r="59105">
      <c r="B59105" s="8" t="s">
        <v>3776</v>
      </c>
      <c r="C59105" s="15" t="n">
        <v>0.7895893655699558</v>
      </c>
      <c r="D59105" s="15" t="n">
        <v>0.8904118438348075</v>
      </c>
    </row>
    <row r="59106">
      <c r="B59106" s="8" t="s">
        <v>3777</v>
      </c>
      <c r="C59106" s="19" t="n">
        <v>0.8658824487768788</v>
      </c>
      <c r="D59106" s="19" t="n">
        <v>0.8627239005103933</v>
      </c>
    </row>
    <row r="59107">
      <c r="B59107" s="8" t="s">
        <v>3778</v>
      </c>
      <c r="C59107" s="15" t="n">
        <v>0.9023583540450295</v>
      </c>
      <c r="D59107" s="15" t="n">
        <v>0.9024984544120234</v>
      </c>
    </row>
    <row r="59108">
      <c r="B59108" s="8" t="s">
        <v>3779</v>
      </c>
      <c r="C59108" s="19" t="n">
        <v>0.8819423422292361</v>
      </c>
      <c r="D59108" s="19" t="n">
        <v>0.892958816847444</v>
      </c>
    </row>
    <row r="59109">
      <c r="B59109" s="8" t="s">
        <v>3780</v>
      </c>
      <c r="C59109" s="15" t="n">
        <v>0.797087864327866</v>
      </c>
      <c r="D59109" s="15" t="n">
        <v>0.8867946638728317</v>
      </c>
    </row>
    <row r="59110">
      <c r="B59110" s="8" t="s">
        <v>3781</v>
      </c>
      <c r="C59110" s="19" t="n">
        <v>0.8172005007268647</v>
      </c>
      <c r="D59110" s="19" t="n">
        <v>0.8869358109033734</v>
      </c>
    </row>
    <row r="59111">
      <c r="B59111" s="8" t="s">
        <v>3782</v>
      </c>
      <c r="C59111" s="15" t="n">
        <v>0.7628633793440045</v>
      </c>
      <c r="D59111" s="15" t="n">
        <v>0.8861941440732165</v>
      </c>
    </row>
    <row r="59112">
      <c r="B59112" s="8" t="s">
        <v>3783</v>
      </c>
      <c r="C59112" s="19" t="n">
        <v>0.8434408788061093</v>
      </c>
      <c r="D59112" s="19" t="n">
        <v>0.8613098555517538</v>
      </c>
    </row>
    <row r="59113">
      <c r="B59113" s="8" t="s">
        <v>3784</v>
      </c>
      <c r="C59113" s="15" t="n">
        <v>0.7299042588831258</v>
      </c>
      <c r="D59113" s="15" t="n">
        <v>0.8937130411429328</v>
      </c>
    </row>
    <row r="59114">
      <c r="B59114" s="8" t="s">
        <v>3785</v>
      </c>
      <c r="C59114" s="19" t="n">
        <v>0.8892776548926694</v>
      </c>
      <c r="D59114" s="19" t="n">
        <v>0.9213805635233246</v>
      </c>
    </row>
    <row r="59115">
      <c r="B59115" s="8" t="s">
        <v>3786</v>
      </c>
      <c r="C59115" s="15" t="n">
        <v>0.8896047386085818</v>
      </c>
      <c r="D59115" s="15" t="n">
        <v>0.8440732807224185</v>
      </c>
    </row>
    <row r="59116">
      <c r="B59116" s="8" t="s">
        <v>3787</v>
      </c>
      <c r="C59116" s="19" t="n">
        <v>0.7152641650523485</v>
      </c>
      <c r="D59116" s="19" t="n">
        <v>0.8670250051698909</v>
      </c>
    </row>
    <row r="59117">
      <c r="B59117" s="8" t="s">
        <v>3788</v>
      </c>
      <c r="C59117" s="15" t="n">
        <v>0.8277578591743708</v>
      </c>
      <c r="D59117" s="15" t="n">
        <v>0.8983430780109812</v>
      </c>
    </row>
    <row r="59118">
      <c r="B59118" s="8" t="s">
        <v>3789</v>
      </c>
      <c r="C59118" s="19" t="n">
        <v>0.7666548198414087</v>
      </c>
      <c r="D59118" s="19" t="n">
        <v>0.9303774931979251</v>
      </c>
    </row>
    <row r="59119">
      <c r="B59119" s="8" t="s">
        <v>3790</v>
      </c>
      <c r="C59119" s="15" t="n">
        <v>0.7816092444766684</v>
      </c>
      <c r="D59119" s="15" t="n">
        <v>0.9079190294145184</v>
      </c>
    </row>
    <row r="59120">
      <c r="B59120" s="8" t="s">
        <v>3791</v>
      </c>
      <c r="C59120" s="19" t="n">
        <v>0.8769510654701944</v>
      </c>
      <c r="D59120" s="19" t="n">
        <v>0.9186887628965613</v>
      </c>
    </row>
    <row r="59121">
      <c r="B59121" s="8" t="s">
        <v>3792</v>
      </c>
      <c r="C59121" s="15" t="n">
        <v>0.7751225693657466</v>
      </c>
      <c r="D59121" s="15" t="n">
        <v>0.8992959659486538</v>
      </c>
    </row>
    <row r="59122">
      <c r="B59122" s="8" t="s">
        <v>3793</v>
      </c>
      <c r="C59122" s="19" t="n">
        <v>0.8682858000784257</v>
      </c>
      <c r="D59122" s="19" t="n">
        <v>0.8923317683212603</v>
      </c>
    </row>
    <row r="59123">
      <c r="B59123" s="8" t="s">
        <v>3794</v>
      </c>
      <c r="C59123" s="15" t="n">
        <v>0.9098271731092135</v>
      </c>
      <c r="D59123" s="15" t="n">
        <v>0.9011185689159379</v>
      </c>
    </row>
    <row r="59124">
      <c r="B59124" s="8" t="s">
        <v>3795</v>
      </c>
      <c r="C59124" s="19" t="n">
        <v>0.8634611497522536</v>
      </c>
      <c r="D59124" s="19" t="n">
        <v>0.8815535063494065</v>
      </c>
    </row>
    <row r="59125">
      <c r="B59125" s="8" t="s">
        <v>3796</v>
      </c>
      <c r="C59125" s="15" t="n">
        <v>0.7693416175847079</v>
      </c>
      <c r="D59125" s="15" t="n">
        <v>0.8804335704997776</v>
      </c>
    </row>
    <row r="59126">
      <c r="B59126" s="8" t="s">
        <v>3797</v>
      </c>
      <c r="C59126" s="19" t="n">
        <v>0.8376043963938489</v>
      </c>
      <c r="D59126" s="19" t="n">
        <v>0.8951579816466174</v>
      </c>
    </row>
    <row r="59127">
      <c r="B59127" s="8" t="s">
        <v>3798</v>
      </c>
      <c r="C59127" s="15" t="n">
        <v>0.8501052440041813</v>
      </c>
      <c r="D59127" s="15" t="n">
        <v>0.9195094335905801</v>
      </c>
    </row>
    <row r="59128">
      <c r="B59128" s="8" t="s">
        <v>3799</v>
      </c>
      <c r="C59128" s="19" t="n">
        <v>0.8633666051285529</v>
      </c>
      <c r="D59128" s="19" t="n">
        <v>0.8651876372193872</v>
      </c>
    </row>
    <row r="59129">
      <c r="B59129" s="8" t="s">
        <v>3800</v>
      </c>
      <c r="C59129" s="15" t="n">
        <v>0.9309065595769392</v>
      </c>
      <c r="D59129" s="15" t="n">
        <v>0.873129448107198</v>
      </c>
    </row>
    <row r="59130">
      <c r="B59130" s="8" t="s">
        <v>3801</v>
      </c>
      <c r="C59130" s="19" t="n">
        <v>0.9236603508400446</v>
      </c>
      <c r="D59130" s="19" t="n">
        <v>0.8778378574165299</v>
      </c>
    </row>
    <row r="59131">
      <c r="B59131" s="8" t="s">
        <v>3802</v>
      </c>
      <c r="C59131" s="15" t="n">
        <v>0.8450105055826401</v>
      </c>
      <c r="D59131" s="15" t="n">
        <v>0.8840323138653406</v>
      </c>
    </row>
    <row r="59132">
      <c r="B59132" s="8" t="s">
        <v>3803</v>
      </c>
      <c r="C59132" s="19" t="n">
        <v>0.8494210040218363</v>
      </c>
      <c r="D59132" s="19" t="n">
        <v>0.8989701897789272</v>
      </c>
    </row>
    <row r="59133">
      <c r="B59133" s="8" t="s">
        <v>3804</v>
      </c>
      <c r="C59133" s="15" t="n">
        <v>0.8903208602961954</v>
      </c>
      <c r="D59133" s="15" t="n">
        <v>0.8864087266581088</v>
      </c>
    </row>
    <row r="59134">
      <c r="B59134" s="8" t="s">
        <v>3805</v>
      </c>
      <c r="C59134" s="19" t="n">
        <v>0.8174630679238812</v>
      </c>
      <c r="D59134" s="19" t="n">
        <v>0.9092385831863624</v>
      </c>
    </row>
    <row r="59135">
      <c r="B59135" s="8" t="s">
        <v>3806</v>
      </c>
      <c r="C59135" s="15" t="n">
        <v>0.8557543469193203</v>
      </c>
      <c r="D59135" s="15" t="n">
        <v>0.8951740147719348</v>
      </c>
    </row>
    <row r="59136">
      <c r="B59136" s="8" t="s">
        <v>3807</v>
      </c>
      <c r="C59136" s="19" t="n">
        <v>0.8800648186621312</v>
      </c>
      <c r="D59136" s="19" t="n">
        <v>0.919812913513349</v>
      </c>
    </row>
    <row r="59137">
      <c r="B59137" s="8" t="s">
        <v>3808</v>
      </c>
      <c r="C59137" s="15" t="n">
        <v>0.8580446230113398</v>
      </c>
      <c r="D59137" s="15" t="n">
        <v>0.8880873084555162</v>
      </c>
    </row>
    <row r="59138">
      <c r="B59138" s="8" t="s">
        <v>3809</v>
      </c>
      <c r="C59138" s="19" t="n">
        <v>0.8529462245640997</v>
      </c>
      <c r="D59138" s="19" t="n">
        <v>0.8870626297999107</v>
      </c>
    </row>
    <row r="59139">
      <c r="B59139" s="8" t="s">
        <v>3810</v>
      </c>
      <c r="C59139" s="15" t="n">
        <v>0.882938129680564</v>
      </c>
      <c r="D59139" s="15" t="n">
        <v>0.8463900450789403</v>
      </c>
    </row>
    <row r="59140">
      <c r="B59140" s="8" t="s">
        <v>3811</v>
      </c>
      <c r="C59140" s="19" t="n">
        <v>0.915035466523093</v>
      </c>
      <c r="D59140" s="19" t="n">
        <v>0.9095610647025889</v>
      </c>
    </row>
    <row r="59141">
      <c r="B59141" s="8" t="s">
        <v>3812</v>
      </c>
      <c r="C59141" s="15" t="n">
        <v>0.7236315694399561</v>
      </c>
      <c r="D59141" s="15" t="n">
        <v>0.8792536890660407</v>
      </c>
    </row>
    <row r="59142">
      <c r="B59142" s="8" t="s">
        <v>3813</v>
      </c>
      <c r="C59142" s="19" t="n">
        <v>0.8172755253834872</v>
      </c>
      <c r="D59142" s="19" t="n">
        <v>0.898985162310802</v>
      </c>
    </row>
    <row r="59143">
      <c r="B59143" s="8" t="s">
        <v>3814</v>
      </c>
      <c r="C59143" s="15" t="n">
        <v>0.7977374374549037</v>
      </c>
      <c r="D59143" s="15" t="n">
        <v>0.8921006799950618</v>
      </c>
    </row>
    <row r="59144">
      <c r="B59144" s="8" t="s">
        <v>3815</v>
      </c>
      <c r="C59144" s="19" t="n">
        <v>0.9041866970769175</v>
      </c>
      <c r="D59144" s="19" t="n">
        <v>0.8768697587493047</v>
      </c>
    </row>
    <row r="59145">
      <c r="B59145" s="8" t="s">
        <v>3816</v>
      </c>
      <c r="C59145" s="15" t="n">
        <v>0.882507616565757</v>
      </c>
      <c r="D59145" s="15" t="n">
        <v>0.8916852385020785</v>
      </c>
    </row>
    <row r="59146">
      <c r="B59146" s="8" t="s">
        <v>3817</v>
      </c>
      <c r="C59146" s="19" t="n">
        <v>0.772290424409577</v>
      </c>
      <c r="D59146" s="19" t="n">
        <v>0.9091482285504044</v>
      </c>
    </row>
    <row r="59147">
      <c r="B59147" s="8" t="s">
        <v>3818</v>
      </c>
      <c r="C59147" s="15" t="n">
        <v>0.8489404516894501</v>
      </c>
      <c r="D59147" s="15" t="n">
        <v>0.865103861781293</v>
      </c>
    </row>
    <row r="59148">
      <c r="B59148" s="8" t="s">
        <v>3819</v>
      </c>
      <c r="C59148" s="19" t="n">
        <v>0.895492750357583</v>
      </c>
      <c r="D59148" s="19" t="n">
        <v>0.8920576580826842</v>
      </c>
    </row>
    <row r="59149">
      <c r="B59149" s="8" t="s">
        <v>3820</v>
      </c>
      <c r="C59149" s="15" t="n">
        <v>0.8471090675857056</v>
      </c>
      <c r="D59149" s="15" t="n">
        <v>0.8747918670672024</v>
      </c>
    </row>
    <row r="59150">
      <c r="B59150" s="8" t="s">
        <v>3821</v>
      </c>
      <c r="C59150" s="19" t="n">
        <v>0.7186719647929193</v>
      </c>
      <c r="D59150" s="19" t="n">
        <v>0.8889672188870588</v>
      </c>
    </row>
    <row r="59151">
      <c r="B59151" s="8" t="s">
        <v>3822</v>
      </c>
      <c r="C59151" s="15" t="n">
        <v>0.7867441039699818</v>
      </c>
      <c r="D59151" s="15" t="n">
        <v>0.8712965391204396</v>
      </c>
    </row>
    <row r="59152">
      <c r="B59152" s="8" t="s">
        <v>3823</v>
      </c>
      <c r="C59152" s="19" t="n">
        <v>0.7831055074475708</v>
      </c>
      <c r="D59152" s="19" t="n">
        <v>0.8913254493518888</v>
      </c>
    </row>
    <row r="59153">
      <c r="B59153" s="8" t="s">
        <v>3824</v>
      </c>
      <c r="C59153" s="15" t="n">
        <v>0.8057597611508237</v>
      </c>
      <c r="D59153" s="15" t="n">
        <v>0.8536808491711614</v>
      </c>
    </row>
    <row r="59154">
      <c r="B59154" s="8" t="s">
        <v>3825</v>
      </c>
      <c r="C59154" s="19" t="n">
        <v>0.7102913217377365</v>
      </c>
      <c r="D59154" s="19" t="n">
        <v>0.8749881960826105</v>
      </c>
    </row>
    <row r="59155">
      <c r="B59155" s="8" t="s">
        <v>3826</v>
      </c>
      <c r="C59155" s="15" t="n">
        <v>0.8886771065454425</v>
      </c>
      <c r="D59155" s="15" t="n">
        <v>0.8662564430585827</v>
      </c>
    </row>
    <row r="59156">
      <c r="B59156" s="8" t="s">
        <v>3827</v>
      </c>
      <c r="C59156" s="19" t="n">
        <v>0.48676739882899256</v>
      </c>
      <c r="D59156" s="19" t="n">
        <v>0.8781578766690334</v>
      </c>
    </row>
    <row r="59157">
      <c r="B59157" s="8" t="s">
        <v>3828</v>
      </c>
      <c r="C59157" s="15" t="n">
        <v>0.7320803362879712</v>
      </c>
      <c r="D59157" s="15" t="n">
        <v>0.9007476088081697</v>
      </c>
    </row>
    <row r="59158">
      <c r="B59158" s="8" t="s">
        <v>3829</v>
      </c>
      <c r="C59158" s="19" t="n">
        <v>0.7748052077807158</v>
      </c>
      <c r="D59158" s="19" t="n">
        <v>0.8800594950737349</v>
      </c>
    </row>
    <row r="59159">
      <c r="B59159" s="8" t="s">
        <v>3830</v>
      </c>
      <c r="C59159" s="15" t="n">
        <v>0.8530094856204616</v>
      </c>
      <c r="D59159" s="15" t="n">
        <v>0.9129932668482138</v>
      </c>
    </row>
    <row r="59160">
      <c r="B59160" s="8" t="s">
        <v>3831</v>
      </c>
      <c r="C59160" s="19" t="n">
        <v>0.8092304134701966</v>
      </c>
      <c r="D59160" s="19" t="n">
        <v>0.8779861770634663</v>
      </c>
    </row>
    <row r="59161">
      <c r="B59161" s="8" t="s">
        <v>3832</v>
      </c>
      <c r="C59161" s="15" t="n">
        <v>0.8772878373007535</v>
      </c>
      <c r="D59161" s="15" t="n">
        <v>0.8851767605428674</v>
      </c>
    </row>
    <row r="59162">
      <c r="B59162" s="8" t="s">
        <v>3833</v>
      </c>
      <c r="C59162" s="19" t="n">
        <v>0.8908549082106622</v>
      </c>
      <c r="D59162" s="19" t="n">
        <v>0.8877310799448743</v>
      </c>
    </row>
    <row r="59163">
      <c r="B59163" s="8" t="s">
        <v>3834</v>
      </c>
      <c r="C59163" s="15" t="n">
        <v>0.8732315906215077</v>
      </c>
      <c r="D59163" s="15" t="n">
        <v>0.8847985682919591</v>
      </c>
    </row>
    <row r="59164">
      <c r="B59164" s="8" t="s">
        <v>3835</v>
      </c>
      <c r="C59164" s="19" t="n">
        <v>0.7761607169130421</v>
      </c>
      <c r="D59164" s="19" t="n">
        <v>0.8816019533354595</v>
      </c>
    </row>
    <row r="59165">
      <c r="B59165" s="8" t="s">
        <v>3836</v>
      </c>
      <c r="C59165" s="15" t="n">
        <v>0.7299904636475091</v>
      </c>
      <c r="D59165" s="15" t="n">
        <v>0.9063855265067291</v>
      </c>
    </row>
    <row r="59166">
      <c r="B59166" s="8" t="s">
        <v>3837</v>
      </c>
      <c r="C59166" s="19" t="n">
        <v>0.9034546299927756</v>
      </c>
      <c r="D59166" s="19" t="n">
        <v>0.9108619697788887</v>
      </c>
    </row>
    <row r="59167">
      <c r="B59167" s="8" t="s">
        <v>3838</v>
      </c>
      <c r="C59167" s="15" t="n">
        <v>0.8596305011959986</v>
      </c>
      <c r="D59167" s="15" t="n">
        <v>0.8877838224166976</v>
      </c>
    </row>
    <row r="59168">
      <c r="B59168" s="8" t="s">
        <v>3839</v>
      </c>
      <c r="C59168" s="19" t="n">
        <v>0.866969171913042</v>
      </c>
      <c r="D59168" s="19" t="n">
        <v>0.9167428620288819</v>
      </c>
    </row>
    <row r="59169">
      <c r="B59169" s="8" t="s">
        <v>3840</v>
      </c>
      <c r="C59169" s="15" t="n">
        <v>0.9293559151823048</v>
      </c>
      <c r="D59169" s="15" t="n">
        <v>0.9260506480447391</v>
      </c>
    </row>
    <row r="59170">
      <c r="B59170" s="8" t="s">
        <v>3841</v>
      </c>
      <c r="C59170" s="19" t="n">
        <v>0.9086032291899154</v>
      </c>
      <c r="D59170" s="19" t="n">
        <v>0.8775029139019255</v>
      </c>
    </row>
    <row r="59171">
      <c r="B59171" s="8" t="s">
        <v>3842</v>
      </c>
      <c r="C59171" s="15" t="n">
        <v>0.8595343590645869</v>
      </c>
      <c r="D59171" s="15" t="n">
        <v>0.9306269855546861</v>
      </c>
    </row>
    <row r="59172">
      <c r="B59172" s="8" t="s">
        <v>3843</v>
      </c>
      <c r="C59172" s="19" t="n">
        <v>0.9339675230473075</v>
      </c>
      <c r="D59172" s="19" t="n">
        <v>0.9225075542782725</v>
      </c>
    </row>
    <row r="59173">
      <c r="B59173" s="8" t="s">
        <v>3844</v>
      </c>
      <c r="C59173" s="15" t="n">
        <v>0.6862615204294857</v>
      </c>
      <c r="D59173" s="15" t="n">
        <v>0.8800981984263189</v>
      </c>
    </row>
    <row r="59174">
      <c r="B59174" s="8" t="s">
        <v>3845</v>
      </c>
      <c r="C59174" s="19" t="n">
        <v>0.8746533158216843</v>
      </c>
      <c r="D59174" s="19" t="n">
        <v>0.8851882043448511</v>
      </c>
    </row>
    <row r="59175">
      <c r="B59175" s="8" t="s">
        <v>3846</v>
      </c>
      <c r="C59175" s="15" t="n">
        <v>0.8507005983468557</v>
      </c>
      <c r="D59175" s="15" t="n">
        <v>0.894389701273661</v>
      </c>
    </row>
    <row r="59176">
      <c r="B59176" s="8" t="s">
        <v>3847</v>
      </c>
      <c r="C59176" s="19" t="n">
        <v>0.8654734866528384</v>
      </c>
      <c r="D59176" s="19" t="n">
        <v>0.8967656768747985</v>
      </c>
    </row>
    <row r="59177">
      <c r="B59177" s="8" t="s">
        <v>3848</v>
      </c>
      <c r="C59177" s="15" t="n">
        <v>0.8696016076081241</v>
      </c>
      <c r="D59177" s="15" t="n">
        <v>0.8896585162717144</v>
      </c>
    </row>
    <row r="59178">
      <c r="B59178" s="8" t="s">
        <v>3849</v>
      </c>
      <c r="C59178" s="19" t="n">
        <v>0.9123998786481755</v>
      </c>
      <c r="D59178" s="19" t="n">
        <v>0.9046780560458808</v>
      </c>
    </row>
    <row r="59179">
      <c r="B59179" s="8" t="s">
        <v>3850</v>
      </c>
      <c r="C59179" s="15" t="n">
        <v>0.8811289641079869</v>
      </c>
      <c r="D59179" s="15" t="n">
        <v>0.9023496594144244</v>
      </c>
    </row>
    <row r="59180">
      <c r="B59180" s="8" t="s">
        <v>3851</v>
      </c>
      <c r="C59180" s="19" t="n">
        <v>0.9124468528840197</v>
      </c>
      <c r="D59180" s="19" t="n">
        <v>0.9071275421707249</v>
      </c>
    </row>
    <row r="59181">
      <c r="B59181" s="8" t="s">
        <v>3852</v>
      </c>
      <c r="C59181" s="15" t="n">
        <v>0.8340346889255451</v>
      </c>
      <c r="D59181" s="15" t="n">
        <v>0.8948188704627341</v>
      </c>
    </row>
    <row r="59182">
      <c r="B59182" s="8" t="s">
        <v>3853</v>
      </c>
      <c r="C59182" s="19" t="n">
        <v>0.9322615093438229</v>
      </c>
      <c r="D59182" s="19" t="n">
        <v>0.8806178592947904</v>
      </c>
    </row>
    <row r="59183">
      <c r="B59183" s="8" t="s">
        <v>3854</v>
      </c>
      <c r="C59183" s="15" t="n">
        <v>0.8584526344702255</v>
      </c>
      <c r="D59183" s="15" t="n">
        <v>0.9184775464580496</v>
      </c>
    </row>
    <row r="59184">
      <c r="B59184" s="8" t="s">
        <v>3855</v>
      </c>
      <c r="C59184" s="19" t="n">
        <v>0.8372646239518682</v>
      </c>
      <c r="D59184" s="19" t="n">
        <v>0.8971028161950662</v>
      </c>
    </row>
    <row r="59185">
      <c r="B59185" s="8" t="s">
        <v>3856</v>
      </c>
      <c r="C59185" s="15" t="n">
        <v>0.8598888785919523</v>
      </c>
      <c r="D59185" s="15" t="n">
        <v>0.8810009787914304</v>
      </c>
    </row>
    <row r="59186">
      <c r="B59186" s="8" t="s">
        <v>3857</v>
      </c>
      <c r="C59186" s="19" t="n">
        <v>0.8709908908916737</v>
      </c>
      <c r="D59186" s="19" t="n">
        <v>0.9098779844976678</v>
      </c>
    </row>
    <row r="59187">
      <c r="B59187" s="8" t="s">
        <v>3858</v>
      </c>
      <c r="C59187" s="15" t="n">
        <v>0.8965894094338318</v>
      </c>
      <c r="D59187" s="15" t="n">
        <v>0.906269412917721</v>
      </c>
    </row>
    <row r="59188">
      <c r="B59188" s="8" t="s">
        <v>3859</v>
      </c>
      <c r="C59188" s="19" t="n">
        <v>0.8841151291273879</v>
      </c>
      <c r="D59188" s="19" t="n">
        <v>0.9154094108888036</v>
      </c>
    </row>
    <row r="59189">
      <c r="B59189" s="8" t="s">
        <v>3860</v>
      </c>
      <c r="C59189" s="15" t="n">
        <v>0.8650344199023039</v>
      </c>
      <c r="D59189" s="15" t="n">
        <v>0.8611245816161532</v>
      </c>
    </row>
    <row r="59190">
      <c r="B59190" s="8" t="s">
        <v>3861</v>
      </c>
      <c r="C59190" s="19" t="n">
        <v>0.8332570851802129</v>
      </c>
      <c r="D59190" s="19" t="n">
        <v>0.8975964975067248</v>
      </c>
    </row>
    <row r="59191">
      <c r="B59191" s="8" t="s">
        <v>3862</v>
      </c>
      <c r="C59191" s="15" t="n">
        <v>0.8745502742439917</v>
      </c>
      <c r="D59191" s="15" t="n">
        <v>0.8945231375675182</v>
      </c>
    </row>
    <row r="59192">
      <c r="B59192" s="8" t="s">
        <v>3863</v>
      </c>
      <c r="C59192" s="19" t="n">
        <v>0.741546308204991</v>
      </c>
      <c r="D59192" s="19" t="n">
        <v>0.9039198373274707</v>
      </c>
    </row>
    <row r="59193">
      <c r="B59193" s="8" t="s">
        <v>3864</v>
      </c>
      <c r="C59193" s="15" t="n">
        <v>0.8132142418490903</v>
      </c>
      <c r="D59193" s="15" t="n">
        <v>0.8888772541173121</v>
      </c>
    </row>
    <row r="59194">
      <c r="B59194" s="8" t="s">
        <v>3865</v>
      </c>
      <c r="C59194" s="19" t="n">
        <v>0.8969079396911164</v>
      </c>
      <c r="D59194" s="19" t="n">
        <v>0.8821807604629887</v>
      </c>
    </row>
    <row r="59195">
      <c r="B59195" s="8" t="s">
        <v>3866</v>
      </c>
      <c r="C59195" s="15" t="n">
        <v>0.7985257906534037</v>
      </c>
      <c r="D59195" s="15" t="n">
        <v>0.8920764112193943</v>
      </c>
    </row>
    <row r="59196">
      <c r="B59196" s="8" t="s">
        <v>3867</v>
      </c>
      <c r="C59196" s="19" t="n">
        <v>0.8493487978824404</v>
      </c>
      <c r="D59196" s="19" t="n">
        <v>0.8730058547642507</v>
      </c>
    </row>
    <row r="59197">
      <c r="B59197" s="8" t="s">
        <v>3868</v>
      </c>
      <c r="C59197" s="15" t="n">
        <v>0.8567743146082287</v>
      </c>
      <c r="D59197" s="15" t="n">
        <v>0.903203979060862</v>
      </c>
    </row>
    <row r="59198">
      <c r="B59198" s="8" t="s">
        <v>3869</v>
      </c>
      <c r="C59198" s="19" t="n">
        <v>0.9106370737393363</v>
      </c>
      <c r="D59198" s="19" t="n">
        <v>0.8660769294161587</v>
      </c>
    </row>
    <row r="59199">
      <c r="B59199" s="8" t="s">
        <v>3870</v>
      </c>
      <c r="C59199" s="15" t="n">
        <v>0.8985532262865057</v>
      </c>
      <c r="D59199" s="15" t="n">
        <v>0.9170639627530568</v>
      </c>
    </row>
    <row r="59200">
      <c r="B59200" s="8" t="s">
        <v>3871</v>
      </c>
      <c r="C59200" s="19" t="n">
        <v>0.889885255780579</v>
      </c>
      <c r="D59200" s="19" t="n">
        <v>0.9090327463858444</v>
      </c>
    </row>
    <row r="59201">
      <c r="B59201" s="8" t="s">
        <v>3872</v>
      </c>
      <c r="C59201" s="15" t="n">
        <v>0.6806435755332771</v>
      </c>
      <c r="D59201" s="15" t="n">
        <v>0.9067632660255807</v>
      </c>
    </row>
    <row r="59202">
      <c r="B59202" s="8" t="s">
        <v>3873</v>
      </c>
      <c r="C59202" s="19" t="n">
        <v>0.8902215731132193</v>
      </c>
      <c r="D59202" s="19" t="n">
        <v>0.8465370360945488</v>
      </c>
    </row>
    <row r="59203">
      <c r="B59203" s="8" t="s">
        <v>3874</v>
      </c>
      <c r="C59203" s="15" t="n">
        <v>0.562197837315857</v>
      </c>
      <c r="D59203" s="15" t="n">
        <v>0.878614456988073</v>
      </c>
    </row>
    <row r="59204">
      <c r="B59204" s="8" t="s">
        <v>3875</v>
      </c>
      <c r="C59204" s="19" t="n">
        <v>0.8831641224712986</v>
      </c>
      <c r="D59204" s="19" t="n">
        <v>0.8763156492437448</v>
      </c>
    </row>
    <row r="59205">
      <c r="B59205" s="8" t="s">
        <v>3876</v>
      </c>
      <c r="C59205" s="15" t="n">
        <v>0.7127200188562834</v>
      </c>
      <c r="D59205" s="15" t="n">
        <v>0.8605391214989548</v>
      </c>
    </row>
    <row r="59206">
      <c r="B59206" s="8" t="s">
        <v>3877</v>
      </c>
      <c r="C59206" s="19" t="n">
        <v>0.8704981319307801</v>
      </c>
      <c r="D59206" s="19" t="n">
        <v>0.8892849458984996</v>
      </c>
    </row>
    <row r="59207">
      <c r="B59207" s="8" t="s">
        <v>3878</v>
      </c>
      <c r="C59207" s="15" t="n">
        <v>0.8022939414330152</v>
      </c>
      <c r="D59207" s="15" t="n">
        <v>0.9021862395928033</v>
      </c>
    </row>
    <row r="59208">
      <c r="B59208" s="8" t="s">
        <v>3879</v>
      </c>
      <c r="C59208" s="19" t="n">
        <v>0.8300609824589164</v>
      </c>
      <c r="D59208" s="19" t="n">
        <v>0.8795792445468736</v>
      </c>
    </row>
    <row r="59209">
      <c r="B59209" s="8" t="s">
        <v>3880</v>
      </c>
      <c r="C59209" s="15" t="n">
        <v>0.8616110496473524</v>
      </c>
      <c r="D59209" s="15" t="n">
        <v>0.9006210579671275</v>
      </c>
    </row>
    <row r="59210">
      <c r="B59210" s="8" t="s">
        <v>3881</v>
      </c>
      <c r="C59210" s="19" t="n">
        <v>0.8182440554686079</v>
      </c>
      <c r="D59210" s="19" t="n">
        <v>0.8801139958829713</v>
      </c>
    </row>
    <row r="59211">
      <c r="B59211" s="8" t="s">
        <v>3882</v>
      </c>
      <c r="C59211" s="15" t="n">
        <v>0.7951469102001517</v>
      </c>
      <c r="D59211" s="15" t="n">
        <v>0.8989963258312555</v>
      </c>
    </row>
    <row r="59212">
      <c r="B59212" s="8" t="s">
        <v>3883</v>
      </c>
      <c r="C59212" s="19" t="n">
        <v>0.5169338110026984</v>
      </c>
      <c r="D59212" s="19" t="n">
        <v>0.8874933913883762</v>
      </c>
    </row>
    <row r="59213">
      <c r="B59213" s="8" t="s">
        <v>3884</v>
      </c>
      <c r="C59213" s="15" t="n">
        <v>0.7392020326408455</v>
      </c>
      <c r="D59213" s="15" t="n">
        <v>0.8924599427648859</v>
      </c>
    </row>
    <row r="59214">
      <c r="B59214" s="8" t="s">
        <v>3885</v>
      </c>
      <c r="C59214" s="19" t="n">
        <v>0.7058563689764108</v>
      </c>
      <c r="D59214" s="19" t="n">
        <v>0.8883939848336344</v>
      </c>
    </row>
    <row r="59215">
      <c r="B59215" s="8" t="s">
        <v>3886</v>
      </c>
      <c r="C59215" s="15" t="n">
        <v>0.858699801243164</v>
      </c>
      <c r="D59215" s="15" t="n">
        <v>0.8873930822141928</v>
      </c>
    </row>
    <row r="59216">
      <c r="B59216" s="8" t="s">
        <v>3887</v>
      </c>
      <c r="C59216" s="19" t="n">
        <v>0.8818783568149279</v>
      </c>
      <c r="D59216" s="19" t="n">
        <v>0.892541808603767</v>
      </c>
    </row>
    <row r="59217">
      <c r="B59217" s="8" t="s">
        <v>3888</v>
      </c>
      <c r="C59217" s="15" t="n">
        <v>0.7894638293552911</v>
      </c>
      <c r="D59217" s="15" t="n">
        <v>0.8893761119603071</v>
      </c>
    </row>
    <row r="59218">
      <c r="B59218" s="8" t="s">
        <v>3889</v>
      </c>
      <c r="C59218" s="19" t="n">
        <v>0.5129798734757535</v>
      </c>
      <c r="D59218" s="19" t="n">
        <v>0.9034424868636164</v>
      </c>
    </row>
    <row r="59219">
      <c r="B59219" s="8" t="s">
        <v>3890</v>
      </c>
      <c r="C59219" s="15" t="n">
        <v>0.6594216478233472</v>
      </c>
      <c r="D59219" s="15" t="n">
        <v>0.9030464073936518</v>
      </c>
    </row>
    <row r="59220">
      <c r="B59220" s="8" t="s">
        <v>3891</v>
      </c>
      <c r="C59220" s="19" t="n">
        <v>0.7048082891872245</v>
      </c>
      <c r="D59220" s="19" t="n">
        <v>0.9162883455740126</v>
      </c>
    </row>
    <row r="59221">
      <c r="B59221" s="8" t="s">
        <v>3892</v>
      </c>
      <c r="C59221" s="15" t="n">
        <v>0.8950274736073319</v>
      </c>
      <c r="D59221" s="15" t="n">
        <v>0.8812247303325087</v>
      </c>
    </row>
    <row r="59222">
      <c r="B59222" s="8" t="s">
        <v>3893</v>
      </c>
      <c r="C59222" s="19" t="n">
        <v>0.8631518648782293</v>
      </c>
      <c r="D59222" s="19" t="n">
        <v>0.8635829589338667</v>
      </c>
    </row>
    <row r="59223">
      <c r="B59223" s="8" t="s">
        <v>3894</v>
      </c>
      <c r="C59223" s="15" t="n">
        <v>0.7308977888204659</v>
      </c>
      <c r="D59223" s="15" t="n">
        <v>0.9002819137264566</v>
      </c>
    </row>
    <row r="59224">
      <c r="B59224" s="8" t="s">
        <v>3895</v>
      </c>
      <c r="C59224" s="19" t="n">
        <v>0.8923318895482496</v>
      </c>
      <c r="D59224" s="19" t="n">
        <v>0.8814504385175929</v>
      </c>
    </row>
    <row r="59225">
      <c r="B59225" s="8" t="s">
        <v>3896</v>
      </c>
      <c r="C59225" s="15" t="n">
        <v>0.7733506457414308</v>
      </c>
      <c r="D59225" s="15" t="n">
        <v>0.8687749179239755</v>
      </c>
    </row>
    <row r="59226">
      <c r="B59226" s="8" t="s">
        <v>3897</v>
      </c>
      <c r="C59226" s="19" t="n">
        <v>0.8670515524508133</v>
      </c>
      <c r="D59226" s="19" t="n">
        <v>0.9010723352968094</v>
      </c>
    </row>
    <row r="59227">
      <c r="B59227" s="8" t="s">
        <v>3898</v>
      </c>
      <c r="C59227" s="15" t="n">
        <v>0.8224377645398127</v>
      </c>
      <c r="D59227" s="15" t="n">
        <v>0.874233829578994</v>
      </c>
    </row>
    <row r="59228">
      <c r="B59228" s="8" t="s">
        <v>3899</v>
      </c>
      <c r="C59228" s="19" t="n">
        <v>0.6647622702213616</v>
      </c>
      <c r="D59228" s="19" t="n">
        <v>0.9051432479735532</v>
      </c>
    </row>
    <row r="59229">
      <c r="B59229" s="8" t="s">
        <v>3900</v>
      </c>
      <c r="C59229" s="15" t="n">
        <v>0.7047592109479838</v>
      </c>
      <c r="D59229" s="15" t="n">
        <v>0.8877881782797603</v>
      </c>
    </row>
    <row r="59230">
      <c r="B59230" s="8" t="s">
        <v>3901</v>
      </c>
      <c r="C59230" s="19" t="n">
        <v>0.7111400957364196</v>
      </c>
      <c r="D59230" s="19" t="n">
        <v>0.8914589948475741</v>
      </c>
    </row>
    <row r="59231">
      <c r="B59231" s="8" t="s">
        <v>3902</v>
      </c>
      <c r="C59231" s="15" t="n">
        <v>0.8259526966276409</v>
      </c>
      <c r="D59231" s="15" t="n">
        <v>0.8861200733899797</v>
      </c>
    </row>
    <row r="59232">
      <c r="B59232" s="8" t="s">
        <v>3903</v>
      </c>
      <c r="C59232" s="19" t="n">
        <v>0.8350380221654884</v>
      </c>
      <c r="D59232" s="19" t="n">
        <v>0.9104715775708598</v>
      </c>
    </row>
    <row r="59233">
      <c r="B59233" s="8" t="s">
        <v>3904</v>
      </c>
      <c r="C59233" s="15" t="n">
        <v>0.8602692969050615</v>
      </c>
      <c r="D59233" s="15" t="n">
        <v>0.8864155171459708</v>
      </c>
    </row>
    <row r="59234">
      <c r="B59234" s="8" t="s">
        <v>3905</v>
      </c>
      <c r="C59234" s="19" t="n">
        <v>0.856926057718628</v>
      </c>
      <c r="D59234" s="19" t="n">
        <v>0.879303629356397</v>
      </c>
    </row>
    <row r="59235">
      <c r="B59235" s="8" t="s">
        <v>3906</v>
      </c>
      <c r="C59235" s="15" t="n">
        <v>0.8442648839347511</v>
      </c>
      <c r="D59235" s="15" t="n">
        <v>0.8710099233373957</v>
      </c>
    </row>
    <row r="59236">
      <c r="B59236" s="8" t="s">
        <v>3907</v>
      </c>
      <c r="C59236" s="19" t="n">
        <v>0.6560737926246722</v>
      </c>
      <c r="D59236" s="19" t="n">
        <v>0.8790783269402673</v>
      </c>
    </row>
    <row r="59237">
      <c r="B59237" s="8" t="s">
        <v>3908</v>
      </c>
      <c r="C59237" s="15" t="n">
        <v>0.9098974700534003</v>
      </c>
      <c r="D59237" s="15" t="n">
        <v>0.9113987569539382</v>
      </c>
    </row>
    <row r="59238">
      <c r="B59238" s="8" t="s">
        <v>3909</v>
      </c>
      <c r="C59238" s="19" t="n">
        <v>0.8458355580587827</v>
      </c>
      <c r="D59238" s="19" t="n">
        <v>0.9245382389269954</v>
      </c>
    </row>
    <row r="59239">
      <c r="B59239" s="8" t="s">
        <v>3910</v>
      </c>
      <c r="C59239" s="15" t="n">
        <v>0.8021053581303287</v>
      </c>
      <c r="D59239" s="15" t="n">
        <v>0.8799733806197764</v>
      </c>
    </row>
    <row r="59240">
      <c r="B59240" s="8" t="s">
        <v>3911</v>
      </c>
      <c r="C59240" s="19" t="n">
        <v>0.7677508177521583</v>
      </c>
      <c r="D59240" s="19" t="n">
        <v>0.8828389809490111</v>
      </c>
    </row>
    <row r="59241">
      <c r="B59241" s="8" t="s">
        <v>3912</v>
      </c>
      <c r="C59241" s="15" t="n">
        <v>0.903521277922931</v>
      </c>
      <c r="D59241" s="15" t="n">
        <v>0.8820029266946263</v>
      </c>
    </row>
    <row r="59242">
      <c r="B59242" s="8" t="s">
        <v>3913</v>
      </c>
      <c r="C59242" s="19" t="n">
        <v>0.7908867646120131</v>
      </c>
      <c r="D59242" s="19" t="n">
        <v>0.902715236737385</v>
      </c>
    </row>
    <row r="59243">
      <c r="B59243" s="8" t="s">
        <v>3914</v>
      </c>
      <c r="C59243" s="15" t="n">
        <v>0.8067064680539046</v>
      </c>
      <c r="D59243" s="15" t="n">
        <v>0.8709886429371251</v>
      </c>
    </row>
    <row r="59244">
      <c r="B59244" s="8" t="s">
        <v>3915</v>
      </c>
      <c r="C59244" s="19" t="n">
        <v>0.8095368894586517</v>
      </c>
      <c r="D59244" s="19" t="n">
        <v>0.8943353271552759</v>
      </c>
    </row>
    <row r="59245">
      <c r="B59245" s="8" t="s">
        <v>3916</v>
      </c>
      <c r="C59245" s="15" t="n">
        <v>0.7659687576359906</v>
      </c>
      <c r="D59245" s="15" t="n">
        <v>0.890636700594377</v>
      </c>
    </row>
    <row r="59246">
      <c r="B59246" s="8" t="s">
        <v>3917</v>
      </c>
      <c r="C59246" s="19" t="n">
        <v>0.8799696422590998</v>
      </c>
      <c r="D59246" s="19" t="n">
        <v>0.8739665241422753</v>
      </c>
    </row>
    <row r="59247">
      <c r="B59247" s="8" t="s">
        <v>3918</v>
      </c>
      <c r="C59247" s="15" t="n">
        <v>0.844851422705146</v>
      </c>
      <c r="D59247" s="15" t="n">
        <v>0.9181335974971413</v>
      </c>
    </row>
    <row r="59248">
      <c r="B59248" s="8" t="s">
        <v>3919</v>
      </c>
      <c r="C59248" s="19" t="n">
        <v>0.8135092646953611</v>
      </c>
      <c r="D59248" s="19" t="n">
        <v>0.8688683062250954</v>
      </c>
    </row>
    <row r="59249">
      <c r="B59249" s="8" t="s">
        <v>3920</v>
      </c>
      <c r="C59249" s="15" t="n">
        <v>0.925039568739804</v>
      </c>
      <c r="D59249" s="15" t="n">
        <v>0.8900211105469692</v>
      </c>
    </row>
    <row r="59250">
      <c r="B59250" s="8" t="s">
        <v>3921</v>
      </c>
      <c r="C59250" s="19" t="n">
        <v>0.865001387678734</v>
      </c>
      <c r="D59250" s="19" t="n">
        <v>0.8820425306287509</v>
      </c>
    </row>
    <row r="59251">
      <c r="B59251" s="8" t="s">
        <v>3922</v>
      </c>
      <c r="C59251" s="15" t="n">
        <v>0.8150054480426692</v>
      </c>
      <c r="D59251" s="15" t="n">
        <v>0.9168036428678749</v>
      </c>
    </row>
    <row r="59252">
      <c r="B59252" s="8" t="s">
        <v>3923</v>
      </c>
      <c r="C59252" s="19" t="n">
        <v>0.8162063543158076</v>
      </c>
      <c r="D59252" s="19" t="n">
        <v>0.8816602568131041</v>
      </c>
    </row>
    <row r="59253">
      <c r="B59253" s="8" t="s">
        <v>3924</v>
      </c>
      <c r="C59253" s="15" t="n">
        <v>0.8138406468098681</v>
      </c>
      <c r="D59253" s="15" t="n">
        <v>0.8782243869797164</v>
      </c>
    </row>
    <row r="59254">
      <c r="B59254" s="8" t="s">
        <v>3925</v>
      </c>
      <c r="C59254" s="19" t="n">
        <v>0.8611268624123029</v>
      </c>
      <c r="D59254" s="19" t="n">
        <v>0.9090913661872749</v>
      </c>
    </row>
    <row r="59255">
      <c r="B59255" s="8" t="s">
        <v>3926</v>
      </c>
      <c r="C59255" s="15" t="n">
        <v>0.6629326061031934</v>
      </c>
      <c r="D59255" s="15" t="n">
        <v>0.8645572018374728</v>
      </c>
    </row>
    <row r="59256">
      <c r="B59256" s="8" t="s">
        <v>3927</v>
      </c>
      <c r="C59256" s="19" t="n">
        <v>0.8215145095145705</v>
      </c>
      <c r="D59256" s="19" t="n">
        <v>0.916841350920061</v>
      </c>
    </row>
    <row r="59257">
      <c r="B59257" s="8" t="s">
        <v>3928</v>
      </c>
      <c r="C59257" s="15" t="n">
        <v>0.8311359035932521</v>
      </c>
      <c r="D59257" s="15" t="n">
        <v>0.8846995960167943</v>
      </c>
    </row>
    <row r="59258">
      <c r="B59258" s="8" t="s">
        <v>3929</v>
      </c>
      <c r="C59258" s="19" t="n">
        <v>0.8295724109977785</v>
      </c>
      <c r="D59258" s="19" t="n">
        <v>0.8801795045413696</v>
      </c>
    </row>
    <row r="59259">
      <c r="B59259" s="8" t="s">
        <v>3930</v>
      </c>
      <c r="C59259" s="15" t="n">
        <v>0.9297012005097892</v>
      </c>
      <c r="D59259" s="15" t="n">
        <v>0.9086332758308764</v>
      </c>
    </row>
    <row r="59260">
      <c r="B59260" s="8" t="s">
        <v>3931</v>
      </c>
      <c r="C59260" s="19" t="n">
        <v>0.832903673048386</v>
      </c>
      <c r="D59260" s="19" t="n">
        <v>0.9003774756495609</v>
      </c>
    </row>
    <row r="59261">
      <c r="B59261" s="8" t="s">
        <v>3932</v>
      </c>
      <c r="C59261" s="15" t="n">
        <v>0.7754111918859822</v>
      </c>
      <c r="D59261" s="15" t="n">
        <v>0.8811954375913588</v>
      </c>
    </row>
    <row r="59262">
      <c r="B59262" s="8" t="s">
        <v>3933</v>
      </c>
      <c r="C59262" s="19" t="n">
        <v>0.9518059168414</v>
      </c>
      <c r="D59262" s="19" t="n">
        <v>0.8955390978609782</v>
      </c>
    </row>
    <row r="59263">
      <c r="B59263" s="8" t="s">
        <v>3934</v>
      </c>
      <c r="C59263" s="15" t="n">
        <v>0.8412871441301909</v>
      </c>
      <c r="D59263" s="15" t="n">
        <v>0.8935698477747361</v>
      </c>
    </row>
    <row r="59264">
      <c r="B59264" s="8" t="s">
        <v>3935</v>
      </c>
      <c r="C59264" s="19" t="n">
        <v>0.8953110116138955</v>
      </c>
      <c r="D59264" s="19" t="n">
        <v>0.8842573711662349</v>
      </c>
    </row>
    <row r="59265">
      <c r="B59265" s="8" t="s">
        <v>3936</v>
      </c>
      <c r="C59265" s="15" t="n">
        <v>0.7613280352955308</v>
      </c>
      <c r="D59265" s="15" t="n">
        <v>0.8867703854967912</v>
      </c>
    </row>
    <row r="59266">
      <c r="B59266" s="8" t="s">
        <v>3937</v>
      </c>
      <c r="C59266" s="19" t="n">
        <v>0.8595696496862355</v>
      </c>
      <c r="D59266" s="19" t="n">
        <v>0.8943085809839355</v>
      </c>
    </row>
    <row r="59267">
      <c r="B59267" s="8" t="s">
        <v>3938</v>
      </c>
      <c r="C59267" s="15" t="n">
        <v>0.8603278191116756</v>
      </c>
      <c r="D59267" s="15" t="n">
        <v>0.884045955382388</v>
      </c>
    </row>
    <row r="59268">
      <c r="B59268" s="8" t="s">
        <v>3939</v>
      </c>
      <c r="C59268" s="19" t="n">
        <v>0.7941573203471607</v>
      </c>
      <c r="D59268" s="19" t="n">
        <v>0.895163448664492</v>
      </c>
    </row>
    <row r="59269">
      <c r="B59269" s="8" t="s">
        <v>3940</v>
      </c>
      <c r="C59269" s="15" t="n">
        <v>0.9047759073658588</v>
      </c>
      <c r="D59269" s="15" t="n">
        <v>0.8721622549438605</v>
      </c>
    </row>
    <row r="59270">
      <c r="B59270" s="8" t="s">
        <v>3941</v>
      </c>
      <c r="C59270" s="19" t="n">
        <v>0.70540186823323</v>
      </c>
      <c r="D59270" s="19" t="n">
        <v>0.9022456284207117</v>
      </c>
    </row>
    <row r="59271">
      <c r="B59271" s="8" t="s">
        <v>3942</v>
      </c>
      <c r="C59271" s="15" t="n">
        <v>0.8520871812916013</v>
      </c>
      <c r="D59271" s="15" t="n">
        <v>0.9101317657565026</v>
      </c>
    </row>
    <row r="59272">
      <c r="B59272" s="8" t="s">
        <v>3943</v>
      </c>
      <c r="C59272" s="19" t="n">
        <v>0.7392218387465614</v>
      </c>
      <c r="D59272" s="19" t="n">
        <v>0.8753477629531599</v>
      </c>
    </row>
    <row r="59273">
      <c r="B59273" s="8" t="s">
        <v>3944</v>
      </c>
      <c r="C59273" s="15" t="n">
        <v>0.8920273333228964</v>
      </c>
      <c r="D59273" s="15" t="n">
        <v>0.8665793758939582</v>
      </c>
    </row>
    <row r="59274">
      <c r="B59274" s="8" t="s">
        <v>3945</v>
      </c>
      <c r="C59274" s="19" t="n">
        <v>0.7131899742950237</v>
      </c>
      <c r="D59274" s="19" t="n">
        <v>0.900869612674751</v>
      </c>
    </row>
    <row r="59275">
      <c r="B59275" s="8" t="s">
        <v>3946</v>
      </c>
      <c r="C59275" s="15" t="n">
        <v>0.8945165217629855</v>
      </c>
      <c r="D59275" s="15" t="n">
        <v>0.9336172913555448</v>
      </c>
    </row>
    <row r="59276">
      <c r="B59276" s="8" t="s">
        <v>3947</v>
      </c>
      <c r="C59276" s="19" t="n">
        <v>0.8389879836118803</v>
      </c>
      <c r="D59276" s="19" t="n">
        <v>0.9067065201998085</v>
      </c>
    </row>
    <row r="59277">
      <c r="B59277" s="8" t="s">
        <v>3948</v>
      </c>
      <c r="C59277" s="15" t="n">
        <v>0.7756851600988242</v>
      </c>
      <c r="D59277" s="15" t="n">
        <v>0.8986761203126189</v>
      </c>
    </row>
    <row r="59278">
      <c r="B59278" s="8" t="s">
        <v>3949</v>
      </c>
      <c r="C59278" s="19" t="n">
        <v>0.837875129963534</v>
      </c>
      <c r="D59278" s="19" t="n">
        <v>0.8939495914221502</v>
      </c>
    </row>
    <row r="59279">
      <c r="B59279" s="8" t="s">
        <v>3950</v>
      </c>
      <c r="C59279" s="15" t="n">
        <v>0.8668950406697739</v>
      </c>
      <c r="D59279" s="15" t="n">
        <v>0.8668456439966803</v>
      </c>
    </row>
    <row r="59280">
      <c r="B59280" s="8" t="s">
        <v>3951</v>
      </c>
      <c r="C59280" s="19" t="n">
        <v>0.8289723333458958</v>
      </c>
      <c r="D59280" s="19" t="n">
        <v>0.9006615071213266</v>
      </c>
    </row>
    <row r="59281">
      <c r="B59281" s="8" t="s">
        <v>3952</v>
      </c>
      <c r="C59281" s="15" t="n">
        <v>0.8022471734341734</v>
      </c>
      <c r="D59281" s="15" t="n">
        <v>0.8747004054776956</v>
      </c>
    </row>
    <row r="59282">
      <c r="B59282" s="8" t="s">
        <v>3953</v>
      </c>
      <c r="C59282" s="19" t="n">
        <v>0.8972921164250722</v>
      </c>
      <c r="D59282" s="19" t="n">
        <v>0.9012783314869183</v>
      </c>
    </row>
    <row r="59283">
      <c r="B59283" s="8" t="s">
        <v>3954</v>
      </c>
      <c r="C59283" s="15" t="n">
        <v>0.919219797652476</v>
      </c>
      <c r="D59283" s="15" t="n">
        <v>0.8870036825910146</v>
      </c>
    </row>
    <row r="59284">
      <c r="B59284" s="8" t="s">
        <v>3955</v>
      </c>
      <c r="C59284" s="19" t="n">
        <v>0.7932559218786134</v>
      </c>
      <c r="D59284" s="19" t="n">
        <v>0.8525637421076487</v>
      </c>
    </row>
    <row r="59285">
      <c r="B59285" s="8" t="s">
        <v>3956</v>
      </c>
      <c r="C59285" s="15" t="n">
        <v>0.8240573933158131</v>
      </c>
      <c r="D59285" s="15" t="n">
        <v>0.887602490038765</v>
      </c>
    </row>
    <row r="59286">
      <c r="B59286" s="8" t="s">
        <v>3957</v>
      </c>
      <c r="C59286" s="19" t="n">
        <v>0.9295870095151857</v>
      </c>
      <c r="D59286" s="19" t="n">
        <v>0.905055857857251</v>
      </c>
    </row>
    <row r="59287">
      <c r="B59287" s="8" t="s">
        <v>3958</v>
      </c>
      <c r="C59287" s="15" t="n">
        <v>0.870858713073649</v>
      </c>
      <c r="D59287" s="15" t="n">
        <v>0.8985768166762849</v>
      </c>
    </row>
    <row r="59288">
      <c r="B59288" s="8" t="s">
        <v>3959</v>
      </c>
      <c r="C59288" s="19" t="n">
        <v>0.6273565758609658</v>
      </c>
      <c r="D59288" s="19" t="n">
        <v>0.9096981606107171</v>
      </c>
    </row>
    <row r="59289">
      <c r="B59289" s="8" t="s">
        <v>3960</v>
      </c>
      <c r="C59289" s="15" t="n">
        <v>0.7442164181317377</v>
      </c>
      <c r="D59289" s="15" t="n">
        <v>0.9122839147851426</v>
      </c>
    </row>
    <row r="59290">
      <c r="B59290" s="8" t="s">
        <v>3961</v>
      </c>
      <c r="C59290" s="19" t="n">
        <v>0.7909190937433882</v>
      </c>
      <c r="D59290" s="19" t="n">
        <v>0.8981455279967924</v>
      </c>
    </row>
    <row r="59291">
      <c r="B59291" s="8" t="s">
        <v>3962</v>
      </c>
      <c r="C59291" s="15" t="n">
        <v>0.7117781299174085</v>
      </c>
      <c r="D59291" s="15" t="n">
        <v>0.9077895763652839</v>
      </c>
    </row>
    <row r="59292">
      <c r="B59292" s="8" t="s">
        <v>3963</v>
      </c>
      <c r="C59292" s="19" t="n">
        <v>0.8366657412254772</v>
      </c>
      <c r="D59292" s="19" t="n">
        <v>0.8964673758831853</v>
      </c>
    </row>
    <row r="59293">
      <c r="B59293" s="8" t="s">
        <v>3964</v>
      </c>
      <c r="C59293" s="15" t="n">
        <v>0.8393735332033417</v>
      </c>
      <c r="D59293" s="15" t="n">
        <v>0.9336566589735157</v>
      </c>
    </row>
    <row r="59294">
      <c r="B59294" s="8" t="s">
        <v>3965</v>
      </c>
      <c r="C59294" s="19" t="n">
        <v>0.850677615476487</v>
      </c>
      <c r="D59294" s="19" t="n">
        <v>0.9084095817708575</v>
      </c>
    </row>
    <row r="59295">
      <c r="B59295" s="8" t="s">
        <v>3966</v>
      </c>
      <c r="C59295" s="15" t="n">
        <v>0.9048779329205352</v>
      </c>
      <c r="D59295" s="15" t="n">
        <v>0.8587446766528247</v>
      </c>
    </row>
    <row r="59296">
      <c r="B59296" s="8" t="s">
        <v>3967</v>
      </c>
      <c r="C59296" s="19" t="n">
        <v>0.9126319025745872</v>
      </c>
      <c r="D59296" s="19" t="n">
        <v>0.9309833468549465</v>
      </c>
    </row>
    <row r="59297">
      <c r="B59297" s="8" t="s">
        <v>3968</v>
      </c>
      <c r="C59297" s="15" t="n">
        <v>0.8272304921024825</v>
      </c>
      <c r="D59297" s="15" t="n">
        <v>0.8890099411603646</v>
      </c>
    </row>
    <row r="59298">
      <c r="B59298" s="8" t="s">
        <v>3969</v>
      </c>
      <c r="C59298" s="19" t="n">
        <v>0.8959774718007099</v>
      </c>
      <c r="D59298" s="19" t="n">
        <v>0.9138507601435115</v>
      </c>
    </row>
    <row r="59299">
      <c r="B59299" s="8" t="s">
        <v>3970</v>
      </c>
      <c r="C59299" s="15" t="n">
        <v>0.8487540591233254</v>
      </c>
      <c r="D59299" s="15" t="n">
        <v>0.877588105909025</v>
      </c>
    </row>
    <row r="59300">
      <c r="B59300" s="8" t="s">
        <v>3971</v>
      </c>
      <c r="C59300" s="19" t="n">
        <v>0.7945484792965568</v>
      </c>
      <c r="D59300" s="19" t="n">
        <v>0.8831770921515881</v>
      </c>
    </row>
    <row r="59301">
      <c r="B59301" s="8" t="s">
        <v>3972</v>
      </c>
      <c r="C59301" s="15" t="n">
        <v>0.7919532724713468</v>
      </c>
      <c r="D59301" s="15" t="n">
        <v>0.9078677432435994</v>
      </c>
    </row>
    <row r="59302">
      <c r="B59302" s="8" t="s">
        <v>3973</v>
      </c>
      <c r="C59302" s="19" t="n">
        <v>0.6830325541212611</v>
      </c>
      <c r="D59302" s="19" t="n">
        <v>0.8916512255959814</v>
      </c>
    </row>
    <row r="59303">
      <c r="B59303" s="8" t="s">
        <v>3974</v>
      </c>
      <c r="C59303" s="15" t="n">
        <v>0.8397841931758371</v>
      </c>
      <c r="D59303" s="15" t="n">
        <v>0.9104882408433463</v>
      </c>
    </row>
    <row r="59304">
      <c r="B59304" s="8" t="s">
        <v>3975</v>
      </c>
      <c r="C59304" s="19" t="n">
        <v>0.8462317943448622</v>
      </c>
      <c r="D59304" s="19" t="n">
        <v>0.9068002780013384</v>
      </c>
    </row>
    <row r="59305">
      <c r="B59305" s="8" t="s">
        <v>3976</v>
      </c>
      <c r="C59305" s="15" t="n">
        <v>0.9382097781223159</v>
      </c>
      <c r="D59305" s="15" t="n">
        <v>0.8967315936314374</v>
      </c>
    </row>
    <row r="59306">
      <c r="B59306" s="8" t="s">
        <v>3977</v>
      </c>
      <c r="C59306" s="19" t="n">
        <v>0.8824530131582133</v>
      </c>
      <c r="D59306" s="19" t="n">
        <v>0.877980565899248</v>
      </c>
    </row>
    <row r="59307">
      <c r="B59307" s="8" t="s">
        <v>3978</v>
      </c>
      <c r="C59307" s="15" t="n">
        <v>0.8194852763057232</v>
      </c>
      <c r="D59307" s="15" t="n">
        <v>0.8810331100090845</v>
      </c>
    </row>
    <row r="59308">
      <c r="B59308" s="8" t="s">
        <v>3979</v>
      </c>
      <c r="C59308" s="19" t="n">
        <v>0.6841412764886822</v>
      </c>
      <c r="D59308" s="19" t="n">
        <v>0.919741295897337</v>
      </c>
    </row>
    <row r="59309">
      <c r="B59309" s="8" t="s">
        <v>3980</v>
      </c>
      <c r="C59309" s="15" t="n">
        <v>0.7483143191768087</v>
      </c>
      <c r="D59309" s="15" t="n">
        <v>0.884242892286672</v>
      </c>
    </row>
    <row r="59310">
      <c r="B59310" s="8" t="s">
        <v>3981</v>
      </c>
      <c r="C59310" s="19" t="n">
        <v>0.8029667600209848</v>
      </c>
      <c r="D59310" s="19" t="n">
        <v>0.9146995353992363</v>
      </c>
    </row>
    <row r="59311">
      <c r="B59311" s="8" t="s">
        <v>3982</v>
      </c>
      <c r="C59311" s="15" t="n">
        <v>0.7010523020894033</v>
      </c>
      <c r="D59311" s="15" t="n">
        <v>0.8742859642429465</v>
      </c>
    </row>
    <row r="59312">
      <c r="B59312" s="8" t="s">
        <v>3983</v>
      </c>
      <c r="C59312" s="19" t="n">
        <v>0.8399309087413985</v>
      </c>
      <c r="D59312" s="19" t="n">
        <v>0.9024745784570749</v>
      </c>
    </row>
    <row r="59313">
      <c r="B59313" s="8" t="s">
        <v>3984</v>
      </c>
      <c r="C59313" s="15" t="n">
        <v>0.896191209119716</v>
      </c>
      <c r="D59313" s="15" t="n">
        <v>0.8791097407088034</v>
      </c>
    </row>
    <row r="59314">
      <c r="B59314" s="8" t="s">
        <v>3985</v>
      </c>
      <c r="C59314" s="19" t="n">
        <v>0.8933663661606362</v>
      </c>
      <c r="D59314" s="19" t="n">
        <v>0.8883654904160239</v>
      </c>
    </row>
    <row r="59315">
      <c r="B59315" s="8" t="s">
        <v>3986</v>
      </c>
      <c r="C59315" s="15" t="n">
        <v>0.6943190384164667</v>
      </c>
      <c r="D59315" s="15" t="n">
        <v>0.9151596117451589</v>
      </c>
    </row>
    <row r="59316">
      <c r="B59316" s="8" t="s">
        <v>3987</v>
      </c>
      <c r="C59316" s="19" t="n">
        <v>0.8275382189939011</v>
      </c>
      <c r="D59316" s="19" t="n">
        <v>0.8920419906224474</v>
      </c>
    </row>
    <row r="59317">
      <c r="B59317" s="8" t="s">
        <v>3988</v>
      </c>
      <c r="C59317" s="15" t="n">
        <v>0.8155279078149806</v>
      </c>
      <c r="D59317" s="15" t="n">
        <v>0.8806709451993086</v>
      </c>
    </row>
    <row r="59318">
      <c r="B59318" s="8" t="s">
        <v>3989</v>
      </c>
      <c r="C59318" s="19" t="n">
        <v>0.8295301325133818</v>
      </c>
      <c r="D59318" s="19" t="n">
        <v>0.8732300104689088</v>
      </c>
    </row>
    <row r="59319">
      <c r="B59319" s="8" t="s">
        <v>3990</v>
      </c>
      <c r="C59319" s="15" t="n">
        <v>0.8423699520890134</v>
      </c>
      <c r="D59319" s="15" t="n">
        <v>0.8634959897930964</v>
      </c>
    </row>
    <row r="59320">
      <c r="B59320" s="8" t="s">
        <v>3991</v>
      </c>
      <c r="C59320" s="19" t="n">
        <v>0.9177637853428385</v>
      </c>
      <c r="D59320" s="19" t="n">
        <v>0.876825063410276</v>
      </c>
    </row>
    <row r="59321">
      <c r="B59321" s="8" t="s">
        <v>3992</v>
      </c>
      <c r="C59321" s="15" t="n">
        <v>0.8427456278649059</v>
      </c>
      <c r="D59321" s="15" t="n">
        <v>0.8985817787524021</v>
      </c>
    </row>
    <row r="59322">
      <c r="B59322" s="8" t="s">
        <v>3993</v>
      </c>
      <c r="C59322" s="19" t="n">
        <v>0.9186310112313553</v>
      </c>
      <c r="D59322" s="19" t="n">
        <v>0.8971120129543817</v>
      </c>
    </row>
    <row r="59323">
      <c r="B59323" s="8" t="s">
        <v>3994</v>
      </c>
      <c r="C59323" s="15" t="n">
        <v>0.821336842663788</v>
      </c>
      <c r="D59323" s="15" t="n">
        <v>0.9154695922554523</v>
      </c>
    </row>
    <row r="59324">
      <c r="B59324" s="8" t="s">
        <v>3995</v>
      </c>
      <c r="C59324" s="19" t="n">
        <v>0.8647473139859547</v>
      </c>
      <c r="D59324" s="19" t="n">
        <v>0.878260138227119</v>
      </c>
    </row>
    <row r="59325">
      <c r="B59325" s="8" t="s">
        <v>3996</v>
      </c>
      <c r="C59325" s="15" t="n">
        <v>0.8177307317146029</v>
      </c>
      <c r="D59325" s="15" t="n">
        <v>0.9280753432524697</v>
      </c>
    </row>
    <row r="59326">
      <c r="B59326" s="8" t="s">
        <v>3997</v>
      </c>
      <c r="C59326" s="19" t="n">
        <v>0.7453867367928709</v>
      </c>
      <c r="D59326" s="19" t="n">
        <v>0.9036739513967867</v>
      </c>
    </row>
    <row r="59327">
      <c r="B59327" s="8" t="s">
        <v>3998</v>
      </c>
      <c r="C59327" s="15" t="n">
        <v>0.788106535367517</v>
      </c>
      <c r="D59327" s="15" t="n">
        <v>0.8979390856644861</v>
      </c>
    </row>
    <row r="59328">
      <c r="B59328" s="8" t="s">
        <v>3999</v>
      </c>
      <c r="C59328" s="19" t="n">
        <v>0.8987031182013241</v>
      </c>
      <c r="D59328" s="19" t="n">
        <v>0.8951411505122542</v>
      </c>
    </row>
    <row r="59329">
      <c r="B59329" s="8" t="s">
        <v>4000</v>
      </c>
      <c r="C59329" s="15" t="n">
        <v>0.8142504968808008</v>
      </c>
      <c r="D59329" s="15" t="n">
        <v>0.8732735217763967</v>
      </c>
    </row>
    <row r="59330">
      <c r="B59330" s="8" t="s">
        <v>4001</v>
      </c>
      <c r="C59330" s="19" t="n">
        <v>0.7519422936781821</v>
      </c>
      <c r="D59330" s="19" t="n">
        <v>0.8742914198875176</v>
      </c>
    </row>
    <row r="59331">
      <c r="B59331" s="8" t="s">
        <v>4002</v>
      </c>
      <c r="C59331" s="15" t="n">
        <v>0.8278468739288655</v>
      </c>
      <c r="D59331" s="15" t="n">
        <v>0.8669031967937137</v>
      </c>
    </row>
    <row r="59332">
      <c r="B59332" s="8" t="s">
        <v>4003</v>
      </c>
      <c r="C59332" s="19" t="n">
        <v>0.6063955658528456</v>
      </c>
      <c r="D59332" s="19" t="n">
        <v>0.882042277202439</v>
      </c>
    </row>
    <row r="59333">
      <c r="B59333" s="8" t="s">
        <v>4004</v>
      </c>
      <c r="C59333" s="15" t="n">
        <v>0.8120449510769404</v>
      </c>
      <c r="D59333" s="15" t="n">
        <v>0.9084151386564406</v>
      </c>
    </row>
    <row r="59334">
      <c r="B59334" s="8" t="s">
        <v>4005</v>
      </c>
      <c r="C59334" s="19" t="n">
        <v>0.8454440249541005</v>
      </c>
      <c r="D59334" s="19" t="n">
        <v>0.9073783070703709</v>
      </c>
    </row>
    <row r="59335">
      <c r="B59335" s="8" t="s">
        <v>4006</v>
      </c>
      <c r="C59335" s="15" t="n">
        <v>0.9093969845219148</v>
      </c>
      <c r="D59335" s="15" t="n">
        <v>0.8835154959555888</v>
      </c>
    </row>
    <row r="59336">
      <c r="B59336" s="8" t="s">
        <v>4007</v>
      </c>
      <c r="C59336" s="19" t="n">
        <v>0.7351360828899708</v>
      </c>
      <c r="D59336" s="19" t="n">
        <v>0.8591948373017582</v>
      </c>
    </row>
    <row r="59337">
      <c r="B59337" s="8" t="s">
        <v>4008</v>
      </c>
      <c r="C59337" s="15" t="n">
        <v>0.7941762423543753</v>
      </c>
      <c r="D59337" s="15" t="n">
        <v>0.8906870057013955</v>
      </c>
    </row>
    <row r="59338">
      <c r="B59338" s="8" t="s">
        <v>4009</v>
      </c>
      <c r="C59338" s="19" t="n">
        <v>0.736514809217992</v>
      </c>
      <c r="D59338" s="19" t="n">
        <v>0.9073287574996286</v>
      </c>
    </row>
    <row r="59339">
      <c r="B59339" s="8" t="s">
        <v>4010</v>
      </c>
      <c r="C59339" s="15" t="n">
        <v>0.9095873123037709</v>
      </c>
      <c r="D59339" s="15" t="n">
        <v>0.8855245838082054</v>
      </c>
    </row>
    <row r="59340">
      <c r="B59340" s="8" t="s">
        <v>4011</v>
      </c>
      <c r="C59340" s="19" t="n">
        <v>0.8931315629502226</v>
      </c>
      <c r="D59340" s="19" t="n">
        <v>0.8974148357916787</v>
      </c>
    </row>
    <row r="59341">
      <c r="B59341" s="8" t="s">
        <v>4012</v>
      </c>
      <c r="C59341" s="15" t="n">
        <v>0.9334562021327465</v>
      </c>
      <c r="D59341" s="15" t="n">
        <v>0.9104255294341947</v>
      </c>
    </row>
    <row r="59342">
      <c r="B59342" s="8" t="s">
        <v>4013</v>
      </c>
      <c r="C59342" s="19" t="n">
        <v>0.7839838898309639</v>
      </c>
      <c r="D59342" s="19" t="n">
        <v>0.9199185188848534</v>
      </c>
    </row>
    <row r="59343">
      <c r="B59343" s="8" t="s">
        <v>4014</v>
      </c>
      <c r="C59343" s="15" t="n">
        <v>0.806477564280029</v>
      </c>
      <c r="D59343" s="15" t="n">
        <v>0.8966036672964864</v>
      </c>
    </row>
    <row r="59344">
      <c r="B59344" s="8" t="s">
        <v>4015</v>
      </c>
      <c r="C59344" s="19" t="n">
        <v>0.8506057763740219</v>
      </c>
      <c r="D59344" s="19" t="n">
        <v>0.8749662498133549</v>
      </c>
    </row>
    <row r="59345">
      <c r="B59345" s="8" t="s">
        <v>4016</v>
      </c>
      <c r="C59345" s="15" t="n">
        <v>0.7280170191264562</v>
      </c>
      <c r="D59345" s="15" t="n">
        <v>0.8676486630493037</v>
      </c>
    </row>
    <row r="59346">
      <c r="B59346" s="8" t="s">
        <v>4017</v>
      </c>
      <c r="C59346" s="19" t="n">
        <v>0.8781543694584396</v>
      </c>
      <c r="D59346" s="19" t="n">
        <v>0.8877759007924358</v>
      </c>
    </row>
    <row r="59347">
      <c r="B59347" s="8" t="s">
        <v>4018</v>
      </c>
      <c r="C59347" s="15" t="n">
        <v>0.7058099161339091</v>
      </c>
      <c r="D59347" s="15" t="n">
        <v>0.9108208944395734</v>
      </c>
    </row>
    <row r="59348">
      <c r="B59348" s="8" t="s">
        <v>4019</v>
      </c>
      <c r="C59348" s="19" t="n">
        <v>0.8573570755010448</v>
      </c>
      <c r="D59348" s="19" t="n">
        <v>0.8993052104209944</v>
      </c>
    </row>
    <row r="59349">
      <c r="B59349" s="8" t="s">
        <v>4020</v>
      </c>
      <c r="C59349" s="15" t="n">
        <v>0.7916911366500573</v>
      </c>
      <c r="D59349" s="15" t="n">
        <v>0.8740764539269453</v>
      </c>
    </row>
    <row r="59350">
      <c r="B59350" s="8" t="s">
        <v>4021</v>
      </c>
      <c r="C59350" s="19" t="n">
        <v>0.7458129329264063</v>
      </c>
      <c r="D59350" s="19" t="n">
        <v>0.9049296459712155</v>
      </c>
    </row>
    <row r="59351">
      <c r="B59351" s="8" t="s">
        <v>4022</v>
      </c>
      <c r="C59351" s="15" t="n">
        <v>0.7481193021553149</v>
      </c>
      <c r="D59351" s="15" t="n">
        <v>0.9057084016772593</v>
      </c>
    </row>
    <row r="59352">
      <c r="B59352" s="8" t="s">
        <v>4023</v>
      </c>
      <c r="C59352" s="19" t="n">
        <v>0.8406064888773478</v>
      </c>
      <c r="D59352" s="19" t="n">
        <v>0.8732278635281322</v>
      </c>
    </row>
    <row r="59353">
      <c r="B59353" s="8" t="s">
        <v>4024</v>
      </c>
      <c r="C59353" s="15" t="n">
        <v>0.9017985449685896</v>
      </c>
      <c r="D59353" s="15" t="n">
        <v>0.8806436552713451</v>
      </c>
    </row>
    <row r="59354">
      <c r="B59354" s="8" t="s">
        <v>4025</v>
      </c>
      <c r="C59354" s="19" t="n">
        <v>0.8712352228057988</v>
      </c>
      <c r="D59354" s="19" t="n">
        <v>0.9047332547739204</v>
      </c>
    </row>
    <row r="59355">
      <c r="B59355" s="8" t="s">
        <v>4026</v>
      </c>
      <c r="C59355" s="15" t="n">
        <v>0.8140840732040651</v>
      </c>
      <c r="D59355" s="15" t="n">
        <v>0.8866790241636725</v>
      </c>
    </row>
    <row r="59356">
      <c r="B59356" s="8" t="s">
        <v>4027</v>
      </c>
      <c r="C59356" s="19" t="n">
        <v>0.9266552693782982</v>
      </c>
      <c r="D59356" s="19" t="n">
        <v>0.9042675419061581</v>
      </c>
    </row>
    <row r="59357">
      <c r="B59357" s="8" t="s">
        <v>4028</v>
      </c>
      <c r="C59357" s="15" t="n">
        <v>0.6932661648920234</v>
      </c>
      <c r="D59357" s="15" t="n">
        <v>0.8855792532556443</v>
      </c>
    </row>
    <row r="59358">
      <c r="B59358" s="8" t="s">
        <v>4029</v>
      </c>
      <c r="C59358" s="19" t="n">
        <v>0.852888302839487</v>
      </c>
      <c r="D59358" s="19" t="n">
        <v>0.8888003754731707</v>
      </c>
    </row>
    <row r="59359">
      <c r="B59359" s="8" t="s">
        <v>4030</v>
      </c>
      <c r="C59359" s="15" t="n">
        <v>0.9277703041810136</v>
      </c>
      <c r="D59359" s="15" t="n">
        <v>0.9041360206021917</v>
      </c>
    </row>
    <row r="59360">
      <c r="B59360" s="8" t="s">
        <v>4031</v>
      </c>
      <c r="C59360" s="19" t="n">
        <v>0.8398181232404311</v>
      </c>
      <c r="D59360" s="19" t="n">
        <v>0.8861033608695198</v>
      </c>
    </row>
    <row r="59361">
      <c r="B59361" s="8" t="s">
        <v>4032</v>
      </c>
      <c r="C59361" s="15" t="n">
        <v>0.9007818650149573</v>
      </c>
      <c r="D59361" s="15" t="n">
        <v>0.9044856730268351</v>
      </c>
    </row>
    <row r="59362">
      <c r="B59362" s="8" t="s">
        <v>4033</v>
      </c>
      <c r="C59362" s="19" t="n">
        <v>0.7398521920713773</v>
      </c>
      <c r="D59362" s="19" t="n">
        <v>0.8803258561290471</v>
      </c>
    </row>
    <row r="59363">
      <c r="B59363" s="8" t="s">
        <v>4034</v>
      </c>
      <c r="C59363" s="15" t="n">
        <v>0.8556727364435422</v>
      </c>
      <c r="D59363" s="15" t="n">
        <v>0.8655471202230036</v>
      </c>
    </row>
    <row r="59364">
      <c r="B59364" s="8" t="s">
        <v>4035</v>
      </c>
      <c r="C59364" s="19" t="n">
        <v>0.8641788632052799</v>
      </c>
      <c r="D59364" s="19" t="n">
        <v>0.8490521009473382</v>
      </c>
    </row>
    <row r="59365">
      <c r="B59365" s="8" t="s">
        <v>4036</v>
      </c>
      <c r="C59365" s="15" t="n">
        <v>0.6746194015097418</v>
      </c>
      <c r="D59365" s="15" t="n">
        <v>0.8987695403480842</v>
      </c>
    </row>
    <row r="59366">
      <c r="B59366" s="8" t="s">
        <v>4037</v>
      </c>
      <c r="C59366" s="19" t="n">
        <v>0.8642349399726382</v>
      </c>
      <c r="D59366" s="19" t="n">
        <v>0.8745092045290782</v>
      </c>
    </row>
    <row r="59367">
      <c r="B59367" s="8" t="s">
        <v>4038</v>
      </c>
      <c r="C59367" s="15" t="n">
        <v>0.700895132021844</v>
      </c>
      <c r="D59367" s="15" t="n">
        <v>0.9004774958686337</v>
      </c>
    </row>
    <row r="59368">
      <c r="B59368" s="8" t="s">
        <v>4039</v>
      </c>
      <c r="C59368" s="19" t="n">
        <v>0.9231937142438887</v>
      </c>
      <c r="D59368" s="19" t="n">
        <v>0.9118998191424987</v>
      </c>
    </row>
    <row r="59369">
      <c r="B59369" s="8" t="s">
        <v>4040</v>
      </c>
      <c r="C59369" s="15" t="n">
        <v>0.8836347172780985</v>
      </c>
      <c r="D59369" s="15" t="n">
        <v>0.915037618237459</v>
      </c>
    </row>
    <row r="59370">
      <c r="B59370" s="8" t="s">
        <v>4041</v>
      </c>
      <c r="C59370" s="19" t="n">
        <v>0.8127953553100866</v>
      </c>
      <c r="D59370" s="19" t="n">
        <v>0.8997316128461211</v>
      </c>
    </row>
    <row r="59371">
      <c r="B59371" s="8" t="s">
        <v>4042</v>
      </c>
      <c r="C59371" s="15" t="n">
        <v>0.5554793379670502</v>
      </c>
      <c r="D59371" s="15" t="n">
        <v>0.9000870642392075</v>
      </c>
    </row>
    <row r="59372">
      <c r="B59372" s="8" t="s">
        <v>4043</v>
      </c>
      <c r="C59372" s="19" t="n">
        <v>0.8757076779590041</v>
      </c>
      <c r="D59372" s="19" t="n">
        <v>0.8954302104247137</v>
      </c>
    </row>
    <row r="59373">
      <c r="B59373" s="8" t="s">
        <v>4044</v>
      </c>
      <c r="C59373" s="15" t="n">
        <v>0.7074343588578755</v>
      </c>
      <c r="D59373" s="15" t="n">
        <v>0.900600754543376</v>
      </c>
    </row>
    <row r="59374">
      <c r="B59374" s="8" t="s">
        <v>4045</v>
      </c>
      <c r="C59374" s="19" t="n">
        <v>0.8054275469693929</v>
      </c>
      <c r="D59374" s="19" t="n">
        <v>0.8889206206822448</v>
      </c>
    </row>
    <row r="59375">
      <c r="B59375" s="8" t="s">
        <v>4046</v>
      </c>
      <c r="C59375" s="15" t="n">
        <v>0.7857991217695567</v>
      </c>
      <c r="D59375" s="15" t="n">
        <v>0.8783881464417908</v>
      </c>
    </row>
    <row r="59376">
      <c r="B59376" s="8" t="s">
        <v>4047</v>
      </c>
      <c r="C59376" s="19" t="n">
        <v>0.900171056024707</v>
      </c>
      <c r="D59376" s="19" t="n">
        <v>0.8828987406894903</v>
      </c>
    </row>
    <row r="59377">
      <c r="B59377" s="8" t="s">
        <v>4048</v>
      </c>
      <c r="C59377" s="15" t="n">
        <v>0.8362492313032687</v>
      </c>
      <c r="D59377" s="15" t="n">
        <v>0.883365606415737</v>
      </c>
    </row>
    <row r="59378">
      <c r="B59378" s="8" t="s">
        <v>4049</v>
      </c>
      <c r="C59378" s="19" t="n">
        <v>0.8100223820795133</v>
      </c>
      <c r="D59378" s="19" t="n">
        <v>0.8939534733432167</v>
      </c>
    </row>
    <row r="59379">
      <c r="B59379" s="8" t="s">
        <v>4050</v>
      </c>
      <c r="C59379" s="15" t="n">
        <v>0.9470367610007546</v>
      </c>
      <c r="D59379" s="15" t="n">
        <v>0.9033295622684901</v>
      </c>
    </row>
    <row r="59380">
      <c r="B59380" s="8" t="s">
        <v>4051</v>
      </c>
      <c r="C59380" s="19" t="n">
        <v>0.8267154665280227</v>
      </c>
      <c r="D59380" s="19" t="n">
        <v>0.8993691529911233</v>
      </c>
    </row>
    <row r="59381">
      <c r="B59381" s="8" t="s">
        <v>4052</v>
      </c>
      <c r="C59381" s="15" t="n">
        <v>0.8404489540409535</v>
      </c>
      <c r="D59381" s="15" t="n">
        <v>0.8999808604203808</v>
      </c>
    </row>
    <row r="59382">
      <c r="B59382" s="8" t="s">
        <v>4053</v>
      </c>
      <c r="C59382" s="19" t="n">
        <v>0.8213244001845054</v>
      </c>
      <c r="D59382" s="19" t="n">
        <v>0.9000115272378258</v>
      </c>
    </row>
    <row r="59383">
      <c r="B59383" s="8" t="s">
        <v>4054</v>
      </c>
      <c r="C59383" s="15" t="n">
        <v>0.8879206708243023</v>
      </c>
      <c r="D59383" s="15" t="n">
        <v>0.9055051704129333</v>
      </c>
    </row>
    <row r="59384">
      <c r="B59384" s="8" t="s">
        <v>4055</v>
      </c>
      <c r="C59384" s="19" t="n">
        <v>0.8325071505690654</v>
      </c>
      <c r="D59384" s="19" t="n">
        <v>0.9157746284670079</v>
      </c>
    </row>
    <row r="59385">
      <c r="B59385" s="8" t="s">
        <v>4056</v>
      </c>
      <c r="C59385" s="15" t="n">
        <v>0.6234210720758149</v>
      </c>
      <c r="D59385" s="15" t="n">
        <v>0.891374357370861</v>
      </c>
    </row>
    <row r="59386">
      <c r="B59386" s="8" t="s">
        <v>4057</v>
      </c>
      <c r="C59386" s="19" t="n">
        <v>0.7165992986742344</v>
      </c>
      <c r="D59386" s="19" t="n">
        <v>0.9277622507826102</v>
      </c>
    </row>
    <row r="59387">
      <c r="B59387" s="8" t="s">
        <v>4058</v>
      </c>
      <c r="C59387" s="15" t="n">
        <v>0.7042644503210654</v>
      </c>
      <c r="D59387" s="15" t="n">
        <v>0.9005324264781142</v>
      </c>
    </row>
    <row r="59388">
      <c r="B59388" s="8" t="s">
        <v>4059</v>
      </c>
      <c r="C59388" s="19" t="n">
        <v>0.9290927123519258</v>
      </c>
      <c r="D59388" s="19" t="n">
        <v>0.9017524740328735</v>
      </c>
    </row>
    <row r="59389">
      <c r="B59389" s="8" t="s">
        <v>4060</v>
      </c>
      <c r="C59389" s="15" t="n">
        <v>0.8068700443532022</v>
      </c>
      <c r="D59389" s="15" t="n">
        <v>0.9074492140630261</v>
      </c>
    </row>
    <row r="59390">
      <c r="B59390" s="8" t="s">
        <v>4061</v>
      </c>
      <c r="C59390" s="19" t="n">
        <v>0.6641854570559319</v>
      </c>
      <c r="D59390" s="19" t="n">
        <v>0.913783792350951</v>
      </c>
    </row>
    <row r="59391">
      <c r="B59391" s="8" t="s">
        <v>4062</v>
      </c>
      <c r="C59391" s="15" t="n">
        <v>0.841421025060055</v>
      </c>
      <c r="D59391" s="15" t="n">
        <v>0.9141311520283592</v>
      </c>
    </row>
    <row r="59392">
      <c r="B59392" s="8" t="s">
        <v>4063</v>
      </c>
      <c r="C59392" s="19" t="n">
        <v>0.6007823088548511</v>
      </c>
      <c r="D59392" s="19" t="n">
        <v>0.8680452972383338</v>
      </c>
    </row>
    <row r="59393">
      <c r="B59393" s="8" t="s">
        <v>4064</v>
      </c>
      <c r="C59393" s="15" t="n">
        <v>0.871724592483553</v>
      </c>
      <c r="D59393" s="15" t="n">
        <v>0.9023627353733988</v>
      </c>
    </row>
    <row r="59394">
      <c r="B59394" s="8" t="s">
        <v>4065</v>
      </c>
      <c r="C59394" s="19" t="n">
        <v>0.8300085064790311</v>
      </c>
      <c r="D59394" s="19" t="n">
        <v>0.871204108374887</v>
      </c>
    </row>
    <row r="59395">
      <c r="B59395" s="8" t="s">
        <v>4066</v>
      </c>
      <c r="C59395" s="15" t="n">
        <v>0.8012229046480798</v>
      </c>
      <c r="D59395" s="15" t="n">
        <v>0.909410022507727</v>
      </c>
    </row>
    <row r="59396">
      <c r="B59396" s="8" t="s">
        <v>4067</v>
      </c>
      <c r="C59396" s="19" t="n">
        <v>0.8659486751547344</v>
      </c>
      <c r="D59396" s="19" t="n">
        <v>0.9116395533837057</v>
      </c>
    </row>
    <row r="59397">
      <c r="B59397" s="8" t="s">
        <v>4068</v>
      </c>
      <c r="C59397" s="15" t="n">
        <v>0.7209743062908276</v>
      </c>
      <c r="D59397" s="15" t="n">
        <v>0.9042702533055764</v>
      </c>
    </row>
    <row r="59398">
      <c r="B59398" s="8" t="s">
        <v>4069</v>
      </c>
      <c r="C59398" s="19" t="n">
        <v>0.9207063601265382</v>
      </c>
      <c r="D59398" s="19" t="n">
        <v>0.9271990641111896</v>
      </c>
    </row>
    <row r="59399">
      <c r="B59399" s="8" t="s">
        <v>4070</v>
      </c>
      <c r="C59399" s="15" t="n">
        <v>0.8939847984379354</v>
      </c>
      <c r="D59399" s="15" t="n">
        <v>0.9077260032816213</v>
      </c>
    </row>
    <row r="59400">
      <c r="B59400" s="8" t="s">
        <v>4071</v>
      </c>
      <c r="C59400" s="19" t="n">
        <v>0.8307815942908615</v>
      </c>
      <c r="D59400" s="19" t="n">
        <v>0.8935223255217332</v>
      </c>
    </row>
    <row r="59401">
      <c r="B59401" s="8" t="s">
        <v>4072</v>
      </c>
      <c r="C59401" s="15" t="n">
        <v>0.8632844401723152</v>
      </c>
      <c r="D59401" s="15" t="n">
        <v>0.8712914065027435</v>
      </c>
    </row>
    <row r="59402">
      <c r="B59402" s="8" t="s">
        <v>4073</v>
      </c>
      <c r="C59402" s="19" t="n">
        <v>0.8567189236783569</v>
      </c>
      <c r="D59402" s="19" t="n">
        <v>0.8953183019227682</v>
      </c>
    </row>
    <row r="59403">
      <c r="B59403" s="8" t="s">
        <v>4074</v>
      </c>
      <c r="C59403" s="15" t="n">
        <v>0.772592146046606</v>
      </c>
      <c r="D59403" s="15" t="n">
        <v>0.8587811216340077</v>
      </c>
    </row>
    <row r="59404">
      <c r="B59404" s="8" t="s">
        <v>4075</v>
      </c>
      <c r="C59404" s="19" t="n">
        <v>0.8121267298181551</v>
      </c>
      <c r="D59404" s="19" t="n">
        <v>0.8990873610489802</v>
      </c>
    </row>
    <row r="59405">
      <c r="B59405" s="8" t="s">
        <v>4076</v>
      </c>
      <c r="C59405" s="15" t="n">
        <v>0.6464796149119177</v>
      </c>
      <c r="D59405" s="15" t="n">
        <v>0.8596731804176534</v>
      </c>
    </row>
    <row r="59406">
      <c r="B59406" s="8" t="s">
        <v>4077</v>
      </c>
      <c r="C59406" s="19" t="n">
        <v>0.7719714720801105</v>
      </c>
      <c r="D59406" s="19" t="n">
        <v>0.850598907224158</v>
      </c>
    </row>
    <row r="59407">
      <c r="B59407" s="8" t="s">
        <v>4078</v>
      </c>
      <c r="C59407" s="15" t="n">
        <v>0.9100068719377304</v>
      </c>
      <c r="D59407" s="15" t="n">
        <v>0.8968261568857582</v>
      </c>
    </row>
    <row r="59408">
      <c r="B59408" s="8" t="s">
        <v>4079</v>
      </c>
      <c r="C59408" s="19" t="n">
        <v>0.7279417711312958</v>
      </c>
      <c r="D59408" s="19" t="n">
        <v>0.8657354341628329</v>
      </c>
    </row>
    <row r="59409">
      <c r="B59409" s="8" t="s">
        <v>4080</v>
      </c>
      <c r="C59409" s="15" t="n">
        <v>0.9035812766423567</v>
      </c>
      <c r="D59409" s="15" t="n">
        <v>0.8840327439923198</v>
      </c>
    </row>
    <row r="59410">
      <c r="B59410" s="8" t="s">
        <v>4081</v>
      </c>
      <c r="C59410" s="19" t="n">
        <v>0.7680140387038791</v>
      </c>
      <c r="D59410" s="19" t="n">
        <v>0.8808045655590577</v>
      </c>
    </row>
    <row r="59411">
      <c r="B59411" s="8" t="s">
        <v>4082</v>
      </c>
      <c r="C59411" s="15" t="n">
        <v>0.5840190768037006</v>
      </c>
      <c r="D59411" s="15" t="n">
        <v>0.8682879856024133</v>
      </c>
    </row>
    <row r="59412">
      <c r="B59412" s="8" t="s">
        <v>4083</v>
      </c>
      <c r="C59412" s="19" t="n">
        <v>0.9092875526803967</v>
      </c>
      <c r="D59412" s="19" t="n">
        <v>0.9182256567245247</v>
      </c>
    </row>
    <row r="59413">
      <c r="B59413" s="8" t="s">
        <v>4084</v>
      </c>
      <c r="C59413" s="15" t="n">
        <v>0.7323102467205679</v>
      </c>
      <c r="D59413" s="15" t="n">
        <v>0.8419862297707945</v>
      </c>
    </row>
    <row r="59414">
      <c r="B59414" s="8" t="s">
        <v>4085</v>
      </c>
      <c r="C59414" s="19" t="n">
        <v>0.7701091740697026</v>
      </c>
      <c r="D59414" s="19" t="n">
        <v>0.9137055761646384</v>
      </c>
    </row>
    <row r="59415">
      <c r="B59415" s="8" t="s">
        <v>4086</v>
      </c>
      <c r="C59415" s="15" t="n">
        <v>0.745247109005823</v>
      </c>
      <c r="D59415" s="15" t="n">
        <v>0.899361449150715</v>
      </c>
    </row>
    <row r="59416">
      <c r="B59416" s="8" t="s">
        <v>4087</v>
      </c>
      <c r="C59416" s="19" t="n">
        <v>0.8898674933564782</v>
      </c>
      <c r="D59416" s="19" t="n">
        <v>0.8990362445340968</v>
      </c>
    </row>
    <row r="59417">
      <c r="B59417" s="8" t="s">
        <v>4088</v>
      </c>
      <c r="C59417" s="15" t="n">
        <v>0.879320977913206</v>
      </c>
      <c r="D59417" s="15" t="n">
        <v>0.8795328976910067</v>
      </c>
    </row>
    <row r="59418">
      <c r="B59418" s="8" t="s">
        <v>4089</v>
      </c>
      <c r="C59418" s="19" t="n">
        <v>0.8933548690409778</v>
      </c>
      <c r="D59418" s="19" t="n">
        <v>0.8971286951883112</v>
      </c>
    </row>
    <row r="59419">
      <c r="B59419" s="8" t="s">
        <v>4090</v>
      </c>
      <c r="C59419" s="15" t="n">
        <v>0.8576069145766579</v>
      </c>
      <c r="D59419" s="15" t="n">
        <v>0.9013558283209484</v>
      </c>
    </row>
    <row r="59420">
      <c r="B59420" s="8" t="s">
        <v>4091</v>
      </c>
      <c r="C59420" s="19" t="n">
        <v>0.7643781213690958</v>
      </c>
      <c r="D59420" s="19" t="n">
        <v>0.8794763739576115</v>
      </c>
    </row>
    <row r="59421">
      <c r="B59421" s="8" t="s">
        <v>4092</v>
      </c>
      <c r="C59421" s="15" t="n">
        <v>0.8318676454854895</v>
      </c>
      <c r="D59421" s="15" t="n">
        <v>0.887433365304418</v>
      </c>
    </row>
    <row r="59422">
      <c r="B59422" s="8" t="s">
        <v>4093</v>
      </c>
      <c r="C59422" s="19" t="n">
        <v>0.944476327259511</v>
      </c>
      <c r="D59422" s="19" t="n">
        <v>0.9117400291619795</v>
      </c>
    </row>
    <row r="59423">
      <c r="B59423" s="8" t="s">
        <v>4094</v>
      </c>
      <c r="C59423" s="15" t="n">
        <v>0.7596625285204366</v>
      </c>
      <c r="D59423" s="15" t="n">
        <v>0.8818837019982032</v>
      </c>
    </row>
    <row r="59424">
      <c r="B59424" s="8" t="s">
        <v>4095</v>
      </c>
      <c r="C59424" s="19" t="n">
        <v>0.8210777612819057</v>
      </c>
      <c r="D59424" s="19" t="n">
        <v>0.9119184479910383</v>
      </c>
    </row>
    <row r="59425">
      <c r="B59425" s="8" t="s">
        <v>4096</v>
      </c>
      <c r="C59425" s="15" t="n">
        <v>0.889011183369628</v>
      </c>
      <c r="D59425" s="15" t="n">
        <v>0.8881356402715893</v>
      </c>
    </row>
    <row r="59426">
      <c r="B59426" s="8" t="s">
        <v>4097</v>
      </c>
      <c r="C59426" s="19" t="n">
        <v>0.9072884054240746</v>
      </c>
      <c r="D59426" s="19" t="n">
        <v>0.8696762907095984</v>
      </c>
    </row>
    <row r="59427">
      <c r="B59427" s="8" t="s">
        <v>4098</v>
      </c>
      <c r="C59427" s="15" t="n">
        <v>0.8114252583767853</v>
      </c>
      <c r="D59427" s="15" t="n">
        <v>0.9109975326284885</v>
      </c>
    </row>
    <row r="59428">
      <c r="B59428" s="8" t="s">
        <v>4099</v>
      </c>
      <c r="C59428" s="19" t="n">
        <v>0.8507771464081046</v>
      </c>
      <c r="D59428" s="19" t="n">
        <v>0.8673783508965072</v>
      </c>
    </row>
    <row r="59429">
      <c r="B59429" s="8" t="s">
        <v>4100</v>
      </c>
      <c r="C59429" s="15" t="n">
        <v>0.9076533320916692</v>
      </c>
      <c r="D59429" s="15" t="n">
        <v>0.8528885835552337</v>
      </c>
    </row>
    <row r="59430">
      <c r="B59430" s="8" t="s">
        <v>4101</v>
      </c>
      <c r="C59430" s="19" t="n">
        <v>0.7254120619002258</v>
      </c>
      <c r="D59430" s="19" t="n">
        <v>0.8468958044791473</v>
      </c>
    </row>
    <row r="59431">
      <c r="B59431" s="8" t="s">
        <v>4102</v>
      </c>
      <c r="C59431" s="15" t="n">
        <v>0.9156457969405428</v>
      </c>
      <c r="D59431" s="15" t="n">
        <v>0.8896917744625804</v>
      </c>
    </row>
    <row r="59432">
      <c r="B59432" s="8" t="s">
        <v>4103</v>
      </c>
      <c r="C59432" s="19" t="n">
        <v>0.9020872382731412</v>
      </c>
      <c r="D59432" s="19" t="n">
        <v>0.8766519773158891</v>
      </c>
    </row>
    <row r="59433">
      <c r="B59433" s="8" t="s">
        <v>4104</v>
      </c>
      <c r="C59433" s="15" t="n">
        <v>0.7712269684345209</v>
      </c>
      <c r="D59433" s="15" t="n">
        <v>0.889957663753265</v>
      </c>
    </row>
    <row r="59434">
      <c r="B59434" s="8" t="s">
        <v>4105</v>
      </c>
      <c r="C59434" s="19" t="n">
        <v>0.8687120502162191</v>
      </c>
      <c r="D59434" s="19" t="n">
        <v>0.8884522160412451</v>
      </c>
    </row>
    <row r="59435">
      <c r="B59435" s="8" t="s">
        <v>4106</v>
      </c>
      <c r="C59435" s="15" t="n">
        <v>0.9407519080610293</v>
      </c>
      <c r="D59435" s="15" t="n">
        <v>0.9075663033671907</v>
      </c>
    </row>
    <row r="59436">
      <c r="B59436" s="8" t="s">
        <v>4107</v>
      </c>
      <c r="C59436" s="19" t="n">
        <v>0.9006707816514911</v>
      </c>
      <c r="D59436" s="19" t="n">
        <v>0.8747660784458288</v>
      </c>
    </row>
    <row r="59437">
      <c r="B59437" s="8" t="s">
        <v>4108</v>
      </c>
      <c r="C59437" s="15" t="n">
        <v>0.9017093775609212</v>
      </c>
      <c r="D59437" s="15" t="n">
        <v>0.8777646275820151</v>
      </c>
    </row>
    <row r="59438">
      <c r="B59438" s="8" t="s">
        <v>4109</v>
      </c>
      <c r="C59438" s="19" t="n">
        <v>0.9040837122929015</v>
      </c>
      <c r="D59438" s="19" t="n">
        <v>0.9086463985430214</v>
      </c>
    </row>
    <row r="59439">
      <c r="B59439" s="8" t="s">
        <v>4110</v>
      </c>
      <c r="C59439" s="15" t="n">
        <v>0.6513614026232033</v>
      </c>
      <c r="D59439" s="15" t="n">
        <v>0.8914737624435242</v>
      </c>
    </row>
    <row r="59440">
      <c r="B59440" s="8" t="s">
        <v>4111</v>
      </c>
      <c r="C59440" s="19" t="n">
        <v>0.8392994392095025</v>
      </c>
      <c r="D59440" s="19" t="n">
        <v>0.9051108622438173</v>
      </c>
    </row>
    <row r="59441">
      <c r="B59441" s="8" t="s">
        <v>4112</v>
      </c>
      <c r="C59441" s="15" t="n">
        <v>0.6955213250636791</v>
      </c>
      <c r="D59441" s="15" t="n">
        <v>0.9075552806656848</v>
      </c>
    </row>
    <row r="59442">
      <c r="B59442" s="8" t="s">
        <v>4113</v>
      </c>
      <c r="C59442" s="19" t="n">
        <v>0.7455262940230126</v>
      </c>
      <c r="D59442" s="19" t="n">
        <v>0.8878751762647414</v>
      </c>
    </row>
    <row r="59443">
      <c r="B59443" s="8" t="s">
        <v>4114</v>
      </c>
      <c r="C59443" s="15" t="n">
        <v>0.8201417287498471</v>
      </c>
      <c r="D59443" s="15" t="n">
        <v>0.8720586838667483</v>
      </c>
    </row>
    <row r="59444">
      <c r="B59444" s="8" t="s">
        <v>4115</v>
      </c>
      <c r="C59444" s="19" t="n">
        <v>0.8584289489247484</v>
      </c>
      <c r="D59444" s="19" t="n">
        <v>0.8645991411259787</v>
      </c>
    </row>
    <row r="59445">
      <c r="B59445" s="8" t="s">
        <v>4116</v>
      </c>
      <c r="C59445" s="15" t="n">
        <v>0.8377801655484363</v>
      </c>
      <c r="D59445" s="15" t="n">
        <v>0.8497032317278581</v>
      </c>
    </row>
    <row r="59446">
      <c r="B59446" s="8" t="s">
        <v>4117</v>
      </c>
      <c r="C59446" s="19" t="n">
        <v>0.9116544064905652</v>
      </c>
      <c r="D59446" s="19" t="n">
        <v>0.8859814037158756</v>
      </c>
    </row>
    <row r="59447">
      <c r="B59447" s="8" t="s">
        <v>4118</v>
      </c>
      <c r="C59447" s="15" t="n">
        <v>0.9187603083569795</v>
      </c>
      <c r="D59447" s="15" t="n">
        <v>0.8770758094461663</v>
      </c>
    </row>
    <row r="59448">
      <c r="B59448" s="8" t="s">
        <v>4119</v>
      </c>
      <c r="C59448" s="19" t="n">
        <v>0.8530094690582117</v>
      </c>
      <c r="D59448" s="19" t="n">
        <v>0.9014704296933075</v>
      </c>
    </row>
    <row r="59449">
      <c r="B59449" s="8" t="s">
        <v>4120</v>
      </c>
      <c r="C59449" s="15" t="n">
        <v>0.9105119766722306</v>
      </c>
      <c r="D59449" s="15" t="n">
        <v>0.8893062592107441</v>
      </c>
    </row>
    <row r="59450">
      <c r="B59450" s="8" t="s">
        <v>4121</v>
      </c>
      <c r="C59450" s="19" t="n">
        <v>0.807097405592053</v>
      </c>
      <c r="D59450" s="19" t="n">
        <v>0.8955542343146107</v>
      </c>
    </row>
    <row r="59451">
      <c r="B59451" s="8" t="s">
        <v>4122</v>
      </c>
      <c r="C59451" s="15" t="n">
        <v>0.895790272485659</v>
      </c>
      <c r="D59451" s="15" t="n">
        <v>0.8986353842801685</v>
      </c>
    </row>
    <row r="59452">
      <c r="B59452" s="8" t="s">
        <v>4123</v>
      </c>
      <c r="C59452" s="19" t="n">
        <v>0.8618338112959567</v>
      </c>
      <c r="D59452" s="19" t="n">
        <v>0.854283426175213</v>
      </c>
    </row>
    <row r="59453">
      <c r="B59453" s="8" t="s">
        <v>4124</v>
      </c>
      <c r="C59453" s="15" t="n">
        <v>0.8752878410072117</v>
      </c>
      <c r="D59453" s="15" t="n">
        <v>0.9076909401128936</v>
      </c>
    </row>
    <row r="59454">
      <c r="B59454" s="8" t="s">
        <v>4125</v>
      </c>
      <c r="C59454" s="19" t="n">
        <v>0.7734328781872762</v>
      </c>
      <c r="D59454" s="19" t="n">
        <v>0.8689545601460051</v>
      </c>
    </row>
    <row r="59455">
      <c r="B59455" s="8" t="s">
        <v>4126</v>
      </c>
      <c r="C59455" s="15" t="n">
        <v>0.7190416126935449</v>
      </c>
      <c r="D59455" s="15" t="n">
        <v>0.8660449242966712</v>
      </c>
    </row>
    <row r="59456">
      <c r="B59456" s="8" t="s">
        <v>4127</v>
      </c>
      <c r="C59456" s="19" t="n">
        <v>0.9214853230247853</v>
      </c>
      <c r="D59456" s="19" t="n">
        <v>0.8773532532746935</v>
      </c>
    </row>
    <row r="59457">
      <c r="B59457" s="8" t="s">
        <v>4128</v>
      </c>
      <c r="C59457" s="15" t="n">
        <v>0.8720237137949131</v>
      </c>
      <c r="D59457" s="15" t="n">
        <v>0.8728241874264256</v>
      </c>
    </row>
    <row r="59458">
      <c r="B59458" s="8" t="s">
        <v>4129</v>
      </c>
      <c r="C59458" s="19" t="n">
        <v>0.6908766413655758</v>
      </c>
      <c r="D59458" s="19" t="n">
        <v>0.8709959330143622</v>
      </c>
    </row>
    <row r="59459">
      <c r="B59459" s="8" t="s">
        <v>4130</v>
      </c>
      <c r="C59459" s="15" t="n">
        <v>0.7886133041767318</v>
      </c>
      <c r="D59459" s="15" t="n">
        <v>0.9032423616232788</v>
      </c>
    </row>
    <row r="59460">
      <c r="B59460" s="8" t="s">
        <v>4131</v>
      </c>
      <c r="C59460" s="19" t="n">
        <v>0.7610166814846363</v>
      </c>
      <c r="D59460" s="19" t="n">
        <v>0.8928602582635482</v>
      </c>
    </row>
    <row r="59461">
      <c r="B59461" s="8" t="s">
        <v>4132</v>
      </c>
      <c r="C59461" s="15" t="n">
        <v>0.9014859154935204</v>
      </c>
      <c r="D59461" s="15" t="n">
        <v>0.8972889239821302</v>
      </c>
    </row>
    <row r="59462">
      <c r="B59462" s="8" t="s">
        <v>4133</v>
      </c>
      <c r="C59462" s="19" t="n">
        <v>0.7168556132145681</v>
      </c>
      <c r="D59462" s="19" t="n">
        <v>0.9039184422838822</v>
      </c>
    </row>
    <row r="59463">
      <c r="B59463" s="8" t="s">
        <v>4134</v>
      </c>
      <c r="C59463" s="15" t="n">
        <v>0.7999706233672433</v>
      </c>
      <c r="D59463" s="15" t="n">
        <v>0.9147037441403627</v>
      </c>
    </row>
    <row r="59464">
      <c r="B59464" s="8" t="s">
        <v>4135</v>
      </c>
      <c r="C59464" s="19" t="n">
        <v>0.8211364953450936</v>
      </c>
      <c r="D59464" s="19" t="n">
        <v>0.8717905091090029</v>
      </c>
    </row>
    <row r="59465">
      <c r="B59465" s="8" t="s">
        <v>4136</v>
      </c>
      <c r="C59465" s="15" t="n">
        <v>0.9100027440778315</v>
      </c>
      <c r="D59465" s="15" t="n">
        <v>0.8971497663382644</v>
      </c>
    </row>
    <row r="59466">
      <c r="B59466" s="8" t="s">
        <v>4137</v>
      </c>
      <c r="C59466" s="19" t="n">
        <v>0.7858728656500915</v>
      </c>
      <c r="D59466" s="19" t="n">
        <v>0.8751264591534654</v>
      </c>
    </row>
    <row r="59467">
      <c r="B59467" s="8" t="s">
        <v>4138</v>
      </c>
      <c r="C59467" s="15" t="n">
        <v>0.827731902213525</v>
      </c>
      <c r="D59467" s="15" t="n">
        <v>0.8857825875103048</v>
      </c>
    </row>
    <row r="59468">
      <c r="B59468" s="8" t="s">
        <v>4139</v>
      </c>
      <c r="C59468" s="19" t="n">
        <v>0.932869017035738</v>
      </c>
      <c r="D59468" s="19" t="n">
        <v>0.904606320076932</v>
      </c>
    </row>
    <row r="59469">
      <c r="B59469" s="8" t="s">
        <v>4140</v>
      </c>
      <c r="C59469" s="15" t="n">
        <v>0.8599435207661624</v>
      </c>
      <c r="D59469" s="15" t="n">
        <v>0.912870897517722</v>
      </c>
    </row>
    <row r="59470">
      <c r="B59470" s="8" t="s">
        <v>4141</v>
      </c>
      <c r="C59470" s="19" t="n">
        <v>0.8366944060550681</v>
      </c>
      <c r="D59470" s="19" t="n">
        <v>0.8527999268955117</v>
      </c>
    </row>
    <row r="59471">
      <c r="B59471" s="8" t="s">
        <v>4142</v>
      </c>
      <c r="C59471" s="15" t="n">
        <v>0.9020721956707239</v>
      </c>
      <c r="D59471" s="15" t="n">
        <v>0.8970324464768743</v>
      </c>
    </row>
    <row r="59472">
      <c r="B59472" s="8" t="s">
        <v>4143</v>
      </c>
      <c r="C59472" s="19" t="n">
        <v>0.8706893959842203</v>
      </c>
      <c r="D59472" s="19" t="n">
        <v>0.8954504252993774</v>
      </c>
    </row>
    <row r="59473">
      <c r="B59473" s="8" t="s">
        <v>4144</v>
      </c>
      <c r="C59473" s="15" t="n">
        <v>0.9164364455962625</v>
      </c>
      <c r="D59473" s="15" t="n">
        <v>0.9029468087627692</v>
      </c>
    </row>
    <row r="59474">
      <c r="B59474" s="8" t="s">
        <v>4145</v>
      </c>
      <c r="C59474" s="19" t="n">
        <v>0.856819027818637</v>
      </c>
      <c r="D59474" s="19" t="n">
        <v>0.7937401074447831</v>
      </c>
    </row>
    <row r="59475">
      <c r="B59475" s="8" t="s">
        <v>4146</v>
      </c>
      <c r="C59475" s="15" t="n">
        <v>0.9172106026267461</v>
      </c>
      <c r="D59475" s="15" t="n">
        <v>0.8947940617447084</v>
      </c>
    </row>
    <row r="59476">
      <c r="B59476" s="8" t="s">
        <v>4147</v>
      </c>
      <c r="C59476" s="19" t="n">
        <v>0.8275536927994998</v>
      </c>
      <c r="D59476" s="19" t="n">
        <v>0.9046315148101524</v>
      </c>
    </row>
    <row r="59477">
      <c r="B59477" s="8" t="s">
        <v>4148</v>
      </c>
      <c r="C59477" s="15" t="n">
        <v>0.9026170605985684</v>
      </c>
      <c r="D59477" s="15" t="n">
        <v>0.8780365421726656</v>
      </c>
    </row>
    <row r="59478">
      <c r="B59478" s="8" t="s">
        <v>4149</v>
      </c>
      <c r="C59478" s="19" t="n">
        <v>0.7232828402578447</v>
      </c>
      <c r="D59478" s="19" t="n">
        <v>0.8919774706767252</v>
      </c>
    </row>
    <row r="59479">
      <c r="B59479" s="8" t="s">
        <v>4150</v>
      </c>
      <c r="C59479" s="15" t="n">
        <v>0.8989306225334283</v>
      </c>
      <c r="D59479" s="15" t="n">
        <v>0.8770574148224206</v>
      </c>
    </row>
    <row r="59480">
      <c r="B59480" s="8" t="s">
        <v>4151</v>
      </c>
      <c r="C59480" s="19" t="n">
        <v>0.8712619328252773</v>
      </c>
      <c r="D59480" s="19" t="n">
        <v>0.8842283436748296</v>
      </c>
    </row>
    <row r="59481">
      <c r="B59481" s="8" t="s">
        <v>4152</v>
      </c>
      <c r="C59481" s="15" t="n">
        <v>0.7494823973331295</v>
      </c>
      <c r="D59481" s="15" t="n">
        <v>0.9012795208309359</v>
      </c>
    </row>
    <row r="59482">
      <c r="B59482" s="8" t="s">
        <v>4153</v>
      </c>
      <c r="C59482" s="19" t="n">
        <v>0.9350898217366009</v>
      </c>
      <c r="D59482" s="19" t="n">
        <v>0.8911652387635481</v>
      </c>
    </row>
    <row r="59483">
      <c r="B59483" s="8" t="s">
        <v>4154</v>
      </c>
      <c r="C59483" s="15" t="n">
        <v>0.9020951194337109</v>
      </c>
      <c r="D59483" s="15" t="n">
        <v>0.8687049071896733</v>
      </c>
    </row>
    <row r="59484">
      <c r="B59484" s="8" t="s">
        <v>4155</v>
      </c>
      <c r="C59484" s="19" t="n">
        <v>0.6972386943082888</v>
      </c>
      <c r="D59484" s="19" t="n">
        <v>0.8936723279861465</v>
      </c>
    </row>
    <row r="59485">
      <c r="B59485" s="8" t="s">
        <v>4156</v>
      </c>
      <c r="C59485" s="15" t="n">
        <v>0.8914543780360923</v>
      </c>
      <c r="D59485" s="15" t="n">
        <v>0.8742833780269248</v>
      </c>
    </row>
    <row r="59486">
      <c r="B59486" s="8" t="s">
        <v>4157</v>
      </c>
      <c r="C59486" s="19" t="n">
        <v>0.8838375611167696</v>
      </c>
      <c r="D59486" s="19" t="n">
        <v>0.8852640572669873</v>
      </c>
    </row>
    <row r="59487">
      <c r="B59487" s="8" t="s">
        <v>4158</v>
      </c>
      <c r="C59487" s="15" t="n">
        <v>0.9071118735753783</v>
      </c>
      <c r="D59487" s="15" t="n">
        <v>0.9052198930066461</v>
      </c>
    </row>
    <row r="59488">
      <c r="B59488" s="8" t="s">
        <v>4159</v>
      </c>
      <c r="C59488" s="19" t="n">
        <v>0.7239117480879419</v>
      </c>
      <c r="D59488" s="19" t="n">
        <v>0.9026236839839008</v>
      </c>
    </row>
    <row r="59489">
      <c r="B59489" s="8" t="s">
        <v>4160</v>
      </c>
      <c r="C59489" s="15" t="n">
        <v>0.9338594848034387</v>
      </c>
      <c r="D59489" s="15" t="n">
        <v>0.9191861572766135</v>
      </c>
    </row>
    <row r="59490">
      <c r="B59490" s="8" t="s">
        <v>4161</v>
      </c>
      <c r="C59490" s="19" t="n">
        <v>0.8713170654468014</v>
      </c>
      <c r="D59490" s="19" t="n">
        <v>0.901804629336794</v>
      </c>
    </row>
    <row r="59491">
      <c r="B59491" s="8" t="s">
        <v>4162</v>
      </c>
      <c r="C59491" s="15" t="n">
        <v>0.7770037294088757</v>
      </c>
      <c r="D59491" s="15" t="n">
        <v>0.8815334158056548</v>
      </c>
    </row>
    <row r="59492">
      <c r="B59492" s="8" t="s">
        <v>4163</v>
      </c>
      <c r="C59492" s="19" t="n">
        <v>0.8661711944234258</v>
      </c>
      <c r="D59492" s="19" t="n">
        <v>0.8796889503146537</v>
      </c>
    </row>
    <row r="59493">
      <c r="B59493" s="8" t="s">
        <v>4164</v>
      </c>
      <c r="C59493" s="15" t="n">
        <v>0.7847544450291811</v>
      </c>
      <c r="D59493" s="15" t="n">
        <v>0.8629373638831261</v>
      </c>
    </row>
    <row r="59494">
      <c r="B59494" s="8" t="s">
        <v>4165</v>
      </c>
      <c r="C59494" s="19" t="n">
        <v>0.8818443910004768</v>
      </c>
      <c r="D59494" s="19" t="n">
        <v>0.9018632569098316</v>
      </c>
    </row>
    <row r="59495">
      <c r="B59495" s="8" t="s">
        <v>4166</v>
      </c>
      <c r="C59495" s="15" t="n">
        <v>0.8275762718494455</v>
      </c>
      <c r="D59495" s="15" t="n">
        <v>0.8482131045759583</v>
      </c>
    </row>
    <row r="59496">
      <c r="B59496" s="8" t="s">
        <v>4167</v>
      </c>
      <c r="C59496" s="19" t="n">
        <v>0.8660027735026923</v>
      </c>
      <c r="D59496" s="19" t="n">
        <v>0.8986177147833196</v>
      </c>
    </row>
    <row r="59497">
      <c r="B59497" s="8" t="s">
        <v>4168</v>
      </c>
      <c r="C59497" s="15" t="n">
        <v>0.6816178637868315</v>
      </c>
      <c r="D59497" s="15" t="n">
        <v>0.8817808950345118</v>
      </c>
    </row>
    <row r="59498">
      <c r="B59498" s="8" t="s">
        <v>4169</v>
      </c>
      <c r="C59498" s="19" t="n">
        <v>0.8779785859081681</v>
      </c>
      <c r="D59498" s="19" t="n">
        <v>0.9161653730792281</v>
      </c>
    </row>
    <row r="59499">
      <c r="B59499" s="8" t="s">
        <v>4170</v>
      </c>
      <c r="C59499" s="15" t="n">
        <v>0.9247042109817856</v>
      </c>
      <c r="D59499" s="15" t="n">
        <v>0.9084663261239112</v>
      </c>
    </row>
    <row r="59500">
      <c r="B59500" s="8" t="s">
        <v>4171</v>
      </c>
      <c r="C59500" s="19" t="n">
        <v>0.8330706810142903</v>
      </c>
      <c r="D59500" s="19" t="n">
        <v>0.8977421822957823</v>
      </c>
    </row>
    <row r="59501">
      <c r="B59501" s="8" t="s">
        <v>4172</v>
      </c>
      <c r="C59501" s="15" t="n">
        <v>0.8476913551593505</v>
      </c>
      <c r="D59501" s="15" t="n">
        <v>0.8969616221505208</v>
      </c>
    </row>
    <row r="59502">
      <c r="B59502" s="8" t="s">
        <v>4173</v>
      </c>
      <c r="C59502" s="19" t="n">
        <v>0.9094917990618131</v>
      </c>
      <c r="D59502" s="19" t="n">
        <v>0.8886291288940499</v>
      </c>
    </row>
    <row r="59503">
      <c r="B59503" s="8" t="s">
        <v>4174</v>
      </c>
      <c r="C59503" s="15" t="n">
        <v>0.8734501218444013</v>
      </c>
      <c r="D59503" s="15" t="n">
        <v>0.9144066249857804</v>
      </c>
    </row>
    <row r="59504">
      <c r="B59504" s="8" t="s">
        <v>4175</v>
      </c>
      <c r="C59504" s="19" t="n">
        <v>0.7137336478959495</v>
      </c>
      <c r="D59504" s="19" t="n">
        <v>0.8616937397766262</v>
      </c>
    </row>
    <row r="59505">
      <c r="B59505" s="8" t="s">
        <v>4176</v>
      </c>
      <c r="C59505" s="15" t="n">
        <v>0.8949382418814736</v>
      </c>
      <c r="D59505" s="15" t="n">
        <v>0.883212644105502</v>
      </c>
    </row>
    <row r="59506">
      <c r="B59506" s="8" t="s">
        <v>4177</v>
      </c>
      <c r="C59506" s="19" t="n">
        <v>0.6624822449070222</v>
      </c>
      <c r="D59506" s="19" t="n">
        <v>0.8769611751227098</v>
      </c>
    </row>
    <row r="59507">
      <c r="B59507" s="8" t="s">
        <v>4178</v>
      </c>
      <c r="C59507" s="15" t="n">
        <v>0.7426424243335268</v>
      </c>
      <c r="D59507" s="15" t="n">
        <v>0.8701561350480275</v>
      </c>
    </row>
    <row r="59508">
      <c r="B59508" s="8" t="s">
        <v>4179</v>
      </c>
      <c r="C59508" s="19" t="n">
        <v>0.9043152363881448</v>
      </c>
      <c r="D59508" s="19" t="n">
        <v>0.8844645393578006</v>
      </c>
    </row>
    <row r="59509">
      <c r="B59509" s="8" t="s">
        <v>4180</v>
      </c>
      <c r="C59509" s="15" t="n">
        <v>0.8934156514137368</v>
      </c>
      <c r="D59509" s="15" t="n">
        <v>0.8939165536231788</v>
      </c>
    </row>
    <row r="59510">
      <c r="B59510" s="8" t="s">
        <v>4181</v>
      </c>
      <c r="C59510" s="19" t="n">
        <v>0.9025796932775876</v>
      </c>
      <c r="D59510" s="19" t="n">
        <v>0.9194812375112273</v>
      </c>
    </row>
    <row r="59511">
      <c r="B59511" s="8" t="s">
        <v>4182</v>
      </c>
      <c r="C59511" s="15" t="n">
        <v>0.9346795469052666</v>
      </c>
      <c r="D59511" s="15" t="n">
        <v>0.8861773733584764</v>
      </c>
    </row>
    <row r="59512">
      <c r="B59512" s="8" t="s">
        <v>4183</v>
      </c>
      <c r="C59512" s="19" t="n">
        <v>0.8790046658895204</v>
      </c>
      <c r="D59512" s="19" t="n">
        <v>0.9184952181846683</v>
      </c>
    </row>
    <row r="59513">
      <c r="B59513" s="8" t="s">
        <v>4184</v>
      </c>
      <c r="C59513" s="15" t="n">
        <v>0.9092770915650633</v>
      </c>
      <c r="D59513" s="15" t="n">
        <v>0.882849804272897</v>
      </c>
    </row>
    <row r="59514">
      <c r="B59514" s="8" t="s">
        <v>4185</v>
      </c>
      <c r="C59514" s="19" t="n">
        <v>0.8046775442252321</v>
      </c>
      <c r="D59514" s="19" t="n">
        <v>0.8872090809536185</v>
      </c>
    </row>
    <row r="59515">
      <c r="B59515" s="8" t="s">
        <v>4186</v>
      </c>
      <c r="C59515" s="15" t="n">
        <v>0.3364804305886149</v>
      </c>
      <c r="D59515" s="15" t="n">
        <v>0.874685246042976</v>
      </c>
    </row>
    <row r="59516">
      <c r="B59516" s="8" t="s">
        <v>4187</v>
      </c>
      <c r="C59516" s="19" t="n">
        <v>0.8652560388635576</v>
      </c>
      <c r="D59516" s="19" t="n">
        <v>0.8915822320569564</v>
      </c>
    </row>
    <row r="59517">
      <c r="B59517" s="8" t="s">
        <v>4188</v>
      </c>
      <c r="C59517" s="15" t="n">
        <v>0.9196031748598695</v>
      </c>
      <c r="D59517" s="15" t="n">
        <v>0.9133833269882544</v>
      </c>
    </row>
    <row r="59518">
      <c r="B59518" s="8" t="s">
        <v>4189</v>
      </c>
      <c r="C59518" s="19" t="n">
        <v>0.9040612045659144</v>
      </c>
      <c r="D59518" s="19" t="n">
        <v>0.851750794174472</v>
      </c>
    </row>
    <row r="59519">
      <c r="B59519" s="8" t="s">
        <v>4190</v>
      </c>
      <c r="C59519" s="15" t="n">
        <v>0.7753933636947908</v>
      </c>
      <c r="D59519" s="15" t="n">
        <v>0.9054499173069099</v>
      </c>
    </row>
    <row r="59520">
      <c r="B59520" s="8" t="s">
        <v>4191</v>
      </c>
      <c r="C59520" s="19" t="n">
        <v>0.883420916029473</v>
      </c>
      <c r="D59520" s="19" t="n">
        <v>0.9127260803172512</v>
      </c>
    </row>
    <row r="59521">
      <c r="B59521" s="8" t="s">
        <v>4192</v>
      </c>
      <c r="C59521" s="15" t="n">
        <v>0.8270347698008049</v>
      </c>
      <c r="D59521" s="15" t="n">
        <v>0.8877032340292349</v>
      </c>
    </row>
    <row r="59522">
      <c r="B59522" s="8" t="s">
        <v>4193</v>
      </c>
      <c r="C59522" s="19" t="n">
        <v>0.8795520385839052</v>
      </c>
      <c r="D59522" s="19" t="n">
        <v>0.8668601951844243</v>
      </c>
    </row>
    <row r="59523">
      <c r="B59523" s="8" t="s">
        <v>4194</v>
      </c>
      <c r="C59523" s="15" t="n">
        <v>0.77711565212899</v>
      </c>
      <c r="D59523" s="15" t="n">
        <v>0.8779348604056565</v>
      </c>
    </row>
    <row r="59524">
      <c r="B59524" s="8" t="s">
        <v>4195</v>
      </c>
      <c r="C59524" s="19" t="n">
        <v>0.8740765020572201</v>
      </c>
      <c r="D59524" s="19" t="n">
        <v>0.8990581558599164</v>
      </c>
    </row>
    <row r="59525">
      <c r="B59525" s="8" t="s">
        <v>4196</v>
      </c>
      <c r="C59525" s="15" t="n">
        <v>0.8637434400691161</v>
      </c>
      <c r="D59525" s="15" t="n">
        <v>0.9039062668455923</v>
      </c>
    </row>
    <row r="59526">
      <c r="B59526" s="8" t="s">
        <v>4197</v>
      </c>
      <c r="C59526" s="19" t="n">
        <v>0.8250038529245783</v>
      </c>
      <c r="D59526" s="19" t="n">
        <v>0.8951285174098235</v>
      </c>
    </row>
    <row r="59527">
      <c r="B59527" s="8" t="s">
        <v>4198</v>
      </c>
      <c r="C59527" s="15" t="n">
        <v>0.807296272159968</v>
      </c>
      <c r="D59527" s="15" t="n">
        <v>0.8606161550042924</v>
      </c>
    </row>
    <row r="59528">
      <c r="B59528" s="8" t="s">
        <v>4199</v>
      </c>
      <c r="C59528" s="19" t="n">
        <v>0.7401478261554569</v>
      </c>
      <c r="D59528" s="19" t="n">
        <v>0.882235839190376</v>
      </c>
    </row>
    <row r="59529">
      <c r="B59529" s="8" t="s">
        <v>4200</v>
      </c>
      <c r="C59529" s="15" t="n">
        <v>0.8934204278449189</v>
      </c>
      <c r="D59529" s="15" t="n">
        <v>0.9123798592339231</v>
      </c>
    </row>
    <row r="59530">
      <c r="B59530" s="8" t="s">
        <v>4201</v>
      </c>
      <c r="C59530" s="19" t="n">
        <v>0.8550187696069554</v>
      </c>
      <c r="D59530" s="19" t="n">
        <v>0.9047461992746648</v>
      </c>
    </row>
    <row r="59531">
      <c r="B59531" s="8" t="s">
        <v>4202</v>
      </c>
      <c r="C59531" s="15" t="n">
        <v>0.8034777376237412</v>
      </c>
      <c r="D59531" s="15" t="n">
        <v>0.8873575952574589</v>
      </c>
    </row>
    <row r="59532">
      <c r="B59532" s="8" t="s">
        <v>4203</v>
      </c>
      <c r="C59532" s="19" t="n">
        <v>0.8635541807634355</v>
      </c>
      <c r="D59532" s="19" t="n">
        <v>0.9103789721751775</v>
      </c>
    </row>
    <row r="59533">
      <c r="B59533" s="8" t="s">
        <v>4204</v>
      </c>
      <c r="C59533" s="15" t="n">
        <v>0.8516694324510655</v>
      </c>
      <c r="D59533" s="15" t="n">
        <v>0.8671450917503347</v>
      </c>
    </row>
    <row r="59534">
      <c r="B59534" s="8" t="s">
        <v>4205</v>
      </c>
      <c r="C59534" s="19" t="n">
        <v>0.7850691513385984</v>
      </c>
      <c r="D59534" s="19" t="n">
        <v>0.8937318534304189</v>
      </c>
    </row>
    <row r="59535">
      <c r="B59535" s="8" t="s">
        <v>4206</v>
      </c>
      <c r="C59535" s="15" t="n">
        <v>0.7896490651378297</v>
      </c>
      <c r="D59535" s="15" t="n">
        <v>0.879777824023852</v>
      </c>
    </row>
    <row r="59536">
      <c r="B59536" s="8" t="s">
        <v>4207</v>
      </c>
      <c r="C59536" s="19" t="n">
        <v>0.7968319745204608</v>
      </c>
      <c r="D59536" s="19" t="n">
        <v>0.8969708617818569</v>
      </c>
    </row>
    <row r="59537">
      <c r="B59537" s="8" t="s">
        <v>4208</v>
      </c>
      <c r="C59537" s="15" t="n">
        <v>0.6315858908818417</v>
      </c>
      <c r="D59537" s="15" t="n">
        <v>0.8763312985223195</v>
      </c>
    </row>
    <row r="59538">
      <c r="B59538" s="8" t="s">
        <v>4209</v>
      </c>
      <c r="C59538" s="19" t="n">
        <v>0.785979557434026</v>
      </c>
      <c r="D59538" s="19" t="n">
        <v>0.891317841226061</v>
      </c>
    </row>
    <row r="59539">
      <c r="B59539" s="8" t="s">
        <v>4210</v>
      </c>
      <c r="C59539" s="15" t="n">
        <v>0.6553301787896765</v>
      </c>
      <c r="D59539" s="15" t="n">
        <v>0.8634378280364399</v>
      </c>
    </row>
    <row r="59540">
      <c r="B59540" s="8" t="s">
        <v>4211</v>
      </c>
      <c r="C59540" s="19" t="n">
        <v>0.7905917072627469</v>
      </c>
      <c r="D59540" s="19" t="n">
        <v>0.8489325192454751</v>
      </c>
    </row>
    <row r="59541">
      <c r="B59541" s="8" t="s">
        <v>4212</v>
      </c>
      <c r="C59541" s="15" t="n">
        <v>0.5480856804024585</v>
      </c>
      <c r="D59541" s="15" t="n">
        <v>0.9129989415160181</v>
      </c>
    </row>
    <row r="59542">
      <c r="B59542" s="8" t="s">
        <v>4213</v>
      </c>
      <c r="C59542" s="19" t="n">
        <v>0.8425314062107738</v>
      </c>
      <c r="D59542" s="19" t="n">
        <v>0.8889503054087652</v>
      </c>
    </row>
    <row r="59543">
      <c r="B59543" s="8" t="s">
        <v>4214</v>
      </c>
      <c r="C59543" s="15" t="n">
        <v>0.8256842823907468</v>
      </c>
      <c r="D59543" s="15" t="n">
        <v>0.9072615471819087</v>
      </c>
    </row>
    <row r="59544">
      <c r="B59544" s="8" t="s">
        <v>4215</v>
      </c>
      <c r="C59544" s="19" t="n">
        <v>0.8330019022556373</v>
      </c>
      <c r="D59544" s="19" t="n">
        <v>0.8845311388071491</v>
      </c>
    </row>
    <row r="59545">
      <c r="B59545" s="8" t="s">
        <v>4216</v>
      </c>
      <c r="C59545" s="15" t="n">
        <v>0.8998073264573793</v>
      </c>
      <c r="D59545" s="15" t="n">
        <v>0.9153922499220124</v>
      </c>
    </row>
    <row r="59546">
      <c r="B59546" s="8" t="s">
        <v>4217</v>
      </c>
      <c r="C59546" s="19" t="n">
        <v>0.8727105444159581</v>
      </c>
      <c r="D59546" s="19" t="n">
        <v>0.9121097476011147</v>
      </c>
    </row>
    <row r="59547">
      <c r="B59547" s="8" t="s">
        <v>4218</v>
      </c>
      <c r="C59547" s="15" t="n">
        <v>0.8304861022632817</v>
      </c>
      <c r="D59547" s="15" t="n">
        <v>0.8857788927195931</v>
      </c>
    </row>
    <row r="59548">
      <c r="B59548" s="8" t="s">
        <v>4219</v>
      </c>
      <c r="C59548" s="19" t="n">
        <v>0.7935707805463037</v>
      </c>
      <c r="D59548" s="19" t="n">
        <v>0.9162971169285917</v>
      </c>
    </row>
    <row r="59549">
      <c r="B59549" s="8" t="s">
        <v>4220</v>
      </c>
      <c r="C59549" s="15" t="n">
        <v>0.664391598102552</v>
      </c>
      <c r="D59549" s="15" t="n">
        <v>0.9128483241137441</v>
      </c>
    </row>
    <row r="59550">
      <c r="B59550" s="8" t="s">
        <v>4221</v>
      </c>
      <c r="C59550" s="19" t="n">
        <v>0.9290396243910051</v>
      </c>
      <c r="D59550" s="19" t="n">
        <v>0.8900550629355265</v>
      </c>
    </row>
    <row r="59551">
      <c r="B59551" s="8" t="s">
        <v>4222</v>
      </c>
      <c r="C59551" s="15" t="n">
        <v>0.8702129576277516</v>
      </c>
      <c r="D59551" s="15" t="n">
        <v>0.8768476294206179</v>
      </c>
    </row>
    <row r="59552">
      <c r="B59552" s="8" t="s">
        <v>4223</v>
      </c>
      <c r="C59552" s="19" t="n">
        <v>0.8817837206081888</v>
      </c>
      <c r="D59552" s="19" t="n">
        <v>0.8743704313284658</v>
      </c>
    </row>
    <row r="59553">
      <c r="B59553" s="8" t="s">
        <v>4224</v>
      </c>
      <c r="C59553" s="15" t="n">
        <v>0.7490288974404007</v>
      </c>
      <c r="D59553" s="15" t="n">
        <v>0.9031663217737603</v>
      </c>
    </row>
    <row r="59554">
      <c r="B59554" s="8" t="s">
        <v>4225</v>
      </c>
      <c r="C59554" s="19" t="n">
        <v>0.811706754217546</v>
      </c>
      <c r="D59554" s="19" t="n">
        <v>0.8781442430468731</v>
      </c>
    </row>
    <row r="59555">
      <c r="B59555" s="8" t="s">
        <v>4226</v>
      </c>
      <c r="C59555" s="15" t="n">
        <v>0.9011179477945209</v>
      </c>
      <c r="D59555" s="15" t="n">
        <v>0.9129215644256932</v>
      </c>
    </row>
    <row r="59556">
      <c r="B59556" s="8" t="s">
        <v>4227</v>
      </c>
      <c r="C59556" s="19" t="n">
        <v>0.9269560133322929</v>
      </c>
      <c r="D59556" s="19" t="n">
        <v>0.9177834501276023</v>
      </c>
    </row>
    <row r="59557">
      <c r="B59557" s="8" t="s">
        <v>4228</v>
      </c>
      <c r="C59557" s="15" t="n">
        <v>0.849602122483865</v>
      </c>
      <c r="D59557" s="15" t="n">
        <v>0.9111145680667398</v>
      </c>
    </row>
    <row r="59558">
      <c r="B59558" s="8" t="s">
        <v>4229</v>
      </c>
      <c r="C59558" s="19" t="n">
        <v>0.8647574632534997</v>
      </c>
      <c r="D59558" s="19" t="n">
        <v>0.8834328473832973</v>
      </c>
    </row>
    <row r="59559">
      <c r="B59559" s="8" t="s">
        <v>4230</v>
      </c>
      <c r="C59559" s="15" t="n">
        <v>0.9108362460626953</v>
      </c>
      <c r="D59559" s="15" t="n">
        <v>0.9066629905205654</v>
      </c>
    </row>
    <row r="59560">
      <c r="B59560" s="8" t="s">
        <v>4231</v>
      </c>
      <c r="C59560" s="19" t="n">
        <v>0.8412517407230155</v>
      </c>
      <c r="D59560" s="19" t="n">
        <v>0.8857868705612765</v>
      </c>
    </row>
    <row r="59561">
      <c r="B59561" s="8" t="s">
        <v>4232</v>
      </c>
      <c r="C59561" s="15" t="n">
        <v>0.8284283996506082</v>
      </c>
      <c r="D59561" s="15" t="n">
        <v>0.8661368465378573</v>
      </c>
    </row>
    <row r="59562">
      <c r="B59562" s="8" t="s">
        <v>4233</v>
      </c>
      <c r="C59562" s="19" t="n">
        <v>0.8567505191282062</v>
      </c>
      <c r="D59562" s="19" t="n">
        <v>0.8945591562582081</v>
      </c>
    </row>
    <row r="59563">
      <c r="B59563" s="8" t="s">
        <v>4234</v>
      </c>
      <c r="C59563" s="15" t="n">
        <v>0.8716481125361307</v>
      </c>
      <c r="D59563" s="15" t="n">
        <v>0.903730453557852</v>
      </c>
    </row>
    <row r="59564">
      <c r="B59564" s="8" t="s">
        <v>4235</v>
      </c>
      <c r="C59564" s="19" t="n">
        <v>0.8214587092030654</v>
      </c>
      <c r="D59564" s="19" t="n">
        <v>0.8398457133004644</v>
      </c>
    </row>
    <row r="59565">
      <c r="B59565" s="8" t="s">
        <v>4236</v>
      </c>
      <c r="C59565" s="15" t="n">
        <v>0.9057146400884782</v>
      </c>
      <c r="D59565" s="15" t="n">
        <v>0.8642351413764777</v>
      </c>
    </row>
    <row r="59566">
      <c r="B59566" s="8" t="s">
        <v>4237</v>
      </c>
      <c r="C59566" s="19" t="n">
        <v>0.9166466463220653</v>
      </c>
      <c r="D59566" s="19" t="n">
        <v>0.9011224750883444</v>
      </c>
    </row>
    <row r="59567">
      <c r="B59567" s="8" t="s">
        <v>4238</v>
      </c>
      <c r="C59567" s="15" t="n">
        <v>0.8907829545748058</v>
      </c>
      <c r="D59567" s="15" t="n">
        <v>0.9024706396107752</v>
      </c>
    </row>
    <row r="59568">
      <c r="B59568" s="8" t="s">
        <v>4239</v>
      </c>
      <c r="C59568" s="19" t="n">
        <v>0.8865831389973887</v>
      </c>
      <c r="D59568" s="19" t="n">
        <v>0.8967911781245076</v>
      </c>
    </row>
    <row r="59569">
      <c r="B59569" s="8" t="s">
        <v>4240</v>
      </c>
      <c r="C59569" s="15" t="n">
        <v>0.8389869195168993</v>
      </c>
      <c r="D59569" s="15" t="n">
        <v>0.870325450921205</v>
      </c>
    </row>
    <row r="59570">
      <c r="B59570" s="8" t="s">
        <v>4241</v>
      </c>
      <c r="C59570" s="19" t="n">
        <v>0.8834937167542463</v>
      </c>
      <c r="D59570" s="19" t="n">
        <v>0.9022527941611379</v>
      </c>
    </row>
    <row r="59571">
      <c r="B59571" s="8" t="s">
        <v>4242</v>
      </c>
      <c r="C59571" s="15" t="n">
        <v>0.8719635967882223</v>
      </c>
      <c r="D59571" s="15" t="n">
        <v>0.9141239713095551</v>
      </c>
    </row>
    <row r="59572">
      <c r="B59572" s="8" t="s">
        <v>4243</v>
      </c>
      <c r="C59572" s="19" t="n">
        <v>0.8697611633478141</v>
      </c>
      <c r="D59572" s="19" t="n">
        <v>0.8883978286541389</v>
      </c>
    </row>
    <row r="59573">
      <c r="B59573" s="8" t="s">
        <v>4244</v>
      </c>
      <c r="C59573" s="15" t="n">
        <v>0.8740991414054577</v>
      </c>
      <c r="D59573" s="15" t="n">
        <v>0.8714960743746678</v>
      </c>
    </row>
    <row r="59574">
      <c r="B59574" s="8" t="s">
        <v>4245</v>
      </c>
      <c r="C59574" s="19" t="n">
        <v>0.8962154760880571</v>
      </c>
      <c r="D59574" s="19" t="n">
        <v>0.8828352441311633</v>
      </c>
    </row>
    <row r="59575">
      <c r="B59575" s="8" t="s">
        <v>4246</v>
      </c>
      <c r="C59575" s="15" t="n">
        <v>0.816665260358542</v>
      </c>
      <c r="D59575" s="15" t="n">
        <v>0.893470647395968</v>
      </c>
    </row>
    <row r="59576">
      <c r="B59576" s="8" t="s">
        <v>4247</v>
      </c>
      <c r="C59576" s="19" t="n">
        <v>0.8693281661566971</v>
      </c>
      <c r="D59576" s="19" t="n">
        <v>0.9095656269307911</v>
      </c>
    </row>
    <row r="59577">
      <c r="B59577" s="8" t="s">
        <v>4248</v>
      </c>
      <c r="C59577" s="15" t="n">
        <v>0.8486716340219963</v>
      </c>
      <c r="D59577" s="15" t="n">
        <v>0.8918719250150765</v>
      </c>
    </row>
    <row r="59578">
      <c r="B59578" s="8" t="s">
        <v>4249</v>
      </c>
      <c r="C59578" s="19" t="n">
        <v>0.8540593747345351</v>
      </c>
      <c r="D59578" s="19" t="n">
        <v>0.9081265582693689</v>
      </c>
    </row>
    <row r="59579">
      <c r="B59579" s="8" t="s">
        <v>4250</v>
      </c>
      <c r="C59579" s="15" t="n">
        <v>0.838516144705086</v>
      </c>
      <c r="D59579" s="15" t="n">
        <v>0.9022665887617822</v>
      </c>
    </row>
    <row r="59580">
      <c r="B59580" s="8" t="s">
        <v>4251</v>
      </c>
      <c r="C59580" s="19" t="n">
        <v>0.8888224035706334</v>
      </c>
      <c r="D59580" s="19" t="n">
        <v>0.8796771603410372</v>
      </c>
    </row>
    <row r="59581">
      <c r="B59581" s="8" t="s">
        <v>4252</v>
      </c>
      <c r="C59581" s="15" t="n">
        <v>0.9032926375215783</v>
      </c>
      <c r="D59581" s="15" t="n">
        <v>0.8904775555390321</v>
      </c>
    </row>
    <row r="59582">
      <c r="B59582" s="8" t="s">
        <v>4253</v>
      </c>
      <c r="C59582" s="19" t="n">
        <v>0.882798081914699</v>
      </c>
      <c r="D59582" s="19" t="n">
        <v>0.907176057520564</v>
      </c>
    </row>
    <row r="59583">
      <c r="B59583" s="8" t="s">
        <v>4254</v>
      </c>
      <c r="C59583" s="15" t="n">
        <v>0.8869002372934727</v>
      </c>
      <c r="D59583" s="15" t="n">
        <v>0.8886560434378599</v>
      </c>
    </row>
    <row r="59584">
      <c r="B59584" s="8" t="s">
        <v>4255</v>
      </c>
      <c r="C59584" s="19" t="n">
        <v>0.661672615517723</v>
      </c>
      <c r="D59584" s="19" t="n">
        <v>0.8610793917175414</v>
      </c>
    </row>
    <row r="59585">
      <c r="B59585" s="8" t="s">
        <v>4256</v>
      </c>
      <c r="C59585" s="15" t="n">
        <v>0.9078849261070294</v>
      </c>
      <c r="D59585" s="15" t="n">
        <v>0.9193041647577948</v>
      </c>
    </row>
    <row r="59586">
      <c r="B59586" s="8" t="s">
        <v>4257</v>
      </c>
      <c r="C59586" s="19" t="n">
        <v>0.848687795074206</v>
      </c>
      <c r="D59586" s="19" t="n">
        <v>0.9272653467049996</v>
      </c>
    </row>
    <row r="59587">
      <c r="B59587" s="8" t="s">
        <v>4258</v>
      </c>
      <c r="C59587" s="15" t="n">
        <v>0.8960008873088212</v>
      </c>
      <c r="D59587" s="15" t="n">
        <v>0.9079091499662695</v>
      </c>
    </row>
    <row r="59588">
      <c r="B59588" s="8" t="s">
        <v>4259</v>
      </c>
      <c r="C59588" s="19" t="n">
        <v>0.7651236835693391</v>
      </c>
      <c r="D59588" s="19" t="n">
        <v>0.8838618972656399</v>
      </c>
    </row>
    <row r="59589">
      <c r="B59589" s="8" t="s">
        <v>4260</v>
      </c>
      <c r="C59589" s="15" t="n">
        <v>0.83410886684598</v>
      </c>
      <c r="D59589" s="15" t="n">
        <v>0.8959300415921768</v>
      </c>
    </row>
    <row r="59590">
      <c r="B59590" s="8" t="s">
        <v>4261</v>
      </c>
      <c r="C59590" s="19" t="n">
        <v>0.8182831938590446</v>
      </c>
      <c r="D59590" s="19" t="n">
        <v>0.9236876897607507</v>
      </c>
    </row>
    <row r="59591">
      <c r="B59591" s="8" t="s">
        <v>4262</v>
      </c>
      <c r="C59591" s="15" t="n">
        <v>0.8960489201670644</v>
      </c>
      <c r="D59591" s="15" t="n">
        <v>0.8958893809240499</v>
      </c>
    </row>
    <row r="59592">
      <c r="B59592" s="8" t="s">
        <v>4263</v>
      </c>
      <c r="C59592" s="19" t="n">
        <v>0.5922006823607651</v>
      </c>
      <c r="D59592" s="19" t="n">
        <v>0.8901547186406704</v>
      </c>
    </row>
    <row r="59593">
      <c r="B59593" s="8" t="s">
        <v>4264</v>
      </c>
      <c r="C59593" s="15" t="n">
        <v>0.7327676167589963</v>
      </c>
      <c r="D59593" s="15" t="n">
        <v>0.8914087298026673</v>
      </c>
    </row>
    <row r="59594">
      <c r="B59594" s="8" t="s">
        <v>4265</v>
      </c>
      <c r="C59594" s="19" t="n">
        <v>0.7854481536880465</v>
      </c>
      <c r="D59594" s="19" t="n">
        <v>0.8778758048740166</v>
      </c>
    </row>
    <row r="59595">
      <c r="B59595" s="8" t="s">
        <v>4266</v>
      </c>
      <c r="C59595" s="15" t="n">
        <v>0.8524771440626299</v>
      </c>
      <c r="D59595" s="15" t="n">
        <v>0.8999263594916497</v>
      </c>
    </row>
    <row r="59596">
      <c r="B59596" s="8" t="s">
        <v>4267</v>
      </c>
      <c r="C59596" s="19" t="n">
        <v>0.830908830448908</v>
      </c>
      <c r="D59596" s="19" t="n">
        <v>0.8833441939547626</v>
      </c>
    </row>
    <row r="59597">
      <c r="B59597" s="8" t="s">
        <v>4268</v>
      </c>
      <c r="C59597" s="15" t="n">
        <v>0.8848598942475564</v>
      </c>
      <c r="D59597" s="15" t="n">
        <v>0.9026025755239319</v>
      </c>
    </row>
    <row r="59598">
      <c r="B59598" s="8" t="s">
        <v>4269</v>
      </c>
      <c r="C59598" s="19" t="n">
        <v>0.9177199143537221</v>
      </c>
      <c r="D59598" s="19" t="n">
        <v>0.8861544049435233</v>
      </c>
    </row>
    <row r="59599">
      <c r="B59599" s="8" t="s">
        <v>4270</v>
      </c>
      <c r="C59599" s="15" t="n">
        <v>0.8186481275883466</v>
      </c>
      <c r="D59599" s="15" t="n">
        <v>0.8756412096377243</v>
      </c>
    </row>
    <row r="59600">
      <c r="B59600" s="8" t="s">
        <v>4271</v>
      </c>
      <c r="C59600" s="19" t="n">
        <v>0.7903087807319498</v>
      </c>
      <c r="D59600" s="19" t="n">
        <v>0.9038527027418087</v>
      </c>
    </row>
    <row r="59601">
      <c r="B59601" s="8" t="s">
        <v>4272</v>
      </c>
      <c r="C59601" s="15" t="n">
        <v>0.8620392223561425</v>
      </c>
      <c r="D59601" s="15" t="n">
        <v>0.9128697541914185</v>
      </c>
    </row>
    <row r="59602">
      <c r="B59602" s="8" t="s">
        <v>4273</v>
      </c>
      <c r="C59602" s="19" t="n">
        <v>0.7579168893179774</v>
      </c>
      <c r="D59602" s="19" t="n">
        <v>0.8664924938845395</v>
      </c>
    </row>
    <row r="59603">
      <c r="B59603" s="8" t="s">
        <v>4274</v>
      </c>
      <c r="C59603" s="15" t="n">
        <v>0.8061567758745617</v>
      </c>
      <c r="D59603" s="15" t="n">
        <v>0.8961337634953022</v>
      </c>
    </row>
    <row r="59604">
      <c r="B59604" s="8" t="s">
        <v>4275</v>
      </c>
      <c r="C59604" s="19" t="n">
        <v>0.719664948031015</v>
      </c>
      <c r="D59604" s="19" t="n">
        <v>0.8967107268566273</v>
      </c>
    </row>
    <row r="59605">
      <c r="B59605" s="8" t="s">
        <v>4276</v>
      </c>
      <c r="C59605" s="15" t="n">
        <v>0.6470877272246766</v>
      </c>
      <c r="D59605" s="15" t="n">
        <v>0.8857948339963048</v>
      </c>
    </row>
    <row r="59606">
      <c r="B59606" s="8" t="s">
        <v>4277</v>
      </c>
      <c r="C59606" s="19" t="n">
        <v>0.7866801633768491</v>
      </c>
      <c r="D59606" s="19" t="n">
        <v>0.8942969099152147</v>
      </c>
    </row>
    <row r="59607">
      <c r="B59607" s="8" t="s">
        <v>4278</v>
      </c>
      <c r="C59607" s="15" t="n">
        <v>0.49138313741244866</v>
      </c>
      <c r="D59607" s="15" t="n">
        <v>0.8864532429919761</v>
      </c>
    </row>
    <row r="59608">
      <c r="B59608" s="8" t="s">
        <v>4279</v>
      </c>
      <c r="C59608" s="19" t="n">
        <v>0.9149789935710494</v>
      </c>
      <c r="D59608" s="19" t="n">
        <v>0.9096896885366037</v>
      </c>
    </row>
    <row r="59609">
      <c r="B59609" s="8" t="s">
        <v>4280</v>
      </c>
      <c r="C59609" s="15" t="n">
        <v>0.8557021056411651</v>
      </c>
      <c r="D59609" s="15" t="n">
        <v>0.9092090453810973</v>
      </c>
    </row>
    <row r="59610">
      <c r="B59610" s="8" t="s">
        <v>4281</v>
      </c>
      <c r="C59610" s="19" t="n">
        <v>0.9029400678396986</v>
      </c>
      <c r="D59610" s="19" t="n">
        <v>0.8890566624029622</v>
      </c>
    </row>
    <row r="59611">
      <c r="B59611" s="8" t="s">
        <v>4282</v>
      </c>
      <c r="C59611" s="15" t="n">
        <v>0.9208628220754039</v>
      </c>
      <c r="D59611" s="15" t="n">
        <v>0.858181039175592</v>
      </c>
    </row>
    <row r="59612">
      <c r="B59612" s="8" t="s">
        <v>4283</v>
      </c>
      <c r="C59612" s="19" t="n">
        <v>0.8342310579833061</v>
      </c>
      <c r="D59612" s="19" t="n">
        <v>0.8961417262052365</v>
      </c>
    </row>
    <row r="59613">
      <c r="B59613" s="8" t="s">
        <v>4284</v>
      </c>
      <c r="C59613" s="15" t="n">
        <v>0.7343087808009042</v>
      </c>
      <c r="D59613" s="15" t="n">
        <v>0.8978939130487411</v>
      </c>
    </row>
    <row r="59614">
      <c r="B59614" s="8" t="s">
        <v>4285</v>
      </c>
      <c r="C59614" s="19" t="n">
        <v>0.880226009267542</v>
      </c>
      <c r="D59614" s="19" t="n">
        <v>0.873876947001734</v>
      </c>
    </row>
    <row r="59615">
      <c r="B59615" s="8" t="s">
        <v>4286</v>
      </c>
      <c r="C59615" s="15" t="n">
        <v>0.8450571125742348</v>
      </c>
      <c r="D59615" s="15" t="n">
        <v>0.8884177268196501</v>
      </c>
    </row>
    <row r="59616">
      <c r="B59616" s="8" t="s">
        <v>4287</v>
      </c>
      <c r="C59616" s="19" t="n">
        <v>0.7712372349602918</v>
      </c>
      <c r="D59616" s="19" t="n">
        <v>0.921050120694812</v>
      </c>
    </row>
    <row r="59617">
      <c r="B59617" s="8" t="s">
        <v>4288</v>
      </c>
      <c r="C59617" s="15" t="n">
        <v>0.6782035578478891</v>
      </c>
      <c r="D59617" s="15" t="n">
        <v>0.8693737545156285</v>
      </c>
    </row>
    <row r="59618">
      <c r="B59618" s="8" t="s">
        <v>4289</v>
      </c>
      <c r="C59618" s="19" t="n">
        <v>0.7614356150380147</v>
      </c>
      <c r="D59618" s="19" t="n">
        <v>0.8639205958348927</v>
      </c>
    </row>
    <row r="59619">
      <c r="B59619" s="8" t="s">
        <v>4290</v>
      </c>
      <c r="C59619" s="15" t="n">
        <v>0.8418098161363293</v>
      </c>
      <c r="D59619" s="15" t="n">
        <v>0.8645751313106328</v>
      </c>
    </row>
    <row r="59620">
      <c r="B59620" s="8" t="s">
        <v>4291</v>
      </c>
      <c r="C59620" s="19" t="n">
        <v>0.864072897429709</v>
      </c>
      <c r="D59620" s="19" t="n">
        <v>0.9055355947438872</v>
      </c>
    </row>
    <row r="59621">
      <c r="B59621" s="8" t="s">
        <v>4292</v>
      </c>
      <c r="C59621" s="15" t="n">
        <v>0.8102429342080866</v>
      </c>
      <c r="D59621" s="15" t="n">
        <v>0.8938559418229816</v>
      </c>
    </row>
    <row r="59622">
      <c r="B59622" s="8" t="s">
        <v>4293</v>
      </c>
      <c r="C59622" s="19" t="n">
        <v>0.8435018102693349</v>
      </c>
      <c r="D59622" s="19" t="n">
        <v>0.8970631702945168</v>
      </c>
    </row>
    <row r="59623">
      <c r="B59623" s="8" t="s">
        <v>4294</v>
      </c>
      <c r="C59623" s="15" t="n">
        <v>0.8807421555029384</v>
      </c>
      <c r="D59623" s="15" t="n">
        <v>0.9070681997546853</v>
      </c>
    </row>
    <row r="59624">
      <c r="B59624" s="8" t="s">
        <v>4295</v>
      </c>
      <c r="C59624" s="19" t="n">
        <v>0.8593262986236655</v>
      </c>
      <c r="D59624" s="19" t="n">
        <v>0.896767610830976</v>
      </c>
    </row>
    <row r="59625">
      <c r="B59625" s="8" t="s">
        <v>4296</v>
      </c>
      <c r="C59625" s="15" t="n">
        <v>0.8818001692113274</v>
      </c>
      <c r="D59625" s="15" t="n">
        <v>0.8857050881784662</v>
      </c>
    </row>
    <row r="59626">
      <c r="B59626" s="8" t="s">
        <v>4297</v>
      </c>
      <c r="C59626" s="19" t="n">
        <v>0.9176286146802459</v>
      </c>
      <c r="D59626" s="19" t="n">
        <v>0.8887304253895576</v>
      </c>
    </row>
    <row r="59627">
      <c r="B59627" s="8" t="s">
        <v>4298</v>
      </c>
      <c r="C59627" s="15" t="n">
        <v>0.8776025403924474</v>
      </c>
      <c r="D59627" s="15" t="n">
        <v>0.8839431418739798</v>
      </c>
    </row>
    <row r="59628">
      <c r="B59628" s="8" t="s">
        <v>4299</v>
      </c>
      <c r="C59628" s="19" t="n">
        <v>0.8492415261374707</v>
      </c>
      <c r="D59628" s="19" t="n">
        <v>0.8976363588231098</v>
      </c>
    </row>
    <row r="59629">
      <c r="B59629" s="8" t="s">
        <v>4300</v>
      </c>
      <c r="C59629" s="15" t="n">
        <v>0.831939350755629</v>
      </c>
      <c r="D59629" s="15" t="n">
        <v>0.8933852295329643</v>
      </c>
    </row>
    <row r="59630">
      <c r="B59630" s="8" t="s">
        <v>4301</v>
      </c>
      <c r="C59630" s="19" t="n">
        <v>0.6264444046322483</v>
      </c>
      <c r="D59630" s="19" t="n">
        <v>0.912154375337091</v>
      </c>
    </row>
    <row r="59631">
      <c r="B59631" s="8" t="s">
        <v>4302</v>
      </c>
      <c r="C59631" s="15" t="n">
        <v>0.9578737550451559</v>
      </c>
      <c r="D59631" s="15" t="n">
        <v>0.8666200648171617</v>
      </c>
    </row>
    <row r="59632">
      <c r="B59632" s="8" t="s">
        <v>4303</v>
      </c>
      <c r="C59632" s="19" t="n">
        <v>0.8614814936552524</v>
      </c>
      <c r="D59632" s="19" t="n">
        <v>0.8517136352011792</v>
      </c>
    </row>
    <row r="59633">
      <c r="B59633" s="8" t="s">
        <v>4304</v>
      </c>
      <c r="C59633" s="15" t="n">
        <v>0.7888265388398611</v>
      </c>
      <c r="D59633" s="15" t="n">
        <v>0.8914707420110984</v>
      </c>
    </row>
    <row r="59634">
      <c r="B59634" s="8" t="s">
        <v>4305</v>
      </c>
      <c r="C59634" s="19" t="n">
        <v>0.7809793010130669</v>
      </c>
      <c r="D59634" s="19" t="n">
        <v>0.8693928916939836</v>
      </c>
    </row>
    <row r="59635">
      <c r="B59635" s="8" t="s">
        <v>4306</v>
      </c>
      <c r="C59635" s="15" t="n">
        <v>0.8679349678473183</v>
      </c>
      <c r="D59635" s="15" t="n">
        <v>0.8787964555012862</v>
      </c>
    </row>
    <row r="59636">
      <c r="B59636" s="8" t="s">
        <v>4307</v>
      </c>
      <c r="C59636" s="19" t="n">
        <v>0.7250125843504531</v>
      </c>
      <c r="D59636" s="19" t="n">
        <v>0.8895933833441136</v>
      </c>
    </row>
    <row r="59637">
      <c r="B59637" s="8" t="s">
        <v>4308</v>
      </c>
      <c r="C59637" s="15" t="n">
        <v>0.6994985988486346</v>
      </c>
      <c r="D59637" s="15" t="n">
        <v>0.8984630118029939</v>
      </c>
    </row>
    <row r="59638">
      <c r="B59638" s="8" t="s">
        <v>4309</v>
      </c>
      <c r="C59638" s="19" t="n">
        <v>0.803421084233815</v>
      </c>
      <c r="D59638" s="19" t="n">
        <v>0.9225891233895269</v>
      </c>
    </row>
    <row r="59639">
      <c r="B59639" s="8" t="s">
        <v>4310</v>
      </c>
      <c r="C59639" s="15" t="n">
        <v>0.9403793210082433</v>
      </c>
      <c r="D59639" s="15" t="n">
        <v>0.84352401995691</v>
      </c>
    </row>
    <row r="59640">
      <c r="B59640" s="8" t="s">
        <v>4311</v>
      </c>
      <c r="C59640" s="19" t="n">
        <v>0.8566168690217628</v>
      </c>
      <c r="D59640" s="19" t="n">
        <v>0.9090681001565929</v>
      </c>
    </row>
    <row r="59641">
      <c r="B59641" s="8" t="s">
        <v>4312</v>
      </c>
      <c r="C59641" s="15" t="n">
        <v>0.8835437239449493</v>
      </c>
      <c r="D59641" s="15" t="n">
        <v>0.9211843227703472</v>
      </c>
    </row>
    <row r="59642">
      <c r="B59642" s="8" t="s">
        <v>4313</v>
      </c>
      <c r="C59642" s="19" t="n">
        <v>0.7687363508463527</v>
      </c>
      <c r="D59642" s="19" t="n">
        <v>0.9282105634784363</v>
      </c>
    </row>
    <row r="59643">
      <c r="B59643" s="8" t="s">
        <v>4314</v>
      </c>
      <c r="C59643" s="15" t="n">
        <v>0.88961822781246</v>
      </c>
      <c r="D59643" s="15" t="n">
        <v>0.8782961084206627</v>
      </c>
    </row>
    <row r="59644">
      <c r="B59644" s="8" t="s">
        <v>4315</v>
      </c>
      <c r="C59644" s="19" t="n">
        <v>0.5879483216840287</v>
      </c>
      <c r="D59644" s="19" t="n">
        <v>0.8770711445148636</v>
      </c>
    </row>
    <row r="59645">
      <c r="B59645" s="8" t="s">
        <v>4316</v>
      </c>
      <c r="C59645" s="15" t="n">
        <v>0.7888674515636604</v>
      </c>
      <c r="D59645" s="15" t="n">
        <v>0.9014878313441095</v>
      </c>
    </row>
    <row r="59646">
      <c r="B59646" s="8" t="s">
        <v>4317</v>
      </c>
      <c r="C59646" s="19" t="n">
        <v>0.7589501302252661</v>
      </c>
      <c r="D59646" s="19" t="n">
        <v>0.8821017543538544</v>
      </c>
    </row>
    <row r="59647">
      <c r="B59647" s="8" t="s">
        <v>4318</v>
      </c>
      <c r="C59647" s="15" t="n">
        <v>0.8807635958747015</v>
      </c>
      <c r="D59647" s="15" t="n">
        <v>0.8701866575079644</v>
      </c>
    </row>
    <row r="59648">
      <c r="B59648" s="8" t="s">
        <v>4319</v>
      </c>
      <c r="C59648" s="19" t="n">
        <v>0.9297851308360042</v>
      </c>
      <c r="D59648" s="19" t="n">
        <v>0.8763758566691041</v>
      </c>
    </row>
    <row r="59649">
      <c r="B59649" s="8" t="s">
        <v>4320</v>
      </c>
      <c r="C59649" s="15" t="n">
        <v>0.7861796302213081</v>
      </c>
      <c r="D59649" s="15" t="n">
        <v>0.8808094712944744</v>
      </c>
    </row>
    <row r="59650">
      <c r="B59650" s="8" t="s">
        <v>4321</v>
      </c>
      <c r="C59650" s="19" t="n">
        <v>0.8518128211188326</v>
      </c>
      <c r="D59650" s="19" t="n">
        <v>0.9132740688496034</v>
      </c>
    </row>
    <row r="59651">
      <c r="B59651" s="8" t="s">
        <v>4322</v>
      </c>
      <c r="C59651" s="15" t="n">
        <v>0.7677301070805338</v>
      </c>
      <c r="D59651" s="15" t="n">
        <v>0.9011735684587457</v>
      </c>
    </row>
    <row r="59652">
      <c r="B59652" s="8" t="s">
        <v>4323</v>
      </c>
      <c r="C59652" s="19" t="n">
        <v>0.9171482276219355</v>
      </c>
      <c r="D59652" s="19" t="n">
        <v>0.8987894153867358</v>
      </c>
    </row>
    <row r="59653">
      <c r="B59653" s="8" t="s">
        <v>4324</v>
      </c>
      <c r="C59653" s="15" t="n">
        <v>0.9254908031982552</v>
      </c>
      <c r="D59653" s="15" t="n">
        <v>0.9014378471310481</v>
      </c>
    </row>
    <row r="59654">
      <c r="B59654" s="8" t="s">
        <v>4325</v>
      </c>
      <c r="C59654" s="19" t="n">
        <v>0.8969239474304985</v>
      </c>
      <c r="D59654" s="19" t="n">
        <v>0.9037890267053749</v>
      </c>
    </row>
    <row r="59655">
      <c r="B59655" s="8" t="s">
        <v>4326</v>
      </c>
      <c r="C59655" s="15" t="n">
        <v>0.8400409824523837</v>
      </c>
      <c r="D59655" s="15" t="n">
        <v>0.8658053841384491</v>
      </c>
    </row>
    <row r="59656">
      <c r="B59656" s="8" t="s">
        <v>4327</v>
      </c>
      <c r="C59656" s="19" t="n">
        <v>0.8251054368332824</v>
      </c>
      <c r="D59656" s="19" t="n">
        <v>0.9023621946770927</v>
      </c>
    </row>
    <row r="59657">
      <c r="B59657" s="8" t="s">
        <v>4328</v>
      </c>
      <c r="C59657" s="15" t="n">
        <v>0.8981526900469126</v>
      </c>
      <c r="D59657" s="15" t="n">
        <v>0.8978780954560849</v>
      </c>
    </row>
    <row r="59658">
      <c r="B59658" s="8" t="s">
        <v>4329</v>
      </c>
      <c r="C59658" s="19" t="n">
        <v>0.8707470044648995</v>
      </c>
      <c r="D59658" s="19" t="n">
        <v>0.8829451128538796</v>
      </c>
    </row>
    <row r="59659">
      <c r="B59659" s="8" t="s">
        <v>4330</v>
      </c>
      <c r="C59659" s="15" t="n">
        <v>0.9056499102211653</v>
      </c>
      <c r="D59659" s="15" t="n">
        <v>0.898145492051291</v>
      </c>
    </row>
    <row r="59660">
      <c r="B59660" s="8" t="s">
        <v>4331</v>
      </c>
      <c r="C59660" s="19" t="n">
        <v>0.5135215870531723</v>
      </c>
      <c r="D59660" s="19" t="n">
        <v>0.8770100673361517</v>
      </c>
    </row>
    <row r="59661">
      <c r="B59661" s="8" t="s">
        <v>4332</v>
      </c>
      <c r="C59661" s="15" t="n">
        <v>0.8252152890229602</v>
      </c>
      <c r="D59661" s="15" t="n">
        <v>0.9230760120268748</v>
      </c>
    </row>
    <row r="59662">
      <c r="B59662" s="8" t="s">
        <v>4333</v>
      </c>
      <c r="C59662" s="19" t="n">
        <v>0.5327043947835985</v>
      </c>
      <c r="D59662" s="19" t="n">
        <v>0.8836172232709103</v>
      </c>
    </row>
    <row r="59663">
      <c r="B59663" s="8" t="s">
        <v>4334</v>
      </c>
      <c r="C59663" s="15" t="n">
        <v>0.7320307546762391</v>
      </c>
      <c r="D59663" s="15" t="n">
        <v>0.8749596480364893</v>
      </c>
    </row>
    <row r="59664">
      <c r="B59664" s="8" t="s">
        <v>4335</v>
      </c>
      <c r="C59664" s="19" t="n">
        <v>0.8365328953347972</v>
      </c>
      <c r="D59664" s="19" t="n">
        <v>0.8636589904831735</v>
      </c>
    </row>
    <row r="59665">
      <c r="B59665" s="8" t="s">
        <v>4336</v>
      </c>
      <c r="C59665" s="15" t="n">
        <v>0.8883679340620187</v>
      </c>
      <c r="D59665" s="15" t="n">
        <v>0.8834866487336601</v>
      </c>
    </row>
    <row r="59666">
      <c r="B59666" s="8" t="s">
        <v>4337</v>
      </c>
      <c r="C59666" s="19" t="n">
        <v>0.7262613083607266</v>
      </c>
      <c r="D59666" s="19" t="n">
        <v>0.8752822853805738</v>
      </c>
    </row>
    <row r="59667">
      <c r="B59667" s="8" t="s">
        <v>4338</v>
      </c>
      <c r="C59667" s="15" t="n">
        <v>0.8430392235765616</v>
      </c>
      <c r="D59667" s="15" t="n">
        <v>0.900676072789744</v>
      </c>
    </row>
    <row r="59668">
      <c r="B59668" s="8" t="s">
        <v>4339</v>
      </c>
      <c r="C59668" s="19" t="n">
        <v>0.7968134913272095</v>
      </c>
      <c r="D59668" s="19" t="n">
        <v>0.8824714843609522</v>
      </c>
    </row>
    <row r="59669">
      <c r="B59669" s="8" t="s">
        <v>4340</v>
      </c>
      <c r="C59669" s="15" t="n">
        <v>0.7880654849560356</v>
      </c>
      <c r="D59669" s="15" t="n">
        <v>0.8972129924937307</v>
      </c>
    </row>
    <row r="59670">
      <c r="B59670" s="8" t="s">
        <v>4341</v>
      </c>
      <c r="C59670" s="19" t="n">
        <v>0.8302747575079646</v>
      </c>
      <c r="D59670" s="19" t="n">
        <v>0.8572055587401717</v>
      </c>
    </row>
    <row r="59671">
      <c r="B59671" s="8" t="s">
        <v>4342</v>
      </c>
      <c r="C59671" s="15" t="n">
        <v>0.6939217483127939</v>
      </c>
      <c r="D59671" s="15" t="n">
        <v>0.8678770936958197</v>
      </c>
    </row>
    <row r="59672">
      <c r="B59672" s="8" t="s">
        <v>4343</v>
      </c>
      <c r="C59672" s="19" t="n">
        <v>0.886540531985312</v>
      </c>
      <c r="D59672" s="19" t="n">
        <v>0.9115553431431137</v>
      </c>
    </row>
    <row r="59673">
      <c r="B59673" s="8" t="s">
        <v>4344</v>
      </c>
      <c r="C59673" s="15" t="n">
        <v>0.8249940918061823</v>
      </c>
      <c r="D59673" s="15" t="n">
        <v>0.8763176528074738</v>
      </c>
    </row>
    <row r="59674">
      <c r="B59674" s="8" t="s">
        <v>4345</v>
      </c>
      <c r="C59674" s="19" t="n">
        <v>0.9318556601797555</v>
      </c>
      <c r="D59674" s="19" t="n">
        <v>0.8847758417006575</v>
      </c>
    </row>
    <row r="59675">
      <c r="B59675" s="8" t="s">
        <v>4346</v>
      </c>
      <c r="C59675" s="15" t="n">
        <v>0.6784588424408363</v>
      </c>
      <c r="D59675" s="15" t="n">
        <v>0.9173058430832965</v>
      </c>
    </row>
    <row r="59676">
      <c r="B59676" s="8" t="s">
        <v>4347</v>
      </c>
      <c r="C59676" s="19" t="n">
        <v>0.8903877166746126</v>
      </c>
      <c r="D59676" s="19" t="n">
        <v>0.8884923227740202</v>
      </c>
    </row>
    <row r="59677">
      <c r="B59677" s="8" t="s">
        <v>4348</v>
      </c>
      <c r="C59677" s="15" t="n">
        <v>0.8484685868120744</v>
      </c>
      <c r="D59677" s="15" t="n">
        <v>0.9048814992287667</v>
      </c>
    </row>
    <row r="59678">
      <c r="B59678" s="8" t="s">
        <v>4349</v>
      </c>
      <c r="C59678" s="19" t="n">
        <v>0.9298830812855549</v>
      </c>
      <c r="D59678" s="19" t="n">
        <v>0.8956223715180676</v>
      </c>
    </row>
    <row r="59679">
      <c r="B59679" s="8" t="s">
        <v>4350</v>
      </c>
      <c r="C59679" s="15" t="n">
        <v>0.900736396988706</v>
      </c>
      <c r="D59679" s="15" t="n">
        <v>0.8972323285997604</v>
      </c>
    </row>
    <row r="59680">
      <c r="B59680" s="8" t="s">
        <v>4351</v>
      </c>
      <c r="C59680" s="19" t="n">
        <v>0.5912317751310363</v>
      </c>
      <c r="D59680" s="19" t="n">
        <v>0.8812290563209155</v>
      </c>
    </row>
    <row r="59681">
      <c r="B59681" s="8" t="s">
        <v>4352</v>
      </c>
      <c r="C59681" s="15" t="n">
        <v>0.8872500711992253</v>
      </c>
      <c r="D59681" s="15" t="n">
        <v>0.8907863653747946</v>
      </c>
    </row>
    <row r="59682">
      <c r="B59682" s="8" t="s">
        <v>4353</v>
      </c>
      <c r="C59682" s="19" t="n">
        <v>0.7404989300194765</v>
      </c>
      <c r="D59682" s="19" t="n">
        <v>0.8784396645078972</v>
      </c>
    </row>
    <row r="59683">
      <c r="B59683" s="8" t="s">
        <v>4354</v>
      </c>
      <c r="C59683" s="15" t="n">
        <v>0.9230383538596277</v>
      </c>
      <c r="D59683" s="15" t="n">
        <v>0.8784156533408521</v>
      </c>
    </row>
    <row r="59684">
      <c r="B59684" s="8" t="s">
        <v>4355</v>
      </c>
      <c r="C59684" s="19" t="n">
        <v>0.7858497911045103</v>
      </c>
      <c r="D59684" s="19" t="n">
        <v>0.9151620135605582</v>
      </c>
    </row>
    <row r="59685">
      <c r="B59685" s="8" t="s">
        <v>4356</v>
      </c>
      <c r="C59685" s="15" t="n">
        <v>0.805480600121215</v>
      </c>
      <c r="D59685" s="15" t="n">
        <v>0.86669728533002</v>
      </c>
    </row>
    <row r="59686">
      <c r="B59686" s="8" t="s">
        <v>4357</v>
      </c>
      <c r="C59686" s="19" t="n">
        <v>0.8205443306834564</v>
      </c>
      <c r="D59686" s="19" t="n">
        <v>0.8571957238398822</v>
      </c>
    </row>
    <row r="59687">
      <c r="B59687" s="8" t="s">
        <v>4358</v>
      </c>
      <c r="C59687" s="15" t="n">
        <v>0.796266515248129</v>
      </c>
      <c r="D59687" s="15" t="n">
        <v>0.8776475297127454</v>
      </c>
    </row>
    <row r="59688">
      <c r="B59688" s="8" t="s">
        <v>4359</v>
      </c>
      <c r="C59688" s="19" t="n">
        <v>0.8300609269280965</v>
      </c>
      <c r="D59688" s="19" t="n">
        <v>0.885643725136696</v>
      </c>
    </row>
    <row r="59689">
      <c r="B59689" s="8" t="s">
        <v>4360</v>
      </c>
      <c r="C59689" s="15" t="n">
        <v>0.8971667197586257</v>
      </c>
      <c r="D59689" s="15" t="n">
        <v>0.8937262085314072</v>
      </c>
    </row>
    <row r="59690">
      <c r="B59690" s="8" t="s">
        <v>4361</v>
      </c>
      <c r="C59690" s="19" t="n">
        <v>0.6996665059821379</v>
      </c>
      <c r="D59690" s="19" t="n">
        <v>0.886277316987907</v>
      </c>
    </row>
    <row r="59691">
      <c r="B59691" s="8" t="s">
        <v>4362</v>
      </c>
      <c r="C59691" s="15" t="n">
        <v>0.8588784686901612</v>
      </c>
      <c r="D59691" s="15" t="n">
        <v>0.8920495067305998</v>
      </c>
    </row>
    <row r="59692">
      <c r="B59692" s="8" t="s">
        <v>4363</v>
      </c>
      <c r="C59692" s="19" t="n">
        <v>0.882032079586228</v>
      </c>
      <c r="D59692" s="19" t="n">
        <v>0.8712379140328427</v>
      </c>
    </row>
    <row r="59693">
      <c r="B59693" s="8" t="s">
        <v>4364</v>
      </c>
      <c r="C59693" s="15" t="n">
        <v>0.7635863040951532</v>
      </c>
      <c r="D59693" s="15" t="n">
        <v>0.8811993859862708</v>
      </c>
    </row>
    <row r="59694">
      <c r="B59694" s="8" t="s">
        <v>4365</v>
      </c>
      <c r="C59694" s="19" t="n">
        <v>0.8447068023348219</v>
      </c>
      <c r="D59694" s="19" t="n">
        <v>0.8949819399441747</v>
      </c>
    </row>
    <row r="59695">
      <c r="B59695" s="8" t="s">
        <v>4366</v>
      </c>
      <c r="C59695" s="15" t="n">
        <v>0.764445235879886</v>
      </c>
      <c r="D59695" s="15" t="n">
        <v>0.8856966388104255</v>
      </c>
    </row>
    <row r="59696">
      <c r="B59696" s="8" t="s">
        <v>4367</v>
      </c>
      <c r="C59696" s="19" t="n">
        <v>0.8676363654165923</v>
      </c>
      <c r="D59696" s="19" t="n">
        <v>0.9107983527500026</v>
      </c>
    </row>
    <row r="59697">
      <c r="B59697" s="8" t="s">
        <v>4368</v>
      </c>
      <c r="C59697" s="15" t="n">
        <v>0.6570541742015679</v>
      </c>
      <c r="D59697" s="15" t="n">
        <v>0.8757998019786796</v>
      </c>
    </row>
    <row r="59698">
      <c r="B59698" s="8" t="s">
        <v>4369</v>
      </c>
      <c r="C59698" s="19" t="n">
        <v>0.8388728111687632</v>
      </c>
      <c r="D59698" s="19" t="n">
        <v>0.9076617924310785</v>
      </c>
    </row>
    <row r="59699">
      <c r="B59699" s="8" t="s">
        <v>4370</v>
      </c>
      <c r="C59699" s="15" t="n">
        <v>0.8554577711270155</v>
      </c>
      <c r="D59699" s="15" t="n">
        <v>0.9042537302825852</v>
      </c>
    </row>
    <row r="59700">
      <c r="B59700" s="8" t="s">
        <v>4371</v>
      </c>
      <c r="C59700" s="19" t="n">
        <v>0.7833937768715682</v>
      </c>
      <c r="D59700" s="19" t="n">
        <v>0.8988708620690842</v>
      </c>
    </row>
    <row r="59701">
      <c r="B59701" s="8" t="s">
        <v>4372</v>
      </c>
      <c r="C59701" s="15" t="n">
        <v>0.8753313070466685</v>
      </c>
      <c r="D59701" s="15" t="n">
        <v>0.868921354706506</v>
      </c>
    </row>
    <row r="59702">
      <c r="B59702" s="8" t="s">
        <v>4373</v>
      </c>
      <c r="C59702" s="19" t="n">
        <v>0.9233417281888928</v>
      </c>
      <c r="D59702" s="19" t="n">
        <v>0.9164858592513824</v>
      </c>
    </row>
    <row r="59703">
      <c r="B59703" s="8" t="s">
        <v>4374</v>
      </c>
      <c r="C59703" s="15" t="n">
        <v>0.6446092605391711</v>
      </c>
      <c r="D59703" s="15" t="n">
        <v>0.8956753691112419</v>
      </c>
    </row>
    <row r="59704">
      <c r="B59704" s="8" t="s">
        <v>4375</v>
      </c>
      <c r="C59704" s="19" t="n">
        <v>0.867202581169081</v>
      </c>
      <c r="D59704" s="19" t="n">
        <v>0.8349783073131761</v>
      </c>
    </row>
    <row r="59705">
      <c r="B59705" s="8" t="s">
        <v>4376</v>
      </c>
      <c r="C59705" s="15" t="n">
        <v>0.5188415491786874</v>
      </c>
      <c r="D59705" s="15" t="n">
        <v>0.905730821048084</v>
      </c>
    </row>
    <row r="59706">
      <c r="B59706" s="8" t="s">
        <v>4377</v>
      </c>
      <c r="C59706" s="19" t="n">
        <v>0.5947873051829339</v>
      </c>
      <c r="D59706" s="19" t="n">
        <v>0.8740957291058508</v>
      </c>
    </row>
    <row r="59707">
      <c r="B59707" s="8" t="s">
        <v>4378</v>
      </c>
      <c r="C59707" s="15" t="n">
        <v>0.8527720512254322</v>
      </c>
      <c r="D59707" s="15" t="n">
        <v>0.877491032186204</v>
      </c>
    </row>
    <row r="59708">
      <c r="B59708" s="8" t="s">
        <v>4379</v>
      </c>
      <c r="C59708" s="19" t="n">
        <v>0.8728605881033337</v>
      </c>
      <c r="D59708" s="19" t="n">
        <v>0.88135439613091</v>
      </c>
    </row>
    <row r="59709">
      <c r="B59709" s="8" t="s">
        <v>4380</v>
      </c>
      <c r="C59709" s="15" t="n">
        <v>0.8022914868350667</v>
      </c>
      <c r="D59709" s="15" t="n">
        <v>0.8846332835492091</v>
      </c>
    </row>
    <row r="59710">
      <c r="B59710" s="8" t="s">
        <v>4381</v>
      </c>
      <c r="C59710" s="19" t="n">
        <v>0.8746745685972056</v>
      </c>
      <c r="D59710" s="19" t="n">
        <v>0.9074371879024455</v>
      </c>
    </row>
    <row r="59711">
      <c r="B59711" s="8" t="s">
        <v>4382</v>
      </c>
      <c r="C59711" s="15" t="n">
        <v>0.8863841129633494</v>
      </c>
      <c r="D59711" s="15" t="n">
        <v>0.8721122503845811</v>
      </c>
    </row>
    <row r="59712">
      <c r="B59712" s="8" t="s">
        <v>4383</v>
      </c>
      <c r="C59712" s="19" t="n">
        <v>0.6128222787834012</v>
      </c>
      <c r="D59712" s="19" t="n">
        <v>0.8875586366499881</v>
      </c>
    </row>
    <row r="59713">
      <c r="B59713" s="8" t="s">
        <v>4384</v>
      </c>
      <c r="C59713" s="15" t="n">
        <v>0.8108419990007599</v>
      </c>
      <c r="D59713" s="15" t="n">
        <v>0.8958095193728988</v>
      </c>
    </row>
    <row r="59714">
      <c r="B59714" s="8" t="s">
        <v>4385</v>
      </c>
      <c r="C59714" s="19" t="n">
        <v>0.8266756506054734</v>
      </c>
      <c r="D59714" s="19" t="n">
        <v>0.8995526925337294</v>
      </c>
    </row>
    <row r="59715">
      <c r="B59715" s="8" t="s">
        <v>4386</v>
      </c>
      <c r="C59715" s="15" t="n">
        <v>0.633804575135447</v>
      </c>
      <c r="D59715" s="15" t="n">
        <v>0.8971260984542945</v>
      </c>
    </row>
    <row r="59716">
      <c r="B59716" s="8" t="s">
        <v>4387</v>
      </c>
      <c r="C59716" s="19" t="n">
        <v>0.8823090001148463</v>
      </c>
      <c r="D59716" s="19" t="n">
        <v>0.9025791292542408</v>
      </c>
    </row>
    <row r="59717">
      <c r="B59717" s="8" t="s">
        <v>4388</v>
      </c>
      <c r="C59717" s="15" t="n">
        <v>0.9071091142881031</v>
      </c>
      <c r="D59717" s="15" t="n">
        <v>0.8857752602444073</v>
      </c>
    </row>
    <row r="59718">
      <c r="B59718" s="8" t="s">
        <v>4389</v>
      </c>
      <c r="C59718" s="19" t="n">
        <v>0.7375585523786706</v>
      </c>
      <c r="D59718" s="19" t="n">
        <v>0.8685846585312765</v>
      </c>
    </row>
    <row r="59719">
      <c r="B59719" s="8" t="s">
        <v>4390</v>
      </c>
      <c r="C59719" s="15" t="n">
        <v>0.8166224215503834</v>
      </c>
      <c r="D59719" s="15" t="n">
        <v>0.9094247548350093</v>
      </c>
    </row>
    <row r="59720">
      <c r="B59720" s="8" t="s">
        <v>4391</v>
      </c>
      <c r="C59720" s="19" t="n">
        <v>0.872785534472728</v>
      </c>
      <c r="D59720" s="19" t="n">
        <v>0.8884790444537284</v>
      </c>
    </row>
    <row r="59721">
      <c r="B59721" s="8" t="s">
        <v>4392</v>
      </c>
      <c r="C59721" s="15" t="n">
        <v>0.8755606463084227</v>
      </c>
      <c r="D59721" s="15" t="n">
        <v>0.9014563216513588</v>
      </c>
    </row>
    <row r="59722">
      <c r="B59722" s="8" t="s">
        <v>4393</v>
      </c>
      <c r="C59722" s="19" t="n">
        <v>0.8718444135699459</v>
      </c>
      <c r="D59722" s="19" t="n">
        <v>0.885236143819514</v>
      </c>
    </row>
    <row r="59723">
      <c r="B59723" s="8" t="s">
        <v>4394</v>
      </c>
      <c r="C59723" s="15" t="n">
        <v>0.7358080881991503</v>
      </c>
      <c r="D59723" s="15" t="n">
        <v>0.8662377923071488</v>
      </c>
    </row>
    <row r="59724">
      <c r="B59724" s="8" t="s">
        <v>4395</v>
      </c>
      <c r="C59724" s="19" t="n">
        <v>0.8843036352820753</v>
      </c>
      <c r="D59724" s="19" t="n">
        <v>0.9328382235128017</v>
      </c>
    </row>
    <row r="59725">
      <c r="B59725" s="8" t="s">
        <v>4396</v>
      </c>
      <c r="C59725" s="15" t="n">
        <v>0.8522332278270232</v>
      </c>
      <c r="D59725" s="15" t="n">
        <v>0.8766885816401444</v>
      </c>
    </row>
    <row r="59726">
      <c r="B59726" s="8" t="s">
        <v>4397</v>
      </c>
      <c r="C59726" s="19" t="n">
        <v>0.9000853397200608</v>
      </c>
      <c r="D59726" s="19" t="n">
        <v>0.8416711662777197</v>
      </c>
    </row>
    <row r="59727">
      <c r="B59727" s="8" t="s">
        <v>4398</v>
      </c>
      <c r="C59727" s="15" t="n">
        <v>0.9205341530091734</v>
      </c>
      <c r="D59727" s="15" t="n">
        <v>0.9269386148278116</v>
      </c>
    </row>
    <row r="59728">
      <c r="B59728" s="8" t="s">
        <v>4399</v>
      </c>
      <c r="C59728" s="19" t="n">
        <v>0.8933710273085291</v>
      </c>
      <c r="D59728" s="19" t="n">
        <v>0.8864945752887793</v>
      </c>
    </row>
    <row r="59729">
      <c r="B59729" s="8" t="s">
        <v>4400</v>
      </c>
      <c r="C59729" s="15" t="n">
        <v>0.9157555680292045</v>
      </c>
      <c r="D59729" s="15" t="n">
        <v>0.8744374032983762</v>
      </c>
    </row>
    <row r="59730">
      <c r="B59730" s="8" t="s">
        <v>4401</v>
      </c>
      <c r="C59730" s="19" t="n">
        <v>0.9020664133562144</v>
      </c>
      <c r="D59730" s="19" t="n">
        <v>0.8945351446293363</v>
      </c>
    </row>
    <row r="59731">
      <c r="B59731" s="8" t="s">
        <v>4402</v>
      </c>
      <c r="C59731" s="15" t="n">
        <v>0.8158914753611218</v>
      </c>
      <c r="D59731" s="15" t="n">
        <v>0.8877744599572447</v>
      </c>
    </row>
    <row r="59732">
      <c r="B59732" s="8" t="s">
        <v>4403</v>
      </c>
      <c r="C59732" s="19" t="n">
        <v>0.8467435413081542</v>
      </c>
      <c r="D59732" s="19" t="n">
        <v>0.8910737498201547</v>
      </c>
    </row>
    <row r="59733">
      <c r="B59733" s="8" t="s">
        <v>4404</v>
      </c>
      <c r="C59733" s="15" t="n">
        <v>0.9305795538098928</v>
      </c>
      <c r="D59733" s="15" t="n">
        <v>0.88623810781994</v>
      </c>
    </row>
    <row r="59734">
      <c r="B59734" s="8" t="s">
        <v>4405</v>
      </c>
      <c r="C59734" s="19" t="n">
        <v>0.5681650269931726</v>
      </c>
      <c r="D59734" s="19" t="n">
        <v>0.8658454146800124</v>
      </c>
    </row>
    <row r="59735">
      <c r="B59735" s="8" t="s">
        <v>4406</v>
      </c>
      <c r="C59735" s="15" t="n">
        <v>0.7617303447255531</v>
      </c>
      <c r="D59735" s="15" t="n">
        <v>0.8875949699682665</v>
      </c>
    </row>
    <row r="59736">
      <c r="B59736" s="8" t="s">
        <v>4407</v>
      </c>
      <c r="C59736" s="19" t="n">
        <v>0.878671726905267</v>
      </c>
      <c r="D59736" s="19" t="n">
        <v>0.8825798909076809</v>
      </c>
    </row>
    <row r="59737">
      <c r="B59737" s="8" t="s">
        <v>4408</v>
      </c>
      <c r="C59737" s="15" t="n">
        <v>0.8607895185211133</v>
      </c>
      <c r="D59737" s="15" t="n">
        <v>0.8831420233098843</v>
      </c>
    </row>
    <row r="59738">
      <c r="B59738" s="8" t="s">
        <v>4409</v>
      </c>
      <c r="C59738" s="19" t="n">
        <v>0.8465032566711577</v>
      </c>
      <c r="D59738" s="19" t="n">
        <v>0.8688394914352593</v>
      </c>
    </row>
    <row r="59739">
      <c r="B59739" s="8" t="s">
        <v>4410</v>
      </c>
      <c r="C59739" s="15" t="n">
        <v>0.839351365779257</v>
      </c>
      <c r="D59739" s="15" t="n">
        <v>0.8975519104726984</v>
      </c>
    </row>
    <row r="59740">
      <c r="B59740" s="8" t="s">
        <v>4411</v>
      </c>
      <c r="C59740" s="19" t="n">
        <v>0.7174688237763716</v>
      </c>
      <c r="D59740" s="19" t="n">
        <v>0.8711161096150326</v>
      </c>
    </row>
    <row r="59741">
      <c r="B59741" s="8" t="s">
        <v>4412</v>
      </c>
      <c r="C59741" s="15" t="n">
        <v>0.5223518834815211</v>
      </c>
      <c r="D59741" s="15" t="n">
        <v>0.9010574804775693</v>
      </c>
    </row>
    <row r="59742">
      <c r="B59742" s="8" t="s">
        <v>4413</v>
      </c>
      <c r="C59742" s="19" t="n">
        <v>0.8320930226606403</v>
      </c>
      <c r="D59742" s="19" t="n">
        <v>0.8810167258575521</v>
      </c>
    </row>
    <row r="59743">
      <c r="B59743" s="8" t="s">
        <v>4414</v>
      </c>
      <c r="C59743" s="15" t="n">
        <v>0.8401441657476117</v>
      </c>
      <c r="D59743" s="15" t="n">
        <v>0.8780675584686778</v>
      </c>
    </row>
    <row r="59744">
      <c r="B59744" s="8" t="s">
        <v>4415</v>
      </c>
      <c r="C59744" s="19" t="n">
        <v>0.9199440638173604</v>
      </c>
      <c r="D59744" s="19" t="n">
        <v>0.9040510284294674</v>
      </c>
    </row>
    <row r="59745">
      <c r="B59745" s="8" t="s">
        <v>4416</v>
      </c>
      <c r="C59745" s="15" t="n">
        <v>0.6516762494464506</v>
      </c>
      <c r="D59745" s="15" t="n">
        <v>0.9225738226840711</v>
      </c>
    </row>
    <row r="59746">
      <c r="B59746" s="8" t="s">
        <v>4417</v>
      </c>
      <c r="C59746" s="19" t="n">
        <v>0.6551038269882573</v>
      </c>
      <c r="D59746" s="19" t="n">
        <v>0.88378827993579</v>
      </c>
    </row>
    <row r="59747">
      <c r="B59747" s="8" t="s">
        <v>4418</v>
      </c>
      <c r="C59747" s="15" t="n">
        <v>0.875438203407826</v>
      </c>
      <c r="D59747" s="15" t="n">
        <v>0.9128266615793439</v>
      </c>
    </row>
    <row r="59748">
      <c r="B59748" s="8" t="s">
        <v>4419</v>
      </c>
      <c r="C59748" s="19" t="n">
        <v>0.8842071111442663</v>
      </c>
      <c r="D59748" s="19" t="n">
        <v>0.8730714913502206</v>
      </c>
    </row>
    <row r="59749">
      <c r="B59749" s="8" t="s">
        <v>4420</v>
      </c>
      <c r="C59749" s="15" t="n">
        <v>0.847820982168961</v>
      </c>
      <c r="D59749" s="15" t="n">
        <v>0.9064493492991443</v>
      </c>
    </row>
    <row r="59750">
      <c r="B59750" s="8" t="s">
        <v>4421</v>
      </c>
      <c r="C59750" s="19" t="n">
        <v>0.6996426927558583</v>
      </c>
      <c r="D59750" s="19" t="n">
        <v>0.9319526582500268</v>
      </c>
    </row>
    <row r="59751">
      <c r="B59751" s="8" t="s">
        <v>4422</v>
      </c>
      <c r="C59751" s="15" t="n">
        <v>0.8942937868257592</v>
      </c>
      <c r="D59751" s="15" t="n">
        <v>0.9099141458827337</v>
      </c>
    </row>
    <row r="59752">
      <c r="B59752" s="8" t="s">
        <v>4423</v>
      </c>
      <c r="C59752" s="19" t="n">
        <v>0.48033547261461235</v>
      </c>
      <c r="D59752" s="19" t="n">
        <v>0.8678076939418345</v>
      </c>
    </row>
    <row r="59753">
      <c r="B59753" s="8" t="s">
        <v>4424</v>
      </c>
      <c r="C59753" s="15" t="n">
        <v>0.803908617699308</v>
      </c>
      <c r="D59753" s="15" t="n">
        <v>0.89638132637634</v>
      </c>
    </row>
    <row r="59754">
      <c r="B59754" s="8" t="s">
        <v>4425</v>
      </c>
      <c r="C59754" s="19" t="n">
        <v>0.7909585161023185</v>
      </c>
      <c r="D59754" s="19" t="n">
        <v>0.8824276613666996</v>
      </c>
    </row>
    <row r="59755">
      <c r="B59755" s="8" t="s">
        <v>4426</v>
      </c>
      <c r="C59755" s="15" t="n">
        <v>0.8524558450715596</v>
      </c>
      <c r="D59755" s="15" t="n">
        <v>0.8646218368510159</v>
      </c>
    </row>
    <row r="59756">
      <c r="B59756" s="8" t="s">
        <v>4427</v>
      </c>
      <c r="C59756" s="19" t="n">
        <v>0.7505751525798764</v>
      </c>
      <c r="D59756" s="19" t="n">
        <v>0.9110994249485225</v>
      </c>
    </row>
    <row r="59757">
      <c r="B59757" s="8" t="s">
        <v>4428</v>
      </c>
      <c r="C59757" s="15" t="n">
        <v>0.866074210361235</v>
      </c>
      <c r="D59757" s="15" t="n">
        <v>0.9120709146441452</v>
      </c>
    </row>
    <row r="59758">
      <c r="B59758" s="8" t="s">
        <v>4429</v>
      </c>
      <c r="C59758" s="19" t="n">
        <v>0.82728921122319</v>
      </c>
      <c r="D59758" s="19" t="n">
        <v>0.9003047394292483</v>
      </c>
    </row>
    <row r="59759">
      <c r="B59759" s="8" t="s">
        <v>4430</v>
      </c>
      <c r="C59759" s="15" t="n">
        <v>0.7671345849304048</v>
      </c>
      <c r="D59759" s="15" t="n">
        <v>0.8938830577461775</v>
      </c>
    </row>
    <row r="59760">
      <c r="B59760" s="8" t="s">
        <v>4431</v>
      </c>
      <c r="C59760" s="19" t="n">
        <v>0.8901009253489446</v>
      </c>
      <c r="D59760" s="19" t="n">
        <v>0.8941066810457539</v>
      </c>
    </row>
    <row r="59761">
      <c r="B59761" s="8" t="s">
        <v>4432</v>
      </c>
      <c r="C59761" s="15" t="n">
        <v>0.8187457423396678</v>
      </c>
      <c r="D59761" s="15" t="n">
        <v>0.9240439037169917</v>
      </c>
    </row>
    <row r="59762">
      <c r="B59762" s="8" t="s">
        <v>4433</v>
      </c>
      <c r="C59762" s="19" t="n">
        <v>0.8149686162625687</v>
      </c>
      <c r="D59762" s="19" t="n">
        <v>0.9174039636747798</v>
      </c>
    </row>
    <row r="59763">
      <c r="B59763" s="8" t="s">
        <v>4434</v>
      </c>
      <c r="C59763" s="15" t="n">
        <v>0.873680658431666</v>
      </c>
      <c r="D59763" s="15" t="n">
        <v>0.912742262398242</v>
      </c>
    </row>
    <row r="59764">
      <c r="B59764" s="8" t="s">
        <v>4435</v>
      </c>
      <c r="C59764" s="19" t="n">
        <v>0.8966817025561065</v>
      </c>
      <c r="D59764" s="19" t="n">
        <v>0.8903352757738414</v>
      </c>
    </row>
    <row r="59765">
      <c r="B59765" s="8" t="s">
        <v>4436</v>
      </c>
      <c r="C59765" s="15" t="n">
        <v>0.4871497169589154</v>
      </c>
      <c r="D59765" s="15" t="n">
        <v>0.8807546401908923</v>
      </c>
    </row>
    <row r="59766">
      <c r="B59766" s="8" t="s">
        <v>4437</v>
      </c>
      <c r="C59766" s="19" t="n">
        <v>0.7987286085182346</v>
      </c>
      <c r="D59766" s="19" t="n">
        <v>0.8788107863240575</v>
      </c>
    </row>
    <row r="59767">
      <c r="B59767" s="8" t="s">
        <v>4438</v>
      </c>
      <c r="C59767" s="15" t="n">
        <v>0.9298673328453646</v>
      </c>
      <c r="D59767" s="15" t="n">
        <v>0.9011691385439672</v>
      </c>
    </row>
    <row r="59768">
      <c r="B59768" s="8" t="s">
        <v>4439</v>
      </c>
      <c r="C59768" s="19" t="n">
        <v>0.9383511251891462</v>
      </c>
      <c r="D59768" s="19" t="n">
        <v>0.9162755371245213</v>
      </c>
    </row>
    <row r="59769">
      <c r="B59769" s="8" t="s">
        <v>4440</v>
      </c>
      <c r="C59769" s="15" t="n">
        <v>0.8949843602369694</v>
      </c>
      <c r="D59769" s="15" t="n">
        <v>0.8855702014582887</v>
      </c>
    </row>
    <row r="59770">
      <c r="B59770" s="8" t="s">
        <v>4441</v>
      </c>
      <c r="C59770" s="19" t="n">
        <v>0.870669079095226</v>
      </c>
      <c r="D59770" s="19" t="n">
        <v>0.9095328830216332</v>
      </c>
    </row>
    <row r="59771">
      <c r="B59771" s="8" t="s">
        <v>4442</v>
      </c>
      <c r="C59771" s="15" t="n">
        <v>0.7397124534142009</v>
      </c>
      <c r="D59771" s="15" t="n">
        <v>0.8331225803317889</v>
      </c>
    </row>
    <row r="59772">
      <c r="B59772" s="8" t="s">
        <v>4443</v>
      </c>
      <c r="C59772" s="19" t="n">
        <v>0.8521447175070578</v>
      </c>
      <c r="D59772" s="19" t="n">
        <v>0.9004267157914403</v>
      </c>
    </row>
    <row r="59773">
      <c r="B59773" s="8" t="s">
        <v>4444</v>
      </c>
      <c r="C59773" s="15" t="n">
        <v>0.8174783089391318</v>
      </c>
      <c r="D59773" s="15" t="n">
        <v>0.8729975211883669</v>
      </c>
    </row>
    <row r="59774">
      <c r="B59774" s="8" t="s">
        <v>4445</v>
      </c>
      <c r="C59774" s="19" t="n">
        <v>0.9142495094817332</v>
      </c>
      <c r="D59774" s="19" t="n">
        <v>0.9191538026441896</v>
      </c>
    </row>
    <row r="59775">
      <c r="B59775" s="8" t="s">
        <v>4446</v>
      </c>
      <c r="C59775" s="15" t="n">
        <v>0.8864823096281591</v>
      </c>
      <c r="D59775" s="15" t="n">
        <v>0.8923322129633888</v>
      </c>
    </row>
    <row r="59776">
      <c r="B59776" s="8" t="s">
        <v>4447</v>
      </c>
      <c r="C59776" s="19" t="n">
        <v>0.822607565732743</v>
      </c>
      <c r="D59776" s="19" t="n">
        <v>0.8634622983810056</v>
      </c>
    </row>
    <row r="59777">
      <c r="B59777" s="8" t="s">
        <v>4448</v>
      </c>
      <c r="C59777" s="15" t="n">
        <v>0.7564610433892234</v>
      </c>
      <c r="D59777" s="15" t="n">
        <v>0.9087139026435733</v>
      </c>
    </row>
    <row r="59778">
      <c r="B59778" s="8" t="s">
        <v>4449</v>
      </c>
      <c r="C59778" s="19" t="n">
        <v>0.9135755643684117</v>
      </c>
      <c r="D59778" s="19" t="n">
        <v>0.922582656368619</v>
      </c>
    </row>
    <row r="59779">
      <c r="B59779" s="8" t="s">
        <v>4450</v>
      </c>
      <c r="C59779" s="15" t="n">
        <v>0.8499710655845244</v>
      </c>
      <c r="D59779" s="15" t="n">
        <v>0.8851608356434187</v>
      </c>
    </row>
    <row r="59780">
      <c r="B59780" s="8" t="s">
        <v>4451</v>
      </c>
      <c r="C59780" s="19" t="n">
        <v>0.9131969376992447</v>
      </c>
      <c r="D59780" s="19" t="n">
        <v>0.8967187587006403</v>
      </c>
    </row>
    <row r="59781">
      <c r="B59781" s="8" t="s">
        <v>4452</v>
      </c>
      <c r="C59781" s="15" t="n">
        <v>0.8839557541394156</v>
      </c>
      <c r="D59781" s="15" t="n">
        <v>0.8722467080887838</v>
      </c>
    </row>
    <row r="59782">
      <c r="B59782" s="8" t="s">
        <v>4453</v>
      </c>
      <c r="C59782" s="19" t="n">
        <v>0.9004283590841854</v>
      </c>
      <c r="D59782" s="19" t="n">
        <v>0.8868619664377438</v>
      </c>
    </row>
    <row r="59783">
      <c r="B59783" s="8" t="s">
        <v>4454</v>
      </c>
      <c r="C59783" s="15" t="n">
        <v>0.872237414801368</v>
      </c>
      <c r="D59783" s="15" t="n">
        <v>0.9034014109026098</v>
      </c>
    </row>
    <row r="59784">
      <c r="B59784" s="8" t="s">
        <v>4455</v>
      </c>
      <c r="C59784" s="19" t="n">
        <v>0.8806908516983976</v>
      </c>
      <c r="D59784" s="19" t="n">
        <v>0.911508645696177</v>
      </c>
    </row>
    <row r="59785">
      <c r="B59785" s="8" t="s">
        <v>4456</v>
      </c>
      <c r="C59785" s="15" t="n">
        <v>0.8626773448602523</v>
      </c>
      <c r="D59785" s="15" t="n">
        <v>0.9171095063217503</v>
      </c>
    </row>
    <row r="59786">
      <c r="B59786" s="8" t="s">
        <v>4457</v>
      </c>
      <c r="C59786" s="19" t="n">
        <v>0.6671676267542369</v>
      </c>
      <c r="D59786" s="19" t="n">
        <v>0.8869020329403221</v>
      </c>
    </row>
    <row r="59787">
      <c r="B59787" s="8" t="s">
        <v>4458</v>
      </c>
      <c r="C59787" s="15" t="n">
        <v>0.9105461340042473</v>
      </c>
      <c r="D59787" s="15" t="n">
        <v>0.9109698879663072</v>
      </c>
    </row>
    <row r="59788">
      <c r="B59788" s="8" t="s">
        <v>4459</v>
      </c>
      <c r="C59788" s="19" t="n">
        <v>0.8057072004859991</v>
      </c>
      <c r="D59788" s="19" t="n">
        <v>0.9125660893580845</v>
      </c>
    </row>
    <row r="59789">
      <c r="B59789" s="8" t="s">
        <v>4460</v>
      </c>
      <c r="C59789" s="15" t="n">
        <v>0.9678435211813455</v>
      </c>
      <c r="D59789" s="15" t="n">
        <v>0.9039365685603805</v>
      </c>
    </row>
    <row r="59790">
      <c r="B59790" s="8" t="s">
        <v>4461</v>
      </c>
      <c r="C59790" s="19" t="n">
        <v>0.821245522335644</v>
      </c>
      <c r="D59790" s="19" t="n">
        <v>0.8999459463194598</v>
      </c>
    </row>
    <row r="59791">
      <c r="B59791" s="8" t="s">
        <v>4462</v>
      </c>
      <c r="C59791" s="15" t="n">
        <v>0.5160410818108306</v>
      </c>
      <c r="D59791" s="15" t="n">
        <v>0.9068162862581319</v>
      </c>
    </row>
    <row r="59792">
      <c r="B59792" s="8" t="s">
        <v>4463</v>
      </c>
      <c r="C59792" s="19" t="n">
        <v>0.6949244348403504</v>
      </c>
      <c r="D59792" s="19" t="n">
        <v>0.8821799276797668</v>
      </c>
    </row>
    <row r="59793">
      <c r="B59793" s="8" t="s">
        <v>4464</v>
      </c>
      <c r="C59793" s="15" t="n">
        <v>0.7993828699036268</v>
      </c>
      <c r="D59793" s="15" t="n">
        <v>0.892633621242371</v>
      </c>
    </row>
    <row r="59794">
      <c r="B59794" s="8" t="s">
        <v>4465</v>
      </c>
      <c r="C59794" s="19" t="n">
        <v>0.8563975866235515</v>
      </c>
      <c r="D59794" s="19" t="n">
        <v>0.9160285409798531</v>
      </c>
    </row>
    <row r="59795">
      <c r="B59795" s="8" t="s">
        <v>4466</v>
      </c>
      <c r="C59795" s="15" t="n">
        <v>0.9032722762275758</v>
      </c>
      <c r="D59795" s="15" t="n">
        <v>0.8764256580578823</v>
      </c>
    </row>
    <row r="59796">
      <c r="B59796" s="8" t="s">
        <v>4467</v>
      </c>
      <c r="C59796" s="19" t="n">
        <v>0.8926520401136495</v>
      </c>
      <c r="D59796" s="19" t="n">
        <v>0.9049597217435874</v>
      </c>
    </row>
    <row r="59797">
      <c r="B59797" s="8" t="s">
        <v>4468</v>
      </c>
      <c r="C59797" s="15" t="n">
        <v>0.8662512846690373</v>
      </c>
      <c r="D59797" s="15" t="n">
        <v>0.8922797911558772</v>
      </c>
    </row>
    <row r="59798">
      <c r="B59798" s="8" t="s">
        <v>4469</v>
      </c>
      <c r="C59798" s="19" t="n">
        <v>0.887760885234024</v>
      </c>
      <c r="D59798" s="19" t="n">
        <v>0.8736269060455515</v>
      </c>
    </row>
    <row r="59799">
      <c r="B59799" s="8" t="s">
        <v>4470</v>
      </c>
      <c r="C59799" s="15" t="n">
        <v>0.8829381171109354</v>
      </c>
      <c r="D59799" s="15" t="n">
        <v>0.9134340616517606</v>
      </c>
    </row>
    <row r="59800">
      <c r="B59800" s="8" t="s">
        <v>4471</v>
      </c>
      <c r="C59800" s="19" t="n">
        <v>0.7522175683255016</v>
      </c>
      <c r="D59800" s="19" t="n">
        <v>0.8464935504765034</v>
      </c>
    </row>
    <row r="59801">
      <c r="B59801" s="8" t="s">
        <v>4472</v>
      </c>
      <c r="C59801" s="15" t="n">
        <v>0.7802149190649982</v>
      </c>
      <c r="D59801" s="15" t="n">
        <v>0.9089608720665991</v>
      </c>
    </row>
    <row r="59802">
      <c r="B59802" s="8" t="s">
        <v>4473</v>
      </c>
      <c r="C59802" s="19" t="n">
        <v>0.853814844600399</v>
      </c>
      <c r="D59802" s="19" t="n">
        <v>0.9088356603940767</v>
      </c>
    </row>
    <row r="59803">
      <c r="B59803" s="8" t="s">
        <v>4474</v>
      </c>
      <c r="C59803" s="15" t="n">
        <v>0.8460210394122712</v>
      </c>
      <c r="D59803" s="15" t="n">
        <v>0.888640341281316</v>
      </c>
    </row>
    <row r="59804">
      <c r="B59804" s="8" t="s">
        <v>4475</v>
      </c>
      <c r="C59804" s="19" t="n">
        <v>0.881805813982204</v>
      </c>
      <c r="D59804" s="19" t="n">
        <v>0.8997632068590373</v>
      </c>
    </row>
    <row r="59805">
      <c r="B59805" s="8" t="s">
        <v>4476</v>
      </c>
      <c r="C59805" s="15" t="n">
        <v>0.8542245963799647</v>
      </c>
      <c r="D59805" s="15" t="n">
        <v>0.8837170576720675</v>
      </c>
    </row>
    <row r="59806">
      <c r="B59806" s="8" t="s">
        <v>4477</v>
      </c>
      <c r="C59806" s="19" t="n">
        <v>0.6881875468139119</v>
      </c>
      <c r="D59806" s="19" t="n">
        <v>0.9193026793598952</v>
      </c>
    </row>
    <row r="59807">
      <c r="B59807" s="8" t="s">
        <v>4478</v>
      </c>
      <c r="C59807" s="15" t="n">
        <v>0.6546555794375297</v>
      </c>
      <c r="D59807" s="15" t="n">
        <v>0.9010796706709161</v>
      </c>
    </row>
    <row r="59808">
      <c r="B59808" s="8" t="s">
        <v>4479</v>
      </c>
      <c r="C59808" s="19" t="n">
        <v>0.8081091993394088</v>
      </c>
      <c r="D59808" s="19" t="n">
        <v>0.8777620643940648</v>
      </c>
    </row>
    <row r="59809">
      <c r="B59809" s="8" t="s">
        <v>4480</v>
      </c>
      <c r="C59809" s="15" t="n">
        <v>0.8636546386209981</v>
      </c>
      <c r="D59809" s="15" t="n">
        <v>0.85357757005337</v>
      </c>
    </row>
    <row r="59810">
      <c r="B59810" s="8" t="s">
        <v>4481</v>
      </c>
      <c r="C59810" s="19" t="n">
        <v>0.7976182666160243</v>
      </c>
      <c r="D59810" s="19" t="n">
        <v>0.8693896538912865</v>
      </c>
    </row>
    <row r="59811">
      <c r="B59811" s="8" t="s">
        <v>4482</v>
      </c>
      <c r="C59811" s="15" t="n">
        <v>0.869317219028997</v>
      </c>
      <c r="D59811" s="15" t="n">
        <v>0.8796462255492626</v>
      </c>
    </row>
    <row r="59812">
      <c r="B59812" s="8" t="s">
        <v>4483</v>
      </c>
      <c r="C59812" s="19" t="n">
        <v>0.8728064727276217</v>
      </c>
      <c r="D59812" s="19" t="n">
        <v>0.9199578237550038</v>
      </c>
    </row>
    <row r="59813">
      <c r="B59813" s="8" t="s">
        <v>4484</v>
      </c>
      <c r="C59813" s="15" t="n">
        <v>0.7791408901198023</v>
      </c>
      <c r="D59813" s="15" t="n">
        <v>0.8754484844087006</v>
      </c>
    </row>
    <row r="59814">
      <c r="B59814" s="8" t="s">
        <v>4485</v>
      </c>
      <c r="C59814" s="19" t="n">
        <v>0.82021206818093</v>
      </c>
      <c r="D59814" s="19" t="n">
        <v>0.8749917841889828</v>
      </c>
    </row>
    <row r="59815">
      <c r="B59815" s="8" t="s">
        <v>4486</v>
      </c>
      <c r="C59815" s="15" t="n">
        <v>0.8844893816302075</v>
      </c>
      <c r="D59815" s="15" t="n">
        <v>0.886096841179833</v>
      </c>
    </row>
    <row r="59816">
      <c r="B59816" s="8" t="s">
        <v>4487</v>
      </c>
      <c r="C59816" s="19" t="n">
        <v>0.9293237096098731</v>
      </c>
      <c r="D59816" s="19" t="n">
        <v>0.910658706598949</v>
      </c>
    </row>
    <row r="59817">
      <c r="B59817" s="8" t="s">
        <v>4488</v>
      </c>
      <c r="C59817" s="15" t="n">
        <v>0.7084936006334479</v>
      </c>
      <c r="D59817" s="15" t="n">
        <v>0.9032484714533595</v>
      </c>
    </row>
    <row r="59818">
      <c r="B59818" s="8" t="s">
        <v>4489</v>
      </c>
      <c r="C59818" s="19" t="n">
        <v>0.8157585311395436</v>
      </c>
      <c r="D59818" s="19" t="n">
        <v>0.9185948936591811</v>
      </c>
    </row>
    <row r="59819">
      <c r="B59819" s="8" t="s">
        <v>4490</v>
      </c>
      <c r="C59819" s="15" t="n">
        <v>0.860145992417047</v>
      </c>
      <c r="D59819" s="15" t="n">
        <v>0.8865262134559391</v>
      </c>
    </row>
    <row r="59820">
      <c r="B59820" s="8" t="s">
        <v>4491</v>
      </c>
      <c r="C59820" s="19" t="n">
        <v>0.9438706629965343</v>
      </c>
      <c r="D59820" s="19" t="n">
        <v>0.8896079897063031</v>
      </c>
    </row>
    <row r="59821">
      <c r="B59821" s="8" t="s">
        <v>4492</v>
      </c>
      <c r="C59821" s="15" t="n">
        <v>0.875848074562371</v>
      </c>
      <c r="D59821" s="15" t="n">
        <v>0.8926093141034764</v>
      </c>
    </row>
    <row r="59822">
      <c r="B59822" s="8" t="s">
        <v>4493</v>
      </c>
      <c r="C59822" s="19" t="n">
        <v>0.12126312999943518</v>
      </c>
      <c r="D59822" s="19" t="n">
        <v>0.88774937579163</v>
      </c>
    </row>
    <row r="59823">
      <c r="B59823" s="8" t="s">
        <v>4494</v>
      </c>
      <c r="C59823" s="15" t="n">
        <v>0.8613836795949169</v>
      </c>
      <c r="D59823" s="15" t="n">
        <v>0.9130407841766414</v>
      </c>
    </row>
    <row r="59824">
      <c r="B59824" s="8" t="s">
        <v>4495</v>
      </c>
      <c r="C59824" s="19" t="n">
        <v>0.8696541854057961</v>
      </c>
      <c r="D59824" s="19" t="n">
        <v>0.8994651701513535</v>
      </c>
    </row>
    <row r="59825">
      <c r="B59825" s="8" t="s">
        <v>4496</v>
      </c>
      <c r="C59825" s="15" t="n">
        <v>0.7698911316192878</v>
      </c>
      <c r="D59825" s="15" t="n">
        <v>0.8610487328285099</v>
      </c>
    </row>
    <row r="59826">
      <c r="B59826" s="8" t="s">
        <v>4497</v>
      </c>
      <c r="C59826" s="19" t="n">
        <v>0.6304692470981847</v>
      </c>
      <c r="D59826" s="19" t="n">
        <v>0.8992390568835318</v>
      </c>
    </row>
    <row r="59827">
      <c r="B59827" s="8" t="s">
        <v>4498</v>
      </c>
      <c r="C59827" s="15" t="n">
        <v>0.7099547395398081</v>
      </c>
      <c r="D59827" s="15" t="n">
        <v>0.8966433616223384</v>
      </c>
    </row>
    <row r="59828">
      <c r="B59828" s="8" t="s">
        <v>4499</v>
      </c>
      <c r="C59828" s="19" t="n">
        <v>0.8267167407580405</v>
      </c>
      <c r="D59828" s="19" t="n">
        <v>0.8926437697654874</v>
      </c>
    </row>
    <row r="59829">
      <c r="B59829" s="8" t="s">
        <v>4500</v>
      </c>
      <c r="C59829" s="15" t="n">
        <v>0.8038609391492992</v>
      </c>
      <c r="D59829" s="15" t="n">
        <v>0.8977968523617099</v>
      </c>
    </row>
    <row r="59830">
      <c r="B59830" s="8" t="s">
        <v>4501</v>
      </c>
      <c r="C59830" s="19" t="n">
        <v>0.8665644298199457</v>
      </c>
      <c r="D59830" s="19" t="n">
        <v>0.8963763496546443</v>
      </c>
    </row>
    <row r="59831">
      <c r="B59831" s="8" t="s">
        <v>4502</v>
      </c>
      <c r="C59831" s="15" t="n">
        <v>0.7816599640742914</v>
      </c>
      <c r="D59831" s="15" t="n">
        <v>0.8846047738545103</v>
      </c>
    </row>
    <row r="59832">
      <c r="B59832" s="8" t="s">
        <v>4503</v>
      </c>
      <c r="C59832" s="19" t="n">
        <v>0.5968372956110344</v>
      </c>
      <c r="D59832" s="19" t="n">
        <v>0.8660807410031672</v>
      </c>
    </row>
    <row r="59833">
      <c r="B59833" s="8" t="s">
        <v>4504</v>
      </c>
      <c r="C59833" s="15" t="n">
        <v>0.7755146136298285</v>
      </c>
      <c r="D59833" s="15" t="n">
        <v>0.8988624924393084</v>
      </c>
    </row>
    <row r="59834">
      <c r="B59834" s="8" t="s">
        <v>4505</v>
      </c>
      <c r="C59834" s="19" t="n">
        <v>0.8127294066796732</v>
      </c>
      <c r="D59834" s="19" t="n">
        <v>0.8913903968693196</v>
      </c>
    </row>
    <row r="59835">
      <c r="B59835" s="8" t="s">
        <v>4506</v>
      </c>
      <c r="C59835" s="15" t="n">
        <v>0.9378466376385836</v>
      </c>
      <c r="D59835" s="15" t="n">
        <v>0.8959683185688863</v>
      </c>
    </row>
    <row r="59836">
      <c r="B59836" s="8" t="s">
        <v>4507</v>
      </c>
      <c r="C59836" s="19" t="n">
        <v>0.8244982883889072</v>
      </c>
      <c r="D59836" s="19" t="n">
        <v>0.8897217034511502</v>
      </c>
    </row>
    <row r="59837">
      <c r="B59837" s="8" t="s">
        <v>4508</v>
      </c>
      <c r="C59837" s="15" t="n">
        <v>0.7895332766648548</v>
      </c>
      <c r="D59837" s="15" t="n">
        <v>0.880610630615253</v>
      </c>
    </row>
    <row r="59838">
      <c r="B59838" s="8" t="s">
        <v>4509</v>
      </c>
      <c r="C59838" s="19" t="n">
        <v>0.8140277436727487</v>
      </c>
      <c r="D59838" s="19" t="n">
        <v>0.8937245075901743</v>
      </c>
    </row>
    <row r="59839">
      <c r="B59839" s="8" t="s">
        <v>4510</v>
      </c>
      <c r="C59839" s="15" t="n">
        <v>0.8946579614945819</v>
      </c>
      <c r="D59839" s="15" t="n">
        <v>0.9099141390073566</v>
      </c>
    </row>
    <row r="59840">
      <c r="B59840" s="8" t="s">
        <v>4511</v>
      </c>
      <c r="C59840" s="19" t="n">
        <v>0.8770950321285153</v>
      </c>
      <c r="D59840" s="19" t="n">
        <v>0.83411126136077</v>
      </c>
    </row>
    <row r="59841">
      <c r="B59841" s="8" t="s">
        <v>4512</v>
      </c>
      <c r="C59841" s="15" t="n">
        <v>0.8496020837566022</v>
      </c>
      <c r="D59841" s="15" t="n">
        <v>0.9146048660332554</v>
      </c>
    </row>
    <row r="59842">
      <c r="B59842" s="8" t="s">
        <v>4513</v>
      </c>
      <c r="C59842" s="19" t="n">
        <v>0.7398076198342449</v>
      </c>
      <c r="D59842" s="19" t="n">
        <v>0.8819768883817286</v>
      </c>
    </row>
    <row r="59843">
      <c r="B59843" s="8" t="s">
        <v>4514</v>
      </c>
      <c r="C59843" s="15" t="n">
        <v>0.8441131625812732</v>
      </c>
      <c r="D59843" s="15" t="n">
        <v>0.9125066535389563</v>
      </c>
    </row>
    <row r="59844">
      <c r="B59844" s="8" t="s">
        <v>4515</v>
      </c>
      <c r="C59844" s="19" t="n">
        <v>0.8173092587945627</v>
      </c>
      <c r="D59844" s="19" t="n">
        <v>0.9031955056767541</v>
      </c>
    </row>
    <row r="59845">
      <c r="B59845" s="8" t="s">
        <v>4516</v>
      </c>
      <c r="C59845" s="15" t="n">
        <v>0.8094096621358713</v>
      </c>
      <c r="D59845" s="15" t="n">
        <v>0.8935653065078374</v>
      </c>
    </row>
    <row r="59846">
      <c r="B59846" s="8" t="s">
        <v>4517</v>
      </c>
      <c r="C59846" s="19" t="n">
        <v>0.9070804961069253</v>
      </c>
      <c r="D59846" s="19" t="n">
        <v>0.8793153277570134</v>
      </c>
    </row>
    <row r="59847">
      <c r="B59847" s="8" t="s">
        <v>4518</v>
      </c>
      <c r="C59847" s="15" t="n">
        <v>0.8896972585404597</v>
      </c>
      <c r="D59847" s="15" t="n">
        <v>0.9152587128449255</v>
      </c>
    </row>
    <row r="59848">
      <c r="B59848" s="8" t="s">
        <v>4519</v>
      </c>
      <c r="C59848" s="19" t="n">
        <v>0.6340812351839333</v>
      </c>
      <c r="D59848" s="19" t="n">
        <v>0.8963623280506506</v>
      </c>
    </row>
    <row r="59849">
      <c r="B59849" s="8" t="s">
        <v>4520</v>
      </c>
      <c r="C59849" s="15" t="n">
        <v>0.889132123526221</v>
      </c>
      <c r="D59849" s="15" t="n">
        <v>0.8941722727659642</v>
      </c>
    </row>
    <row r="59850">
      <c r="B59850" s="8" t="s">
        <v>4521</v>
      </c>
      <c r="C59850" s="19" t="n">
        <v>0.8697487898186366</v>
      </c>
      <c r="D59850" s="19" t="n">
        <v>0.8915649012434052</v>
      </c>
    </row>
    <row r="59851">
      <c r="B59851" s="8" t="s">
        <v>4522</v>
      </c>
      <c r="C59851" s="15" t="n">
        <v>0.8098331573780931</v>
      </c>
      <c r="D59851" s="15" t="n">
        <v>0.9019971354338066</v>
      </c>
    </row>
    <row r="59852">
      <c r="B59852" s="8" t="s">
        <v>4523</v>
      </c>
      <c r="C59852" s="19" t="n">
        <v>0.7966143004569897</v>
      </c>
      <c r="D59852" s="19" t="n">
        <v>0.8835376086591058</v>
      </c>
    </row>
    <row r="59853">
      <c r="B59853" s="8" t="s">
        <v>4524</v>
      </c>
      <c r="C59853" s="15" t="n">
        <v>0.9187247569036121</v>
      </c>
      <c r="D59853" s="15" t="n">
        <v>0.8938256496268658</v>
      </c>
    </row>
    <row r="59854">
      <c r="B59854" s="8" t="s">
        <v>4525</v>
      </c>
      <c r="C59854" s="19" t="n">
        <v>0.7799515162432327</v>
      </c>
      <c r="D59854" s="19" t="n">
        <v>0.8610557798484417</v>
      </c>
    </row>
    <row r="59855">
      <c r="B59855" s="8" t="s">
        <v>4526</v>
      </c>
      <c r="C59855" s="15" t="n">
        <v>0.8626780688931105</v>
      </c>
      <c r="D59855" s="15" t="n">
        <v>0.9168180116237715</v>
      </c>
    </row>
    <row r="59856">
      <c r="B59856" s="8" t="s">
        <v>4527</v>
      </c>
      <c r="C59856" s="19" t="n">
        <v>0.8882170064607953</v>
      </c>
      <c r="D59856" s="19" t="n">
        <v>0.8871847738501699</v>
      </c>
    </row>
    <row r="59857">
      <c r="B59857" s="8" t="s">
        <v>4528</v>
      </c>
      <c r="C59857" s="15" t="n">
        <v>0.5384015312593748</v>
      </c>
      <c r="D59857" s="15" t="n">
        <v>0.8411955614324631</v>
      </c>
    </row>
    <row r="59858">
      <c r="B59858" s="8" t="s">
        <v>4529</v>
      </c>
      <c r="C59858" s="19" t="n">
        <v>0.9098532673203182</v>
      </c>
      <c r="D59858" s="19" t="n">
        <v>0.8892436289038473</v>
      </c>
    </row>
    <row r="59859">
      <c r="B59859" s="8" t="s">
        <v>4530</v>
      </c>
      <c r="C59859" s="15" t="n">
        <v>0.8799283475567333</v>
      </c>
      <c r="D59859" s="15" t="n">
        <v>0.898212258848386</v>
      </c>
    </row>
    <row r="59860">
      <c r="B59860" s="8" t="s">
        <v>4531</v>
      </c>
      <c r="C59860" s="19" t="n">
        <v>0.8297712706313549</v>
      </c>
      <c r="D59860" s="19" t="n">
        <v>0.8933822734792757</v>
      </c>
    </row>
    <row r="59861">
      <c r="B59861" s="8" t="s">
        <v>4532</v>
      </c>
      <c r="C59861" s="15" t="n">
        <v>0.9443749838958105</v>
      </c>
      <c r="D59861" s="15" t="n">
        <v>0.8890515921295142</v>
      </c>
    </row>
    <row r="59862">
      <c r="B59862" s="8" t="s">
        <v>4533</v>
      </c>
      <c r="C59862" s="19" t="n">
        <v>0.8243427736917979</v>
      </c>
      <c r="D59862" s="19" t="n">
        <v>0.874285550928601</v>
      </c>
    </row>
    <row r="59863">
      <c r="B59863" s="8" t="s">
        <v>4534</v>
      </c>
      <c r="C59863" s="15" t="n">
        <v>0.8928839287378357</v>
      </c>
      <c r="D59863" s="15" t="n">
        <v>0.9101197074492408</v>
      </c>
    </row>
    <row r="59864">
      <c r="B59864" s="8" t="s">
        <v>4535</v>
      </c>
      <c r="C59864" s="19" t="n">
        <v>0.7937302700526162</v>
      </c>
      <c r="D59864" s="19" t="n">
        <v>0.8956640015398236</v>
      </c>
    </row>
    <row r="59865">
      <c r="B59865" s="8" t="s">
        <v>4536</v>
      </c>
      <c r="C59865" s="15" t="n">
        <v>0.5835612542306519</v>
      </c>
      <c r="D59865" s="15" t="n">
        <v>0.8802257566204152</v>
      </c>
    </row>
    <row r="59866">
      <c r="B59866" s="8" t="s">
        <v>4537</v>
      </c>
      <c r="C59866" s="19" t="n">
        <v>0.8105696318833087</v>
      </c>
      <c r="D59866" s="19" t="n">
        <v>0.8864393231439007</v>
      </c>
    </row>
    <row r="59867">
      <c r="B59867" s="8" t="s">
        <v>4538</v>
      </c>
      <c r="C59867" s="15" t="n">
        <v>0.7691590491758983</v>
      </c>
      <c r="D59867" s="15" t="n">
        <v>0.8950637350047269</v>
      </c>
    </row>
    <row r="59868">
      <c r="B59868" s="8" t="s">
        <v>4539</v>
      </c>
      <c r="C59868" s="19" t="n">
        <v>0.7785386631248424</v>
      </c>
      <c r="D59868" s="19" t="n">
        <v>0.8912447238042137</v>
      </c>
    </row>
    <row r="59869">
      <c r="B59869" s="8" t="s">
        <v>4540</v>
      </c>
      <c r="C59869" s="15" t="n">
        <v>0.8684116584243867</v>
      </c>
      <c r="D59869" s="15" t="n">
        <v>0.9169501109841074</v>
      </c>
    </row>
    <row r="59870">
      <c r="B59870" s="8" t="s">
        <v>4541</v>
      </c>
      <c r="C59870" s="19" t="n">
        <v>0.8924399888319448</v>
      </c>
      <c r="D59870" s="19" t="n">
        <v>0.8802787802692903</v>
      </c>
    </row>
    <row r="59871">
      <c r="B59871" s="8" t="s">
        <v>4542</v>
      </c>
      <c r="C59871" s="15" t="n">
        <v>0.8869604881783232</v>
      </c>
      <c r="D59871" s="15" t="n">
        <v>0.90558969057845</v>
      </c>
    </row>
    <row r="59872">
      <c r="B59872" s="8" t="s">
        <v>4543</v>
      </c>
      <c r="C59872" s="19" t="n">
        <v>0.8015145022724353</v>
      </c>
      <c r="D59872" s="19" t="n">
        <v>0.9070920099013928</v>
      </c>
    </row>
    <row r="59873">
      <c r="B59873" s="8" t="s">
        <v>4544</v>
      </c>
      <c r="C59873" s="15" t="n">
        <v>0.7640048087366086</v>
      </c>
      <c r="D59873" s="15" t="n">
        <v>0.9075179349726862</v>
      </c>
    </row>
    <row r="59874">
      <c r="B59874" s="8" t="s">
        <v>4545</v>
      </c>
      <c r="C59874" s="19" t="n">
        <v>0.9211065770375273</v>
      </c>
      <c r="D59874" s="19" t="n">
        <v>0.9146363940897257</v>
      </c>
    </row>
    <row r="59875">
      <c r="B59875" s="8" t="s">
        <v>4546</v>
      </c>
      <c r="C59875" s="15" t="n">
        <v>0.8622926128872075</v>
      </c>
      <c r="D59875" s="15" t="n">
        <v>0.8785392162595828</v>
      </c>
    </row>
    <row r="59876">
      <c r="B59876" s="8" t="s">
        <v>4547</v>
      </c>
      <c r="C59876" s="19" t="n">
        <v>0.8086958825092078</v>
      </c>
      <c r="D59876" s="19" t="n">
        <v>0.8836162296518382</v>
      </c>
    </row>
    <row r="59877">
      <c r="B59877" s="8" t="s">
        <v>4548</v>
      </c>
      <c r="C59877" s="15" t="n">
        <v>0.9058944517078206</v>
      </c>
      <c r="D59877" s="15" t="n">
        <v>0.8902956252153453</v>
      </c>
    </row>
    <row r="59878">
      <c r="B59878" s="8" t="s">
        <v>4549</v>
      </c>
      <c r="C59878" s="19" t="n">
        <v>0.7827301466404292</v>
      </c>
      <c r="D59878" s="19" t="n">
        <v>0.8814257674335668</v>
      </c>
    </row>
    <row r="59879">
      <c r="B59879" s="8" t="s">
        <v>4550</v>
      </c>
      <c r="C59879" s="15" t="n">
        <v>0.5264924031105499</v>
      </c>
      <c r="D59879" s="15" t="n">
        <v>0.8550050997347948</v>
      </c>
    </row>
    <row r="59880">
      <c r="B59880" s="8" t="s">
        <v>4551</v>
      </c>
      <c r="C59880" s="19" t="n">
        <v>0.6568744251169949</v>
      </c>
      <c r="D59880" s="19" t="n">
        <v>0.842183553762797</v>
      </c>
    </row>
    <row r="59881">
      <c r="B59881" s="8" t="s">
        <v>4552</v>
      </c>
      <c r="C59881" s="15" t="n">
        <v>0.8726631961241347</v>
      </c>
      <c r="D59881" s="15" t="n">
        <v>0.86180393629523</v>
      </c>
    </row>
    <row r="59882">
      <c r="B59882" s="8" t="s">
        <v>4553</v>
      </c>
      <c r="C59882" s="19" t="n">
        <v>0.8952096745627662</v>
      </c>
      <c r="D59882" s="19" t="n">
        <v>0.9092554497727581</v>
      </c>
    </row>
    <row r="59883">
      <c r="B59883" s="8" t="s">
        <v>4554</v>
      </c>
      <c r="C59883" s="15" t="n">
        <v>0.9032985629546394</v>
      </c>
      <c r="D59883" s="15" t="n">
        <v>0.8959718250138455</v>
      </c>
    </row>
    <row r="59884">
      <c r="B59884" s="8" t="s">
        <v>4555</v>
      </c>
      <c r="C59884" s="19" t="n">
        <v>0.819915619400979</v>
      </c>
      <c r="D59884" s="19" t="n">
        <v>0.902354264101834</v>
      </c>
    </row>
    <row r="59885">
      <c r="B59885" s="8" t="s">
        <v>4556</v>
      </c>
      <c r="C59885" s="15" t="n">
        <v>0.637287304399043</v>
      </c>
      <c r="D59885" s="15" t="n">
        <v>0.9167144732791594</v>
      </c>
    </row>
    <row r="59886">
      <c r="B59886" s="8" t="s">
        <v>4557</v>
      </c>
      <c r="C59886" s="19" t="n">
        <v>0.8022962116569643</v>
      </c>
      <c r="D59886" s="19" t="n">
        <v>0.9189935236005436</v>
      </c>
    </row>
    <row r="59887">
      <c r="B59887" s="8" t="s">
        <v>4558</v>
      </c>
      <c r="C59887" s="15" t="n">
        <v>0.6353039859178262</v>
      </c>
      <c r="D59887" s="15" t="n">
        <v>0.8760550238784939</v>
      </c>
    </row>
    <row r="59888">
      <c r="B59888" s="8" t="s">
        <v>4559</v>
      </c>
      <c r="C59888" s="19" t="n">
        <v>0.9014453644758278</v>
      </c>
      <c r="D59888" s="19" t="n">
        <v>0.8949909004938595</v>
      </c>
    </row>
    <row r="59889">
      <c r="B59889" s="8" t="s">
        <v>4560</v>
      </c>
      <c r="C59889" s="15" t="n">
        <v>0.8549184179161683</v>
      </c>
      <c r="D59889" s="15" t="n">
        <v>0.9084258904509316</v>
      </c>
    </row>
    <row r="59890">
      <c r="B59890" s="8" t="s">
        <v>4561</v>
      </c>
      <c r="C59890" s="19" t="n">
        <v>0.82220028649761</v>
      </c>
      <c r="D59890" s="19" t="n">
        <v>0.8589778598727505</v>
      </c>
    </row>
    <row r="59891">
      <c r="B59891" s="8" t="s">
        <v>4562</v>
      </c>
      <c r="C59891" s="15" t="n">
        <v>0.8618787904848922</v>
      </c>
      <c r="D59891" s="15" t="n">
        <v>0.8801012191696317</v>
      </c>
    </row>
    <row r="59892">
      <c r="B59892" s="8" t="s">
        <v>4563</v>
      </c>
      <c r="C59892" s="19" t="n">
        <v>0.8399503416979508</v>
      </c>
      <c r="D59892" s="19" t="n">
        <v>0.8786203795098337</v>
      </c>
    </row>
    <row r="59893">
      <c r="B59893" s="8" t="s">
        <v>4564</v>
      </c>
      <c r="C59893" s="15" t="n">
        <v>0.9287391687288294</v>
      </c>
      <c r="D59893" s="15" t="n">
        <v>0.9146513315103048</v>
      </c>
    </row>
    <row r="59894">
      <c r="B59894" s="8" t="s">
        <v>4565</v>
      </c>
      <c r="C59894" s="19" t="n">
        <v>0.8997954190971553</v>
      </c>
      <c r="D59894" s="19" t="n">
        <v>0.9087109057597121</v>
      </c>
    </row>
    <row r="59895">
      <c r="B59895" s="8" t="s">
        <v>4566</v>
      </c>
      <c r="C59895" s="15" t="n">
        <v>0.8179324930329523</v>
      </c>
      <c r="D59895" s="15" t="n">
        <v>0.9024652241711237</v>
      </c>
    </row>
    <row r="59896">
      <c r="B59896" s="8" t="s">
        <v>4567</v>
      </c>
      <c r="C59896" s="19" t="n">
        <v>0.8210456513020824</v>
      </c>
      <c r="D59896" s="19" t="n">
        <v>0.8786382586291618</v>
      </c>
    </row>
    <row r="59897">
      <c r="B59897" s="8" t="s">
        <v>4568</v>
      </c>
      <c r="C59897" s="15" t="n">
        <v>0.731463759989276</v>
      </c>
      <c r="D59897" s="15" t="n">
        <v>0.9214013402909669</v>
      </c>
    </row>
    <row r="59898">
      <c r="B59898" s="8" t="s">
        <v>4569</v>
      </c>
      <c r="C59898" s="19" t="n">
        <v>0.8844301197924855</v>
      </c>
      <c r="D59898" s="19" t="n">
        <v>0.8688832585613975</v>
      </c>
    </row>
    <row r="59899">
      <c r="B59899" s="8" t="s">
        <v>4570</v>
      </c>
      <c r="C59899" s="15" t="n">
        <v>0.903453845270581</v>
      </c>
      <c r="D59899" s="15" t="n">
        <v>0.8631147773824158</v>
      </c>
    </row>
    <row r="59900">
      <c r="B59900" s="8" t="s">
        <v>4571</v>
      </c>
      <c r="C59900" s="19" t="n">
        <v>0.7397174976216451</v>
      </c>
      <c r="D59900" s="19" t="n">
        <v>0.883382131666805</v>
      </c>
    </row>
    <row r="59901">
      <c r="B59901" s="8" t="s">
        <v>4572</v>
      </c>
      <c r="C59901" s="15" t="n">
        <v>0.8487549570732906</v>
      </c>
      <c r="D59901" s="15" t="n">
        <v>0.8961378136850834</v>
      </c>
    </row>
    <row r="59902">
      <c r="B59902" s="8" t="s">
        <v>4573</v>
      </c>
      <c r="C59902" s="19" t="n">
        <v>0.8936004114931161</v>
      </c>
      <c r="D59902" s="19" t="n">
        <v>0.8923407593010109</v>
      </c>
    </row>
    <row r="59903">
      <c r="B59903" s="8" t="s">
        <v>4574</v>
      </c>
      <c r="C59903" s="15" t="n">
        <v>0.9261200030956731</v>
      </c>
      <c r="D59903" s="15" t="n">
        <v>0.92395528375799</v>
      </c>
    </row>
    <row r="59904">
      <c r="B59904" s="8" t="s">
        <v>4575</v>
      </c>
      <c r="C59904" s="19" t="n">
        <v>0.8199921108528311</v>
      </c>
      <c r="D59904" s="19" t="n">
        <v>0.854300667836792</v>
      </c>
    </row>
    <row r="59905">
      <c r="B59905" s="8" t="s">
        <v>4576</v>
      </c>
      <c r="C59905" s="15" t="n">
        <v>0.9004339966194553</v>
      </c>
      <c r="D59905" s="15" t="n">
        <v>0.9184268479758761</v>
      </c>
    </row>
    <row r="59906">
      <c r="B59906" s="8" t="s">
        <v>4577</v>
      </c>
      <c r="C59906" s="19" t="n">
        <v>0.7921051977528502</v>
      </c>
      <c r="D59906" s="19" t="n">
        <v>0.8953586801140013</v>
      </c>
    </row>
    <row r="59907">
      <c r="B59907" s="8" t="s">
        <v>4578</v>
      </c>
      <c r="C59907" s="15" t="n">
        <v>0.7952014593234202</v>
      </c>
      <c r="D59907" s="15" t="n">
        <v>0.8900820939255589</v>
      </c>
    </row>
    <row r="59908">
      <c r="B59908" s="8" t="s">
        <v>4579</v>
      </c>
      <c r="C59908" s="19" t="n">
        <v>0.8472931100002467</v>
      </c>
      <c r="D59908" s="19" t="n">
        <v>0.9173157086744493</v>
      </c>
    </row>
    <row r="59909">
      <c r="B59909" s="8" t="s">
        <v>4580</v>
      </c>
      <c r="C59909" s="15" t="n">
        <v>0.8380230299810981</v>
      </c>
      <c r="D59909" s="15" t="n">
        <v>0.9215311468200527</v>
      </c>
    </row>
    <row r="59910">
      <c r="B59910" s="8" t="s">
        <v>4581</v>
      </c>
      <c r="C59910" s="19" t="n">
        <v>0.749381134557044</v>
      </c>
      <c r="D59910" s="19" t="n">
        <v>0.8798421080408578</v>
      </c>
    </row>
    <row r="59911">
      <c r="B59911" s="8" t="s">
        <v>4582</v>
      </c>
      <c r="C59911" s="15" t="n">
        <v>0.793579365618037</v>
      </c>
      <c r="D59911" s="15" t="n">
        <v>0.9075620447286453</v>
      </c>
    </row>
    <row r="59912">
      <c r="B59912" s="8" t="s">
        <v>4583</v>
      </c>
      <c r="C59912" s="19" t="n">
        <v>0.8618867635063912</v>
      </c>
      <c r="D59912" s="19" t="n">
        <v>0.8808309931853634</v>
      </c>
    </row>
    <row r="59913">
      <c r="B59913" s="8" t="s">
        <v>4584</v>
      </c>
      <c r="C59913" s="15" t="n">
        <v>0.7150797508158692</v>
      </c>
      <c r="D59913" s="15" t="n">
        <v>0.8917773825920088</v>
      </c>
    </row>
    <row r="59914">
      <c r="B59914" s="8" t="s">
        <v>4585</v>
      </c>
      <c r="C59914" s="19" t="n">
        <v>0.505363462129292</v>
      </c>
      <c r="D59914" s="19" t="n">
        <v>0.8873391842834265</v>
      </c>
    </row>
    <row r="59915">
      <c r="B59915" s="8" t="s">
        <v>4586</v>
      </c>
      <c r="C59915" s="15" t="n">
        <v>0.8206041851388394</v>
      </c>
      <c r="D59915" s="15" t="n">
        <v>0.8785198779117075</v>
      </c>
    </row>
    <row r="59916">
      <c r="B59916" s="8" t="s">
        <v>4587</v>
      </c>
      <c r="C59916" s="19" t="n">
        <v>0.8524174909528606</v>
      </c>
      <c r="D59916" s="19" t="n">
        <v>0.8689143196810192</v>
      </c>
    </row>
    <row r="59917">
      <c r="B59917" s="8" t="s">
        <v>4588</v>
      </c>
      <c r="C59917" s="15" t="n">
        <v>0.9144918040793543</v>
      </c>
      <c r="D59917" s="15" t="n">
        <v>0.8779301729633197</v>
      </c>
    </row>
    <row r="59918">
      <c r="B59918" s="8" t="s">
        <v>4589</v>
      </c>
      <c r="C59918" s="19" t="n">
        <v>0.7856935830368005</v>
      </c>
      <c r="D59918" s="19" t="n">
        <v>0.8713279597876156</v>
      </c>
    </row>
    <row r="59919">
      <c r="B59919" s="8" t="s">
        <v>4590</v>
      </c>
      <c r="C59919" s="15" t="n">
        <v>0.6680398008367041</v>
      </c>
      <c r="D59919" s="15" t="n">
        <v>0.9063346485674844</v>
      </c>
    </row>
    <row r="59920">
      <c r="B59920" s="8" t="s">
        <v>4591</v>
      </c>
      <c r="C59920" s="19" t="n">
        <v>0.8538883708896021</v>
      </c>
      <c r="D59920" s="19" t="n">
        <v>0.9004279651644935</v>
      </c>
    </row>
    <row r="59921">
      <c r="B59921" s="8" t="s">
        <v>4592</v>
      </c>
      <c r="C59921" s="15" t="n">
        <v>0.8051572483057813</v>
      </c>
      <c r="D59921" s="15" t="n">
        <v>0.8694687954975702</v>
      </c>
    </row>
    <row r="59922">
      <c r="B59922" s="8" t="s">
        <v>4593</v>
      </c>
      <c r="C59922" s="19" t="n">
        <v>0.9047500174271722</v>
      </c>
      <c r="D59922" s="19" t="n">
        <v>0.8905160831686214</v>
      </c>
    </row>
    <row r="59923">
      <c r="B59923" s="8" t="s">
        <v>4594</v>
      </c>
      <c r="C59923" s="15" t="n">
        <v>0.4180092999608876</v>
      </c>
      <c r="D59923" s="15" t="n">
        <v>0.877128551258254</v>
      </c>
    </row>
    <row r="59924">
      <c r="B59924" s="8" t="s">
        <v>4595</v>
      </c>
      <c r="C59924" s="19" t="n">
        <v>0.903757922760803</v>
      </c>
      <c r="D59924" s="19" t="n">
        <v>0.9109636712089101</v>
      </c>
    </row>
    <row r="59925">
      <c r="B59925" s="8" t="s">
        <v>4596</v>
      </c>
      <c r="C59925" s="15" t="n">
        <v>0.8984466391856316</v>
      </c>
      <c r="D59925" s="15" t="n">
        <v>0.9045291474443324</v>
      </c>
    </row>
    <row r="59926">
      <c r="B59926" s="8" t="s">
        <v>4597</v>
      </c>
      <c r="C59926" s="19" t="n">
        <v>0.88554778807276</v>
      </c>
      <c r="D59926" s="19" t="n">
        <v>0.9060850926451501</v>
      </c>
    </row>
    <row r="59927">
      <c r="B59927" s="8" t="s">
        <v>4598</v>
      </c>
      <c r="C59927" s="15" t="n">
        <v>0.8340776613672999</v>
      </c>
      <c r="D59927" s="15" t="n">
        <v>0.8905110420491915</v>
      </c>
    </row>
    <row r="59928">
      <c r="B59928" s="8" t="s">
        <v>4599</v>
      </c>
      <c r="C59928" s="19" t="n">
        <v>0.8609337855146207</v>
      </c>
      <c r="D59928" s="19" t="n">
        <v>0.8863912807442668</v>
      </c>
    </row>
    <row r="59929">
      <c r="B59929" s="8" t="s">
        <v>4600</v>
      </c>
      <c r="C59929" s="15" t="n">
        <v>0.7650507467556604</v>
      </c>
      <c r="D59929" s="15" t="n">
        <v>0.9018785037724687</v>
      </c>
    </row>
    <row r="59930">
      <c r="B59930" s="8" t="s">
        <v>4601</v>
      </c>
      <c r="C59930" s="19" t="n">
        <v>0.8156719430490887</v>
      </c>
      <c r="D59930" s="19" t="n">
        <v>0.9158223875289797</v>
      </c>
    </row>
    <row r="59931">
      <c r="B59931" s="8" t="s">
        <v>4602</v>
      </c>
      <c r="C59931" s="15" t="n">
        <v>0.8381275379065284</v>
      </c>
      <c r="D59931" s="15" t="n">
        <v>0.9059747153630949</v>
      </c>
    </row>
    <row r="59932">
      <c r="B59932" s="8" t="s">
        <v>4603</v>
      </c>
      <c r="C59932" s="19" t="n">
        <v>0.8730965346515838</v>
      </c>
      <c r="D59932" s="19" t="n">
        <v>0.887875725979405</v>
      </c>
    </row>
    <row r="59933">
      <c r="B59933" s="8" t="s">
        <v>4604</v>
      </c>
      <c r="C59933" s="15" t="n">
        <v>0.7396094481784327</v>
      </c>
      <c r="D59933" s="15" t="n">
        <v>0.8899750763226952</v>
      </c>
    </row>
    <row r="59934">
      <c r="B59934" s="8" t="s">
        <v>4605</v>
      </c>
      <c r="C59934" s="19" t="n">
        <v>0.8459396587838623</v>
      </c>
      <c r="D59934" s="19" t="n">
        <v>0.8700136815602969</v>
      </c>
    </row>
    <row r="59935">
      <c r="B59935" s="8" t="s">
        <v>4606</v>
      </c>
      <c r="C59935" s="15" t="n">
        <v>0.8174331504696536</v>
      </c>
      <c r="D59935" s="15" t="n">
        <v>0.913678367490764</v>
      </c>
    </row>
    <row r="59936">
      <c r="B59936" s="8" t="s">
        <v>4607</v>
      </c>
      <c r="C59936" s="19" t="n">
        <v>0.8985119269417865</v>
      </c>
      <c r="D59936" s="19" t="n">
        <v>0.8885092776388488</v>
      </c>
    </row>
    <row r="59937">
      <c r="B59937" s="8" t="s">
        <v>4608</v>
      </c>
      <c r="C59937" s="15" t="n">
        <v>0.8893025794389748</v>
      </c>
      <c r="D59937" s="15" t="n">
        <v>0.9035900013096672</v>
      </c>
    </row>
    <row r="59938">
      <c r="B59938" s="8" t="s">
        <v>4609</v>
      </c>
      <c r="C59938" s="19" t="n">
        <v>0.6851860575215043</v>
      </c>
      <c r="D59938" s="19" t="n">
        <v>0.8860881195371075</v>
      </c>
    </row>
    <row r="59939">
      <c r="B59939" s="8" t="s">
        <v>4610</v>
      </c>
      <c r="C59939" s="15" t="n">
        <v>0.7267380083463374</v>
      </c>
      <c r="D59939" s="15" t="n">
        <v>0.9100340069743631</v>
      </c>
    </row>
    <row r="59940">
      <c r="B59940" s="8" t="s">
        <v>4611</v>
      </c>
      <c r="C59940" s="19" t="n">
        <v>0.8520817421170633</v>
      </c>
      <c r="D59940" s="19" t="n">
        <v>0.8777778071494098</v>
      </c>
    </row>
    <row r="59941">
      <c r="B59941" s="8" t="s">
        <v>4612</v>
      </c>
      <c r="C59941" s="15" t="n">
        <v>0.8334025182753997</v>
      </c>
      <c r="D59941" s="15" t="n">
        <v>0.9103150042536444</v>
      </c>
    </row>
    <row r="59942">
      <c r="B59942" s="8" t="s">
        <v>4613</v>
      </c>
      <c r="C59942" s="19" t="n">
        <v>0.8821684388217705</v>
      </c>
      <c r="D59942" s="19" t="n">
        <v>0.8955934515963954</v>
      </c>
    </row>
    <row r="59943">
      <c r="B59943" s="8" t="s">
        <v>4614</v>
      </c>
      <c r="C59943" s="15" t="n">
        <v>0.8970047790911028</v>
      </c>
      <c r="D59943" s="15" t="n">
        <v>0.8609383486112293</v>
      </c>
    </row>
    <row r="59944">
      <c r="B59944" s="8" t="s">
        <v>4615</v>
      </c>
      <c r="C59944" s="19" t="n">
        <v>0.9128655888811096</v>
      </c>
      <c r="D59944" s="19" t="n">
        <v>0.8914708715881879</v>
      </c>
    </row>
    <row r="59945">
      <c r="B59945" s="8" t="s">
        <v>4616</v>
      </c>
      <c r="C59945" s="15" t="n">
        <v>0.8231969084142546</v>
      </c>
      <c r="D59945" s="15" t="n">
        <v>0.8912489915189769</v>
      </c>
    </row>
    <row r="59946">
      <c r="B59946" s="8" t="s">
        <v>4617</v>
      </c>
      <c r="C59946" s="19" t="n">
        <v>0.774373291804678</v>
      </c>
      <c r="D59946" s="19" t="n">
        <v>0.8669471303988564</v>
      </c>
    </row>
    <row r="59947">
      <c r="B59947" s="8" t="s">
        <v>4618</v>
      </c>
      <c r="C59947" s="15" t="n">
        <v>0.7895698905481592</v>
      </c>
      <c r="D59947" s="15" t="n">
        <v>0.8990421866786383</v>
      </c>
    </row>
    <row r="59948">
      <c r="B59948" s="8" t="s">
        <v>4619</v>
      </c>
      <c r="C59948" s="19" t="n">
        <v>0.7930383542674224</v>
      </c>
      <c r="D59948" s="19" t="n">
        <v>0.8911799080318952</v>
      </c>
    </row>
    <row r="59949">
      <c r="B59949" s="8" t="s">
        <v>4620</v>
      </c>
      <c r="C59949" s="15" t="n">
        <v>0.9106699375674503</v>
      </c>
      <c r="D59949" s="15" t="n">
        <v>0.9014770595355683</v>
      </c>
    </row>
    <row r="59950">
      <c r="B59950" s="8" t="s">
        <v>4621</v>
      </c>
      <c r="C59950" s="19" t="n">
        <v>0.7928704134812037</v>
      </c>
      <c r="D59950" s="19" t="n">
        <v>0.8926914351522405</v>
      </c>
    </row>
    <row r="59951">
      <c r="B59951" s="8" t="s">
        <v>4622</v>
      </c>
      <c r="C59951" s="15" t="n">
        <v>0.8051365945633455</v>
      </c>
      <c r="D59951" s="15" t="n">
        <v>0.8838429241091442</v>
      </c>
    </row>
    <row r="59952">
      <c r="B59952" s="8" t="s">
        <v>4623</v>
      </c>
      <c r="C59952" s="19" t="n">
        <v>0.6512965972202541</v>
      </c>
      <c r="D59952" s="19" t="n">
        <v>0.9098687961396201</v>
      </c>
    </row>
    <row r="59953">
      <c r="B59953" s="8" t="s">
        <v>4624</v>
      </c>
      <c r="C59953" s="15" t="n">
        <v>0.8566018797567737</v>
      </c>
      <c r="D59953" s="15" t="n">
        <v>0.9036760028127929</v>
      </c>
    </row>
    <row r="59954">
      <c r="B59954" s="8" t="s">
        <v>4625</v>
      </c>
      <c r="C59954" s="19" t="n">
        <v>0.8465988208213076</v>
      </c>
      <c r="D59954" s="19" t="n">
        <v>0.8547511485075894</v>
      </c>
    </row>
    <row r="59955">
      <c r="B59955" s="8" t="s">
        <v>4626</v>
      </c>
      <c r="C59955" s="15" t="n">
        <v>0.9209448259438943</v>
      </c>
      <c r="D59955" s="15" t="n">
        <v>0.903768690517658</v>
      </c>
    </row>
    <row r="59956">
      <c r="B59956" s="8" t="s">
        <v>4627</v>
      </c>
      <c r="C59956" s="19" t="n">
        <v>0.8358098693227985</v>
      </c>
      <c r="D59956" s="19" t="n">
        <v>0.9076065620348531</v>
      </c>
    </row>
    <row r="59957">
      <c r="B59957" s="8" t="s">
        <v>4628</v>
      </c>
      <c r="C59957" s="15" t="n">
        <v>0.7726553613924143</v>
      </c>
      <c r="D59957" s="15" t="n">
        <v>0.8972658727671781</v>
      </c>
    </row>
    <row r="59958">
      <c r="B59958" s="8" t="s">
        <v>4629</v>
      </c>
      <c r="C59958" s="19" t="n">
        <v>0.8570128890562961</v>
      </c>
      <c r="D59958" s="19" t="n">
        <v>0.9033130771626605</v>
      </c>
    </row>
    <row r="59959">
      <c r="B59959" s="8" t="s">
        <v>4630</v>
      </c>
      <c r="C59959" s="15" t="n">
        <v>0.8676575240907546</v>
      </c>
      <c r="D59959" s="15" t="n">
        <v>0.9036868306108506</v>
      </c>
    </row>
    <row r="59960">
      <c r="B59960" s="8" t="s">
        <v>4631</v>
      </c>
      <c r="C59960" s="19" t="n">
        <v>0.8637675485129482</v>
      </c>
      <c r="D59960" s="19" t="n">
        <v>0.907223586467998</v>
      </c>
    </row>
    <row r="59961">
      <c r="B59961" s="8" t="s">
        <v>4632</v>
      </c>
      <c r="C59961" s="15" t="n">
        <v>0.9096776196805273</v>
      </c>
      <c r="D59961" s="15" t="n">
        <v>0.8903331281682051</v>
      </c>
    </row>
    <row r="59962">
      <c r="B59962" s="8" t="s">
        <v>4633</v>
      </c>
      <c r="C59962" s="19" t="n">
        <v>0.5915913271455471</v>
      </c>
      <c r="D59962" s="19" t="n">
        <v>0.8757933574127579</v>
      </c>
    </row>
    <row r="59963">
      <c r="B59963" s="8" t="s">
        <v>4634</v>
      </c>
      <c r="C59963" s="15" t="n">
        <v>0.8171758372435964</v>
      </c>
      <c r="D59963" s="15" t="n">
        <v>0.899032460499163</v>
      </c>
    </row>
    <row r="59964">
      <c r="B59964" s="8" t="s">
        <v>4635</v>
      </c>
      <c r="C59964" s="19" t="n">
        <v>0.7973070106630894</v>
      </c>
      <c r="D59964" s="19" t="n">
        <v>0.8800116441437044</v>
      </c>
    </row>
    <row r="59965">
      <c r="B59965" s="8" t="s">
        <v>4636</v>
      </c>
      <c r="C59965" s="15" t="n">
        <v>0.7485644649217494</v>
      </c>
      <c r="D59965" s="15" t="n">
        <v>0.8847957385246787</v>
      </c>
    </row>
    <row r="59966">
      <c r="B59966" s="8" t="s">
        <v>4637</v>
      </c>
      <c r="C59966" s="19" t="n">
        <v>0.8553563088711188</v>
      </c>
      <c r="D59966" s="19" t="n">
        <v>0.8592450487364087</v>
      </c>
    </row>
    <row r="59967">
      <c r="B59967" s="8" t="s">
        <v>4638</v>
      </c>
      <c r="C59967" s="15" t="n">
        <v>0.8145835289197135</v>
      </c>
      <c r="D59967" s="15" t="n">
        <v>0.9072403032627758</v>
      </c>
    </row>
    <row r="59968">
      <c r="B59968" s="8" t="s">
        <v>4639</v>
      </c>
      <c r="C59968" s="19" t="n">
        <v>0.806510381259129</v>
      </c>
      <c r="D59968" s="19" t="n">
        <v>0.8544700625216912</v>
      </c>
    </row>
    <row r="59969">
      <c r="B59969" s="8" t="s">
        <v>4640</v>
      </c>
      <c r="C59969" s="15" t="n">
        <v>0.8595356862585825</v>
      </c>
      <c r="D59969" s="15" t="n">
        <v>0.884403070584149</v>
      </c>
    </row>
    <row r="59970">
      <c r="B59970" s="8" t="s">
        <v>4641</v>
      </c>
      <c r="C59970" s="19" t="n">
        <v>0.5831203187904663</v>
      </c>
      <c r="D59970" s="19" t="n">
        <v>0.9131947188553556</v>
      </c>
    </row>
    <row r="59971">
      <c r="B59971" s="8" t="s">
        <v>4642</v>
      </c>
      <c r="C59971" s="15" t="n">
        <v>0.7169001177116624</v>
      </c>
      <c r="D59971" s="15" t="n">
        <v>0.8855609022854788</v>
      </c>
    </row>
    <row r="59972">
      <c r="B59972" s="8" t="s">
        <v>4643</v>
      </c>
      <c r="C59972" s="19" t="n">
        <v>0.8874598256119032</v>
      </c>
      <c r="D59972" s="19" t="n">
        <v>0.8943668911912028</v>
      </c>
    </row>
    <row r="59973">
      <c r="B59973" s="8" t="s">
        <v>4644</v>
      </c>
      <c r="C59973" s="15" t="n">
        <v>0.8872003516808771</v>
      </c>
      <c r="D59973" s="15" t="n">
        <v>0.9010518828411584</v>
      </c>
    </row>
    <row r="59974">
      <c r="B59974" s="8" t="s">
        <v>4645</v>
      </c>
      <c r="C59974" s="19" t="n">
        <v>0.7395117863460473</v>
      </c>
      <c r="D59974" s="19" t="n">
        <v>0.9038478418150724</v>
      </c>
    </row>
    <row r="59975">
      <c r="B59975" s="8" t="s">
        <v>4646</v>
      </c>
      <c r="C59975" s="15" t="n">
        <v>0.8514861516162004</v>
      </c>
      <c r="D59975" s="15" t="n">
        <v>0.9093830634990208</v>
      </c>
    </row>
    <row r="59976">
      <c r="B59976" s="8" t="s">
        <v>4647</v>
      </c>
      <c r="C59976" s="19" t="n">
        <v>0.8230654363120452</v>
      </c>
      <c r="D59976" s="19" t="n">
        <v>0.912161785101</v>
      </c>
    </row>
    <row r="59977">
      <c r="B59977" s="8" t="s">
        <v>4648</v>
      </c>
      <c r="C59977" s="15" t="n">
        <v>0.7593191849341622</v>
      </c>
      <c r="D59977" s="15" t="n">
        <v>0.8776030460376885</v>
      </c>
    </row>
    <row r="59978">
      <c r="B59978" s="8" t="s">
        <v>4649</v>
      </c>
      <c r="C59978" s="19" t="n">
        <v>0.7785481536825928</v>
      </c>
      <c r="D59978" s="19" t="n">
        <v>0.8584767616207446</v>
      </c>
    </row>
    <row r="59979">
      <c r="B59979" s="8" t="s">
        <v>4650</v>
      </c>
      <c r="C59979" s="15" t="n">
        <v>0.8514098390304609</v>
      </c>
      <c r="D59979" s="15" t="n">
        <v>0.8907389393975724</v>
      </c>
    </row>
    <row r="59980">
      <c r="B59980" s="8" t="s">
        <v>4651</v>
      </c>
      <c r="C59980" s="19" t="n">
        <v>0.8528924370934432</v>
      </c>
      <c r="D59980" s="19" t="n">
        <v>0.8984239164392928</v>
      </c>
    </row>
    <row r="59981">
      <c r="B59981" s="8" t="s">
        <v>4652</v>
      </c>
      <c r="C59981" s="15" t="n">
        <v>0.7730639589541591</v>
      </c>
      <c r="D59981" s="15" t="n">
        <v>0.8516122938337795</v>
      </c>
    </row>
    <row r="59982">
      <c r="B59982" s="8" t="s">
        <v>4653</v>
      </c>
      <c r="C59982" s="19" t="n">
        <v>0.87677053290377</v>
      </c>
      <c r="D59982" s="19" t="n">
        <v>0.856822921661937</v>
      </c>
    </row>
    <row r="59983">
      <c r="B59983" s="8" t="s">
        <v>4654</v>
      </c>
      <c r="C59983" s="15" t="n">
        <v>0.9110045552878888</v>
      </c>
      <c r="D59983" s="15" t="n">
        <v>0.9184722930984255</v>
      </c>
    </row>
    <row r="59984">
      <c r="B59984" s="8" t="s">
        <v>4655</v>
      </c>
      <c r="C59984" s="19" t="n">
        <v>0.8625004548268151</v>
      </c>
      <c r="D59984" s="19" t="n">
        <v>0.8869746581631918</v>
      </c>
    </row>
    <row r="59985">
      <c r="B59985" s="8" t="s">
        <v>4656</v>
      </c>
      <c r="C59985" s="15" t="n">
        <v>0.9072299821557002</v>
      </c>
      <c r="D59985" s="15" t="n">
        <v>0.9101008989018371</v>
      </c>
    </row>
    <row r="59986">
      <c r="B59986" s="8" t="s">
        <v>4657</v>
      </c>
      <c r="C59986" s="19" t="n">
        <v>0.9189763239203786</v>
      </c>
      <c r="D59986" s="19" t="n">
        <v>0.8909998380879829</v>
      </c>
    </row>
    <row r="59987">
      <c r="B59987" s="8" t="s">
        <v>4658</v>
      </c>
      <c r="C59987" s="15" t="n">
        <v>0.8946754740102956</v>
      </c>
      <c r="D59987" s="15" t="n">
        <v>0.8934313616991117</v>
      </c>
    </row>
    <row r="59988">
      <c r="B59988" s="8" t="s">
        <v>4659</v>
      </c>
      <c r="C59988" s="19" t="n">
        <v>0.6627935846677744</v>
      </c>
      <c r="D59988" s="19" t="n">
        <v>0.8659927453351859</v>
      </c>
    </row>
    <row r="59989">
      <c r="B59989" s="8" t="s">
        <v>4660</v>
      </c>
      <c r="C59989" s="15" t="n">
        <v>0.7711806455548981</v>
      </c>
      <c r="D59989" s="15" t="n">
        <v>0.9096473489359033</v>
      </c>
    </row>
    <row r="59990">
      <c r="B59990" s="8" t="s">
        <v>4661</v>
      </c>
      <c r="C59990" s="19" t="n">
        <v>0.8514140659787247</v>
      </c>
      <c r="D59990" s="19" t="n">
        <v>0.8946938817109931</v>
      </c>
    </row>
    <row r="59991">
      <c r="B59991" s="8" t="s">
        <v>4662</v>
      </c>
      <c r="C59991" s="15" t="n">
        <v>0.5442710445572447</v>
      </c>
      <c r="D59991" s="15" t="n">
        <v>0.9001425130931477</v>
      </c>
    </row>
    <row r="59992">
      <c r="B59992" s="8" t="s">
        <v>4663</v>
      </c>
      <c r="C59992" s="19" t="n">
        <v>0.8079546375057375</v>
      </c>
      <c r="D59992" s="19" t="n">
        <v>0.9061323247359793</v>
      </c>
    </row>
    <row r="59993">
      <c r="B59993" s="8" t="s">
        <v>4664</v>
      </c>
      <c r="C59993" s="15" t="n">
        <v>0.8335333592722864</v>
      </c>
      <c r="D59993" s="15" t="n">
        <v>0.9035295458212074</v>
      </c>
    </row>
    <row r="59994">
      <c r="B59994" s="8" t="s">
        <v>4665</v>
      </c>
      <c r="C59994" s="19" t="n">
        <v>0.8847717123737022</v>
      </c>
      <c r="D59994" s="19" t="n">
        <v>0.8698078414019877</v>
      </c>
    </row>
    <row r="59995">
      <c r="B59995" s="8" t="s">
        <v>4666</v>
      </c>
      <c r="C59995" s="15" t="n">
        <v>0.8686185530784405</v>
      </c>
      <c r="D59995" s="15" t="n">
        <v>0.9144635018370475</v>
      </c>
    </row>
    <row r="59996">
      <c r="B59996" s="8" t="s">
        <v>4667</v>
      </c>
      <c r="C59996" s="19" t="n">
        <v>0.7099075208645119</v>
      </c>
      <c r="D59996" s="19" t="n">
        <v>0.9031012913553906</v>
      </c>
    </row>
    <row r="59997">
      <c r="B59997" s="8" t="s">
        <v>4668</v>
      </c>
      <c r="C59997" s="15" t="n">
        <v>0.8784427214417335</v>
      </c>
      <c r="D59997" s="15" t="n">
        <v>0.84770690472458</v>
      </c>
    </row>
    <row r="59998">
      <c r="B59998" s="8" t="s">
        <v>4669</v>
      </c>
      <c r="C59998" s="19" t="n">
        <v>0.8585917263078896</v>
      </c>
      <c r="D59998" s="19" t="n">
        <v>0.8778406362840845</v>
      </c>
    </row>
    <row r="59999">
      <c r="B59999" s="8" t="s">
        <v>4670</v>
      </c>
      <c r="C59999" s="15" t="n">
        <v>0.8723666058154816</v>
      </c>
      <c r="D59999" s="15" t="n">
        <v>0.8928718798779853</v>
      </c>
    </row>
    <row r="60000">
      <c r="B60000" s="8" t="s">
        <v>4671</v>
      </c>
      <c r="C60000" s="19" t="n">
        <v>0.7356783229682816</v>
      </c>
      <c r="D60000" s="19" t="n">
        <v>0.8826811415468065</v>
      </c>
    </row>
    <row r="60001">
      <c r="B60001" s="8" t="s">
        <v>4672</v>
      </c>
      <c r="C60001" s="15" t="n">
        <v>0.8263053217316074</v>
      </c>
      <c r="D60001" s="15" t="n">
        <v>0.9025481439730785</v>
      </c>
    </row>
    <row r="60002">
      <c r="B60002" s="8" t="s">
        <v>4673</v>
      </c>
      <c r="C60002" s="19" t="n">
        <v>0.9232106044444972</v>
      </c>
      <c r="D60002" s="19" t="n">
        <v>0.8678503280277367</v>
      </c>
    </row>
    <row r="60003">
      <c r="B60003" s="8" t="s">
        <v>4674</v>
      </c>
      <c r="C60003" s="15" t="n">
        <v>0.752186433044552</v>
      </c>
      <c r="D60003" s="15" t="n">
        <v>0.9055448008907678</v>
      </c>
    </row>
    <row r="60004">
      <c r="B60004" s="8" t="s">
        <v>4675</v>
      </c>
      <c r="C60004" s="19" t="n">
        <v>0.856298176680596</v>
      </c>
      <c r="D60004" s="19" t="n">
        <v>0.8921001693364972</v>
      </c>
    </row>
    <row r="60005">
      <c r="B60005" s="8" t="s">
        <v>4676</v>
      </c>
      <c r="C60005" s="15" t="n">
        <v>0.876748912470995</v>
      </c>
      <c r="D60005" s="15" t="n">
        <v>0.8744728898749525</v>
      </c>
    </row>
    <row r="60006">
      <c r="B60006" s="8" t="s">
        <v>4677</v>
      </c>
      <c r="C60006" s="19" t="n">
        <v>0.9211678180339081</v>
      </c>
      <c r="D60006" s="19" t="n">
        <v>0.8905061071407454</v>
      </c>
    </row>
    <row r="60007">
      <c r="B60007" s="8" t="s">
        <v>4678</v>
      </c>
      <c r="C60007" s="15" t="n">
        <v>0.8303612113137839</v>
      </c>
      <c r="D60007" s="15" t="n">
        <v>0.9099931187900377</v>
      </c>
    </row>
    <row r="60008">
      <c r="B60008" s="8" t="s">
        <v>4679</v>
      </c>
      <c r="C60008" s="19" t="n">
        <v>0.8156655070695102</v>
      </c>
      <c r="D60008" s="19" t="n">
        <v>0.9137702794426253</v>
      </c>
    </row>
    <row r="60009">
      <c r="B60009" s="8" t="s">
        <v>4680</v>
      </c>
      <c r="C60009" s="15" t="n">
        <v>0.6937516288073899</v>
      </c>
      <c r="D60009" s="15" t="n">
        <v>0.9080349531491434</v>
      </c>
    </row>
    <row r="60010">
      <c r="B60010" s="8" t="s">
        <v>4681</v>
      </c>
      <c r="C60010" s="19" t="n">
        <v>0.7756335141142264</v>
      </c>
      <c r="D60010" s="19" t="n">
        <v>0.8946101434172554</v>
      </c>
    </row>
    <row r="60011">
      <c r="B60011" s="8" t="s">
        <v>4682</v>
      </c>
      <c r="C60011" s="15" t="n">
        <v>0.8929064020690362</v>
      </c>
      <c r="D60011" s="15" t="n">
        <v>0.884191451059858</v>
      </c>
    </row>
    <row r="60012">
      <c r="B60012" s="8" t="s">
        <v>4683</v>
      </c>
      <c r="C60012" s="19" t="n">
        <v>0.8414531677125516</v>
      </c>
      <c r="D60012" s="19" t="n">
        <v>0.907395825025889</v>
      </c>
    </row>
    <row r="60013">
      <c r="B60013" s="8" t="s">
        <v>4684</v>
      </c>
      <c r="C60013" s="15" t="n">
        <v>0.9041764363358865</v>
      </c>
      <c r="D60013" s="15" t="n">
        <v>0.8981618624391703</v>
      </c>
    </row>
    <row r="60014">
      <c r="B60014" s="8" t="s">
        <v>4685</v>
      </c>
      <c r="C60014" s="19" t="n">
        <v>0.8972053887840434</v>
      </c>
      <c r="D60014" s="19" t="n">
        <v>0.8868459169704362</v>
      </c>
    </row>
    <row r="60015">
      <c r="B60015" s="8" t="s">
        <v>4686</v>
      </c>
      <c r="C60015" s="15" t="n">
        <v>0.7696865106945563</v>
      </c>
      <c r="D60015" s="15" t="n">
        <v>0.8809028851158658</v>
      </c>
    </row>
    <row r="60016">
      <c r="B60016" s="8" t="s">
        <v>4687</v>
      </c>
      <c r="C60016" s="19" t="n">
        <v>0.8760226934478405</v>
      </c>
      <c r="D60016" s="19" t="n">
        <v>0.9320115784657316</v>
      </c>
    </row>
    <row r="60017">
      <c r="B60017" s="8" t="s">
        <v>4688</v>
      </c>
      <c r="C60017" s="15" t="n">
        <v>0.7664515113678605</v>
      </c>
      <c r="D60017" s="15" t="n">
        <v>0.9031658163710133</v>
      </c>
    </row>
    <row r="60018">
      <c r="B60018" s="8" t="s">
        <v>4689</v>
      </c>
      <c r="C60018" s="19" t="n">
        <v>0.8680915121419368</v>
      </c>
      <c r="D60018" s="19" t="n">
        <v>0.9012778773330236</v>
      </c>
    </row>
    <row r="60019">
      <c r="B60019" s="8" t="s">
        <v>4690</v>
      </c>
      <c r="C60019" s="15" t="n">
        <v>0.805146525285717</v>
      </c>
      <c r="D60019" s="15" t="n">
        <v>0.8711574196863916</v>
      </c>
    </row>
    <row r="60020">
      <c r="B60020" s="8" t="s">
        <v>4691</v>
      </c>
      <c r="C60020" s="19" t="n">
        <v>0.8948543204126587</v>
      </c>
      <c r="D60020" s="19" t="n">
        <v>0.8912530478834323</v>
      </c>
    </row>
    <row r="60021">
      <c r="B60021" s="8" t="s">
        <v>4692</v>
      </c>
      <c r="C60021" s="15" t="n">
        <v>0.8908151817318004</v>
      </c>
      <c r="D60021" s="15" t="n">
        <v>0.9097181751116288</v>
      </c>
    </row>
    <row r="60022">
      <c r="B60022" s="8" t="s">
        <v>4693</v>
      </c>
      <c r="C60022" s="19" t="n">
        <v>0.6005495738343847</v>
      </c>
      <c r="D60022" s="19" t="n">
        <v>0.8722430281329946</v>
      </c>
    </row>
    <row r="60023">
      <c r="B60023" s="8" t="s">
        <v>4694</v>
      </c>
      <c r="C60023" s="15" t="n">
        <v>0.8792390180769077</v>
      </c>
      <c r="D60023" s="15" t="n">
        <v>0.8665623269122715</v>
      </c>
    </row>
    <row r="60024">
      <c r="B60024" s="8" t="s">
        <v>4695</v>
      </c>
      <c r="C60024" s="19" t="n">
        <v>0.9173345152831729</v>
      </c>
      <c r="D60024" s="19" t="n">
        <v>0.8659591370138953</v>
      </c>
    </row>
    <row r="60025">
      <c r="B60025" s="8" t="s">
        <v>4696</v>
      </c>
      <c r="C60025" s="15" t="n">
        <v>0.8844467303931315</v>
      </c>
      <c r="D60025" s="15" t="n">
        <v>0.8812814344127895</v>
      </c>
    </row>
    <row r="60026">
      <c r="B60026" s="8" t="s">
        <v>4697</v>
      </c>
      <c r="C60026" s="19" t="n">
        <v>0.8401756602109879</v>
      </c>
      <c r="D60026" s="19" t="n">
        <v>0.8998330194181464</v>
      </c>
    </row>
    <row r="60027">
      <c r="B60027" s="8" t="s">
        <v>4698</v>
      </c>
      <c r="C60027" s="15" t="n">
        <v>0.8983667352705809</v>
      </c>
      <c r="D60027" s="15" t="n">
        <v>0.9207628939643531</v>
      </c>
    </row>
    <row r="60028">
      <c r="B60028" s="8" t="s">
        <v>4699</v>
      </c>
      <c r="C60028" s="19" t="n">
        <v>0.9137207575004661</v>
      </c>
      <c r="D60028" s="19" t="n">
        <v>0.8798598323711722</v>
      </c>
    </row>
    <row r="60029">
      <c r="B60029" s="8" t="s">
        <v>4700</v>
      </c>
      <c r="C60029" s="15" t="n">
        <v>0.9257667720897474</v>
      </c>
      <c r="D60029" s="15" t="n">
        <v>0.9037667819247847</v>
      </c>
    </row>
    <row r="60030">
      <c r="B60030" s="8" t="s">
        <v>4701</v>
      </c>
      <c r="C60030" s="19" t="n">
        <v>0.7900924518463346</v>
      </c>
      <c r="D60030" s="19" t="n">
        <v>0.8684842931582765</v>
      </c>
    </row>
    <row r="60031">
      <c r="B60031" s="8" t="s">
        <v>4702</v>
      </c>
      <c r="C60031" s="15" t="n">
        <v>0.7776433878362066</v>
      </c>
      <c r="D60031" s="15" t="n">
        <v>0.8559699837214771</v>
      </c>
    </row>
    <row r="60032">
      <c r="B60032" s="8" t="s">
        <v>4703</v>
      </c>
      <c r="C60032" s="19" t="n">
        <v>0.8089939511771413</v>
      </c>
      <c r="D60032" s="19" t="n">
        <v>0.8810960768793793</v>
      </c>
    </row>
    <row r="60033">
      <c r="B60033" s="8" t="s">
        <v>4704</v>
      </c>
      <c r="C60033" s="15" t="n">
        <v>0.7496424155725793</v>
      </c>
      <c r="D60033" s="15" t="n">
        <v>0.8893363654283074</v>
      </c>
    </row>
    <row r="60034">
      <c r="B60034" s="8" t="s">
        <v>4705</v>
      </c>
      <c r="C60034" s="19" t="n">
        <v>0.9215805291837967</v>
      </c>
      <c r="D60034" s="19" t="n">
        <v>0.8789283411801617</v>
      </c>
    </row>
    <row r="60035">
      <c r="B60035" s="8" t="s">
        <v>4706</v>
      </c>
      <c r="C60035" s="15" t="n">
        <v>0.8931865753273984</v>
      </c>
      <c r="D60035" s="15" t="n">
        <v>0.8460454795086751</v>
      </c>
    </row>
    <row r="60036">
      <c r="B60036" s="8" t="s">
        <v>4707</v>
      </c>
      <c r="C60036" s="19" t="n">
        <v>0.775268921752096</v>
      </c>
      <c r="D60036" s="19" t="n">
        <v>0.8712369304754523</v>
      </c>
    </row>
    <row r="60037">
      <c r="B60037" s="8" t="s">
        <v>4708</v>
      </c>
      <c r="C60037" s="15" t="n">
        <v>0.9074886858444188</v>
      </c>
      <c r="D60037" s="15" t="n">
        <v>0.8827609486852517</v>
      </c>
    </row>
    <row r="60038">
      <c r="B60038" s="8" t="s">
        <v>4709</v>
      </c>
      <c r="C60038" s="19" t="n">
        <v>0.9305299032114419</v>
      </c>
      <c r="D60038" s="19" t="n">
        <v>0.8632825679236371</v>
      </c>
    </row>
    <row r="60039">
      <c r="B60039" s="8" t="s">
        <v>4710</v>
      </c>
      <c r="C60039" s="15" t="n">
        <v>0.8949199450679178</v>
      </c>
      <c r="D60039" s="15" t="n">
        <v>0.9023215238810395</v>
      </c>
    </row>
    <row r="60040">
      <c r="B60040" s="8" t="s">
        <v>4711</v>
      </c>
      <c r="C60040" s="19" t="n">
        <v>0.8804742650211678</v>
      </c>
      <c r="D60040" s="19" t="n">
        <v>0.8881770604820596</v>
      </c>
    </row>
    <row r="60041">
      <c r="B60041" s="8" t="s">
        <v>4712</v>
      </c>
      <c r="C60041" s="15" t="n">
        <v>0.8300457668258683</v>
      </c>
      <c r="D60041" s="15" t="n">
        <v>0.9181379017919261</v>
      </c>
    </row>
    <row r="60042">
      <c r="B60042" s="8" t="s">
        <v>4713</v>
      </c>
      <c r="C60042" s="19" t="n">
        <v>0.8974709393119468</v>
      </c>
      <c r="D60042" s="19" t="n">
        <v>0.9044541088976515</v>
      </c>
    </row>
    <row r="60043">
      <c r="B60043" s="8" t="s">
        <v>4714</v>
      </c>
      <c r="C60043" s="15" t="n">
        <v>0.8187307388067049</v>
      </c>
      <c r="D60043" s="15" t="n">
        <v>0.8495385987205706</v>
      </c>
    </row>
    <row r="60044">
      <c r="B60044" s="8" t="s">
        <v>4715</v>
      </c>
      <c r="C60044" s="19" t="n">
        <v>0.7564453385796434</v>
      </c>
      <c r="D60044" s="19" t="n">
        <v>0.8988691493746118</v>
      </c>
    </row>
    <row r="60045">
      <c r="B60045" s="8" t="s">
        <v>4716</v>
      </c>
      <c r="C60045" s="15" t="n">
        <v>0.8299453184839148</v>
      </c>
      <c r="D60045" s="15" t="n">
        <v>0.851956476450616</v>
      </c>
    </row>
    <row r="60046">
      <c r="B60046" s="8" t="s">
        <v>4717</v>
      </c>
      <c r="C60046" s="19" t="n">
        <v>0.888114453192639</v>
      </c>
      <c r="D60046" s="19" t="n">
        <v>0.9011166391431925</v>
      </c>
    </row>
    <row r="60047">
      <c r="B60047" s="8" t="s">
        <v>4718</v>
      </c>
      <c r="C60047" s="15" t="n">
        <v>0.8493923730018669</v>
      </c>
      <c r="D60047" s="15" t="n">
        <v>0.9008031624449925</v>
      </c>
    </row>
    <row r="60048">
      <c r="B60048" s="8" t="s">
        <v>4719</v>
      </c>
      <c r="C60048" s="19" t="n">
        <v>0.8012813629954866</v>
      </c>
      <c r="D60048" s="19" t="n">
        <v>0.9114523155390811</v>
      </c>
    </row>
    <row r="60049">
      <c r="B60049" s="8" t="s">
        <v>4720</v>
      </c>
      <c r="C60049" s="15" t="n">
        <v>0.9147807542387041</v>
      </c>
      <c r="D60049" s="15" t="n">
        <v>0.8926502841462313</v>
      </c>
    </row>
    <row r="60050">
      <c r="B60050" s="8" t="s">
        <v>4721</v>
      </c>
      <c r="C60050" s="19" t="n">
        <v>0.8497279935689415</v>
      </c>
      <c r="D60050" s="19" t="n">
        <v>0.9157361976741524</v>
      </c>
    </row>
    <row r="60051">
      <c r="B60051" s="8" t="s">
        <v>4722</v>
      </c>
      <c r="C60051" s="15" t="n">
        <v>0.7725132133892326</v>
      </c>
      <c r="D60051" s="15" t="n">
        <v>0.9081408059431713</v>
      </c>
    </row>
    <row r="60052">
      <c r="B60052" s="8" t="s">
        <v>4723</v>
      </c>
      <c r="C60052" s="19" t="n">
        <v>0.8289284478069936</v>
      </c>
      <c r="D60052" s="19" t="n">
        <v>0.898599510836772</v>
      </c>
    </row>
    <row r="60053">
      <c r="B60053" s="8" t="s">
        <v>4724</v>
      </c>
      <c r="C60053" s="15" t="n">
        <v>0.8975367666245082</v>
      </c>
      <c r="D60053" s="15" t="n">
        <v>0.882127277852776</v>
      </c>
    </row>
    <row r="60054">
      <c r="B60054" s="8" t="s">
        <v>4725</v>
      </c>
      <c r="C60054" s="19" t="n">
        <v>0.9652108730153425</v>
      </c>
      <c r="D60054" s="19" t="n">
        <v>0.9061244443424714</v>
      </c>
    </row>
    <row r="60055">
      <c r="B60055" s="8" t="s">
        <v>4726</v>
      </c>
      <c r="C60055" s="15" t="n">
        <v>0.8408239925967972</v>
      </c>
      <c r="D60055" s="15" t="n">
        <v>0.9158255072007524</v>
      </c>
    </row>
    <row r="60056">
      <c r="B60056" s="8" t="s">
        <v>4727</v>
      </c>
      <c r="C60056" s="19" t="n">
        <v>0.8847297356399997</v>
      </c>
      <c r="D60056" s="19" t="n">
        <v>0.8996946106331085</v>
      </c>
    </row>
    <row r="60057">
      <c r="B60057" s="8" t="s">
        <v>4728</v>
      </c>
      <c r="C60057" s="15" t="n">
        <v>0.8352613391333414</v>
      </c>
      <c r="D60057" s="15" t="n">
        <v>0.8659187999476744</v>
      </c>
    </row>
    <row r="60058">
      <c r="B60058" s="8" t="s">
        <v>4729</v>
      </c>
      <c r="C60058" s="19" t="n">
        <v>0.8863087385407596</v>
      </c>
      <c r="D60058" s="19" t="n">
        <v>0.8780316342097713</v>
      </c>
    </row>
    <row r="60059">
      <c r="B60059" s="8" t="s">
        <v>4730</v>
      </c>
      <c r="C60059" s="15" t="n">
        <v>0.8461499431976958</v>
      </c>
      <c r="D60059" s="15" t="n">
        <v>0.876552276723967</v>
      </c>
    </row>
    <row r="60060">
      <c r="B60060" s="8" t="s">
        <v>4731</v>
      </c>
      <c r="C60060" s="19" t="n">
        <v>0.5638523694312351</v>
      </c>
      <c r="D60060" s="19" t="n">
        <v>0.8817777283397226</v>
      </c>
    </row>
    <row r="60061">
      <c r="B60061" s="8" t="s">
        <v>4732</v>
      </c>
      <c r="C60061" s="15" t="n">
        <v>0.6638152473245876</v>
      </c>
      <c r="D60061" s="15" t="n">
        <v>0.9088302779581607</v>
      </c>
    </row>
    <row r="60062">
      <c r="B60062" s="8" t="s">
        <v>4733</v>
      </c>
      <c r="C60062" s="19" t="n">
        <v>0.8627154465757274</v>
      </c>
      <c r="D60062" s="19" t="n">
        <v>0.9077982430770256</v>
      </c>
    </row>
    <row r="60063">
      <c r="B60063" s="8" t="s">
        <v>4734</v>
      </c>
      <c r="C60063" s="15" t="n">
        <v>0.8613128406095968</v>
      </c>
      <c r="D60063" s="15" t="n">
        <v>0.8966238546968172</v>
      </c>
    </row>
    <row r="60064">
      <c r="B60064" s="8" t="s">
        <v>4735</v>
      </c>
      <c r="C60064" s="19" t="n">
        <v>0.6911219200461248</v>
      </c>
      <c r="D60064" s="19" t="n">
        <v>0.8969586845349731</v>
      </c>
    </row>
    <row r="60065">
      <c r="B60065" s="8" t="s">
        <v>4736</v>
      </c>
      <c r="C60065" s="15" t="n">
        <v>0.8926946791263606</v>
      </c>
      <c r="D60065" s="15" t="n">
        <v>0.8989781483746442</v>
      </c>
    </row>
    <row r="60066">
      <c r="B60066" s="8" t="s">
        <v>4737</v>
      </c>
      <c r="C60066" s="19" t="n">
        <v>0.7134313375411625</v>
      </c>
      <c r="D60066" s="19" t="n">
        <v>0.9027844518760664</v>
      </c>
    </row>
    <row r="60067">
      <c r="B60067" s="8" t="s">
        <v>4738</v>
      </c>
      <c r="C60067" s="15" t="n">
        <v>0.7716626556411555</v>
      </c>
      <c r="D60067" s="15" t="n">
        <v>0.8985455336146151</v>
      </c>
    </row>
    <row r="60068">
      <c r="B60068" s="8" t="s">
        <v>4739</v>
      </c>
      <c r="C60068" s="19" t="n">
        <v>0.9319000629902687</v>
      </c>
      <c r="D60068" s="19" t="n">
        <v>0.8589372405708657</v>
      </c>
    </row>
    <row r="60069">
      <c r="B60069" s="8" t="s">
        <v>4740</v>
      </c>
      <c r="C60069" s="15" t="n">
        <v>0.865505841414079</v>
      </c>
      <c r="D60069" s="15" t="n">
        <v>0.9028470435647291</v>
      </c>
    </row>
    <row r="60070">
      <c r="B60070" s="8" t="s">
        <v>4741</v>
      </c>
      <c r="C60070" s="19" t="n">
        <v>0.8791212082766616</v>
      </c>
      <c r="D60070" s="19" t="n">
        <v>0.8867545214909789</v>
      </c>
    </row>
    <row r="60071">
      <c r="B60071" s="8" t="s">
        <v>4742</v>
      </c>
      <c r="C60071" s="15" t="n">
        <v>0.8352635338877139</v>
      </c>
      <c r="D60071" s="15" t="n">
        <v>0.8866005268468375</v>
      </c>
    </row>
    <row r="60072">
      <c r="B60072" s="8" t="s">
        <v>4743</v>
      </c>
      <c r="C60072" s="19" t="n">
        <v>0.9429012173010465</v>
      </c>
      <c r="D60072" s="19" t="n">
        <v>0.9072831488051453</v>
      </c>
    </row>
    <row r="60073">
      <c r="B60073" s="8" t="s">
        <v>4744</v>
      </c>
      <c r="C60073" s="15" t="n">
        <v>0.8791602367133993</v>
      </c>
      <c r="D60073" s="15" t="n">
        <v>0.8766446093617146</v>
      </c>
    </row>
    <row r="60074">
      <c r="B60074" s="8" t="s">
        <v>4745</v>
      </c>
      <c r="C60074" s="19" t="n">
        <v>0.8305153450371918</v>
      </c>
      <c r="D60074" s="19" t="n">
        <v>0.8652979818398993</v>
      </c>
    </row>
    <row r="60075">
      <c r="B60075" s="8" t="s">
        <v>4746</v>
      </c>
      <c r="C60075" s="15" t="n">
        <v>0.8372011878103878</v>
      </c>
      <c r="D60075" s="15" t="n">
        <v>0.8805278333469371</v>
      </c>
    </row>
    <row r="60076">
      <c r="B60076" s="8" t="s">
        <v>4747</v>
      </c>
      <c r="C60076" s="19" t="n">
        <v>0.7046618284780459</v>
      </c>
      <c r="D60076" s="19" t="n">
        <v>0.8638615530554113</v>
      </c>
    </row>
    <row r="60077">
      <c r="B60077" s="8" t="s">
        <v>4748</v>
      </c>
      <c r="C60077" s="15" t="n">
        <v>0.7599043857416399</v>
      </c>
      <c r="D60077" s="15" t="n">
        <v>0.9354250560543592</v>
      </c>
    </row>
    <row r="60078">
      <c r="B60078" s="8" t="s">
        <v>4749</v>
      </c>
      <c r="C60078" s="19" t="n">
        <v>0.7924138370419729</v>
      </c>
      <c r="D60078" s="19" t="n">
        <v>0.8809054409124504</v>
      </c>
    </row>
    <row r="60079">
      <c r="B60079" s="8" t="s">
        <v>4750</v>
      </c>
      <c r="C60079" s="15" t="n">
        <v>0.7861029243191916</v>
      </c>
      <c r="D60079" s="15" t="n">
        <v>0.8665716345504832</v>
      </c>
    </row>
    <row r="60080">
      <c r="B60080" s="8" t="s">
        <v>4751</v>
      </c>
      <c r="C60080" s="19" t="n">
        <v>0.8287059167345495</v>
      </c>
      <c r="D60080" s="19" t="n">
        <v>0.8875706395871072</v>
      </c>
    </row>
    <row r="60081">
      <c r="B60081" s="8" t="s">
        <v>4752</v>
      </c>
      <c r="C60081" s="15" t="n">
        <v>0.8230867915718708</v>
      </c>
      <c r="D60081" s="15" t="n">
        <v>0.8892471873797294</v>
      </c>
    </row>
    <row r="60082">
      <c r="B60082" s="8" t="s">
        <v>4753</v>
      </c>
      <c r="C60082" s="19" t="n">
        <v>0.7865107254686258</v>
      </c>
      <c r="D60082" s="19" t="n">
        <v>0.908702832624385</v>
      </c>
    </row>
    <row r="60083">
      <c r="B60083" s="8" t="s">
        <v>4754</v>
      </c>
      <c r="C60083" s="15" t="n">
        <v>0.8025538728722056</v>
      </c>
      <c r="D60083" s="15" t="n">
        <v>0.8838304169182826</v>
      </c>
    </row>
    <row r="60084">
      <c r="B60084" s="8" t="s">
        <v>4755</v>
      </c>
      <c r="C60084" s="19" t="n">
        <v>0.7731834386872615</v>
      </c>
      <c r="D60084" s="19" t="n">
        <v>0.9065791592008401</v>
      </c>
    </row>
    <row r="60085">
      <c r="B60085" s="8" t="s">
        <v>4756</v>
      </c>
      <c r="C60085" s="15" t="n">
        <v>0.8434593267585762</v>
      </c>
      <c r="D60085" s="15" t="n">
        <v>0.9049486651199568</v>
      </c>
    </row>
    <row r="60086">
      <c r="B60086" s="8" t="s">
        <v>4757</v>
      </c>
      <c r="C60086" s="19" t="n">
        <v>0.8957745459675037</v>
      </c>
      <c r="D60086" s="19" t="n">
        <v>0.897755350154671</v>
      </c>
    </row>
    <row r="60087">
      <c r="B60087" s="8" t="s">
        <v>4758</v>
      </c>
      <c r="C60087" s="15" t="n">
        <v>0.8371845919196371</v>
      </c>
      <c r="D60087" s="15" t="n">
        <v>0.9297578410554932</v>
      </c>
    </row>
    <row r="60088">
      <c r="B60088" s="8" t="s">
        <v>4759</v>
      </c>
      <c r="C60088" s="19" t="n">
        <v>0.7284476825108313</v>
      </c>
      <c r="D60088" s="19" t="n">
        <v>0.8785540540088115</v>
      </c>
    </row>
    <row r="60089">
      <c r="B60089" s="8" t="s">
        <v>4760</v>
      </c>
      <c r="C60089" s="15" t="n">
        <v>0.860713026283167</v>
      </c>
      <c r="D60089" s="15" t="n">
        <v>0.8758512908753232</v>
      </c>
    </row>
    <row r="60090">
      <c r="B60090" s="8" t="s">
        <v>4761</v>
      </c>
      <c r="C60090" s="19" t="n">
        <v>0.8757208781478574</v>
      </c>
      <c r="D60090" s="19" t="n">
        <v>0.88946356015415</v>
      </c>
    </row>
    <row r="60091">
      <c r="B60091" s="8" t="s">
        <v>4762</v>
      </c>
      <c r="C60091" s="15" t="n">
        <v>0.5607314767284398</v>
      </c>
      <c r="D60091" s="15" t="n">
        <v>0.8684743557578046</v>
      </c>
    </row>
    <row r="60092">
      <c r="B60092" s="8" t="s">
        <v>4763</v>
      </c>
      <c r="C60092" s="19" t="n">
        <v>0.8975139655220943</v>
      </c>
      <c r="D60092" s="19" t="n">
        <v>0.8771371689341183</v>
      </c>
    </row>
    <row r="60093">
      <c r="B60093" s="8" t="s">
        <v>4764</v>
      </c>
      <c r="C60093" s="15" t="n">
        <v>0.9134341911884718</v>
      </c>
      <c r="D60093" s="15" t="n">
        <v>0.9067622376033618</v>
      </c>
    </row>
    <row r="60094">
      <c r="B60094" s="8" t="s">
        <v>4765</v>
      </c>
      <c r="C60094" s="19" t="n">
        <v>0.8231250086110387</v>
      </c>
      <c r="D60094" s="19" t="n">
        <v>0.9052394424263797</v>
      </c>
    </row>
    <row r="60095">
      <c r="B60095" s="8" t="s">
        <v>4766</v>
      </c>
      <c r="C60095" s="15" t="n">
        <v>0.6871348903945104</v>
      </c>
      <c r="D60095" s="15" t="n">
        <v>0.8987183633455209</v>
      </c>
    </row>
    <row r="60096">
      <c r="B60096" s="8" t="s">
        <v>4767</v>
      </c>
      <c r="C60096" s="19" t="n">
        <v>0.7093289784469613</v>
      </c>
      <c r="D60096" s="19" t="n">
        <v>0.8742398890953139</v>
      </c>
    </row>
    <row r="60097">
      <c r="B60097" s="8" t="s">
        <v>4768</v>
      </c>
      <c r="C60097" s="15" t="n">
        <v>0.9374874339267517</v>
      </c>
      <c r="D60097" s="15" t="n">
        <v>0.8865553507487777</v>
      </c>
    </row>
    <row r="60098">
      <c r="B60098" s="8" t="s">
        <v>4769</v>
      </c>
      <c r="C60098" s="19" t="n">
        <v>0.8782427442730244</v>
      </c>
      <c r="D60098" s="19" t="n">
        <v>0.9063038484102824</v>
      </c>
    </row>
    <row r="60099">
      <c r="B60099" s="8" t="s">
        <v>4770</v>
      </c>
      <c r="C60099" s="15" t="n">
        <v>0.8551375783028772</v>
      </c>
      <c r="D60099" s="15" t="n">
        <v>0.8914358981500552</v>
      </c>
    </row>
    <row r="60100">
      <c r="B60100" s="8" t="s">
        <v>4771</v>
      </c>
      <c r="C60100" s="19" t="n">
        <v>0.7805376011023113</v>
      </c>
      <c r="D60100" s="19" t="n">
        <v>0.8868288989510765</v>
      </c>
    </row>
    <row r="60101">
      <c r="B60101" s="8" t="s">
        <v>4772</v>
      </c>
      <c r="C60101" s="15" t="n">
        <v>0.8744550546130374</v>
      </c>
      <c r="D60101" s="15" t="n">
        <v>0.9116172785136025</v>
      </c>
    </row>
    <row r="60102">
      <c r="B60102" s="8" t="s">
        <v>4773</v>
      </c>
      <c r="C60102" s="19" t="n">
        <v>0.8981601076468048</v>
      </c>
      <c r="D60102" s="19" t="n">
        <v>0.8859750132601709</v>
      </c>
    </row>
    <row r="60103">
      <c r="B60103" s="8" t="s">
        <v>4774</v>
      </c>
      <c r="C60103" s="15" t="n">
        <v>0.8745069865233633</v>
      </c>
      <c r="D60103" s="15" t="n">
        <v>0.8839423090225642</v>
      </c>
    </row>
    <row r="60104">
      <c r="B60104" s="8" t="s">
        <v>4775</v>
      </c>
      <c r="C60104" s="19" t="n">
        <v>0.7256914907602376</v>
      </c>
      <c r="D60104" s="19" t="n">
        <v>0.9205772274104977</v>
      </c>
    </row>
    <row r="60105">
      <c r="B60105" s="8" t="s">
        <v>4776</v>
      </c>
      <c r="C60105" s="15" t="n">
        <v>0.7235424519548792</v>
      </c>
      <c r="D60105" s="15" t="n">
        <v>0.896846986414798</v>
      </c>
    </row>
    <row r="60106">
      <c r="B60106" s="8" t="s">
        <v>4777</v>
      </c>
      <c r="C60106" s="19" t="n">
        <v>0.6197752102648344</v>
      </c>
      <c r="D60106" s="19" t="n">
        <v>0.8722891736858155</v>
      </c>
    </row>
    <row r="60107">
      <c r="B60107" s="8" t="s">
        <v>4778</v>
      </c>
      <c r="C60107" s="15" t="n">
        <v>0.8626353574541195</v>
      </c>
      <c r="D60107" s="15" t="n">
        <v>0.8962382342433405</v>
      </c>
    </row>
    <row r="60108">
      <c r="B60108" s="8" t="s">
        <v>4779</v>
      </c>
      <c r="C60108" s="19" t="n">
        <v>0.6942091167021528</v>
      </c>
      <c r="D60108" s="19" t="n">
        <v>0.8594446356837226</v>
      </c>
    </row>
    <row r="60109">
      <c r="B60109" s="8" t="s">
        <v>4780</v>
      </c>
      <c r="C60109" s="15" t="n">
        <v>0.9370165799288943</v>
      </c>
      <c r="D60109" s="15" t="n">
        <v>0.9003654591100239</v>
      </c>
    </row>
    <row r="60110">
      <c r="B60110" s="8" t="s">
        <v>4781</v>
      </c>
      <c r="C60110" s="19" t="n">
        <v>0.8160383992562689</v>
      </c>
      <c r="D60110" s="19" t="n">
        <v>0.8912483070798208</v>
      </c>
    </row>
    <row r="60111">
      <c r="B60111" s="8" t="s">
        <v>4782</v>
      </c>
      <c r="C60111" s="15" t="n">
        <v>0.8359828419636355</v>
      </c>
      <c r="D60111" s="15" t="n">
        <v>0.8846236584889109</v>
      </c>
    </row>
    <row r="60112">
      <c r="B60112" s="8" t="s">
        <v>4783</v>
      </c>
      <c r="C60112" s="19" t="n">
        <v>0.8920576170486909</v>
      </c>
      <c r="D60112" s="19" t="n">
        <v>0.8866938403199551</v>
      </c>
    </row>
    <row r="60113">
      <c r="B60113" s="8" t="s">
        <v>4784</v>
      </c>
      <c r="C60113" s="15" t="n">
        <v>0.833126950118445</v>
      </c>
      <c r="D60113" s="15" t="n">
        <v>0.8805971037317473</v>
      </c>
    </row>
    <row r="60114">
      <c r="B60114" s="8" t="s">
        <v>4785</v>
      </c>
      <c r="C60114" s="19" t="n">
        <v>0.8167479185823174</v>
      </c>
      <c r="D60114" s="19" t="n">
        <v>0.8788792587707822</v>
      </c>
    </row>
    <row r="60115">
      <c r="B60115" s="8" t="s">
        <v>4786</v>
      </c>
      <c r="C60115" s="15" t="n">
        <v>0.8930931270234576</v>
      </c>
      <c r="D60115" s="15" t="n">
        <v>0.8716784146277111</v>
      </c>
    </row>
    <row r="60116">
      <c r="B60116" s="8" t="s">
        <v>4787</v>
      </c>
      <c r="C60116" s="19" t="n">
        <v>0.6509226364292577</v>
      </c>
      <c r="D60116" s="19" t="n">
        <v>0.9007598678933135</v>
      </c>
    </row>
    <row r="60117">
      <c r="B60117" s="8" t="s">
        <v>4788</v>
      </c>
      <c r="C60117" s="15" t="n">
        <v>0.8872093317488389</v>
      </c>
      <c r="D60117" s="15" t="n">
        <v>0.8963086459920416</v>
      </c>
    </row>
    <row r="60118">
      <c r="B60118" s="8" t="s">
        <v>4789</v>
      </c>
      <c r="C60118" s="19" t="n">
        <v>0.7931316657968224</v>
      </c>
      <c r="D60118" s="19" t="n">
        <v>0.8970815462133833</v>
      </c>
    </row>
    <row r="60119">
      <c r="B60119" s="8" t="s">
        <v>4790</v>
      </c>
      <c r="C60119" s="15" t="n">
        <v>0.8759065544250583</v>
      </c>
      <c r="D60119" s="15" t="n">
        <v>0.9016969840110689</v>
      </c>
    </row>
    <row r="60120">
      <c r="B60120" s="8" t="s">
        <v>4791</v>
      </c>
      <c r="C60120" s="19" t="n">
        <v>0.8131141991336339</v>
      </c>
      <c r="D60120" s="19" t="n">
        <v>0.8747137489965743</v>
      </c>
    </row>
    <row r="60121">
      <c r="B60121" s="8" t="s">
        <v>4792</v>
      </c>
      <c r="C60121" s="15" t="n">
        <v>0.8703155869506958</v>
      </c>
      <c r="D60121" s="15" t="n">
        <v>0.8751708032003093</v>
      </c>
    </row>
    <row r="60122">
      <c r="B60122" s="8" t="s">
        <v>4793</v>
      </c>
      <c r="C60122" s="19" t="n">
        <v>0.9387200114414793</v>
      </c>
      <c r="D60122" s="19" t="n">
        <v>0.888360788499196</v>
      </c>
    </row>
    <row r="60123">
      <c r="B60123" s="8" t="s">
        <v>4794</v>
      </c>
      <c r="C60123" s="15" t="n">
        <v>0.8988097027448494</v>
      </c>
      <c r="D60123" s="15" t="n">
        <v>0.9084770515009485</v>
      </c>
    </row>
    <row r="60124">
      <c r="B60124" s="8" t="s">
        <v>4795</v>
      </c>
      <c r="C60124" s="19" t="n">
        <v>0.8695364030440251</v>
      </c>
      <c r="D60124" s="19" t="n">
        <v>0.9069672637494254</v>
      </c>
    </row>
    <row r="60125">
      <c r="B60125" s="8" t="s">
        <v>4796</v>
      </c>
      <c r="C60125" s="15" t="n">
        <v>0.8800324040712612</v>
      </c>
      <c r="D60125" s="15" t="n">
        <v>0.8932578080945994</v>
      </c>
    </row>
    <row r="60126">
      <c r="B60126" s="8" t="s">
        <v>4797</v>
      </c>
      <c r="C60126" s="19" t="n">
        <v>0.8753953038452087</v>
      </c>
      <c r="D60126" s="19" t="n">
        <v>0.8878382443919646</v>
      </c>
    </row>
    <row r="60127">
      <c r="B60127" s="8" t="s">
        <v>4798</v>
      </c>
      <c r="C60127" s="15" t="n">
        <v>0.8957416894933027</v>
      </c>
      <c r="D60127" s="15" t="n">
        <v>0.9160285041888282</v>
      </c>
    </row>
    <row r="60128">
      <c r="B60128" s="8" t="s">
        <v>4799</v>
      </c>
      <c r="C60128" s="19" t="n">
        <v>0.6560170697496172</v>
      </c>
      <c r="D60128" s="19" t="n">
        <v>0.8866163877298353</v>
      </c>
    </row>
    <row r="60129">
      <c r="B60129" s="8" t="s">
        <v>4800</v>
      </c>
      <c r="C60129" s="15" t="n">
        <v>0.8385519524026559</v>
      </c>
      <c r="D60129" s="15" t="n">
        <v>0.9223985057936308</v>
      </c>
    </row>
    <row r="60130">
      <c r="B60130" s="8" t="s">
        <v>4801</v>
      </c>
      <c r="C60130" s="19" t="n">
        <v>0.8531322508849102</v>
      </c>
      <c r="D60130" s="19" t="n">
        <v>0.9025874302272844</v>
      </c>
    </row>
    <row r="60131">
      <c r="B60131" s="8" t="s">
        <v>4802</v>
      </c>
      <c r="C60131" s="15" t="n">
        <v>0.7103738792434591</v>
      </c>
      <c r="D60131" s="15" t="n">
        <v>0.8944764284051603</v>
      </c>
    </row>
    <row r="60132">
      <c r="B60132" s="8" t="s">
        <v>4803</v>
      </c>
      <c r="C60132" s="19" t="n">
        <v>0.8966017086703886</v>
      </c>
      <c r="D60132" s="19" t="n">
        <v>0.904906111255</v>
      </c>
    </row>
    <row r="60133">
      <c r="B60133" s="8" t="s">
        <v>4804</v>
      </c>
      <c r="C60133" s="15" t="n">
        <v>0.8175787624305381</v>
      </c>
      <c r="D60133" s="15" t="n">
        <v>0.8908619981708208</v>
      </c>
    </row>
    <row r="60134">
      <c r="B60134" s="8" t="s">
        <v>4805</v>
      </c>
      <c r="C60134" s="19" t="n">
        <v>0.8646300419904771</v>
      </c>
      <c r="D60134" s="19" t="n">
        <v>0.9026000515170117</v>
      </c>
    </row>
    <row r="60135">
      <c r="B60135" s="8" t="s">
        <v>4806</v>
      </c>
      <c r="C60135" s="15" t="n">
        <v>0.7995056293884194</v>
      </c>
      <c r="D60135" s="15" t="n">
        <v>0.8884526441819888</v>
      </c>
    </row>
    <row r="60136">
      <c r="B60136" s="8" t="s">
        <v>4807</v>
      </c>
      <c r="C60136" s="19" t="n">
        <v>0.7975962077075037</v>
      </c>
      <c r="D60136" s="19" t="n">
        <v>0.8778967889689054</v>
      </c>
    </row>
    <row r="60137">
      <c r="B60137" s="8" t="s">
        <v>4808</v>
      </c>
      <c r="C60137" s="15" t="n">
        <v>0.8588300319813557</v>
      </c>
      <c r="D60137" s="15" t="n">
        <v>0.8646909731954722</v>
      </c>
    </row>
    <row r="60138">
      <c r="B60138" s="8" t="s">
        <v>4809</v>
      </c>
      <c r="C60138" s="19" t="n">
        <v>0.7686027764461951</v>
      </c>
      <c r="D60138" s="19" t="n">
        <v>0.8806235133888722</v>
      </c>
    </row>
    <row r="60139">
      <c r="B60139" s="8" t="s">
        <v>4810</v>
      </c>
      <c r="C60139" s="15" t="n">
        <v>0.8500361199774066</v>
      </c>
      <c r="D60139" s="15" t="n">
        <v>0.913003242392662</v>
      </c>
    </row>
    <row r="60140">
      <c r="B60140" s="8" t="s">
        <v>4811</v>
      </c>
      <c r="C60140" s="19" t="n">
        <v>0.8217395731786252</v>
      </c>
      <c r="D60140" s="19" t="n">
        <v>0.8897896785798126</v>
      </c>
    </row>
    <row r="60141">
      <c r="B60141" s="8" t="s">
        <v>4812</v>
      </c>
      <c r="C60141" s="15" t="n">
        <v>0.8631629821508676</v>
      </c>
      <c r="D60141" s="15" t="n">
        <v>0.8630509105933274</v>
      </c>
    </row>
    <row r="60142">
      <c r="B60142" s="8" t="s">
        <v>4813</v>
      </c>
      <c r="C60142" s="19" t="n">
        <v>0.8802041424651986</v>
      </c>
      <c r="D60142" s="19" t="n">
        <v>0.8873458068352201</v>
      </c>
    </row>
    <row r="60143">
      <c r="B60143" s="8" t="s">
        <v>4814</v>
      </c>
      <c r="C60143" s="15" t="n">
        <v>0.9155405250904873</v>
      </c>
      <c r="D60143" s="15" t="n">
        <v>0.8927845353201683</v>
      </c>
    </row>
    <row r="60144">
      <c r="B60144" s="8" t="s">
        <v>4815</v>
      </c>
      <c r="C60144" s="19" t="n">
        <v>0.8773887466246797</v>
      </c>
      <c r="D60144" s="19" t="n">
        <v>0.8912209089782726</v>
      </c>
    </row>
    <row r="60145">
      <c r="B60145" s="8" t="s">
        <v>4816</v>
      </c>
      <c r="C60145" s="15" t="n">
        <v>0.8579125175151773</v>
      </c>
      <c r="D60145" s="15" t="n">
        <v>0.923485410511845</v>
      </c>
    </row>
    <row r="60146">
      <c r="B60146" s="8" t="s">
        <v>4817</v>
      </c>
      <c r="C60146" s="19" t="n">
        <v>0.8996259307411031</v>
      </c>
      <c r="D60146" s="19" t="n">
        <v>0.9076199902687219</v>
      </c>
    </row>
    <row r="60147">
      <c r="B60147" s="8" t="s">
        <v>4818</v>
      </c>
      <c r="C60147" s="15" t="n">
        <v>0.8589173404006396</v>
      </c>
      <c r="D60147" s="15" t="n">
        <v>0.8764761778748653</v>
      </c>
    </row>
    <row r="60148">
      <c r="B60148" s="8" t="s">
        <v>4819</v>
      </c>
      <c r="C60148" s="19" t="n">
        <v>0.7469669801314569</v>
      </c>
      <c r="D60148" s="19" t="n">
        <v>0.8855863872544413</v>
      </c>
    </row>
    <row r="60149">
      <c r="B60149" s="8" t="s">
        <v>4820</v>
      </c>
      <c r="C60149" s="15" t="n">
        <v>0.8556626439438865</v>
      </c>
      <c r="D60149" s="15" t="n">
        <v>0.8991693858740331</v>
      </c>
    </row>
    <row r="60150">
      <c r="B60150" s="8" t="s">
        <v>4821</v>
      </c>
      <c r="C60150" s="19" t="n">
        <v>0.756024259662284</v>
      </c>
      <c r="D60150" s="19" t="n">
        <v>0.8423277388986378</v>
      </c>
    </row>
    <row r="60151">
      <c r="B60151" s="8" t="s">
        <v>4822</v>
      </c>
      <c r="C60151" s="15" t="n">
        <v>0.8194937363112385</v>
      </c>
      <c r="D60151" s="15" t="n">
        <v>0.8722218587066235</v>
      </c>
    </row>
    <row r="60152">
      <c r="B60152" s="8" t="s">
        <v>4823</v>
      </c>
      <c r="C60152" s="19" t="n">
        <v>0.741296744818164</v>
      </c>
      <c r="D60152" s="19" t="n">
        <v>0.8823773832492482</v>
      </c>
    </row>
    <row r="60153">
      <c r="B60153" s="8" t="s">
        <v>4824</v>
      </c>
      <c r="C60153" s="15" t="n">
        <v>0.8341766270891365</v>
      </c>
      <c r="D60153" s="15" t="n">
        <v>0.9150852535961775</v>
      </c>
    </row>
    <row r="60154">
      <c r="B60154" s="8" t="s">
        <v>4825</v>
      </c>
      <c r="C60154" s="19" t="n">
        <v>0.7941586894444739</v>
      </c>
      <c r="D60154" s="19" t="n">
        <v>0.9191746236581935</v>
      </c>
    </row>
    <row r="60155">
      <c r="B60155" s="8" t="s">
        <v>4826</v>
      </c>
      <c r="C60155" s="15" t="n">
        <v>0.7847316765323782</v>
      </c>
      <c r="D60155" s="15" t="n">
        <v>0.8712396843633766</v>
      </c>
    </row>
    <row r="60156">
      <c r="B60156" s="8" t="s">
        <v>4827</v>
      </c>
      <c r="C60156" s="19" t="n">
        <v>0.8607628282313826</v>
      </c>
      <c r="D60156" s="19" t="n">
        <v>0.894811046630481</v>
      </c>
    </row>
    <row r="60157">
      <c r="B60157" s="8" t="s">
        <v>4828</v>
      </c>
      <c r="C60157" s="15" t="n">
        <v>0.7943471912959175</v>
      </c>
      <c r="D60157" s="15" t="n">
        <v>0.8741751038917484</v>
      </c>
    </row>
    <row r="60158">
      <c r="B60158" s="8" t="s">
        <v>4829</v>
      </c>
      <c r="C60158" s="19" t="n">
        <v>0.6282782789258233</v>
      </c>
      <c r="D60158" s="19" t="n">
        <v>0.9021398319078461</v>
      </c>
    </row>
    <row r="60159">
      <c r="B60159" s="8" t="s">
        <v>4830</v>
      </c>
      <c r="C60159" s="15" t="n">
        <v>0.9088889198284236</v>
      </c>
      <c r="D60159" s="15" t="n">
        <v>0.896378795693955</v>
      </c>
    </row>
    <row r="60160">
      <c r="B60160" s="8" t="s">
        <v>4831</v>
      </c>
      <c r="C60160" s="19" t="n">
        <v>0.923205368517118</v>
      </c>
      <c r="D60160" s="19" t="n">
        <v>0.9094852168876505</v>
      </c>
    </row>
    <row r="60161">
      <c r="B60161" s="8" t="s">
        <v>4832</v>
      </c>
      <c r="C60161" s="15" t="n">
        <v>0.8672775631097153</v>
      </c>
      <c r="D60161" s="15" t="n">
        <v>0.8723749437869445</v>
      </c>
    </row>
    <row r="60162">
      <c r="B60162" s="8" t="s">
        <v>4833</v>
      </c>
      <c r="C60162" s="19" t="n">
        <v>0.8743489547544274</v>
      </c>
      <c r="D60162" s="19" t="n">
        <v>0.8914487602472777</v>
      </c>
    </row>
    <row r="60163">
      <c r="B60163" s="8" t="s">
        <v>4834</v>
      </c>
      <c r="C60163" s="15" t="n">
        <v>0.7977497640045533</v>
      </c>
      <c r="D60163" s="15" t="n">
        <v>0.8793738439076403</v>
      </c>
    </row>
    <row r="60164">
      <c r="B60164" s="8" t="s">
        <v>4835</v>
      </c>
      <c r="C60164" s="19" t="n">
        <v>0.834332542810669</v>
      </c>
      <c r="D60164" s="19" t="n">
        <v>0.8632278107805575</v>
      </c>
    </row>
    <row r="60165">
      <c r="B60165" s="8" t="s">
        <v>4836</v>
      </c>
      <c r="C60165" s="15" t="n">
        <v>0.725123076736708</v>
      </c>
      <c r="D60165" s="15" t="n">
        <v>0.8938389807712979</v>
      </c>
    </row>
    <row r="60166">
      <c r="B60166" s="8" t="s">
        <v>4837</v>
      </c>
      <c r="C60166" s="19" t="n">
        <v>0.7066813744689978</v>
      </c>
      <c r="D60166" s="19" t="n">
        <v>0.8775207654818618</v>
      </c>
    </row>
    <row r="60167">
      <c r="B60167" s="8" t="s">
        <v>4838</v>
      </c>
      <c r="C60167" s="15" t="n">
        <v>0.916780368048752</v>
      </c>
      <c r="D60167" s="15" t="n">
        <v>0.8887722221951491</v>
      </c>
    </row>
    <row r="60168">
      <c r="B60168" s="8" t="s">
        <v>4839</v>
      </c>
      <c r="C60168" s="19" t="n">
        <v>0.7523850211863093</v>
      </c>
      <c r="D60168" s="19" t="n">
        <v>0.8986291990734004</v>
      </c>
    </row>
    <row r="60169">
      <c r="B60169" s="8" t="s">
        <v>4840</v>
      </c>
      <c r="C60169" s="15" t="n">
        <v>0.8983684724897754</v>
      </c>
      <c r="D60169" s="15" t="n">
        <v>0.9120499836360783</v>
      </c>
    </row>
    <row r="60170">
      <c r="B60170" s="8" t="s">
        <v>4841</v>
      </c>
      <c r="C60170" s="19" t="n">
        <v>0.6383312195238706</v>
      </c>
      <c r="D60170" s="19" t="n">
        <v>0.8844398677841159</v>
      </c>
    </row>
    <row r="60171">
      <c r="B60171" s="8" t="s">
        <v>4842</v>
      </c>
      <c r="C60171" s="15" t="n">
        <v>0.8551039525724589</v>
      </c>
      <c r="D60171" s="15" t="n">
        <v>0.9111873388045867</v>
      </c>
    </row>
    <row r="60172">
      <c r="B60172" s="8" t="s">
        <v>4843</v>
      </c>
      <c r="C60172" s="19" t="n">
        <v>0.9104232447985526</v>
      </c>
      <c r="D60172" s="19" t="n">
        <v>0.8778892854981685</v>
      </c>
    </row>
    <row r="60173">
      <c r="B60173" s="8" t="s">
        <v>4844</v>
      </c>
      <c r="C60173" s="15" t="n">
        <v>0.8339058958348898</v>
      </c>
      <c r="D60173" s="15" t="n">
        <v>0.8850341108787717</v>
      </c>
    </row>
    <row r="60174">
      <c r="B60174" s="8" t="s">
        <v>4845</v>
      </c>
      <c r="C60174" s="19" t="n">
        <v>0.7950848878924344</v>
      </c>
      <c r="D60174" s="19" t="n">
        <v>0.8943169939343695</v>
      </c>
    </row>
    <row r="60175">
      <c r="B60175" s="8" t="s">
        <v>4846</v>
      </c>
      <c r="C60175" s="15" t="n">
        <v>0.8733038307629754</v>
      </c>
      <c r="D60175" s="15" t="n">
        <v>0.9058048584326635</v>
      </c>
    </row>
    <row r="60176">
      <c r="B60176" s="8" t="s">
        <v>4847</v>
      </c>
      <c r="C60176" s="19" t="n">
        <v>0.8366965436619651</v>
      </c>
      <c r="D60176" s="19" t="n">
        <v>0.9109694585526914</v>
      </c>
    </row>
    <row r="60177">
      <c r="B60177" s="8" t="s">
        <v>4848</v>
      </c>
      <c r="C60177" s="15" t="n">
        <v>0.752858942517905</v>
      </c>
      <c r="D60177" s="15" t="n">
        <v>0.8921994686239272</v>
      </c>
    </row>
    <row r="60178">
      <c r="B60178" s="8" t="s">
        <v>4849</v>
      </c>
      <c r="C60178" s="19" t="n">
        <v>0.8947961568650612</v>
      </c>
      <c r="D60178" s="19" t="n">
        <v>0.8801995154622904</v>
      </c>
    </row>
    <row r="60179">
      <c r="B60179" s="8" t="s">
        <v>4850</v>
      </c>
      <c r="C60179" s="15" t="n">
        <v>0.823686198812371</v>
      </c>
      <c r="D60179" s="15" t="n">
        <v>0.8883827041924959</v>
      </c>
    </row>
    <row r="60180">
      <c r="B60180" s="8" t="s">
        <v>4851</v>
      </c>
      <c r="C60180" s="19" t="n">
        <v>0.7876698598251096</v>
      </c>
      <c r="D60180" s="19" t="n">
        <v>0.9094701695870594</v>
      </c>
    </row>
    <row r="60181">
      <c r="B60181" s="8" t="s">
        <v>4852</v>
      </c>
      <c r="C60181" s="15" t="n">
        <v>0.7966366294634982</v>
      </c>
      <c r="D60181" s="15" t="n">
        <v>0.9060170780642032</v>
      </c>
    </row>
    <row r="60182">
      <c r="B60182" s="8" t="s">
        <v>4853</v>
      </c>
      <c r="C60182" s="19" t="n">
        <v>0.9035754427952823</v>
      </c>
      <c r="D60182" s="19" t="n">
        <v>0.8853453778516858</v>
      </c>
    </row>
    <row r="60183">
      <c r="B60183" s="8" t="s">
        <v>4854</v>
      </c>
      <c r="C60183" s="15" t="n">
        <v>0.9361359429098897</v>
      </c>
      <c r="D60183" s="15" t="n">
        <v>0.9080693636922251</v>
      </c>
    </row>
    <row r="60184">
      <c r="B60184" s="8" t="s">
        <v>4855</v>
      </c>
      <c r="C60184" s="19" t="n">
        <v>0.852967357499743</v>
      </c>
      <c r="D60184" s="19" t="n">
        <v>0.8698430882181024</v>
      </c>
    </row>
    <row r="60185">
      <c r="B60185" s="8" t="s">
        <v>4856</v>
      </c>
      <c r="C60185" s="15" t="n">
        <v>0.8502319823225639</v>
      </c>
      <c r="D60185" s="15" t="n">
        <v>0.8858326151671857</v>
      </c>
    </row>
    <row r="60186">
      <c r="B60186" s="8" t="s">
        <v>4857</v>
      </c>
      <c r="C60186" s="19" t="n">
        <v>0.9475374291571251</v>
      </c>
      <c r="D60186" s="19" t="n">
        <v>0.8764032758142815</v>
      </c>
    </row>
    <row r="60187">
      <c r="B60187" s="8" t="s">
        <v>4858</v>
      </c>
      <c r="C60187" s="15" t="n">
        <v>0.7723272025112656</v>
      </c>
      <c r="D60187" s="15" t="n">
        <v>0.909728140987672</v>
      </c>
    </row>
    <row r="60188">
      <c r="B60188" s="8" t="s">
        <v>4859</v>
      </c>
      <c r="C60188" s="19" t="n">
        <v>0.8752346904776178</v>
      </c>
      <c r="D60188" s="19" t="n">
        <v>0.8929064066431346</v>
      </c>
    </row>
    <row r="60189">
      <c r="B60189" s="8" t="s">
        <v>4860</v>
      </c>
      <c r="C60189" s="15" t="n">
        <v>0.7104310540070171</v>
      </c>
      <c r="D60189" s="15" t="n">
        <v>0.9056128347845125</v>
      </c>
    </row>
    <row r="60190">
      <c r="B60190" s="8" t="s">
        <v>4861</v>
      </c>
      <c r="C60190" s="19" t="n">
        <v>0.920014915299494</v>
      </c>
      <c r="D60190" s="19" t="n">
        <v>0.9270842613665268</v>
      </c>
    </row>
    <row r="60191">
      <c r="B60191" s="8" t="s">
        <v>4862</v>
      </c>
      <c r="C60191" s="15" t="n">
        <v>0.9527350469701544</v>
      </c>
      <c r="D60191" s="15" t="n">
        <v>0.9162202851469288</v>
      </c>
    </row>
    <row r="60192">
      <c r="B60192" s="8" t="s">
        <v>4863</v>
      </c>
      <c r="C60192" s="19" t="n">
        <v>0.8284045597438187</v>
      </c>
      <c r="D60192" s="19" t="n">
        <v>0.8918268575945171</v>
      </c>
    </row>
    <row r="60193">
      <c r="B60193" s="8" t="s">
        <v>4864</v>
      </c>
      <c r="C60193" s="15" t="n">
        <v>0.8560799291130724</v>
      </c>
      <c r="D60193" s="15" t="n">
        <v>0.9001579313694642</v>
      </c>
    </row>
    <row r="60194">
      <c r="B60194" s="8" t="s">
        <v>4865</v>
      </c>
      <c r="C60194" s="19" t="n">
        <v>0.8115083066368347</v>
      </c>
      <c r="D60194" s="19" t="n">
        <v>0.8959441935406547</v>
      </c>
    </row>
    <row r="60195">
      <c r="B60195" s="8" t="s">
        <v>4866</v>
      </c>
      <c r="C60195" s="15" t="n">
        <v>0.8435783049993912</v>
      </c>
      <c r="D60195" s="15" t="n">
        <v>0.8898310156706176</v>
      </c>
    </row>
    <row r="60196">
      <c r="B60196" s="8" t="s">
        <v>4867</v>
      </c>
      <c r="C60196" s="19" t="n">
        <v>0.9157725504711658</v>
      </c>
      <c r="D60196" s="19" t="n">
        <v>0.8853816087256584</v>
      </c>
    </row>
    <row r="60197">
      <c r="B60197" s="8" t="s">
        <v>4868</v>
      </c>
      <c r="C60197" s="15" t="n">
        <v>0.6713652401335487</v>
      </c>
      <c r="D60197" s="15" t="n">
        <v>0.8873262559930102</v>
      </c>
    </row>
    <row r="60198">
      <c r="B60198" s="8" t="s">
        <v>4869</v>
      </c>
      <c r="C60198" s="19" t="n">
        <v>0.9456549866239313</v>
      </c>
      <c r="D60198" s="19" t="n">
        <v>0.8800668739282843</v>
      </c>
    </row>
    <row r="60199">
      <c r="B60199" s="8" t="s">
        <v>4870</v>
      </c>
      <c r="C60199" s="15" t="n">
        <v>0.8530044646984235</v>
      </c>
      <c r="D60199" s="15" t="n">
        <v>0.8943419849810355</v>
      </c>
    </row>
    <row r="60200">
      <c r="B60200" s="8" t="s">
        <v>4871</v>
      </c>
      <c r="C60200" s="19" t="n">
        <v>0.874403071708837</v>
      </c>
      <c r="D60200" s="19" t="n">
        <v>0.9197770083916785</v>
      </c>
    </row>
    <row r="60201">
      <c r="B60201" s="8" t="s">
        <v>4872</v>
      </c>
      <c r="C60201" s="15" t="n">
        <v>0.8652994379425856</v>
      </c>
      <c r="D60201" s="15" t="n">
        <v>0.8966499681372484</v>
      </c>
    </row>
    <row r="60202">
      <c r="B60202" s="8" t="s">
        <v>4873</v>
      </c>
      <c r="C60202" s="19" t="n">
        <v>0.8775139169202725</v>
      </c>
      <c r="D60202" s="19" t="n">
        <v>0.9117739497400946</v>
      </c>
    </row>
    <row r="60203">
      <c r="B60203" s="8" t="s">
        <v>4874</v>
      </c>
      <c r="C60203" s="15" t="n">
        <v>0.8843619869350584</v>
      </c>
      <c r="D60203" s="15" t="n">
        <v>0.9043573099731828</v>
      </c>
    </row>
    <row r="60204">
      <c r="B60204" s="8" t="s">
        <v>4875</v>
      </c>
      <c r="C60204" s="19" t="n">
        <v>0.8913516598044423</v>
      </c>
      <c r="D60204" s="19" t="n">
        <v>0.885126900328106</v>
      </c>
    </row>
    <row r="60205">
      <c r="B60205" s="8" t="s">
        <v>4876</v>
      </c>
      <c r="C60205" s="15" t="n">
        <v>0.9050829600193442</v>
      </c>
      <c r="D60205" s="15" t="n">
        <v>0.8868572219766083</v>
      </c>
    </row>
    <row r="60206">
      <c r="B60206" s="8" t="s">
        <v>4877</v>
      </c>
      <c r="C60206" s="19" t="n">
        <v>0.827951476220266</v>
      </c>
      <c r="D60206" s="19" t="n">
        <v>0.8748601010441329</v>
      </c>
    </row>
    <row r="60207">
      <c r="B60207" s="8" t="s">
        <v>4878</v>
      </c>
      <c r="C60207" s="15" t="n">
        <v>0.8436107238124696</v>
      </c>
      <c r="D60207" s="15" t="n">
        <v>0.8880654497093022</v>
      </c>
    </row>
    <row r="60208">
      <c r="B60208" s="8" t="s">
        <v>4879</v>
      </c>
      <c r="C60208" s="19" t="n">
        <v>0.8448920701209145</v>
      </c>
      <c r="D60208" s="19" t="n">
        <v>0.8675788788345804</v>
      </c>
    </row>
    <row r="60209">
      <c r="B60209" s="8" t="s">
        <v>4880</v>
      </c>
      <c r="C60209" s="15" t="n">
        <v>0.8888126810421855</v>
      </c>
      <c r="D60209" s="15" t="n">
        <v>0.9151182595508738</v>
      </c>
    </row>
    <row r="60210">
      <c r="B60210" s="8" t="s">
        <v>4881</v>
      </c>
      <c r="C60210" s="19" t="n">
        <v>0.8668162926730414</v>
      </c>
      <c r="D60210" s="19" t="n">
        <v>0.9040730562178492</v>
      </c>
    </row>
    <row r="60211">
      <c r="B60211" s="8" t="s">
        <v>4882</v>
      </c>
      <c r="C60211" s="15" t="n">
        <v>0.9075370041085636</v>
      </c>
      <c r="D60211" s="15" t="n">
        <v>0.9006633858156694</v>
      </c>
    </row>
    <row r="60212">
      <c r="B60212" s="8" t="s">
        <v>4883</v>
      </c>
      <c r="C60212" s="19" t="n">
        <v>0.782899113549314</v>
      </c>
      <c r="D60212" s="19" t="n">
        <v>0.9113437966879584</v>
      </c>
    </row>
    <row r="60213">
      <c r="B60213" s="8" t="s">
        <v>4884</v>
      </c>
      <c r="C60213" s="15" t="n">
        <v>0.7885646687891994</v>
      </c>
      <c r="D60213" s="15" t="n">
        <v>0.853997092712278</v>
      </c>
    </row>
    <row r="60214">
      <c r="B60214" s="8" t="s">
        <v>4885</v>
      </c>
      <c r="C60214" s="19" t="n">
        <v>0.6728663870202646</v>
      </c>
      <c r="D60214" s="19" t="n">
        <v>0.8345899865313526</v>
      </c>
    </row>
    <row r="60215">
      <c r="B60215" s="8" t="s">
        <v>4886</v>
      </c>
      <c r="C60215" s="15" t="n">
        <v>0.8749852297683425</v>
      </c>
      <c r="D60215" s="15" t="n">
        <v>0.8901880830463575</v>
      </c>
    </row>
    <row r="60216">
      <c r="B60216" s="8" t="s">
        <v>4887</v>
      </c>
      <c r="C60216" s="19" t="n">
        <v>0.8703163152754128</v>
      </c>
      <c r="D60216" s="19" t="n">
        <v>0.8903221573096692</v>
      </c>
    </row>
    <row r="60217">
      <c r="B60217" s="8" t="s">
        <v>4888</v>
      </c>
      <c r="C60217" s="15" t="n">
        <v>0.8625899590016971</v>
      </c>
      <c r="D60217" s="15" t="n">
        <v>0.8860212423694728</v>
      </c>
    </row>
    <row r="60218">
      <c r="B60218" s="8" t="s">
        <v>4889</v>
      </c>
      <c r="C60218" s="19" t="n">
        <v>0.8625621887524828</v>
      </c>
      <c r="D60218" s="19" t="n">
        <v>0.8821330681458203</v>
      </c>
    </row>
    <row r="60219">
      <c r="B60219" s="8" t="s">
        <v>4890</v>
      </c>
      <c r="C60219" s="15" t="n">
        <v>0.7633613366459963</v>
      </c>
      <c r="D60219" s="15" t="n">
        <v>0.9023255618889789</v>
      </c>
    </row>
    <row r="60220">
      <c r="B60220" s="8" t="s">
        <v>4891</v>
      </c>
      <c r="C60220" s="19" t="n">
        <v>0.8870116682900309</v>
      </c>
      <c r="D60220" s="19" t="n">
        <v>0.9010297710508187</v>
      </c>
    </row>
    <row r="60221">
      <c r="B60221" s="8" t="s">
        <v>4892</v>
      </c>
      <c r="C60221" s="15" t="n">
        <v>0.7851689772861515</v>
      </c>
      <c r="D60221" s="15" t="n">
        <v>0.8765612671132792</v>
      </c>
    </row>
    <row r="60222">
      <c r="B60222" s="8" t="s">
        <v>4893</v>
      </c>
      <c r="C60222" s="19" t="n">
        <v>0.7217169724833692</v>
      </c>
      <c r="D60222" s="19" t="n">
        <v>0.9233295214893208</v>
      </c>
    </row>
    <row r="60223">
      <c r="B60223" s="8" t="s">
        <v>4894</v>
      </c>
      <c r="C60223" s="15" t="n">
        <v>0.9032257709806645</v>
      </c>
      <c r="D60223" s="15" t="n">
        <v>0.86944042871851</v>
      </c>
    </row>
    <row r="60224">
      <c r="B60224" s="8" t="s">
        <v>4895</v>
      </c>
      <c r="C60224" s="19" t="n">
        <v>0.881230251556297</v>
      </c>
      <c r="D60224" s="19" t="n">
        <v>0.9124107642919076</v>
      </c>
    </row>
    <row r="60225">
      <c r="B60225" s="8" t="s">
        <v>4896</v>
      </c>
      <c r="C60225" s="15" t="n">
        <v>0.8377200382879427</v>
      </c>
      <c r="D60225" s="15" t="n">
        <v>0.9129474881646521</v>
      </c>
    </row>
    <row r="60226">
      <c r="B60226" s="8" t="s">
        <v>4897</v>
      </c>
      <c r="C60226" s="19" t="n">
        <v>0.8996189647427701</v>
      </c>
      <c r="D60226" s="19" t="n">
        <v>0.9077445229310801</v>
      </c>
    </row>
    <row r="60227">
      <c r="B60227" s="8" t="s">
        <v>4898</v>
      </c>
      <c r="C60227" s="15" t="n">
        <v>0.7994141906467432</v>
      </c>
      <c r="D60227" s="15" t="n">
        <v>0.8870636383916976</v>
      </c>
    </row>
    <row r="60228">
      <c r="B60228" s="8" t="s">
        <v>4899</v>
      </c>
      <c r="C60228" s="19" t="n">
        <v>0.922959328887885</v>
      </c>
      <c r="D60228" s="19" t="n">
        <v>0.9083198410952942</v>
      </c>
    </row>
    <row r="60229">
      <c r="B60229" s="8" t="s">
        <v>4900</v>
      </c>
      <c r="C60229" s="15" t="n">
        <v>0.9275357888194359</v>
      </c>
      <c r="D60229" s="15" t="n">
        <v>0.8908429166390609</v>
      </c>
    </row>
    <row r="60230">
      <c r="B60230" s="8" t="s">
        <v>4901</v>
      </c>
      <c r="C60230" s="19" t="n">
        <v>0.8391022700853243</v>
      </c>
      <c r="D60230" s="19" t="n">
        <v>0.8808155282417485</v>
      </c>
    </row>
    <row r="60231">
      <c r="B60231" s="8" t="s">
        <v>4902</v>
      </c>
      <c r="C60231" s="15" t="n">
        <v>0.6865339296082948</v>
      </c>
      <c r="D60231" s="15" t="n">
        <v>0.8635296001891692</v>
      </c>
    </row>
    <row r="60232">
      <c r="B60232" s="8" t="s">
        <v>4903</v>
      </c>
      <c r="C60232" s="19" t="n">
        <v>0.6937869697043936</v>
      </c>
      <c r="D60232" s="19" t="n">
        <v>0.90869160130941</v>
      </c>
    </row>
    <row r="60233">
      <c r="B60233" s="8" t="s">
        <v>4904</v>
      </c>
      <c r="C60233" s="15" t="n">
        <v>0.9156322552531088</v>
      </c>
      <c r="D60233" s="15" t="n">
        <v>0.8863690262599999</v>
      </c>
    </row>
    <row r="60234">
      <c r="B60234" s="8" t="s">
        <v>4905</v>
      </c>
      <c r="C60234" s="19" t="n">
        <v>0.8327239927906595</v>
      </c>
      <c r="D60234" s="19" t="n">
        <v>0.932682912614127</v>
      </c>
    </row>
    <row r="60235">
      <c r="B60235" s="8" t="s">
        <v>4906</v>
      </c>
      <c r="C60235" s="15" t="n">
        <v>0.8614172752961495</v>
      </c>
      <c r="D60235" s="15" t="n">
        <v>0.898402575215088</v>
      </c>
    </row>
    <row r="60236">
      <c r="B60236" s="8" t="s">
        <v>4907</v>
      </c>
      <c r="C60236" s="19" t="n">
        <v>0.9078860002717849</v>
      </c>
      <c r="D60236" s="19" t="n">
        <v>0.910390258227213</v>
      </c>
    </row>
    <row r="60237">
      <c r="B60237" s="8" t="s">
        <v>4908</v>
      </c>
      <c r="C60237" s="15" t="n">
        <v>0.9531428961204892</v>
      </c>
      <c r="D60237" s="15" t="n">
        <v>0.9180790843626414</v>
      </c>
    </row>
    <row r="60238">
      <c r="B60238" s="8" t="s">
        <v>4909</v>
      </c>
      <c r="C60238" s="19" t="n">
        <v>0.8450282129550339</v>
      </c>
      <c r="D60238" s="19" t="n">
        <v>0.8862321940264047</v>
      </c>
    </row>
    <row r="60239">
      <c r="B60239" s="8" t="s">
        <v>4910</v>
      </c>
      <c r="C60239" s="15" t="n">
        <v>0.7703877284891146</v>
      </c>
      <c r="D60239" s="15" t="n">
        <v>0.8760350098950006</v>
      </c>
    </row>
    <row r="60240">
      <c r="B60240" s="8" t="s">
        <v>4911</v>
      </c>
      <c r="C60240" s="19" t="n">
        <v>0.8504608590147547</v>
      </c>
      <c r="D60240" s="19" t="n">
        <v>0.9198285791667578</v>
      </c>
    </row>
    <row r="60241">
      <c r="B60241" s="8" t="s">
        <v>4912</v>
      </c>
      <c r="C60241" s="15" t="n">
        <v>0.7867888544109007</v>
      </c>
      <c r="D60241" s="15" t="n">
        <v>0.8948023757278373</v>
      </c>
    </row>
    <row r="60242">
      <c r="B60242" s="8" t="s">
        <v>4913</v>
      </c>
      <c r="C60242" s="19" t="n">
        <v>0.8139087170305572</v>
      </c>
      <c r="D60242" s="19" t="n">
        <v>0.8944742180466587</v>
      </c>
    </row>
    <row r="60243">
      <c r="B60243" s="8" t="s">
        <v>4914</v>
      </c>
      <c r="C60243" s="15" t="n">
        <v>0.871517213465401</v>
      </c>
      <c r="D60243" s="15" t="n">
        <v>0.9046679793587667</v>
      </c>
    </row>
    <row r="60244">
      <c r="B60244" s="8" t="s">
        <v>4915</v>
      </c>
      <c r="C60244" s="19" t="n">
        <v>0.5150217200556564</v>
      </c>
      <c r="D60244" s="19" t="n">
        <v>0.8669602907375287</v>
      </c>
    </row>
    <row r="60245">
      <c r="B60245" s="8" t="s">
        <v>4916</v>
      </c>
      <c r="C60245" s="15" t="n">
        <v>0.6611617664952715</v>
      </c>
      <c r="D60245" s="15" t="n">
        <v>0.8971692132566518</v>
      </c>
    </row>
    <row r="60246">
      <c r="B60246" s="8" t="s">
        <v>4917</v>
      </c>
      <c r="C60246" s="19" t="n">
        <v>0.9269257794749312</v>
      </c>
      <c r="D60246" s="19" t="n">
        <v>0.8891727406694102</v>
      </c>
    </row>
    <row r="60247">
      <c r="B60247" s="8" t="s">
        <v>4918</v>
      </c>
      <c r="C60247" s="15" t="n">
        <v>0.9056891856093767</v>
      </c>
      <c r="D60247" s="15" t="n">
        <v>0.8775542599157418</v>
      </c>
    </row>
    <row r="60248">
      <c r="B60248" s="8" t="s">
        <v>4919</v>
      </c>
      <c r="C60248" s="19" t="n">
        <v>0.8504401589235757</v>
      </c>
      <c r="D60248" s="19" t="n">
        <v>0.9028432907112831</v>
      </c>
    </row>
    <row r="60249">
      <c r="B60249" s="8" t="s">
        <v>4920</v>
      </c>
      <c r="C60249" s="15" t="n">
        <v>0.8943941021376632</v>
      </c>
      <c r="D60249" s="15" t="n">
        <v>0.896677286607814</v>
      </c>
    </row>
    <row r="60250">
      <c r="B60250" s="8" t="s">
        <v>4921</v>
      </c>
      <c r="C60250" s="19" t="n">
        <v>0.9025862974094647</v>
      </c>
      <c r="D60250" s="19" t="n">
        <v>0.9005146465704674</v>
      </c>
    </row>
    <row r="60251">
      <c r="B60251" s="8" t="s">
        <v>4922</v>
      </c>
      <c r="C60251" s="15" t="n">
        <v>0.9000056845654519</v>
      </c>
      <c r="D60251" s="15" t="n">
        <v>0.9082317026618232</v>
      </c>
    </row>
    <row r="60252">
      <c r="B60252" s="8" t="s">
        <v>4923</v>
      </c>
      <c r="C60252" s="19" t="n">
        <v>0.8532571427003132</v>
      </c>
      <c r="D60252" s="19" t="n">
        <v>0.9093641087179829</v>
      </c>
    </row>
    <row r="60253">
      <c r="B60253" s="8" t="s">
        <v>4924</v>
      </c>
      <c r="C60253" s="15" t="n">
        <v>0.6098564307858542</v>
      </c>
      <c r="D60253" s="15" t="n">
        <v>0.9283674320314461</v>
      </c>
    </row>
    <row r="60254">
      <c r="B60254" s="8" t="s">
        <v>4925</v>
      </c>
      <c r="C60254" s="19" t="n">
        <v>0.44230309330668993</v>
      </c>
      <c r="D60254" s="19" t="n">
        <v>0.918497918272667</v>
      </c>
    </row>
    <row r="60255">
      <c r="B60255" s="8" t="s">
        <v>4926</v>
      </c>
      <c r="C60255" s="15" t="n">
        <v>0.8820051386891098</v>
      </c>
      <c r="D60255" s="15" t="n">
        <v>0.8985978264351074</v>
      </c>
    </row>
    <row r="60256">
      <c r="B60256" s="8" t="s">
        <v>4927</v>
      </c>
      <c r="C60256" s="19" t="n">
        <v>0.7577597753761445</v>
      </c>
      <c r="D60256" s="19" t="n">
        <v>0.912158072574958</v>
      </c>
    </row>
    <row r="60257">
      <c r="B60257" s="8" t="s">
        <v>4928</v>
      </c>
      <c r="C60257" s="15" t="n">
        <v>0.7336148153844215</v>
      </c>
      <c r="D60257" s="15" t="n">
        <v>0.9026845256820099</v>
      </c>
    </row>
    <row r="60258">
      <c r="B60258" s="8" t="s">
        <v>4929</v>
      </c>
      <c r="C60258" s="19" t="n">
        <v>0.9534598375635457</v>
      </c>
      <c r="D60258" s="19" t="n">
        <v>0.8966620200823572</v>
      </c>
    </row>
    <row r="60259">
      <c r="B60259" s="8" t="s">
        <v>4930</v>
      </c>
      <c r="C60259" s="15" t="n">
        <v>0.851498251955492</v>
      </c>
      <c r="D60259" s="15" t="n">
        <v>0.9040591468896866</v>
      </c>
    </row>
    <row r="60260">
      <c r="B60260" s="8" t="s">
        <v>4931</v>
      </c>
      <c r="C60260" s="19" t="n">
        <v>0.8494988762106811</v>
      </c>
      <c r="D60260" s="19" t="n">
        <v>0.9117504787345345</v>
      </c>
    </row>
    <row r="60261">
      <c r="B60261" s="8" t="s">
        <v>4932</v>
      </c>
      <c r="C60261" s="15" t="n">
        <v>0.7475251374176709</v>
      </c>
      <c r="D60261" s="15" t="n">
        <v>0.8732812932458869</v>
      </c>
    </row>
    <row r="60262">
      <c r="B60262" s="8" t="s">
        <v>4933</v>
      </c>
      <c r="C60262" s="19" t="n">
        <v>0.8989803986117013</v>
      </c>
      <c r="D60262" s="19" t="n">
        <v>0.88191682730875</v>
      </c>
    </row>
    <row r="60263">
      <c r="B60263" s="8" t="s">
        <v>4934</v>
      </c>
      <c r="C60263" s="15" t="n">
        <v>0.8325532231486131</v>
      </c>
      <c r="D60263" s="15" t="n">
        <v>0.904362684953215</v>
      </c>
    </row>
    <row r="60264">
      <c r="B60264" s="8" t="s">
        <v>4935</v>
      </c>
      <c r="C60264" s="19" t="n">
        <v>0.833133716830686</v>
      </c>
      <c r="D60264" s="19" t="n">
        <v>0.9280037812900368</v>
      </c>
    </row>
    <row r="60265">
      <c r="B60265" s="8" t="s">
        <v>4936</v>
      </c>
      <c r="C60265" s="15" t="n">
        <v>0.868356494448252</v>
      </c>
      <c r="D60265" s="15" t="n">
        <v>0.8782900826798891</v>
      </c>
    </row>
    <row r="60266">
      <c r="B60266" s="8" t="s">
        <v>4937</v>
      </c>
      <c r="C60266" s="19" t="n">
        <v>0.7153479959614129</v>
      </c>
      <c r="D60266" s="19" t="n">
        <v>0.9070847525543785</v>
      </c>
    </row>
    <row r="60267">
      <c r="B60267" s="8" t="s">
        <v>4938</v>
      </c>
      <c r="C60267" s="15" t="n">
        <v>0.8479173136487776</v>
      </c>
      <c r="D60267" s="15" t="n">
        <v>0.9162762022379155</v>
      </c>
    </row>
    <row r="60268">
      <c r="B60268" s="8" t="s">
        <v>4939</v>
      </c>
      <c r="C60268" s="19" t="n">
        <v>0.8521154566040692</v>
      </c>
      <c r="D60268" s="19" t="n">
        <v>0.8871949599466726</v>
      </c>
    </row>
    <row r="60269">
      <c r="B60269" s="8" t="s">
        <v>4940</v>
      </c>
      <c r="C60269" s="15" t="n">
        <v>0.8456769937186591</v>
      </c>
      <c r="D60269" s="15" t="n">
        <v>0.9125909955281962</v>
      </c>
    </row>
    <row r="60270">
      <c r="B60270" s="8" t="s">
        <v>4941</v>
      </c>
      <c r="C60270" s="19" t="n">
        <v>0.886010939177474</v>
      </c>
      <c r="D60270" s="19" t="n">
        <v>0.9158569008304993</v>
      </c>
    </row>
    <row r="60271">
      <c r="B60271" s="8" t="s">
        <v>4942</v>
      </c>
      <c r="C60271" s="15" t="n">
        <v>0.9005081387708924</v>
      </c>
      <c r="D60271" s="15" t="n">
        <v>0.8974667528800334</v>
      </c>
    </row>
    <row r="60272">
      <c r="B60272" s="8" t="s">
        <v>4943</v>
      </c>
      <c r="C60272" s="19" t="n">
        <v>0.5305784405691515</v>
      </c>
      <c r="D60272" s="19" t="n">
        <v>0.8917041015625358</v>
      </c>
    </row>
    <row r="60273">
      <c r="B60273" s="8" t="s">
        <v>4944</v>
      </c>
      <c r="C60273" s="15" t="n">
        <v>0.7550718391227195</v>
      </c>
      <c r="D60273" s="15" t="n">
        <v>0.8920619242468665</v>
      </c>
    </row>
    <row r="60274">
      <c r="B60274" s="8" t="s">
        <v>4945</v>
      </c>
      <c r="C60274" s="19" t="n">
        <v>0.8349672149681956</v>
      </c>
      <c r="D60274" s="19" t="n">
        <v>0.865788480315969</v>
      </c>
    </row>
    <row r="60275">
      <c r="B60275" s="8" t="s">
        <v>4946</v>
      </c>
      <c r="C60275" s="15" t="n">
        <v>0.9484109027284764</v>
      </c>
      <c r="D60275" s="15" t="n">
        <v>0.9113106788394997</v>
      </c>
    </row>
    <row r="60276">
      <c r="B60276" s="8" t="s">
        <v>4947</v>
      </c>
      <c r="C60276" s="19" t="n">
        <v>0.8157018766637675</v>
      </c>
      <c r="D60276" s="19" t="n">
        <v>0.8946254463454911</v>
      </c>
    </row>
    <row r="60277">
      <c r="B60277" s="8" t="s">
        <v>4948</v>
      </c>
      <c r="C60277" s="15" t="n">
        <v>0.7713207285456417</v>
      </c>
      <c r="D60277" s="15" t="n">
        <v>0.8447954334918086</v>
      </c>
    </row>
    <row r="60278">
      <c r="B60278" s="8" t="s">
        <v>4949</v>
      </c>
      <c r="C60278" s="19" t="n">
        <v>0.5883735599376984</v>
      </c>
      <c r="D60278" s="19" t="n">
        <v>0.889259588089703</v>
      </c>
    </row>
    <row r="60279">
      <c r="B60279" s="8" t="s">
        <v>4950</v>
      </c>
      <c r="C60279" s="15" t="n">
        <v>0.8881605615006728</v>
      </c>
      <c r="D60279" s="15" t="n">
        <v>0.9081687465004308</v>
      </c>
    </row>
    <row r="60280">
      <c r="B60280" s="8" t="s">
        <v>4951</v>
      </c>
      <c r="C60280" s="19" t="n">
        <v>0.9018704263317858</v>
      </c>
      <c r="D60280" s="19" t="n">
        <v>0.8966374261253204</v>
      </c>
    </row>
    <row r="60281">
      <c r="B60281" s="8" t="s">
        <v>4952</v>
      </c>
      <c r="C60281" s="15" t="n">
        <v>0.8036866970580684</v>
      </c>
      <c r="D60281" s="15" t="n">
        <v>0.9038146718104009</v>
      </c>
    </row>
    <row r="60282">
      <c r="B60282" s="8" t="s">
        <v>4953</v>
      </c>
      <c r="C60282" s="19" t="n">
        <v>0.8484266180035864</v>
      </c>
      <c r="D60282" s="19" t="n">
        <v>0.9297109811937169</v>
      </c>
    </row>
    <row r="60283">
      <c r="B60283" s="8" t="s">
        <v>4954</v>
      </c>
      <c r="C60283" s="15" t="n">
        <v>0.7807491300436555</v>
      </c>
      <c r="D60283" s="15" t="n">
        <v>0.8707071201032649</v>
      </c>
    </row>
    <row r="60284">
      <c r="B60284" s="8" t="s">
        <v>4955</v>
      </c>
      <c r="C60284" s="19" t="n">
        <v>0.8818874576961953</v>
      </c>
      <c r="D60284" s="19" t="n">
        <v>0.8947749468622066</v>
      </c>
    </row>
    <row r="60285">
      <c r="B60285" s="8" t="s">
        <v>4956</v>
      </c>
      <c r="C60285" s="15" t="n">
        <v>0.9427095167147261</v>
      </c>
      <c r="D60285" s="15" t="n">
        <v>0.8901569202936813</v>
      </c>
    </row>
    <row r="60286">
      <c r="B60286" s="8" t="s">
        <v>4957</v>
      </c>
      <c r="C60286" s="19" t="n">
        <v>0.8671158134325041</v>
      </c>
      <c r="D60286" s="19" t="n">
        <v>0.884734501781197</v>
      </c>
    </row>
    <row r="60287">
      <c r="B60287" s="8" t="s">
        <v>4958</v>
      </c>
      <c r="C60287" s="15" t="n">
        <v>0.8146741660298683</v>
      </c>
      <c r="D60287" s="15" t="n">
        <v>0.8914389133638088</v>
      </c>
    </row>
    <row r="60288">
      <c r="B60288" s="8" t="s">
        <v>4959</v>
      </c>
      <c r="C60288" s="19" t="n">
        <v>0.8025794940684366</v>
      </c>
      <c r="D60288" s="19" t="n">
        <v>0.8916549125724855</v>
      </c>
    </row>
    <row r="60289">
      <c r="B60289" s="8" t="s">
        <v>4960</v>
      </c>
      <c r="C60289" s="15" t="n">
        <v>0.7188915095101683</v>
      </c>
      <c r="D60289" s="15" t="n">
        <v>0.8682955255980188</v>
      </c>
    </row>
    <row r="60290">
      <c r="B60290" s="8" t="s">
        <v>4961</v>
      </c>
      <c r="C60290" s="19" t="n">
        <v>0.8954830775847403</v>
      </c>
      <c r="D60290" s="19" t="n">
        <v>0.8973568664697505</v>
      </c>
    </row>
    <row r="60291">
      <c r="B60291" s="8" t="s">
        <v>4962</v>
      </c>
      <c r="C60291" s="15" t="n">
        <v>0.7822255460815103</v>
      </c>
      <c r="D60291" s="15" t="n">
        <v>0.9140715594601738</v>
      </c>
    </row>
    <row r="60292">
      <c r="B60292" s="8" t="s">
        <v>4963</v>
      </c>
      <c r="C60292" s="19" t="n">
        <v>0.9543628010858268</v>
      </c>
      <c r="D60292" s="19" t="n">
        <v>0.9096087411028371</v>
      </c>
    </row>
    <row r="60293">
      <c r="B60293" s="8" t="s">
        <v>4964</v>
      </c>
      <c r="C60293" s="15" t="n">
        <v>0.828769745655128</v>
      </c>
      <c r="D60293" s="15" t="n">
        <v>0.8987283895541343</v>
      </c>
    </row>
    <row r="60294">
      <c r="B60294" s="8" t="s">
        <v>4965</v>
      </c>
      <c r="C60294" s="19" t="n">
        <v>0.8298989231981418</v>
      </c>
      <c r="D60294" s="19" t="n">
        <v>0.8938541697830942</v>
      </c>
    </row>
    <row r="60295">
      <c r="B60295" s="8" t="s">
        <v>4966</v>
      </c>
      <c r="C60295" s="15" t="n">
        <v>0.49188987751001956</v>
      </c>
      <c r="D60295" s="15" t="n">
        <v>0.877092743480044</v>
      </c>
    </row>
    <row r="60296">
      <c r="B60296" s="8" t="s">
        <v>4967</v>
      </c>
      <c r="C60296" s="19" t="n">
        <v>0.8871237460350426</v>
      </c>
      <c r="D60296" s="19" t="n">
        <v>0.8877219386569044</v>
      </c>
    </row>
    <row r="60297">
      <c r="B60297" s="8" t="s">
        <v>4968</v>
      </c>
      <c r="C60297" s="15" t="n">
        <v>0.8287226526538727</v>
      </c>
      <c r="D60297" s="15" t="n">
        <v>0.8819806964986948</v>
      </c>
    </row>
    <row r="60298">
      <c r="B60298" s="8" t="s">
        <v>4969</v>
      </c>
      <c r="C60298" s="19" t="n">
        <v>0.8602378863096782</v>
      </c>
      <c r="D60298" s="19" t="n">
        <v>0.9181428028096333</v>
      </c>
    </row>
    <row r="60299">
      <c r="B60299" s="8" t="s">
        <v>4970</v>
      </c>
      <c r="C60299" s="15" t="n">
        <v>0.7366018195743197</v>
      </c>
      <c r="D60299" s="15" t="n">
        <v>0.9155998253927214</v>
      </c>
    </row>
    <row r="60300">
      <c r="B60300" s="8" t="s">
        <v>4971</v>
      </c>
      <c r="C60300" s="19" t="n">
        <v>0.8114700221504545</v>
      </c>
      <c r="D60300" s="19" t="n">
        <v>0.8911134966537098</v>
      </c>
    </row>
    <row r="60301">
      <c r="B60301" s="8" t="s">
        <v>4972</v>
      </c>
      <c r="C60301" s="15" t="n">
        <v>0.849240672720088</v>
      </c>
      <c r="D60301" s="15" t="n">
        <v>0.8836729601965738</v>
      </c>
    </row>
    <row r="60302">
      <c r="B60302" s="8" t="s">
        <v>4973</v>
      </c>
      <c r="C60302" s="19" t="n">
        <v>0.8007755642733965</v>
      </c>
      <c r="D60302" s="19" t="n">
        <v>0.895714252626914</v>
      </c>
    </row>
    <row r="60303">
      <c r="B60303" s="8" t="s">
        <v>4974</v>
      </c>
      <c r="C60303" s="15" t="n">
        <v>0.7091350690739239</v>
      </c>
      <c r="D60303" s="15" t="n">
        <v>0.8916225197327323</v>
      </c>
    </row>
    <row r="60304">
      <c r="B60304" s="8" t="s">
        <v>4975</v>
      </c>
      <c r="C60304" s="19" t="n">
        <v>0.7726987436632484</v>
      </c>
      <c r="D60304" s="19" t="n">
        <v>0.9071913691129883</v>
      </c>
    </row>
    <row r="60305">
      <c r="B60305" s="8" t="s">
        <v>4976</v>
      </c>
      <c r="C60305" s="15" t="n">
        <v>0.8043965779127132</v>
      </c>
      <c r="D60305" s="15" t="n">
        <v>0.9108256843685529</v>
      </c>
    </row>
    <row r="60306">
      <c r="B60306" s="8" t="s">
        <v>4977</v>
      </c>
      <c r="C60306" s="19" t="n">
        <v>0.8527449165571882</v>
      </c>
      <c r="D60306" s="19" t="n">
        <v>0.8998401964966309</v>
      </c>
    </row>
    <row r="60307">
      <c r="B60307" s="8" t="s">
        <v>4978</v>
      </c>
      <c r="C60307" s="15" t="n">
        <v>0.8932038131648502</v>
      </c>
      <c r="D60307" s="15" t="n">
        <v>0.8994288222453171</v>
      </c>
    </row>
    <row r="60308">
      <c r="B60308" s="8" t="s">
        <v>4979</v>
      </c>
      <c r="C60308" s="19" t="n">
        <v>0.9247314354649645</v>
      </c>
      <c r="D60308" s="19" t="n">
        <v>0.8882702761529193</v>
      </c>
    </row>
    <row r="60309">
      <c r="B60309" s="8" t="s">
        <v>4980</v>
      </c>
      <c r="C60309" s="15" t="n">
        <v>0.885128395397268</v>
      </c>
      <c r="D60309" s="15" t="n">
        <v>0.9094583328057901</v>
      </c>
    </row>
    <row r="60310">
      <c r="B60310" s="8" t="s">
        <v>4981</v>
      </c>
      <c r="C60310" s="19" t="n">
        <v>0.7465509360392762</v>
      </c>
      <c r="D60310" s="19" t="n">
        <v>0.9120627441821066</v>
      </c>
    </row>
    <row r="60311">
      <c r="B60311" s="8" t="s">
        <v>4982</v>
      </c>
      <c r="C60311" s="15" t="n">
        <v>0.8318603267463915</v>
      </c>
      <c r="D60311" s="15" t="n">
        <v>0.8998375809869505</v>
      </c>
    </row>
    <row r="60312">
      <c r="B60312" s="8" t="s">
        <v>4983</v>
      </c>
      <c r="C60312" s="19" t="n">
        <v>0.87221486025324</v>
      </c>
      <c r="D60312" s="19" t="n">
        <v>0.8992959280386191</v>
      </c>
    </row>
    <row r="60313">
      <c r="B60313" s="8" t="s">
        <v>4984</v>
      </c>
      <c r="C60313" s="15" t="n">
        <v>0.8244230730448292</v>
      </c>
      <c r="D60313" s="15" t="n">
        <v>0.8908611961773547</v>
      </c>
    </row>
    <row r="60314">
      <c r="B60314" s="8" t="s">
        <v>4985</v>
      </c>
      <c r="C60314" s="19" t="n">
        <v>0.8905744603453121</v>
      </c>
      <c r="D60314" s="19" t="n">
        <v>0.9020468239678341</v>
      </c>
    </row>
    <row r="60315">
      <c r="B60315" s="8" t="s">
        <v>4986</v>
      </c>
      <c r="C60315" s="15" t="n">
        <v>0.7504682697687105</v>
      </c>
      <c r="D60315" s="15" t="n">
        <v>0.8732843862340272</v>
      </c>
    </row>
    <row r="60316">
      <c r="B60316" s="8" t="s">
        <v>4987</v>
      </c>
      <c r="C60316" s="19" t="n">
        <v>0.8488753381291387</v>
      </c>
      <c r="D60316" s="19" t="n">
        <v>0.8782434155576069</v>
      </c>
    </row>
    <row r="60317">
      <c r="B60317" s="8" t="s">
        <v>4988</v>
      </c>
      <c r="C60317" s="15" t="n">
        <v>0.7980070792999947</v>
      </c>
      <c r="D60317" s="15" t="n">
        <v>0.9029824608195777</v>
      </c>
    </row>
    <row r="60318">
      <c r="B60318" s="8" t="s">
        <v>4989</v>
      </c>
      <c r="C60318" s="19" t="n">
        <v>0.20064574845673316</v>
      </c>
      <c r="D60318" s="19" t="n">
        <v>0.9037372411959138</v>
      </c>
    </row>
    <row r="60319">
      <c r="B60319" s="8" t="s">
        <v>4990</v>
      </c>
      <c r="C60319" s="15" t="n">
        <v>0.9106890019637145</v>
      </c>
      <c r="D60319" s="15" t="n">
        <v>0.9080905442802399</v>
      </c>
    </row>
    <row r="60320">
      <c r="B60320" s="8" t="s">
        <v>4991</v>
      </c>
      <c r="C60320" s="19" t="n">
        <v>0.8266612479723269</v>
      </c>
      <c r="D60320" s="19" t="n">
        <v>0.880443185287388</v>
      </c>
    </row>
    <row r="60321">
      <c r="B60321" s="8" t="s">
        <v>4992</v>
      </c>
      <c r="C60321" s="15" t="n">
        <v>0.8683895696219599</v>
      </c>
      <c r="D60321" s="15" t="n">
        <v>0.871985730664238</v>
      </c>
    </row>
    <row r="60322">
      <c r="B60322" s="8" t="s">
        <v>4993</v>
      </c>
      <c r="C60322" s="19" t="n">
        <v>0.818601861804925</v>
      </c>
      <c r="D60322" s="19" t="n">
        <v>0.8863712568714665</v>
      </c>
    </row>
    <row r="60323">
      <c r="B60323" s="8" t="s">
        <v>4994</v>
      </c>
      <c r="C60323" s="15" t="n">
        <v>0.773916639954175</v>
      </c>
      <c r="D60323" s="15" t="n">
        <v>0.8909182461258</v>
      </c>
    </row>
    <row r="60324">
      <c r="B60324" s="8" t="s">
        <v>4995</v>
      </c>
      <c r="C60324" s="19" t="n">
        <v>0.9019104897191753</v>
      </c>
      <c r="D60324" s="19" t="n">
        <v>0.8898695749124989</v>
      </c>
    </row>
    <row r="60325">
      <c r="B60325" s="8" t="s">
        <v>4996</v>
      </c>
      <c r="C60325" s="15" t="n">
        <v>0.8680545177767481</v>
      </c>
      <c r="D60325" s="15" t="n">
        <v>0.8647160343727426</v>
      </c>
    </row>
    <row r="60326">
      <c r="B60326" s="8" t="s">
        <v>4997</v>
      </c>
      <c r="C60326" s="19" t="n">
        <v>0.8981734282253037</v>
      </c>
      <c r="D60326" s="19" t="n">
        <v>0.8767553057630204</v>
      </c>
    </row>
    <row r="60327">
      <c r="B60327" s="8" t="s">
        <v>4998</v>
      </c>
      <c r="C60327" s="15" t="n">
        <v>0.8739983231135601</v>
      </c>
      <c r="D60327" s="15" t="n">
        <v>0.8910934774573429</v>
      </c>
    </row>
    <row r="60328">
      <c r="B60328" s="8" t="s">
        <v>4999</v>
      </c>
      <c r="C60328" s="19" t="n">
        <v>0.8861125609693266</v>
      </c>
      <c r="D60328" s="19" t="n">
        <v>0.9022822299381482</v>
      </c>
    </row>
    <row r="60329">
      <c r="B60329" s="8" t="s">
        <v>5000</v>
      </c>
      <c r="C60329" s="15" t="n">
        <v>0.9076206139369642</v>
      </c>
      <c r="D60329" s="15" t="n">
        <v>0.9113620061131994</v>
      </c>
    </row>
    <row r="60330">
      <c r="B60330" s="8" t="s">
        <v>5001</v>
      </c>
      <c r="C60330" s="19" t="n">
        <v>0.8906129891468226</v>
      </c>
      <c r="D60330" s="19" t="n">
        <v>0.8957266520340859</v>
      </c>
    </row>
    <row r="60331">
      <c r="B60331" s="8" t="s">
        <v>5002</v>
      </c>
      <c r="C60331" s="15" t="n">
        <v>0.8001983595688165</v>
      </c>
      <c r="D60331" s="15" t="n">
        <v>0.8911357357846349</v>
      </c>
    </row>
    <row r="60332">
      <c r="B60332" s="8" t="s">
        <v>5003</v>
      </c>
      <c r="C60332" s="19" t="n">
        <v>0.7790331581709523</v>
      </c>
      <c r="D60332" s="19" t="n">
        <v>0.8901057041177898</v>
      </c>
    </row>
    <row r="60333">
      <c r="B60333" s="8" t="s">
        <v>5004</v>
      </c>
      <c r="C60333" s="15" t="n">
        <v>0.8728893672699766</v>
      </c>
      <c r="D60333" s="15" t="n">
        <v>0.8829008359374725</v>
      </c>
    </row>
    <row r="60334">
      <c r="B60334" s="8" t="s">
        <v>5005</v>
      </c>
      <c r="C60334" s="19" t="n">
        <v>0.687853529483584</v>
      </c>
      <c r="D60334" s="19" t="n">
        <v>0.8934765075407873</v>
      </c>
    </row>
    <row r="60335">
      <c r="B60335" s="8" t="s">
        <v>5006</v>
      </c>
      <c r="C60335" s="15" t="n">
        <v>0.8412409423768178</v>
      </c>
      <c r="D60335" s="15" t="n">
        <v>0.8902221291810232</v>
      </c>
    </row>
    <row r="60336">
      <c r="B60336" s="8" t="s">
        <v>5007</v>
      </c>
      <c r="C60336" s="19" t="n">
        <v>0.9013840707732977</v>
      </c>
      <c r="D60336" s="19" t="n">
        <v>0.9176305649747198</v>
      </c>
    </row>
    <row r="60337">
      <c r="B60337" s="8" t="s">
        <v>5008</v>
      </c>
      <c r="C60337" s="15" t="n">
        <v>0.8009330474111016</v>
      </c>
      <c r="D60337" s="15" t="n">
        <v>0.9104111954740042</v>
      </c>
    </row>
    <row r="60338">
      <c r="B60338" s="8" t="s">
        <v>5009</v>
      </c>
      <c r="C60338" s="19" t="n">
        <v>0.5066905596660872</v>
      </c>
      <c r="D60338" s="19" t="n">
        <v>0.916258366578128</v>
      </c>
    </row>
    <row r="60339">
      <c r="B60339" s="8" t="s">
        <v>5010</v>
      </c>
      <c r="C60339" s="15" t="n">
        <v>0.9244052583728787</v>
      </c>
      <c r="D60339" s="15" t="n">
        <v>0.8903750113262002</v>
      </c>
    </row>
    <row r="60340">
      <c r="B60340" s="8" t="s">
        <v>5011</v>
      </c>
      <c r="C60340" s="19" t="n">
        <v>0.7565335897419315</v>
      </c>
      <c r="D60340" s="19" t="n">
        <v>0.8744005762583208</v>
      </c>
    </row>
    <row r="60341">
      <c r="B60341" s="8" t="s">
        <v>5012</v>
      </c>
      <c r="C60341" s="15" t="n">
        <v>0.8910149813846361</v>
      </c>
      <c r="D60341" s="15" t="n">
        <v>0.8906040335889885</v>
      </c>
    </row>
    <row r="60342">
      <c r="B60342" s="8" t="s">
        <v>5013</v>
      </c>
      <c r="C60342" s="19" t="n">
        <v>0.868939255092663</v>
      </c>
      <c r="D60342" s="19" t="n">
        <v>0.8755040588298767</v>
      </c>
    </row>
    <row r="60343">
      <c r="B60343" s="8" t="s">
        <v>5014</v>
      </c>
      <c r="C60343" s="15" t="n">
        <v>0.8832562386994457</v>
      </c>
      <c r="D60343" s="15" t="n">
        <v>0.9045389888857949</v>
      </c>
    </row>
    <row r="60344">
      <c r="B60344" s="8" t="s">
        <v>5015</v>
      </c>
      <c r="C60344" s="19" t="n">
        <v>0.7396033016413663</v>
      </c>
      <c r="D60344" s="19" t="n">
        <v>0.9082114348383158</v>
      </c>
    </row>
    <row r="60345">
      <c r="B60345" s="8" t="s">
        <v>5016</v>
      </c>
      <c r="C60345" s="15" t="n">
        <v>0.8244262116267715</v>
      </c>
      <c r="D60345" s="15" t="n">
        <v>0.862235766537146</v>
      </c>
    </row>
    <row r="60346">
      <c r="B60346" s="8" t="s">
        <v>5017</v>
      </c>
      <c r="C60346" s="19" t="n">
        <v>0.8077715530568467</v>
      </c>
      <c r="D60346" s="19" t="n">
        <v>0.8773259936735538</v>
      </c>
    </row>
    <row r="60347" customHeight="true" ht="10.0">
      <c r="B60347"/>
    </row>
    <row r="60349">
      <c r="B60349" s="4" t="s">
        <v>5037</v>
      </c>
    </row>
    <row r="60350" customHeight="true" ht="5.0">
      <c r="B60350"/>
    </row>
    <row r="60352">
      <c r="B60352" s="5" t="s">
        <v>4</v>
      </c>
    </row>
    <row r="60353" customHeight="true" ht="5.0">
      <c r="B60353"/>
    </row>
    <row r="60354">
      <c r="B60354" s="9" t="s">
        <v>5</v>
      </c>
      <c r="C60354" s="8" t="s">
        <v>6</v>
      </c>
      <c r="D60354" s="8" t="s">
        <v>7</v>
      </c>
      <c r="E60354" s="8" t="s">
        <v>8</v>
      </c>
      <c r="F60354" s="8" t="s">
        <v>9</v>
      </c>
      <c r="G60354" s="8" t="s">
        <v>10</v>
      </c>
    </row>
    <row r="60355">
      <c r="B60355" s="8" t="s">
        <v>5034</v>
      </c>
      <c r="C60355" s="15" t="n">
        <v>0.6618229119503319</v>
      </c>
      <c r="D60355" s="15" t="n">
        <v>0.6176775239596684</v>
      </c>
      <c r="E60355" s="15" t="n">
        <v>0.18785617082877712</v>
      </c>
      <c r="F60355" s="15" t="n">
        <v>3.5230299277927646</v>
      </c>
      <c r="G60355" s="15" t="n">
        <v>4.3045767614557917E-4</v>
      </c>
    </row>
    <row r="60356">
      <c r="B60356" s="8" t="s">
        <v>5030</v>
      </c>
      <c r="C60356" s="19" t="n">
        <v>0.820860579626748</v>
      </c>
      <c r="D60356" s="19" t="n">
        <v>0.8196346208014391</v>
      </c>
      <c r="E60356" s="19" t="n">
        <v>0.03309969164496814</v>
      </c>
      <c r="F60356" s="19" t="n">
        <v>24.799644311838666</v>
      </c>
      <c r="G60356" s="19" t="n">
        <v>5.6843418860808015E-14</v>
      </c>
    </row>
    <row r="60357" customHeight="true" ht="10.0">
      <c r="B60357"/>
    </row>
    <row r="60359">
      <c r="B60359" s="5" t="s">
        <v>12</v>
      </c>
    </row>
    <row r="60360" customHeight="true" ht="5.0">
      <c r="B60360"/>
    </row>
    <row r="60361">
      <c r="B60361" s="9" t="s">
        <v>5</v>
      </c>
      <c r="C60361" s="8" t="s">
        <v>6</v>
      </c>
      <c r="D60361" s="8" t="s">
        <v>7</v>
      </c>
      <c r="E60361" s="8" t="s">
        <v>13</v>
      </c>
      <c r="F60361" s="8" t="s">
        <v>14</v>
      </c>
    </row>
    <row r="60362">
      <c r="B60362" s="8" t="s">
        <v>5034</v>
      </c>
      <c r="C60362" s="15" t="n">
        <v>0.6618229119503319</v>
      </c>
      <c r="D60362" s="15" t="n">
        <v>0.6176775239596684</v>
      </c>
      <c r="E60362" s="15" t="n">
        <v>0.12777955786036915</v>
      </c>
      <c r="F60362" s="15" t="n">
        <v>0.8628074669220078</v>
      </c>
    </row>
    <row r="60363">
      <c r="B60363" s="8" t="s">
        <v>5030</v>
      </c>
      <c r="C60363" s="19" t="n">
        <v>0.820860579626748</v>
      </c>
      <c r="D60363" s="19" t="n">
        <v>0.8196346208014391</v>
      </c>
      <c r="E60363" s="19" t="n">
        <v>0.7459576843404393</v>
      </c>
      <c r="F60363" s="19" t="n">
        <v>0.8742246685417805</v>
      </c>
    </row>
    <row r="60364" customHeight="true" ht="10.0">
      <c r="B60364"/>
    </row>
    <row r="60366">
      <c r="B60366" s="5" t="s">
        <v>15</v>
      </c>
    </row>
    <row r="60367" customHeight="true" ht="5.0">
      <c r="B60367"/>
    </row>
    <row r="60368">
      <c r="B60368" s="9" t="s">
        <v>5</v>
      </c>
      <c r="C60368" s="8" t="s">
        <v>6</v>
      </c>
      <c r="D60368" s="8" t="s">
        <v>7</v>
      </c>
      <c r="E60368" s="8" t="s">
        <v>16</v>
      </c>
      <c r="F60368" s="8" t="s">
        <v>13</v>
      </c>
      <c r="G60368" s="8" t="s">
        <v>14</v>
      </c>
    </row>
    <row r="60369">
      <c r="B60369" s="8" t="s">
        <v>5034</v>
      </c>
      <c r="C60369" s="15" t="n">
        <v>0.6618229119503319</v>
      </c>
      <c r="D60369" s="15" t="n">
        <v>0.6176775239596684</v>
      </c>
      <c r="E60369" s="15" t="n">
        <v>-0.04414538799066359</v>
      </c>
      <c r="F60369" s="15" t="n">
        <v>0.13068964265640157</v>
      </c>
      <c r="G60369" s="15" t="n">
        <v>0.8632979442030505</v>
      </c>
    </row>
    <row r="60370">
      <c r="B60370" s="8" t="s">
        <v>5030</v>
      </c>
      <c r="C60370" s="19" t="n">
        <v>0.820860579626748</v>
      </c>
      <c r="D60370" s="19" t="n">
        <v>0.8196346208014391</v>
      </c>
      <c r="E60370" s="19" t="n">
        <v>-0.0012259588253088483</v>
      </c>
      <c r="F60370" s="19" t="n">
        <v>0.7392617667747098</v>
      </c>
      <c r="G60370" s="19" t="n">
        <v>0.8717092653343207</v>
      </c>
    </row>
    <row r="60371" customHeight="true" ht="10.0">
      <c r="B60371"/>
    </row>
    <row r="60373">
      <c r="B60373" s="5" t="s">
        <v>17</v>
      </c>
    </row>
    <row r="60374" customHeight="true" ht="5.0">
      <c r="B60374"/>
    </row>
    <row r="60375">
      <c r="B60375" s="9" t="s">
        <v>5</v>
      </c>
      <c r="C60375" s="8" t="s">
        <v>5034</v>
      </c>
      <c r="D60375" s="8" t="s">
        <v>5030</v>
      </c>
    </row>
    <row r="60376">
      <c r="B60376" s="8" t="s">
        <v>18</v>
      </c>
      <c r="C60376" s="15" t="n">
        <v>0.618723825643929</v>
      </c>
      <c r="D60376" s="15" t="n">
        <v>0.8657485582382287</v>
      </c>
    </row>
    <row r="60377">
      <c r="B60377" s="8" t="s">
        <v>19</v>
      </c>
      <c r="C60377" s="19" t="n">
        <v>0.6209387033896101</v>
      </c>
      <c r="D60377" s="19" t="n">
        <v>0.8234348254503063</v>
      </c>
    </row>
    <row r="60378">
      <c r="B60378" s="8" t="s">
        <v>20</v>
      </c>
      <c r="C60378" s="15" t="n">
        <v>0.8366115888340725</v>
      </c>
      <c r="D60378" s="15" t="n">
        <v>0.7672466185927828</v>
      </c>
    </row>
    <row r="60379">
      <c r="B60379" s="8" t="s">
        <v>21</v>
      </c>
      <c r="C60379" s="19" t="n">
        <v>0.7888261854962185</v>
      </c>
      <c r="D60379" s="19" t="n">
        <v>0.8262066022125278</v>
      </c>
    </row>
    <row r="60380">
      <c r="B60380" s="8" t="s">
        <v>22</v>
      </c>
      <c r="C60380" s="15" t="n">
        <v>0.783493394415997</v>
      </c>
      <c r="D60380" s="15" t="n">
        <v>0.8694027785057036</v>
      </c>
    </row>
    <row r="60381">
      <c r="B60381" s="8" t="s">
        <v>23</v>
      </c>
      <c r="C60381" s="19" t="n">
        <v>0.6645702705370989</v>
      </c>
      <c r="D60381" s="19" t="n">
        <v>0.8218468374576825</v>
      </c>
    </row>
    <row r="60382">
      <c r="B60382" s="8" t="s">
        <v>24</v>
      </c>
      <c r="C60382" s="15" t="n">
        <v>0.6399372038927973</v>
      </c>
      <c r="D60382" s="15" t="n">
        <v>0.8521813834650729</v>
      </c>
    </row>
    <row r="60383">
      <c r="B60383" s="8" t="s">
        <v>25</v>
      </c>
      <c r="C60383" s="19" t="n">
        <v>0.6304484901507386</v>
      </c>
      <c r="D60383" s="19" t="n">
        <v>0.8193432767275526</v>
      </c>
    </row>
    <row r="60384">
      <c r="B60384" s="8" t="s">
        <v>26</v>
      </c>
      <c r="C60384" s="15" t="n">
        <v>0.568387476958782</v>
      </c>
      <c r="D60384" s="15" t="n">
        <v>0.8250854991224171</v>
      </c>
    </row>
    <row r="60385">
      <c r="B60385" s="8" t="s">
        <v>27</v>
      </c>
      <c r="C60385" s="19" t="n">
        <v>0.5422491418566858</v>
      </c>
      <c r="D60385" s="19" t="n">
        <v>0.8288779683858994</v>
      </c>
    </row>
    <row r="60386">
      <c r="B60386" s="8" t="s">
        <v>28</v>
      </c>
      <c r="C60386" s="15" t="n">
        <v>0.6282008954219244</v>
      </c>
      <c r="D60386" s="15" t="n">
        <v>0.8594090359307041</v>
      </c>
    </row>
    <row r="60387">
      <c r="B60387" s="8" t="s">
        <v>29</v>
      </c>
      <c r="C60387" s="19" t="n">
        <v>0.8116523598067158</v>
      </c>
      <c r="D60387" s="19" t="n">
        <v>0.7942450114059515</v>
      </c>
    </row>
    <row r="60388">
      <c r="B60388" s="8" t="s">
        <v>30</v>
      </c>
      <c r="C60388" s="15" t="n">
        <v>0.495356046107246</v>
      </c>
      <c r="D60388" s="15" t="n">
        <v>0.8327694786338222</v>
      </c>
    </row>
    <row r="60389">
      <c r="B60389" s="8" t="s">
        <v>31</v>
      </c>
      <c r="C60389" s="19" t="n">
        <v>0.7937923113686766</v>
      </c>
      <c r="D60389" s="19" t="n">
        <v>0.747898251107664</v>
      </c>
    </row>
    <row r="60390">
      <c r="B60390" s="8" t="s">
        <v>32</v>
      </c>
      <c r="C60390" s="15" t="n">
        <v>0.82086900808449</v>
      </c>
      <c r="D60390" s="15" t="n">
        <v>0.8565733070842237</v>
      </c>
    </row>
    <row r="60391">
      <c r="B60391" s="8" t="s">
        <v>33</v>
      </c>
      <c r="C60391" s="19" t="n">
        <v>0.6787547379997642</v>
      </c>
      <c r="D60391" s="19" t="n">
        <v>0.812090906275256</v>
      </c>
    </row>
    <row r="60392">
      <c r="B60392" s="8" t="s">
        <v>34</v>
      </c>
      <c r="C60392" s="15" t="n">
        <v>0.731970209909226</v>
      </c>
      <c r="D60392" s="15" t="n">
        <v>0.837563314880522</v>
      </c>
    </row>
    <row r="60393">
      <c r="B60393" s="8" t="s">
        <v>35</v>
      </c>
      <c r="C60393" s="19" t="n">
        <v>0.635934792599065</v>
      </c>
      <c r="D60393" s="19" t="n">
        <v>0.7978466828117865</v>
      </c>
    </row>
    <row r="60394">
      <c r="B60394" s="8" t="s">
        <v>36</v>
      </c>
      <c r="C60394" s="15" t="n">
        <v>0.642327497821847</v>
      </c>
      <c r="D60394" s="15" t="n">
        <v>0.8302153132764042</v>
      </c>
    </row>
    <row r="60395">
      <c r="B60395" s="8" t="s">
        <v>37</v>
      </c>
      <c r="C60395" s="19" t="n">
        <v>0.6428787231475115</v>
      </c>
      <c r="D60395" s="19" t="n">
        <v>0.7678038033356144</v>
      </c>
    </row>
    <row r="60396">
      <c r="B60396" s="8" t="s">
        <v>38</v>
      </c>
      <c r="C60396" s="15" t="n">
        <v>0.7160198475614017</v>
      </c>
      <c r="D60396" s="15" t="n">
        <v>0.7979641985244267</v>
      </c>
    </row>
    <row r="60397">
      <c r="B60397" s="8" t="s">
        <v>39</v>
      </c>
      <c r="C60397" s="19" t="n">
        <v>0.7626040827979645</v>
      </c>
      <c r="D60397" s="19" t="n">
        <v>0.8355112210206388</v>
      </c>
    </row>
    <row r="60398">
      <c r="B60398" s="8" t="s">
        <v>40</v>
      </c>
      <c r="C60398" s="15" t="n">
        <v>0.5107993052310762</v>
      </c>
      <c r="D60398" s="15" t="n">
        <v>0.8352457277306433</v>
      </c>
    </row>
    <row r="60399">
      <c r="B60399" s="8" t="s">
        <v>41</v>
      </c>
      <c r="C60399" s="19" t="n">
        <v>0.629161766255502</v>
      </c>
      <c r="D60399" s="19" t="n">
        <v>0.8083561690519712</v>
      </c>
    </row>
    <row r="60400">
      <c r="B60400" s="8" t="s">
        <v>42</v>
      </c>
      <c r="C60400" s="15" t="n">
        <v>0.8388652528573055</v>
      </c>
      <c r="D60400" s="15" t="n">
        <v>0.8497367265321023</v>
      </c>
    </row>
    <row r="60401">
      <c r="B60401" s="8" t="s">
        <v>43</v>
      </c>
      <c r="C60401" s="19" t="n">
        <v>0.8405686592147549</v>
      </c>
      <c r="D60401" s="19" t="n">
        <v>0.7855949373225097</v>
      </c>
    </row>
    <row r="60402">
      <c r="B60402" s="8" t="s">
        <v>44</v>
      </c>
      <c r="C60402" s="15" t="n">
        <v>0.8209197102590552</v>
      </c>
      <c r="D60402" s="15" t="n">
        <v>0.7967112458820923</v>
      </c>
    </row>
    <row r="60403">
      <c r="B60403" s="8" t="s">
        <v>45</v>
      </c>
      <c r="C60403" s="19" t="n">
        <v>0.547927431449641</v>
      </c>
      <c r="D60403" s="19" t="n">
        <v>0.8299078514529403</v>
      </c>
    </row>
    <row r="60404">
      <c r="B60404" s="8" t="s">
        <v>46</v>
      </c>
      <c r="C60404" s="15" t="n">
        <v>0.6918423667189415</v>
      </c>
      <c r="D60404" s="15" t="n">
        <v>0.8423486513990601</v>
      </c>
    </row>
    <row r="60405">
      <c r="B60405" s="8" t="s">
        <v>47</v>
      </c>
      <c r="C60405" s="19" t="n">
        <v>0.6801807511573715</v>
      </c>
      <c r="D60405" s="19" t="n">
        <v>0.8264910381271943</v>
      </c>
    </row>
    <row r="60406">
      <c r="B60406" s="8" t="s">
        <v>48</v>
      </c>
      <c r="C60406" s="15" t="n">
        <v>0.341694384505861</v>
      </c>
      <c r="D60406" s="15" t="n">
        <v>0.7888210507389217</v>
      </c>
    </row>
    <row r="60407">
      <c r="B60407" s="8" t="s">
        <v>49</v>
      </c>
      <c r="C60407" s="19" t="n">
        <v>0.7152318725626754</v>
      </c>
      <c r="D60407" s="19" t="n">
        <v>0.8489221196592593</v>
      </c>
    </row>
    <row r="60408">
      <c r="B60408" s="8" t="s">
        <v>50</v>
      </c>
      <c r="C60408" s="15" t="n">
        <v>0.7672265476613764</v>
      </c>
      <c r="D60408" s="15" t="n">
        <v>0.8095079977207797</v>
      </c>
    </row>
    <row r="60409">
      <c r="B60409" s="8" t="s">
        <v>51</v>
      </c>
      <c r="C60409" s="19" t="n">
        <v>0.6461169697110732</v>
      </c>
      <c r="D60409" s="19" t="n">
        <v>0.8761253891264055</v>
      </c>
    </row>
    <row r="60410">
      <c r="B60410" s="8" t="s">
        <v>52</v>
      </c>
      <c r="C60410" s="15" t="n">
        <v>0.75667504402838</v>
      </c>
      <c r="D60410" s="15" t="n">
        <v>0.8458123474243364</v>
      </c>
    </row>
    <row r="60411">
      <c r="B60411" s="8" t="s">
        <v>53</v>
      </c>
      <c r="C60411" s="19" t="n">
        <v>0.6503532527163124</v>
      </c>
      <c r="D60411" s="19" t="n">
        <v>0.8322594958466084</v>
      </c>
    </row>
    <row r="60412">
      <c r="B60412" s="8" t="s">
        <v>54</v>
      </c>
      <c r="C60412" s="15" t="n">
        <v>0.32463259307468273</v>
      </c>
      <c r="D60412" s="15" t="n">
        <v>0.816803554904782</v>
      </c>
    </row>
    <row r="60413">
      <c r="B60413" s="8" t="s">
        <v>55</v>
      </c>
      <c r="C60413" s="19" t="n">
        <v>0.6072745318281092</v>
      </c>
      <c r="D60413" s="19" t="n">
        <v>0.8454870893691933</v>
      </c>
    </row>
    <row r="60414">
      <c r="B60414" s="8" t="s">
        <v>56</v>
      </c>
      <c r="C60414" s="15" t="n">
        <v>0.4998557386203908</v>
      </c>
      <c r="D60414" s="15" t="n">
        <v>0.8581952529229203</v>
      </c>
    </row>
    <row r="60415">
      <c r="B60415" s="8" t="s">
        <v>57</v>
      </c>
      <c r="C60415" s="19" t="n">
        <v>0.7388520873891724</v>
      </c>
      <c r="D60415" s="19" t="n">
        <v>0.7879642433332532</v>
      </c>
    </row>
    <row r="60416">
      <c r="B60416" s="8" t="s">
        <v>58</v>
      </c>
      <c r="C60416" s="15" t="n">
        <v>0.6822534814572292</v>
      </c>
      <c r="D60416" s="15" t="n">
        <v>0.8438951767528747</v>
      </c>
    </row>
    <row r="60417">
      <c r="B60417" s="8" t="s">
        <v>59</v>
      </c>
      <c r="C60417" s="19" t="n">
        <v>0.8628074669220078</v>
      </c>
      <c r="D60417" s="19" t="n">
        <v>0.8498218842879087</v>
      </c>
    </row>
    <row r="60418">
      <c r="B60418" s="8" t="s">
        <v>60</v>
      </c>
      <c r="C60418" s="15" t="n">
        <v>0.72923927588552</v>
      </c>
      <c r="D60418" s="15" t="n">
        <v>0.8178971954900455</v>
      </c>
    </row>
    <row r="60419">
      <c r="B60419" s="8" t="s">
        <v>61</v>
      </c>
      <c r="C60419" s="19" t="n">
        <v>0.6250020185035013</v>
      </c>
      <c r="D60419" s="19" t="n">
        <v>0.8539129627397003</v>
      </c>
    </row>
    <row r="60420">
      <c r="B60420" s="8" t="s">
        <v>62</v>
      </c>
      <c r="C60420" s="15" t="n">
        <v>0.7863051019390396</v>
      </c>
      <c r="D60420" s="15" t="n">
        <v>0.7887802896694961</v>
      </c>
    </row>
    <row r="60421">
      <c r="B60421" s="8" t="s">
        <v>63</v>
      </c>
      <c r="C60421" s="19" t="n">
        <v>0.6056396317292237</v>
      </c>
      <c r="D60421" s="19" t="n">
        <v>0.792130029718767</v>
      </c>
    </row>
    <row r="60422">
      <c r="B60422" s="8" t="s">
        <v>64</v>
      </c>
      <c r="C60422" s="15" t="n">
        <v>0.7256511077520169</v>
      </c>
      <c r="D60422" s="15" t="n">
        <v>0.7628877639789943</v>
      </c>
    </row>
    <row r="60423">
      <c r="B60423" s="8" t="s">
        <v>65</v>
      </c>
      <c r="C60423" s="19" t="n">
        <v>0.079335834706682</v>
      </c>
      <c r="D60423" s="19" t="n">
        <v>0.8644716921618788</v>
      </c>
    </row>
    <row r="60424">
      <c r="B60424" s="8" t="s">
        <v>66</v>
      </c>
      <c r="C60424" s="15" t="n">
        <v>0.6515829550573299</v>
      </c>
      <c r="D60424" s="15" t="n">
        <v>0.8194955337427853</v>
      </c>
    </row>
    <row r="60425">
      <c r="B60425" s="8" t="s">
        <v>67</v>
      </c>
      <c r="C60425" s="19" t="n">
        <v>0.39709350011094474</v>
      </c>
      <c r="D60425" s="19" t="n">
        <v>0.8136859688725248</v>
      </c>
    </row>
    <row r="60426">
      <c r="B60426" s="8" t="s">
        <v>68</v>
      </c>
      <c r="C60426" s="15" t="n">
        <v>0.1587459177949681</v>
      </c>
      <c r="D60426" s="15" t="n">
        <v>0.794190289276233</v>
      </c>
    </row>
    <row r="60427">
      <c r="B60427" s="8" t="s">
        <v>69</v>
      </c>
      <c r="C60427" s="19" t="n">
        <v>0.5797051052054604</v>
      </c>
      <c r="D60427" s="19" t="n">
        <v>0.8560487126117018</v>
      </c>
    </row>
    <row r="60428">
      <c r="B60428" s="8" t="s">
        <v>70</v>
      </c>
      <c r="C60428" s="15" t="n">
        <v>0.33080930524112806</v>
      </c>
      <c r="D60428" s="15" t="n">
        <v>0.8725990802312703</v>
      </c>
    </row>
    <row r="60429">
      <c r="B60429" s="8" t="s">
        <v>71</v>
      </c>
      <c r="C60429" s="19" t="n">
        <v>0.6600108966452938</v>
      </c>
      <c r="D60429" s="19" t="n">
        <v>0.7896391495566518</v>
      </c>
    </row>
    <row r="60430">
      <c r="B60430" s="8" t="s">
        <v>72</v>
      </c>
      <c r="C60430" s="15" t="n">
        <v>0.762566966832586</v>
      </c>
      <c r="D60430" s="15" t="n">
        <v>0.7857996813118521</v>
      </c>
    </row>
    <row r="60431">
      <c r="B60431" s="8" t="s">
        <v>73</v>
      </c>
      <c r="C60431" s="19" t="n">
        <v>0.593867263117497</v>
      </c>
      <c r="D60431" s="19" t="n">
        <v>0.799595047495508</v>
      </c>
    </row>
    <row r="60432">
      <c r="B60432" s="8" t="s">
        <v>74</v>
      </c>
      <c r="C60432" s="15" t="n">
        <v>0.7977863196808695</v>
      </c>
      <c r="D60432" s="15" t="n">
        <v>0.8656267923022147</v>
      </c>
    </row>
    <row r="60433">
      <c r="B60433" s="8" t="s">
        <v>75</v>
      </c>
      <c r="C60433" s="19" t="n">
        <v>0.6324941124476815</v>
      </c>
      <c r="D60433" s="19" t="n">
        <v>0.8235134866223554</v>
      </c>
    </row>
    <row r="60434">
      <c r="B60434" s="8" t="s">
        <v>76</v>
      </c>
      <c r="C60434" s="15" t="n">
        <v>0.5506076825578065</v>
      </c>
      <c r="D60434" s="15" t="n">
        <v>0.8105524203767536</v>
      </c>
    </row>
    <row r="60435">
      <c r="B60435" s="8" t="s">
        <v>77</v>
      </c>
      <c r="C60435" s="19" t="n">
        <v>0.784281945593092</v>
      </c>
      <c r="D60435" s="19" t="n">
        <v>0.7753904363436198</v>
      </c>
    </row>
    <row r="60436">
      <c r="B60436" s="8" t="s">
        <v>78</v>
      </c>
      <c r="C60436" s="15" t="n">
        <v>0.4936236653745721</v>
      </c>
      <c r="D60436" s="15" t="n">
        <v>0.7486761176485646</v>
      </c>
    </row>
    <row r="60437">
      <c r="B60437" s="8" t="s">
        <v>79</v>
      </c>
      <c r="C60437" s="19" t="n">
        <v>0.5690431064045178</v>
      </c>
      <c r="D60437" s="19" t="n">
        <v>0.8557599685092421</v>
      </c>
    </row>
    <row r="60438">
      <c r="B60438" s="8" t="s">
        <v>80</v>
      </c>
      <c r="C60438" s="15" t="n">
        <v>0.4941004522431969</v>
      </c>
      <c r="D60438" s="15" t="n">
        <v>0.832172205369287</v>
      </c>
    </row>
    <row r="60439">
      <c r="B60439" s="8" t="s">
        <v>81</v>
      </c>
      <c r="C60439" s="19" t="n">
        <v>0.5140530769797409</v>
      </c>
      <c r="D60439" s="19" t="n">
        <v>0.8547272429498622</v>
      </c>
    </row>
    <row r="60440">
      <c r="B60440" s="8" t="s">
        <v>82</v>
      </c>
      <c r="C60440" s="15" t="n">
        <v>0.5677352325911539</v>
      </c>
      <c r="D60440" s="15" t="n">
        <v>0.78349453890064</v>
      </c>
    </row>
    <row r="60441">
      <c r="B60441" s="8" t="s">
        <v>83</v>
      </c>
      <c r="C60441" s="19" t="n">
        <v>0.8192508538524927</v>
      </c>
      <c r="D60441" s="19" t="n">
        <v>0.8705526530473234</v>
      </c>
    </row>
    <row r="60442">
      <c r="B60442" s="8" t="s">
        <v>84</v>
      </c>
      <c r="C60442" s="15" t="n">
        <v>0.6513222778858234</v>
      </c>
      <c r="D60442" s="15" t="n">
        <v>0.8605596473510738</v>
      </c>
    </row>
    <row r="60443">
      <c r="B60443" s="8" t="s">
        <v>85</v>
      </c>
      <c r="C60443" s="19" t="n">
        <v>0.7771465169794861</v>
      </c>
      <c r="D60443" s="19" t="n">
        <v>0.8033193219328704</v>
      </c>
    </row>
    <row r="60444">
      <c r="B60444" s="8" t="s">
        <v>86</v>
      </c>
      <c r="C60444" s="15" t="n">
        <v>0.3492890314361266</v>
      </c>
      <c r="D60444" s="15" t="n">
        <v>0.8092795134496842</v>
      </c>
    </row>
    <row r="60445">
      <c r="B60445" s="8" t="s">
        <v>87</v>
      </c>
      <c r="C60445" s="19" t="n">
        <v>0.9036575277444263</v>
      </c>
      <c r="D60445" s="19" t="n">
        <v>0.8662661593354004</v>
      </c>
    </row>
    <row r="60446">
      <c r="B60446" s="8" t="s">
        <v>88</v>
      </c>
      <c r="C60446" s="15" t="n">
        <v>0.5953889604404692</v>
      </c>
      <c r="D60446" s="15" t="n">
        <v>0.7714221805748036</v>
      </c>
    </row>
    <row r="60447">
      <c r="B60447" s="8" t="s">
        <v>89</v>
      </c>
      <c r="C60447" s="19" t="n">
        <v>0.7335968792229401</v>
      </c>
      <c r="D60447" s="19" t="n">
        <v>0.8013425620561967</v>
      </c>
    </row>
    <row r="60448">
      <c r="B60448" s="8" t="s">
        <v>90</v>
      </c>
      <c r="C60448" s="15" t="n">
        <v>0.4707759647844748</v>
      </c>
      <c r="D60448" s="15" t="n">
        <v>0.7975761648764588</v>
      </c>
    </row>
    <row r="60449">
      <c r="B60449" s="8" t="s">
        <v>91</v>
      </c>
      <c r="C60449" s="19" t="n">
        <v>0.6799680779432192</v>
      </c>
      <c r="D60449" s="19" t="n">
        <v>0.818274088093646</v>
      </c>
    </row>
    <row r="60450">
      <c r="B60450" s="8" t="s">
        <v>92</v>
      </c>
      <c r="C60450" s="15" t="n">
        <v>0.5299516338253728</v>
      </c>
      <c r="D60450" s="15" t="n">
        <v>0.8653348673476419</v>
      </c>
    </row>
    <row r="60451">
      <c r="B60451" s="8" t="s">
        <v>93</v>
      </c>
      <c r="C60451" s="19" t="n">
        <v>0.27800984650882515</v>
      </c>
      <c r="D60451" s="19" t="n">
        <v>0.8353521621729378</v>
      </c>
    </row>
    <row r="60452">
      <c r="B60452" s="8" t="s">
        <v>94</v>
      </c>
      <c r="C60452" s="15" t="n">
        <v>0.917441467767346</v>
      </c>
      <c r="D60452" s="15" t="n">
        <v>0.8673767480580765</v>
      </c>
    </row>
    <row r="60453">
      <c r="B60453" s="8" t="s">
        <v>95</v>
      </c>
      <c r="C60453" s="19" t="n">
        <v>0.7242686299288288</v>
      </c>
      <c r="D60453" s="19" t="n">
        <v>0.7562822060039416</v>
      </c>
    </row>
    <row r="60454">
      <c r="B60454" s="8" t="s">
        <v>96</v>
      </c>
      <c r="C60454" s="15" t="n">
        <v>0.8827049235282346</v>
      </c>
      <c r="D60454" s="15" t="n">
        <v>0.84004644504056</v>
      </c>
    </row>
    <row r="60455">
      <c r="B60455" s="8" t="s">
        <v>97</v>
      </c>
      <c r="C60455" s="19" t="n">
        <v>0.45533240250635054</v>
      </c>
      <c r="D60455" s="19" t="n">
        <v>0.8204183342949941</v>
      </c>
    </row>
    <row r="60456">
      <c r="B60456" s="8" t="s">
        <v>98</v>
      </c>
      <c r="C60456" s="15" t="n">
        <v>0.8980885508083709</v>
      </c>
      <c r="D60456" s="15" t="n">
        <v>0.8330934820708517</v>
      </c>
    </row>
    <row r="60457">
      <c r="B60457" s="8" t="s">
        <v>99</v>
      </c>
      <c r="C60457" s="19" t="n">
        <v>0.6172325001162468</v>
      </c>
      <c r="D60457" s="19" t="n">
        <v>0.8104041410916755</v>
      </c>
    </row>
    <row r="60458">
      <c r="B60458" s="8" t="s">
        <v>100</v>
      </c>
      <c r="C60458" s="15" t="n">
        <v>0.7279222442267936</v>
      </c>
      <c r="D60458" s="15" t="n">
        <v>0.786146602586885</v>
      </c>
    </row>
    <row r="60459">
      <c r="B60459" s="8" t="s">
        <v>101</v>
      </c>
      <c r="C60459" s="19" t="n">
        <v>0.8419257460715915</v>
      </c>
      <c r="D60459" s="19" t="n">
        <v>0.7988460088272781</v>
      </c>
    </row>
    <row r="60460">
      <c r="B60460" s="8" t="s">
        <v>102</v>
      </c>
      <c r="C60460" s="15" t="n">
        <v>0.47340282902177266</v>
      </c>
      <c r="D60460" s="15" t="n">
        <v>0.8189778891069561</v>
      </c>
    </row>
    <row r="60461">
      <c r="B60461" s="8" t="s">
        <v>103</v>
      </c>
      <c r="C60461" s="19" t="n">
        <v>0.8666784777909072</v>
      </c>
      <c r="D60461" s="19" t="n">
        <v>0.8442236609978155</v>
      </c>
    </row>
    <row r="60462">
      <c r="B60462" s="8" t="s">
        <v>104</v>
      </c>
      <c r="C60462" s="15" t="n">
        <v>0.7453168124502695</v>
      </c>
      <c r="D60462" s="15" t="n">
        <v>0.8499259689632603</v>
      </c>
    </row>
    <row r="60463">
      <c r="B60463" s="8" t="s">
        <v>105</v>
      </c>
      <c r="C60463" s="19" t="n">
        <v>0.8054715980820099</v>
      </c>
      <c r="D60463" s="19" t="n">
        <v>0.8668784011407206</v>
      </c>
    </row>
    <row r="60464">
      <c r="B60464" s="8" t="s">
        <v>106</v>
      </c>
      <c r="C60464" s="15" t="n">
        <v>0.6985220531170535</v>
      </c>
      <c r="D60464" s="15" t="n">
        <v>0.7869699075397953</v>
      </c>
    </row>
    <row r="60465">
      <c r="B60465" s="8" t="s">
        <v>107</v>
      </c>
      <c r="C60465" s="19" t="n">
        <v>0.6807424081415756</v>
      </c>
      <c r="D60465" s="19" t="n">
        <v>0.7857444596165614</v>
      </c>
    </row>
    <row r="60466">
      <c r="B60466" s="8" t="s">
        <v>108</v>
      </c>
      <c r="C60466" s="15" t="n">
        <v>0.558136105463652</v>
      </c>
      <c r="D60466" s="15" t="n">
        <v>0.8038385876198282</v>
      </c>
    </row>
    <row r="60467">
      <c r="B60467" s="8" t="s">
        <v>109</v>
      </c>
      <c r="C60467" s="19" t="n">
        <v>0.7429513008094121</v>
      </c>
      <c r="D60467" s="19" t="n">
        <v>0.8498436210845904</v>
      </c>
    </row>
    <row r="60468">
      <c r="B60468" s="8" t="s">
        <v>110</v>
      </c>
      <c r="C60468" s="15" t="n">
        <v>0.8527003989951327</v>
      </c>
      <c r="D60468" s="15" t="n">
        <v>0.8379803347088277</v>
      </c>
    </row>
    <row r="60469">
      <c r="B60469" s="8" t="s">
        <v>111</v>
      </c>
      <c r="C60469" s="19" t="n">
        <v>0.6361154111925545</v>
      </c>
      <c r="D60469" s="19" t="n">
        <v>0.801506978277254</v>
      </c>
    </row>
    <row r="60470">
      <c r="B60470" s="8" t="s">
        <v>112</v>
      </c>
      <c r="C60470" s="15" t="n">
        <v>0.49703215414527174</v>
      </c>
      <c r="D60470" s="15" t="n">
        <v>0.8089082659445889</v>
      </c>
    </row>
    <row r="60471">
      <c r="B60471" s="8" t="s">
        <v>113</v>
      </c>
      <c r="C60471" s="19" t="n">
        <v>0.6977947015450241</v>
      </c>
      <c r="D60471" s="19" t="n">
        <v>0.8155732502047388</v>
      </c>
    </row>
    <row r="60472">
      <c r="B60472" s="8" t="s">
        <v>114</v>
      </c>
      <c r="C60472" s="15" t="n">
        <v>0.6507843589987878</v>
      </c>
      <c r="D60472" s="15" t="n">
        <v>0.8536787721711079</v>
      </c>
    </row>
    <row r="60473">
      <c r="B60473" s="8" t="s">
        <v>115</v>
      </c>
      <c r="C60473" s="19" t="n">
        <v>0.7628995729852508</v>
      </c>
      <c r="D60473" s="19" t="n">
        <v>0.8291943428617913</v>
      </c>
    </row>
    <row r="60474">
      <c r="B60474" s="8" t="s">
        <v>116</v>
      </c>
      <c r="C60474" s="15" t="n">
        <v>0.7970145199263325</v>
      </c>
      <c r="D60474" s="15" t="n">
        <v>0.8511793645404091</v>
      </c>
    </row>
    <row r="60475">
      <c r="B60475" s="8" t="s">
        <v>117</v>
      </c>
      <c r="C60475" s="19" t="n">
        <v>0.6734996093251027</v>
      </c>
      <c r="D60475" s="19" t="n">
        <v>0.8717267844192402</v>
      </c>
    </row>
    <row r="60476">
      <c r="B60476" s="8" t="s">
        <v>118</v>
      </c>
      <c r="C60476" s="15" t="n">
        <v>0.630497932383399</v>
      </c>
      <c r="D60476" s="15" t="n">
        <v>0.8830098012861237</v>
      </c>
    </row>
    <row r="60477">
      <c r="B60477" s="8" t="s">
        <v>119</v>
      </c>
      <c r="C60477" s="19" t="n">
        <v>0.5722962112767926</v>
      </c>
      <c r="D60477" s="19" t="n">
        <v>0.8120915477076548</v>
      </c>
    </row>
    <row r="60478">
      <c r="B60478" s="8" t="s">
        <v>120</v>
      </c>
      <c r="C60478" s="15" t="n">
        <v>0.7291863516749436</v>
      </c>
      <c r="D60478" s="15" t="n">
        <v>0.6952207397935124</v>
      </c>
    </row>
    <row r="60479">
      <c r="B60479" s="8" t="s">
        <v>121</v>
      </c>
      <c r="C60479" s="19" t="n">
        <v>0.6276314874531945</v>
      </c>
      <c r="D60479" s="19" t="n">
        <v>0.8193222871843553</v>
      </c>
    </row>
    <row r="60480">
      <c r="B60480" s="8" t="s">
        <v>122</v>
      </c>
      <c r="C60480" s="15" t="n">
        <v>0.8509420533723638</v>
      </c>
      <c r="D60480" s="15" t="n">
        <v>0.8222332016106552</v>
      </c>
    </row>
    <row r="60481">
      <c r="B60481" s="8" t="s">
        <v>123</v>
      </c>
      <c r="C60481" s="19" t="n">
        <v>0.15691946779443658</v>
      </c>
      <c r="D60481" s="19" t="n">
        <v>0.8447400821523817</v>
      </c>
    </row>
    <row r="60482">
      <c r="B60482" s="8" t="s">
        <v>124</v>
      </c>
      <c r="C60482" s="15" t="n">
        <v>0.21993515481106085</v>
      </c>
      <c r="D60482" s="15" t="n">
        <v>0.8269104039350562</v>
      </c>
    </row>
    <row r="60483">
      <c r="B60483" s="8" t="s">
        <v>125</v>
      </c>
      <c r="C60483" s="19" t="n">
        <v>0.5243176880461135</v>
      </c>
      <c r="D60483" s="19" t="n">
        <v>0.8786632563441181</v>
      </c>
    </row>
    <row r="60484">
      <c r="B60484" s="8" t="s">
        <v>126</v>
      </c>
      <c r="C60484" s="15" t="n">
        <v>0.7527925347571648</v>
      </c>
      <c r="D60484" s="15" t="n">
        <v>0.8390520566732169</v>
      </c>
    </row>
    <row r="60485">
      <c r="B60485" s="8" t="s">
        <v>127</v>
      </c>
      <c r="C60485" s="19" t="n">
        <v>0.37646328320581396</v>
      </c>
      <c r="D60485" s="19" t="n">
        <v>0.7943338631125175</v>
      </c>
    </row>
    <row r="60486">
      <c r="B60486" s="8" t="s">
        <v>128</v>
      </c>
      <c r="C60486" s="15" t="n">
        <v>0.5161587723392281</v>
      </c>
      <c r="D60486" s="15" t="n">
        <v>0.842580561899933</v>
      </c>
    </row>
    <row r="60487">
      <c r="B60487" s="8" t="s">
        <v>129</v>
      </c>
      <c r="C60487" s="19" t="n">
        <v>0.7049412087417815</v>
      </c>
      <c r="D60487" s="19" t="n">
        <v>0.8419276972277334</v>
      </c>
    </row>
    <row r="60488">
      <c r="B60488" s="8" t="s">
        <v>130</v>
      </c>
      <c r="C60488" s="15" t="n">
        <v>0.8250633670399764</v>
      </c>
      <c r="D60488" s="15" t="n">
        <v>0.8859686342478288</v>
      </c>
    </row>
    <row r="60489">
      <c r="B60489" s="8" t="s">
        <v>131</v>
      </c>
      <c r="C60489" s="19" t="n">
        <v>0.7723281987977498</v>
      </c>
      <c r="D60489" s="19" t="n">
        <v>0.7748431223667424</v>
      </c>
    </row>
    <row r="60490">
      <c r="B60490" s="8" t="s">
        <v>132</v>
      </c>
      <c r="C60490" s="15" t="n">
        <v>0.6177255303491753</v>
      </c>
      <c r="D60490" s="15" t="n">
        <v>0.8003203649079218</v>
      </c>
    </row>
    <row r="60491">
      <c r="B60491" s="8" t="s">
        <v>133</v>
      </c>
      <c r="C60491" s="19" t="n">
        <v>0.7622891978048607</v>
      </c>
      <c r="D60491" s="19" t="n">
        <v>0.8212565598841068</v>
      </c>
    </row>
    <row r="60492">
      <c r="B60492" s="8" t="s">
        <v>134</v>
      </c>
      <c r="C60492" s="15" t="n">
        <v>0.7287951404022105</v>
      </c>
      <c r="D60492" s="15" t="n">
        <v>0.8419016751452532</v>
      </c>
    </row>
    <row r="60493">
      <c r="B60493" s="8" t="s">
        <v>135</v>
      </c>
      <c r="C60493" s="19" t="n">
        <v>0.4812053653839106</v>
      </c>
      <c r="D60493" s="19" t="n">
        <v>0.8320446863708034</v>
      </c>
    </row>
    <row r="60494">
      <c r="B60494" s="8" t="s">
        <v>136</v>
      </c>
      <c r="C60494" s="15" t="n">
        <v>0.026646820456150876</v>
      </c>
      <c r="D60494" s="15" t="n">
        <v>0.8606129014912041</v>
      </c>
    </row>
    <row r="60495">
      <c r="B60495" s="8" t="s">
        <v>137</v>
      </c>
      <c r="C60495" s="19" t="n">
        <v>0.7800118391265622</v>
      </c>
      <c r="D60495" s="19" t="n">
        <v>0.7810896223034695</v>
      </c>
    </row>
    <row r="60496">
      <c r="B60496" s="8" t="s">
        <v>138</v>
      </c>
      <c r="C60496" s="15" t="n">
        <v>0.6273558636303431</v>
      </c>
      <c r="D60496" s="15" t="n">
        <v>0.8543838494369401</v>
      </c>
    </row>
    <row r="60497">
      <c r="B60497" s="8" t="s">
        <v>139</v>
      </c>
      <c r="C60497" s="19" t="n">
        <v>0.8259668174744339</v>
      </c>
      <c r="D60497" s="19" t="n">
        <v>0.8359189362533513</v>
      </c>
    </row>
    <row r="60498">
      <c r="B60498" s="8" t="s">
        <v>140</v>
      </c>
      <c r="C60498" s="15" t="n">
        <v>0.6647424850795659</v>
      </c>
      <c r="D60498" s="15" t="n">
        <v>0.8717183840186095</v>
      </c>
    </row>
    <row r="60499">
      <c r="B60499" s="8" t="s">
        <v>141</v>
      </c>
      <c r="C60499" s="19" t="n">
        <v>0.8885241923441388</v>
      </c>
      <c r="D60499" s="19" t="n">
        <v>0.8527325715954674</v>
      </c>
    </row>
    <row r="60500">
      <c r="B60500" s="8" t="s">
        <v>142</v>
      </c>
      <c r="C60500" s="15" t="n">
        <v>0.15450994101065085</v>
      </c>
      <c r="D60500" s="15" t="n">
        <v>0.7364955001116914</v>
      </c>
    </row>
    <row r="60501">
      <c r="B60501" s="8" t="s">
        <v>143</v>
      </c>
      <c r="C60501" s="19" t="n">
        <v>0.6631417767427217</v>
      </c>
      <c r="D60501" s="19" t="n">
        <v>0.8072209615338061</v>
      </c>
    </row>
    <row r="60502">
      <c r="B60502" s="8" t="s">
        <v>144</v>
      </c>
      <c r="C60502" s="15" t="n">
        <v>0.7866906202718246</v>
      </c>
      <c r="D60502" s="15" t="n">
        <v>0.8245872869321839</v>
      </c>
    </row>
    <row r="60503">
      <c r="B60503" s="8" t="s">
        <v>145</v>
      </c>
      <c r="C60503" s="19" t="n">
        <v>0.7700154645077152</v>
      </c>
      <c r="D60503" s="19" t="n">
        <v>0.8148573730297779</v>
      </c>
    </row>
    <row r="60504">
      <c r="B60504" s="8" t="s">
        <v>146</v>
      </c>
      <c r="C60504" s="15" t="n">
        <v>0.8363552136995234</v>
      </c>
      <c r="D60504" s="15" t="n">
        <v>0.7993580700476558</v>
      </c>
    </row>
    <row r="60505">
      <c r="B60505" s="8" t="s">
        <v>147</v>
      </c>
      <c r="C60505" s="19" t="n">
        <v>0.8312958124024663</v>
      </c>
      <c r="D60505" s="19" t="n">
        <v>0.8019204246115952</v>
      </c>
    </row>
    <row r="60506">
      <c r="B60506" s="8" t="s">
        <v>148</v>
      </c>
      <c r="C60506" s="15" t="n">
        <v>0.5109278038342634</v>
      </c>
      <c r="D60506" s="15" t="n">
        <v>0.8071468728885093</v>
      </c>
    </row>
    <row r="60507">
      <c r="B60507" s="8" t="s">
        <v>149</v>
      </c>
      <c r="C60507" s="19" t="n">
        <v>0.7936918805190437</v>
      </c>
      <c r="D60507" s="19" t="n">
        <v>0.8344873124967019</v>
      </c>
    </row>
    <row r="60508">
      <c r="B60508" s="8" t="s">
        <v>150</v>
      </c>
      <c r="C60508" s="15" t="n">
        <v>0.6488259283051279</v>
      </c>
      <c r="D60508" s="15" t="n">
        <v>0.7790172570654537</v>
      </c>
    </row>
    <row r="60509">
      <c r="B60509" s="8" t="s">
        <v>151</v>
      </c>
      <c r="C60509" s="19" t="n">
        <v>0.6024589279817162</v>
      </c>
      <c r="D60509" s="19" t="n">
        <v>0.8543236642627875</v>
      </c>
    </row>
    <row r="60510">
      <c r="B60510" s="8" t="s">
        <v>152</v>
      </c>
      <c r="C60510" s="15" t="n">
        <v>0.7851952720119694</v>
      </c>
      <c r="D60510" s="15" t="n">
        <v>0.8310254133165232</v>
      </c>
    </row>
    <row r="60511">
      <c r="B60511" s="8" t="s">
        <v>153</v>
      </c>
      <c r="C60511" s="19" t="n">
        <v>0.6884685894151682</v>
      </c>
      <c r="D60511" s="19" t="n">
        <v>0.8453645758786987</v>
      </c>
    </row>
    <row r="60512">
      <c r="B60512" s="8" t="s">
        <v>154</v>
      </c>
      <c r="C60512" s="15" t="n">
        <v>0.2958638530233727</v>
      </c>
      <c r="D60512" s="15" t="n">
        <v>0.7567837574161794</v>
      </c>
    </row>
    <row r="60513">
      <c r="B60513" s="8" t="s">
        <v>155</v>
      </c>
      <c r="C60513" s="19" t="n">
        <v>0.8421110995966368</v>
      </c>
      <c r="D60513" s="19" t="n">
        <v>0.8567576543710351</v>
      </c>
    </row>
    <row r="60514">
      <c r="B60514" s="8" t="s">
        <v>156</v>
      </c>
      <c r="C60514" s="15" t="n">
        <v>0.6281209102433365</v>
      </c>
      <c r="D60514" s="15" t="n">
        <v>0.762549011964537</v>
      </c>
    </row>
    <row r="60515">
      <c r="B60515" s="8" t="s">
        <v>157</v>
      </c>
      <c r="C60515" s="19" t="n">
        <v>0.8221371276535242</v>
      </c>
      <c r="D60515" s="19" t="n">
        <v>0.8104035070386527</v>
      </c>
    </row>
    <row r="60516">
      <c r="B60516" s="8" t="s">
        <v>158</v>
      </c>
      <c r="C60516" s="15" t="n">
        <v>0.7722275188137949</v>
      </c>
      <c r="D60516" s="15" t="n">
        <v>0.8077289551258358</v>
      </c>
    </row>
    <row r="60517">
      <c r="B60517" s="8" t="s">
        <v>159</v>
      </c>
      <c r="C60517" s="19" t="n">
        <v>-0.03887492863322916</v>
      </c>
      <c r="D60517" s="19" t="n">
        <v>0.8501810112977608</v>
      </c>
    </row>
    <row r="60518">
      <c r="B60518" s="8" t="s">
        <v>160</v>
      </c>
      <c r="C60518" s="15" t="n">
        <v>0.7116025791237612</v>
      </c>
      <c r="D60518" s="15" t="n">
        <v>0.8128488104861238</v>
      </c>
    </row>
    <row r="60519">
      <c r="B60519" s="8" t="s">
        <v>161</v>
      </c>
      <c r="C60519" s="19" t="n">
        <v>0.7512291209908519</v>
      </c>
      <c r="D60519" s="19" t="n">
        <v>0.7894440030308691</v>
      </c>
    </row>
    <row r="60520">
      <c r="B60520" s="8" t="s">
        <v>162</v>
      </c>
      <c r="C60520" s="15" t="n">
        <v>0.41326743443076935</v>
      </c>
      <c r="D60520" s="15" t="n">
        <v>0.8131489317575336</v>
      </c>
    </row>
    <row r="60521">
      <c r="B60521" s="8" t="s">
        <v>163</v>
      </c>
      <c r="C60521" s="19" t="n">
        <v>0.44563335424188366</v>
      </c>
      <c r="D60521" s="19" t="n">
        <v>0.7980182298009008</v>
      </c>
    </row>
    <row r="60522">
      <c r="B60522" s="8" t="s">
        <v>164</v>
      </c>
      <c r="C60522" s="15" t="n">
        <v>0.5934680384721471</v>
      </c>
      <c r="D60522" s="15" t="n">
        <v>0.8002314064856464</v>
      </c>
    </row>
    <row r="60523">
      <c r="B60523" s="8" t="s">
        <v>165</v>
      </c>
      <c r="C60523" s="19" t="n">
        <v>0.6751317671844885</v>
      </c>
      <c r="D60523" s="19" t="n">
        <v>0.8104859502227247</v>
      </c>
    </row>
    <row r="60524">
      <c r="B60524" s="8" t="s">
        <v>166</v>
      </c>
      <c r="C60524" s="15" t="n">
        <v>0.7909279098024867</v>
      </c>
      <c r="D60524" s="15" t="n">
        <v>0.8752895716318562</v>
      </c>
    </row>
    <row r="60525">
      <c r="B60525" s="8" t="s">
        <v>167</v>
      </c>
      <c r="C60525" s="19" t="n">
        <v>0.7812175942058566</v>
      </c>
      <c r="D60525" s="19" t="n">
        <v>0.8124159454560135</v>
      </c>
    </row>
    <row r="60526">
      <c r="B60526" s="8" t="s">
        <v>168</v>
      </c>
      <c r="C60526" s="15" t="n">
        <v>0.6208525952132757</v>
      </c>
      <c r="D60526" s="15" t="n">
        <v>0.8064870483413646</v>
      </c>
    </row>
    <row r="60527">
      <c r="B60527" s="8" t="s">
        <v>169</v>
      </c>
      <c r="C60527" s="19" t="n">
        <v>0.8078168460676871</v>
      </c>
      <c r="D60527" s="19" t="n">
        <v>0.7771816196505811</v>
      </c>
    </row>
    <row r="60528">
      <c r="B60528" s="8" t="s">
        <v>170</v>
      </c>
      <c r="C60528" s="15" t="n">
        <v>0.7394341121011512</v>
      </c>
      <c r="D60528" s="15" t="n">
        <v>0.8322264746445289</v>
      </c>
    </row>
    <row r="60529">
      <c r="B60529" s="8" t="s">
        <v>171</v>
      </c>
      <c r="C60529" s="19" t="n">
        <v>0.8287587307401856</v>
      </c>
      <c r="D60529" s="19" t="n">
        <v>0.8163464068221024</v>
      </c>
    </row>
    <row r="60530">
      <c r="B60530" s="8" t="s">
        <v>172</v>
      </c>
      <c r="C60530" s="15" t="n">
        <v>0.6246627378060401</v>
      </c>
      <c r="D60530" s="15" t="n">
        <v>0.8437589799604907</v>
      </c>
    </row>
    <row r="60531">
      <c r="B60531" s="8" t="s">
        <v>173</v>
      </c>
      <c r="C60531" s="19" t="n">
        <v>0.23806273451401241</v>
      </c>
      <c r="D60531" s="19" t="n">
        <v>0.8313392228336887</v>
      </c>
    </row>
    <row r="60532">
      <c r="B60532" s="8" t="s">
        <v>174</v>
      </c>
      <c r="C60532" s="15" t="n">
        <v>0.3517968903717215</v>
      </c>
      <c r="D60532" s="15" t="n">
        <v>0.8267850771566299</v>
      </c>
    </row>
    <row r="60533">
      <c r="B60533" s="8" t="s">
        <v>175</v>
      </c>
      <c r="C60533" s="19" t="n">
        <v>0.7494293722276809</v>
      </c>
      <c r="D60533" s="19" t="n">
        <v>0.8198057827828414</v>
      </c>
    </row>
    <row r="60534">
      <c r="B60534" s="8" t="s">
        <v>176</v>
      </c>
      <c r="C60534" s="15" t="n">
        <v>0.39400910498953506</v>
      </c>
      <c r="D60534" s="15" t="n">
        <v>0.8309385459629602</v>
      </c>
    </row>
    <row r="60535">
      <c r="B60535" s="8" t="s">
        <v>177</v>
      </c>
      <c r="C60535" s="19" t="n">
        <v>0.6033834987504312</v>
      </c>
      <c r="D60535" s="19" t="n">
        <v>0.8000416834769476</v>
      </c>
    </row>
    <row r="60536">
      <c r="B60536" s="8" t="s">
        <v>178</v>
      </c>
      <c r="C60536" s="15" t="n">
        <v>0.7896060985133827</v>
      </c>
      <c r="D60536" s="15" t="n">
        <v>0.8255449884439059</v>
      </c>
    </row>
    <row r="60537">
      <c r="B60537" s="8" t="s">
        <v>179</v>
      </c>
      <c r="C60537" s="19" t="n">
        <v>0.6758953250043442</v>
      </c>
      <c r="D60537" s="19" t="n">
        <v>0.7911364416056815</v>
      </c>
    </row>
    <row r="60538">
      <c r="B60538" s="8" t="s">
        <v>180</v>
      </c>
      <c r="C60538" s="15" t="n">
        <v>0.7905943588009422</v>
      </c>
      <c r="D60538" s="15" t="n">
        <v>0.7398278854054495</v>
      </c>
    </row>
    <row r="60539">
      <c r="B60539" s="8" t="s">
        <v>181</v>
      </c>
      <c r="C60539" s="19" t="n">
        <v>0.8539809011132593</v>
      </c>
      <c r="D60539" s="19" t="n">
        <v>0.8453295035300545</v>
      </c>
    </row>
    <row r="60540">
      <c r="B60540" s="8" t="s">
        <v>182</v>
      </c>
      <c r="C60540" s="15" t="n">
        <v>0.7778667583028601</v>
      </c>
      <c r="D60540" s="15" t="n">
        <v>0.8407854986162078</v>
      </c>
    </row>
    <row r="60541">
      <c r="B60541" s="8" t="s">
        <v>183</v>
      </c>
      <c r="C60541" s="19" t="n">
        <v>0.8157029941355071</v>
      </c>
      <c r="D60541" s="19" t="n">
        <v>0.8350357090943883</v>
      </c>
    </row>
    <row r="60542">
      <c r="B60542" s="8" t="s">
        <v>184</v>
      </c>
      <c r="C60542" s="15" t="n">
        <v>0.19156103836024882</v>
      </c>
      <c r="D60542" s="15" t="n">
        <v>0.7902901716458305</v>
      </c>
    </row>
    <row r="60543">
      <c r="B60543" s="8" t="s">
        <v>185</v>
      </c>
      <c r="C60543" s="19" t="n">
        <v>0.48836047351173195</v>
      </c>
      <c r="D60543" s="19" t="n">
        <v>0.8446497425631055</v>
      </c>
    </row>
    <row r="60544">
      <c r="B60544" s="8" t="s">
        <v>186</v>
      </c>
      <c r="C60544" s="15" t="n">
        <v>0.3616820877422691</v>
      </c>
      <c r="D60544" s="15" t="n">
        <v>0.8390839710159569</v>
      </c>
    </row>
    <row r="60545">
      <c r="B60545" s="8" t="s">
        <v>187</v>
      </c>
      <c r="C60545" s="19" t="n">
        <v>0.44667363374196734</v>
      </c>
      <c r="D60545" s="19" t="n">
        <v>0.8493701503543839</v>
      </c>
    </row>
    <row r="60546">
      <c r="B60546" s="8" t="s">
        <v>188</v>
      </c>
      <c r="C60546" s="15" t="n">
        <v>0.5710687207568248</v>
      </c>
      <c r="D60546" s="15" t="n">
        <v>0.8408798719218158</v>
      </c>
    </row>
    <row r="60547">
      <c r="B60547" s="8" t="s">
        <v>189</v>
      </c>
      <c r="C60547" s="19" t="n">
        <v>0.6076226177456104</v>
      </c>
      <c r="D60547" s="19" t="n">
        <v>0.8559027421437035</v>
      </c>
    </row>
    <row r="60548">
      <c r="B60548" s="8" t="s">
        <v>190</v>
      </c>
      <c r="C60548" s="15" t="n">
        <v>0.7943675592491025</v>
      </c>
      <c r="D60548" s="15" t="n">
        <v>0.826552004059939</v>
      </c>
    </row>
    <row r="60549">
      <c r="B60549" s="8" t="s">
        <v>191</v>
      </c>
      <c r="C60549" s="19" t="n">
        <v>0.6865825577799857</v>
      </c>
      <c r="D60549" s="19" t="n">
        <v>0.83378653828642</v>
      </c>
    </row>
    <row r="60550">
      <c r="B60550" s="8" t="s">
        <v>192</v>
      </c>
      <c r="C60550" s="15" t="n">
        <v>0.7644370613738726</v>
      </c>
      <c r="D60550" s="15" t="n">
        <v>0.7477531863126932</v>
      </c>
    </row>
    <row r="60551">
      <c r="B60551" s="8" t="s">
        <v>193</v>
      </c>
      <c r="C60551" s="19" t="n">
        <v>0.7471685487748004</v>
      </c>
      <c r="D60551" s="19" t="n">
        <v>0.8359251993395457</v>
      </c>
    </row>
    <row r="60552">
      <c r="B60552" s="8" t="s">
        <v>194</v>
      </c>
      <c r="C60552" s="15" t="n">
        <v>0.5434626201507334</v>
      </c>
      <c r="D60552" s="15" t="n">
        <v>0.8197588266891711</v>
      </c>
    </row>
    <row r="60553">
      <c r="B60553" s="8" t="s">
        <v>195</v>
      </c>
      <c r="C60553" s="19" t="n">
        <v>0.436352888045406</v>
      </c>
      <c r="D60553" s="19" t="n">
        <v>0.8694743934804386</v>
      </c>
    </row>
    <row r="60554">
      <c r="B60554" s="8" t="s">
        <v>196</v>
      </c>
      <c r="C60554" s="15" t="n">
        <v>0.5676560167805524</v>
      </c>
      <c r="D60554" s="15" t="n">
        <v>0.8436424133832624</v>
      </c>
    </row>
    <row r="60555">
      <c r="B60555" s="8" t="s">
        <v>197</v>
      </c>
      <c r="C60555" s="19" t="n">
        <v>0.6739390343202907</v>
      </c>
      <c r="D60555" s="19" t="n">
        <v>0.8514723793722381</v>
      </c>
    </row>
    <row r="60556">
      <c r="B60556" s="8" t="s">
        <v>198</v>
      </c>
      <c r="C60556" s="15" t="n">
        <v>0.4779269321669173</v>
      </c>
      <c r="D60556" s="15" t="n">
        <v>0.821527127261359</v>
      </c>
    </row>
    <row r="60557">
      <c r="B60557" s="8" t="s">
        <v>199</v>
      </c>
      <c r="C60557" s="19" t="n">
        <v>0.872061265385617</v>
      </c>
      <c r="D60557" s="19" t="n">
        <v>0.8176249431590328</v>
      </c>
    </row>
    <row r="60558">
      <c r="B60558" s="8" t="s">
        <v>200</v>
      </c>
      <c r="C60558" s="15" t="n">
        <v>0.8549132023078245</v>
      </c>
      <c r="D60558" s="15" t="n">
        <v>0.8285972123419719</v>
      </c>
    </row>
    <row r="60559">
      <c r="B60559" s="8" t="s">
        <v>201</v>
      </c>
      <c r="C60559" s="19" t="n">
        <v>0.7392636194874872</v>
      </c>
      <c r="D60559" s="19" t="n">
        <v>0.8378736156565272</v>
      </c>
    </row>
    <row r="60560">
      <c r="B60560" s="8" t="s">
        <v>202</v>
      </c>
      <c r="C60560" s="15" t="n">
        <v>0.8736965913054379</v>
      </c>
      <c r="D60560" s="15" t="n">
        <v>0.8403791775312156</v>
      </c>
    </row>
    <row r="60561">
      <c r="B60561" s="8" t="s">
        <v>203</v>
      </c>
      <c r="C60561" s="19" t="n">
        <v>0.7270378590000516</v>
      </c>
      <c r="D60561" s="19" t="n">
        <v>0.838198185311488</v>
      </c>
    </row>
    <row r="60562">
      <c r="B60562" s="8" t="s">
        <v>204</v>
      </c>
      <c r="C60562" s="15" t="n">
        <v>0.6713564662312157</v>
      </c>
      <c r="D60562" s="15" t="n">
        <v>0.8584174604172409</v>
      </c>
    </row>
    <row r="60563">
      <c r="B60563" s="8" t="s">
        <v>205</v>
      </c>
      <c r="C60563" s="19" t="n">
        <v>0.596682165891458</v>
      </c>
      <c r="D60563" s="19" t="n">
        <v>0.8171972377093756</v>
      </c>
    </row>
    <row r="60564">
      <c r="B60564" s="8" t="s">
        <v>206</v>
      </c>
      <c r="C60564" s="15" t="n">
        <v>0.5946566976090608</v>
      </c>
      <c r="D60564" s="15" t="n">
        <v>0.7294948843567908</v>
      </c>
    </row>
    <row r="60565">
      <c r="B60565" s="8" t="s">
        <v>207</v>
      </c>
      <c r="C60565" s="19" t="n">
        <v>0.7255831950643512</v>
      </c>
      <c r="D60565" s="19" t="n">
        <v>0.8397840180612821</v>
      </c>
    </row>
    <row r="60566">
      <c r="B60566" s="8" t="s">
        <v>208</v>
      </c>
      <c r="C60566" s="15" t="n">
        <v>0.40427874315207685</v>
      </c>
      <c r="D60566" s="15" t="n">
        <v>0.8455018870984199</v>
      </c>
    </row>
    <row r="60567">
      <c r="B60567" s="8" t="s">
        <v>209</v>
      </c>
      <c r="C60567" s="19" t="n">
        <v>0.5581035714891929</v>
      </c>
      <c r="D60567" s="19" t="n">
        <v>0.8383654954845582</v>
      </c>
    </row>
    <row r="60568">
      <c r="B60568" s="8" t="s">
        <v>210</v>
      </c>
      <c r="C60568" s="15" t="n">
        <v>0.7931847871074629</v>
      </c>
      <c r="D60568" s="15" t="n">
        <v>0.780294698104976</v>
      </c>
    </row>
    <row r="60569">
      <c r="B60569" s="8" t="s">
        <v>211</v>
      </c>
      <c r="C60569" s="19" t="n">
        <v>0.691525082300633</v>
      </c>
      <c r="D60569" s="19" t="n">
        <v>0.8584847868669804</v>
      </c>
    </row>
    <row r="60570">
      <c r="B60570" s="8" t="s">
        <v>212</v>
      </c>
      <c r="C60570" s="15" t="n">
        <v>0.6003833906731003</v>
      </c>
      <c r="D60570" s="15" t="n">
        <v>0.7979861178383773</v>
      </c>
    </row>
    <row r="60571">
      <c r="B60571" s="8" t="s">
        <v>213</v>
      </c>
      <c r="C60571" s="19" t="n">
        <v>0.6174170176157077</v>
      </c>
      <c r="D60571" s="19" t="n">
        <v>0.8435152103294301</v>
      </c>
    </row>
    <row r="60572">
      <c r="B60572" s="8" t="s">
        <v>214</v>
      </c>
      <c r="C60572" s="15" t="n">
        <v>0.5039402003754199</v>
      </c>
      <c r="D60572" s="15" t="n">
        <v>0.7044746326650129</v>
      </c>
    </row>
    <row r="60573">
      <c r="B60573" s="8" t="s">
        <v>215</v>
      </c>
      <c r="C60573" s="19" t="n">
        <v>0.5755907519771005</v>
      </c>
      <c r="D60573" s="19" t="n">
        <v>0.8285328223565589</v>
      </c>
    </row>
    <row r="60574">
      <c r="B60574" s="8" t="s">
        <v>216</v>
      </c>
      <c r="C60574" s="15" t="n">
        <v>0.4554899315795754</v>
      </c>
      <c r="D60574" s="15" t="n">
        <v>0.8373093533761876</v>
      </c>
    </row>
    <row r="60575">
      <c r="B60575" s="8" t="s">
        <v>217</v>
      </c>
      <c r="C60575" s="19" t="n">
        <v>0.7700339381693017</v>
      </c>
      <c r="D60575" s="19" t="n">
        <v>0.8586195996212611</v>
      </c>
    </row>
    <row r="60576">
      <c r="B60576" s="8" t="s">
        <v>218</v>
      </c>
      <c r="C60576" s="15" t="n">
        <v>0.6751392453027613</v>
      </c>
      <c r="D60576" s="15" t="n">
        <v>0.8562052719092029</v>
      </c>
    </row>
    <row r="60577">
      <c r="B60577" s="8" t="s">
        <v>219</v>
      </c>
      <c r="C60577" s="19" t="n">
        <v>0.8284706665784668</v>
      </c>
      <c r="D60577" s="19" t="n">
        <v>0.838318983081868</v>
      </c>
    </row>
    <row r="60578">
      <c r="B60578" s="8" t="s">
        <v>220</v>
      </c>
      <c r="C60578" s="15" t="n">
        <v>0.49743853011793737</v>
      </c>
      <c r="D60578" s="15" t="n">
        <v>0.8479004573582567</v>
      </c>
    </row>
    <row r="60579">
      <c r="B60579" s="8" t="s">
        <v>221</v>
      </c>
      <c r="C60579" s="19" t="n">
        <v>0.3472182410578061</v>
      </c>
      <c r="D60579" s="19" t="n">
        <v>0.8414751447642678</v>
      </c>
    </row>
    <row r="60580">
      <c r="B60580" s="8" t="s">
        <v>222</v>
      </c>
      <c r="C60580" s="15" t="n">
        <v>0.6706281147509915</v>
      </c>
      <c r="D60580" s="15" t="n">
        <v>0.8569277168741944</v>
      </c>
    </row>
    <row r="60581">
      <c r="B60581" s="8" t="s">
        <v>223</v>
      </c>
      <c r="C60581" s="19" t="n">
        <v>0.8296764078140774</v>
      </c>
      <c r="D60581" s="19" t="n">
        <v>0.8411436057183199</v>
      </c>
    </row>
    <row r="60582">
      <c r="B60582" s="8" t="s">
        <v>224</v>
      </c>
      <c r="C60582" s="15" t="n">
        <v>0.7065992092916645</v>
      </c>
      <c r="D60582" s="15" t="n">
        <v>0.7938079143117986</v>
      </c>
    </row>
    <row r="60583">
      <c r="B60583" s="8" t="s">
        <v>225</v>
      </c>
      <c r="C60583" s="19" t="n">
        <v>0.8319731836979328</v>
      </c>
      <c r="D60583" s="19" t="n">
        <v>0.8078010019631003</v>
      </c>
    </row>
    <row r="60584">
      <c r="B60584" s="8" t="s">
        <v>226</v>
      </c>
      <c r="C60584" s="15" t="n">
        <v>0.7478582445373249</v>
      </c>
      <c r="D60584" s="15" t="n">
        <v>0.7851802810184974</v>
      </c>
    </row>
    <row r="60585">
      <c r="B60585" s="8" t="s">
        <v>227</v>
      </c>
      <c r="C60585" s="19" t="n">
        <v>0.7605948001932354</v>
      </c>
      <c r="D60585" s="19" t="n">
        <v>0.809968623813091</v>
      </c>
    </row>
    <row r="60586">
      <c r="B60586" s="8" t="s">
        <v>228</v>
      </c>
      <c r="C60586" s="15" t="n">
        <v>0.8557918761745459</v>
      </c>
      <c r="D60586" s="15" t="n">
        <v>0.8465573893708092</v>
      </c>
    </row>
    <row r="60587">
      <c r="B60587" s="8" t="s">
        <v>229</v>
      </c>
      <c r="C60587" s="19" t="n">
        <v>0.7210548696158672</v>
      </c>
      <c r="D60587" s="19" t="n">
        <v>0.8402648883397901</v>
      </c>
    </row>
    <row r="60588">
      <c r="B60588" s="8" t="s">
        <v>230</v>
      </c>
      <c r="C60588" s="15" t="n">
        <v>0.6767821788545472</v>
      </c>
      <c r="D60588" s="15" t="n">
        <v>0.8237151535096227</v>
      </c>
    </row>
    <row r="60589">
      <c r="B60589" s="8" t="s">
        <v>231</v>
      </c>
      <c r="C60589" s="19" t="n">
        <v>0.081522409759965</v>
      </c>
      <c r="D60589" s="19" t="n">
        <v>0.8068496457006875</v>
      </c>
    </row>
    <row r="60590">
      <c r="B60590" s="8" t="s">
        <v>232</v>
      </c>
      <c r="C60590" s="15" t="n">
        <v>0.7334465808104226</v>
      </c>
      <c r="D60590" s="15" t="n">
        <v>0.8242781577522871</v>
      </c>
    </row>
    <row r="60591">
      <c r="B60591" s="8" t="s">
        <v>233</v>
      </c>
      <c r="C60591" s="19" t="n">
        <v>0.5502040650017215</v>
      </c>
      <c r="D60591" s="19" t="n">
        <v>0.82097570916708</v>
      </c>
    </row>
    <row r="60592">
      <c r="B60592" s="8" t="s">
        <v>234</v>
      </c>
      <c r="C60592" s="15" t="n">
        <v>0.7751184794457902</v>
      </c>
      <c r="D60592" s="15" t="n">
        <v>0.8153855593551687</v>
      </c>
    </row>
    <row r="60593">
      <c r="B60593" s="8" t="s">
        <v>235</v>
      </c>
      <c r="C60593" s="19" t="n">
        <v>0.10541907930057026</v>
      </c>
      <c r="D60593" s="19" t="n">
        <v>0.7877600363771755</v>
      </c>
    </row>
    <row r="60594">
      <c r="B60594" s="8" t="s">
        <v>236</v>
      </c>
      <c r="C60594" s="15" t="n">
        <v>0.8477653594959301</v>
      </c>
      <c r="D60594" s="15" t="n">
        <v>0.8222045289726996</v>
      </c>
    </row>
    <row r="60595">
      <c r="B60595" s="8" t="s">
        <v>237</v>
      </c>
      <c r="C60595" s="19" t="n">
        <v>0.5300859740812303</v>
      </c>
      <c r="D60595" s="19" t="n">
        <v>0.8098239493268086</v>
      </c>
    </row>
    <row r="60596">
      <c r="B60596" s="8" t="s">
        <v>238</v>
      </c>
      <c r="C60596" s="15" t="n">
        <v>0.7810544989288565</v>
      </c>
      <c r="D60596" s="15" t="n">
        <v>0.8008539989573276</v>
      </c>
    </row>
    <row r="60597">
      <c r="B60597" s="8" t="s">
        <v>239</v>
      </c>
      <c r="C60597" s="19" t="n">
        <v>0.6918233250691569</v>
      </c>
      <c r="D60597" s="19" t="n">
        <v>0.8056020952618222</v>
      </c>
    </row>
    <row r="60598">
      <c r="B60598" s="8" t="s">
        <v>240</v>
      </c>
      <c r="C60598" s="15" t="n">
        <v>0.44502759597146824</v>
      </c>
      <c r="D60598" s="15" t="n">
        <v>0.7758973593873799</v>
      </c>
    </row>
    <row r="60599">
      <c r="B60599" s="8" t="s">
        <v>241</v>
      </c>
      <c r="C60599" s="19" t="n">
        <v>0.7537133173013423</v>
      </c>
      <c r="D60599" s="19" t="n">
        <v>0.8336338601986953</v>
      </c>
    </row>
    <row r="60600">
      <c r="B60600" s="8" t="s">
        <v>242</v>
      </c>
      <c r="C60600" s="15" t="n">
        <v>0.7406030680878484</v>
      </c>
      <c r="D60600" s="15" t="n">
        <v>0.854104053339381</v>
      </c>
    </row>
    <row r="60601">
      <c r="B60601" s="8" t="s">
        <v>243</v>
      </c>
      <c r="C60601" s="19" t="n">
        <v>0.511791359221072</v>
      </c>
      <c r="D60601" s="19" t="n">
        <v>0.8058921730026284</v>
      </c>
    </row>
    <row r="60602">
      <c r="B60602" s="8" t="s">
        <v>244</v>
      </c>
      <c r="C60602" s="15" t="n">
        <v>0.711069216692882</v>
      </c>
      <c r="D60602" s="15" t="n">
        <v>0.7940780732013416</v>
      </c>
    </row>
    <row r="60603">
      <c r="B60603" s="8" t="s">
        <v>245</v>
      </c>
      <c r="C60603" s="19" t="n">
        <v>0.39699927963449844</v>
      </c>
      <c r="D60603" s="19" t="n">
        <v>0.7428296602497095</v>
      </c>
    </row>
    <row r="60604">
      <c r="B60604" s="8" t="s">
        <v>246</v>
      </c>
      <c r="C60604" s="15" t="n">
        <v>0.5302201902271216</v>
      </c>
      <c r="D60604" s="15" t="n">
        <v>0.7917916581291956</v>
      </c>
    </row>
    <row r="60605">
      <c r="B60605" s="8" t="s">
        <v>247</v>
      </c>
      <c r="C60605" s="19" t="n">
        <v>0.5785742144820436</v>
      </c>
      <c r="D60605" s="19" t="n">
        <v>0.8494802822444428</v>
      </c>
    </row>
    <row r="60606">
      <c r="B60606" s="8" t="s">
        <v>248</v>
      </c>
      <c r="C60606" s="15" t="n">
        <v>0.5576739573096754</v>
      </c>
      <c r="D60606" s="15" t="n">
        <v>0.7855926453926784</v>
      </c>
    </row>
    <row r="60607">
      <c r="B60607" s="8" t="s">
        <v>249</v>
      </c>
      <c r="C60607" s="19" t="n">
        <v>0.6163532633387018</v>
      </c>
      <c r="D60607" s="19" t="n">
        <v>0.8093393857628477</v>
      </c>
    </row>
    <row r="60608">
      <c r="B60608" s="8" t="s">
        <v>250</v>
      </c>
      <c r="C60608" s="15" t="n">
        <v>0.6721824323111496</v>
      </c>
      <c r="D60608" s="15" t="n">
        <v>0.796527808392567</v>
      </c>
    </row>
    <row r="60609">
      <c r="B60609" s="8" t="s">
        <v>251</v>
      </c>
      <c r="C60609" s="19" t="n">
        <v>0.6565372856232197</v>
      </c>
      <c r="D60609" s="19" t="n">
        <v>0.7991134898590467</v>
      </c>
    </row>
    <row r="60610">
      <c r="B60610" s="8" t="s">
        <v>252</v>
      </c>
      <c r="C60610" s="15" t="n">
        <v>0.6662208227663716</v>
      </c>
      <c r="D60610" s="15" t="n">
        <v>0.83486110737902</v>
      </c>
    </row>
    <row r="60611">
      <c r="B60611" s="8" t="s">
        <v>253</v>
      </c>
      <c r="C60611" s="19" t="n">
        <v>0.6788611153450242</v>
      </c>
      <c r="D60611" s="19" t="n">
        <v>0.8503042851093731</v>
      </c>
    </row>
    <row r="60612">
      <c r="B60612" s="8" t="s">
        <v>254</v>
      </c>
      <c r="C60612" s="15" t="n">
        <v>0.4627781643934953</v>
      </c>
      <c r="D60612" s="15" t="n">
        <v>0.8430620136951743</v>
      </c>
    </row>
    <row r="60613">
      <c r="B60613" s="8" t="s">
        <v>255</v>
      </c>
      <c r="C60613" s="19" t="n">
        <v>0.5196356340464706</v>
      </c>
      <c r="D60613" s="19" t="n">
        <v>0.8111811557428138</v>
      </c>
    </row>
    <row r="60614">
      <c r="B60614" s="8" t="s">
        <v>256</v>
      </c>
      <c r="C60614" s="15" t="n">
        <v>0.7107479284657616</v>
      </c>
      <c r="D60614" s="15" t="n">
        <v>0.8002301797388132</v>
      </c>
    </row>
    <row r="60615">
      <c r="B60615" s="8" t="s">
        <v>257</v>
      </c>
      <c r="C60615" s="19" t="n">
        <v>0.8312050427214482</v>
      </c>
      <c r="D60615" s="19" t="n">
        <v>0.8813542861978189</v>
      </c>
    </row>
    <row r="60616">
      <c r="B60616" s="8" t="s">
        <v>258</v>
      </c>
      <c r="C60616" s="15" t="n">
        <v>0.09203620046250599</v>
      </c>
      <c r="D60616" s="15" t="n">
        <v>0.8431206295080452</v>
      </c>
    </row>
    <row r="60617">
      <c r="B60617" s="8" t="s">
        <v>259</v>
      </c>
      <c r="C60617" s="19" t="n">
        <v>0.630062634103366</v>
      </c>
      <c r="D60617" s="19" t="n">
        <v>0.8224290249436357</v>
      </c>
    </row>
    <row r="60618">
      <c r="B60618" s="8" t="s">
        <v>260</v>
      </c>
      <c r="C60618" s="15" t="n">
        <v>0.6028537613947558</v>
      </c>
      <c r="D60618" s="15" t="n">
        <v>0.7992454976569537</v>
      </c>
    </row>
    <row r="60619">
      <c r="B60619" s="8" t="s">
        <v>261</v>
      </c>
      <c r="C60619" s="19" t="n">
        <v>0.8320217810129289</v>
      </c>
      <c r="D60619" s="19" t="n">
        <v>0.791185310692596</v>
      </c>
    </row>
    <row r="60620">
      <c r="B60620" s="8" t="s">
        <v>262</v>
      </c>
      <c r="C60620" s="15" t="n">
        <v>0.7805024610444967</v>
      </c>
      <c r="D60620" s="15" t="n">
        <v>0.8428338444381116</v>
      </c>
    </row>
    <row r="60621">
      <c r="B60621" s="8" t="s">
        <v>263</v>
      </c>
      <c r="C60621" s="19" t="n">
        <v>0.48094252830276124</v>
      </c>
      <c r="D60621" s="19" t="n">
        <v>0.7878016829190897</v>
      </c>
    </row>
    <row r="60622">
      <c r="B60622" s="8" t="s">
        <v>264</v>
      </c>
      <c r="C60622" s="15" t="n">
        <v>0.6685816464665404</v>
      </c>
      <c r="D60622" s="15" t="n">
        <v>0.8586902177135753</v>
      </c>
    </row>
    <row r="60623">
      <c r="B60623" s="8" t="s">
        <v>265</v>
      </c>
      <c r="C60623" s="19" t="n">
        <v>0.6690277255899213</v>
      </c>
      <c r="D60623" s="19" t="n">
        <v>0.8433749454847032</v>
      </c>
    </row>
    <row r="60624">
      <c r="B60624" s="8" t="s">
        <v>266</v>
      </c>
      <c r="C60624" s="15" t="n">
        <v>0.7214826268162722</v>
      </c>
      <c r="D60624" s="15" t="n">
        <v>0.8415571910736389</v>
      </c>
    </row>
    <row r="60625">
      <c r="B60625" s="8" t="s">
        <v>267</v>
      </c>
      <c r="C60625" s="19" t="n">
        <v>0.6872606607329435</v>
      </c>
      <c r="D60625" s="19" t="n">
        <v>0.8058344624556597</v>
      </c>
    </row>
    <row r="60626">
      <c r="B60626" s="8" t="s">
        <v>268</v>
      </c>
      <c r="C60626" s="15" t="n">
        <v>0.7086771820259476</v>
      </c>
      <c r="D60626" s="15" t="n">
        <v>0.8706377049328217</v>
      </c>
    </row>
    <row r="60627">
      <c r="B60627" s="8" t="s">
        <v>269</v>
      </c>
      <c r="C60627" s="19" t="n">
        <v>0.48829366323505263</v>
      </c>
      <c r="D60627" s="19" t="n">
        <v>0.8674121930165697</v>
      </c>
    </row>
    <row r="60628">
      <c r="B60628" s="8" t="s">
        <v>270</v>
      </c>
      <c r="C60628" s="15" t="n">
        <v>0.8413939373088296</v>
      </c>
      <c r="D60628" s="15" t="n">
        <v>0.8075312451022187</v>
      </c>
    </row>
    <row r="60629">
      <c r="B60629" s="8" t="s">
        <v>271</v>
      </c>
      <c r="C60629" s="19" t="n">
        <v>0.7355519676428015</v>
      </c>
      <c r="D60629" s="19" t="n">
        <v>0.7924870294726941</v>
      </c>
    </row>
    <row r="60630">
      <c r="B60630" s="8" t="s">
        <v>272</v>
      </c>
      <c r="C60630" s="15" t="n">
        <v>0.7732158218313184</v>
      </c>
      <c r="D60630" s="15" t="n">
        <v>0.8022378658603255</v>
      </c>
    </row>
    <row r="60631">
      <c r="B60631" s="8" t="s">
        <v>273</v>
      </c>
      <c r="C60631" s="19" t="n">
        <v>0.5163115066438712</v>
      </c>
      <c r="D60631" s="19" t="n">
        <v>0.7613869404742789</v>
      </c>
    </row>
    <row r="60632">
      <c r="B60632" s="8" t="s">
        <v>274</v>
      </c>
      <c r="C60632" s="15" t="n">
        <v>0.6491288682386561</v>
      </c>
      <c r="D60632" s="15" t="n">
        <v>0.7946198480825836</v>
      </c>
    </row>
    <row r="60633">
      <c r="B60633" s="8" t="s">
        <v>275</v>
      </c>
      <c r="C60633" s="19" t="n">
        <v>0.5871091514797997</v>
      </c>
      <c r="D60633" s="19" t="n">
        <v>0.8074778249203118</v>
      </c>
    </row>
    <row r="60634">
      <c r="B60634" s="8" t="s">
        <v>276</v>
      </c>
      <c r="C60634" s="15" t="n">
        <v>0.7159540975311757</v>
      </c>
      <c r="D60634" s="15" t="n">
        <v>0.7625757150538028</v>
      </c>
    </row>
    <row r="60635">
      <c r="B60635" s="8" t="s">
        <v>277</v>
      </c>
      <c r="C60635" s="19" t="n">
        <v>0.6231277995579091</v>
      </c>
      <c r="D60635" s="19" t="n">
        <v>0.8043727274784557</v>
      </c>
    </row>
    <row r="60636">
      <c r="B60636" s="8" t="s">
        <v>278</v>
      </c>
      <c r="C60636" s="15" t="n">
        <v>0.2229906083940172</v>
      </c>
      <c r="D60636" s="15" t="n">
        <v>0.8386983113050721</v>
      </c>
    </row>
    <row r="60637">
      <c r="B60637" s="8" t="s">
        <v>279</v>
      </c>
      <c r="C60637" s="19" t="n">
        <v>0.6318902903982148</v>
      </c>
      <c r="D60637" s="19" t="n">
        <v>0.8584615928587335</v>
      </c>
    </row>
    <row r="60638">
      <c r="B60638" s="8" t="s">
        <v>280</v>
      </c>
      <c r="C60638" s="15" t="n">
        <v>0.3597545917765548</v>
      </c>
      <c r="D60638" s="15" t="n">
        <v>0.7995246140355756</v>
      </c>
    </row>
    <row r="60639">
      <c r="B60639" s="8" t="s">
        <v>281</v>
      </c>
      <c r="C60639" s="19" t="n">
        <v>0.726626369696154</v>
      </c>
      <c r="D60639" s="19" t="n">
        <v>0.8162743695570122</v>
      </c>
    </row>
    <row r="60640">
      <c r="B60640" s="8" t="s">
        <v>282</v>
      </c>
      <c r="C60640" s="15" t="n">
        <v>0.524176656623358</v>
      </c>
      <c r="D60640" s="15" t="n">
        <v>0.7439055491889855</v>
      </c>
    </row>
    <row r="60641">
      <c r="B60641" s="8" t="s">
        <v>283</v>
      </c>
      <c r="C60641" s="19" t="n">
        <v>0.6801724506016235</v>
      </c>
      <c r="D60641" s="19" t="n">
        <v>0.8422081520359292</v>
      </c>
    </row>
    <row r="60642">
      <c r="B60642" s="8" t="s">
        <v>284</v>
      </c>
      <c r="C60642" s="15" t="n">
        <v>0.7667801223530724</v>
      </c>
      <c r="D60642" s="15" t="n">
        <v>0.8360081393160872</v>
      </c>
    </row>
    <row r="60643">
      <c r="B60643" s="8" t="s">
        <v>285</v>
      </c>
      <c r="C60643" s="19" t="n">
        <v>0.7514802629990346</v>
      </c>
      <c r="D60643" s="19" t="n">
        <v>0.7455264019114911</v>
      </c>
    </row>
    <row r="60644">
      <c r="B60644" s="8" t="s">
        <v>286</v>
      </c>
      <c r="C60644" s="15" t="n">
        <v>0.44443533263724055</v>
      </c>
      <c r="D60644" s="15" t="n">
        <v>0.7467333718775331</v>
      </c>
    </row>
    <row r="60645">
      <c r="B60645" s="8" t="s">
        <v>287</v>
      </c>
      <c r="C60645" s="19" t="n">
        <v>0.5264091592094506</v>
      </c>
      <c r="D60645" s="19" t="n">
        <v>0.8317337241123319</v>
      </c>
    </row>
    <row r="60646">
      <c r="B60646" s="8" t="s">
        <v>288</v>
      </c>
      <c r="C60646" s="15" t="n">
        <v>0.6909860975467426</v>
      </c>
      <c r="D60646" s="15" t="n">
        <v>0.8286484346757937</v>
      </c>
    </row>
    <row r="60647">
      <c r="B60647" s="8" t="s">
        <v>289</v>
      </c>
      <c r="C60647" s="19" t="n">
        <v>0.6598458609540199</v>
      </c>
      <c r="D60647" s="19" t="n">
        <v>0.7907858473963395</v>
      </c>
    </row>
    <row r="60648">
      <c r="B60648" s="8" t="s">
        <v>290</v>
      </c>
      <c r="C60648" s="15" t="n">
        <v>0.6141560416772704</v>
      </c>
      <c r="D60648" s="15" t="n">
        <v>0.8356907801814829</v>
      </c>
    </row>
    <row r="60649">
      <c r="B60649" s="8" t="s">
        <v>291</v>
      </c>
      <c r="C60649" s="19" t="n">
        <v>0.3509541632038098</v>
      </c>
      <c r="D60649" s="19" t="n">
        <v>0.7764604606226883</v>
      </c>
    </row>
    <row r="60650">
      <c r="B60650" s="8" t="s">
        <v>292</v>
      </c>
      <c r="C60650" s="15" t="n">
        <v>0.6164634856293291</v>
      </c>
      <c r="D60650" s="15" t="n">
        <v>0.833725368402733</v>
      </c>
    </row>
    <row r="60651">
      <c r="B60651" s="8" t="s">
        <v>293</v>
      </c>
      <c r="C60651" s="19" t="n">
        <v>0.4819832489991515</v>
      </c>
      <c r="D60651" s="19" t="n">
        <v>0.7872902277006574</v>
      </c>
    </row>
    <row r="60652">
      <c r="B60652" s="8" t="s">
        <v>294</v>
      </c>
      <c r="C60652" s="15" t="n">
        <v>0.7074059565027399</v>
      </c>
      <c r="D60652" s="15" t="n">
        <v>0.8290240871445934</v>
      </c>
    </row>
    <row r="60653">
      <c r="B60653" s="8" t="s">
        <v>295</v>
      </c>
      <c r="C60653" s="19" t="n">
        <v>0.2581803303027971</v>
      </c>
      <c r="D60653" s="19" t="n">
        <v>0.8309855568315091</v>
      </c>
    </row>
    <row r="60654">
      <c r="B60654" s="8" t="s">
        <v>296</v>
      </c>
      <c r="C60654" s="15" t="n">
        <v>0.6618792173838578</v>
      </c>
      <c r="D60654" s="15" t="n">
        <v>0.7775702626385316</v>
      </c>
    </row>
    <row r="60655">
      <c r="B60655" s="8" t="s">
        <v>297</v>
      </c>
      <c r="C60655" s="19" t="n">
        <v>0.9131139427839637</v>
      </c>
      <c r="D60655" s="19" t="n">
        <v>0.8675528180252412</v>
      </c>
    </row>
    <row r="60656">
      <c r="B60656" s="8" t="s">
        <v>298</v>
      </c>
      <c r="C60656" s="15" t="n">
        <v>0.8797678278473202</v>
      </c>
      <c r="D60656" s="15" t="n">
        <v>0.8424126323299225</v>
      </c>
    </row>
    <row r="60657">
      <c r="B60657" s="8" t="s">
        <v>299</v>
      </c>
      <c r="C60657" s="19" t="n">
        <v>0.5923669008579964</v>
      </c>
      <c r="D60657" s="19" t="n">
        <v>0.8267053479579375</v>
      </c>
    </row>
    <row r="60658">
      <c r="B60658" s="8" t="s">
        <v>300</v>
      </c>
      <c r="C60658" s="15" t="n">
        <v>0.1540860002371417</v>
      </c>
      <c r="D60658" s="15" t="n">
        <v>0.8230678397116025</v>
      </c>
    </row>
    <row r="60659">
      <c r="B60659" s="8" t="s">
        <v>301</v>
      </c>
      <c r="C60659" s="19" t="n">
        <v>0.7003531437739775</v>
      </c>
      <c r="D60659" s="19" t="n">
        <v>0.7861769138891657</v>
      </c>
    </row>
    <row r="60660">
      <c r="B60660" s="8" t="s">
        <v>302</v>
      </c>
      <c r="C60660" s="15" t="n">
        <v>0.7485900441308234</v>
      </c>
      <c r="D60660" s="15" t="n">
        <v>0.7546632693002217</v>
      </c>
    </row>
    <row r="60661">
      <c r="B60661" s="8" t="s">
        <v>303</v>
      </c>
      <c r="C60661" s="19" t="n">
        <v>0.6974920413294956</v>
      </c>
      <c r="D60661" s="19" t="n">
        <v>0.8460721731538032</v>
      </c>
    </row>
    <row r="60662">
      <c r="B60662" s="8" t="s">
        <v>304</v>
      </c>
      <c r="C60662" s="15" t="n">
        <v>0.6690912564745013</v>
      </c>
      <c r="D60662" s="15" t="n">
        <v>0.8389294836855379</v>
      </c>
    </row>
    <row r="60663">
      <c r="B60663" s="8" t="s">
        <v>305</v>
      </c>
      <c r="C60663" s="19" t="n">
        <v>0.7686368614164316</v>
      </c>
      <c r="D60663" s="19" t="n">
        <v>0.8071454849960058</v>
      </c>
    </row>
    <row r="60664">
      <c r="B60664" s="8" t="s">
        <v>306</v>
      </c>
      <c r="C60664" s="15" t="n">
        <v>0.7583676453760413</v>
      </c>
      <c r="D60664" s="15" t="n">
        <v>0.8266159797636573</v>
      </c>
    </row>
    <row r="60665">
      <c r="B60665" s="8" t="s">
        <v>307</v>
      </c>
      <c r="C60665" s="19" t="n">
        <v>0.35497814494535535</v>
      </c>
      <c r="D60665" s="19" t="n">
        <v>0.823337023284518</v>
      </c>
    </row>
    <row r="60666">
      <c r="B60666" s="8" t="s">
        <v>308</v>
      </c>
      <c r="C60666" s="15" t="n">
        <v>0.4988369572301678</v>
      </c>
      <c r="D60666" s="15" t="n">
        <v>0.8144431974578997</v>
      </c>
    </row>
    <row r="60667">
      <c r="B60667" s="8" t="s">
        <v>309</v>
      </c>
      <c r="C60667" s="19" t="n">
        <v>0.8914997941816009</v>
      </c>
      <c r="D60667" s="19" t="n">
        <v>0.8210481205012437</v>
      </c>
    </row>
    <row r="60668">
      <c r="B60668" s="8" t="s">
        <v>310</v>
      </c>
      <c r="C60668" s="15" t="n">
        <v>0.8710842594933926</v>
      </c>
      <c r="D60668" s="15" t="n">
        <v>0.8399780326621047</v>
      </c>
    </row>
    <row r="60669">
      <c r="B60669" s="8" t="s">
        <v>311</v>
      </c>
      <c r="C60669" s="19" t="n">
        <v>0.8445914194662535</v>
      </c>
      <c r="D60669" s="19" t="n">
        <v>0.8113546306364957</v>
      </c>
    </row>
    <row r="60670">
      <c r="B60670" s="8" t="s">
        <v>312</v>
      </c>
      <c r="C60670" s="15" t="n">
        <v>0.774439997281333</v>
      </c>
      <c r="D60670" s="15" t="n">
        <v>0.8086098216708731</v>
      </c>
    </row>
    <row r="60671">
      <c r="B60671" s="8" t="s">
        <v>313</v>
      </c>
      <c r="C60671" s="19" t="n">
        <v>0.16678531489442436</v>
      </c>
      <c r="D60671" s="19" t="n">
        <v>0.8278338218323968</v>
      </c>
    </row>
    <row r="60672">
      <c r="B60672" s="8" t="s">
        <v>314</v>
      </c>
      <c r="C60672" s="15" t="n">
        <v>0.816589667073077</v>
      </c>
      <c r="D60672" s="15" t="n">
        <v>0.833478712658208</v>
      </c>
    </row>
    <row r="60673">
      <c r="B60673" s="8" t="s">
        <v>315</v>
      </c>
      <c r="C60673" s="19" t="n">
        <v>0.6222116658583071</v>
      </c>
      <c r="D60673" s="19" t="n">
        <v>0.8259407550317726</v>
      </c>
    </row>
    <row r="60674">
      <c r="B60674" s="8" t="s">
        <v>316</v>
      </c>
      <c r="C60674" s="15" t="n">
        <v>0.6343445294075197</v>
      </c>
      <c r="D60674" s="15" t="n">
        <v>0.8635347221725009</v>
      </c>
    </row>
    <row r="60675">
      <c r="B60675" s="8" t="s">
        <v>317</v>
      </c>
      <c r="C60675" s="19" t="n">
        <v>0.8100248838588362</v>
      </c>
      <c r="D60675" s="19" t="n">
        <v>0.8459289587879241</v>
      </c>
    </row>
    <row r="60676">
      <c r="B60676" s="8" t="s">
        <v>318</v>
      </c>
      <c r="C60676" s="15" t="n">
        <v>0.6401821088313794</v>
      </c>
      <c r="D60676" s="15" t="n">
        <v>0.8479574291706373</v>
      </c>
    </row>
    <row r="60677">
      <c r="B60677" s="8" t="s">
        <v>319</v>
      </c>
      <c r="C60677" s="19" t="n">
        <v>0.426613861394013</v>
      </c>
      <c r="D60677" s="19" t="n">
        <v>0.6826860809298491</v>
      </c>
    </row>
    <row r="60678">
      <c r="B60678" s="8" t="s">
        <v>320</v>
      </c>
      <c r="C60678" s="15" t="n">
        <v>0.4826407035863355</v>
      </c>
      <c r="D60678" s="15" t="n">
        <v>0.8295505047454664</v>
      </c>
    </row>
    <row r="60679">
      <c r="B60679" s="8" t="s">
        <v>321</v>
      </c>
      <c r="C60679" s="19" t="n">
        <v>0.678143091733062</v>
      </c>
      <c r="D60679" s="19" t="n">
        <v>0.7617570452921377</v>
      </c>
    </row>
    <row r="60680">
      <c r="B60680" s="8" t="s">
        <v>322</v>
      </c>
      <c r="C60680" s="15" t="n">
        <v>0.7404628113419354</v>
      </c>
      <c r="D60680" s="15" t="n">
        <v>0.8153263880459538</v>
      </c>
    </row>
    <row r="60681">
      <c r="B60681" s="8" t="s">
        <v>323</v>
      </c>
      <c r="C60681" s="19" t="n">
        <v>0.8006672866151305</v>
      </c>
      <c r="D60681" s="19" t="n">
        <v>0.8564571492035565</v>
      </c>
    </row>
    <row r="60682">
      <c r="B60682" s="8" t="s">
        <v>324</v>
      </c>
      <c r="C60682" s="15" t="n">
        <v>0.809181098800143</v>
      </c>
      <c r="D60682" s="15" t="n">
        <v>0.8342375222185813</v>
      </c>
    </row>
    <row r="60683">
      <c r="B60683" s="8" t="s">
        <v>325</v>
      </c>
      <c r="C60683" s="19" t="n">
        <v>0.8036305875256242</v>
      </c>
      <c r="D60683" s="19" t="n">
        <v>0.8109570908299613</v>
      </c>
    </row>
    <row r="60684">
      <c r="B60684" s="8" t="s">
        <v>326</v>
      </c>
      <c r="C60684" s="15" t="n">
        <v>0.7960356009507525</v>
      </c>
      <c r="D60684" s="15" t="n">
        <v>0.804140229452839</v>
      </c>
    </row>
    <row r="60685">
      <c r="B60685" s="8" t="s">
        <v>327</v>
      </c>
      <c r="C60685" s="19" t="n">
        <v>0.7049378201144724</v>
      </c>
      <c r="D60685" s="19" t="n">
        <v>0.7718932717366597</v>
      </c>
    </row>
    <row r="60686">
      <c r="B60686" s="8" t="s">
        <v>328</v>
      </c>
      <c r="C60686" s="15" t="n">
        <v>0.8152669216418579</v>
      </c>
      <c r="D60686" s="15" t="n">
        <v>0.8618562899123193</v>
      </c>
    </row>
    <row r="60687">
      <c r="B60687" s="8" t="s">
        <v>329</v>
      </c>
      <c r="C60687" s="19" t="n">
        <v>0.08443180545913617</v>
      </c>
      <c r="D60687" s="19" t="n">
        <v>0.8075165929111189</v>
      </c>
    </row>
    <row r="60688">
      <c r="B60688" s="8" t="s">
        <v>330</v>
      </c>
      <c r="C60688" s="15" t="n">
        <v>0.5874816400373674</v>
      </c>
      <c r="D60688" s="15" t="n">
        <v>0.7879267325489763</v>
      </c>
    </row>
    <row r="60689">
      <c r="B60689" s="8" t="s">
        <v>331</v>
      </c>
      <c r="C60689" s="19" t="n">
        <v>0.6506998719451687</v>
      </c>
      <c r="D60689" s="19" t="n">
        <v>0.8401652861074428</v>
      </c>
    </row>
    <row r="60690">
      <c r="B60690" s="8" t="s">
        <v>332</v>
      </c>
      <c r="C60690" s="15" t="n">
        <v>0.6232108660201152</v>
      </c>
      <c r="D60690" s="15" t="n">
        <v>0.8594822779731577</v>
      </c>
    </row>
    <row r="60691">
      <c r="B60691" s="8" t="s">
        <v>333</v>
      </c>
      <c r="C60691" s="19" t="n">
        <v>0.6141565511364473</v>
      </c>
      <c r="D60691" s="19" t="n">
        <v>0.8449414490769269</v>
      </c>
    </row>
    <row r="60692">
      <c r="B60692" s="8" t="s">
        <v>334</v>
      </c>
      <c r="C60692" s="15" t="n">
        <v>0.5261646426753779</v>
      </c>
      <c r="D60692" s="15" t="n">
        <v>0.8038308162954169</v>
      </c>
    </row>
    <row r="60693">
      <c r="B60693" s="8" t="s">
        <v>335</v>
      </c>
      <c r="C60693" s="19" t="n">
        <v>0.3327650899697089</v>
      </c>
      <c r="D60693" s="19" t="n">
        <v>0.8542471566383392</v>
      </c>
    </row>
    <row r="60694">
      <c r="B60694" s="8" t="s">
        <v>336</v>
      </c>
      <c r="C60694" s="15" t="n">
        <v>0.6728540693882707</v>
      </c>
      <c r="D60694" s="15" t="n">
        <v>0.8348492767128884</v>
      </c>
    </row>
    <row r="60695">
      <c r="B60695" s="8" t="s">
        <v>337</v>
      </c>
      <c r="C60695" s="19" t="n">
        <v>0.5877656142699785</v>
      </c>
      <c r="D60695" s="19" t="n">
        <v>0.8195913208155359</v>
      </c>
    </row>
    <row r="60696">
      <c r="B60696" s="8" t="s">
        <v>338</v>
      </c>
      <c r="C60696" s="15" t="n">
        <v>0.5949410354448295</v>
      </c>
      <c r="D60696" s="15" t="n">
        <v>0.8677651335286336</v>
      </c>
    </row>
    <row r="60697">
      <c r="B60697" s="8" t="s">
        <v>339</v>
      </c>
      <c r="C60697" s="19" t="n">
        <v>0.5202704360550097</v>
      </c>
      <c r="D60697" s="19" t="n">
        <v>0.821776287411821</v>
      </c>
    </row>
    <row r="60698">
      <c r="B60698" s="8" t="s">
        <v>340</v>
      </c>
      <c r="C60698" s="15" t="n">
        <v>0.7825669820179864</v>
      </c>
      <c r="D60698" s="15" t="n">
        <v>0.7688526692448352</v>
      </c>
    </row>
    <row r="60699">
      <c r="B60699" s="8" t="s">
        <v>341</v>
      </c>
      <c r="C60699" s="19" t="n">
        <v>0.24783209277463628</v>
      </c>
      <c r="D60699" s="19" t="n">
        <v>0.7724581970538676</v>
      </c>
    </row>
    <row r="60700">
      <c r="B60700" s="8" t="s">
        <v>342</v>
      </c>
      <c r="C60700" s="15" t="n">
        <v>0.7838862893582559</v>
      </c>
      <c r="D60700" s="15" t="n">
        <v>0.8543095485953274</v>
      </c>
    </row>
    <row r="60701">
      <c r="B60701" s="8" t="s">
        <v>343</v>
      </c>
      <c r="C60701" s="19" t="n">
        <v>0.8706149625682347</v>
      </c>
      <c r="D60701" s="19" t="n">
        <v>0.7481013114727921</v>
      </c>
    </row>
    <row r="60702">
      <c r="B60702" s="8" t="s">
        <v>344</v>
      </c>
      <c r="C60702" s="15" t="n">
        <v>0.7958570068708317</v>
      </c>
      <c r="D60702" s="15" t="n">
        <v>0.8221598528129179</v>
      </c>
    </row>
    <row r="60703">
      <c r="B60703" s="8" t="s">
        <v>345</v>
      </c>
      <c r="C60703" s="19" t="n">
        <v>0.64241423367938</v>
      </c>
      <c r="D60703" s="19" t="n">
        <v>0.7959528405558902</v>
      </c>
    </row>
    <row r="60704">
      <c r="B60704" s="8" t="s">
        <v>346</v>
      </c>
      <c r="C60704" s="15" t="n">
        <v>0.7414093470452277</v>
      </c>
      <c r="D60704" s="15" t="n">
        <v>0.84290300732031</v>
      </c>
    </row>
    <row r="60705">
      <c r="B60705" s="8" t="s">
        <v>347</v>
      </c>
      <c r="C60705" s="19" t="n">
        <v>0.38728005312542896</v>
      </c>
      <c r="D60705" s="19" t="n">
        <v>0.8208873430439839</v>
      </c>
    </row>
    <row r="60706">
      <c r="B60706" s="8" t="s">
        <v>348</v>
      </c>
      <c r="C60706" s="15" t="n">
        <v>0.7249085916035205</v>
      </c>
      <c r="D60706" s="15" t="n">
        <v>0.8422467048701623</v>
      </c>
    </row>
    <row r="60707">
      <c r="B60707" s="8" t="s">
        <v>349</v>
      </c>
      <c r="C60707" s="19" t="n">
        <v>0.5669499136355207</v>
      </c>
      <c r="D60707" s="19" t="n">
        <v>0.794622833489051</v>
      </c>
    </row>
    <row r="60708">
      <c r="B60708" s="8" t="s">
        <v>350</v>
      </c>
      <c r="C60708" s="15" t="n">
        <v>0.8241820846930722</v>
      </c>
      <c r="D60708" s="15" t="n">
        <v>0.8097844133953586</v>
      </c>
    </row>
    <row r="60709">
      <c r="B60709" s="8" t="s">
        <v>351</v>
      </c>
      <c r="C60709" s="19" t="n">
        <v>0.5549795143703725</v>
      </c>
      <c r="D60709" s="19" t="n">
        <v>0.7881817617851969</v>
      </c>
    </row>
    <row r="60710">
      <c r="B60710" s="8" t="s">
        <v>352</v>
      </c>
      <c r="C60710" s="15" t="n">
        <v>0.696582742036331</v>
      </c>
      <c r="D60710" s="15" t="n">
        <v>0.8209741232532375</v>
      </c>
    </row>
    <row r="60711">
      <c r="B60711" s="8" t="s">
        <v>353</v>
      </c>
      <c r="C60711" s="19" t="n">
        <v>0.7958948514905548</v>
      </c>
      <c r="D60711" s="19" t="n">
        <v>0.7653080836319219</v>
      </c>
    </row>
    <row r="60712">
      <c r="B60712" s="8" t="s">
        <v>354</v>
      </c>
      <c r="C60712" s="15" t="n">
        <v>0.3352325427236116</v>
      </c>
      <c r="D60712" s="15" t="n">
        <v>0.7931817741455506</v>
      </c>
    </row>
    <row r="60713">
      <c r="B60713" s="8" t="s">
        <v>355</v>
      </c>
      <c r="C60713" s="19" t="n">
        <v>0.6154425577017684</v>
      </c>
      <c r="D60713" s="19" t="n">
        <v>0.8522608241975942</v>
      </c>
    </row>
    <row r="60714">
      <c r="B60714" s="8" t="s">
        <v>356</v>
      </c>
      <c r="C60714" s="15" t="n">
        <v>0.7450033554497336</v>
      </c>
      <c r="D60714" s="15" t="n">
        <v>0.8184263113743225</v>
      </c>
    </row>
    <row r="60715">
      <c r="B60715" s="8" t="s">
        <v>357</v>
      </c>
      <c r="C60715" s="19" t="n">
        <v>0.7922089158082372</v>
      </c>
      <c r="D60715" s="19" t="n">
        <v>0.8413680968862634</v>
      </c>
    </row>
    <row r="60716">
      <c r="B60716" s="8" t="s">
        <v>358</v>
      </c>
      <c r="C60716" s="15" t="n">
        <v>0.6498363354797063</v>
      </c>
      <c r="D60716" s="15" t="n">
        <v>0.7410310679148533</v>
      </c>
    </row>
    <row r="60717">
      <c r="B60717" s="8" t="s">
        <v>359</v>
      </c>
      <c r="C60717" s="19" t="n">
        <v>0.572659655131238</v>
      </c>
      <c r="D60717" s="19" t="n">
        <v>0.8513044392677677</v>
      </c>
    </row>
    <row r="60718">
      <c r="B60718" s="8" t="s">
        <v>360</v>
      </c>
      <c r="C60718" s="15" t="n">
        <v>0.546172911245849</v>
      </c>
      <c r="D60718" s="15" t="n">
        <v>0.813729604999491</v>
      </c>
    </row>
    <row r="60719">
      <c r="B60719" s="8" t="s">
        <v>361</v>
      </c>
      <c r="C60719" s="19" t="n">
        <v>0.6418105468759079</v>
      </c>
      <c r="D60719" s="19" t="n">
        <v>0.8131803728412741</v>
      </c>
    </row>
    <row r="60720">
      <c r="B60720" s="8" t="s">
        <v>362</v>
      </c>
      <c r="C60720" s="15" t="n">
        <v>0.8336286769126674</v>
      </c>
      <c r="D60720" s="15" t="n">
        <v>0.7797768655275021</v>
      </c>
    </row>
    <row r="60721">
      <c r="B60721" s="8" t="s">
        <v>363</v>
      </c>
      <c r="C60721" s="19" t="n">
        <v>0.6798961820181181</v>
      </c>
      <c r="D60721" s="19" t="n">
        <v>0.8507172669966794</v>
      </c>
    </row>
    <row r="60722">
      <c r="B60722" s="8" t="s">
        <v>364</v>
      </c>
      <c r="C60722" s="15" t="n">
        <v>0.7284269639640998</v>
      </c>
      <c r="D60722" s="15" t="n">
        <v>0.8583626584574533</v>
      </c>
    </row>
    <row r="60723">
      <c r="B60723" s="8" t="s">
        <v>365</v>
      </c>
      <c r="C60723" s="19" t="n">
        <v>0.7929401638307025</v>
      </c>
      <c r="D60723" s="19" t="n">
        <v>0.771290543112406</v>
      </c>
    </row>
    <row r="60724">
      <c r="B60724" s="8" t="s">
        <v>366</v>
      </c>
      <c r="C60724" s="15" t="n">
        <v>0.5971209081089336</v>
      </c>
      <c r="D60724" s="15" t="n">
        <v>0.8609479455166937</v>
      </c>
    </row>
    <row r="60725">
      <c r="B60725" s="8" t="s">
        <v>367</v>
      </c>
      <c r="C60725" s="19" t="n">
        <v>0.7723787952949155</v>
      </c>
      <c r="D60725" s="19" t="n">
        <v>0.8130421096517436</v>
      </c>
    </row>
    <row r="60726">
      <c r="B60726" s="8" t="s">
        <v>368</v>
      </c>
      <c r="C60726" s="15" t="n">
        <v>0.8537735471330085</v>
      </c>
      <c r="D60726" s="15" t="n">
        <v>0.8750679275948342</v>
      </c>
    </row>
    <row r="60727">
      <c r="B60727" s="8" t="s">
        <v>369</v>
      </c>
      <c r="C60727" s="19" t="n">
        <v>0.7180180132100914</v>
      </c>
      <c r="D60727" s="19" t="n">
        <v>0.7215360262437239</v>
      </c>
    </row>
    <row r="60728">
      <c r="B60728" s="8" t="s">
        <v>370</v>
      </c>
      <c r="C60728" s="15" t="n">
        <v>0.5647912508234523</v>
      </c>
      <c r="D60728" s="15" t="n">
        <v>0.8135167145134441</v>
      </c>
    </row>
    <row r="60729">
      <c r="B60729" s="8" t="s">
        <v>371</v>
      </c>
      <c r="C60729" s="19" t="n">
        <v>0.5846962617925963</v>
      </c>
      <c r="D60729" s="19" t="n">
        <v>0.7756178497801539</v>
      </c>
    </row>
    <row r="60730">
      <c r="B60730" s="8" t="s">
        <v>372</v>
      </c>
      <c r="C60730" s="15" t="n">
        <v>0.5782238633877256</v>
      </c>
      <c r="D60730" s="15" t="n">
        <v>0.799787942912902</v>
      </c>
    </row>
    <row r="60731">
      <c r="B60731" s="8" t="s">
        <v>373</v>
      </c>
      <c r="C60731" s="19" t="n">
        <v>0.7174596367808294</v>
      </c>
      <c r="D60731" s="19" t="n">
        <v>0.780614152183025</v>
      </c>
    </row>
    <row r="60732">
      <c r="B60732" s="8" t="s">
        <v>374</v>
      </c>
      <c r="C60732" s="15" t="n">
        <v>0.629714893167912</v>
      </c>
      <c r="D60732" s="15" t="n">
        <v>0.7896314497840545</v>
      </c>
    </row>
    <row r="60733">
      <c r="B60733" s="8" t="s">
        <v>375</v>
      </c>
      <c r="C60733" s="19" t="n">
        <v>0.4656757272338588</v>
      </c>
      <c r="D60733" s="19" t="n">
        <v>0.8369147939872131</v>
      </c>
    </row>
    <row r="60734">
      <c r="B60734" s="8" t="s">
        <v>376</v>
      </c>
      <c r="C60734" s="15" t="n">
        <v>0.12353907361395802</v>
      </c>
      <c r="D60734" s="15" t="n">
        <v>0.8156412720555463</v>
      </c>
    </row>
    <row r="60735">
      <c r="B60735" s="8" t="s">
        <v>377</v>
      </c>
      <c r="C60735" s="19" t="n">
        <v>0.6601345837304672</v>
      </c>
      <c r="D60735" s="19" t="n">
        <v>0.798927909442088</v>
      </c>
    </row>
    <row r="60736">
      <c r="B60736" s="8" t="s">
        <v>378</v>
      </c>
      <c r="C60736" s="15" t="n">
        <v>0.16113674295042552</v>
      </c>
      <c r="D60736" s="15" t="n">
        <v>0.8028770269257038</v>
      </c>
    </row>
    <row r="60737">
      <c r="B60737" s="8" t="s">
        <v>379</v>
      </c>
      <c r="C60737" s="19" t="n">
        <v>0.5263569686279252</v>
      </c>
      <c r="D60737" s="19" t="n">
        <v>0.8224426895695488</v>
      </c>
    </row>
    <row r="60738">
      <c r="B60738" s="8" t="s">
        <v>380</v>
      </c>
      <c r="C60738" s="15" t="n">
        <v>0.8886247514894048</v>
      </c>
      <c r="D60738" s="15" t="n">
        <v>0.8385417243120299</v>
      </c>
    </row>
    <row r="60739">
      <c r="B60739" s="8" t="s">
        <v>381</v>
      </c>
      <c r="C60739" s="19" t="n">
        <v>0.6321320784062219</v>
      </c>
      <c r="D60739" s="19" t="n">
        <v>0.8290639376641223</v>
      </c>
    </row>
    <row r="60740">
      <c r="B60740" s="8" t="s">
        <v>382</v>
      </c>
      <c r="C60740" s="15" t="n">
        <v>0.40587577208936704</v>
      </c>
      <c r="D60740" s="15" t="n">
        <v>0.8228790872129974</v>
      </c>
    </row>
    <row r="60741">
      <c r="B60741" s="8" t="s">
        <v>383</v>
      </c>
      <c r="C60741" s="19" t="n">
        <v>0.8440914038052899</v>
      </c>
      <c r="D60741" s="19" t="n">
        <v>0.8341493536342333</v>
      </c>
    </row>
    <row r="60742">
      <c r="B60742" s="8" t="s">
        <v>384</v>
      </c>
      <c r="C60742" s="15" t="n">
        <v>0.4423310122591939</v>
      </c>
      <c r="D60742" s="15" t="n">
        <v>0.8020112646004033</v>
      </c>
    </row>
    <row r="60743">
      <c r="B60743" s="8" t="s">
        <v>385</v>
      </c>
      <c r="C60743" s="19" t="n">
        <v>0.6705317387511869</v>
      </c>
      <c r="D60743" s="19" t="n">
        <v>0.8036672774800476</v>
      </c>
    </row>
    <row r="60744">
      <c r="B60744" s="8" t="s">
        <v>386</v>
      </c>
      <c r="C60744" s="15" t="n">
        <v>0.807273218161037</v>
      </c>
      <c r="D60744" s="15" t="n">
        <v>0.7844754759084861</v>
      </c>
    </row>
    <row r="60745">
      <c r="B60745" s="8" t="s">
        <v>387</v>
      </c>
      <c r="C60745" s="19" t="n">
        <v>0.7708673552165476</v>
      </c>
      <c r="D60745" s="19" t="n">
        <v>0.7661118570035683</v>
      </c>
    </row>
    <row r="60746">
      <c r="B60746" s="8" t="s">
        <v>388</v>
      </c>
      <c r="C60746" s="15" t="n">
        <v>0.7601139800176073</v>
      </c>
      <c r="D60746" s="15" t="n">
        <v>0.819190619960716</v>
      </c>
    </row>
    <row r="60747">
      <c r="B60747" s="8" t="s">
        <v>389</v>
      </c>
      <c r="C60747" s="19" t="n">
        <v>0.4268780974805502</v>
      </c>
      <c r="D60747" s="19" t="n">
        <v>0.8007828159170796</v>
      </c>
    </row>
    <row r="60748">
      <c r="B60748" s="8" t="s">
        <v>390</v>
      </c>
      <c r="C60748" s="15" t="n">
        <v>0.6482259875262709</v>
      </c>
      <c r="D60748" s="15" t="n">
        <v>0.8343470167644966</v>
      </c>
    </row>
    <row r="60749">
      <c r="B60749" s="8" t="s">
        <v>391</v>
      </c>
      <c r="C60749" s="19" t="n">
        <v>0.7940512677455163</v>
      </c>
      <c r="D60749" s="19" t="n">
        <v>0.8437454116906321</v>
      </c>
    </row>
    <row r="60750">
      <c r="B60750" s="8" t="s">
        <v>392</v>
      </c>
      <c r="C60750" s="15" t="n">
        <v>0.8223135953438516</v>
      </c>
      <c r="D60750" s="15" t="n">
        <v>0.8580806288786791</v>
      </c>
    </row>
    <row r="60751">
      <c r="B60751" s="8" t="s">
        <v>393</v>
      </c>
      <c r="C60751" s="19" t="n">
        <v>0.7157208363114942</v>
      </c>
      <c r="D60751" s="19" t="n">
        <v>0.7751286921810437</v>
      </c>
    </row>
    <row r="60752">
      <c r="B60752" s="8" t="s">
        <v>394</v>
      </c>
      <c r="C60752" s="15" t="n">
        <v>0.6744127388916822</v>
      </c>
      <c r="D60752" s="15" t="n">
        <v>0.769984545552939</v>
      </c>
    </row>
    <row r="60753">
      <c r="B60753" s="8" t="s">
        <v>395</v>
      </c>
      <c r="C60753" s="19" t="n">
        <v>0.8712774886781596</v>
      </c>
      <c r="D60753" s="19" t="n">
        <v>0.8081002948908049</v>
      </c>
    </row>
    <row r="60754">
      <c r="B60754" s="8" t="s">
        <v>396</v>
      </c>
      <c r="C60754" s="15" t="n">
        <v>0.7374177918116835</v>
      </c>
      <c r="D60754" s="15" t="n">
        <v>0.768741901746387</v>
      </c>
    </row>
    <row r="60755">
      <c r="B60755" s="8" t="s">
        <v>397</v>
      </c>
      <c r="C60755" s="19" t="n">
        <v>0.6208480568315284</v>
      </c>
      <c r="D60755" s="19" t="n">
        <v>0.8257877927399735</v>
      </c>
    </row>
    <row r="60756">
      <c r="B60756" s="8" t="s">
        <v>398</v>
      </c>
      <c r="C60756" s="15" t="n">
        <v>0.7636015338442896</v>
      </c>
      <c r="D60756" s="15" t="n">
        <v>0.7408438136481257</v>
      </c>
    </row>
    <row r="60757">
      <c r="B60757" s="8" t="s">
        <v>399</v>
      </c>
      <c r="C60757" s="19" t="n">
        <v>0.6346947295821831</v>
      </c>
      <c r="D60757" s="19" t="n">
        <v>0.7404234418303938</v>
      </c>
    </row>
    <row r="60758">
      <c r="B60758" s="8" t="s">
        <v>400</v>
      </c>
      <c r="C60758" s="15" t="n">
        <v>0.8016955211776733</v>
      </c>
      <c r="D60758" s="15" t="n">
        <v>0.8072731362420823</v>
      </c>
    </row>
    <row r="60759">
      <c r="B60759" s="8" t="s">
        <v>401</v>
      </c>
      <c r="C60759" s="19" t="n">
        <v>0.7497701357699604</v>
      </c>
      <c r="D60759" s="19" t="n">
        <v>0.8499485914152365</v>
      </c>
    </row>
    <row r="60760">
      <c r="B60760" s="8" t="s">
        <v>402</v>
      </c>
      <c r="C60760" s="15" t="n">
        <v>0.6820270987634375</v>
      </c>
      <c r="D60760" s="15" t="n">
        <v>0.8194462802162511</v>
      </c>
    </row>
    <row r="60761">
      <c r="B60761" s="8" t="s">
        <v>403</v>
      </c>
      <c r="C60761" s="19" t="n">
        <v>0.6539740201542639</v>
      </c>
      <c r="D60761" s="19" t="n">
        <v>0.8314462220032603</v>
      </c>
    </row>
    <row r="60762">
      <c r="B60762" s="8" t="s">
        <v>404</v>
      </c>
      <c r="C60762" s="15" t="n">
        <v>0.6449586838706569</v>
      </c>
      <c r="D60762" s="15" t="n">
        <v>0.7978083788221143</v>
      </c>
    </row>
    <row r="60763">
      <c r="B60763" s="8" t="s">
        <v>405</v>
      </c>
      <c r="C60763" s="19" t="n">
        <v>0.7980325701770532</v>
      </c>
      <c r="D60763" s="19" t="n">
        <v>0.7230226951928667</v>
      </c>
    </row>
    <row r="60764">
      <c r="B60764" s="8" t="s">
        <v>406</v>
      </c>
      <c r="C60764" s="15" t="n">
        <v>0.3813470942381702</v>
      </c>
      <c r="D60764" s="15" t="n">
        <v>0.7780367611413759</v>
      </c>
    </row>
    <row r="60765">
      <c r="B60765" s="8" t="s">
        <v>407</v>
      </c>
      <c r="C60765" s="19" t="n">
        <v>0.7608712333284238</v>
      </c>
      <c r="D60765" s="19" t="n">
        <v>0.8041169867446173</v>
      </c>
    </row>
    <row r="60766">
      <c r="B60766" s="8" t="s">
        <v>408</v>
      </c>
      <c r="C60766" s="15" t="n">
        <v>0.7627467389854163</v>
      </c>
      <c r="D60766" s="15" t="n">
        <v>0.8290408459384986</v>
      </c>
    </row>
    <row r="60767">
      <c r="B60767" s="8" t="s">
        <v>409</v>
      </c>
      <c r="C60767" s="19" t="n">
        <v>0.22745618258451342</v>
      </c>
      <c r="D60767" s="19" t="n">
        <v>0.8745628104998676</v>
      </c>
    </row>
    <row r="60768">
      <c r="B60768" s="8" t="s">
        <v>410</v>
      </c>
      <c r="C60768" s="15" t="n">
        <v>0.778072896524029</v>
      </c>
      <c r="D60768" s="15" t="n">
        <v>0.8053516294700951</v>
      </c>
    </row>
    <row r="60769">
      <c r="B60769" s="8" t="s">
        <v>411</v>
      </c>
      <c r="C60769" s="19" t="n">
        <v>0.7623393652008397</v>
      </c>
      <c r="D60769" s="19" t="n">
        <v>0.8459709511403248</v>
      </c>
    </row>
    <row r="60770">
      <c r="B60770" s="8" t="s">
        <v>412</v>
      </c>
      <c r="C60770" s="15" t="n">
        <v>0.7709522723024335</v>
      </c>
      <c r="D60770" s="15" t="n">
        <v>0.8103311076056747</v>
      </c>
    </row>
    <row r="60771">
      <c r="B60771" s="8" t="s">
        <v>413</v>
      </c>
      <c r="C60771" s="19" t="n">
        <v>0.7469051128305783</v>
      </c>
      <c r="D60771" s="19" t="n">
        <v>0.8664965828118574</v>
      </c>
    </row>
    <row r="60772">
      <c r="B60772" s="8" t="s">
        <v>414</v>
      </c>
      <c r="C60772" s="15" t="n">
        <v>0.573043101413306</v>
      </c>
      <c r="D60772" s="15" t="n">
        <v>0.8263493461609023</v>
      </c>
    </row>
    <row r="60773">
      <c r="B60773" s="8" t="s">
        <v>415</v>
      </c>
      <c r="C60773" s="19" t="n">
        <v>0.6846228189864468</v>
      </c>
      <c r="D60773" s="19" t="n">
        <v>0.7883443355037839</v>
      </c>
    </row>
    <row r="60774">
      <c r="B60774" s="8" t="s">
        <v>416</v>
      </c>
      <c r="C60774" s="15" t="n">
        <v>0.8542434721061358</v>
      </c>
      <c r="D60774" s="15" t="n">
        <v>0.7821847285422588</v>
      </c>
    </row>
    <row r="60775">
      <c r="B60775" s="8" t="s">
        <v>417</v>
      </c>
      <c r="C60775" s="19" t="n">
        <v>0.7327301127037478</v>
      </c>
      <c r="D60775" s="19" t="n">
        <v>0.8773181168785138</v>
      </c>
    </row>
    <row r="60776">
      <c r="B60776" s="8" t="s">
        <v>418</v>
      </c>
      <c r="C60776" s="15" t="n">
        <v>0.7535542932236535</v>
      </c>
      <c r="D60776" s="15" t="n">
        <v>0.8094036470687306</v>
      </c>
    </row>
    <row r="60777">
      <c r="B60777" s="8" t="s">
        <v>419</v>
      </c>
      <c r="C60777" s="19" t="n">
        <v>0.815331324880234</v>
      </c>
      <c r="D60777" s="19" t="n">
        <v>0.8379694356316747</v>
      </c>
    </row>
    <row r="60778">
      <c r="B60778" s="8" t="s">
        <v>420</v>
      </c>
      <c r="C60778" s="15" t="n">
        <v>0.44687753649900763</v>
      </c>
      <c r="D60778" s="15" t="n">
        <v>0.7634046910452924</v>
      </c>
    </row>
    <row r="60779">
      <c r="B60779" s="8" t="s">
        <v>421</v>
      </c>
      <c r="C60779" s="19" t="n">
        <v>0.5457718192965851</v>
      </c>
      <c r="D60779" s="19" t="n">
        <v>0.790977523089492</v>
      </c>
    </row>
    <row r="60780">
      <c r="B60780" s="8" t="s">
        <v>422</v>
      </c>
      <c r="C60780" s="15" t="n">
        <v>0.34657416861694523</v>
      </c>
      <c r="D60780" s="15" t="n">
        <v>0.8232765250168433</v>
      </c>
    </row>
    <row r="60781">
      <c r="B60781" s="8" t="s">
        <v>423</v>
      </c>
      <c r="C60781" s="19" t="n">
        <v>0.5476548978443124</v>
      </c>
      <c r="D60781" s="19" t="n">
        <v>0.8328480550935065</v>
      </c>
    </row>
    <row r="60782">
      <c r="B60782" s="8" t="s">
        <v>424</v>
      </c>
      <c r="C60782" s="15" t="n">
        <v>0.7109823792282716</v>
      </c>
      <c r="D60782" s="15" t="n">
        <v>0.724356602557461</v>
      </c>
    </row>
    <row r="60783">
      <c r="B60783" s="8" t="s">
        <v>425</v>
      </c>
      <c r="C60783" s="19" t="n">
        <v>0.8348349216859859</v>
      </c>
      <c r="D60783" s="19" t="n">
        <v>0.8101694362205824</v>
      </c>
    </row>
    <row r="60784">
      <c r="B60784" s="8" t="s">
        <v>426</v>
      </c>
      <c r="C60784" s="15" t="n">
        <v>0.6470089123285253</v>
      </c>
      <c r="D60784" s="15" t="n">
        <v>0.8158382929758863</v>
      </c>
    </row>
    <row r="60785">
      <c r="B60785" s="8" t="s">
        <v>427</v>
      </c>
      <c r="C60785" s="19" t="n">
        <v>0.6600634226628644</v>
      </c>
      <c r="D60785" s="19" t="n">
        <v>0.8862018877593769</v>
      </c>
    </row>
    <row r="60786">
      <c r="B60786" s="8" t="s">
        <v>428</v>
      </c>
      <c r="C60786" s="15" t="n">
        <v>0.7220851511891146</v>
      </c>
      <c r="D60786" s="15" t="n">
        <v>0.8046227562638057</v>
      </c>
    </row>
    <row r="60787">
      <c r="B60787" s="8" t="s">
        <v>429</v>
      </c>
      <c r="C60787" s="19" t="n">
        <v>0.8227495004692953</v>
      </c>
      <c r="D60787" s="19" t="n">
        <v>0.8513042257740626</v>
      </c>
    </row>
    <row r="60788">
      <c r="B60788" s="8" t="s">
        <v>430</v>
      </c>
      <c r="C60788" s="15" t="n">
        <v>0.4179980629844506</v>
      </c>
      <c r="D60788" s="15" t="n">
        <v>0.835199316306947</v>
      </c>
    </row>
    <row r="60789">
      <c r="B60789" s="8" t="s">
        <v>431</v>
      </c>
      <c r="C60789" s="19" t="n">
        <v>0.19998991750923675</v>
      </c>
      <c r="D60789" s="19" t="n">
        <v>0.853199596356525</v>
      </c>
    </row>
    <row r="60790">
      <c r="B60790" s="8" t="s">
        <v>432</v>
      </c>
      <c r="C60790" s="15" t="n">
        <v>0.628598387177267</v>
      </c>
      <c r="D60790" s="15" t="n">
        <v>0.8285570719265392</v>
      </c>
    </row>
    <row r="60791">
      <c r="B60791" s="8" t="s">
        <v>433</v>
      </c>
      <c r="C60791" s="19" t="n">
        <v>0.6240480963045246</v>
      </c>
      <c r="D60791" s="19" t="n">
        <v>0.8185924851402171</v>
      </c>
    </row>
    <row r="60792">
      <c r="B60792" s="8" t="s">
        <v>434</v>
      </c>
      <c r="C60792" s="15" t="n">
        <v>0.7974112769672196</v>
      </c>
      <c r="D60792" s="15" t="n">
        <v>0.8639703710121241</v>
      </c>
    </row>
    <row r="60793">
      <c r="B60793" s="8" t="s">
        <v>435</v>
      </c>
      <c r="C60793" s="19" t="n">
        <v>0.5072063505163208</v>
      </c>
      <c r="D60793" s="19" t="n">
        <v>0.819682509345852</v>
      </c>
    </row>
    <row r="60794">
      <c r="B60794" s="8" t="s">
        <v>436</v>
      </c>
      <c r="C60794" s="15" t="n">
        <v>0.5548705919902827</v>
      </c>
      <c r="D60794" s="15" t="n">
        <v>0.839691475809614</v>
      </c>
    </row>
    <row r="60795">
      <c r="B60795" s="8" t="s">
        <v>437</v>
      </c>
      <c r="C60795" s="19" t="n">
        <v>0.665738706110399</v>
      </c>
      <c r="D60795" s="19" t="n">
        <v>0.7512424254230861</v>
      </c>
    </row>
    <row r="60796">
      <c r="B60796" s="8" t="s">
        <v>438</v>
      </c>
      <c r="C60796" s="15" t="n">
        <v>0.6729368311600137</v>
      </c>
      <c r="D60796" s="15" t="n">
        <v>0.8487515384417985</v>
      </c>
    </row>
    <row r="60797">
      <c r="B60797" s="8" t="s">
        <v>439</v>
      </c>
      <c r="C60797" s="19" t="n">
        <v>0.6106028072885008</v>
      </c>
      <c r="D60797" s="19" t="n">
        <v>0.8384511712127131</v>
      </c>
    </row>
    <row r="60798">
      <c r="B60798" s="8" t="s">
        <v>440</v>
      </c>
      <c r="C60798" s="15" t="n">
        <v>0.7618470658440769</v>
      </c>
      <c r="D60798" s="15" t="n">
        <v>0.7980764777882988</v>
      </c>
    </row>
    <row r="60799">
      <c r="B60799" s="8" t="s">
        <v>441</v>
      </c>
      <c r="C60799" s="19" t="n">
        <v>0.4455006832437937</v>
      </c>
      <c r="D60799" s="19" t="n">
        <v>0.7841004970540167</v>
      </c>
    </row>
    <row r="60800">
      <c r="B60800" s="8" t="s">
        <v>442</v>
      </c>
      <c r="C60800" s="15" t="n">
        <v>0.47212999898456415</v>
      </c>
      <c r="D60800" s="15" t="n">
        <v>0.7782102919862353</v>
      </c>
    </row>
    <row r="60801">
      <c r="B60801" s="8" t="s">
        <v>443</v>
      </c>
      <c r="C60801" s="19" t="n">
        <v>0.7826952662007234</v>
      </c>
      <c r="D60801" s="19" t="n">
        <v>0.7880186816559249</v>
      </c>
    </row>
    <row r="60802">
      <c r="B60802" s="8" t="s">
        <v>444</v>
      </c>
      <c r="C60802" s="15" t="n">
        <v>0.7927132307339153</v>
      </c>
      <c r="D60802" s="15" t="n">
        <v>0.7959737634382009</v>
      </c>
    </row>
    <row r="60803">
      <c r="B60803" s="8" t="s">
        <v>445</v>
      </c>
      <c r="C60803" s="19" t="n">
        <v>0.6530201425235389</v>
      </c>
      <c r="D60803" s="19" t="n">
        <v>0.8202886310490614</v>
      </c>
    </row>
    <row r="60804">
      <c r="B60804" s="8" t="s">
        <v>446</v>
      </c>
      <c r="C60804" s="15" t="n">
        <v>0.6597667024087046</v>
      </c>
      <c r="D60804" s="15" t="n">
        <v>0.8077499509370026</v>
      </c>
    </row>
    <row r="60805">
      <c r="B60805" s="8" t="s">
        <v>447</v>
      </c>
      <c r="C60805" s="19" t="n">
        <v>0.49905497845254015</v>
      </c>
      <c r="D60805" s="19" t="n">
        <v>0.8082329205260284</v>
      </c>
    </row>
    <row r="60806">
      <c r="B60806" s="8" t="s">
        <v>448</v>
      </c>
      <c r="C60806" s="15" t="n">
        <v>0.2934901446299963</v>
      </c>
      <c r="D60806" s="15" t="n">
        <v>0.8037972582643663</v>
      </c>
    </row>
    <row r="60807">
      <c r="B60807" s="8" t="s">
        <v>449</v>
      </c>
      <c r="C60807" s="19" t="n">
        <v>0.8233821408872654</v>
      </c>
      <c r="D60807" s="19" t="n">
        <v>0.8043199742311314</v>
      </c>
    </row>
    <row r="60808">
      <c r="B60808" s="8" t="s">
        <v>450</v>
      </c>
      <c r="C60808" s="15" t="n">
        <v>0.6047855772594108</v>
      </c>
      <c r="D60808" s="15" t="n">
        <v>0.8370811566635519</v>
      </c>
    </row>
    <row r="60809">
      <c r="B60809" s="8" t="s">
        <v>451</v>
      </c>
      <c r="C60809" s="19" t="n">
        <v>0.5797898137430195</v>
      </c>
      <c r="D60809" s="19" t="n">
        <v>0.8478266187166916</v>
      </c>
    </row>
    <row r="60810">
      <c r="B60810" s="8" t="s">
        <v>452</v>
      </c>
      <c r="C60810" s="15" t="n">
        <v>0.33193643987392957</v>
      </c>
      <c r="D60810" s="15" t="n">
        <v>0.7648764182651893</v>
      </c>
    </row>
    <row r="60811">
      <c r="B60811" s="8" t="s">
        <v>453</v>
      </c>
      <c r="C60811" s="19" t="n">
        <v>0.5006262201189902</v>
      </c>
      <c r="D60811" s="19" t="n">
        <v>0.8089567087900218</v>
      </c>
    </row>
    <row r="60812">
      <c r="B60812" s="8" t="s">
        <v>454</v>
      </c>
      <c r="C60812" s="15" t="n">
        <v>0.7075684518365142</v>
      </c>
      <c r="D60812" s="15" t="n">
        <v>0.8449854817918885</v>
      </c>
    </row>
    <row r="60813">
      <c r="B60813" s="8" t="s">
        <v>455</v>
      </c>
      <c r="C60813" s="19" t="n">
        <v>0.8354540810620459</v>
      </c>
      <c r="D60813" s="19" t="n">
        <v>0.8759608232268743</v>
      </c>
    </row>
    <row r="60814">
      <c r="B60814" s="8" t="s">
        <v>456</v>
      </c>
      <c r="C60814" s="15" t="n">
        <v>0.19807917156281657</v>
      </c>
      <c r="D60814" s="15" t="n">
        <v>0.8441619707800326</v>
      </c>
    </row>
    <row r="60815">
      <c r="B60815" s="8" t="s">
        <v>457</v>
      </c>
      <c r="C60815" s="19" t="n">
        <v>0.4861459185022527</v>
      </c>
      <c r="D60815" s="19" t="n">
        <v>0.8122075550008829</v>
      </c>
    </row>
    <row r="60816">
      <c r="B60816" s="8" t="s">
        <v>458</v>
      </c>
      <c r="C60816" s="15" t="n">
        <v>0.6873056402231773</v>
      </c>
      <c r="D60816" s="15" t="n">
        <v>0.7934756758016849</v>
      </c>
    </row>
    <row r="60817">
      <c r="B60817" s="8" t="s">
        <v>459</v>
      </c>
      <c r="C60817" s="19" t="n">
        <v>0.6087463420436411</v>
      </c>
      <c r="D60817" s="19" t="n">
        <v>0.8020057978147811</v>
      </c>
    </row>
    <row r="60818">
      <c r="B60818" s="8" t="s">
        <v>460</v>
      </c>
      <c r="C60818" s="15" t="n">
        <v>0.6686304858323897</v>
      </c>
      <c r="D60818" s="15" t="n">
        <v>0.8422404899960118</v>
      </c>
    </row>
    <row r="60819">
      <c r="B60819" s="8" t="s">
        <v>461</v>
      </c>
      <c r="C60819" s="19" t="n">
        <v>0.7050478423541849</v>
      </c>
      <c r="D60819" s="19" t="n">
        <v>0.8600395378883184</v>
      </c>
    </row>
    <row r="60820">
      <c r="B60820" s="8" t="s">
        <v>462</v>
      </c>
      <c r="C60820" s="15" t="n">
        <v>0.07738943759724179</v>
      </c>
      <c r="D60820" s="15" t="n">
        <v>0.8463504436044054</v>
      </c>
    </row>
    <row r="60821">
      <c r="B60821" s="8" t="s">
        <v>463</v>
      </c>
      <c r="C60821" s="19" t="n">
        <v>0.696138692189513</v>
      </c>
      <c r="D60821" s="19" t="n">
        <v>0.8818513665102568</v>
      </c>
    </row>
    <row r="60822">
      <c r="B60822" s="8" t="s">
        <v>464</v>
      </c>
      <c r="C60822" s="15" t="n">
        <v>0.766520983978059</v>
      </c>
      <c r="D60822" s="15" t="n">
        <v>0.7859525157971672</v>
      </c>
    </row>
    <row r="60823">
      <c r="B60823" s="8" t="s">
        <v>465</v>
      </c>
      <c r="C60823" s="19" t="n">
        <v>0.7730175783313122</v>
      </c>
      <c r="D60823" s="19" t="n">
        <v>0.8649502627385103</v>
      </c>
    </row>
    <row r="60824">
      <c r="B60824" s="8" t="s">
        <v>466</v>
      </c>
      <c r="C60824" s="15" t="n">
        <v>0.7261933629601769</v>
      </c>
      <c r="D60824" s="15" t="n">
        <v>0.8304962841726515</v>
      </c>
    </row>
    <row r="60825">
      <c r="B60825" s="8" t="s">
        <v>467</v>
      </c>
      <c r="C60825" s="19" t="n">
        <v>0.778025866190013</v>
      </c>
      <c r="D60825" s="19" t="n">
        <v>0.7813501265148035</v>
      </c>
    </row>
    <row r="60826">
      <c r="B60826" s="8" t="s">
        <v>468</v>
      </c>
      <c r="C60826" s="15" t="n">
        <v>0.5299884389411482</v>
      </c>
      <c r="D60826" s="15" t="n">
        <v>0.8380972519771834</v>
      </c>
    </row>
    <row r="60827">
      <c r="B60827" s="8" t="s">
        <v>469</v>
      </c>
      <c r="C60827" s="19" t="n">
        <v>0.5678465382226248</v>
      </c>
      <c r="D60827" s="19" t="n">
        <v>0.7866068661603681</v>
      </c>
    </row>
    <row r="60828">
      <c r="B60828" s="8" t="s">
        <v>470</v>
      </c>
      <c r="C60828" s="15" t="n">
        <v>0.8571246996026111</v>
      </c>
      <c r="D60828" s="15" t="n">
        <v>0.8680480921037997</v>
      </c>
    </row>
    <row r="60829">
      <c r="B60829" s="8" t="s">
        <v>471</v>
      </c>
      <c r="C60829" s="19" t="n">
        <v>0.22686933729913342</v>
      </c>
      <c r="D60829" s="19" t="n">
        <v>0.8114855949870783</v>
      </c>
    </row>
    <row r="60830">
      <c r="B60830" s="8" t="s">
        <v>472</v>
      </c>
      <c r="C60830" s="15" t="n">
        <v>0.6932841331480298</v>
      </c>
      <c r="D60830" s="15" t="n">
        <v>0.8010100604959224</v>
      </c>
    </row>
    <row r="60831">
      <c r="B60831" s="8" t="s">
        <v>473</v>
      </c>
      <c r="C60831" s="19" t="n">
        <v>0.6204086618043958</v>
      </c>
      <c r="D60831" s="19" t="n">
        <v>0.8311122326259347</v>
      </c>
    </row>
    <row r="60832">
      <c r="B60832" s="8" t="s">
        <v>474</v>
      </c>
      <c r="C60832" s="15" t="n">
        <v>0.7334194952939164</v>
      </c>
      <c r="D60832" s="15" t="n">
        <v>0.7807366354682417</v>
      </c>
    </row>
    <row r="60833">
      <c r="B60833" s="8" t="s">
        <v>475</v>
      </c>
      <c r="C60833" s="19" t="n">
        <v>0.7407641508588872</v>
      </c>
      <c r="D60833" s="19" t="n">
        <v>0.7923953495494883</v>
      </c>
    </row>
    <row r="60834">
      <c r="B60834" s="8" t="s">
        <v>476</v>
      </c>
      <c r="C60834" s="15" t="n">
        <v>0.7251254057409128</v>
      </c>
      <c r="D60834" s="15" t="n">
        <v>0.8061564102045604</v>
      </c>
    </row>
    <row r="60835">
      <c r="B60835" s="8" t="s">
        <v>477</v>
      </c>
      <c r="C60835" s="19" t="n">
        <v>0.40816516292849325</v>
      </c>
      <c r="D60835" s="19" t="n">
        <v>0.8791796483773155</v>
      </c>
    </row>
    <row r="60836">
      <c r="B60836" s="8" t="s">
        <v>478</v>
      </c>
      <c r="C60836" s="15" t="n">
        <v>0.6390723964257383</v>
      </c>
      <c r="D60836" s="15" t="n">
        <v>0.8513482085359544</v>
      </c>
    </row>
    <row r="60837">
      <c r="B60837" s="8" t="s">
        <v>479</v>
      </c>
      <c r="C60837" s="19" t="n">
        <v>0.5735832542365633</v>
      </c>
      <c r="D60837" s="19" t="n">
        <v>0.8302935841984735</v>
      </c>
    </row>
    <row r="60838">
      <c r="B60838" s="8" t="s">
        <v>480</v>
      </c>
      <c r="C60838" s="15" t="n">
        <v>0.8233315537537065</v>
      </c>
      <c r="D60838" s="15" t="n">
        <v>0.7722693642867289</v>
      </c>
    </row>
    <row r="60839">
      <c r="B60839" s="8" t="s">
        <v>481</v>
      </c>
      <c r="C60839" s="19" t="n">
        <v>0.6476404947173223</v>
      </c>
      <c r="D60839" s="19" t="n">
        <v>0.8441371644750841</v>
      </c>
    </row>
    <row r="60840">
      <c r="B60840" s="8" t="s">
        <v>482</v>
      </c>
      <c r="C60840" s="15" t="n">
        <v>0.5838026601809181</v>
      </c>
      <c r="D60840" s="15" t="n">
        <v>0.8533259536626656</v>
      </c>
    </row>
    <row r="60841">
      <c r="B60841" s="8" t="s">
        <v>483</v>
      </c>
      <c r="C60841" s="19" t="n">
        <v>0.5644002356936223</v>
      </c>
      <c r="D60841" s="19" t="n">
        <v>0.8689397943261888</v>
      </c>
    </row>
    <row r="60842">
      <c r="B60842" s="8" t="s">
        <v>484</v>
      </c>
      <c r="C60842" s="15" t="n">
        <v>0.6885271532216772</v>
      </c>
      <c r="D60842" s="15" t="n">
        <v>0.7619287455107654</v>
      </c>
    </row>
    <row r="60843">
      <c r="B60843" s="8" t="s">
        <v>485</v>
      </c>
      <c r="C60843" s="19" t="n">
        <v>0.8677646643287638</v>
      </c>
      <c r="D60843" s="19" t="n">
        <v>0.817082011973638</v>
      </c>
    </row>
    <row r="60844">
      <c r="B60844" s="8" t="s">
        <v>486</v>
      </c>
      <c r="C60844" s="15" t="n">
        <v>0.8398544674940399</v>
      </c>
      <c r="D60844" s="15" t="n">
        <v>0.8072301139734215</v>
      </c>
    </row>
    <row r="60845">
      <c r="B60845" s="8" t="s">
        <v>487</v>
      </c>
      <c r="C60845" s="19" t="n">
        <v>0.17040787711248498</v>
      </c>
      <c r="D60845" s="19" t="n">
        <v>0.7683933054557235</v>
      </c>
    </row>
    <row r="60846">
      <c r="B60846" s="8" t="s">
        <v>488</v>
      </c>
      <c r="C60846" s="15" t="n">
        <v>0.5868567367983866</v>
      </c>
      <c r="D60846" s="15" t="n">
        <v>0.8207913008297256</v>
      </c>
    </row>
    <row r="60847">
      <c r="B60847" s="8" t="s">
        <v>489</v>
      </c>
      <c r="C60847" s="19" t="n">
        <v>0.4651441093610601</v>
      </c>
      <c r="D60847" s="19" t="n">
        <v>0.8190342583944905</v>
      </c>
    </row>
    <row r="60848">
      <c r="B60848" s="8" t="s">
        <v>490</v>
      </c>
      <c r="C60848" s="15" t="n">
        <v>0.5522735321936706</v>
      </c>
      <c r="D60848" s="15" t="n">
        <v>0.8121954343718245</v>
      </c>
    </row>
    <row r="60849">
      <c r="B60849" s="8" t="s">
        <v>491</v>
      </c>
      <c r="C60849" s="19" t="n">
        <v>0.790376859916621</v>
      </c>
      <c r="D60849" s="19" t="n">
        <v>0.8256417405712781</v>
      </c>
    </row>
    <row r="60850">
      <c r="B60850" s="8" t="s">
        <v>492</v>
      </c>
      <c r="C60850" s="15" t="n">
        <v>0.3508100345430792</v>
      </c>
      <c r="D60850" s="15" t="n">
        <v>0.7745133909976755</v>
      </c>
    </row>
    <row r="60851">
      <c r="B60851" s="8" t="s">
        <v>493</v>
      </c>
      <c r="C60851" s="19" t="n">
        <v>0.7269537535246392</v>
      </c>
      <c r="D60851" s="19" t="n">
        <v>0.7785293468617273</v>
      </c>
    </row>
    <row r="60852">
      <c r="B60852" s="8" t="s">
        <v>494</v>
      </c>
      <c r="C60852" s="15" t="n">
        <v>0.46096449895915764</v>
      </c>
      <c r="D60852" s="15" t="n">
        <v>0.8473384068469458</v>
      </c>
    </row>
    <row r="60853">
      <c r="B60853" s="8" t="s">
        <v>495</v>
      </c>
      <c r="C60853" s="19" t="n">
        <v>0.4939842892774177</v>
      </c>
      <c r="D60853" s="19" t="n">
        <v>0.8424189596387397</v>
      </c>
    </row>
    <row r="60854">
      <c r="B60854" s="8" t="s">
        <v>496</v>
      </c>
      <c r="C60854" s="15" t="n">
        <v>0.6679244748646728</v>
      </c>
      <c r="D60854" s="15" t="n">
        <v>0.8534948514755978</v>
      </c>
    </row>
    <row r="60855">
      <c r="B60855" s="8" t="s">
        <v>497</v>
      </c>
      <c r="C60855" s="19" t="n">
        <v>0.5783669694527173</v>
      </c>
      <c r="D60855" s="19" t="n">
        <v>0.859088523963584</v>
      </c>
    </row>
    <row r="60856">
      <c r="B60856" s="8" t="s">
        <v>498</v>
      </c>
      <c r="C60856" s="15" t="n">
        <v>0.6864010732498143</v>
      </c>
      <c r="D60856" s="15" t="n">
        <v>0.7702354316873342</v>
      </c>
    </row>
    <row r="60857">
      <c r="B60857" s="8" t="s">
        <v>499</v>
      </c>
      <c r="C60857" s="19" t="n">
        <v>0.3651761919274976</v>
      </c>
      <c r="D60857" s="19" t="n">
        <v>0.84586497172549</v>
      </c>
    </row>
    <row r="60858">
      <c r="B60858" s="8" t="s">
        <v>500</v>
      </c>
      <c r="C60858" s="15" t="n">
        <v>0.6608317726303196</v>
      </c>
      <c r="D60858" s="15" t="n">
        <v>0.7827924389872303</v>
      </c>
    </row>
    <row r="60859">
      <c r="B60859" s="8" t="s">
        <v>501</v>
      </c>
      <c r="C60859" s="19" t="n">
        <v>0.7198120499629385</v>
      </c>
      <c r="D60859" s="19" t="n">
        <v>0.7951779083488656</v>
      </c>
    </row>
    <row r="60860">
      <c r="B60860" s="8" t="s">
        <v>502</v>
      </c>
      <c r="C60860" s="15" t="n">
        <v>0.5823295610100685</v>
      </c>
      <c r="D60860" s="15" t="n">
        <v>0.8386576700906542</v>
      </c>
    </row>
    <row r="60861">
      <c r="B60861" s="8" t="s">
        <v>503</v>
      </c>
      <c r="C60861" s="19" t="n">
        <v>0.772666057820446</v>
      </c>
      <c r="D60861" s="19" t="n">
        <v>0.7414207519920875</v>
      </c>
    </row>
    <row r="60862">
      <c r="B60862" s="8" t="s">
        <v>504</v>
      </c>
      <c r="C60862" s="15" t="n">
        <v>0.6531979302144905</v>
      </c>
      <c r="D60862" s="15" t="n">
        <v>0.8392999034007159</v>
      </c>
    </row>
    <row r="60863">
      <c r="B60863" s="8" t="s">
        <v>505</v>
      </c>
      <c r="C60863" s="19" t="n">
        <v>0.6707830932244638</v>
      </c>
      <c r="D60863" s="19" t="n">
        <v>0.7719036947713485</v>
      </c>
    </row>
    <row r="60864">
      <c r="B60864" s="8" t="s">
        <v>506</v>
      </c>
      <c r="C60864" s="15" t="n">
        <v>0.7969475757066642</v>
      </c>
      <c r="D60864" s="15" t="n">
        <v>0.7821637503252201</v>
      </c>
    </row>
    <row r="60865">
      <c r="B60865" s="8" t="s">
        <v>507</v>
      </c>
      <c r="C60865" s="19" t="n">
        <v>0.7414090183240715</v>
      </c>
      <c r="D60865" s="19" t="n">
        <v>0.8029419909916818</v>
      </c>
    </row>
    <row r="60866">
      <c r="B60866" s="8" t="s">
        <v>508</v>
      </c>
      <c r="C60866" s="15" t="n">
        <v>0.679424205951437</v>
      </c>
      <c r="D60866" s="15" t="n">
        <v>0.7868219898627256</v>
      </c>
    </row>
    <row r="60867">
      <c r="B60867" s="8" t="s">
        <v>509</v>
      </c>
      <c r="C60867" s="19" t="n">
        <v>0.7836857145131393</v>
      </c>
      <c r="D60867" s="19" t="n">
        <v>0.814745462867113</v>
      </c>
    </row>
    <row r="60868">
      <c r="B60868" s="8" t="s">
        <v>510</v>
      </c>
      <c r="C60868" s="15" t="n">
        <v>0.8036379597140667</v>
      </c>
      <c r="D60868" s="15" t="n">
        <v>0.8849377329974158</v>
      </c>
    </row>
    <row r="60869">
      <c r="B60869" s="8" t="s">
        <v>511</v>
      </c>
      <c r="C60869" s="19" t="n">
        <v>0.8682317246318675</v>
      </c>
      <c r="D60869" s="19" t="n">
        <v>0.8491280214624418</v>
      </c>
    </row>
    <row r="60870">
      <c r="B60870" s="8" t="s">
        <v>512</v>
      </c>
      <c r="C60870" s="15" t="n">
        <v>0.6208560902240204</v>
      </c>
      <c r="D60870" s="15" t="n">
        <v>0.7646392162778318</v>
      </c>
    </row>
    <row r="60871">
      <c r="B60871" s="8" t="s">
        <v>513</v>
      </c>
      <c r="C60871" s="19" t="n">
        <v>0.5155402928814772</v>
      </c>
      <c r="D60871" s="19" t="n">
        <v>0.8038619880561388</v>
      </c>
    </row>
    <row r="60872">
      <c r="B60872" s="8" t="s">
        <v>514</v>
      </c>
      <c r="C60872" s="15" t="n">
        <v>0.543620358112237</v>
      </c>
      <c r="D60872" s="15" t="n">
        <v>0.8491818659539578</v>
      </c>
    </row>
    <row r="60873">
      <c r="B60873" s="8" t="s">
        <v>515</v>
      </c>
      <c r="C60873" s="19" t="n">
        <v>0.22298987903382805</v>
      </c>
      <c r="D60873" s="19" t="n">
        <v>0.8533981743331177</v>
      </c>
    </row>
    <row r="60874">
      <c r="B60874" s="8" t="s">
        <v>516</v>
      </c>
      <c r="C60874" s="15" t="n">
        <v>0.6800904298821732</v>
      </c>
      <c r="D60874" s="15" t="n">
        <v>0.7880678684216328</v>
      </c>
    </row>
    <row r="60875">
      <c r="B60875" s="8" t="s">
        <v>517</v>
      </c>
      <c r="C60875" s="19" t="n">
        <v>0.5826643265945514</v>
      </c>
      <c r="D60875" s="19" t="n">
        <v>0.7762136115507594</v>
      </c>
    </row>
    <row r="60876">
      <c r="B60876" s="8" t="s">
        <v>518</v>
      </c>
      <c r="C60876" s="15" t="n">
        <v>0.7196616700614491</v>
      </c>
      <c r="D60876" s="15" t="n">
        <v>0.8454394353995256</v>
      </c>
    </row>
    <row r="60877">
      <c r="B60877" s="8" t="s">
        <v>519</v>
      </c>
      <c r="C60877" s="19" t="n">
        <v>0.5401690153517837</v>
      </c>
      <c r="D60877" s="19" t="n">
        <v>0.7613259776907867</v>
      </c>
    </row>
    <row r="60878">
      <c r="B60878" s="8" t="s">
        <v>520</v>
      </c>
      <c r="C60878" s="15" t="n">
        <v>0.718489184588408</v>
      </c>
      <c r="D60878" s="15" t="n">
        <v>0.7680390950109828</v>
      </c>
    </row>
    <row r="60879">
      <c r="B60879" s="8" t="s">
        <v>521</v>
      </c>
      <c r="C60879" s="19" t="n">
        <v>0.7300681283472424</v>
      </c>
      <c r="D60879" s="19" t="n">
        <v>0.8079895461786017</v>
      </c>
    </row>
    <row r="60880">
      <c r="B60880" s="8" t="s">
        <v>522</v>
      </c>
      <c r="C60880" s="15" t="n">
        <v>0.6401278869344084</v>
      </c>
      <c r="D60880" s="15" t="n">
        <v>0.8282816330485964</v>
      </c>
    </row>
    <row r="60881">
      <c r="B60881" s="8" t="s">
        <v>523</v>
      </c>
      <c r="C60881" s="19" t="n">
        <v>0.6452804936751719</v>
      </c>
      <c r="D60881" s="19" t="n">
        <v>0.8156344329172178</v>
      </c>
    </row>
    <row r="60882">
      <c r="B60882" s="8" t="s">
        <v>524</v>
      </c>
      <c r="C60882" s="15" t="n">
        <v>0.7259186806407336</v>
      </c>
      <c r="D60882" s="15" t="n">
        <v>0.824034524413297</v>
      </c>
    </row>
    <row r="60883">
      <c r="B60883" s="8" t="s">
        <v>525</v>
      </c>
      <c r="C60883" s="19" t="n">
        <v>0.7002298978048049</v>
      </c>
      <c r="D60883" s="19" t="n">
        <v>0.8249006036307239</v>
      </c>
    </row>
    <row r="60884">
      <c r="B60884" s="8" t="s">
        <v>526</v>
      </c>
      <c r="C60884" s="15" t="n">
        <v>0.6751443109678631</v>
      </c>
      <c r="D60884" s="15" t="n">
        <v>0.7970142199272569</v>
      </c>
    </row>
    <row r="60885">
      <c r="B60885" s="8" t="s">
        <v>527</v>
      </c>
      <c r="C60885" s="19" t="n">
        <v>0.8549763836387179</v>
      </c>
      <c r="D60885" s="19" t="n">
        <v>0.7834860682953552</v>
      </c>
    </row>
    <row r="60886">
      <c r="B60886" s="8" t="s">
        <v>528</v>
      </c>
      <c r="C60886" s="15" t="n">
        <v>0.517794113874052</v>
      </c>
      <c r="D60886" s="15" t="n">
        <v>0.8227775102982302</v>
      </c>
    </row>
    <row r="60887">
      <c r="B60887" s="8" t="s">
        <v>529</v>
      </c>
      <c r="C60887" s="19" t="n">
        <v>0.6305722090781757</v>
      </c>
      <c r="D60887" s="19" t="n">
        <v>0.8258070008300702</v>
      </c>
    </row>
    <row r="60888">
      <c r="B60888" s="8" t="s">
        <v>530</v>
      </c>
      <c r="C60888" s="15" t="n">
        <v>0.6518004470201783</v>
      </c>
      <c r="D60888" s="15" t="n">
        <v>0.8472852298107341</v>
      </c>
    </row>
    <row r="60889">
      <c r="B60889" s="8" t="s">
        <v>531</v>
      </c>
      <c r="C60889" s="19" t="n">
        <v>0.37472667562073864</v>
      </c>
      <c r="D60889" s="19" t="n">
        <v>0.8564770479844804</v>
      </c>
    </row>
    <row r="60890">
      <c r="B60890" s="8" t="s">
        <v>532</v>
      </c>
      <c r="C60890" s="15" t="n">
        <v>0.4617720119799093</v>
      </c>
      <c r="D60890" s="15" t="n">
        <v>0.8338839498723304</v>
      </c>
    </row>
    <row r="60891">
      <c r="B60891" s="8" t="s">
        <v>533</v>
      </c>
      <c r="C60891" s="19" t="n">
        <v>0.7651515103808451</v>
      </c>
      <c r="D60891" s="19" t="n">
        <v>0.8072494369012904</v>
      </c>
    </row>
    <row r="60892">
      <c r="B60892" s="8" t="s">
        <v>534</v>
      </c>
      <c r="C60892" s="15" t="n">
        <v>0.8380657366490556</v>
      </c>
      <c r="D60892" s="15" t="n">
        <v>0.8488952396333738</v>
      </c>
    </row>
    <row r="60893">
      <c r="B60893" s="8" t="s">
        <v>535</v>
      </c>
      <c r="C60893" s="19" t="n">
        <v>0.5742360392652833</v>
      </c>
      <c r="D60893" s="19" t="n">
        <v>0.825233835060447</v>
      </c>
    </row>
    <row r="60894">
      <c r="B60894" s="8" t="s">
        <v>536</v>
      </c>
      <c r="C60894" s="15" t="n">
        <v>0.5031160924438492</v>
      </c>
      <c r="D60894" s="15" t="n">
        <v>0.854803727801656</v>
      </c>
    </row>
    <row r="60895">
      <c r="B60895" s="8" t="s">
        <v>537</v>
      </c>
      <c r="C60895" s="19" t="n">
        <v>0.8435798094275435</v>
      </c>
      <c r="D60895" s="19" t="n">
        <v>0.882060748927362</v>
      </c>
    </row>
    <row r="60896">
      <c r="B60896" s="8" t="s">
        <v>538</v>
      </c>
      <c r="C60896" s="15" t="n">
        <v>0.8167760981250429</v>
      </c>
      <c r="D60896" s="15" t="n">
        <v>0.8242270043934501</v>
      </c>
    </row>
    <row r="60897">
      <c r="B60897" s="8" t="s">
        <v>539</v>
      </c>
      <c r="C60897" s="19" t="n">
        <v>0.5288638369442287</v>
      </c>
      <c r="D60897" s="19" t="n">
        <v>0.8427000220670425</v>
      </c>
    </row>
    <row r="60898">
      <c r="B60898" s="8" t="s">
        <v>540</v>
      </c>
      <c r="C60898" s="15" t="n">
        <v>0.6004611191403567</v>
      </c>
      <c r="D60898" s="15" t="n">
        <v>0.8191397904351724</v>
      </c>
    </row>
    <row r="60899">
      <c r="B60899" s="8" t="s">
        <v>541</v>
      </c>
      <c r="C60899" s="19" t="n">
        <v>0.7531739979923504</v>
      </c>
      <c r="D60899" s="19" t="n">
        <v>0.8580108089534023</v>
      </c>
    </row>
    <row r="60900">
      <c r="B60900" s="8" t="s">
        <v>542</v>
      </c>
      <c r="C60900" s="15" t="n">
        <v>0.8324350005838336</v>
      </c>
      <c r="D60900" s="15" t="n">
        <v>0.8343184587813325</v>
      </c>
    </row>
    <row r="60901">
      <c r="B60901" s="8" t="s">
        <v>543</v>
      </c>
      <c r="C60901" s="19" t="n">
        <v>0.03764088143775831</v>
      </c>
      <c r="D60901" s="19" t="n">
        <v>0.8409225720283934</v>
      </c>
    </row>
    <row r="60902">
      <c r="B60902" s="8" t="s">
        <v>544</v>
      </c>
      <c r="C60902" s="15" t="n">
        <v>0.7236821982654839</v>
      </c>
      <c r="D60902" s="15" t="n">
        <v>0.8263426831123745</v>
      </c>
    </row>
    <row r="60903">
      <c r="B60903" s="8" t="s">
        <v>545</v>
      </c>
      <c r="C60903" s="19" t="n">
        <v>0.5785660774064846</v>
      </c>
      <c r="D60903" s="19" t="n">
        <v>0.8292502665808776</v>
      </c>
    </row>
    <row r="60904">
      <c r="B60904" s="8" t="s">
        <v>546</v>
      </c>
      <c r="C60904" s="15" t="n">
        <v>0.5062970038340847</v>
      </c>
      <c r="D60904" s="15" t="n">
        <v>0.8369881663496143</v>
      </c>
    </row>
    <row r="60905">
      <c r="B60905" s="8" t="s">
        <v>547</v>
      </c>
      <c r="C60905" s="19" t="n">
        <v>0.7360033081562518</v>
      </c>
      <c r="D60905" s="19" t="n">
        <v>0.8349235428178584</v>
      </c>
    </row>
    <row r="60906">
      <c r="B60906" s="8" t="s">
        <v>548</v>
      </c>
      <c r="C60906" s="15" t="n">
        <v>0.21254825799935445</v>
      </c>
      <c r="D60906" s="15" t="n">
        <v>0.8387341704133158</v>
      </c>
    </row>
    <row r="60907">
      <c r="B60907" s="8" t="s">
        <v>549</v>
      </c>
      <c r="C60907" s="19" t="n">
        <v>0.6619420155087552</v>
      </c>
      <c r="D60907" s="19" t="n">
        <v>0.8487186635160139</v>
      </c>
    </row>
    <row r="60908">
      <c r="B60908" s="8" t="s">
        <v>550</v>
      </c>
      <c r="C60908" s="15" t="n">
        <v>0.6979265061531665</v>
      </c>
      <c r="D60908" s="15" t="n">
        <v>0.834528519213899</v>
      </c>
    </row>
    <row r="60909">
      <c r="B60909" s="8" t="s">
        <v>551</v>
      </c>
      <c r="C60909" s="19" t="n">
        <v>0.42973115487058683</v>
      </c>
      <c r="D60909" s="19" t="n">
        <v>0.8016034503173587</v>
      </c>
    </row>
    <row r="60910">
      <c r="B60910" s="8" t="s">
        <v>552</v>
      </c>
      <c r="C60910" s="15" t="n">
        <v>0.794897199323023</v>
      </c>
      <c r="D60910" s="15" t="n">
        <v>0.8853293350590631</v>
      </c>
    </row>
    <row r="60911">
      <c r="B60911" s="8" t="s">
        <v>553</v>
      </c>
      <c r="C60911" s="19" t="n">
        <v>0.6716498562280249</v>
      </c>
      <c r="D60911" s="19" t="n">
        <v>0.8357908352079977</v>
      </c>
    </row>
    <row r="60912">
      <c r="B60912" s="8" t="s">
        <v>554</v>
      </c>
      <c r="C60912" s="15" t="n">
        <v>0.8232685192733753</v>
      </c>
      <c r="D60912" s="15" t="n">
        <v>0.7926464139072176</v>
      </c>
    </row>
    <row r="60913">
      <c r="B60913" s="8" t="s">
        <v>555</v>
      </c>
      <c r="C60913" s="19" t="n">
        <v>0.6394460555041056</v>
      </c>
      <c r="D60913" s="19" t="n">
        <v>0.844872391226082</v>
      </c>
    </row>
    <row r="60914">
      <c r="B60914" s="8" t="s">
        <v>556</v>
      </c>
      <c r="C60914" s="15" t="n">
        <v>0.08418311435717356</v>
      </c>
      <c r="D60914" s="15" t="n">
        <v>0.8264329402362723</v>
      </c>
    </row>
    <row r="60915">
      <c r="B60915" s="8" t="s">
        <v>557</v>
      </c>
      <c r="C60915" s="19" t="n">
        <v>0.7583730314901459</v>
      </c>
      <c r="D60915" s="19" t="n">
        <v>0.8574342102126671</v>
      </c>
    </row>
    <row r="60916">
      <c r="B60916" s="8" t="s">
        <v>558</v>
      </c>
      <c r="C60916" s="15" t="n">
        <v>0.7290860208315115</v>
      </c>
      <c r="D60916" s="15" t="n">
        <v>0.8571668872729713</v>
      </c>
    </row>
    <row r="60917">
      <c r="B60917" s="8" t="s">
        <v>559</v>
      </c>
      <c r="C60917" s="19" t="n">
        <v>0.2207820629411719</v>
      </c>
      <c r="D60917" s="19" t="n">
        <v>0.7649648238232152</v>
      </c>
    </row>
    <row r="60918">
      <c r="B60918" s="8" t="s">
        <v>560</v>
      </c>
      <c r="C60918" s="15" t="n">
        <v>0.24536257868281003</v>
      </c>
      <c r="D60918" s="15" t="n">
        <v>0.8138214790785767</v>
      </c>
    </row>
    <row r="60919">
      <c r="B60919" s="8" t="s">
        <v>561</v>
      </c>
      <c r="C60919" s="19" t="n">
        <v>0.7884837555665336</v>
      </c>
      <c r="D60919" s="19" t="n">
        <v>0.8598521074999782</v>
      </c>
    </row>
    <row r="60920">
      <c r="B60920" s="8" t="s">
        <v>562</v>
      </c>
      <c r="C60920" s="15" t="n">
        <v>0.36796164833151995</v>
      </c>
      <c r="D60920" s="15" t="n">
        <v>0.7294453798358396</v>
      </c>
    </row>
    <row r="60921">
      <c r="B60921" s="8" t="s">
        <v>563</v>
      </c>
      <c r="C60921" s="19" t="n">
        <v>0.1837027144936342</v>
      </c>
      <c r="D60921" s="19" t="n">
        <v>0.8228875324219302</v>
      </c>
    </row>
    <row r="60922">
      <c r="B60922" s="8" t="s">
        <v>564</v>
      </c>
      <c r="C60922" s="15" t="n">
        <v>0.8488012530833206</v>
      </c>
      <c r="D60922" s="15" t="n">
        <v>0.8102787933377422</v>
      </c>
    </row>
    <row r="60923">
      <c r="B60923" s="8" t="s">
        <v>565</v>
      </c>
      <c r="C60923" s="19" t="n">
        <v>0.8142932139005281</v>
      </c>
      <c r="D60923" s="19" t="n">
        <v>0.840111593691625</v>
      </c>
    </row>
    <row r="60924">
      <c r="B60924" s="8" t="s">
        <v>566</v>
      </c>
      <c r="C60924" s="15" t="n">
        <v>0.7567382707373455</v>
      </c>
      <c r="D60924" s="15" t="n">
        <v>0.858029288139085</v>
      </c>
    </row>
    <row r="60925">
      <c r="B60925" s="8" t="s">
        <v>567</v>
      </c>
      <c r="C60925" s="19" t="n">
        <v>0.764042877137124</v>
      </c>
      <c r="D60925" s="19" t="n">
        <v>0.7316308194139407</v>
      </c>
    </row>
    <row r="60926">
      <c r="B60926" s="8" t="s">
        <v>568</v>
      </c>
      <c r="C60926" s="15" t="n">
        <v>0.5207721767361579</v>
      </c>
      <c r="D60926" s="15" t="n">
        <v>0.8067491259370885</v>
      </c>
    </row>
    <row r="60927">
      <c r="B60927" s="8" t="s">
        <v>569</v>
      </c>
      <c r="C60927" s="19" t="n">
        <v>0.5593587194329538</v>
      </c>
      <c r="D60927" s="19" t="n">
        <v>0.8134609465960966</v>
      </c>
    </row>
    <row r="60928">
      <c r="B60928" s="8" t="s">
        <v>570</v>
      </c>
      <c r="C60928" s="15" t="n">
        <v>0.8143309186191181</v>
      </c>
      <c r="D60928" s="15" t="n">
        <v>0.8482531512863104</v>
      </c>
    </row>
    <row r="60929">
      <c r="B60929" s="8" t="s">
        <v>571</v>
      </c>
      <c r="C60929" s="19" t="n">
        <v>0.751261931987686</v>
      </c>
      <c r="D60929" s="19" t="n">
        <v>0.8289175448352668</v>
      </c>
    </row>
    <row r="60930">
      <c r="B60930" s="8" t="s">
        <v>572</v>
      </c>
      <c r="C60930" s="15" t="n">
        <v>0.558404852937258</v>
      </c>
      <c r="D60930" s="15" t="n">
        <v>0.8268476452585892</v>
      </c>
    </row>
    <row r="60931">
      <c r="B60931" s="8" t="s">
        <v>573</v>
      </c>
      <c r="C60931" s="19" t="n">
        <v>0.2663421792327417</v>
      </c>
      <c r="D60931" s="19" t="n">
        <v>0.7801883884616615</v>
      </c>
    </row>
    <row r="60932">
      <c r="B60932" s="8" t="s">
        <v>574</v>
      </c>
      <c r="C60932" s="15" t="n">
        <v>0.23465194380001694</v>
      </c>
      <c r="D60932" s="15" t="n">
        <v>0.8336429348155674</v>
      </c>
    </row>
    <row r="60933">
      <c r="B60933" s="8" t="s">
        <v>575</v>
      </c>
      <c r="C60933" s="19" t="n">
        <v>0.8896700436304776</v>
      </c>
      <c r="D60933" s="19" t="n">
        <v>0.8721751954502859</v>
      </c>
    </row>
    <row r="60934">
      <c r="B60934" s="8" t="s">
        <v>576</v>
      </c>
      <c r="C60934" s="15" t="n">
        <v>0.5284795024787768</v>
      </c>
      <c r="D60934" s="15" t="n">
        <v>0.8397218575588623</v>
      </c>
    </row>
    <row r="60935">
      <c r="B60935" s="8" t="s">
        <v>577</v>
      </c>
      <c r="C60935" s="19" t="n">
        <v>0.8395943738159456</v>
      </c>
      <c r="D60935" s="19" t="n">
        <v>0.7868363901781802</v>
      </c>
    </row>
    <row r="60936">
      <c r="B60936" s="8" t="s">
        <v>578</v>
      </c>
      <c r="C60936" s="15" t="n">
        <v>0.4686686591071491</v>
      </c>
      <c r="D60936" s="15" t="n">
        <v>0.8474692507281664</v>
      </c>
    </row>
    <row r="60937">
      <c r="B60937" s="8" t="s">
        <v>579</v>
      </c>
      <c r="C60937" s="19" t="n">
        <v>0.5269028853902284</v>
      </c>
      <c r="D60937" s="19" t="n">
        <v>0.8570629070592779</v>
      </c>
    </row>
    <row r="60938">
      <c r="B60938" s="8" t="s">
        <v>580</v>
      </c>
      <c r="C60938" s="15" t="n">
        <v>0.6339335789583548</v>
      </c>
      <c r="D60938" s="15" t="n">
        <v>0.8268246826497553</v>
      </c>
    </row>
    <row r="60939">
      <c r="B60939" s="8" t="s">
        <v>581</v>
      </c>
      <c r="C60939" s="19" t="n">
        <v>0.5383719804892615</v>
      </c>
      <c r="D60939" s="19" t="n">
        <v>0.8242333377318827</v>
      </c>
    </row>
    <row r="60940">
      <c r="B60940" s="8" t="s">
        <v>582</v>
      </c>
      <c r="C60940" s="15" t="n">
        <v>0.6091835432324545</v>
      </c>
      <c r="D60940" s="15" t="n">
        <v>0.7924322021230995</v>
      </c>
    </row>
    <row r="60941">
      <c r="B60941" s="8" t="s">
        <v>583</v>
      </c>
      <c r="C60941" s="19" t="n">
        <v>0.7330430237980492</v>
      </c>
      <c r="D60941" s="19" t="n">
        <v>0.7629246178675434</v>
      </c>
    </row>
    <row r="60942">
      <c r="B60942" s="8" t="s">
        <v>584</v>
      </c>
      <c r="C60942" s="15" t="n">
        <v>0.7513873736292725</v>
      </c>
      <c r="D60942" s="15" t="n">
        <v>0.8395878661910011</v>
      </c>
    </row>
    <row r="60943">
      <c r="B60943" s="8" t="s">
        <v>585</v>
      </c>
      <c r="C60943" s="19" t="n">
        <v>0.7172654594460962</v>
      </c>
      <c r="D60943" s="19" t="n">
        <v>0.81463393323102</v>
      </c>
    </row>
    <row r="60944">
      <c r="B60944" s="8" t="s">
        <v>586</v>
      </c>
      <c r="C60944" s="15" t="n">
        <v>0.44223509146907464</v>
      </c>
      <c r="D60944" s="15" t="n">
        <v>0.8621600404443932</v>
      </c>
    </row>
    <row r="60945">
      <c r="B60945" s="8" t="s">
        <v>587</v>
      </c>
      <c r="C60945" s="19" t="n">
        <v>0.594898921140442</v>
      </c>
      <c r="D60945" s="19" t="n">
        <v>0.815064714040831</v>
      </c>
    </row>
    <row r="60946">
      <c r="B60946" s="8" t="s">
        <v>588</v>
      </c>
      <c r="C60946" s="15" t="n">
        <v>0.40516934063515503</v>
      </c>
      <c r="D60946" s="15" t="n">
        <v>0.7473278922103003</v>
      </c>
    </row>
    <row r="60947">
      <c r="B60947" s="8" t="s">
        <v>589</v>
      </c>
      <c r="C60947" s="19" t="n">
        <v>0.5410574104367933</v>
      </c>
      <c r="D60947" s="19" t="n">
        <v>0.8212839561635522</v>
      </c>
    </row>
    <row r="60948">
      <c r="B60948" s="8" t="s">
        <v>590</v>
      </c>
      <c r="C60948" s="15" t="n">
        <v>0.6864771775256903</v>
      </c>
      <c r="D60948" s="15" t="n">
        <v>0.7555773286287312</v>
      </c>
    </row>
    <row r="60949">
      <c r="B60949" s="8" t="s">
        <v>591</v>
      </c>
      <c r="C60949" s="19" t="n">
        <v>0.7802573758374787</v>
      </c>
      <c r="D60949" s="19" t="n">
        <v>0.8221970034315152</v>
      </c>
    </row>
    <row r="60950">
      <c r="B60950" s="8" t="s">
        <v>592</v>
      </c>
      <c r="C60950" s="15" t="n">
        <v>0.7059564463897242</v>
      </c>
      <c r="D60950" s="15" t="n">
        <v>0.8116907715245403</v>
      </c>
    </row>
    <row r="60951">
      <c r="B60951" s="8" t="s">
        <v>593</v>
      </c>
      <c r="C60951" s="19" t="n">
        <v>0.5305498353859354</v>
      </c>
      <c r="D60951" s="19" t="n">
        <v>0.7828030044196709</v>
      </c>
    </row>
    <row r="60952">
      <c r="B60952" s="8" t="s">
        <v>594</v>
      </c>
      <c r="C60952" s="15" t="n">
        <v>0.46842596731813246</v>
      </c>
      <c r="D60952" s="15" t="n">
        <v>0.8161197396988978</v>
      </c>
    </row>
    <row r="60953">
      <c r="B60953" s="8" t="s">
        <v>595</v>
      </c>
      <c r="C60953" s="19" t="n">
        <v>0.7916551755172068</v>
      </c>
      <c r="D60953" s="19" t="n">
        <v>0.8248947624838103</v>
      </c>
    </row>
    <row r="60954">
      <c r="B60954" s="8" t="s">
        <v>596</v>
      </c>
      <c r="C60954" s="15" t="n">
        <v>0.21377741759469937</v>
      </c>
      <c r="D60954" s="15" t="n">
        <v>0.7848373786845859</v>
      </c>
    </row>
    <row r="60955">
      <c r="B60955" s="8" t="s">
        <v>597</v>
      </c>
      <c r="C60955" s="19" t="n">
        <v>0.7146733024659444</v>
      </c>
      <c r="D60955" s="19" t="n">
        <v>0.8426860049403273</v>
      </c>
    </row>
    <row r="60956">
      <c r="B60956" s="8" t="s">
        <v>598</v>
      </c>
      <c r="C60956" s="15" t="n">
        <v>0.5661298400662095</v>
      </c>
      <c r="D60956" s="15" t="n">
        <v>0.8187969391484398</v>
      </c>
    </row>
    <row r="60957">
      <c r="B60957" s="8" t="s">
        <v>599</v>
      </c>
      <c r="C60957" s="19" t="n">
        <v>0.6670688585392175</v>
      </c>
      <c r="D60957" s="19" t="n">
        <v>0.8295150401819249</v>
      </c>
    </row>
    <row r="60958">
      <c r="B60958" s="8" t="s">
        <v>600</v>
      </c>
      <c r="C60958" s="15" t="n">
        <v>0.5843802606374158</v>
      </c>
      <c r="D60958" s="15" t="n">
        <v>0.8472501903102957</v>
      </c>
    </row>
    <row r="60959">
      <c r="B60959" s="8" t="s">
        <v>601</v>
      </c>
      <c r="C60959" s="19" t="n">
        <v>0.7162148708961814</v>
      </c>
      <c r="D60959" s="19" t="n">
        <v>0.8461840238221529</v>
      </c>
    </row>
    <row r="60960">
      <c r="B60960" s="8" t="s">
        <v>602</v>
      </c>
      <c r="C60960" s="15" t="n">
        <v>0.6197687574309323</v>
      </c>
      <c r="D60960" s="15" t="n">
        <v>0.8009670698960778</v>
      </c>
    </row>
    <row r="60961">
      <c r="B60961" s="8" t="s">
        <v>603</v>
      </c>
      <c r="C60961" s="19" t="n">
        <v>0.839905579434982</v>
      </c>
      <c r="D60961" s="19" t="n">
        <v>0.8677347532985252</v>
      </c>
    </row>
    <row r="60962">
      <c r="B60962" s="8" t="s">
        <v>604</v>
      </c>
      <c r="C60962" s="15" t="n">
        <v>0.7501118773673117</v>
      </c>
      <c r="D60962" s="15" t="n">
        <v>0.8478376479308196</v>
      </c>
    </row>
    <row r="60963">
      <c r="B60963" s="8" t="s">
        <v>605</v>
      </c>
      <c r="C60963" s="19" t="n">
        <v>0.7580986473989525</v>
      </c>
      <c r="D60963" s="19" t="n">
        <v>0.7898962199538763</v>
      </c>
    </row>
    <row r="60964">
      <c r="B60964" s="8" t="s">
        <v>606</v>
      </c>
      <c r="C60964" s="15" t="n">
        <v>0.6491361556861058</v>
      </c>
      <c r="D60964" s="15" t="n">
        <v>0.8187317265325688</v>
      </c>
    </row>
    <row r="60965">
      <c r="B60965" s="8" t="s">
        <v>607</v>
      </c>
      <c r="C60965" s="19" t="n">
        <v>0.5568439411753184</v>
      </c>
      <c r="D60965" s="19" t="n">
        <v>0.8216733384410655</v>
      </c>
    </row>
    <row r="60966">
      <c r="B60966" s="8" t="s">
        <v>608</v>
      </c>
      <c r="C60966" s="15" t="n">
        <v>0.6663411572615172</v>
      </c>
      <c r="D60966" s="15" t="n">
        <v>0.8449030611987086</v>
      </c>
    </row>
    <row r="60967">
      <c r="B60967" s="8" t="s">
        <v>609</v>
      </c>
      <c r="C60967" s="19" t="n">
        <v>0.768102973746322</v>
      </c>
      <c r="D60967" s="19" t="n">
        <v>0.8514742886954818</v>
      </c>
    </row>
    <row r="60968">
      <c r="B60968" s="8" t="s">
        <v>610</v>
      </c>
      <c r="C60968" s="15" t="n">
        <v>0.6313283286292043</v>
      </c>
      <c r="D60968" s="15" t="n">
        <v>0.8107461455490756</v>
      </c>
    </row>
    <row r="60969">
      <c r="B60969" s="8" t="s">
        <v>611</v>
      </c>
      <c r="C60969" s="19" t="n">
        <v>0.5535807561030007</v>
      </c>
      <c r="D60969" s="19" t="n">
        <v>0.8835643357140918</v>
      </c>
    </row>
    <row r="60970">
      <c r="B60970" s="8" t="s">
        <v>612</v>
      </c>
      <c r="C60970" s="15" t="n">
        <v>0.6906262726649004</v>
      </c>
      <c r="D60970" s="15" t="n">
        <v>0.8543659333881886</v>
      </c>
    </row>
    <row r="60971">
      <c r="B60971" s="8" t="s">
        <v>613</v>
      </c>
      <c r="C60971" s="19" t="n">
        <v>0.8196778426590672</v>
      </c>
      <c r="D60971" s="19" t="n">
        <v>0.7983869663982145</v>
      </c>
    </row>
    <row r="60972">
      <c r="B60972" s="8" t="s">
        <v>614</v>
      </c>
      <c r="C60972" s="15" t="n">
        <v>0.4644563672996411</v>
      </c>
      <c r="D60972" s="15" t="n">
        <v>0.7687225269107925</v>
      </c>
    </row>
    <row r="60973">
      <c r="B60973" s="8" t="s">
        <v>615</v>
      </c>
      <c r="C60973" s="19" t="n">
        <v>0.7583359249821782</v>
      </c>
      <c r="D60973" s="19" t="n">
        <v>0.8064738218862305</v>
      </c>
    </row>
    <row r="60974">
      <c r="B60974" s="8" t="s">
        <v>616</v>
      </c>
      <c r="C60974" s="15" t="n">
        <v>0.14418377303148522</v>
      </c>
      <c r="D60974" s="15" t="n">
        <v>0.7987323768857978</v>
      </c>
    </row>
    <row r="60975">
      <c r="B60975" s="8" t="s">
        <v>617</v>
      </c>
      <c r="C60975" s="19" t="n">
        <v>0.7042866973140601</v>
      </c>
      <c r="D60975" s="19" t="n">
        <v>0.7943795464528192</v>
      </c>
    </row>
    <row r="60976">
      <c r="B60976" s="8" t="s">
        <v>618</v>
      </c>
      <c r="C60976" s="15" t="n">
        <v>0.34351722224397135</v>
      </c>
      <c r="D60976" s="15" t="n">
        <v>0.7365279967571601</v>
      </c>
    </row>
    <row r="60977">
      <c r="B60977" s="8" t="s">
        <v>619</v>
      </c>
      <c r="C60977" s="19" t="n">
        <v>0.9066051958879427</v>
      </c>
      <c r="D60977" s="19" t="n">
        <v>0.8404441280028443</v>
      </c>
    </row>
    <row r="60978">
      <c r="B60978" s="8" t="s">
        <v>620</v>
      </c>
      <c r="C60978" s="15" t="n">
        <v>0.6279139631459213</v>
      </c>
      <c r="D60978" s="15" t="n">
        <v>0.8187382131661348</v>
      </c>
    </row>
    <row r="60979">
      <c r="B60979" s="8" t="s">
        <v>621</v>
      </c>
      <c r="C60979" s="19" t="n">
        <v>0.289369959918432</v>
      </c>
      <c r="D60979" s="19" t="n">
        <v>0.7440185237364512</v>
      </c>
    </row>
    <row r="60980">
      <c r="B60980" s="8" t="s">
        <v>622</v>
      </c>
      <c r="C60980" s="15" t="n">
        <v>0.8359559841947657</v>
      </c>
      <c r="D60980" s="15" t="n">
        <v>0.7893498611667629</v>
      </c>
    </row>
    <row r="60981">
      <c r="B60981" s="8" t="s">
        <v>623</v>
      </c>
      <c r="C60981" s="19" t="n">
        <v>0.7391634140319849</v>
      </c>
      <c r="D60981" s="19" t="n">
        <v>0.8392227518552831</v>
      </c>
    </row>
    <row r="60982">
      <c r="B60982" s="8" t="s">
        <v>624</v>
      </c>
      <c r="C60982" s="15" t="n">
        <v>0.7479214243620688</v>
      </c>
      <c r="D60982" s="15" t="n">
        <v>0.8384027210599134</v>
      </c>
    </row>
    <row r="60983">
      <c r="B60983" s="8" t="s">
        <v>625</v>
      </c>
      <c r="C60983" s="19" t="n">
        <v>0.5138162687348963</v>
      </c>
      <c r="D60983" s="19" t="n">
        <v>0.765450127885492</v>
      </c>
    </row>
    <row r="60984">
      <c r="B60984" s="8" t="s">
        <v>626</v>
      </c>
      <c r="C60984" s="15" t="n">
        <v>0.4924422153103309</v>
      </c>
      <c r="D60984" s="15" t="n">
        <v>0.790956024786845</v>
      </c>
    </row>
    <row r="60985">
      <c r="B60985" s="8" t="s">
        <v>627</v>
      </c>
      <c r="C60985" s="19" t="n">
        <v>0.3185148325678375</v>
      </c>
      <c r="D60985" s="19" t="n">
        <v>0.8136799723594393</v>
      </c>
    </row>
    <row r="60986">
      <c r="B60986" s="8" t="s">
        <v>628</v>
      </c>
      <c r="C60986" s="15" t="n">
        <v>0.7687131451435666</v>
      </c>
      <c r="D60986" s="15" t="n">
        <v>0.8262856020825452</v>
      </c>
    </row>
    <row r="60987">
      <c r="B60987" s="8" t="s">
        <v>629</v>
      </c>
      <c r="C60987" s="19" t="n">
        <v>0.6679212602054363</v>
      </c>
      <c r="D60987" s="19" t="n">
        <v>0.8196220165131569</v>
      </c>
    </row>
    <row r="60988">
      <c r="B60988" s="8" t="s">
        <v>630</v>
      </c>
      <c r="C60988" s="15" t="n">
        <v>0.8304182808727592</v>
      </c>
      <c r="D60988" s="15" t="n">
        <v>0.8281172370957948</v>
      </c>
    </row>
    <row r="60989">
      <c r="B60989" s="8" t="s">
        <v>631</v>
      </c>
      <c r="C60989" s="19" t="n">
        <v>0.6288262529895986</v>
      </c>
      <c r="D60989" s="19" t="n">
        <v>0.8161680856177247</v>
      </c>
    </row>
    <row r="60990">
      <c r="B60990" s="8" t="s">
        <v>632</v>
      </c>
      <c r="C60990" s="15" t="n">
        <v>0.2619084547573511</v>
      </c>
      <c r="D60990" s="15" t="n">
        <v>0.848473084077871</v>
      </c>
    </row>
    <row r="60991">
      <c r="B60991" s="8" t="s">
        <v>633</v>
      </c>
      <c r="C60991" s="19" t="n">
        <v>0.506101118792909</v>
      </c>
      <c r="D60991" s="19" t="n">
        <v>0.8029916663189572</v>
      </c>
    </row>
    <row r="60992">
      <c r="B60992" s="8" t="s">
        <v>634</v>
      </c>
      <c r="C60992" s="15" t="n">
        <v>0.7626106265149527</v>
      </c>
      <c r="D60992" s="15" t="n">
        <v>0.861515955416629</v>
      </c>
    </row>
    <row r="60993">
      <c r="B60993" s="8" t="s">
        <v>635</v>
      </c>
      <c r="C60993" s="19" t="n">
        <v>0.5355322621484043</v>
      </c>
      <c r="D60993" s="19" t="n">
        <v>0.8402054620870314</v>
      </c>
    </row>
    <row r="60994">
      <c r="B60994" s="8" t="s">
        <v>636</v>
      </c>
      <c r="C60994" s="15" t="n">
        <v>0.7607435990259548</v>
      </c>
      <c r="D60994" s="15" t="n">
        <v>0.8037407139815241</v>
      </c>
    </row>
    <row r="60995">
      <c r="B60995" s="8" t="s">
        <v>637</v>
      </c>
      <c r="C60995" s="19" t="n">
        <v>0.6359582300374709</v>
      </c>
      <c r="D60995" s="19" t="n">
        <v>0.8575023966268424</v>
      </c>
    </row>
    <row r="60996">
      <c r="B60996" s="8" t="s">
        <v>638</v>
      </c>
      <c r="C60996" s="15" t="n">
        <v>0.3413095380829881</v>
      </c>
      <c r="D60996" s="15" t="n">
        <v>0.846012460583639</v>
      </c>
    </row>
    <row r="60997">
      <c r="B60997" s="8" t="s">
        <v>639</v>
      </c>
      <c r="C60997" s="19" t="n">
        <v>0.5264365547721287</v>
      </c>
      <c r="D60997" s="19" t="n">
        <v>0.7922537987304691</v>
      </c>
    </row>
    <row r="60998">
      <c r="B60998" s="8" t="s">
        <v>640</v>
      </c>
      <c r="C60998" s="15" t="n">
        <v>0.5957093972053741</v>
      </c>
      <c r="D60998" s="15" t="n">
        <v>0.7973339324817257</v>
      </c>
    </row>
    <row r="60999">
      <c r="B60999" s="8" t="s">
        <v>641</v>
      </c>
      <c r="C60999" s="19" t="n">
        <v>0.7975656532116472</v>
      </c>
      <c r="D60999" s="19" t="n">
        <v>0.797924950991617</v>
      </c>
    </row>
    <row r="61000">
      <c r="B61000" s="8" t="s">
        <v>642</v>
      </c>
      <c r="C61000" s="15" t="n">
        <v>0.8247168562497036</v>
      </c>
      <c r="D61000" s="15" t="n">
        <v>0.8389669826876258</v>
      </c>
    </row>
    <row r="61001">
      <c r="B61001" s="8" t="s">
        <v>643</v>
      </c>
      <c r="C61001" s="19" t="n">
        <v>0.6999111088853693</v>
      </c>
      <c r="D61001" s="19" t="n">
        <v>0.8413891006844385</v>
      </c>
    </row>
    <row r="61002">
      <c r="B61002" s="8" t="s">
        <v>644</v>
      </c>
      <c r="C61002" s="15" t="n">
        <v>0.6605584713151588</v>
      </c>
      <c r="D61002" s="15" t="n">
        <v>0.8273862791329969</v>
      </c>
    </row>
    <row r="61003">
      <c r="B61003" s="8" t="s">
        <v>645</v>
      </c>
      <c r="C61003" s="19" t="n">
        <v>0.8445939566700627</v>
      </c>
      <c r="D61003" s="19" t="n">
        <v>0.8342226302410303</v>
      </c>
    </row>
    <row r="61004">
      <c r="B61004" s="8" t="s">
        <v>646</v>
      </c>
      <c r="C61004" s="15" t="n">
        <v>0.7410860687652164</v>
      </c>
      <c r="D61004" s="15" t="n">
        <v>0.8174035736333413</v>
      </c>
    </row>
    <row r="61005">
      <c r="B61005" s="8" t="s">
        <v>647</v>
      </c>
      <c r="C61005" s="19" t="n">
        <v>0.4409190759497462</v>
      </c>
      <c r="D61005" s="19" t="n">
        <v>0.7548945753794494</v>
      </c>
    </row>
    <row r="61006">
      <c r="B61006" s="8" t="s">
        <v>648</v>
      </c>
      <c r="C61006" s="15" t="n">
        <v>0.7478993458311616</v>
      </c>
      <c r="D61006" s="15" t="n">
        <v>0.8485225500147683</v>
      </c>
    </row>
    <row r="61007">
      <c r="B61007" s="8" t="s">
        <v>649</v>
      </c>
      <c r="C61007" s="19" t="n">
        <v>0.30223743903288236</v>
      </c>
      <c r="D61007" s="19" t="n">
        <v>0.8456092409185756</v>
      </c>
    </row>
    <row r="61008">
      <c r="B61008" s="8" t="s">
        <v>650</v>
      </c>
      <c r="C61008" s="15" t="n">
        <v>0.6978023011604135</v>
      </c>
      <c r="D61008" s="15" t="n">
        <v>0.8501351741366663</v>
      </c>
    </row>
    <row r="61009">
      <c r="B61009" s="8" t="s">
        <v>651</v>
      </c>
      <c r="C61009" s="19" t="n">
        <v>0.46821031833560417</v>
      </c>
      <c r="D61009" s="19" t="n">
        <v>0.7677033471538401</v>
      </c>
    </row>
    <row r="61010">
      <c r="B61010" s="8" t="s">
        <v>652</v>
      </c>
      <c r="C61010" s="15" t="n">
        <v>0.786943269599803</v>
      </c>
      <c r="D61010" s="15" t="n">
        <v>0.8368107622084962</v>
      </c>
    </row>
    <row r="61011">
      <c r="B61011" s="8" t="s">
        <v>653</v>
      </c>
      <c r="C61011" s="19" t="n">
        <v>0.7208968320447859</v>
      </c>
      <c r="D61011" s="19" t="n">
        <v>0.8290326849210148</v>
      </c>
    </row>
    <row r="61012">
      <c r="B61012" s="8" t="s">
        <v>654</v>
      </c>
      <c r="C61012" s="15" t="n">
        <v>0.7785813697055721</v>
      </c>
      <c r="D61012" s="15" t="n">
        <v>0.8173533273142839</v>
      </c>
    </row>
    <row r="61013">
      <c r="B61013" s="8" t="s">
        <v>655</v>
      </c>
      <c r="C61013" s="19" t="n">
        <v>0.5791715367638335</v>
      </c>
      <c r="D61013" s="19" t="n">
        <v>0.8521526812526332</v>
      </c>
    </row>
    <row r="61014">
      <c r="B61014" s="8" t="s">
        <v>656</v>
      </c>
      <c r="C61014" s="15" t="n">
        <v>0.7407374492056751</v>
      </c>
      <c r="D61014" s="15" t="n">
        <v>0.8486549980319642</v>
      </c>
    </row>
    <row r="61015">
      <c r="B61015" s="8" t="s">
        <v>657</v>
      </c>
      <c r="C61015" s="19" t="n">
        <v>0.13892384758603943</v>
      </c>
      <c r="D61015" s="19" t="n">
        <v>0.8256588860729109</v>
      </c>
    </row>
    <row r="61016">
      <c r="B61016" s="8" t="s">
        <v>658</v>
      </c>
      <c r="C61016" s="15" t="n">
        <v>0.5478409809069754</v>
      </c>
      <c r="D61016" s="15" t="n">
        <v>0.8380574841948796</v>
      </c>
    </row>
    <row r="61017">
      <c r="B61017" s="8" t="s">
        <v>659</v>
      </c>
      <c r="C61017" s="19" t="n">
        <v>0.7989680507797043</v>
      </c>
      <c r="D61017" s="19" t="n">
        <v>0.8256307208007241</v>
      </c>
    </row>
    <row r="61018">
      <c r="B61018" s="8" t="s">
        <v>660</v>
      </c>
      <c r="C61018" s="15" t="n">
        <v>0.5854073489377217</v>
      </c>
      <c r="D61018" s="15" t="n">
        <v>0.832096385782038</v>
      </c>
    </row>
    <row r="61019">
      <c r="B61019" s="8" t="s">
        <v>661</v>
      </c>
      <c r="C61019" s="19" t="n">
        <v>0.6256754025230131</v>
      </c>
      <c r="D61019" s="19" t="n">
        <v>0.8676433320994108</v>
      </c>
    </row>
    <row r="61020">
      <c r="B61020" s="8" t="s">
        <v>662</v>
      </c>
      <c r="C61020" s="15" t="n">
        <v>0.47443383752269164</v>
      </c>
      <c r="D61020" s="15" t="n">
        <v>0.7315808543555306</v>
      </c>
    </row>
    <row r="61021">
      <c r="B61021" s="8" t="s">
        <v>663</v>
      </c>
      <c r="C61021" s="19" t="n">
        <v>0.5497795080040356</v>
      </c>
      <c r="D61021" s="19" t="n">
        <v>0.7959036849805852</v>
      </c>
    </row>
    <row r="61022">
      <c r="B61022" s="8" t="s">
        <v>664</v>
      </c>
      <c r="C61022" s="15" t="n">
        <v>0.8614387610047477</v>
      </c>
      <c r="D61022" s="15" t="n">
        <v>0.8365646805096332</v>
      </c>
    </row>
    <row r="61023">
      <c r="B61023" s="8" t="s">
        <v>665</v>
      </c>
      <c r="C61023" s="19" t="n">
        <v>0.839347377785636</v>
      </c>
      <c r="D61023" s="19" t="n">
        <v>0.839208560446184</v>
      </c>
    </row>
    <row r="61024">
      <c r="B61024" s="8" t="s">
        <v>666</v>
      </c>
      <c r="C61024" s="15" t="n">
        <v>0.6860720669382376</v>
      </c>
      <c r="D61024" s="15" t="n">
        <v>0.7874828744424024</v>
      </c>
    </row>
    <row r="61025">
      <c r="B61025" s="8" t="s">
        <v>667</v>
      </c>
      <c r="C61025" s="19" t="n">
        <v>0.7478088863230136</v>
      </c>
      <c r="D61025" s="19" t="n">
        <v>0.8425339667358596</v>
      </c>
    </row>
    <row r="61026">
      <c r="B61026" s="8" t="s">
        <v>668</v>
      </c>
      <c r="C61026" s="15" t="n">
        <v>0.8130141728589171</v>
      </c>
      <c r="D61026" s="15" t="n">
        <v>0.7814089887494947</v>
      </c>
    </row>
    <row r="61027">
      <c r="B61027" s="8" t="s">
        <v>669</v>
      </c>
      <c r="C61027" s="19" t="n">
        <v>0.7713191348210026</v>
      </c>
      <c r="D61027" s="19" t="n">
        <v>0.8490490735851223</v>
      </c>
    </row>
    <row r="61028">
      <c r="B61028" s="8" t="s">
        <v>670</v>
      </c>
      <c r="C61028" s="15" t="n">
        <v>0.4833240335692996</v>
      </c>
      <c r="D61028" s="15" t="n">
        <v>0.8215784561927495</v>
      </c>
    </row>
    <row r="61029">
      <c r="B61029" s="8" t="s">
        <v>671</v>
      </c>
      <c r="C61029" s="19" t="n">
        <v>0.5788540856841367</v>
      </c>
      <c r="D61029" s="19" t="n">
        <v>0.8195854000067592</v>
      </c>
    </row>
    <row r="61030">
      <c r="B61030" s="8" t="s">
        <v>672</v>
      </c>
      <c r="C61030" s="15" t="n">
        <v>0.7503585101611111</v>
      </c>
      <c r="D61030" s="15" t="n">
        <v>0.7952667466598851</v>
      </c>
    </row>
    <row r="61031">
      <c r="B61031" s="8" t="s">
        <v>673</v>
      </c>
      <c r="C61031" s="19" t="n">
        <v>0.8721782879610293</v>
      </c>
      <c r="D61031" s="19" t="n">
        <v>0.800346992072329</v>
      </c>
    </row>
    <row r="61032">
      <c r="B61032" s="8" t="s">
        <v>674</v>
      </c>
      <c r="C61032" s="15" t="n">
        <v>0.5858767801345675</v>
      </c>
      <c r="D61032" s="15" t="n">
        <v>0.8043907347106163</v>
      </c>
    </row>
    <row r="61033">
      <c r="B61033" s="8" t="s">
        <v>675</v>
      </c>
      <c r="C61033" s="19" t="n">
        <v>0.7623363388687691</v>
      </c>
      <c r="D61033" s="19" t="n">
        <v>0.7373278450662778</v>
      </c>
    </row>
    <row r="61034">
      <c r="B61034" s="8" t="s">
        <v>676</v>
      </c>
      <c r="C61034" s="15" t="n">
        <v>0.8726403742881977</v>
      </c>
      <c r="D61034" s="15" t="n">
        <v>0.8247988553370709</v>
      </c>
    </row>
    <row r="61035">
      <c r="B61035" s="8" t="s">
        <v>677</v>
      </c>
      <c r="C61035" s="19" t="n">
        <v>0.3699349641030045</v>
      </c>
      <c r="D61035" s="19" t="n">
        <v>0.7896767987814847</v>
      </c>
    </row>
    <row r="61036">
      <c r="B61036" s="8" t="s">
        <v>678</v>
      </c>
      <c r="C61036" s="15" t="n">
        <v>0.6005492848035942</v>
      </c>
      <c r="D61036" s="15" t="n">
        <v>0.8334373422345651</v>
      </c>
    </row>
    <row r="61037">
      <c r="B61037" s="8" t="s">
        <v>679</v>
      </c>
      <c r="C61037" s="19" t="n">
        <v>0.7303525151936899</v>
      </c>
      <c r="D61037" s="19" t="n">
        <v>0.8538543892123942</v>
      </c>
    </row>
    <row r="61038">
      <c r="B61038" s="8" t="s">
        <v>680</v>
      </c>
      <c r="C61038" s="15" t="n">
        <v>0.6357163325370654</v>
      </c>
      <c r="D61038" s="15" t="n">
        <v>0.8240882198126785</v>
      </c>
    </row>
    <row r="61039">
      <c r="B61039" s="8" t="s">
        <v>681</v>
      </c>
      <c r="C61039" s="19" t="n">
        <v>0.43536143544797035</v>
      </c>
      <c r="D61039" s="19" t="n">
        <v>0.8316142871276049</v>
      </c>
    </row>
    <row r="61040">
      <c r="B61040" s="8" t="s">
        <v>682</v>
      </c>
      <c r="C61040" s="15" t="n">
        <v>0.7899845524671271</v>
      </c>
      <c r="D61040" s="15" t="n">
        <v>0.8116848994325049</v>
      </c>
    </row>
    <row r="61041">
      <c r="B61041" s="8" t="s">
        <v>683</v>
      </c>
      <c r="C61041" s="19" t="n">
        <v>0.7579055812119286</v>
      </c>
      <c r="D61041" s="19" t="n">
        <v>0.806708903653366</v>
      </c>
    </row>
    <row r="61042">
      <c r="B61042" s="8" t="s">
        <v>684</v>
      </c>
      <c r="C61042" s="15" t="n">
        <v>0.5838558744425582</v>
      </c>
      <c r="D61042" s="15" t="n">
        <v>0.8013825699890125</v>
      </c>
    </row>
    <row r="61043">
      <c r="B61043" s="8" t="s">
        <v>685</v>
      </c>
      <c r="C61043" s="19" t="n">
        <v>0.5107314730531244</v>
      </c>
      <c r="D61043" s="19" t="n">
        <v>0.8683573709844737</v>
      </c>
    </row>
    <row r="61044">
      <c r="B61044" s="8" t="s">
        <v>686</v>
      </c>
      <c r="C61044" s="15" t="n">
        <v>0.7231866598849526</v>
      </c>
      <c r="D61044" s="15" t="n">
        <v>0.8242089063910687</v>
      </c>
    </row>
    <row r="61045">
      <c r="B61045" s="8" t="s">
        <v>687</v>
      </c>
      <c r="C61045" s="19" t="n">
        <v>0.5149283579195475</v>
      </c>
      <c r="D61045" s="19" t="n">
        <v>0.8185393653136472</v>
      </c>
    </row>
    <row r="61046">
      <c r="B61046" s="8" t="s">
        <v>688</v>
      </c>
      <c r="C61046" s="15" t="n">
        <v>0.8700825535207619</v>
      </c>
      <c r="D61046" s="15" t="n">
        <v>0.8580574002621777</v>
      </c>
    </row>
    <row r="61047">
      <c r="B61047" s="8" t="s">
        <v>689</v>
      </c>
      <c r="C61047" s="19" t="n">
        <v>0.4154370577444679</v>
      </c>
      <c r="D61047" s="19" t="n">
        <v>0.8177222511995481</v>
      </c>
    </row>
    <row r="61048">
      <c r="B61048" s="8" t="s">
        <v>690</v>
      </c>
      <c r="C61048" s="15" t="n">
        <v>0.7252323024741338</v>
      </c>
      <c r="D61048" s="15" t="n">
        <v>0.8317808970046084</v>
      </c>
    </row>
    <row r="61049">
      <c r="B61049" s="8" t="s">
        <v>691</v>
      </c>
      <c r="C61049" s="19" t="n">
        <v>0.562677650080146</v>
      </c>
      <c r="D61049" s="19" t="n">
        <v>0.7975471483405268</v>
      </c>
    </row>
    <row r="61050">
      <c r="B61050" s="8" t="s">
        <v>692</v>
      </c>
      <c r="C61050" s="15" t="n">
        <v>0.7731260503217241</v>
      </c>
      <c r="D61050" s="15" t="n">
        <v>0.7973400359415892</v>
      </c>
    </row>
    <row r="61051">
      <c r="B61051" s="8" t="s">
        <v>693</v>
      </c>
      <c r="C61051" s="19" t="n">
        <v>0.3007830707213215</v>
      </c>
      <c r="D61051" s="19" t="n">
        <v>0.8400374603456884</v>
      </c>
    </row>
    <row r="61052">
      <c r="B61052" s="8" t="s">
        <v>694</v>
      </c>
      <c r="C61052" s="15" t="n">
        <v>0.5875166843989009</v>
      </c>
      <c r="D61052" s="15" t="n">
        <v>0.8237081353910225</v>
      </c>
    </row>
    <row r="61053">
      <c r="B61053" s="8" t="s">
        <v>695</v>
      </c>
      <c r="C61053" s="19" t="n">
        <v>0.63690774318965</v>
      </c>
      <c r="D61053" s="19" t="n">
        <v>0.8329955603900635</v>
      </c>
    </row>
    <row r="61054">
      <c r="B61054" s="8" t="s">
        <v>696</v>
      </c>
      <c r="C61054" s="15" t="n">
        <v>0.4022531109812907</v>
      </c>
      <c r="D61054" s="15" t="n">
        <v>0.7879980489735505</v>
      </c>
    </row>
    <row r="61055">
      <c r="B61055" s="8" t="s">
        <v>697</v>
      </c>
      <c r="C61055" s="19" t="n">
        <v>0.6858369957867173</v>
      </c>
      <c r="D61055" s="19" t="n">
        <v>0.7875300903889573</v>
      </c>
    </row>
    <row r="61056">
      <c r="B61056" s="8" t="s">
        <v>698</v>
      </c>
      <c r="C61056" s="15" t="n">
        <v>0.5489155447510928</v>
      </c>
      <c r="D61056" s="15" t="n">
        <v>0.8548407193281821</v>
      </c>
    </row>
    <row r="61057">
      <c r="B61057" s="8" t="s">
        <v>699</v>
      </c>
      <c r="C61057" s="19" t="n">
        <v>0.7109612852905559</v>
      </c>
      <c r="D61057" s="19" t="n">
        <v>0.7526772942953729</v>
      </c>
    </row>
    <row r="61058">
      <c r="B61058" s="8" t="s">
        <v>700</v>
      </c>
      <c r="C61058" s="15" t="n">
        <v>0.5454438840208237</v>
      </c>
      <c r="D61058" s="15" t="n">
        <v>0.8141668089838393</v>
      </c>
    </row>
    <row r="61059">
      <c r="B61059" s="8" t="s">
        <v>701</v>
      </c>
      <c r="C61059" s="19" t="n">
        <v>0.5445223952355983</v>
      </c>
      <c r="D61059" s="19" t="n">
        <v>0.8065409476342356</v>
      </c>
    </row>
    <row r="61060">
      <c r="B61060" s="8" t="s">
        <v>702</v>
      </c>
      <c r="C61060" s="15" t="n">
        <v>0.7734189955662695</v>
      </c>
      <c r="D61060" s="15" t="n">
        <v>0.8242940467192429</v>
      </c>
    </row>
    <row r="61061">
      <c r="B61061" s="8" t="s">
        <v>703</v>
      </c>
      <c r="C61061" s="19" t="n">
        <v>0.5098554140172505</v>
      </c>
      <c r="D61061" s="19" t="n">
        <v>0.8039660805839175</v>
      </c>
    </row>
    <row r="61062">
      <c r="B61062" s="8" t="s">
        <v>704</v>
      </c>
      <c r="C61062" s="15" t="n">
        <v>0.7207900960833704</v>
      </c>
      <c r="D61062" s="15" t="n">
        <v>0.8051297124957194</v>
      </c>
    </row>
    <row r="61063">
      <c r="B61063" s="8" t="s">
        <v>705</v>
      </c>
      <c r="C61063" s="19" t="n">
        <v>0.5233915496403918</v>
      </c>
      <c r="D61063" s="19" t="n">
        <v>0.842304180783665</v>
      </c>
    </row>
    <row r="61064">
      <c r="B61064" s="8" t="s">
        <v>706</v>
      </c>
      <c r="C61064" s="15" t="n">
        <v>0.4920314096433837</v>
      </c>
      <c r="D61064" s="15" t="n">
        <v>0.7597162357130804</v>
      </c>
    </row>
    <row r="61065">
      <c r="B61065" s="8" t="s">
        <v>707</v>
      </c>
      <c r="C61065" s="19" t="n">
        <v>0.5759576299152215</v>
      </c>
      <c r="D61065" s="19" t="n">
        <v>0.8175177482015515</v>
      </c>
    </row>
    <row r="61066">
      <c r="B61066" s="8" t="s">
        <v>708</v>
      </c>
      <c r="C61066" s="15" t="n">
        <v>0.7378734302641807</v>
      </c>
      <c r="D61066" s="15" t="n">
        <v>0.7958403432969233</v>
      </c>
    </row>
    <row r="61067">
      <c r="B61067" s="8" t="s">
        <v>709</v>
      </c>
      <c r="C61067" s="19" t="n">
        <v>0.773828145468869</v>
      </c>
      <c r="D61067" s="19" t="n">
        <v>0.8082778212713583</v>
      </c>
    </row>
    <row r="61068">
      <c r="B61068" s="8" t="s">
        <v>710</v>
      </c>
      <c r="C61068" s="15" t="n">
        <v>0.5563394964230272</v>
      </c>
      <c r="D61068" s="15" t="n">
        <v>0.7898525763598587</v>
      </c>
    </row>
    <row r="61069">
      <c r="B61069" s="8" t="s">
        <v>711</v>
      </c>
      <c r="C61069" s="19" t="n">
        <v>0.5723235879419322</v>
      </c>
      <c r="D61069" s="19" t="n">
        <v>0.8438870198480648</v>
      </c>
    </row>
    <row r="61070">
      <c r="B61070" s="8" t="s">
        <v>712</v>
      </c>
      <c r="C61070" s="15" t="n">
        <v>0.7399924503779264</v>
      </c>
      <c r="D61070" s="15" t="n">
        <v>0.8514254793561294</v>
      </c>
    </row>
    <row r="61071">
      <c r="B61071" s="8" t="s">
        <v>713</v>
      </c>
      <c r="C61071" s="19" t="n">
        <v>0.5477604669156828</v>
      </c>
      <c r="D61071" s="19" t="n">
        <v>0.709062900226437</v>
      </c>
    </row>
    <row r="61072">
      <c r="B61072" s="8" t="s">
        <v>714</v>
      </c>
      <c r="C61072" s="15" t="n">
        <v>0.6460629656394811</v>
      </c>
      <c r="D61072" s="15" t="n">
        <v>0.7826777690346601</v>
      </c>
    </row>
    <row r="61073">
      <c r="B61073" s="8" t="s">
        <v>715</v>
      </c>
      <c r="C61073" s="19" t="n">
        <v>0.6418578687542299</v>
      </c>
      <c r="D61073" s="19" t="n">
        <v>0.7500646684846854</v>
      </c>
    </row>
    <row r="61074">
      <c r="B61074" s="8" t="s">
        <v>716</v>
      </c>
      <c r="C61074" s="15" t="n">
        <v>0.5736754946253146</v>
      </c>
      <c r="D61074" s="15" t="n">
        <v>0.8399051561637922</v>
      </c>
    </row>
    <row r="61075">
      <c r="B61075" s="8" t="s">
        <v>717</v>
      </c>
      <c r="C61075" s="19" t="n">
        <v>0.5941855022589552</v>
      </c>
      <c r="D61075" s="19" t="n">
        <v>0.7819067418102333</v>
      </c>
    </row>
    <row r="61076">
      <c r="B61076" s="8" t="s">
        <v>718</v>
      </c>
      <c r="C61076" s="15" t="n">
        <v>0.5265336135853897</v>
      </c>
      <c r="D61076" s="15" t="n">
        <v>0.8133882152803337</v>
      </c>
    </row>
    <row r="61077">
      <c r="B61077" s="8" t="s">
        <v>719</v>
      </c>
      <c r="C61077" s="19" t="n">
        <v>0.53412655562344</v>
      </c>
      <c r="D61077" s="19" t="n">
        <v>0.7593638556943585</v>
      </c>
    </row>
    <row r="61078">
      <c r="B61078" s="8" t="s">
        <v>720</v>
      </c>
      <c r="C61078" s="15" t="n">
        <v>0.7897143997359828</v>
      </c>
      <c r="D61078" s="15" t="n">
        <v>0.8143858236590615</v>
      </c>
    </row>
    <row r="61079">
      <c r="B61079" s="8" t="s">
        <v>721</v>
      </c>
      <c r="C61079" s="19" t="n">
        <v>0.3935313388748225</v>
      </c>
      <c r="D61079" s="19" t="n">
        <v>0.7736365165126804</v>
      </c>
    </row>
    <row r="61080">
      <c r="B61080" s="8" t="s">
        <v>722</v>
      </c>
      <c r="C61080" s="15" t="n">
        <v>0.1891729007628035</v>
      </c>
      <c r="D61080" s="15" t="n">
        <v>0.8214364960450709</v>
      </c>
    </row>
    <row r="61081">
      <c r="B61081" s="8" t="s">
        <v>723</v>
      </c>
      <c r="C61081" s="19" t="n">
        <v>0.6267433454312588</v>
      </c>
      <c r="D61081" s="19" t="n">
        <v>0.8452203436941348</v>
      </c>
    </row>
    <row r="61082">
      <c r="B61082" s="8" t="s">
        <v>724</v>
      </c>
      <c r="C61082" s="15" t="n">
        <v>0.5848535005168863</v>
      </c>
      <c r="D61082" s="15" t="n">
        <v>0.7799076694249305</v>
      </c>
    </row>
    <row r="61083">
      <c r="B61083" s="8" t="s">
        <v>725</v>
      </c>
      <c r="C61083" s="19" t="n">
        <v>0.6065258624700104</v>
      </c>
      <c r="D61083" s="19" t="n">
        <v>0.82535842051867</v>
      </c>
    </row>
    <row r="61084">
      <c r="B61084" s="8" t="s">
        <v>726</v>
      </c>
      <c r="C61084" s="15" t="n">
        <v>0.7942173715116523</v>
      </c>
      <c r="D61084" s="15" t="n">
        <v>0.8028144758306925</v>
      </c>
    </row>
    <row r="61085">
      <c r="B61085" s="8" t="s">
        <v>727</v>
      </c>
      <c r="C61085" s="19" t="n">
        <v>0.7066671884431257</v>
      </c>
      <c r="D61085" s="19" t="n">
        <v>0.7601827329460933</v>
      </c>
    </row>
    <row r="61086">
      <c r="B61086" s="8" t="s">
        <v>728</v>
      </c>
      <c r="C61086" s="15" t="n">
        <v>0.6068954521089365</v>
      </c>
      <c r="D61086" s="15" t="n">
        <v>0.8183917225159114</v>
      </c>
    </row>
    <row r="61087">
      <c r="B61087" s="8" t="s">
        <v>729</v>
      </c>
      <c r="C61087" s="19" t="n">
        <v>0.6273903250438564</v>
      </c>
      <c r="D61087" s="19" t="n">
        <v>0.800931351471466</v>
      </c>
    </row>
    <row r="61088">
      <c r="B61088" s="8" t="s">
        <v>730</v>
      </c>
      <c r="C61088" s="15" t="n">
        <v>0.6190283325098966</v>
      </c>
      <c r="D61088" s="15" t="n">
        <v>0.8249745542754371</v>
      </c>
    </row>
    <row r="61089">
      <c r="B61089" s="8" t="s">
        <v>731</v>
      </c>
      <c r="C61089" s="19" t="n">
        <v>0.6459656263525703</v>
      </c>
      <c r="D61089" s="19" t="n">
        <v>0.8686898457002291</v>
      </c>
    </row>
    <row r="61090">
      <c r="B61090" s="8" t="s">
        <v>732</v>
      </c>
      <c r="C61090" s="15" t="n">
        <v>0.6377272039901474</v>
      </c>
      <c r="D61090" s="15" t="n">
        <v>0.8208908386199683</v>
      </c>
    </row>
    <row r="61091">
      <c r="B61091" s="8" t="s">
        <v>733</v>
      </c>
      <c r="C61091" s="19" t="n">
        <v>0.5968449561082133</v>
      </c>
      <c r="D61091" s="19" t="n">
        <v>0.7965973505657022</v>
      </c>
    </row>
    <row r="61092">
      <c r="B61092" s="8" t="s">
        <v>734</v>
      </c>
      <c r="C61092" s="15" t="n">
        <v>0.7204925144691422</v>
      </c>
      <c r="D61092" s="15" t="n">
        <v>0.8820440444585634</v>
      </c>
    </row>
    <row r="61093">
      <c r="B61093" s="8" t="s">
        <v>735</v>
      </c>
      <c r="C61093" s="19" t="n">
        <v>0.5197911034832607</v>
      </c>
      <c r="D61093" s="19" t="n">
        <v>0.8042994918890354</v>
      </c>
    </row>
    <row r="61094">
      <c r="B61094" s="8" t="s">
        <v>736</v>
      </c>
      <c r="C61094" s="15" t="n">
        <v>0.3052602868697009</v>
      </c>
      <c r="D61094" s="15" t="n">
        <v>0.7668264008001147</v>
      </c>
    </row>
    <row r="61095">
      <c r="B61095" s="8" t="s">
        <v>737</v>
      </c>
      <c r="C61095" s="19" t="n">
        <v>0.48250030124010274</v>
      </c>
      <c r="D61095" s="19" t="n">
        <v>0.8428096475412868</v>
      </c>
    </row>
    <row r="61096">
      <c r="B61096" s="8" t="s">
        <v>738</v>
      </c>
      <c r="C61096" s="15" t="n">
        <v>0.7113919333119857</v>
      </c>
      <c r="D61096" s="15" t="n">
        <v>0.8223956586092097</v>
      </c>
    </row>
    <row r="61097">
      <c r="B61097" s="8" t="s">
        <v>739</v>
      </c>
      <c r="C61097" s="19" t="n">
        <v>0.792528124402482</v>
      </c>
      <c r="D61097" s="19" t="n">
        <v>0.7593830095634908</v>
      </c>
    </row>
    <row r="61098">
      <c r="B61098" s="8" t="s">
        <v>740</v>
      </c>
      <c r="C61098" s="15" t="n">
        <v>0.26539425228227953</v>
      </c>
      <c r="D61098" s="15" t="n">
        <v>0.8491342159787056</v>
      </c>
    </row>
    <row r="61099">
      <c r="B61099" s="8" t="s">
        <v>741</v>
      </c>
      <c r="C61099" s="19" t="n">
        <v>0.4431151461944838</v>
      </c>
      <c r="D61099" s="19" t="n">
        <v>0.8004790396763292</v>
      </c>
    </row>
    <row r="61100">
      <c r="B61100" s="8" t="s">
        <v>742</v>
      </c>
      <c r="C61100" s="15" t="n">
        <v>0.7521378936120691</v>
      </c>
      <c r="D61100" s="15" t="n">
        <v>0.7615778290477455</v>
      </c>
    </row>
    <row r="61101">
      <c r="B61101" s="8" t="s">
        <v>743</v>
      </c>
      <c r="C61101" s="19" t="n">
        <v>0.22563188125434125</v>
      </c>
      <c r="D61101" s="19" t="n">
        <v>0.7326396861395952</v>
      </c>
    </row>
    <row r="61102">
      <c r="B61102" s="8" t="s">
        <v>744</v>
      </c>
      <c r="C61102" s="15" t="n">
        <v>0.7616025255921841</v>
      </c>
      <c r="D61102" s="15" t="n">
        <v>0.8731470859620436</v>
      </c>
    </row>
    <row r="61103">
      <c r="B61103" s="8" t="s">
        <v>745</v>
      </c>
      <c r="C61103" s="19" t="n">
        <v>0.44883970365965875</v>
      </c>
      <c r="D61103" s="19" t="n">
        <v>0.8470664565493273</v>
      </c>
    </row>
    <row r="61104">
      <c r="B61104" s="8" t="s">
        <v>746</v>
      </c>
      <c r="C61104" s="15" t="n">
        <v>0.8306687114416222</v>
      </c>
      <c r="D61104" s="15" t="n">
        <v>0.8596414798987377</v>
      </c>
    </row>
    <row r="61105">
      <c r="B61105" s="8" t="s">
        <v>747</v>
      </c>
      <c r="C61105" s="19" t="n">
        <v>0.3874696562433743</v>
      </c>
      <c r="D61105" s="19" t="n">
        <v>0.7385250749668837</v>
      </c>
    </row>
    <row r="61106">
      <c r="B61106" s="8" t="s">
        <v>748</v>
      </c>
      <c r="C61106" s="15" t="n">
        <v>0.5693645361520797</v>
      </c>
      <c r="D61106" s="15" t="n">
        <v>0.8501663869026858</v>
      </c>
    </row>
    <row r="61107">
      <c r="B61107" s="8" t="s">
        <v>749</v>
      </c>
      <c r="C61107" s="19" t="n">
        <v>0.8317329830026545</v>
      </c>
      <c r="D61107" s="19" t="n">
        <v>0.830561392785295</v>
      </c>
    </row>
    <row r="61108">
      <c r="B61108" s="8" t="s">
        <v>750</v>
      </c>
      <c r="C61108" s="15" t="n">
        <v>0.1815774284243992</v>
      </c>
      <c r="D61108" s="15" t="n">
        <v>0.8198049079159306</v>
      </c>
    </row>
    <row r="61109">
      <c r="B61109" s="8" t="s">
        <v>751</v>
      </c>
      <c r="C61109" s="19" t="n">
        <v>0.253536215278943</v>
      </c>
      <c r="D61109" s="19" t="n">
        <v>0.814723380953282</v>
      </c>
    </row>
    <row r="61110">
      <c r="B61110" s="8" t="s">
        <v>752</v>
      </c>
      <c r="C61110" s="15" t="n">
        <v>0.5259673603694626</v>
      </c>
      <c r="D61110" s="15" t="n">
        <v>0.8124219304205863</v>
      </c>
    </row>
    <row r="61111">
      <c r="B61111" s="8" t="s">
        <v>753</v>
      </c>
      <c r="C61111" s="19" t="n">
        <v>0.8544099580704503</v>
      </c>
      <c r="D61111" s="19" t="n">
        <v>0.8461742152623765</v>
      </c>
    </row>
    <row r="61112">
      <c r="B61112" s="8" t="s">
        <v>754</v>
      </c>
      <c r="C61112" s="15" t="n">
        <v>0.6589359325192998</v>
      </c>
      <c r="D61112" s="15" t="n">
        <v>0.8749949392783101</v>
      </c>
    </row>
    <row r="61113">
      <c r="B61113" s="8" t="s">
        <v>755</v>
      </c>
      <c r="C61113" s="19" t="n">
        <v>0.7846517894235638</v>
      </c>
      <c r="D61113" s="19" t="n">
        <v>0.8609042901616345</v>
      </c>
    </row>
    <row r="61114">
      <c r="B61114" s="8" t="s">
        <v>756</v>
      </c>
      <c r="C61114" s="15" t="n">
        <v>0.6680104232462218</v>
      </c>
      <c r="D61114" s="15" t="n">
        <v>0.7844468176697944</v>
      </c>
    </row>
    <row r="61115">
      <c r="B61115" s="8" t="s">
        <v>757</v>
      </c>
      <c r="C61115" s="19" t="n">
        <v>0.6508567459416763</v>
      </c>
      <c r="D61115" s="19" t="n">
        <v>0.7976287630791334</v>
      </c>
    </row>
    <row r="61116">
      <c r="B61116" s="8" t="s">
        <v>758</v>
      </c>
      <c r="C61116" s="15" t="n">
        <v>0.1958967587728739</v>
      </c>
      <c r="D61116" s="15" t="n">
        <v>0.7280221512539647</v>
      </c>
    </row>
    <row r="61117">
      <c r="B61117" s="8" t="s">
        <v>759</v>
      </c>
      <c r="C61117" s="19" t="n">
        <v>0.4918621930206049</v>
      </c>
      <c r="D61117" s="19" t="n">
        <v>0.8357181980965361</v>
      </c>
    </row>
    <row r="61118">
      <c r="B61118" s="8" t="s">
        <v>760</v>
      </c>
      <c r="C61118" s="15" t="n">
        <v>0.8572779333944399</v>
      </c>
      <c r="D61118" s="15" t="n">
        <v>0.8660992516059904</v>
      </c>
    </row>
    <row r="61119">
      <c r="B61119" s="8" t="s">
        <v>761</v>
      </c>
      <c r="C61119" s="19" t="n">
        <v>0.6062544496978127</v>
      </c>
      <c r="D61119" s="19" t="n">
        <v>0.7838325971055486</v>
      </c>
    </row>
    <row r="61120">
      <c r="B61120" s="8" t="s">
        <v>762</v>
      </c>
      <c r="C61120" s="15" t="n">
        <v>0.4484566078374611</v>
      </c>
      <c r="D61120" s="15" t="n">
        <v>0.8202814758627822</v>
      </c>
    </row>
    <row r="61121">
      <c r="B61121" s="8" t="s">
        <v>763</v>
      </c>
      <c r="C61121" s="19" t="n">
        <v>0.4492149871008936</v>
      </c>
      <c r="D61121" s="19" t="n">
        <v>0.763872744687128</v>
      </c>
    </row>
    <row r="61122">
      <c r="B61122" s="8" t="s">
        <v>764</v>
      </c>
      <c r="C61122" s="15" t="n">
        <v>0.4987219188485945</v>
      </c>
      <c r="D61122" s="15" t="n">
        <v>0.7816740868066527</v>
      </c>
    </row>
    <row r="61123">
      <c r="B61123" s="8" t="s">
        <v>765</v>
      </c>
      <c r="C61123" s="19" t="n">
        <v>0.38917088689670754</v>
      </c>
      <c r="D61123" s="19" t="n">
        <v>0.7817996554530107</v>
      </c>
    </row>
    <row r="61124">
      <c r="B61124" s="8" t="s">
        <v>766</v>
      </c>
      <c r="C61124" s="15" t="n">
        <v>0.25801956275919585</v>
      </c>
      <c r="D61124" s="15" t="n">
        <v>0.7734004367874712</v>
      </c>
    </row>
    <row r="61125">
      <c r="B61125" s="8" t="s">
        <v>767</v>
      </c>
      <c r="C61125" s="19" t="n">
        <v>0.5383920497585256</v>
      </c>
      <c r="D61125" s="19" t="n">
        <v>0.7943828861333492</v>
      </c>
    </row>
    <row r="61126">
      <c r="B61126" s="8" t="s">
        <v>768</v>
      </c>
      <c r="C61126" s="15" t="n">
        <v>0.13965732136148773</v>
      </c>
      <c r="D61126" s="15" t="n">
        <v>0.7871495822664775</v>
      </c>
    </row>
    <row r="61127">
      <c r="B61127" s="8" t="s">
        <v>769</v>
      </c>
      <c r="C61127" s="19" t="n">
        <v>0.6770812880689018</v>
      </c>
      <c r="D61127" s="19" t="n">
        <v>0.830710043615853</v>
      </c>
    </row>
    <row r="61128">
      <c r="B61128" s="8" t="s">
        <v>770</v>
      </c>
      <c r="C61128" s="15" t="n">
        <v>0.3368130935208906</v>
      </c>
      <c r="D61128" s="15" t="n">
        <v>0.770111138023315</v>
      </c>
    </row>
    <row r="61129">
      <c r="B61129" s="8" t="s">
        <v>771</v>
      </c>
      <c r="C61129" s="19" t="n">
        <v>0.7049997107798772</v>
      </c>
      <c r="D61129" s="19" t="n">
        <v>0.8609210725401288</v>
      </c>
    </row>
    <row r="61130">
      <c r="B61130" s="8" t="s">
        <v>772</v>
      </c>
      <c r="C61130" s="15" t="n">
        <v>0.6477150610662041</v>
      </c>
      <c r="D61130" s="15" t="n">
        <v>0.8567606004731154</v>
      </c>
    </row>
    <row r="61131">
      <c r="B61131" s="8" t="s">
        <v>773</v>
      </c>
      <c r="C61131" s="19" t="n">
        <v>0.7785102634610463</v>
      </c>
      <c r="D61131" s="19" t="n">
        <v>0.804692926668685</v>
      </c>
    </row>
    <row r="61132">
      <c r="B61132" s="8" t="s">
        <v>774</v>
      </c>
      <c r="C61132" s="15" t="n">
        <v>0.643481869771508</v>
      </c>
      <c r="D61132" s="15" t="n">
        <v>0.8153061369878456</v>
      </c>
    </row>
    <row r="61133">
      <c r="B61133" s="8" t="s">
        <v>775</v>
      </c>
      <c r="C61133" s="19" t="n">
        <v>0.7985820452755165</v>
      </c>
      <c r="D61133" s="19" t="n">
        <v>0.8137664732259482</v>
      </c>
    </row>
    <row r="61134">
      <c r="B61134" s="8" t="s">
        <v>776</v>
      </c>
      <c r="C61134" s="15" t="n">
        <v>0.6200307178585894</v>
      </c>
      <c r="D61134" s="15" t="n">
        <v>0.8481446517785634</v>
      </c>
    </row>
    <row r="61135">
      <c r="B61135" s="8" t="s">
        <v>777</v>
      </c>
      <c r="C61135" s="19" t="n">
        <v>0.756265911394513</v>
      </c>
      <c r="D61135" s="19" t="n">
        <v>0.8487226452540356</v>
      </c>
    </row>
    <row r="61136">
      <c r="B61136" s="8" t="s">
        <v>778</v>
      </c>
      <c r="C61136" s="15" t="n">
        <v>0.7695399241294859</v>
      </c>
      <c r="D61136" s="15" t="n">
        <v>0.7840358327898534</v>
      </c>
    </row>
    <row r="61137">
      <c r="B61137" s="8" t="s">
        <v>779</v>
      </c>
      <c r="C61137" s="19" t="n">
        <v>0.7894672955918297</v>
      </c>
      <c r="D61137" s="19" t="n">
        <v>0.8337837943771687</v>
      </c>
    </row>
    <row r="61138">
      <c r="B61138" s="8" t="s">
        <v>780</v>
      </c>
      <c r="C61138" s="15" t="n">
        <v>0.775486390892111</v>
      </c>
      <c r="D61138" s="15" t="n">
        <v>0.8238080854038626</v>
      </c>
    </row>
    <row r="61139">
      <c r="B61139" s="8" t="s">
        <v>781</v>
      </c>
      <c r="C61139" s="19" t="n">
        <v>0.8508646534414499</v>
      </c>
      <c r="D61139" s="19" t="n">
        <v>0.7765720290724178</v>
      </c>
    </row>
    <row r="61140">
      <c r="B61140" s="8" t="s">
        <v>782</v>
      </c>
      <c r="C61140" s="15" t="n">
        <v>0.7349026293420796</v>
      </c>
      <c r="D61140" s="15" t="n">
        <v>0.8222296635242741</v>
      </c>
    </row>
    <row r="61141">
      <c r="B61141" s="8" t="s">
        <v>783</v>
      </c>
      <c r="C61141" s="19" t="n">
        <v>0.7394488195668266</v>
      </c>
      <c r="D61141" s="19" t="n">
        <v>0.8507620131239033</v>
      </c>
    </row>
    <row r="61142">
      <c r="B61142" s="8" t="s">
        <v>784</v>
      </c>
      <c r="C61142" s="15" t="n">
        <v>0.7922591832376886</v>
      </c>
      <c r="D61142" s="15" t="n">
        <v>0.8284347779927513</v>
      </c>
    </row>
    <row r="61143">
      <c r="B61143" s="8" t="s">
        <v>785</v>
      </c>
      <c r="C61143" s="19" t="n">
        <v>0.7120906553440091</v>
      </c>
      <c r="D61143" s="19" t="n">
        <v>0.7186636764373004</v>
      </c>
    </row>
    <row r="61144">
      <c r="B61144" s="8" t="s">
        <v>786</v>
      </c>
      <c r="C61144" s="15" t="n">
        <v>0.6047275480119811</v>
      </c>
      <c r="D61144" s="15" t="n">
        <v>0.8452315897358552</v>
      </c>
    </row>
    <row r="61145">
      <c r="B61145" s="8" t="s">
        <v>787</v>
      </c>
      <c r="C61145" s="19" t="n">
        <v>0.7206697258664323</v>
      </c>
      <c r="D61145" s="19" t="n">
        <v>0.7980373821057906</v>
      </c>
    </row>
    <row r="61146">
      <c r="B61146" s="8" t="s">
        <v>788</v>
      </c>
      <c r="C61146" s="15" t="n">
        <v>0.13068964265640157</v>
      </c>
      <c r="D61146" s="15" t="n">
        <v>0.8291932792815617</v>
      </c>
    </row>
    <row r="61147">
      <c r="B61147" s="8" t="s">
        <v>789</v>
      </c>
      <c r="C61147" s="19" t="n">
        <v>0.7809502659636202</v>
      </c>
      <c r="D61147" s="19" t="n">
        <v>0.8707270426994692</v>
      </c>
    </row>
    <row r="61148">
      <c r="B61148" s="8" t="s">
        <v>790</v>
      </c>
      <c r="C61148" s="15" t="n">
        <v>0.22937830202122458</v>
      </c>
      <c r="D61148" s="15" t="n">
        <v>0.7653712918909876</v>
      </c>
    </row>
    <row r="61149">
      <c r="B61149" s="8" t="s">
        <v>791</v>
      </c>
      <c r="C61149" s="19" t="n">
        <v>0.7955067916165869</v>
      </c>
      <c r="D61149" s="19" t="n">
        <v>0.82533452669546</v>
      </c>
    </row>
    <row r="61150">
      <c r="B61150" s="8" t="s">
        <v>792</v>
      </c>
      <c r="C61150" s="15" t="n">
        <v>0.8235749874230721</v>
      </c>
      <c r="D61150" s="15" t="n">
        <v>0.8343604502104002</v>
      </c>
    </row>
    <row r="61151">
      <c r="B61151" s="8" t="s">
        <v>793</v>
      </c>
      <c r="C61151" s="19" t="n">
        <v>0.6902738453375312</v>
      </c>
      <c r="D61151" s="19" t="n">
        <v>0.8515057141856528</v>
      </c>
    </row>
    <row r="61152">
      <c r="B61152" s="8" t="s">
        <v>794</v>
      </c>
      <c r="C61152" s="15" t="n">
        <v>0.41130309569819007</v>
      </c>
      <c r="D61152" s="15" t="n">
        <v>0.8437714128292779</v>
      </c>
    </row>
    <row r="61153">
      <c r="B61153" s="8" t="s">
        <v>795</v>
      </c>
      <c r="C61153" s="19" t="n">
        <v>0.7715022903511041</v>
      </c>
      <c r="D61153" s="19" t="n">
        <v>0.8028525901347666</v>
      </c>
    </row>
    <row r="61154">
      <c r="B61154" s="8" t="s">
        <v>796</v>
      </c>
      <c r="C61154" s="15" t="n">
        <v>0.49028238532470414</v>
      </c>
      <c r="D61154" s="15" t="n">
        <v>0.7546807344434627</v>
      </c>
    </row>
    <row r="61155">
      <c r="B61155" s="8" t="s">
        <v>797</v>
      </c>
      <c r="C61155" s="19" t="n">
        <v>0.6170845369686662</v>
      </c>
      <c r="D61155" s="19" t="n">
        <v>0.8152972649527123</v>
      </c>
    </row>
    <row r="61156">
      <c r="B61156" s="8" t="s">
        <v>798</v>
      </c>
      <c r="C61156" s="15" t="n">
        <v>0.7044309218259585</v>
      </c>
      <c r="D61156" s="15" t="n">
        <v>0.8132678661776241</v>
      </c>
    </row>
    <row r="61157">
      <c r="B61157" s="8" t="s">
        <v>799</v>
      </c>
      <c r="C61157" s="19" t="n">
        <v>0.1730550894700283</v>
      </c>
      <c r="D61157" s="19" t="n">
        <v>0.8629068409848791</v>
      </c>
    </row>
    <row r="61158">
      <c r="B61158" s="8" t="s">
        <v>800</v>
      </c>
      <c r="C61158" s="15" t="n">
        <v>0.6850069299071421</v>
      </c>
      <c r="D61158" s="15" t="n">
        <v>0.8010699281124866</v>
      </c>
    </row>
    <row r="61159">
      <c r="B61159" s="8" t="s">
        <v>801</v>
      </c>
      <c r="C61159" s="19" t="n">
        <v>0.5430610159635905</v>
      </c>
      <c r="D61159" s="19" t="n">
        <v>0.8298838906205177</v>
      </c>
    </row>
    <row r="61160">
      <c r="B61160" s="8" t="s">
        <v>802</v>
      </c>
      <c r="C61160" s="15" t="n">
        <v>0.5261651460698098</v>
      </c>
      <c r="D61160" s="15" t="n">
        <v>0.8159088657786596</v>
      </c>
    </row>
    <row r="61161">
      <c r="B61161" s="8" t="s">
        <v>803</v>
      </c>
      <c r="C61161" s="19" t="n">
        <v>0.7621816208190934</v>
      </c>
      <c r="D61161" s="19" t="n">
        <v>0.845556197571617</v>
      </c>
    </row>
    <row r="61162">
      <c r="B61162" s="8" t="s">
        <v>804</v>
      </c>
      <c r="C61162" s="15" t="n">
        <v>0.8257178474382062</v>
      </c>
      <c r="D61162" s="15" t="n">
        <v>0.7773813868255223</v>
      </c>
    </row>
    <row r="61163">
      <c r="B61163" s="8" t="s">
        <v>805</v>
      </c>
      <c r="C61163" s="19" t="n">
        <v>0.47462095427780443</v>
      </c>
      <c r="D61163" s="19" t="n">
        <v>0.7989498013395319</v>
      </c>
    </row>
    <row r="61164">
      <c r="B61164" s="8" t="s">
        <v>806</v>
      </c>
      <c r="C61164" s="15" t="n">
        <v>0.7921926693503784</v>
      </c>
      <c r="D61164" s="15" t="n">
        <v>0.8990729921877971</v>
      </c>
    </row>
    <row r="61165">
      <c r="B61165" s="8" t="s">
        <v>807</v>
      </c>
      <c r="C61165" s="19" t="n">
        <v>0.7598278165913909</v>
      </c>
      <c r="D61165" s="19" t="n">
        <v>0.8605303413078493</v>
      </c>
    </row>
    <row r="61166">
      <c r="B61166" s="8" t="s">
        <v>808</v>
      </c>
      <c r="C61166" s="15" t="n">
        <v>0.550449836792929</v>
      </c>
      <c r="D61166" s="15" t="n">
        <v>0.7953992610692948</v>
      </c>
    </row>
    <row r="61167">
      <c r="B61167" s="8" t="s">
        <v>809</v>
      </c>
      <c r="C61167" s="19" t="n">
        <v>0.8513758447718827</v>
      </c>
      <c r="D61167" s="19" t="n">
        <v>0.8110738860856477</v>
      </c>
    </row>
    <row r="61168">
      <c r="B61168" s="8" t="s">
        <v>810</v>
      </c>
      <c r="C61168" s="15" t="n">
        <v>0.812111616815216</v>
      </c>
      <c r="D61168" s="15" t="n">
        <v>0.855948393011005</v>
      </c>
    </row>
    <row r="61169">
      <c r="B61169" s="8" t="s">
        <v>811</v>
      </c>
      <c r="C61169" s="19" t="n">
        <v>0.756146333020501</v>
      </c>
      <c r="D61169" s="19" t="n">
        <v>0.7317073422950763</v>
      </c>
    </row>
    <row r="61170">
      <c r="B61170" s="8" t="s">
        <v>812</v>
      </c>
      <c r="C61170" s="15" t="n">
        <v>0.6581599163595145</v>
      </c>
      <c r="D61170" s="15" t="n">
        <v>0.8484750212480852</v>
      </c>
    </row>
    <row r="61171">
      <c r="B61171" s="8" t="s">
        <v>813</v>
      </c>
      <c r="C61171" s="19" t="n">
        <v>0.4447458362719036</v>
      </c>
      <c r="D61171" s="19" t="n">
        <v>0.7930313738731586</v>
      </c>
    </row>
    <row r="61172">
      <c r="B61172" s="8" t="s">
        <v>814</v>
      </c>
      <c r="C61172" s="15" t="n">
        <v>0.6076176259870367</v>
      </c>
      <c r="D61172" s="15" t="n">
        <v>0.8713476944234058</v>
      </c>
    </row>
    <row r="61173">
      <c r="B61173" s="8" t="s">
        <v>815</v>
      </c>
      <c r="C61173" s="19" t="n">
        <v>0.6380672354701924</v>
      </c>
      <c r="D61173" s="19" t="n">
        <v>0.8513745340835673</v>
      </c>
    </row>
    <row r="61174">
      <c r="B61174" s="8" t="s">
        <v>816</v>
      </c>
      <c r="C61174" s="15" t="n">
        <v>0.48443140634246934</v>
      </c>
      <c r="D61174" s="15" t="n">
        <v>0.7991547182588458</v>
      </c>
    </row>
    <row r="61175">
      <c r="B61175" s="8" t="s">
        <v>817</v>
      </c>
      <c r="C61175" s="19" t="n">
        <v>0.6271903713920428</v>
      </c>
      <c r="D61175" s="19" t="n">
        <v>0.7878299601555507</v>
      </c>
    </row>
    <row r="61176">
      <c r="B61176" s="8" t="s">
        <v>818</v>
      </c>
      <c r="C61176" s="15" t="n">
        <v>0.640498900963884</v>
      </c>
      <c r="D61176" s="15" t="n">
        <v>0.7439658079404016</v>
      </c>
    </row>
    <row r="61177">
      <c r="B61177" s="8" t="s">
        <v>819</v>
      </c>
      <c r="C61177" s="19" t="n">
        <v>0.5867375666078328</v>
      </c>
      <c r="D61177" s="19" t="n">
        <v>0.8467643177614882</v>
      </c>
    </row>
    <row r="61178">
      <c r="B61178" s="8" t="s">
        <v>820</v>
      </c>
      <c r="C61178" s="15" t="n">
        <v>0.3602978007170845</v>
      </c>
      <c r="D61178" s="15" t="n">
        <v>0.8397558277662721</v>
      </c>
    </row>
    <row r="61179">
      <c r="B61179" s="8" t="s">
        <v>821</v>
      </c>
      <c r="C61179" s="19" t="n">
        <v>0.667886661584673</v>
      </c>
      <c r="D61179" s="19" t="n">
        <v>0.8462372846742248</v>
      </c>
    </row>
    <row r="61180">
      <c r="B61180" s="8" t="s">
        <v>822</v>
      </c>
      <c r="C61180" s="15" t="n">
        <v>0.43556663776773696</v>
      </c>
      <c r="D61180" s="15" t="n">
        <v>0.8518289224275727</v>
      </c>
    </row>
    <row r="61181">
      <c r="B61181" s="8" t="s">
        <v>823</v>
      </c>
      <c r="C61181" s="19" t="n">
        <v>0.7167567339436621</v>
      </c>
      <c r="D61181" s="19" t="n">
        <v>0.7964172277451382</v>
      </c>
    </row>
    <row r="61182">
      <c r="B61182" s="8" t="s">
        <v>824</v>
      </c>
      <c r="C61182" s="15" t="n">
        <v>0.7212020497032721</v>
      </c>
      <c r="D61182" s="15" t="n">
        <v>0.7948293331974859</v>
      </c>
    </row>
    <row r="61183">
      <c r="B61183" s="8" t="s">
        <v>825</v>
      </c>
      <c r="C61183" s="19" t="n">
        <v>0.7673642365947313</v>
      </c>
      <c r="D61183" s="19" t="n">
        <v>0.8769786009729257</v>
      </c>
    </row>
    <row r="61184">
      <c r="B61184" s="8" t="s">
        <v>826</v>
      </c>
      <c r="C61184" s="15" t="n">
        <v>0.28512846200857633</v>
      </c>
      <c r="D61184" s="15" t="n">
        <v>0.8056460317892336</v>
      </c>
    </row>
    <row r="61185">
      <c r="B61185" s="8" t="s">
        <v>827</v>
      </c>
      <c r="C61185" s="19" t="n">
        <v>0.8402868670851041</v>
      </c>
      <c r="D61185" s="19" t="n">
        <v>0.8608762345241088</v>
      </c>
    </row>
    <row r="61186">
      <c r="B61186" s="8" t="s">
        <v>828</v>
      </c>
      <c r="C61186" s="15" t="n">
        <v>0.5656854331266155</v>
      </c>
      <c r="D61186" s="15" t="n">
        <v>0.8370050530059057</v>
      </c>
    </row>
    <row r="61187">
      <c r="B61187" s="8" t="s">
        <v>829</v>
      </c>
      <c r="C61187" s="19" t="n">
        <v>0.6521159360244505</v>
      </c>
      <c r="D61187" s="19" t="n">
        <v>0.8331839666748642</v>
      </c>
    </row>
    <row r="61188">
      <c r="B61188" s="8" t="s">
        <v>830</v>
      </c>
      <c r="C61188" s="15" t="n">
        <v>0.8220955579069009</v>
      </c>
      <c r="D61188" s="15" t="n">
        <v>0.8141679277939935</v>
      </c>
    </row>
    <row r="61189">
      <c r="B61189" s="8" t="s">
        <v>831</v>
      </c>
      <c r="C61189" s="19" t="n">
        <v>0.7705114359844907</v>
      </c>
      <c r="D61189" s="19" t="n">
        <v>0.7937084298958011</v>
      </c>
    </row>
    <row r="61190">
      <c r="B61190" s="8" t="s">
        <v>832</v>
      </c>
      <c r="C61190" s="15" t="n">
        <v>0.47142136491552694</v>
      </c>
      <c r="D61190" s="15" t="n">
        <v>0.8254979816177233</v>
      </c>
    </row>
    <row r="61191">
      <c r="B61191" s="8" t="s">
        <v>833</v>
      </c>
      <c r="C61191" s="19" t="n">
        <v>0.5636860889133811</v>
      </c>
      <c r="D61191" s="19" t="n">
        <v>0.8522216658455957</v>
      </c>
    </row>
    <row r="61192">
      <c r="B61192" s="8" t="s">
        <v>834</v>
      </c>
      <c r="C61192" s="15" t="n">
        <v>0.5105024794413415</v>
      </c>
      <c r="D61192" s="15" t="n">
        <v>0.859362896719311</v>
      </c>
    </row>
    <row r="61193">
      <c r="B61193" s="8" t="s">
        <v>835</v>
      </c>
      <c r="C61193" s="19" t="n">
        <v>0.730865455872105</v>
      </c>
      <c r="D61193" s="19" t="n">
        <v>0.7804712830269426</v>
      </c>
    </row>
    <row r="61194">
      <c r="B61194" s="8" t="s">
        <v>836</v>
      </c>
      <c r="C61194" s="15" t="n">
        <v>0.7008790058375892</v>
      </c>
      <c r="D61194" s="15" t="n">
        <v>0.78260776480924</v>
      </c>
    </row>
    <row r="61195">
      <c r="B61195" s="8" t="s">
        <v>837</v>
      </c>
      <c r="C61195" s="19" t="n">
        <v>0.616968934623824</v>
      </c>
      <c r="D61195" s="19" t="n">
        <v>0.8243673248915947</v>
      </c>
    </row>
    <row r="61196">
      <c r="B61196" s="8" t="s">
        <v>838</v>
      </c>
      <c r="C61196" s="15" t="n">
        <v>0.6891739223375537</v>
      </c>
      <c r="D61196" s="15" t="n">
        <v>0.8875631372745334</v>
      </c>
    </row>
    <row r="61197">
      <c r="B61197" s="8" t="s">
        <v>839</v>
      </c>
      <c r="C61197" s="19" t="n">
        <v>0.8162855419893179</v>
      </c>
      <c r="D61197" s="19" t="n">
        <v>0.8553252720046647</v>
      </c>
    </row>
    <row r="61198">
      <c r="B61198" s="8" t="s">
        <v>840</v>
      </c>
      <c r="C61198" s="15" t="n">
        <v>0.9302324191048014</v>
      </c>
      <c r="D61198" s="15" t="n">
        <v>0.7633174665448412</v>
      </c>
    </row>
    <row r="61199">
      <c r="B61199" s="8" t="s">
        <v>841</v>
      </c>
      <c r="C61199" s="19" t="n">
        <v>0.4869384927906079</v>
      </c>
      <c r="D61199" s="19" t="n">
        <v>0.8221633613333809</v>
      </c>
    </row>
    <row r="61200">
      <c r="B61200" s="8" t="s">
        <v>842</v>
      </c>
      <c r="C61200" s="15" t="n">
        <v>0.5681113035279148</v>
      </c>
      <c r="D61200" s="15" t="n">
        <v>0.8054677818814494</v>
      </c>
    </row>
    <row r="61201">
      <c r="B61201" s="8" t="s">
        <v>843</v>
      </c>
      <c r="C61201" s="19" t="n">
        <v>0.7898691745880716</v>
      </c>
      <c r="D61201" s="19" t="n">
        <v>0.8131070887386139</v>
      </c>
    </row>
    <row r="61202">
      <c r="B61202" s="8" t="s">
        <v>844</v>
      </c>
      <c r="C61202" s="15" t="n">
        <v>0.7731902791509658</v>
      </c>
      <c r="D61202" s="15" t="n">
        <v>0.7850600719766483</v>
      </c>
    </row>
    <row r="61203">
      <c r="B61203" s="8" t="s">
        <v>845</v>
      </c>
      <c r="C61203" s="19" t="n">
        <v>0.7980111186007226</v>
      </c>
      <c r="D61203" s="19" t="n">
        <v>0.8447158611133133</v>
      </c>
    </row>
    <row r="61204">
      <c r="B61204" s="8" t="s">
        <v>846</v>
      </c>
      <c r="C61204" s="15" t="n">
        <v>0.7214407664440647</v>
      </c>
      <c r="D61204" s="15" t="n">
        <v>0.8187781329112751</v>
      </c>
    </row>
    <row r="61205">
      <c r="B61205" s="8" t="s">
        <v>847</v>
      </c>
      <c r="C61205" s="19" t="n">
        <v>0.7303770770944765</v>
      </c>
      <c r="D61205" s="19" t="n">
        <v>0.8292802020181881</v>
      </c>
    </row>
    <row r="61206">
      <c r="B61206" s="8" t="s">
        <v>848</v>
      </c>
      <c r="C61206" s="15" t="n">
        <v>0.525707666341608</v>
      </c>
      <c r="D61206" s="15" t="n">
        <v>0.8683309611904841</v>
      </c>
    </row>
    <row r="61207">
      <c r="B61207" s="8" t="s">
        <v>849</v>
      </c>
      <c r="C61207" s="19" t="n">
        <v>0.7361762276909865</v>
      </c>
      <c r="D61207" s="19" t="n">
        <v>0.8084866822418985</v>
      </c>
    </row>
    <row r="61208">
      <c r="B61208" s="8" t="s">
        <v>850</v>
      </c>
      <c r="C61208" s="15" t="n">
        <v>0.5862106687440535</v>
      </c>
      <c r="D61208" s="15" t="n">
        <v>0.736054821599349</v>
      </c>
    </row>
    <row r="61209">
      <c r="B61209" s="8" t="s">
        <v>851</v>
      </c>
      <c r="C61209" s="19" t="n">
        <v>0.7678920610101775</v>
      </c>
      <c r="D61209" s="19" t="n">
        <v>0.8377977829290388</v>
      </c>
    </row>
    <row r="61210">
      <c r="B61210" s="8" t="s">
        <v>852</v>
      </c>
      <c r="C61210" s="15" t="n">
        <v>0.8036150000293801</v>
      </c>
      <c r="D61210" s="15" t="n">
        <v>0.7347869038739518</v>
      </c>
    </row>
    <row r="61211">
      <c r="B61211" s="8" t="s">
        <v>853</v>
      </c>
      <c r="C61211" s="19" t="n">
        <v>0.7084481750281182</v>
      </c>
      <c r="D61211" s="19" t="n">
        <v>0.8119823412956706</v>
      </c>
    </row>
    <row r="61212">
      <c r="B61212" s="8" t="s">
        <v>854</v>
      </c>
      <c r="C61212" s="15" t="n">
        <v>0.8283655869422628</v>
      </c>
      <c r="D61212" s="15" t="n">
        <v>0.8289619055313823</v>
      </c>
    </row>
    <row r="61213">
      <c r="B61213" s="8" t="s">
        <v>855</v>
      </c>
      <c r="C61213" s="19" t="n">
        <v>0.7210860521178394</v>
      </c>
      <c r="D61213" s="19" t="n">
        <v>0.8006676291110487</v>
      </c>
    </row>
    <row r="61214">
      <c r="B61214" s="8" t="s">
        <v>856</v>
      </c>
      <c r="C61214" s="15" t="n">
        <v>0.4043724977434398</v>
      </c>
      <c r="D61214" s="15" t="n">
        <v>0.8673571420389398</v>
      </c>
    </row>
    <row r="61215">
      <c r="B61215" s="8" t="s">
        <v>857</v>
      </c>
      <c r="C61215" s="19" t="n">
        <v>0.6502677906116809</v>
      </c>
      <c r="D61215" s="19" t="n">
        <v>0.8489133612307088</v>
      </c>
    </row>
    <row r="61216">
      <c r="B61216" s="8" t="s">
        <v>858</v>
      </c>
      <c r="C61216" s="15" t="n">
        <v>0.19956486346944538</v>
      </c>
      <c r="D61216" s="15" t="n">
        <v>0.812589212188822</v>
      </c>
    </row>
    <row r="61217">
      <c r="B61217" s="8" t="s">
        <v>859</v>
      </c>
      <c r="C61217" s="19" t="n">
        <v>0.7548185970854115</v>
      </c>
      <c r="D61217" s="19" t="n">
        <v>0.8347133044547594</v>
      </c>
    </row>
    <row r="61218">
      <c r="B61218" s="8" t="s">
        <v>860</v>
      </c>
      <c r="C61218" s="15" t="n">
        <v>0.6599147915576816</v>
      </c>
      <c r="D61218" s="15" t="n">
        <v>0.8159823816351254</v>
      </c>
    </row>
    <row r="61219">
      <c r="B61219" s="8" t="s">
        <v>861</v>
      </c>
      <c r="C61219" s="19" t="n">
        <v>0.7871425313847772</v>
      </c>
      <c r="D61219" s="19" t="n">
        <v>0.8425499826891771</v>
      </c>
    </row>
    <row r="61220">
      <c r="B61220" s="8" t="s">
        <v>862</v>
      </c>
      <c r="C61220" s="15" t="n">
        <v>0.7696471630485151</v>
      </c>
      <c r="D61220" s="15" t="n">
        <v>0.8329626849575281</v>
      </c>
    </row>
    <row r="61221">
      <c r="B61221" s="8" t="s">
        <v>863</v>
      </c>
      <c r="C61221" s="19" t="n">
        <v>0.4442509893579116</v>
      </c>
      <c r="D61221" s="19" t="n">
        <v>0.7908265266803752</v>
      </c>
    </row>
    <row r="61222">
      <c r="B61222" s="8" t="s">
        <v>864</v>
      </c>
      <c r="C61222" s="15" t="n">
        <v>0.7244302503374215</v>
      </c>
      <c r="D61222" s="15" t="n">
        <v>0.6946928615954218</v>
      </c>
    </row>
    <row r="61223">
      <c r="B61223" s="8" t="s">
        <v>865</v>
      </c>
      <c r="C61223" s="19" t="n">
        <v>0.5926317715509044</v>
      </c>
      <c r="D61223" s="19" t="n">
        <v>0.8285276073496091</v>
      </c>
    </row>
    <row r="61224">
      <c r="B61224" s="8" t="s">
        <v>866</v>
      </c>
      <c r="C61224" s="15" t="n">
        <v>0.6270784959957704</v>
      </c>
      <c r="D61224" s="15" t="n">
        <v>0.823953127580053</v>
      </c>
    </row>
    <row r="61225">
      <c r="B61225" s="8" t="s">
        <v>867</v>
      </c>
      <c r="C61225" s="19" t="n">
        <v>0.6438179457447806</v>
      </c>
      <c r="D61225" s="19" t="n">
        <v>0.8192080419041979</v>
      </c>
    </row>
    <row r="61226">
      <c r="B61226" s="8" t="s">
        <v>868</v>
      </c>
      <c r="C61226" s="15" t="n">
        <v>0.4311513654074798</v>
      </c>
      <c r="D61226" s="15" t="n">
        <v>0.793903924675787</v>
      </c>
    </row>
    <row r="61227">
      <c r="B61227" s="8" t="s">
        <v>869</v>
      </c>
      <c r="C61227" s="19" t="n">
        <v>0.5456052761260167</v>
      </c>
      <c r="D61227" s="19" t="n">
        <v>0.8005653108313722</v>
      </c>
    </row>
    <row r="61228">
      <c r="B61228" s="8" t="s">
        <v>870</v>
      </c>
      <c r="C61228" s="15" t="n">
        <v>0.6903340757309939</v>
      </c>
      <c r="D61228" s="15" t="n">
        <v>0.8520671644029445</v>
      </c>
    </row>
    <row r="61229">
      <c r="B61229" s="8" t="s">
        <v>871</v>
      </c>
      <c r="C61229" s="19" t="n">
        <v>-0.025245259673742054</v>
      </c>
      <c r="D61229" s="19" t="n">
        <v>0.7857449408571375</v>
      </c>
    </row>
    <row r="61230">
      <c r="B61230" s="8" t="s">
        <v>872</v>
      </c>
      <c r="C61230" s="15" t="n">
        <v>0.451602372756202</v>
      </c>
      <c r="D61230" s="15" t="n">
        <v>0.8445191913032553</v>
      </c>
    </row>
    <row r="61231">
      <c r="B61231" s="8" t="s">
        <v>873</v>
      </c>
      <c r="C61231" s="19" t="n">
        <v>0.6704233772962522</v>
      </c>
      <c r="D61231" s="19" t="n">
        <v>0.8442251061000572</v>
      </c>
    </row>
    <row r="61232">
      <c r="B61232" s="8" t="s">
        <v>874</v>
      </c>
      <c r="C61232" s="15" t="n">
        <v>0.6787653120662864</v>
      </c>
      <c r="D61232" s="15" t="n">
        <v>0.8205675605023978</v>
      </c>
    </row>
    <row r="61233">
      <c r="B61233" s="8" t="s">
        <v>875</v>
      </c>
      <c r="C61233" s="19" t="n">
        <v>0.7298831684134701</v>
      </c>
      <c r="D61233" s="19" t="n">
        <v>0.7518365836139855</v>
      </c>
    </row>
    <row r="61234">
      <c r="B61234" s="8" t="s">
        <v>876</v>
      </c>
      <c r="C61234" s="15" t="n">
        <v>0.11398897598985001</v>
      </c>
      <c r="D61234" s="15" t="n">
        <v>0.8181478307918755</v>
      </c>
    </row>
    <row r="61235">
      <c r="B61235" s="8" t="s">
        <v>877</v>
      </c>
      <c r="C61235" s="19" t="n">
        <v>0.1898525802495889</v>
      </c>
      <c r="D61235" s="19" t="n">
        <v>0.8683409471650619</v>
      </c>
    </row>
    <row r="61236">
      <c r="B61236" s="8" t="s">
        <v>878</v>
      </c>
      <c r="C61236" s="15" t="n">
        <v>0.6965493363397947</v>
      </c>
      <c r="D61236" s="15" t="n">
        <v>0.8309978972514641</v>
      </c>
    </row>
    <row r="61237">
      <c r="B61237" s="8" t="s">
        <v>879</v>
      </c>
      <c r="C61237" s="19" t="n">
        <v>0.6374453870992117</v>
      </c>
      <c r="D61237" s="19" t="n">
        <v>0.8379364440294917</v>
      </c>
    </row>
    <row r="61238">
      <c r="B61238" s="8" t="s">
        <v>880</v>
      </c>
      <c r="C61238" s="15" t="n">
        <v>0.6729396738348093</v>
      </c>
      <c r="D61238" s="15" t="n">
        <v>0.773044807821744</v>
      </c>
    </row>
    <row r="61239">
      <c r="B61239" s="8" t="s">
        <v>881</v>
      </c>
      <c r="C61239" s="19" t="n">
        <v>0.7516195343880323</v>
      </c>
      <c r="D61239" s="19" t="n">
        <v>0.8629182216294332</v>
      </c>
    </row>
    <row r="61240">
      <c r="B61240" s="8" t="s">
        <v>882</v>
      </c>
      <c r="C61240" s="15" t="n">
        <v>0.5554772559842047</v>
      </c>
      <c r="D61240" s="15" t="n">
        <v>0.8236294852573562</v>
      </c>
    </row>
    <row r="61241">
      <c r="B61241" s="8" t="s">
        <v>883</v>
      </c>
      <c r="C61241" s="19" t="n">
        <v>0.6210655776279589</v>
      </c>
      <c r="D61241" s="19" t="n">
        <v>0.8236524729986336</v>
      </c>
    </row>
    <row r="61242">
      <c r="B61242" s="8" t="s">
        <v>884</v>
      </c>
      <c r="C61242" s="15" t="n">
        <v>0.7019118067380541</v>
      </c>
      <c r="D61242" s="15" t="n">
        <v>0.8437825667693267</v>
      </c>
    </row>
    <row r="61243">
      <c r="B61243" s="8" t="s">
        <v>885</v>
      </c>
      <c r="C61243" s="19" t="n">
        <v>0.7187543431938702</v>
      </c>
      <c r="D61243" s="19" t="n">
        <v>0.768898898937024</v>
      </c>
    </row>
    <row r="61244">
      <c r="B61244" s="8" t="s">
        <v>886</v>
      </c>
      <c r="C61244" s="15" t="n">
        <v>0.5137391941019943</v>
      </c>
      <c r="D61244" s="15" t="n">
        <v>0.8270836286708962</v>
      </c>
    </row>
    <row r="61245">
      <c r="B61245" s="8" t="s">
        <v>887</v>
      </c>
      <c r="C61245" s="19" t="n">
        <v>0.2115411525588421</v>
      </c>
      <c r="D61245" s="19" t="n">
        <v>0.7644091790048517</v>
      </c>
    </row>
    <row r="61246">
      <c r="B61246" s="8" t="s">
        <v>888</v>
      </c>
      <c r="C61246" s="15" t="n">
        <v>0.4201970409533218</v>
      </c>
      <c r="D61246" s="15" t="n">
        <v>0.8112371107628218</v>
      </c>
    </row>
    <row r="61247">
      <c r="B61247" s="8" t="s">
        <v>889</v>
      </c>
      <c r="C61247" s="19" t="n">
        <v>0.5395582850903429</v>
      </c>
      <c r="D61247" s="19" t="n">
        <v>0.851057215758424</v>
      </c>
    </row>
    <row r="61248">
      <c r="B61248" s="8" t="s">
        <v>890</v>
      </c>
      <c r="C61248" s="15" t="n">
        <v>0.778298871735629</v>
      </c>
      <c r="D61248" s="15" t="n">
        <v>0.835008278605542</v>
      </c>
    </row>
    <row r="61249">
      <c r="B61249" s="8" t="s">
        <v>891</v>
      </c>
      <c r="C61249" s="19" t="n">
        <v>0.29752212985282345</v>
      </c>
      <c r="D61249" s="19" t="n">
        <v>0.7825686154383652</v>
      </c>
    </row>
    <row r="61250">
      <c r="B61250" s="8" t="s">
        <v>892</v>
      </c>
      <c r="C61250" s="15" t="n">
        <v>0.8549470991302843</v>
      </c>
      <c r="D61250" s="15" t="n">
        <v>0.7074895166123658</v>
      </c>
    </row>
    <row r="61251">
      <c r="B61251" s="8" t="s">
        <v>893</v>
      </c>
      <c r="C61251" s="19" t="n">
        <v>0.7654041698736893</v>
      </c>
      <c r="D61251" s="19" t="n">
        <v>0.8230267677360333</v>
      </c>
    </row>
    <row r="61252">
      <c r="B61252" s="8" t="s">
        <v>894</v>
      </c>
      <c r="C61252" s="15" t="n">
        <v>0.7823365944130221</v>
      </c>
      <c r="D61252" s="15" t="n">
        <v>0.8643745512126173</v>
      </c>
    </row>
    <row r="61253">
      <c r="B61253" s="8" t="s">
        <v>895</v>
      </c>
      <c r="C61253" s="19" t="n">
        <v>0.8974533836100063</v>
      </c>
      <c r="D61253" s="19" t="n">
        <v>0.8371656684045586</v>
      </c>
    </row>
    <row r="61254">
      <c r="B61254" s="8" t="s">
        <v>896</v>
      </c>
      <c r="C61254" s="15" t="n">
        <v>0.8047786189659111</v>
      </c>
      <c r="D61254" s="15" t="n">
        <v>0.8293925785579016</v>
      </c>
    </row>
    <row r="61255">
      <c r="B61255" s="8" t="s">
        <v>897</v>
      </c>
      <c r="C61255" s="19" t="n">
        <v>0.6611023210881678</v>
      </c>
      <c r="D61255" s="19" t="n">
        <v>0.8465571349513</v>
      </c>
    </row>
    <row r="61256">
      <c r="B61256" s="8" t="s">
        <v>898</v>
      </c>
      <c r="C61256" s="15" t="n">
        <v>0.8110103911084946</v>
      </c>
      <c r="D61256" s="15" t="n">
        <v>0.8437689362804452</v>
      </c>
    </row>
    <row r="61257">
      <c r="B61257" s="8" t="s">
        <v>899</v>
      </c>
      <c r="C61257" s="19" t="n">
        <v>0.7847823859429222</v>
      </c>
      <c r="D61257" s="19" t="n">
        <v>0.8358906627301209</v>
      </c>
    </row>
    <row r="61258">
      <c r="B61258" s="8" t="s">
        <v>900</v>
      </c>
      <c r="C61258" s="15" t="n">
        <v>0.6883749290117251</v>
      </c>
      <c r="D61258" s="15" t="n">
        <v>0.8240784207371543</v>
      </c>
    </row>
    <row r="61259">
      <c r="B61259" s="8" t="s">
        <v>901</v>
      </c>
      <c r="C61259" s="19" t="n">
        <v>0.91794098403823</v>
      </c>
      <c r="D61259" s="19" t="n">
        <v>0.8255341395723154</v>
      </c>
    </row>
    <row r="61260">
      <c r="B61260" s="8" t="s">
        <v>902</v>
      </c>
      <c r="C61260" s="15" t="n">
        <v>0.3010737558711914</v>
      </c>
      <c r="D61260" s="15" t="n">
        <v>0.8189015752323663</v>
      </c>
    </row>
    <row r="61261">
      <c r="B61261" s="8" t="s">
        <v>903</v>
      </c>
      <c r="C61261" s="19" t="n">
        <v>0.679525072492654</v>
      </c>
      <c r="D61261" s="19" t="n">
        <v>0.7161320656482746</v>
      </c>
    </row>
    <row r="61262">
      <c r="B61262" s="8" t="s">
        <v>904</v>
      </c>
      <c r="C61262" s="15" t="n">
        <v>0.6805318948558314</v>
      </c>
      <c r="D61262" s="15" t="n">
        <v>0.8317667825417233</v>
      </c>
    </row>
    <row r="61263">
      <c r="B61263" s="8" t="s">
        <v>905</v>
      </c>
      <c r="C61263" s="19" t="n">
        <v>-0.02409818577048459</v>
      </c>
      <c r="D61263" s="19" t="n">
        <v>0.8504673873158698</v>
      </c>
    </row>
    <row r="61264">
      <c r="B61264" s="8" t="s">
        <v>906</v>
      </c>
      <c r="C61264" s="15" t="n">
        <v>0.7636542360565715</v>
      </c>
      <c r="D61264" s="15" t="n">
        <v>0.8251880899075311</v>
      </c>
    </row>
    <row r="61265">
      <c r="B61265" s="8" t="s">
        <v>907</v>
      </c>
      <c r="C61265" s="19" t="n">
        <v>0.4424998806004759</v>
      </c>
      <c r="D61265" s="19" t="n">
        <v>0.7765447101189457</v>
      </c>
    </row>
    <row r="61266">
      <c r="B61266" s="8" t="s">
        <v>908</v>
      </c>
      <c r="C61266" s="15" t="n">
        <v>0.7827132400952533</v>
      </c>
      <c r="D61266" s="15" t="n">
        <v>0.8140513620735871</v>
      </c>
    </row>
    <row r="61267">
      <c r="B61267" s="8" t="s">
        <v>909</v>
      </c>
      <c r="C61267" s="19" t="n">
        <v>0.8027048942597305</v>
      </c>
      <c r="D61267" s="19" t="n">
        <v>0.7537448522253253</v>
      </c>
    </row>
    <row r="61268">
      <c r="B61268" s="8" t="s">
        <v>910</v>
      </c>
      <c r="C61268" s="15" t="n">
        <v>0.7181188602808108</v>
      </c>
      <c r="D61268" s="15" t="n">
        <v>0.8307681807862907</v>
      </c>
    </row>
    <row r="61269">
      <c r="B61269" s="8" t="s">
        <v>911</v>
      </c>
      <c r="C61269" s="19" t="n">
        <v>0.6045939575985002</v>
      </c>
      <c r="D61269" s="19" t="n">
        <v>0.8271513751622768</v>
      </c>
    </row>
    <row r="61270">
      <c r="B61270" s="8" t="s">
        <v>912</v>
      </c>
      <c r="C61270" s="15" t="n">
        <v>0.15173295017894514</v>
      </c>
      <c r="D61270" s="15" t="n">
        <v>0.7814751148806036</v>
      </c>
    </row>
    <row r="61271">
      <c r="B61271" s="8" t="s">
        <v>913</v>
      </c>
      <c r="C61271" s="19" t="n">
        <v>0.40899435112586513</v>
      </c>
      <c r="D61271" s="19" t="n">
        <v>0.8272259380195567</v>
      </c>
    </row>
    <row r="61272">
      <c r="B61272" s="8" t="s">
        <v>914</v>
      </c>
      <c r="C61272" s="15" t="n">
        <v>0.569449947811016</v>
      </c>
      <c r="D61272" s="15" t="n">
        <v>0.8340764449788332</v>
      </c>
    </row>
    <row r="61273">
      <c r="B61273" s="8" t="s">
        <v>915</v>
      </c>
      <c r="C61273" s="19" t="n">
        <v>0.6251501914682529</v>
      </c>
      <c r="D61273" s="19" t="n">
        <v>0.8553819934696505</v>
      </c>
    </row>
    <row r="61274">
      <c r="B61274" s="8" t="s">
        <v>916</v>
      </c>
      <c r="C61274" s="15" t="n">
        <v>0.4972671800696226</v>
      </c>
      <c r="D61274" s="15" t="n">
        <v>0.7984390738824491</v>
      </c>
    </row>
    <row r="61275">
      <c r="B61275" s="8" t="s">
        <v>917</v>
      </c>
      <c r="C61275" s="19" t="n">
        <v>0.8166497352213355</v>
      </c>
      <c r="D61275" s="19" t="n">
        <v>0.8467897463559676</v>
      </c>
    </row>
    <row r="61276">
      <c r="B61276" s="8" t="s">
        <v>918</v>
      </c>
      <c r="C61276" s="15" t="n">
        <v>0.7297854476900597</v>
      </c>
      <c r="D61276" s="15" t="n">
        <v>0.7705870253883752</v>
      </c>
    </row>
    <row r="61277">
      <c r="B61277" s="8" t="s">
        <v>919</v>
      </c>
      <c r="C61277" s="19" t="n">
        <v>0.5222464574942217</v>
      </c>
      <c r="D61277" s="19" t="n">
        <v>0.7892184109781116</v>
      </c>
    </row>
    <row r="61278">
      <c r="B61278" s="8" t="s">
        <v>920</v>
      </c>
      <c r="C61278" s="15" t="n">
        <v>0.7227414755287985</v>
      </c>
      <c r="D61278" s="15" t="n">
        <v>0.8208258193440258</v>
      </c>
    </row>
    <row r="61279">
      <c r="B61279" s="8" t="s">
        <v>921</v>
      </c>
      <c r="C61279" s="19" t="n">
        <v>0.7112681946195138</v>
      </c>
      <c r="D61279" s="19" t="n">
        <v>0.8486146097940013</v>
      </c>
    </row>
    <row r="61280">
      <c r="B61280" s="8" t="s">
        <v>922</v>
      </c>
      <c r="C61280" s="15" t="n">
        <v>0.8558606554463597</v>
      </c>
      <c r="D61280" s="15" t="n">
        <v>0.8286880232999911</v>
      </c>
    </row>
    <row r="61281">
      <c r="B61281" s="8" t="s">
        <v>923</v>
      </c>
      <c r="C61281" s="19" t="n">
        <v>0.7307226647832311</v>
      </c>
      <c r="D61281" s="19" t="n">
        <v>0.812377695961426</v>
      </c>
    </row>
    <row r="61282">
      <c r="B61282" s="8" t="s">
        <v>924</v>
      </c>
      <c r="C61282" s="15" t="n">
        <v>0.5764037816294184</v>
      </c>
      <c r="D61282" s="15" t="n">
        <v>0.8004866071196394</v>
      </c>
    </row>
    <row r="61283">
      <c r="B61283" s="8" t="s">
        <v>925</v>
      </c>
      <c r="C61283" s="19" t="n">
        <v>0.5596202553960956</v>
      </c>
      <c r="D61283" s="19" t="n">
        <v>0.7667817780857082</v>
      </c>
    </row>
    <row r="61284">
      <c r="B61284" s="8" t="s">
        <v>926</v>
      </c>
      <c r="C61284" s="15" t="n">
        <v>0.8557965211756055</v>
      </c>
      <c r="D61284" s="15" t="n">
        <v>0.7909293148085126</v>
      </c>
    </row>
    <row r="61285">
      <c r="B61285" s="8" t="s">
        <v>927</v>
      </c>
      <c r="C61285" s="19" t="n">
        <v>0.6175060647116191</v>
      </c>
      <c r="D61285" s="19" t="n">
        <v>0.834439050776883</v>
      </c>
    </row>
    <row r="61286">
      <c r="B61286" s="8" t="s">
        <v>928</v>
      </c>
      <c r="C61286" s="15" t="n">
        <v>0.5541243301274084</v>
      </c>
      <c r="D61286" s="15" t="n">
        <v>0.8308209188917138</v>
      </c>
    </row>
    <row r="61287">
      <c r="B61287" s="8" t="s">
        <v>929</v>
      </c>
      <c r="C61287" s="19" t="n">
        <v>0.6766373390154217</v>
      </c>
      <c r="D61287" s="19" t="n">
        <v>0.8628718495020905</v>
      </c>
    </row>
    <row r="61288">
      <c r="B61288" s="8" t="s">
        <v>930</v>
      </c>
      <c r="C61288" s="15" t="n">
        <v>0.8009037470264324</v>
      </c>
      <c r="D61288" s="15" t="n">
        <v>0.865346976799026</v>
      </c>
    </row>
    <row r="61289">
      <c r="B61289" s="8" t="s">
        <v>931</v>
      </c>
      <c r="C61289" s="19" t="n">
        <v>0.8455863177836013</v>
      </c>
      <c r="D61289" s="19" t="n">
        <v>0.8069292562258777</v>
      </c>
    </row>
    <row r="61290">
      <c r="B61290" s="8" t="s">
        <v>932</v>
      </c>
      <c r="C61290" s="15" t="n">
        <v>0.536737470632805</v>
      </c>
      <c r="D61290" s="15" t="n">
        <v>0.814400313878818</v>
      </c>
    </row>
    <row r="61291">
      <c r="B61291" s="8" t="s">
        <v>933</v>
      </c>
      <c r="C61291" s="19" t="n">
        <v>0.17034539240569313</v>
      </c>
      <c r="D61291" s="19" t="n">
        <v>0.8410260177093427</v>
      </c>
    </row>
    <row r="61292">
      <c r="B61292" s="8" t="s">
        <v>934</v>
      </c>
      <c r="C61292" s="15" t="n">
        <v>0.7301894941068359</v>
      </c>
      <c r="D61292" s="15" t="n">
        <v>0.7676917439435733</v>
      </c>
    </row>
    <row r="61293">
      <c r="B61293" s="8" t="s">
        <v>935</v>
      </c>
      <c r="C61293" s="19" t="n">
        <v>0.6288620968390672</v>
      </c>
      <c r="D61293" s="19" t="n">
        <v>0.837413459522612</v>
      </c>
    </row>
    <row r="61294">
      <c r="B61294" s="8" t="s">
        <v>936</v>
      </c>
      <c r="C61294" s="15" t="n">
        <v>0.5495048780098835</v>
      </c>
      <c r="D61294" s="15" t="n">
        <v>0.839468794514503</v>
      </c>
    </row>
    <row r="61295">
      <c r="B61295" s="8" t="s">
        <v>937</v>
      </c>
      <c r="C61295" s="19" t="n">
        <v>0.6687116216890343</v>
      </c>
      <c r="D61295" s="19" t="n">
        <v>0.8000204263241512</v>
      </c>
    </row>
    <row r="61296">
      <c r="B61296" s="8" t="s">
        <v>938</v>
      </c>
      <c r="C61296" s="15" t="n">
        <v>0.7640361998206275</v>
      </c>
      <c r="D61296" s="15" t="n">
        <v>0.7934885495587185</v>
      </c>
    </row>
    <row r="61297">
      <c r="B61297" s="8" t="s">
        <v>939</v>
      </c>
      <c r="C61297" s="19" t="n">
        <v>0.5815795842606983</v>
      </c>
      <c r="D61297" s="19" t="n">
        <v>0.8014335911468923</v>
      </c>
    </row>
    <row r="61298">
      <c r="B61298" s="8" t="s">
        <v>940</v>
      </c>
      <c r="C61298" s="15" t="n">
        <v>0.7684536844565617</v>
      </c>
      <c r="D61298" s="15" t="n">
        <v>0.8005357693071369</v>
      </c>
    </row>
    <row r="61299">
      <c r="B61299" s="8" t="s">
        <v>941</v>
      </c>
      <c r="C61299" s="19" t="n">
        <v>0.45403969318587967</v>
      </c>
      <c r="D61299" s="19" t="n">
        <v>0.8423404196872275</v>
      </c>
    </row>
    <row r="61300">
      <c r="B61300" s="8" t="s">
        <v>942</v>
      </c>
      <c r="C61300" s="15" t="n">
        <v>0.121988331371299</v>
      </c>
      <c r="D61300" s="15" t="n">
        <v>0.7853247574461224</v>
      </c>
    </row>
    <row r="61301">
      <c r="B61301" s="8" t="s">
        <v>943</v>
      </c>
      <c r="C61301" s="19" t="n">
        <v>0.6838846672213293</v>
      </c>
      <c r="D61301" s="19" t="n">
        <v>0.8042811260717576</v>
      </c>
    </row>
    <row r="61302">
      <c r="B61302" s="8" t="s">
        <v>944</v>
      </c>
      <c r="C61302" s="15" t="n">
        <v>0.5773075437717614</v>
      </c>
      <c r="D61302" s="15" t="n">
        <v>0.7984317469184598</v>
      </c>
    </row>
    <row r="61303">
      <c r="B61303" s="8" t="s">
        <v>945</v>
      </c>
      <c r="C61303" s="19" t="n">
        <v>0.7811500921318758</v>
      </c>
      <c r="D61303" s="19" t="n">
        <v>0.8116544273527472</v>
      </c>
    </row>
    <row r="61304">
      <c r="B61304" s="8" t="s">
        <v>946</v>
      </c>
      <c r="C61304" s="15" t="n">
        <v>0.4798551184667743</v>
      </c>
      <c r="D61304" s="15" t="n">
        <v>0.8278199659021136</v>
      </c>
    </row>
    <row r="61305">
      <c r="B61305" s="8" t="s">
        <v>947</v>
      </c>
      <c r="C61305" s="19" t="n">
        <v>0.651913505969995</v>
      </c>
      <c r="D61305" s="19" t="n">
        <v>0.8485573234277388</v>
      </c>
    </row>
    <row r="61306">
      <c r="B61306" s="8" t="s">
        <v>948</v>
      </c>
      <c r="C61306" s="15" t="n">
        <v>0.6825492688273288</v>
      </c>
      <c r="D61306" s="15" t="n">
        <v>0.8166988931908601</v>
      </c>
    </row>
    <row r="61307">
      <c r="B61307" s="8" t="s">
        <v>949</v>
      </c>
      <c r="C61307" s="19" t="n">
        <v>0.8232252111592807</v>
      </c>
      <c r="D61307" s="19" t="n">
        <v>0.8435550873950738</v>
      </c>
    </row>
    <row r="61308">
      <c r="B61308" s="8" t="s">
        <v>950</v>
      </c>
      <c r="C61308" s="15" t="n">
        <v>0.7319422149167744</v>
      </c>
      <c r="D61308" s="15" t="n">
        <v>0.8255134520420332</v>
      </c>
    </row>
    <row r="61309">
      <c r="B61309" s="8" t="s">
        <v>951</v>
      </c>
      <c r="C61309" s="19" t="n">
        <v>0.8450179480169747</v>
      </c>
      <c r="D61309" s="19" t="n">
        <v>0.8549217898221185</v>
      </c>
    </row>
    <row r="61310">
      <c r="B61310" s="8" t="s">
        <v>952</v>
      </c>
      <c r="C61310" s="15" t="n">
        <v>0.6833986920336784</v>
      </c>
      <c r="D61310" s="15" t="n">
        <v>0.853094188740897</v>
      </c>
    </row>
    <row r="61311">
      <c r="B61311" s="8" t="s">
        <v>953</v>
      </c>
      <c r="C61311" s="19" t="n">
        <v>0.38423413302046866</v>
      </c>
      <c r="D61311" s="19" t="n">
        <v>0.8049405963973228</v>
      </c>
    </row>
    <row r="61312">
      <c r="B61312" s="8" t="s">
        <v>954</v>
      </c>
      <c r="C61312" s="15" t="n">
        <v>0.22766775860101376</v>
      </c>
      <c r="D61312" s="15" t="n">
        <v>0.7724699944786121</v>
      </c>
    </row>
    <row r="61313">
      <c r="B61313" s="8" t="s">
        <v>955</v>
      </c>
      <c r="C61313" s="19" t="n">
        <v>0.7559672722630346</v>
      </c>
      <c r="D61313" s="19" t="n">
        <v>0.8072888923960693</v>
      </c>
    </row>
    <row r="61314">
      <c r="B61314" s="8" t="s">
        <v>956</v>
      </c>
      <c r="C61314" s="15" t="n">
        <v>0.7695225339921502</v>
      </c>
      <c r="D61314" s="15" t="n">
        <v>0.825316293740063</v>
      </c>
    </row>
    <row r="61315">
      <c r="B61315" s="8" t="s">
        <v>957</v>
      </c>
      <c r="C61315" s="19" t="n">
        <v>0.14312127257251755</v>
      </c>
      <c r="D61315" s="19" t="n">
        <v>0.8482425114537127</v>
      </c>
    </row>
    <row r="61316">
      <c r="B61316" s="8" t="s">
        <v>958</v>
      </c>
      <c r="C61316" s="15" t="n">
        <v>0.40024894663370036</v>
      </c>
      <c r="D61316" s="15" t="n">
        <v>0.7582213272380288</v>
      </c>
    </row>
    <row r="61317">
      <c r="B61317" s="8" t="s">
        <v>959</v>
      </c>
      <c r="C61317" s="19" t="n">
        <v>0.5871817256864885</v>
      </c>
      <c r="D61317" s="19" t="n">
        <v>0.831366586366983</v>
      </c>
    </row>
    <row r="61318">
      <c r="B61318" s="8" t="s">
        <v>960</v>
      </c>
      <c r="C61318" s="15" t="n">
        <v>0.6947307593396278</v>
      </c>
      <c r="D61318" s="15" t="n">
        <v>0.8319679540211765</v>
      </c>
    </row>
    <row r="61319">
      <c r="B61319" s="8" t="s">
        <v>961</v>
      </c>
      <c r="C61319" s="19" t="n">
        <v>0.1500728343692602</v>
      </c>
      <c r="D61319" s="19" t="n">
        <v>0.8262161581684935</v>
      </c>
    </row>
    <row r="61320">
      <c r="B61320" s="8" t="s">
        <v>962</v>
      </c>
      <c r="C61320" s="15" t="n">
        <v>0.5531450704614903</v>
      </c>
      <c r="D61320" s="15" t="n">
        <v>0.8042171234957416</v>
      </c>
    </row>
    <row r="61321">
      <c r="B61321" s="8" t="s">
        <v>963</v>
      </c>
      <c r="C61321" s="19" t="n">
        <v>0.7520949860137854</v>
      </c>
      <c r="D61321" s="19" t="n">
        <v>0.8188376498341383</v>
      </c>
    </row>
    <row r="61322">
      <c r="B61322" s="8" t="s">
        <v>964</v>
      </c>
      <c r="C61322" s="15" t="n">
        <v>0.6704983695788039</v>
      </c>
      <c r="D61322" s="15" t="n">
        <v>0.8405352640478504</v>
      </c>
    </row>
    <row r="61323">
      <c r="B61323" s="8" t="s">
        <v>965</v>
      </c>
      <c r="C61323" s="19" t="n">
        <v>0.7119722226097825</v>
      </c>
      <c r="D61323" s="19" t="n">
        <v>0.7742477734947721</v>
      </c>
    </row>
    <row r="61324">
      <c r="B61324" s="8" t="s">
        <v>966</v>
      </c>
      <c r="C61324" s="15" t="n">
        <v>0.569299695889297</v>
      </c>
      <c r="D61324" s="15" t="n">
        <v>0.8670986081592008</v>
      </c>
    </row>
    <row r="61325">
      <c r="B61325" s="8" t="s">
        <v>967</v>
      </c>
      <c r="C61325" s="19" t="n">
        <v>0.8315623803974435</v>
      </c>
      <c r="D61325" s="19" t="n">
        <v>0.834104066559078</v>
      </c>
    </row>
    <row r="61326">
      <c r="B61326" s="8" t="s">
        <v>968</v>
      </c>
      <c r="C61326" s="15" t="n">
        <v>0.6987125238907294</v>
      </c>
      <c r="D61326" s="15" t="n">
        <v>0.8265484850250389</v>
      </c>
    </row>
    <row r="61327">
      <c r="B61327" s="8" t="s">
        <v>969</v>
      </c>
      <c r="C61327" s="19" t="n">
        <v>0.6506373081884343</v>
      </c>
      <c r="D61327" s="19" t="n">
        <v>0.7852038933145163</v>
      </c>
    </row>
    <row r="61328">
      <c r="B61328" s="8" t="s">
        <v>970</v>
      </c>
      <c r="C61328" s="15" t="n">
        <v>0.7164979807667358</v>
      </c>
      <c r="D61328" s="15" t="n">
        <v>0.8423289241093292</v>
      </c>
    </row>
    <row r="61329">
      <c r="B61329" s="8" t="s">
        <v>971</v>
      </c>
      <c r="C61329" s="19" t="n">
        <v>0.8462737648035807</v>
      </c>
      <c r="D61329" s="19" t="n">
        <v>0.8390985324614685</v>
      </c>
    </row>
    <row r="61330">
      <c r="B61330" s="8" t="s">
        <v>972</v>
      </c>
      <c r="C61330" s="15" t="n">
        <v>0.7511109240165439</v>
      </c>
      <c r="D61330" s="15" t="n">
        <v>0.8193846621790355</v>
      </c>
    </row>
    <row r="61331">
      <c r="B61331" s="8" t="s">
        <v>973</v>
      </c>
      <c r="C61331" s="19" t="n">
        <v>0.32287613646861446</v>
      </c>
      <c r="D61331" s="19" t="n">
        <v>0.7650292018118329</v>
      </c>
    </row>
    <row r="61332">
      <c r="B61332" s="8" t="s">
        <v>974</v>
      </c>
      <c r="C61332" s="15" t="n">
        <v>0.2271044547067645</v>
      </c>
      <c r="D61332" s="15" t="n">
        <v>0.8274415279660772</v>
      </c>
    </row>
    <row r="61333">
      <c r="B61333" s="8" t="s">
        <v>975</v>
      </c>
      <c r="C61333" s="19" t="n">
        <v>0.7474009562034702</v>
      </c>
      <c r="D61333" s="19" t="n">
        <v>0.811026348115175</v>
      </c>
    </row>
    <row r="61334">
      <c r="B61334" s="8" t="s">
        <v>976</v>
      </c>
      <c r="C61334" s="15" t="n">
        <v>0.40426646491057266</v>
      </c>
      <c r="D61334" s="15" t="n">
        <v>0.8215088018711214</v>
      </c>
    </row>
    <row r="61335">
      <c r="B61335" s="8" t="s">
        <v>977</v>
      </c>
      <c r="C61335" s="19" t="n">
        <v>0.7587254439543306</v>
      </c>
      <c r="D61335" s="19" t="n">
        <v>0.8276863863933636</v>
      </c>
    </row>
    <row r="61336">
      <c r="B61336" s="8" t="s">
        <v>978</v>
      </c>
      <c r="C61336" s="15" t="n">
        <v>0.5533855008837137</v>
      </c>
      <c r="D61336" s="15" t="n">
        <v>0.8484385849840571</v>
      </c>
    </row>
    <row r="61337">
      <c r="B61337" s="8" t="s">
        <v>979</v>
      </c>
      <c r="C61337" s="19" t="n">
        <v>0.38316323932757884</v>
      </c>
      <c r="D61337" s="19" t="n">
        <v>0.8723299596665872</v>
      </c>
    </row>
    <row r="61338">
      <c r="B61338" s="8" t="s">
        <v>980</v>
      </c>
      <c r="C61338" s="15" t="n">
        <v>0.4240263285778304</v>
      </c>
      <c r="D61338" s="15" t="n">
        <v>0.7488425298448593</v>
      </c>
    </row>
    <row r="61339">
      <c r="B61339" s="8" t="s">
        <v>981</v>
      </c>
      <c r="C61339" s="19" t="n">
        <v>0.45268974670909556</v>
      </c>
      <c r="D61339" s="19" t="n">
        <v>0.8670383301669513</v>
      </c>
    </row>
    <row r="61340">
      <c r="B61340" s="8" t="s">
        <v>982</v>
      </c>
      <c r="C61340" s="15" t="n">
        <v>0.06933782935216605</v>
      </c>
      <c r="D61340" s="15" t="n">
        <v>0.8387043508198075</v>
      </c>
    </row>
    <row r="61341">
      <c r="B61341" s="8" t="s">
        <v>983</v>
      </c>
      <c r="C61341" s="19" t="n">
        <v>0.7822219276820793</v>
      </c>
      <c r="D61341" s="19" t="n">
        <v>0.7881631057779869</v>
      </c>
    </row>
    <row r="61342">
      <c r="B61342" s="8" t="s">
        <v>984</v>
      </c>
      <c r="C61342" s="15" t="n">
        <v>0.603363447198784</v>
      </c>
      <c r="D61342" s="15" t="n">
        <v>0.7950379098277409</v>
      </c>
    </row>
    <row r="61343">
      <c r="B61343" s="8" t="s">
        <v>985</v>
      </c>
      <c r="C61343" s="19" t="n">
        <v>0.5384965250878656</v>
      </c>
      <c r="D61343" s="19" t="n">
        <v>0.7887162547132719</v>
      </c>
    </row>
    <row r="61344">
      <c r="B61344" s="8" t="s">
        <v>986</v>
      </c>
      <c r="C61344" s="15" t="n">
        <v>0.6988260577652915</v>
      </c>
      <c r="D61344" s="15" t="n">
        <v>0.8363774457166449</v>
      </c>
    </row>
    <row r="61345">
      <c r="B61345" s="8" t="s">
        <v>987</v>
      </c>
      <c r="C61345" s="19" t="n">
        <v>0.7736392105150823</v>
      </c>
      <c r="D61345" s="19" t="n">
        <v>0.8092852562147774</v>
      </c>
    </row>
    <row r="61346">
      <c r="B61346" s="8" t="s">
        <v>988</v>
      </c>
      <c r="C61346" s="15" t="n">
        <v>0.6848062264852521</v>
      </c>
      <c r="D61346" s="15" t="n">
        <v>0.8265630668863755</v>
      </c>
    </row>
    <row r="61347">
      <c r="B61347" s="8" t="s">
        <v>989</v>
      </c>
      <c r="C61347" s="19" t="n">
        <v>0.751339370444447</v>
      </c>
      <c r="D61347" s="19" t="n">
        <v>0.8395584918567047</v>
      </c>
    </row>
    <row r="61348">
      <c r="B61348" s="8" t="s">
        <v>990</v>
      </c>
      <c r="C61348" s="15" t="n">
        <v>0.7361659449301031</v>
      </c>
      <c r="D61348" s="15" t="n">
        <v>0.823358453742743</v>
      </c>
    </row>
    <row r="61349">
      <c r="B61349" s="8" t="s">
        <v>991</v>
      </c>
      <c r="C61349" s="19" t="n">
        <v>0.3806527567184962</v>
      </c>
      <c r="D61349" s="19" t="n">
        <v>0.7181110870154956</v>
      </c>
    </row>
    <row r="61350">
      <c r="B61350" s="8" t="s">
        <v>992</v>
      </c>
      <c r="C61350" s="15" t="n">
        <v>0.6784508070050227</v>
      </c>
      <c r="D61350" s="15" t="n">
        <v>0.8168876186512779</v>
      </c>
    </row>
    <row r="61351">
      <c r="B61351" s="8" t="s">
        <v>993</v>
      </c>
      <c r="C61351" s="19" t="n">
        <v>0.3126934017259163</v>
      </c>
      <c r="D61351" s="19" t="n">
        <v>0.8379725767680131</v>
      </c>
    </row>
    <row r="61352">
      <c r="B61352" s="8" t="s">
        <v>994</v>
      </c>
      <c r="C61352" s="15" t="n">
        <v>0.8669733060652819</v>
      </c>
      <c r="D61352" s="15" t="n">
        <v>0.8217274923326595</v>
      </c>
    </row>
    <row r="61353">
      <c r="B61353" s="8" t="s">
        <v>995</v>
      </c>
      <c r="C61353" s="19" t="n">
        <v>0.7654288885607111</v>
      </c>
      <c r="D61353" s="19" t="n">
        <v>0.8648218293689992</v>
      </c>
    </row>
    <row r="61354">
      <c r="B61354" s="8" t="s">
        <v>996</v>
      </c>
      <c r="C61354" s="15" t="n">
        <v>0.3874028531082896</v>
      </c>
      <c r="D61354" s="15" t="n">
        <v>0.7962678732854411</v>
      </c>
    </row>
    <row r="61355">
      <c r="B61355" s="8" t="s">
        <v>997</v>
      </c>
      <c r="C61355" s="19" t="n">
        <v>0.8580271193277411</v>
      </c>
      <c r="D61355" s="19" t="n">
        <v>0.8031918218594476</v>
      </c>
    </row>
    <row r="61356">
      <c r="B61356" s="8" t="s">
        <v>998</v>
      </c>
      <c r="C61356" s="15" t="n">
        <v>0.7243617988572609</v>
      </c>
      <c r="D61356" s="15" t="n">
        <v>0.854169084340595</v>
      </c>
    </row>
    <row r="61357">
      <c r="B61357" s="8" t="s">
        <v>999</v>
      </c>
      <c r="C61357" s="19" t="n">
        <v>0.6424855319884802</v>
      </c>
      <c r="D61357" s="19" t="n">
        <v>0.7315402018821027</v>
      </c>
    </row>
    <row r="61358">
      <c r="B61358" s="8" t="s">
        <v>1000</v>
      </c>
      <c r="C61358" s="15" t="n">
        <v>0.7990256504727549</v>
      </c>
      <c r="D61358" s="15" t="n">
        <v>0.8173605948179695</v>
      </c>
    </row>
    <row r="61359">
      <c r="B61359" s="8" t="s">
        <v>1001</v>
      </c>
      <c r="C61359" s="19" t="n">
        <v>0.6533795458471984</v>
      </c>
      <c r="D61359" s="19" t="n">
        <v>0.8076387316748799</v>
      </c>
    </row>
    <row r="61360">
      <c r="B61360" s="8" t="s">
        <v>1002</v>
      </c>
      <c r="C61360" s="15" t="n">
        <v>0.5739087209679727</v>
      </c>
      <c r="D61360" s="15" t="n">
        <v>0.827745709703587</v>
      </c>
    </row>
    <row r="61361">
      <c r="B61361" s="8" t="s">
        <v>1003</v>
      </c>
      <c r="C61361" s="19" t="n">
        <v>0.6565553560032745</v>
      </c>
      <c r="D61361" s="19" t="n">
        <v>0.8306653658336963</v>
      </c>
    </row>
    <row r="61362">
      <c r="B61362" s="8" t="s">
        <v>1004</v>
      </c>
      <c r="C61362" s="15" t="n">
        <v>0.7065267301589852</v>
      </c>
      <c r="D61362" s="15" t="n">
        <v>0.8340522014823814</v>
      </c>
    </row>
    <row r="61363">
      <c r="B61363" s="8" t="s">
        <v>1005</v>
      </c>
      <c r="C61363" s="19" t="n">
        <v>0.5769862657058401</v>
      </c>
      <c r="D61363" s="19" t="n">
        <v>0.8583523899283811</v>
      </c>
    </row>
    <row r="61364">
      <c r="B61364" s="8" t="s">
        <v>1006</v>
      </c>
      <c r="C61364" s="15" t="n">
        <v>0.6492926883306667</v>
      </c>
      <c r="D61364" s="15" t="n">
        <v>0.8043847500888366</v>
      </c>
    </row>
    <row r="61365">
      <c r="B61365" s="8" t="s">
        <v>1007</v>
      </c>
      <c r="C61365" s="19" t="n">
        <v>0.7179675918221964</v>
      </c>
      <c r="D61365" s="19" t="n">
        <v>0.7954667314025351</v>
      </c>
    </row>
    <row r="61366">
      <c r="B61366" s="8" t="s">
        <v>1008</v>
      </c>
      <c r="C61366" s="15" t="n">
        <v>0.8072001043083624</v>
      </c>
      <c r="D61366" s="15" t="n">
        <v>0.8176638466254977</v>
      </c>
    </row>
    <row r="61367">
      <c r="B61367" s="8" t="s">
        <v>1009</v>
      </c>
      <c r="C61367" s="19" t="n">
        <v>0.5405934811748682</v>
      </c>
      <c r="D61367" s="19" t="n">
        <v>0.8049563451708943</v>
      </c>
    </row>
    <row r="61368">
      <c r="B61368" s="8" t="s">
        <v>1010</v>
      </c>
      <c r="C61368" s="15" t="n">
        <v>0.6031548398927662</v>
      </c>
      <c r="D61368" s="15" t="n">
        <v>0.8501278353480702</v>
      </c>
    </row>
    <row r="61369">
      <c r="B61369" s="8" t="s">
        <v>1011</v>
      </c>
      <c r="C61369" s="19" t="n">
        <v>0.8377278048191018</v>
      </c>
      <c r="D61369" s="19" t="n">
        <v>0.8679662960012456</v>
      </c>
    </row>
    <row r="61370">
      <c r="B61370" s="8" t="s">
        <v>1012</v>
      </c>
      <c r="C61370" s="15" t="n">
        <v>0.678854831915422</v>
      </c>
      <c r="D61370" s="15" t="n">
        <v>0.856630688642942</v>
      </c>
    </row>
    <row r="61371">
      <c r="B61371" s="8" t="s">
        <v>1013</v>
      </c>
      <c r="C61371" s="19" t="n">
        <v>0.5252046047181161</v>
      </c>
      <c r="D61371" s="19" t="n">
        <v>0.8283994747271444</v>
      </c>
    </row>
    <row r="61372">
      <c r="B61372" s="8" t="s">
        <v>1014</v>
      </c>
      <c r="C61372" s="15" t="n">
        <v>0.2584909196407485</v>
      </c>
      <c r="D61372" s="15" t="n">
        <v>0.7460014633674192</v>
      </c>
    </row>
    <row r="61373">
      <c r="B61373" s="8" t="s">
        <v>1015</v>
      </c>
      <c r="C61373" s="19" t="n">
        <v>0.6776549795624791</v>
      </c>
      <c r="D61373" s="19" t="n">
        <v>0.7537000268141558</v>
      </c>
    </row>
    <row r="61374">
      <c r="B61374" s="8" t="s">
        <v>1016</v>
      </c>
      <c r="C61374" s="15" t="n">
        <v>0.6053024152355866</v>
      </c>
      <c r="D61374" s="15" t="n">
        <v>0.8080387878439217</v>
      </c>
    </row>
    <row r="61375">
      <c r="B61375" s="8" t="s">
        <v>1017</v>
      </c>
      <c r="C61375" s="19" t="n">
        <v>0.5294377151173464</v>
      </c>
      <c r="D61375" s="19" t="n">
        <v>0.8140407700271821</v>
      </c>
    </row>
    <row r="61376">
      <c r="B61376" s="8" t="s">
        <v>1018</v>
      </c>
      <c r="C61376" s="15" t="n">
        <v>0.701849576118954</v>
      </c>
      <c r="D61376" s="15" t="n">
        <v>0.8448893111372562</v>
      </c>
    </row>
    <row r="61377">
      <c r="B61377" s="8" t="s">
        <v>1019</v>
      </c>
      <c r="C61377" s="19" t="n">
        <v>0.746975819833863</v>
      </c>
      <c r="D61377" s="19" t="n">
        <v>0.81091965408732</v>
      </c>
    </row>
    <row r="61378">
      <c r="B61378" s="8" t="s">
        <v>1020</v>
      </c>
      <c r="C61378" s="15" t="n">
        <v>0.6551064612888067</v>
      </c>
      <c r="D61378" s="15" t="n">
        <v>0.815464739906176</v>
      </c>
    </row>
    <row r="61379">
      <c r="B61379" s="8" t="s">
        <v>1021</v>
      </c>
      <c r="C61379" s="19" t="n">
        <v>0.3037631597175281</v>
      </c>
      <c r="D61379" s="19" t="n">
        <v>0.7540693232273015</v>
      </c>
    </row>
    <row r="61380">
      <c r="B61380" s="8" t="s">
        <v>1022</v>
      </c>
      <c r="C61380" s="15" t="n">
        <v>0.592020549131638</v>
      </c>
      <c r="D61380" s="15" t="n">
        <v>0.8428550484146131</v>
      </c>
    </row>
    <row r="61381">
      <c r="B61381" s="8" t="s">
        <v>1023</v>
      </c>
      <c r="C61381" s="19" t="n">
        <v>0.672953199611136</v>
      </c>
      <c r="D61381" s="19" t="n">
        <v>0.8392343212358401</v>
      </c>
    </row>
    <row r="61382">
      <c r="B61382" s="8" t="s">
        <v>1024</v>
      </c>
      <c r="C61382" s="15" t="n">
        <v>0.6618500642465743</v>
      </c>
      <c r="D61382" s="15" t="n">
        <v>0.7770746527494957</v>
      </c>
    </row>
    <row r="61383">
      <c r="B61383" s="8" t="s">
        <v>1025</v>
      </c>
      <c r="C61383" s="19" t="n">
        <v>0.6694749444706589</v>
      </c>
      <c r="D61383" s="19" t="n">
        <v>0.732318117142919</v>
      </c>
    </row>
    <row r="61384">
      <c r="B61384" s="8" t="s">
        <v>1026</v>
      </c>
      <c r="C61384" s="15" t="n">
        <v>0.6310980431018527</v>
      </c>
      <c r="D61384" s="15" t="n">
        <v>0.7859570964664154</v>
      </c>
    </row>
    <row r="61385">
      <c r="B61385" s="8" t="s">
        <v>1027</v>
      </c>
      <c r="C61385" s="19" t="n">
        <v>0.6924009684016076</v>
      </c>
      <c r="D61385" s="19" t="n">
        <v>0.8660992298505986</v>
      </c>
    </row>
    <row r="61386">
      <c r="B61386" s="8" t="s">
        <v>1028</v>
      </c>
      <c r="C61386" s="15" t="n">
        <v>0.7248969624636764</v>
      </c>
      <c r="D61386" s="15" t="n">
        <v>0.871365007628566</v>
      </c>
    </row>
    <row r="61387">
      <c r="B61387" s="8" t="s">
        <v>1029</v>
      </c>
      <c r="C61387" s="19" t="n">
        <v>0.818508883126627</v>
      </c>
      <c r="D61387" s="19" t="n">
        <v>0.784671046448327</v>
      </c>
    </row>
    <row r="61388">
      <c r="B61388" s="8" t="s">
        <v>1030</v>
      </c>
      <c r="C61388" s="15" t="n">
        <v>0.5962077997309945</v>
      </c>
      <c r="D61388" s="15" t="n">
        <v>0.8358291995093106</v>
      </c>
    </row>
    <row r="61389">
      <c r="B61389" s="8" t="s">
        <v>1031</v>
      </c>
      <c r="C61389" s="19" t="n">
        <v>0.8496278366651703</v>
      </c>
      <c r="D61389" s="19" t="n">
        <v>0.8595451172824906</v>
      </c>
    </row>
    <row r="61390">
      <c r="B61390" s="8" t="s">
        <v>1032</v>
      </c>
      <c r="C61390" s="15" t="n">
        <v>0.6948208999754646</v>
      </c>
      <c r="D61390" s="15" t="n">
        <v>0.8481477468592944</v>
      </c>
    </row>
    <row r="61391">
      <c r="B61391" s="8" t="s">
        <v>1033</v>
      </c>
      <c r="C61391" s="19" t="n">
        <v>0.7562662882033017</v>
      </c>
      <c r="D61391" s="19" t="n">
        <v>0.8434918222711839</v>
      </c>
    </row>
    <row r="61392">
      <c r="B61392" s="8" t="s">
        <v>1034</v>
      </c>
      <c r="C61392" s="15" t="n">
        <v>0.7650500322835937</v>
      </c>
      <c r="D61392" s="15" t="n">
        <v>0.7916337815339634</v>
      </c>
    </row>
    <row r="61393">
      <c r="B61393" s="8" t="s">
        <v>1035</v>
      </c>
      <c r="C61393" s="19" t="n">
        <v>0.8089269826830262</v>
      </c>
      <c r="D61393" s="19" t="n">
        <v>0.8284500666365835</v>
      </c>
    </row>
    <row r="61394">
      <c r="B61394" s="8" t="s">
        <v>1036</v>
      </c>
      <c r="C61394" s="15" t="n">
        <v>0.5272664344513053</v>
      </c>
      <c r="D61394" s="15" t="n">
        <v>0.7971674484462428</v>
      </c>
    </row>
    <row r="61395">
      <c r="B61395" s="8" t="s">
        <v>1037</v>
      </c>
      <c r="C61395" s="19" t="n">
        <v>0.7631629264884552</v>
      </c>
      <c r="D61395" s="19" t="n">
        <v>0.8322998609184448</v>
      </c>
    </row>
    <row r="61396">
      <c r="B61396" s="8" t="s">
        <v>1038</v>
      </c>
      <c r="C61396" s="15" t="n">
        <v>0.7859000748760889</v>
      </c>
      <c r="D61396" s="15" t="n">
        <v>0.8822019204653146</v>
      </c>
    </row>
    <row r="61397">
      <c r="B61397" s="8" t="s">
        <v>1039</v>
      </c>
      <c r="C61397" s="19" t="n">
        <v>0.7218074405549649</v>
      </c>
      <c r="D61397" s="19" t="n">
        <v>0.7554160133017888</v>
      </c>
    </row>
    <row r="61398">
      <c r="B61398" s="8" t="s">
        <v>1040</v>
      </c>
      <c r="C61398" s="15" t="n">
        <v>0.6086613989797287</v>
      </c>
      <c r="D61398" s="15" t="n">
        <v>0.8369146719433113</v>
      </c>
    </row>
    <row r="61399">
      <c r="B61399" s="8" t="s">
        <v>1041</v>
      </c>
      <c r="C61399" s="19" t="n">
        <v>0.570501081037255</v>
      </c>
      <c r="D61399" s="19" t="n">
        <v>0.840617594176006</v>
      </c>
    </row>
    <row r="61400">
      <c r="B61400" s="8" t="s">
        <v>1042</v>
      </c>
      <c r="C61400" s="15" t="n">
        <v>0.6520851750194802</v>
      </c>
      <c r="D61400" s="15" t="n">
        <v>0.7758441586139795</v>
      </c>
    </row>
    <row r="61401">
      <c r="B61401" s="8" t="s">
        <v>1043</v>
      </c>
      <c r="C61401" s="19" t="n">
        <v>0.6189195617227973</v>
      </c>
      <c r="D61401" s="19" t="n">
        <v>0.8395870765974065</v>
      </c>
    </row>
    <row r="61402">
      <c r="B61402" s="8" t="s">
        <v>1044</v>
      </c>
      <c r="C61402" s="15" t="n">
        <v>0.6214255790093779</v>
      </c>
      <c r="D61402" s="15" t="n">
        <v>0.8095589788396668</v>
      </c>
    </row>
    <row r="61403">
      <c r="B61403" s="8" t="s">
        <v>1045</v>
      </c>
      <c r="C61403" s="19" t="n">
        <v>0.8185679821908466</v>
      </c>
      <c r="D61403" s="19" t="n">
        <v>0.8073140519724057</v>
      </c>
    </row>
    <row r="61404">
      <c r="B61404" s="8" t="s">
        <v>1046</v>
      </c>
      <c r="C61404" s="15" t="n">
        <v>0.7352803570424374</v>
      </c>
      <c r="D61404" s="15" t="n">
        <v>0.7627989073811796</v>
      </c>
    </row>
    <row r="61405">
      <c r="B61405" s="8" t="s">
        <v>1047</v>
      </c>
      <c r="C61405" s="19" t="n">
        <v>0.402620178391291</v>
      </c>
      <c r="D61405" s="19" t="n">
        <v>0.7865233063380529</v>
      </c>
    </row>
    <row r="61406">
      <c r="B61406" s="8" t="s">
        <v>1048</v>
      </c>
      <c r="C61406" s="15" t="n">
        <v>0.8232276125321604</v>
      </c>
      <c r="D61406" s="15" t="n">
        <v>0.8357218716436506</v>
      </c>
    </row>
    <row r="61407">
      <c r="B61407" s="8" t="s">
        <v>1049</v>
      </c>
      <c r="C61407" s="19" t="n">
        <v>0.7068620157994052</v>
      </c>
      <c r="D61407" s="19" t="n">
        <v>0.8503601381433639</v>
      </c>
    </row>
    <row r="61408">
      <c r="B61408" s="8" t="s">
        <v>1050</v>
      </c>
      <c r="C61408" s="15" t="n">
        <v>0.6266999236442466</v>
      </c>
      <c r="D61408" s="15" t="n">
        <v>0.8304658205922751</v>
      </c>
    </row>
    <row r="61409">
      <c r="B61409" s="8" t="s">
        <v>1051</v>
      </c>
      <c r="C61409" s="19" t="n">
        <v>0.7203924334081496</v>
      </c>
      <c r="D61409" s="19" t="n">
        <v>0.777015309402579</v>
      </c>
    </row>
    <row r="61410">
      <c r="B61410" s="8" t="s">
        <v>1052</v>
      </c>
      <c r="C61410" s="15" t="n">
        <v>0.3173165389001874</v>
      </c>
      <c r="D61410" s="15" t="n">
        <v>0.8092000319237794</v>
      </c>
    </row>
    <row r="61411">
      <c r="B61411" s="8" t="s">
        <v>1053</v>
      </c>
      <c r="C61411" s="19" t="n">
        <v>0.5890754133480396</v>
      </c>
      <c r="D61411" s="19" t="n">
        <v>0.8370547148304794</v>
      </c>
    </row>
    <row r="61412">
      <c r="B61412" s="8" t="s">
        <v>1054</v>
      </c>
      <c r="C61412" s="15" t="n">
        <v>0.6962389813985078</v>
      </c>
      <c r="D61412" s="15" t="n">
        <v>0.7135762580006642</v>
      </c>
    </row>
    <row r="61413">
      <c r="B61413" s="8" t="s">
        <v>1055</v>
      </c>
      <c r="C61413" s="19" t="n">
        <v>0.7749686664231289</v>
      </c>
      <c r="D61413" s="19" t="n">
        <v>0.8270890008791791</v>
      </c>
    </row>
    <row r="61414">
      <c r="B61414" s="8" t="s">
        <v>1056</v>
      </c>
      <c r="C61414" s="15" t="n">
        <v>0.6009233051673106</v>
      </c>
      <c r="D61414" s="15" t="n">
        <v>0.775347587156426</v>
      </c>
    </row>
    <row r="61415">
      <c r="B61415" s="8" t="s">
        <v>1057</v>
      </c>
      <c r="C61415" s="19" t="n">
        <v>0.7927283876777066</v>
      </c>
      <c r="D61415" s="19" t="n">
        <v>0.8031973907401959</v>
      </c>
    </row>
    <row r="61416">
      <c r="B61416" s="8" t="s">
        <v>1058</v>
      </c>
      <c r="C61416" s="15" t="n">
        <v>-0.05045833278628078</v>
      </c>
      <c r="D61416" s="15" t="n">
        <v>0.7900555326628659</v>
      </c>
    </row>
    <row r="61417">
      <c r="B61417" s="8" t="s">
        <v>1059</v>
      </c>
      <c r="C61417" s="19" t="n">
        <v>0.8099529176779047</v>
      </c>
      <c r="D61417" s="19" t="n">
        <v>0.8004224742701409</v>
      </c>
    </row>
    <row r="61418">
      <c r="B61418" s="8" t="s">
        <v>1060</v>
      </c>
      <c r="C61418" s="15" t="n">
        <v>0.6777649629054064</v>
      </c>
      <c r="D61418" s="15" t="n">
        <v>0.7753868865480139</v>
      </c>
    </row>
    <row r="61419">
      <c r="B61419" s="8" t="s">
        <v>1061</v>
      </c>
      <c r="C61419" s="19" t="n">
        <v>0.7399480503939264</v>
      </c>
      <c r="D61419" s="19" t="n">
        <v>0.8448026668294295</v>
      </c>
    </row>
    <row r="61420">
      <c r="B61420" s="8" t="s">
        <v>1062</v>
      </c>
      <c r="C61420" s="15" t="n">
        <v>0.6939221098270025</v>
      </c>
      <c r="D61420" s="15" t="n">
        <v>0.8238894898784965</v>
      </c>
    </row>
    <row r="61421">
      <c r="B61421" s="8" t="s">
        <v>1063</v>
      </c>
      <c r="C61421" s="19" t="n">
        <v>0.766408936923101</v>
      </c>
      <c r="D61421" s="19" t="n">
        <v>0.7130316164751069</v>
      </c>
    </row>
    <row r="61422">
      <c r="B61422" s="8" t="s">
        <v>1064</v>
      </c>
      <c r="C61422" s="15" t="n">
        <v>0.6833333335790294</v>
      </c>
      <c r="D61422" s="15" t="n">
        <v>0.829293807524729</v>
      </c>
    </row>
    <row r="61423">
      <c r="B61423" s="8" t="s">
        <v>1065</v>
      </c>
      <c r="C61423" s="19" t="n">
        <v>0.6408722282272046</v>
      </c>
      <c r="D61423" s="19" t="n">
        <v>0.8210929528476442</v>
      </c>
    </row>
    <row r="61424">
      <c r="B61424" s="8" t="s">
        <v>1066</v>
      </c>
      <c r="C61424" s="15" t="n">
        <v>0.7399600357128815</v>
      </c>
      <c r="D61424" s="15" t="n">
        <v>0.839391629933224</v>
      </c>
    </row>
    <row r="61425">
      <c r="B61425" s="8" t="s">
        <v>1067</v>
      </c>
      <c r="C61425" s="19" t="n">
        <v>0.6889549459516103</v>
      </c>
      <c r="D61425" s="19" t="n">
        <v>0.8266110541249422</v>
      </c>
    </row>
    <row r="61426">
      <c r="B61426" s="8" t="s">
        <v>1068</v>
      </c>
      <c r="C61426" s="15" t="n">
        <v>0.6313602115002923</v>
      </c>
      <c r="D61426" s="15" t="n">
        <v>0.8016489921303261</v>
      </c>
    </row>
    <row r="61427">
      <c r="B61427" s="8" t="s">
        <v>1069</v>
      </c>
      <c r="C61427" s="19" t="n">
        <v>0.7183435061499623</v>
      </c>
      <c r="D61427" s="19" t="n">
        <v>0.7919862924702373</v>
      </c>
    </row>
    <row r="61428">
      <c r="B61428" s="8" t="s">
        <v>1070</v>
      </c>
      <c r="C61428" s="15" t="n">
        <v>0.727013186810277</v>
      </c>
      <c r="D61428" s="15" t="n">
        <v>0.8177223195689219</v>
      </c>
    </row>
    <row r="61429">
      <c r="B61429" s="8" t="s">
        <v>1071</v>
      </c>
      <c r="C61429" s="19" t="n">
        <v>0.6781520606388746</v>
      </c>
      <c r="D61429" s="19" t="n">
        <v>0.8560637648852062</v>
      </c>
    </row>
    <row r="61430">
      <c r="B61430" s="8" t="s">
        <v>1072</v>
      </c>
      <c r="C61430" s="15" t="n">
        <v>0.7016280475199521</v>
      </c>
      <c r="D61430" s="15" t="n">
        <v>0.819903887383055</v>
      </c>
    </row>
    <row r="61431">
      <c r="B61431" s="8" t="s">
        <v>1073</v>
      </c>
      <c r="C61431" s="19" t="n">
        <v>0.5722020804096442</v>
      </c>
      <c r="D61431" s="19" t="n">
        <v>0.8595749954169872</v>
      </c>
    </row>
    <row r="61432">
      <c r="B61432" s="8" t="s">
        <v>1074</v>
      </c>
      <c r="C61432" s="15" t="n">
        <v>0.5179546413465201</v>
      </c>
      <c r="D61432" s="15" t="n">
        <v>0.8484344053297271</v>
      </c>
    </row>
    <row r="61433">
      <c r="B61433" s="8" t="s">
        <v>1075</v>
      </c>
      <c r="C61433" s="19" t="n">
        <v>0.6935493684085284</v>
      </c>
      <c r="D61433" s="19" t="n">
        <v>0.8512556895834887</v>
      </c>
    </row>
    <row r="61434">
      <c r="B61434" s="8" t="s">
        <v>1076</v>
      </c>
      <c r="C61434" s="15" t="n">
        <v>0.56009846614893</v>
      </c>
      <c r="D61434" s="15" t="n">
        <v>0.8053168079486209</v>
      </c>
    </row>
    <row r="61435">
      <c r="B61435" s="8" t="s">
        <v>1077</v>
      </c>
      <c r="C61435" s="19" t="n">
        <v>0.4238651605095318</v>
      </c>
      <c r="D61435" s="19" t="n">
        <v>0.8554067053022882</v>
      </c>
    </row>
    <row r="61436">
      <c r="B61436" s="8" t="s">
        <v>1078</v>
      </c>
      <c r="C61436" s="15" t="n">
        <v>0.4246269150680552</v>
      </c>
      <c r="D61436" s="15" t="n">
        <v>0.8230570090509044</v>
      </c>
    </row>
    <row r="61437">
      <c r="B61437" s="8" t="s">
        <v>1079</v>
      </c>
      <c r="C61437" s="19" t="n">
        <v>0.5182617352832998</v>
      </c>
      <c r="D61437" s="19" t="n">
        <v>0.8515694281196746</v>
      </c>
    </row>
    <row r="61438">
      <c r="B61438" s="8" t="s">
        <v>1080</v>
      </c>
      <c r="C61438" s="15" t="n">
        <v>0.6702934484240551</v>
      </c>
      <c r="D61438" s="15" t="n">
        <v>0.8143088748793457</v>
      </c>
    </row>
    <row r="61439">
      <c r="B61439" s="8" t="s">
        <v>1081</v>
      </c>
      <c r="C61439" s="19" t="n">
        <v>0.5712943877883538</v>
      </c>
      <c r="D61439" s="19" t="n">
        <v>0.87247214274993</v>
      </c>
    </row>
    <row r="61440">
      <c r="B61440" s="8" t="s">
        <v>1082</v>
      </c>
      <c r="C61440" s="15" t="n">
        <v>0.7397311513500211</v>
      </c>
      <c r="D61440" s="15" t="n">
        <v>0.8706549756681436</v>
      </c>
    </row>
    <row r="61441">
      <c r="B61441" s="8" t="s">
        <v>1083</v>
      </c>
      <c r="C61441" s="19" t="n">
        <v>0.5391300346277462</v>
      </c>
      <c r="D61441" s="19" t="n">
        <v>0.8073653090160665</v>
      </c>
    </row>
    <row r="61442">
      <c r="B61442" s="8" t="s">
        <v>1084</v>
      </c>
      <c r="C61442" s="15" t="n">
        <v>0.5279225668345328</v>
      </c>
      <c r="D61442" s="15" t="n">
        <v>0.7981597362790487</v>
      </c>
    </row>
    <row r="61443">
      <c r="B61443" s="8" t="s">
        <v>1085</v>
      </c>
      <c r="C61443" s="19" t="n">
        <v>0.7249539836984955</v>
      </c>
      <c r="D61443" s="19" t="n">
        <v>0.8317485920959876</v>
      </c>
    </row>
    <row r="61444">
      <c r="B61444" s="8" t="s">
        <v>1086</v>
      </c>
      <c r="C61444" s="15" t="n">
        <v>0.6357386500259228</v>
      </c>
      <c r="D61444" s="15" t="n">
        <v>0.7612235872664704</v>
      </c>
    </row>
    <row r="61445">
      <c r="B61445" s="8" t="s">
        <v>1087</v>
      </c>
      <c r="C61445" s="19" t="n">
        <v>0.4918071244467395</v>
      </c>
      <c r="D61445" s="19" t="n">
        <v>0.8583386293830575</v>
      </c>
    </row>
    <row r="61446">
      <c r="B61446" s="8" t="s">
        <v>1088</v>
      </c>
      <c r="C61446" s="15" t="n">
        <v>0.7409425482415241</v>
      </c>
      <c r="D61446" s="15" t="n">
        <v>0.8303926474534153</v>
      </c>
    </row>
    <row r="61447">
      <c r="B61447" s="8" t="s">
        <v>1089</v>
      </c>
      <c r="C61447" s="19" t="n">
        <v>0.8350520741389883</v>
      </c>
      <c r="D61447" s="19" t="n">
        <v>0.7607163560059723</v>
      </c>
    </row>
    <row r="61448">
      <c r="B61448" s="8" t="s">
        <v>1090</v>
      </c>
      <c r="C61448" s="15" t="n">
        <v>0.3466503374294621</v>
      </c>
      <c r="D61448" s="15" t="n">
        <v>0.7246191464883361</v>
      </c>
    </row>
    <row r="61449">
      <c r="B61449" s="8" t="s">
        <v>1091</v>
      </c>
      <c r="C61449" s="19" t="n">
        <v>0.7758619974993581</v>
      </c>
      <c r="D61449" s="19" t="n">
        <v>0.8329928490107288</v>
      </c>
    </row>
    <row r="61450">
      <c r="B61450" s="8" t="s">
        <v>1092</v>
      </c>
      <c r="C61450" s="15" t="n">
        <v>0.764686303994342</v>
      </c>
      <c r="D61450" s="15" t="n">
        <v>0.8244705988589701</v>
      </c>
    </row>
    <row r="61451">
      <c r="B61451" s="8" t="s">
        <v>1093</v>
      </c>
      <c r="C61451" s="19" t="n">
        <v>0.7069300720826078</v>
      </c>
      <c r="D61451" s="19" t="n">
        <v>0.7843852817682617</v>
      </c>
    </row>
    <row r="61452">
      <c r="B61452" s="8" t="s">
        <v>1094</v>
      </c>
      <c r="C61452" s="15" t="n">
        <v>0.6894719684117229</v>
      </c>
      <c r="D61452" s="15" t="n">
        <v>0.8583257642433063</v>
      </c>
    </row>
    <row r="61453">
      <c r="B61453" s="8" t="s">
        <v>1095</v>
      </c>
      <c r="C61453" s="19" t="n">
        <v>0.7139646869983942</v>
      </c>
      <c r="D61453" s="19" t="n">
        <v>0.8242122746052973</v>
      </c>
    </row>
    <row r="61454">
      <c r="B61454" s="8" t="s">
        <v>1096</v>
      </c>
      <c r="C61454" s="15" t="n">
        <v>0.3702002221571782</v>
      </c>
      <c r="D61454" s="15" t="n">
        <v>0.8589065820258149</v>
      </c>
    </row>
    <row r="61455">
      <c r="B61455" s="8" t="s">
        <v>1097</v>
      </c>
      <c r="C61455" s="19" t="n">
        <v>0.5638509436955222</v>
      </c>
      <c r="D61455" s="19" t="n">
        <v>0.873493032882462</v>
      </c>
    </row>
    <row r="61456">
      <c r="B61456" s="8" t="s">
        <v>1098</v>
      </c>
      <c r="C61456" s="15" t="n">
        <v>0.6527799351821181</v>
      </c>
      <c r="D61456" s="15" t="n">
        <v>0.7991897170828305</v>
      </c>
    </row>
    <row r="61457">
      <c r="B61457" s="8" t="s">
        <v>1099</v>
      </c>
      <c r="C61457" s="19" t="n">
        <v>0.831363488145163</v>
      </c>
      <c r="D61457" s="19" t="n">
        <v>0.8531183040571634</v>
      </c>
    </row>
    <row r="61458">
      <c r="B61458" s="8" t="s">
        <v>1100</v>
      </c>
      <c r="C61458" s="15" t="n">
        <v>0.7736119636129136</v>
      </c>
      <c r="D61458" s="15" t="n">
        <v>0.8050624069830246</v>
      </c>
    </row>
    <row r="61459">
      <c r="B61459" s="8" t="s">
        <v>1101</v>
      </c>
      <c r="C61459" s="19" t="n">
        <v>0.6965644458935761</v>
      </c>
      <c r="D61459" s="19" t="n">
        <v>0.7223692034597458</v>
      </c>
    </row>
    <row r="61460">
      <c r="B61460" s="8" t="s">
        <v>1102</v>
      </c>
      <c r="C61460" s="15" t="n">
        <v>0.7970181792802098</v>
      </c>
      <c r="D61460" s="15" t="n">
        <v>0.7885475933591463</v>
      </c>
    </row>
    <row r="61461">
      <c r="B61461" s="8" t="s">
        <v>1103</v>
      </c>
      <c r="C61461" s="19" t="n">
        <v>0.8384442819700069</v>
      </c>
      <c r="D61461" s="19" t="n">
        <v>0.8168705687882396</v>
      </c>
    </row>
    <row r="61462">
      <c r="B61462" s="8" t="s">
        <v>1104</v>
      </c>
      <c r="C61462" s="15" t="n">
        <v>0.5825277770205518</v>
      </c>
      <c r="D61462" s="15" t="n">
        <v>0.8506383218777559</v>
      </c>
    </row>
    <row r="61463">
      <c r="B61463" s="8" t="s">
        <v>1105</v>
      </c>
      <c r="C61463" s="19" t="n">
        <v>0.3845794900513993</v>
      </c>
      <c r="D61463" s="19" t="n">
        <v>0.8078551955343142</v>
      </c>
    </row>
    <row r="61464">
      <c r="B61464" s="8" t="s">
        <v>1106</v>
      </c>
      <c r="C61464" s="15" t="n">
        <v>0.8751376701347877</v>
      </c>
      <c r="D61464" s="15" t="n">
        <v>0.8718228382080312</v>
      </c>
    </row>
    <row r="61465">
      <c r="B61465" s="8" t="s">
        <v>1107</v>
      </c>
      <c r="C61465" s="19" t="n">
        <v>0.5981209052919098</v>
      </c>
      <c r="D61465" s="19" t="n">
        <v>0.7925521690310848</v>
      </c>
    </row>
    <row r="61466">
      <c r="B61466" s="8" t="s">
        <v>1108</v>
      </c>
      <c r="C61466" s="15" t="n">
        <v>0.6517812890855348</v>
      </c>
      <c r="D61466" s="15" t="n">
        <v>0.8224865648363995</v>
      </c>
    </row>
    <row r="61467">
      <c r="B61467" s="8" t="s">
        <v>1109</v>
      </c>
      <c r="C61467" s="19" t="n">
        <v>0.5932069834959486</v>
      </c>
      <c r="D61467" s="19" t="n">
        <v>0.8137659629054631</v>
      </c>
    </row>
    <row r="61468">
      <c r="B61468" s="8" t="s">
        <v>1110</v>
      </c>
      <c r="C61468" s="15" t="n">
        <v>0.7656957484599195</v>
      </c>
      <c r="D61468" s="15" t="n">
        <v>0.7600532952931894</v>
      </c>
    </row>
    <row r="61469">
      <c r="B61469" s="8" t="s">
        <v>1111</v>
      </c>
      <c r="C61469" s="19" t="n">
        <v>0.7241617230944398</v>
      </c>
      <c r="D61469" s="19" t="n">
        <v>0.8593215881438985</v>
      </c>
    </row>
    <row r="61470">
      <c r="B61470" s="8" t="s">
        <v>1112</v>
      </c>
      <c r="C61470" s="15" t="n">
        <v>0.5772732531260912</v>
      </c>
      <c r="D61470" s="15" t="n">
        <v>0.8280862319587993</v>
      </c>
    </row>
    <row r="61471">
      <c r="B61471" s="8" t="s">
        <v>1113</v>
      </c>
      <c r="C61471" s="19" t="n">
        <v>0.7629350112558493</v>
      </c>
      <c r="D61471" s="19" t="n">
        <v>0.7623069923993777</v>
      </c>
    </row>
    <row r="61472">
      <c r="B61472" s="8" t="s">
        <v>1114</v>
      </c>
      <c r="C61472" s="15" t="n">
        <v>0.6880880314358561</v>
      </c>
      <c r="D61472" s="15" t="n">
        <v>0.7849419107237942</v>
      </c>
    </row>
    <row r="61473">
      <c r="B61473" s="8" t="s">
        <v>1115</v>
      </c>
      <c r="C61473" s="19" t="n">
        <v>0.40753443363455133</v>
      </c>
      <c r="D61473" s="19" t="n">
        <v>0.8109709918087415</v>
      </c>
    </row>
    <row r="61474">
      <c r="B61474" s="8" t="s">
        <v>1116</v>
      </c>
      <c r="C61474" s="15" t="n">
        <v>0.4625839210610812</v>
      </c>
      <c r="D61474" s="15" t="n">
        <v>0.8245788928695884</v>
      </c>
    </row>
    <row r="61475">
      <c r="B61475" s="8" t="s">
        <v>1117</v>
      </c>
      <c r="C61475" s="19" t="n">
        <v>0.43686479417533597</v>
      </c>
      <c r="D61475" s="19" t="n">
        <v>0.7763710229080546</v>
      </c>
    </row>
    <row r="61476">
      <c r="B61476" s="8" t="s">
        <v>1118</v>
      </c>
      <c r="C61476" s="15" t="n">
        <v>0.8100229591780578</v>
      </c>
      <c r="D61476" s="15" t="n">
        <v>0.8276241914804437</v>
      </c>
    </row>
    <row r="61477">
      <c r="B61477" s="8" t="s">
        <v>1119</v>
      </c>
      <c r="C61477" s="19" t="n">
        <v>0.5095646263782877</v>
      </c>
      <c r="D61477" s="19" t="n">
        <v>0.7799724437866596</v>
      </c>
    </row>
    <row r="61478">
      <c r="B61478" s="8" t="s">
        <v>1120</v>
      </c>
      <c r="C61478" s="15" t="n">
        <v>-0.06288335713877868</v>
      </c>
      <c r="D61478" s="15" t="n">
        <v>0.8117626377470284</v>
      </c>
    </row>
    <row r="61479">
      <c r="B61479" s="8" t="s">
        <v>1121</v>
      </c>
      <c r="C61479" s="19" t="n">
        <v>0.6352999944967992</v>
      </c>
      <c r="D61479" s="19" t="n">
        <v>0.8344044204513684</v>
      </c>
    </row>
    <row r="61480">
      <c r="B61480" s="8" t="s">
        <v>1122</v>
      </c>
      <c r="C61480" s="15" t="n">
        <v>0.5549778443146248</v>
      </c>
      <c r="D61480" s="15" t="n">
        <v>0.7707003882408007</v>
      </c>
    </row>
    <row r="61481">
      <c r="B61481" s="8" t="s">
        <v>1123</v>
      </c>
      <c r="C61481" s="19" t="n">
        <v>0.667623060338649</v>
      </c>
      <c r="D61481" s="19" t="n">
        <v>0.8363269127537125</v>
      </c>
    </row>
    <row r="61482">
      <c r="B61482" s="8" t="s">
        <v>1124</v>
      </c>
      <c r="C61482" s="15" t="n">
        <v>0.7698906086064182</v>
      </c>
      <c r="D61482" s="15" t="n">
        <v>0.7459258461374989</v>
      </c>
    </row>
    <row r="61483">
      <c r="B61483" s="8" t="s">
        <v>1125</v>
      </c>
      <c r="C61483" s="19" t="n">
        <v>0.6160483175150998</v>
      </c>
      <c r="D61483" s="19" t="n">
        <v>0.7983106400705023</v>
      </c>
    </row>
    <row r="61484">
      <c r="B61484" s="8" t="s">
        <v>1126</v>
      </c>
      <c r="C61484" s="15" t="n">
        <v>0.27213223353258525</v>
      </c>
      <c r="D61484" s="15" t="n">
        <v>0.8717092653343207</v>
      </c>
    </row>
    <row r="61485">
      <c r="B61485" s="8" t="s">
        <v>1127</v>
      </c>
      <c r="C61485" s="19" t="n">
        <v>0.7471408415528383</v>
      </c>
      <c r="D61485" s="19" t="n">
        <v>0.8481134642675726</v>
      </c>
    </row>
    <row r="61486">
      <c r="B61486" s="8" t="s">
        <v>1128</v>
      </c>
      <c r="C61486" s="15" t="n">
        <v>0.6769566836323918</v>
      </c>
      <c r="D61486" s="15" t="n">
        <v>0.8295109085861953</v>
      </c>
    </row>
    <row r="61487">
      <c r="B61487" s="8" t="s">
        <v>1129</v>
      </c>
      <c r="C61487" s="19" t="n">
        <v>0.8016413357859693</v>
      </c>
      <c r="D61487" s="19" t="n">
        <v>0.8117846453956997</v>
      </c>
    </row>
    <row r="61488">
      <c r="B61488" s="8" t="s">
        <v>1130</v>
      </c>
      <c r="C61488" s="15" t="n">
        <v>0.5731749183532171</v>
      </c>
      <c r="D61488" s="15" t="n">
        <v>0.8385736541013468</v>
      </c>
    </row>
    <row r="61489">
      <c r="B61489" s="8" t="s">
        <v>1131</v>
      </c>
      <c r="C61489" s="19" t="n">
        <v>0.6516638133808582</v>
      </c>
      <c r="D61489" s="19" t="n">
        <v>0.8434429956059971</v>
      </c>
    </row>
    <row r="61490">
      <c r="B61490" s="8" t="s">
        <v>1132</v>
      </c>
      <c r="C61490" s="15" t="n">
        <v>0.7327315495798856</v>
      </c>
      <c r="D61490" s="15" t="n">
        <v>0.8273343038805714</v>
      </c>
    </row>
    <row r="61491">
      <c r="B61491" s="8" t="s">
        <v>1133</v>
      </c>
      <c r="C61491" s="19" t="n">
        <v>0.6732549131804565</v>
      </c>
      <c r="D61491" s="19" t="n">
        <v>0.786259391553085</v>
      </c>
    </row>
    <row r="61492">
      <c r="B61492" s="8" t="s">
        <v>1134</v>
      </c>
      <c r="C61492" s="15" t="n">
        <v>0.479747405965473</v>
      </c>
      <c r="D61492" s="15" t="n">
        <v>0.8308431967783688</v>
      </c>
    </row>
    <row r="61493">
      <c r="B61493" s="8" t="s">
        <v>1135</v>
      </c>
      <c r="C61493" s="19" t="n">
        <v>0.6374505311367068</v>
      </c>
      <c r="D61493" s="19" t="n">
        <v>0.822643453044264</v>
      </c>
    </row>
    <row r="61494">
      <c r="B61494" s="8" t="s">
        <v>1136</v>
      </c>
      <c r="C61494" s="15" t="n">
        <v>0.35638954967954534</v>
      </c>
      <c r="D61494" s="15" t="n">
        <v>0.8416332430296524</v>
      </c>
    </row>
    <row r="61495">
      <c r="B61495" s="8" t="s">
        <v>1137</v>
      </c>
      <c r="C61495" s="19" t="n">
        <v>0.43034475462695043</v>
      </c>
      <c r="D61495" s="19" t="n">
        <v>0.798413789683654</v>
      </c>
    </row>
    <row r="61496">
      <c r="B61496" s="8" t="s">
        <v>1138</v>
      </c>
      <c r="C61496" s="15" t="n">
        <v>0.42525225977530645</v>
      </c>
      <c r="D61496" s="15" t="n">
        <v>0.805378389772999</v>
      </c>
    </row>
    <row r="61497">
      <c r="B61497" s="8" t="s">
        <v>1139</v>
      </c>
      <c r="C61497" s="19" t="n">
        <v>0.8639617077098061</v>
      </c>
      <c r="D61497" s="19" t="n">
        <v>0.8788999942582845</v>
      </c>
    </row>
    <row r="61498">
      <c r="B61498" s="8" t="s">
        <v>1140</v>
      </c>
      <c r="C61498" s="15" t="n">
        <v>0.7163441793229555</v>
      </c>
      <c r="D61498" s="15" t="n">
        <v>0.8341309387727392</v>
      </c>
    </row>
    <row r="61499">
      <c r="B61499" s="8" t="s">
        <v>1141</v>
      </c>
      <c r="C61499" s="19" t="n">
        <v>0.7228173718332116</v>
      </c>
      <c r="D61499" s="19" t="n">
        <v>0.8560782235062039</v>
      </c>
    </row>
    <row r="61500">
      <c r="B61500" s="8" t="s">
        <v>1142</v>
      </c>
      <c r="C61500" s="15" t="n">
        <v>0.6550113715401569</v>
      </c>
      <c r="D61500" s="15" t="n">
        <v>0.8200774103352805</v>
      </c>
    </row>
    <row r="61501">
      <c r="B61501" s="8" t="s">
        <v>1143</v>
      </c>
      <c r="C61501" s="19" t="n">
        <v>0.7050510537564753</v>
      </c>
      <c r="D61501" s="19" t="n">
        <v>0.8216901217796401</v>
      </c>
    </row>
    <row r="61502">
      <c r="B61502" s="8" t="s">
        <v>1144</v>
      </c>
      <c r="C61502" s="15" t="n">
        <v>0.5446366933225053</v>
      </c>
      <c r="D61502" s="15" t="n">
        <v>0.7886620506082433</v>
      </c>
    </row>
    <row r="61503">
      <c r="B61503" s="8" t="s">
        <v>1145</v>
      </c>
      <c r="C61503" s="19" t="n">
        <v>0.813770509945462</v>
      </c>
      <c r="D61503" s="19" t="n">
        <v>0.843379458541975</v>
      </c>
    </row>
    <row r="61504">
      <c r="B61504" s="8" t="s">
        <v>1146</v>
      </c>
      <c r="C61504" s="15" t="n">
        <v>0.6323916843077894</v>
      </c>
      <c r="D61504" s="15" t="n">
        <v>0.7554841072657072</v>
      </c>
    </row>
    <row r="61505">
      <c r="B61505" s="8" t="s">
        <v>1147</v>
      </c>
      <c r="C61505" s="19" t="n">
        <v>0.33574950286394917</v>
      </c>
      <c r="D61505" s="19" t="n">
        <v>0.8110037396992305</v>
      </c>
    </row>
    <row r="61506">
      <c r="B61506" s="8" t="s">
        <v>1148</v>
      </c>
      <c r="C61506" s="15" t="n">
        <v>0.39732053969924774</v>
      </c>
      <c r="D61506" s="15" t="n">
        <v>0.8060434298946281</v>
      </c>
    </row>
    <row r="61507">
      <c r="B61507" s="8" t="s">
        <v>1149</v>
      </c>
      <c r="C61507" s="19" t="n">
        <v>0.8118057328807399</v>
      </c>
      <c r="D61507" s="19" t="n">
        <v>0.8277693948556545</v>
      </c>
    </row>
    <row r="61508">
      <c r="B61508" s="8" t="s">
        <v>1150</v>
      </c>
      <c r="C61508" s="15" t="n">
        <v>0.7393361797978124</v>
      </c>
      <c r="D61508" s="15" t="n">
        <v>0.8377546051408815</v>
      </c>
    </row>
    <row r="61509">
      <c r="B61509" s="8" t="s">
        <v>1151</v>
      </c>
      <c r="C61509" s="19" t="n">
        <v>0.7118760081129726</v>
      </c>
      <c r="D61509" s="19" t="n">
        <v>0.8067054028968705</v>
      </c>
    </row>
    <row r="61510">
      <c r="B61510" s="8" t="s">
        <v>1152</v>
      </c>
      <c r="C61510" s="15" t="n">
        <v>0.8633358048155888</v>
      </c>
      <c r="D61510" s="15" t="n">
        <v>0.8369263605479493</v>
      </c>
    </row>
    <row r="61511">
      <c r="B61511" s="8" t="s">
        <v>1153</v>
      </c>
      <c r="C61511" s="19" t="n">
        <v>0.6312655455528051</v>
      </c>
      <c r="D61511" s="19" t="n">
        <v>0.8292216760813036</v>
      </c>
    </row>
    <row r="61512">
      <c r="B61512" s="8" t="s">
        <v>1154</v>
      </c>
      <c r="C61512" s="15" t="n">
        <v>0.6909302623219143</v>
      </c>
      <c r="D61512" s="15" t="n">
        <v>0.8073680533575842</v>
      </c>
    </row>
    <row r="61513">
      <c r="B61513" s="8" t="s">
        <v>1155</v>
      </c>
      <c r="C61513" s="19" t="n">
        <v>0.7892092530576174</v>
      </c>
      <c r="D61513" s="19" t="n">
        <v>0.7347765105547717</v>
      </c>
    </row>
    <row r="61514">
      <c r="B61514" s="8" t="s">
        <v>1156</v>
      </c>
      <c r="C61514" s="15" t="n">
        <v>0.4354818878006073</v>
      </c>
      <c r="D61514" s="15" t="n">
        <v>0.736387844511929</v>
      </c>
    </row>
    <row r="61515">
      <c r="B61515" s="8" t="s">
        <v>1157</v>
      </c>
      <c r="C61515" s="19" t="n">
        <v>0.6527136805848642</v>
      </c>
      <c r="D61515" s="19" t="n">
        <v>0.812907888297933</v>
      </c>
    </row>
    <row r="61516">
      <c r="B61516" s="8" t="s">
        <v>1158</v>
      </c>
      <c r="C61516" s="15" t="n">
        <v>0.2658527682127033</v>
      </c>
      <c r="D61516" s="15" t="n">
        <v>0.7363279503635044</v>
      </c>
    </row>
    <row r="61517">
      <c r="B61517" s="8" t="s">
        <v>1159</v>
      </c>
      <c r="C61517" s="19" t="n">
        <v>0.1986595361902794</v>
      </c>
      <c r="D61517" s="19" t="n">
        <v>0.8688119185375185</v>
      </c>
    </row>
    <row r="61518">
      <c r="B61518" s="8" t="s">
        <v>1160</v>
      </c>
      <c r="C61518" s="15" t="n">
        <v>0.8088124859221794</v>
      </c>
      <c r="D61518" s="15" t="n">
        <v>0.8178574112435644</v>
      </c>
    </row>
    <row r="61519">
      <c r="B61519" s="8" t="s">
        <v>1161</v>
      </c>
      <c r="C61519" s="19" t="n">
        <v>0.7330169125499703</v>
      </c>
      <c r="D61519" s="19" t="n">
        <v>0.8514442112751947</v>
      </c>
    </row>
    <row r="61520">
      <c r="B61520" s="8" t="s">
        <v>1162</v>
      </c>
      <c r="C61520" s="15" t="n">
        <v>0.555817739790236</v>
      </c>
      <c r="D61520" s="15" t="n">
        <v>0.7626294933882821</v>
      </c>
    </row>
    <row r="61521">
      <c r="B61521" s="8" t="s">
        <v>1163</v>
      </c>
      <c r="C61521" s="19" t="n">
        <v>0.5939200520648931</v>
      </c>
      <c r="D61521" s="19" t="n">
        <v>0.7658178159755866</v>
      </c>
    </row>
    <row r="61522">
      <c r="B61522" s="8" t="s">
        <v>1164</v>
      </c>
      <c r="C61522" s="15" t="n">
        <v>0.595232320443619</v>
      </c>
      <c r="D61522" s="15" t="n">
        <v>0.8146267924523702</v>
      </c>
    </row>
    <row r="61523">
      <c r="B61523" s="8" t="s">
        <v>1165</v>
      </c>
      <c r="C61523" s="19" t="n">
        <v>0.572954189295388</v>
      </c>
      <c r="D61523" s="19" t="n">
        <v>0.8670879991427988</v>
      </c>
    </row>
    <row r="61524">
      <c r="B61524" s="8" t="s">
        <v>1166</v>
      </c>
      <c r="C61524" s="15" t="n">
        <v>0.049495929921181854</v>
      </c>
      <c r="D61524" s="15" t="n">
        <v>0.7832041121704681</v>
      </c>
    </row>
    <row r="61525">
      <c r="B61525" s="8" t="s">
        <v>1167</v>
      </c>
      <c r="C61525" s="19" t="n">
        <v>0.1288265508491178</v>
      </c>
      <c r="D61525" s="19" t="n">
        <v>0.7912327884319494</v>
      </c>
    </row>
    <row r="61526">
      <c r="B61526" s="8" t="s">
        <v>1168</v>
      </c>
      <c r="C61526" s="15" t="n">
        <v>0.7306861516934745</v>
      </c>
      <c r="D61526" s="15" t="n">
        <v>0.7741204121049052</v>
      </c>
    </row>
    <row r="61527">
      <c r="B61527" s="8" t="s">
        <v>1169</v>
      </c>
      <c r="C61527" s="19" t="n">
        <v>0.5538059039684864</v>
      </c>
      <c r="D61527" s="19" t="n">
        <v>0.821868159257901</v>
      </c>
    </row>
    <row r="61528">
      <c r="B61528" s="8" t="s">
        <v>1170</v>
      </c>
      <c r="C61528" s="15" t="n">
        <v>0.8487195384580901</v>
      </c>
      <c r="D61528" s="15" t="n">
        <v>0.8502038586753689</v>
      </c>
    </row>
    <row r="61529">
      <c r="B61529" s="8" t="s">
        <v>1171</v>
      </c>
      <c r="C61529" s="19" t="n">
        <v>0.6406778368812815</v>
      </c>
      <c r="D61529" s="19" t="n">
        <v>0.844378099590534</v>
      </c>
    </row>
    <row r="61530">
      <c r="B61530" s="8" t="s">
        <v>1172</v>
      </c>
      <c r="C61530" s="15" t="n">
        <v>0.45225463429793156</v>
      </c>
      <c r="D61530" s="15" t="n">
        <v>0.8516835318444363</v>
      </c>
    </row>
    <row r="61531">
      <c r="B61531" s="8" t="s">
        <v>1173</v>
      </c>
      <c r="C61531" s="19" t="n">
        <v>0.7758001900883135</v>
      </c>
      <c r="D61531" s="19" t="n">
        <v>0.8198361084710024</v>
      </c>
    </row>
    <row r="61532">
      <c r="B61532" s="8" t="s">
        <v>1174</v>
      </c>
      <c r="C61532" s="15" t="n">
        <v>0.8973303137697751</v>
      </c>
      <c r="D61532" s="15" t="n">
        <v>0.8184216796020315</v>
      </c>
    </row>
    <row r="61533">
      <c r="B61533" s="8" t="s">
        <v>1175</v>
      </c>
      <c r="C61533" s="19" t="n">
        <v>0.739694273864824</v>
      </c>
      <c r="D61533" s="19" t="n">
        <v>0.8017577504874062</v>
      </c>
    </row>
    <row r="61534">
      <c r="B61534" s="8" t="s">
        <v>1176</v>
      </c>
      <c r="C61534" s="15" t="n">
        <v>0.7118577064221119</v>
      </c>
      <c r="D61534" s="15" t="n">
        <v>0.7765314107997978</v>
      </c>
    </row>
    <row r="61535">
      <c r="B61535" s="8" t="s">
        <v>1177</v>
      </c>
      <c r="C61535" s="19" t="n">
        <v>0.4977210133842176</v>
      </c>
      <c r="D61535" s="19" t="n">
        <v>0.8426913377920731</v>
      </c>
    </row>
    <row r="61536">
      <c r="B61536" s="8" t="s">
        <v>1178</v>
      </c>
      <c r="C61536" s="15" t="n">
        <v>0.635668758515274</v>
      </c>
      <c r="D61536" s="15" t="n">
        <v>0.8036186204443972</v>
      </c>
    </row>
    <row r="61537">
      <c r="B61537" s="8" t="s">
        <v>1179</v>
      </c>
      <c r="C61537" s="19" t="n">
        <v>0.39331214631237754</v>
      </c>
      <c r="D61537" s="19" t="n">
        <v>0.7901461119967227</v>
      </c>
    </row>
    <row r="61538">
      <c r="B61538" s="8" t="s">
        <v>1180</v>
      </c>
      <c r="C61538" s="15" t="n">
        <v>0.6422379034481445</v>
      </c>
      <c r="D61538" s="15" t="n">
        <v>0.8590569855460481</v>
      </c>
    </row>
    <row r="61539">
      <c r="B61539" s="8" t="s">
        <v>1181</v>
      </c>
      <c r="C61539" s="19" t="n">
        <v>0.5156253816202112</v>
      </c>
      <c r="D61539" s="19" t="n">
        <v>0.7310533323236255</v>
      </c>
    </row>
    <row r="61540">
      <c r="B61540" s="8" t="s">
        <v>1182</v>
      </c>
      <c r="C61540" s="15" t="n">
        <v>0.46574559509996655</v>
      </c>
      <c r="D61540" s="15" t="n">
        <v>0.839935368298236</v>
      </c>
    </row>
    <row r="61541">
      <c r="B61541" s="8" t="s">
        <v>1183</v>
      </c>
      <c r="C61541" s="19" t="n">
        <v>0.7793917593724453</v>
      </c>
      <c r="D61541" s="19" t="n">
        <v>0.8333733465343292</v>
      </c>
    </row>
    <row r="61542">
      <c r="B61542" s="8" t="s">
        <v>1184</v>
      </c>
      <c r="C61542" s="15" t="n">
        <v>0.641939845097455</v>
      </c>
      <c r="D61542" s="15" t="n">
        <v>0.7800894113045087</v>
      </c>
    </row>
    <row r="61543">
      <c r="B61543" s="8" t="s">
        <v>1185</v>
      </c>
      <c r="C61543" s="19" t="n">
        <v>0.7932539618791912</v>
      </c>
      <c r="D61543" s="19" t="n">
        <v>0.7744001657372317</v>
      </c>
    </row>
    <row r="61544">
      <c r="B61544" s="8" t="s">
        <v>1186</v>
      </c>
      <c r="C61544" s="15" t="n">
        <v>0.7706877030774828</v>
      </c>
      <c r="D61544" s="15" t="n">
        <v>0.8449420689372414</v>
      </c>
    </row>
    <row r="61545">
      <c r="B61545" s="8" t="s">
        <v>1187</v>
      </c>
      <c r="C61545" s="19" t="n">
        <v>0.48965482420903583</v>
      </c>
      <c r="D61545" s="19" t="n">
        <v>0.8285491747832022</v>
      </c>
    </row>
    <row r="61546">
      <c r="B61546" s="8" t="s">
        <v>1188</v>
      </c>
      <c r="C61546" s="15" t="n">
        <v>0.7127257352778985</v>
      </c>
      <c r="D61546" s="15" t="n">
        <v>0.7782955047975907</v>
      </c>
    </row>
    <row r="61547">
      <c r="B61547" s="8" t="s">
        <v>1189</v>
      </c>
      <c r="C61547" s="19" t="n">
        <v>0.3761752933530012</v>
      </c>
      <c r="D61547" s="19" t="n">
        <v>0.7676234762148659</v>
      </c>
    </row>
    <row r="61548">
      <c r="B61548" s="8" t="s">
        <v>1190</v>
      </c>
      <c r="C61548" s="15" t="n">
        <v>0.6907538393941075</v>
      </c>
      <c r="D61548" s="15" t="n">
        <v>0.8483040470260611</v>
      </c>
    </row>
    <row r="61549">
      <c r="B61549" s="8" t="s">
        <v>1191</v>
      </c>
      <c r="C61549" s="19" t="n">
        <v>0.6524151371276464</v>
      </c>
      <c r="D61549" s="19" t="n">
        <v>0.8439063727096837</v>
      </c>
    </row>
    <row r="61550">
      <c r="B61550" s="8" t="s">
        <v>1192</v>
      </c>
      <c r="C61550" s="15" t="n">
        <v>0.524586685105941</v>
      </c>
      <c r="D61550" s="15" t="n">
        <v>0.8213859400925225</v>
      </c>
    </row>
    <row r="61551">
      <c r="B61551" s="8" t="s">
        <v>1193</v>
      </c>
      <c r="C61551" s="19" t="n">
        <v>0.7036501014530587</v>
      </c>
      <c r="D61551" s="19" t="n">
        <v>0.7977815608096839</v>
      </c>
    </row>
    <row r="61552">
      <c r="B61552" s="8" t="s">
        <v>1194</v>
      </c>
      <c r="C61552" s="15" t="n">
        <v>0.7205652434631808</v>
      </c>
      <c r="D61552" s="15" t="n">
        <v>0.8348184961915367</v>
      </c>
    </row>
    <row r="61553">
      <c r="B61553" s="8" t="s">
        <v>1195</v>
      </c>
      <c r="C61553" s="19" t="n">
        <v>0.48873126264526184</v>
      </c>
      <c r="D61553" s="19" t="n">
        <v>0.8096417128242335</v>
      </c>
    </row>
    <row r="61554">
      <c r="B61554" s="8" t="s">
        <v>1196</v>
      </c>
      <c r="C61554" s="15" t="n">
        <v>0.7044840208764731</v>
      </c>
      <c r="D61554" s="15" t="n">
        <v>0.8389366106143032</v>
      </c>
    </row>
    <row r="61555">
      <c r="B61555" s="8" t="s">
        <v>1197</v>
      </c>
      <c r="C61555" s="19" t="n">
        <v>0.8272260709337551</v>
      </c>
      <c r="D61555" s="19" t="n">
        <v>0.7695114574812528</v>
      </c>
    </row>
    <row r="61556">
      <c r="B61556" s="8" t="s">
        <v>1198</v>
      </c>
      <c r="C61556" s="15" t="n">
        <v>0.8257931153853723</v>
      </c>
      <c r="D61556" s="15" t="n">
        <v>0.8229461483299472</v>
      </c>
    </row>
    <row r="61557">
      <c r="B61557" s="8" t="s">
        <v>1199</v>
      </c>
      <c r="C61557" s="19" t="n">
        <v>0.6705703274097413</v>
      </c>
      <c r="D61557" s="19" t="n">
        <v>0.8410251552401522</v>
      </c>
    </row>
    <row r="61558">
      <c r="B61558" s="8" t="s">
        <v>1200</v>
      </c>
      <c r="C61558" s="15" t="n">
        <v>0.8224241409008181</v>
      </c>
      <c r="D61558" s="15" t="n">
        <v>0.7820150445042654</v>
      </c>
    </row>
    <row r="61559">
      <c r="B61559" s="8" t="s">
        <v>1201</v>
      </c>
      <c r="C61559" s="19" t="n">
        <v>0.6628206756726718</v>
      </c>
      <c r="D61559" s="19" t="n">
        <v>0.8185365087777319</v>
      </c>
    </row>
    <row r="61560">
      <c r="B61560" s="8" t="s">
        <v>1202</v>
      </c>
      <c r="C61560" s="15" t="n">
        <v>0.7425472039754215</v>
      </c>
      <c r="D61560" s="15" t="n">
        <v>0.7964225290890758</v>
      </c>
    </row>
    <row r="61561">
      <c r="B61561" s="8" t="s">
        <v>1203</v>
      </c>
      <c r="C61561" s="19" t="n">
        <v>0.47807808163141063</v>
      </c>
      <c r="D61561" s="19" t="n">
        <v>0.7842328445585001</v>
      </c>
    </row>
    <row r="61562">
      <c r="B61562" s="8" t="s">
        <v>1204</v>
      </c>
      <c r="C61562" s="15" t="n">
        <v>0.7378596712926973</v>
      </c>
      <c r="D61562" s="15" t="n">
        <v>0.7859719119979175</v>
      </c>
    </row>
    <row r="61563">
      <c r="B61563" s="8" t="s">
        <v>1205</v>
      </c>
      <c r="C61563" s="19" t="n">
        <v>0.17961062572431552</v>
      </c>
      <c r="D61563" s="19" t="n">
        <v>0.7669802526251897</v>
      </c>
    </row>
    <row r="61564">
      <c r="B61564" s="8" t="s">
        <v>1206</v>
      </c>
      <c r="C61564" s="15" t="n">
        <v>0.29573818260854556</v>
      </c>
      <c r="D61564" s="15" t="n">
        <v>0.7656012451293439</v>
      </c>
    </row>
    <row r="61565">
      <c r="B61565" s="8" t="s">
        <v>1207</v>
      </c>
      <c r="C61565" s="19" t="n">
        <v>0.6577640232781957</v>
      </c>
      <c r="D61565" s="19" t="n">
        <v>0.7909005523048022</v>
      </c>
    </row>
    <row r="61566">
      <c r="B61566" s="8" t="s">
        <v>1208</v>
      </c>
      <c r="C61566" s="15" t="n">
        <v>0.5192008562885321</v>
      </c>
      <c r="D61566" s="15" t="n">
        <v>0.7978599575262693</v>
      </c>
    </row>
    <row r="61567">
      <c r="B61567" s="8" t="s">
        <v>1209</v>
      </c>
      <c r="C61567" s="19" t="n">
        <v>0.644918242694228</v>
      </c>
      <c r="D61567" s="19" t="n">
        <v>0.7686692668867131</v>
      </c>
    </row>
    <row r="61568">
      <c r="B61568" s="8" t="s">
        <v>1210</v>
      </c>
      <c r="C61568" s="15" t="n">
        <v>0.8637161451356093</v>
      </c>
      <c r="D61568" s="15" t="n">
        <v>0.8708708546424374</v>
      </c>
    </row>
    <row r="61569">
      <c r="B61569" s="8" t="s">
        <v>1211</v>
      </c>
      <c r="C61569" s="19" t="n">
        <v>0.4877715004386569</v>
      </c>
      <c r="D61569" s="19" t="n">
        <v>0.8087812016154814</v>
      </c>
    </row>
    <row r="61570">
      <c r="B61570" s="8" t="s">
        <v>1212</v>
      </c>
      <c r="C61570" s="15" t="n">
        <v>0.7009150388976553</v>
      </c>
      <c r="D61570" s="15" t="n">
        <v>0.8385171518203461</v>
      </c>
    </row>
    <row r="61571">
      <c r="B61571" s="8" t="s">
        <v>1213</v>
      </c>
      <c r="C61571" s="19" t="n">
        <v>0.7209663316925572</v>
      </c>
      <c r="D61571" s="19" t="n">
        <v>0.8057941478709951</v>
      </c>
    </row>
    <row r="61572">
      <c r="B61572" s="8" t="s">
        <v>1214</v>
      </c>
      <c r="C61572" s="15" t="n">
        <v>0.7047185151039871</v>
      </c>
      <c r="D61572" s="15" t="n">
        <v>0.8208127873386519</v>
      </c>
    </row>
    <row r="61573">
      <c r="B61573" s="8" t="s">
        <v>1215</v>
      </c>
      <c r="C61573" s="19" t="n">
        <v>0.6545590993094029</v>
      </c>
      <c r="D61573" s="19" t="n">
        <v>0.7983218887918788</v>
      </c>
    </row>
    <row r="61574">
      <c r="B61574" s="8" t="s">
        <v>1216</v>
      </c>
      <c r="C61574" s="15" t="n">
        <v>0.5321989642179149</v>
      </c>
      <c r="D61574" s="15" t="n">
        <v>0.8540998686418904</v>
      </c>
    </row>
    <row r="61575">
      <c r="B61575" s="8" t="s">
        <v>1217</v>
      </c>
      <c r="C61575" s="19" t="n">
        <v>0.7977830560954203</v>
      </c>
      <c r="D61575" s="19" t="n">
        <v>0.8538350776931298</v>
      </c>
    </row>
    <row r="61576">
      <c r="B61576" s="8" t="s">
        <v>1218</v>
      </c>
      <c r="C61576" s="15" t="n">
        <v>0.7906274469859695</v>
      </c>
      <c r="D61576" s="15" t="n">
        <v>0.7941792660286378</v>
      </c>
    </row>
    <row r="61577">
      <c r="B61577" s="8" t="s">
        <v>1219</v>
      </c>
      <c r="C61577" s="19" t="n">
        <v>0.6150837374500425</v>
      </c>
      <c r="D61577" s="19" t="n">
        <v>0.8679301772815841</v>
      </c>
    </row>
    <row r="61578">
      <c r="B61578" s="8" t="s">
        <v>1220</v>
      </c>
      <c r="C61578" s="15" t="n">
        <v>0.828515645480285</v>
      </c>
      <c r="D61578" s="15" t="n">
        <v>0.783222821804551</v>
      </c>
    </row>
    <row r="61579">
      <c r="B61579" s="8" t="s">
        <v>1221</v>
      </c>
      <c r="C61579" s="19" t="n">
        <v>0.6420819578605798</v>
      </c>
      <c r="D61579" s="19" t="n">
        <v>0.8098800785713138</v>
      </c>
    </row>
    <row r="61580">
      <c r="B61580" s="8" t="s">
        <v>1222</v>
      </c>
      <c r="C61580" s="15" t="n">
        <v>0.6848963426697844</v>
      </c>
      <c r="D61580" s="15" t="n">
        <v>0.8345407177743046</v>
      </c>
    </row>
    <row r="61581">
      <c r="B61581" s="8" t="s">
        <v>1223</v>
      </c>
      <c r="C61581" s="19" t="n">
        <v>0.29582069692668983</v>
      </c>
      <c r="D61581" s="19" t="n">
        <v>0.8616052067359145</v>
      </c>
    </row>
    <row r="61582">
      <c r="B61582" s="8" t="s">
        <v>1224</v>
      </c>
      <c r="C61582" s="15" t="n">
        <v>0.6923281212755352</v>
      </c>
      <c r="D61582" s="15" t="n">
        <v>0.8497158879171898</v>
      </c>
    </row>
    <row r="61583">
      <c r="B61583" s="8" t="s">
        <v>1225</v>
      </c>
      <c r="C61583" s="19" t="n">
        <v>0.704720390434692</v>
      </c>
      <c r="D61583" s="19" t="n">
        <v>0.8541024305901754</v>
      </c>
    </row>
    <row r="61584">
      <c r="B61584" s="8" t="s">
        <v>1226</v>
      </c>
      <c r="C61584" s="15" t="n">
        <v>0.7249096495634795</v>
      </c>
      <c r="D61584" s="15" t="n">
        <v>0.776741680213652</v>
      </c>
    </row>
    <row r="61585">
      <c r="B61585" s="8" t="s">
        <v>1227</v>
      </c>
      <c r="C61585" s="19" t="n">
        <v>0.7681710348186267</v>
      </c>
      <c r="D61585" s="19" t="n">
        <v>0.8209179601358828</v>
      </c>
    </row>
    <row r="61586">
      <c r="B61586" s="8" t="s">
        <v>1228</v>
      </c>
      <c r="C61586" s="15" t="n">
        <v>0.7773761364124715</v>
      </c>
      <c r="D61586" s="15" t="n">
        <v>0.8488259488909395</v>
      </c>
    </row>
    <row r="61587">
      <c r="B61587" s="8" t="s">
        <v>1229</v>
      </c>
      <c r="C61587" s="19" t="n">
        <v>0.7243762171963412</v>
      </c>
      <c r="D61587" s="19" t="n">
        <v>0.8312221699431004</v>
      </c>
    </row>
    <row r="61588">
      <c r="B61588" s="8" t="s">
        <v>1230</v>
      </c>
      <c r="C61588" s="15" t="n">
        <v>0.4803274759556851</v>
      </c>
      <c r="D61588" s="15" t="n">
        <v>0.856693884993824</v>
      </c>
    </row>
    <row r="61589">
      <c r="B61589" s="8" t="s">
        <v>1231</v>
      </c>
      <c r="C61589" s="19" t="n">
        <v>0.7096105628184305</v>
      </c>
      <c r="D61589" s="19" t="n">
        <v>0.8125748278803261</v>
      </c>
    </row>
    <row r="61590">
      <c r="B61590" s="8" t="s">
        <v>1232</v>
      </c>
      <c r="C61590" s="15" t="n">
        <v>0.6685115459617124</v>
      </c>
      <c r="D61590" s="15" t="n">
        <v>0.8584684324044122</v>
      </c>
    </row>
    <row r="61591">
      <c r="B61591" s="8" t="s">
        <v>1233</v>
      </c>
      <c r="C61591" s="19" t="n">
        <v>0.6411145774163027</v>
      </c>
      <c r="D61591" s="19" t="n">
        <v>0.8489974490081208</v>
      </c>
    </row>
    <row r="61592">
      <c r="B61592" s="8" t="s">
        <v>1234</v>
      </c>
      <c r="C61592" s="15" t="n">
        <v>-0.05937492811183195</v>
      </c>
      <c r="D61592" s="15" t="n">
        <v>0.8601994074662005</v>
      </c>
    </row>
    <row r="61593">
      <c r="B61593" s="8" t="s">
        <v>1235</v>
      </c>
      <c r="C61593" s="19" t="n">
        <v>0.6537848427286036</v>
      </c>
      <c r="D61593" s="19" t="n">
        <v>0.8365006123941489</v>
      </c>
    </row>
    <row r="61594">
      <c r="B61594" s="8" t="s">
        <v>1236</v>
      </c>
      <c r="C61594" s="15" t="n">
        <v>0.8319710191502998</v>
      </c>
      <c r="D61594" s="15" t="n">
        <v>0.8039981846137881</v>
      </c>
    </row>
    <row r="61595">
      <c r="B61595" s="8" t="s">
        <v>1237</v>
      </c>
      <c r="C61595" s="19" t="n">
        <v>0.29298485578737915</v>
      </c>
      <c r="D61595" s="19" t="n">
        <v>0.7917879203049537</v>
      </c>
    </row>
    <row r="61596">
      <c r="B61596" s="8" t="s">
        <v>1238</v>
      </c>
      <c r="C61596" s="15" t="n">
        <v>0.7995793409719321</v>
      </c>
      <c r="D61596" s="15" t="n">
        <v>0.8594617331168621</v>
      </c>
    </row>
    <row r="61597">
      <c r="B61597" s="8" t="s">
        <v>1239</v>
      </c>
      <c r="C61597" s="19" t="n">
        <v>0.5232112230646906</v>
      </c>
      <c r="D61597" s="19" t="n">
        <v>0.7877144128121579</v>
      </c>
    </row>
    <row r="61598">
      <c r="B61598" s="8" t="s">
        <v>1240</v>
      </c>
      <c r="C61598" s="15" t="n">
        <v>0.5721666095242501</v>
      </c>
      <c r="D61598" s="15" t="n">
        <v>0.7782705507508948</v>
      </c>
    </row>
    <row r="61599">
      <c r="B61599" s="8" t="s">
        <v>1241</v>
      </c>
      <c r="C61599" s="19" t="n">
        <v>0.21540611618524574</v>
      </c>
      <c r="D61599" s="19" t="n">
        <v>0.832377041668291</v>
      </c>
    </row>
    <row r="61600">
      <c r="B61600" s="8" t="s">
        <v>1242</v>
      </c>
      <c r="C61600" s="15" t="n">
        <v>0.37138223262089304</v>
      </c>
      <c r="D61600" s="15" t="n">
        <v>0.8052566002755696</v>
      </c>
    </row>
    <row r="61601">
      <c r="B61601" s="8" t="s">
        <v>1243</v>
      </c>
      <c r="C61601" s="19" t="n">
        <v>0.31229301729289477</v>
      </c>
      <c r="D61601" s="19" t="n">
        <v>0.8539984034994965</v>
      </c>
    </row>
    <row r="61602">
      <c r="B61602" s="8" t="s">
        <v>1244</v>
      </c>
      <c r="C61602" s="15" t="n">
        <v>0.6761264771543116</v>
      </c>
      <c r="D61602" s="15" t="n">
        <v>0.8036452513028701</v>
      </c>
    </row>
    <row r="61603">
      <c r="B61603" s="8" t="s">
        <v>1245</v>
      </c>
      <c r="C61603" s="19" t="n">
        <v>0.3438794156500227</v>
      </c>
      <c r="D61603" s="19" t="n">
        <v>0.8313675753943293</v>
      </c>
    </row>
    <row r="61604">
      <c r="B61604" s="8" t="s">
        <v>1246</v>
      </c>
      <c r="C61604" s="15" t="n">
        <v>0.698895203964768</v>
      </c>
      <c r="D61604" s="15" t="n">
        <v>0.818877650043954</v>
      </c>
    </row>
    <row r="61605">
      <c r="B61605" s="8" t="s">
        <v>1247</v>
      </c>
      <c r="C61605" s="19" t="n">
        <v>0.8035328152626803</v>
      </c>
      <c r="D61605" s="19" t="n">
        <v>0.8302655880692081</v>
      </c>
    </row>
    <row r="61606">
      <c r="B61606" s="8" t="s">
        <v>1248</v>
      </c>
      <c r="C61606" s="15" t="n">
        <v>0.49315754380416243</v>
      </c>
      <c r="D61606" s="15" t="n">
        <v>0.8318964831357553</v>
      </c>
    </row>
    <row r="61607">
      <c r="B61607" s="8" t="s">
        <v>1249</v>
      </c>
      <c r="C61607" s="19" t="n">
        <v>0.6703806971250488</v>
      </c>
      <c r="D61607" s="19" t="n">
        <v>0.7586848997960294</v>
      </c>
    </row>
    <row r="61608">
      <c r="B61608" s="8" t="s">
        <v>1250</v>
      </c>
      <c r="C61608" s="15" t="n">
        <v>0.7106217794560583</v>
      </c>
      <c r="D61608" s="15" t="n">
        <v>0.7668577198102298</v>
      </c>
    </row>
    <row r="61609">
      <c r="B61609" s="8" t="s">
        <v>1251</v>
      </c>
      <c r="C61609" s="19" t="n">
        <v>0.7170553564154876</v>
      </c>
      <c r="D61609" s="19" t="n">
        <v>0.810585277321147</v>
      </c>
    </row>
    <row r="61610">
      <c r="B61610" s="8" t="s">
        <v>1252</v>
      </c>
      <c r="C61610" s="15" t="n">
        <v>0.7771180268383352</v>
      </c>
      <c r="D61610" s="15" t="n">
        <v>0.8440783119805904</v>
      </c>
    </row>
    <row r="61611">
      <c r="B61611" s="8" t="s">
        <v>1253</v>
      </c>
      <c r="C61611" s="19" t="n">
        <v>0.6021609381050812</v>
      </c>
      <c r="D61611" s="19" t="n">
        <v>0.7912981982268823</v>
      </c>
    </row>
    <row r="61612">
      <c r="B61612" s="8" t="s">
        <v>1254</v>
      </c>
      <c r="C61612" s="15" t="n">
        <v>0.6502496388084864</v>
      </c>
      <c r="D61612" s="15" t="n">
        <v>0.8437842366340358</v>
      </c>
    </row>
    <row r="61613">
      <c r="B61613" s="8" t="s">
        <v>1255</v>
      </c>
      <c r="C61613" s="19" t="n">
        <v>0.7761855028342551</v>
      </c>
      <c r="D61613" s="19" t="n">
        <v>0.8635292624412066</v>
      </c>
    </row>
    <row r="61614">
      <c r="B61614" s="8" t="s">
        <v>1256</v>
      </c>
      <c r="C61614" s="15" t="n">
        <v>0.6385496276552485</v>
      </c>
      <c r="D61614" s="15" t="n">
        <v>0.8159441398263498</v>
      </c>
    </row>
    <row r="61615">
      <c r="B61615" s="8" t="s">
        <v>1257</v>
      </c>
      <c r="C61615" s="19" t="n">
        <v>0.479628855766315</v>
      </c>
      <c r="D61615" s="19" t="n">
        <v>0.8604155004537254</v>
      </c>
    </row>
    <row r="61616">
      <c r="B61616" s="8" t="s">
        <v>1258</v>
      </c>
      <c r="C61616" s="15" t="n">
        <v>0.3968362409076647</v>
      </c>
      <c r="D61616" s="15" t="n">
        <v>0.8217415478846621</v>
      </c>
    </row>
    <row r="61617">
      <c r="B61617" s="8" t="s">
        <v>1259</v>
      </c>
      <c r="C61617" s="19" t="n">
        <v>0.20651117401039587</v>
      </c>
      <c r="D61617" s="19" t="n">
        <v>0.8801782190351305</v>
      </c>
    </row>
    <row r="61618">
      <c r="B61618" s="8" t="s">
        <v>1260</v>
      </c>
      <c r="C61618" s="15" t="n">
        <v>0.6814499075587842</v>
      </c>
      <c r="D61618" s="15" t="n">
        <v>0.8443553257711041</v>
      </c>
    </row>
    <row r="61619">
      <c r="B61619" s="8" t="s">
        <v>1261</v>
      </c>
      <c r="C61619" s="19" t="n">
        <v>0.7183324734372789</v>
      </c>
      <c r="D61619" s="19" t="n">
        <v>0.7452943592319146</v>
      </c>
    </row>
    <row r="61620">
      <c r="B61620" s="8" t="s">
        <v>1262</v>
      </c>
      <c r="C61620" s="15" t="n">
        <v>0.7622269141009735</v>
      </c>
      <c r="D61620" s="15" t="n">
        <v>0.7795799071330325</v>
      </c>
    </row>
    <row r="61621">
      <c r="B61621" s="8" t="s">
        <v>1263</v>
      </c>
      <c r="C61621" s="19" t="n">
        <v>0.7949406628761329</v>
      </c>
      <c r="D61621" s="19" t="n">
        <v>0.8734444677182169</v>
      </c>
    </row>
    <row r="61622">
      <c r="B61622" s="8" t="s">
        <v>1264</v>
      </c>
      <c r="C61622" s="15" t="n">
        <v>0.7923655650202068</v>
      </c>
      <c r="D61622" s="15" t="n">
        <v>0.8747124802961754</v>
      </c>
    </row>
    <row r="61623">
      <c r="B61623" s="8" t="s">
        <v>1265</v>
      </c>
      <c r="C61623" s="19" t="n">
        <v>0.5716766145019692</v>
      </c>
      <c r="D61623" s="19" t="n">
        <v>0.8105696774189036</v>
      </c>
    </row>
    <row r="61624">
      <c r="B61624" s="8" t="s">
        <v>1266</v>
      </c>
      <c r="C61624" s="15" t="n">
        <v>0.5642851540362451</v>
      </c>
      <c r="D61624" s="15" t="n">
        <v>0.8051351653863457</v>
      </c>
    </row>
    <row r="61625">
      <c r="B61625" s="8" t="s">
        <v>1267</v>
      </c>
      <c r="C61625" s="19" t="n">
        <v>0.411629928071961</v>
      </c>
      <c r="D61625" s="19" t="n">
        <v>0.842867280649792</v>
      </c>
    </row>
    <row r="61626">
      <c r="B61626" s="8" t="s">
        <v>1268</v>
      </c>
      <c r="C61626" s="15" t="n">
        <v>0.8422139919023978</v>
      </c>
      <c r="D61626" s="15" t="n">
        <v>0.816465290870062</v>
      </c>
    </row>
    <row r="61627">
      <c r="B61627" s="8" t="s">
        <v>1269</v>
      </c>
      <c r="C61627" s="19" t="n">
        <v>0.5502125231780293</v>
      </c>
      <c r="D61627" s="19" t="n">
        <v>0.8339512694020511</v>
      </c>
    </row>
    <row r="61628">
      <c r="B61628" s="8" t="s">
        <v>1270</v>
      </c>
      <c r="C61628" s="15" t="n">
        <v>0.8314072636358552</v>
      </c>
      <c r="D61628" s="15" t="n">
        <v>0.8576985503550167</v>
      </c>
    </row>
    <row r="61629">
      <c r="B61629" s="8" t="s">
        <v>1271</v>
      </c>
      <c r="C61629" s="19" t="n">
        <v>0.7977988783326524</v>
      </c>
      <c r="D61629" s="19" t="n">
        <v>0.8217627396658175</v>
      </c>
    </row>
    <row r="61630">
      <c r="B61630" s="8" t="s">
        <v>1272</v>
      </c>
      <c r="C61630" s="15" t="n">
        <v>0.7453831434105322</v>
      </c>
      <c r="D61630" s="15" t="n">
        <v>0.8323382670930981</v>
      </c>
    </row>
    <row r="61631">
      <c r="B61631" s="8" t="s">
        <v>1273</v>
      </c>
      <c r="C61631" s="19" t="n">
        <v>0.72546483294849</v>
      </c>
      <c r="D61631" s="19" t="n">
        <v>0.7726391507473523</v>
      </c>
    </row>
    <row r="61632">
      <c r="B61632" s="8" t="s">
        <v>1274</v>
      </c>
      <c r="C61632" s="15" t="n">
        <v>0.3876057731721802</v>
      </c>
      <c r="D61632" s="15" t="n">
        <v>0.796865333863907</v>
      </c>
    </row>
    <row r="61633">
      <c r="B61633" s="8" t="s">
        <v>1275</v>
      </c>
      <c r="C61633" s="19" t="n">
        <v>0.6818435992753336</v>
      </c>
      <c r="D61633" s="19" t="n">
        <v>0.8445938687165951</v>
      </c>
    </row>
    <row r="61634">
      <c r="B61634" s="8" t="s">
        <v>1276</v>
      </c>
      <c r="C61634" s="15" t="n">
        <v>0.738998003474029</v>
      </c>
      <c r="D61634" s="15" t="n">
        <v>0.8194031182825847</v>
      </c>
    </row>
    <row r="61635">
      <c r="B61635" s="8" t="s">
        <v>1277</v>
      </c>
      <c r="C61635" s="19" t="n">
        <v>0.8716779733657566</v>
      </c>
      <c r="D61635" s="19" t="n">
        <v>0.8126845673278159</v>
      </c>
    </row>
    <row r="61636">
      <c r="B61636" s="8" t="s">
        <v>1278</v>
      </c>
      <c r="C61636" s="15" t="n">
        <v>0.4643869062564221</v>
      </c>
      <c r="D61636" s="15" t="n">
        <v>0.7702362313515377</v>
      </c>
    </row>
    <row r="61637">
      <c r="B61637" s="8" t="s">
        <v>1279</v>
      </c>
      <c r="C61637" s="19" t="n">
        <v>0.6726159291901266</v>
      </c>
      <c r="D61637" s="19" t="n">
        <v>0.7923532669536991</v>
      </c>
    </row>
    <row r="61638">
      <c r="B61638" s="8" t="s">
        <v>1280</v>
      </c>
      <c r="C61638" s="15" t="n">
        <v>0.6385532638713406</v>
      </c>
      <c r="D61638" s="15" t="n">
        <v>0.7617954762706595</v>
      </c>
    </row>
    <row r="61639">
      <c r="B61639" s="8" t="s">
        <v>1281</v>
      </c>
      <c r="C61639" s="19" t="n">
        <v>0.7925235181365529</v>
      </c>
      <c r="D61639" s="19" t="n">
        <v>0.818134340082385</v>
      </c>
    </row>
    <row r="61640">
      <c r="B61640" s="8" t="s">
        <v>1282</v>
      </c>
      <c r="C61640" s="15" t="n">
        <v>0.7032059612334012</v>
      </c>
      <c r="D61640" s="15" t="n">
        <v>0.8780679538370877</v>
      </c>
    </row>
    <row r="61641">
      <c r="B61641" s="8" t="s">
        <v>1283</v>
      </c>
      <c r="C61641" s="19" t="n">
        <v>0.8682015335021945</v>
      </c>
      <c r="D61641" s="19" t="n">
        <v>0.8299566186933357</v>
      </c>
    </row>
    <row r="61642">
      <c r="B61642" s="8" t="s">
        <v>1284</v>
      </c>
      <c r="C61642" s="15" t="n">
        <v>0.8037271025782723</v>
      </c>
      <c r="D61642" s="15" t="n">
        <v>0.8155175592178593</v>
      </c>
    </row>
    <row r="61643">
      <c r="B61643" s="8" t="s">
        <v>1285</v>
      </c>
      <c r="C61643" s="19" t="n">
        <v>0.6599508779191372</v>
      </c>
      <c r="D61643" s="19" t="n">
        <v>0.8472288606037107</v>
      </c>
    </row>
    <row r="61644">
      <c r="B61644" s="8" t="s">
        <v>1286</v>
      </c>
      <c r="C61644" s="15" t="n">
        <v>0.6682565742462835</v>
      </c>
      <c r="D61644" s="15" t="n">
        <v>0.8687852599733306</v>
      </c>
    </row>
    <row r="61645">
      <c r="B61645" s="8" t="s">
        <v>1287</v>
      </c>
      <c r="C61645" s="19" t="n">
        <v>0.7117325820521083</v>
      </c>
      <c r="D61645" s="19" t="n">
        <v>0.8187213181945028</v>
      </c>
    </row>
    <row r="61646">
      <c r="B61646" s="8" t="s">
        <v>1288</v>
      </c>
      <c r="C61646" s="15" t="n">
        <v>0.7577787309905141</v>
      </c>
      <c r="D61646" s="15" t="n">
        <v>0.8499792998440793</v>
      </c>
    </row>
    <row r="61647">
      <c r="B61647" s="8" t="s">
        <v>1289</v>
      </c>
      <c r="C61647" s="19" t="n">
        <v>0.6799797945760733</v>
      </c>
      <c r="D61647" s="19" t="n">
        <v>0.8107369185425707</v>
      </c>
    </row>
    <row r="61648">
      <c r="B61648" s="8" t="s">
        <v>1290</v>
      </c>
      <c r="C61648" s="15" t="n">
        <v>0.5999002218897551</v>
      </c>
      <c r="D61648" s="15" t="n">
        <v>0.840549733411885</v>
      </c>
    </row>
    <row r="61649">
      <c r="B61649" s="8" t="s">
        <v>1291</v>
      </c>
      <c r="C61649" s="19" t="n">
        <v>0.562347764302911</v>
      </c>
      <c r="D61649" s="19" t="n">
        <v>0.6937341395328439</v>
      </c>
    </row>
    <row r="61650">
      <c r="B61650" s="8" t="s">
        <v>1292</v>
      </c>
      <c r="C61650" s="15" t="n">
        <v>0.7286363086946592</v>
      </c>
      <c r="D61650" s="15" t="n">
        <v>0.869615156566227</v>
      </c>
    </row>
    <row r="61651">
      <c r="B61651" s="8" t="s">
        <v>1293</v>
      </c>
      <c r="C61651" s="19" t="n">
        <v>0.30127636253083356</v>
      </c>
      <c r="D61651" s="19" t="n">
        <v>0.7510014473693721</v>
      </c>
    </row>
    <row r="61652">
      <c r="B61652" s="8" t="s">
        <v>1294</v>
      </c>
      <c r="C61652" s="15" t="n">
        <v>0.35585718389811744</v>
      </c>
      <c r="D61652" s="15" t="n">
        <v>0.786427647362893</v>
      </c>
    </row>
    <row r="61653">
      <c r="B61653" s="8" t="s">
        <v>1295</v>
      </c>
      <c r="C61653" s="19" t="n">
        <v>0.6336637479233741</v>
      </c>
      <c r="D61653" s="19" t="n">
        <v>0.8055701018432848</v>
      </c>
    </row>
    <row r="61654">
      <c r="B61654" s="8" t="s">
        <v>1296</v>
      </c>
      <c r="C61654" s="15" t="n">
        <v>0.5939099312841593</v>
      </c>
      <c r="D61654" s="15" t="n">
        <v>0.8181107119974097</v>
      </c>
    </row>
    <row r="61655">
      <c r="B61655" s="8" t="s">
        <v>1297</v>
      </c>
      <c r="C61655" s="19" t="n">
        <v>0.15596612939252721</v>
      </c>
      <c r="D61655" s="19" t="n">
        <v>0.788328207856444</v>
      </c>
    </row>
    <row r="61656">
      <c r="B61656" s="8" t="s">
        <v>1298</v>
      </c>
      <c r="C61656" s="15" t="n">
        <v>0.7317854491865056</v>
      </c>
      <c r="D61656" s="15" t="n">
        <v>0.7808726047639207</v>
      </c>
    </row>
    <row r="61657">
      <c r="B61657" s="8" t="s">
        <v>1299</v>
      </c>
      <c r="C61657" s="19" t="n">
        <v>0.07493230556586428</v>
      </c>
      <c r="D61657" s="19" t="n">
        <v>0.8437877999569942</v>
      </c>
    </row>
    <row r="61658">
      <c r="B61658" s="8" t="s">
        <v>1300</v>
      </c>
      <c r="C61658" s="15" t="n">
        <v>0.7972057514754617</v>
      </c>
      <c r="D61658" s="15" t="n">
        <v>0.8318917558253357</v>
      </c>
    </row>
    <row r="61659">
      <c r="B61659" s="8" t="s">
        <v>1301</v>
      </c>
      <c r="C61659" s="19" t="n">
        <v>0.8222301826319512</v>
      </c>
      <c r="D61659" s="19" t="n">
        <v>0.8483078336548412</v>
      </c>
    </row>
    <row r="61660">
      <c r="B61660" s="8" t="s">
        <v>1302</v>
      </c>
      <c r="C61660" s="15" t="n">
        <v>0.4908677660781149</v>
      </c>
      <c r="D61660" s="15" t="n">
        <v>0.7839976383748551</v>
      </c>
    </row>
    <row r="61661">
      <c r="B61661" s="8" t="s">
        <v>1303</v>
      </c>
      <c r="C61661" s="19" t="n">
        <v>0.7357484996924124</v>
      </c>
      <c r="D61661" s="19" t="n">
        <v>0.8509841721377701</v>
      </c>
    </row>
    <row r="61662">
      <c r="B61662" s="8" t="s">
        <v>1304</v>
      </c>
      <c r="C61662" s="15" t="n">
        <v>0.4910859067385075</v>
      </c>
      <c r="D61662" s="15" t="n">
        <v>0.8189518766483737</v>
      </c>
    </row>
    <row r="61663">
      <c r="B61663" s="8" t="s">
        <v>1305</v>
      </c>
      <c r="C61663" s="19" t="n">
        <v>0.8911027865012512</v>
      </c>
      <c r="D61663" s="19" t="n">
        <v>0.8716527623851076</v>
      </c>
    </row>
    <row r="61664">
      <c r="B61664" s="8" t="s">
        <v>1306</v>
      </c>
      <c r="C61664" s="15" t="n">
        <v>0.7873376647629573</v>
      </c>
      <c r="D61664" s="15" t="n">
        <v>0.8114307979219518</v>
      </c>
    </row>
    <row r="61665">
      <c r="B61665" s="8" t="s">
        <v>1307</v>
      </c>
      <c r="C61665" s="19" t="n">
        <v>0.633273969757093</v>
      </c>
      <c r="D61665" s="19" t="n">
        <v>0.8445164820579395</v>
      </c>
    </row>
    <row r="61666">
      <c r="B61666" s="8" t="s">
        <v>1308</v>
      </c>
      <c r="C61666" s="15" t="n">
        <v>0.658004329674767</v>
      </c>
      <c r="D61666" s="15" t="n">
        <v>0.7776249227463871</v>
      </c>
    </row>
    <row r="61667">
      <c r="B61667" s="8" t="s">
        <v>1309</v>
      </c>
      <c r="C61667" s="19" t="n">
        <v>0.7059896947099116</v>
      </c>
      <c r="D61667" s="19" t="n">
        <v>0.8001661811609709</v>
      </c>
    </row>
    <row r="61668">
      <c r="B61668" s="8" t="s">
        <v>1310</v>
      </c>
      <c r="C61668" s="15" t="n">
        <v>0.5654753678052671</v>
      </c>
      <c r="D61668" s="15" t="n">
        <v>0.6994629836955788</v>
      </c>
    </row>
    <row r="61669">
      <c r="B61669" s="8" t="s">
        <v>1311</v>
      </c>
      <c r="C61669" s="19" t="n">
        <v>0.7131395584400511</v>
      </c>
      <c r="D61669" s="19" t="n">
        <v>0.7466385028716115</v>
      </c>
    </row>
    <row r="61670">
      <c r="B61670" s="8" t="s">
        <v>1312</v>
      </c>
      <c r="C61670" s="15" t="n">
        <v>0.5518237942669247</v>
      </c>
      <c r="D61670" s="15" t="n">
        <v>0.8124096173769656</v>
      </c>
    </row>
    <row r="61671">
      <c r="B61671" s="8" t="s">
        <v>1313</v>
      </c>
      <c r="C61671" s="19" t="n">
        <v>0.6879246095108937</v>
      </c>
      <c r="D61671" s="19" t="n">
        <v>0.7885382497081845</v>
      </c>
    </row>
    <row r="61672">
      <c r="B61672" s="8" t="s">
        <v>1314</v>
      </c>
      <c r="C61672" s="15" t="n">
        <v>-0.07642057599945935</v>
      </c>
      <c r="D61672" s="15" t="n">
        <v>0.7511710781920848</v>
      </c>
    </row>
    <row r="61673">
      <c r="B61673" s="8" t="s">
        <v>1315</v>
      </c>
      <c r="C61673" s="19" t="n">
        <v>0.7282253310701962</v>
      </c>
      <c r="D61673" s="19" t="n">
        <v>0.7945970227180141</v>
      </c>
    </row>
    <row r="61674">
      <c r="B61674" s="8" t="s">
        <v>1316</v>
      </c>
      <c r="C61674" s="15" t="n">
        <v>0.6602677543057589</v>
      </c>
      <c r="D61674" s="15" t="n">
        <v>0.8127081482145546</v>
      </c>
    </row>
    <row r="61675">
      <c r="B61675" s="8" t="s">
        <v>1317</v>
      </c>
      <c r="C61675" s="19" t="n">
        <v>0.545014627005532</v>
      </c>
      <c r="D61675" s="19" t="n">
        <v>0.8267037609038758</v>
      </c>
    </row>
    <row r="61676">
      <c r="B61676" s="8" t="s">
        <v>1318</v>
      </c>
      <c r="C61676" s="15" t="n">
        <v>0.5412720777050877</v>
      </c>
      <c r="D61676" s="15" t="n">
        <v>0.7375594888201106</v>
      </c>
    </row>
    <row r="61677">
      <c r="B61677" s="8" t="s">
        <v>1319</v>
      </c>
      <c r="C61677" s="19" t="n">
        <v>0.44881835131008135</v>
      </c>
      <c r="D61677" s="19" t="n">
        <v>0.8631846786651352</v>
      </c>
    </row>
    <row r="61678">
      <c r="B61678" s="8" t="s">
        <v>1320</v>
      </c>
      <c r="C61678" s="15" t="n">
        <v>0.7553991232790908</v>
      </c>
      <c r="D61678" s="15" t="n">
        <v>0.8871747440587207</v>
      </c>
    </row>
    <row r="61679">
      <c r="B61679" s="8" t="s">
        <v>1321</v>
      </c>
      <c r="C61679" s="19" t="n">
        <v>0.7838145371730508</v>
      </c>
      <c r="D61679" s="19" t="n">
        <v>0.8422160485648551</v>
      </c>
    </row>
    <row r="61680">
      <c r="B61680" s="8" t="s">
        <v>1322</v>
      </c>
      <c r="C61680" s="15" t="n">
        <v>0.8274315317107106</v>
      </c>
      <c r="D61680" s="15" t="n">
        <v>0.8394661574609424</v>
      </c>
    </row>
    <row r="61681">
      <c r="B61681" s="8" t="s">
        <v>1323</v>
      </c>
      <c r="C61681" s="19" t="n">
        <v>0.6454186853302064</v>
      </c>
      <c r="D61681" s="19" t="n">
        <v>0.8679448974915254</v>
      </c>
    </row>
    <row r="61682">
      <c r="B61682" s="8" t="s">
        <v>1324</v>
      </c>
      <c r="C61682" s="15" t="n">
        <v>0.7718261434616328</v>
      </c>
      <c r="D61682" s="15" t="n">
        <v>0.8344600191982905</v>
      </c>
    </row>
    <row r="61683">
      <c r="B61683" s="8" t="s">
        <v>1325</v>
      </c>
      <c r="C61683" s="19" t="n">
        <v>0.6188345044830958</v>
      </c>
      <c r="D61683" s="19" t="n">
        <v>0.8552320722391844</v>
      </c>
    </row>
    <row r="61684">
      <c r="B61684" s="8" t="s">
        <v>1326</v>
      </c>
      <c r="C61684" s="15" t="n">
        <v>0.20950046434171668</v>
      </c>
      <c r="D61684" s="15" t="n">
        <v>0.8678658152568406</v>
      </c>
    </row>
    <row r="61685">
      <c r="B61685" s="8" t="s">
        <v>1327</v>
      </c>
      <c r="C61685" s="19" t="n">
        <v>0.7501787454629902</v>
      </c>
      <c r="D61685" s="19" t="n">
        <v>0.8391939871835005</v>
      </c>
    </row>
    <row r="61686">
      <c r="B61686" s="8" t="s">
        <v>1328</v>
      </c>
      <c r="C61686" s="15" t="n">
        <v>0.3454248198085186</v>
      </c>
      <c r="D61686" s="15" t="n">
        <v>0.8353176755287068</v>
      </c>
    </row>
    <row r="61687">
      <c r="B61687" s="8" t="s">
        <v>1329</v>
      </c>
      <c r="C61687" s="19" t="n">
        <v>0.5565668896404159</v>
      </c>
      <c r="D61687" s="19" t="n">
        <v>0.7741329579324399</v>
      </c>
    </row>
    <row r="61688">
      <c r="B61688" s="8" t="s">
        <v>1330</v>
      </c>
      <c r="C61688" s="15" t="n">
        <v>0.7722718000846073</v>
      </c>
      <c r="D61688" s="15" t="n">
        <v>0.8548877725406996</v>
      </c>
    </row>
    <row r="61689">
      <c r="B61689" s="8" t="s">
        <v>1331</v>
      </c>
      <c r="C61689" s="19" t="n">
        <v>0.8812741945349674</v>
      </c>
      <c r="D61689" s="19" t="n">
        <v>0.8448920112616523</v>
      </c>
    </row>
    <row r="61690">
      <c r="B61690" s="8" t="s">
        <v>1332</v>
      </c>
      <c r="C61690" s="15" t="n">
        <v>0.22682339616707117</v>
      </c>
      <c r="D61690" s="15" t="n">
        <v>0.7850379916181974</v>
      </c>
    </row>
    <row r="61691">
      <c r="B61691" s="8" t="s">
        <v>1333</v>
      </c>
      <c r="C61691" s="19" t="n">
        <v>0.6024874076796559</v>
      </c>
      <c r="D61691" s="19" t="n">
        <v>0.8860514600703239</v>
      </c>
    </row>
    <row r="61692">
      <c r="B61692" s="8" t="s">
        <v>1334</v>
      </c>
      <c r="C61692" s="15" t="n">
        <v>0.6057811184604667</v>
      </c>
      <c r="D61692" s="15" t="n">
        <v>0.7840972265866372</v>
      </c>
    </row>
    <row r="61693">
      <c r="B61693" s="8" t="s">
        <v>1335</v>
      </c>
      <c r="C61693" s="19" t="n">
        <v>0.1991890532171759</v>
      </c>
      <c r="D61693" s="19" t="n">
        <v>0.8208711904394933</v>
      </c>
    </row>
    <row r="61694">
      <c r="B61694" s="8" t="s">
        <v>1336</v>
      </c>
      <c r="C61694" s="15" t="n">
        <v>0.4916250373781101</v>
      </c>
      <c r="D61694" s="15" t="n">
        <v>0.7889600182708224</v>
      </c>
    </row>
    <row r="61695">
      <c r="B61695" s="8" t="s">
        <v>1337</v>
      </c>
      <c r="C61695" s="19" t="n">
        <v>0.8597423170505333</v>
      </c>
      <c r="D61695" s="19" t="n">
        <v>0.8668993417412414</v>
      </c>
    </row>
    <row r="61696">
      <c r="B61696" s="8" t="s">
        <v>1338</v>
      </c>
      <c r="C61696" s="15" t="n">
        <v>0.6825809473930838</v>
      </c>
      <c r="D61696" s="15" t="n">
        <v>0.8258733797262527</v>
      </c>
    </row>
    <row r="61697">
      <c r="B61697" s="8" t="s">
        <v>1339</v>
      </c>
      <c r="C61697" s="19" t="n">
        <v>0.430683428037502</v>
      </c>
      <c r="D61697" s="19" t="n">
        <v>0.8051060766450792</v>
      </c>
    </row>
    <row r="61698">
      <c r="B61698" s="8" t="s">
        <v>1340</v>
      </c>
      <c r="C61698" s="15" t="n">
        <v>0.37932776465391044</v>
      </c>
      <c r="D61698" s="15" t="n">
        <v>0.8598606010554247</v>
      </c>
    </row>
    <row r="61699">
      <c r="B61699" s="8" t="s">
        <v>1341</v>
      </c>
      <c r="C61699" s="19" t="n">
        <v>0.7791314539176724</v>
      </c>
      <c r="D61699" s="19" t="n">
        <v>0.8302987442559688</v>
      </c>
    </row>
    <row r="61700">
      <c r="B61700" s="8" t="s">
        <v>1342</v>
      </c>
      <c r="C61700" s="15" t="n">
        <v>0.4715740526266967</v>
      </c>
      <c r="D61700" s="15" t="n">
        <v>0.888897680435447</v>
      </c>
    </row>
    <row r="61701">
      <c r="B61701" s="8" t="s">
        <v>1343</v>
      </c>
      <c r="C61701" s="19" t="n">
        <v>0.7542419987243236</v>
      </c>
      <c r="D61701" s="19" t="n">
        <v>0.8383650679211486</v>
      </c>
    </row>
    <row r="61702">
      <c r="B61702" s="8" t="s">
        <v>1344</v>
      </c>
      <c r="C61702" s="15" t="n">
        <v>0.07575616938025234</v>
      </c>
      <c r="D61702" s="15" t="n">
        <v>0.8091779582306281</v>
      </c>
    </row>
    <row r="61703">
      <c r="B61703" s="8" t="s">
        <v>1345</v>
      </c>
      <c r="C61703" s="19" t="n">
        <v>0.6513833984511975</v>
      </c>
      <c r="D61703" s="19" t="n">
        <v>0.7898711877296295</v>
      </c>
    </row>
    <row r="61704">
      <c r="B61704" s="8" t="s">
        <v>1346</v>
      </c>
      <c r="C61704" s="15" t="n">
        <v>0.7974305874021081</v>
      </c>
      <c r="D61704" s="15" t="n">
        <v>0.8314321753641191</v>
      </c>
    </row>
    <row r="61705">
      <c r="B61705" s="8" t="s">
        <v>1347</v>
      </c>
      <c r="C61705" s="19" t="n">
        <v>0.35256746787808824</v>
      </c>
      <c r="D61705" s="19" t="n">
        <v>0.8240479166920353</v>
      </c>
    </row>
    <row r="61706">
      <c r="B61706" s="8" t="s">
        <v>1348</v>
      </c>
      <c r="C61706" s="15" t="n">
        <v>0.6777016807503365</v>
      </c>
      <c r="D61706" s="15" t="n">
        <v>0.8007459656589013</v>
      </c>
    </row>
    <row r="61707">
      <c r="B61707" s="8" t="s">
        <v>1349</v>
      </c>
      <c r="C61707" s="19" t="n">
        <v>0.6271828879168595</v>
      </c>
      <c r="D61707" s="19" t="n">
        <v>0.8390391863253888</v>
      </c>
    </row>
    <row r="61708">
      <c r="B61708" s="8" t="s">
        <v>1350</v>
      </c>
      <c r="C61708" s="15" t="n">
        <v>0.6864013585100749</v>
      </c>
      <c r="D61708" s="15" t="n">
        <v>0.7784542621984807</v>
      </c>
    </row>
    <row r="61709">
      <c r="B61709" s="8" t="s">
        <v>1351</v>
      </c>
      <c r="C61709" s="19" t="n">
        <v>0.5659336828176681</v>
      </c>
      <c r="D61709" s="19" t="n">
        <v>0.8439201666631043</v>
      </c>
    </row>
    <row r="61710">
      <c r="B61710" s="8" t="s">
        <v>1352</v>
      </c>
      <c r="C61710" s="15" t="n">
        <v>0.6527639502947127</v>
      </c>
      <c r="D61710" s="15" t="n">
        <v>0.8425352774887341</v>
      </c>
    </row>
    <row r="61711">
      <c r="B61711" s="8" t="s">
        <v>1353</v>
      </c>
      <c r="C61711" s="19" t="n">
        <v>0.7112479106093441</v>
      </c>
      <c r="D61711" s="19" t="n">
        <v>0.8323511748649215</v>
      </c>
    </row>
    <row r="61712">
      <c r="B61712" s="8" t="s">
        <v>1354</v>
      </c>
      <c r="C61712" s="15" t="n">
        <v>0.6439300523533243</v>
      </c>
      <c r="D61712" s="15" t="n">
        <v>0.8476233956891772</v>
      </c>
    </row>
    <row r="61713">
      <c r="B61713" s="8" t="s">
        <v>1355</v>
      </c>
      <c r="C61713" s="19" t="n">
        <v>0.6603182831721459</v>
      </c>
      <c r="D61713" s="19" t="n">
        <v>0.8510683170580381</v>
      </c>
    </row>
    <row r="61714">
      <c r="B61714" s="8" t="s">
        <v>1356</v>
      </c>
      <c r="C61714" s="15" t="n">
        <v>0.7580490944847572</v>
      </c>
      <c r="D61714" s="15" t="n">
        <v>0.7922521320036704</v>
      </c>
    </row>
    <row r="61715">
      <c r="B61715" s="8" t="s">
        <v>1357</v>
      </c>
      <c r="C61715" s="19" t="n">
        <v>0.7520470602950392</v>
      </c>
      <c r="D61715" s="19" t="n">
        <v>0.8523949589340437</v>
      </c>
    </row>
    <row r="61716">
      <c r="B61716" s="8" t="s">
        <v>1358</v>
      </c>
      <c r="C61716" s="15" t="n">
        <v>0.7790506803708891</v>
      </c>
      <c r="D61716" s="15" t="n">
        <v>0.879874921156363</v>
      </c>
    </row>
    <row r="61717">
      <c r="B61717" s="8" t="s">
        <v>1359</v>
      </c>
      <c r="C61717" s="19" t="n">
        <v>0.6075372511186948</v>
      </c>
      <c r="D61717" s="19" t="n">
        <v>0.7986417203457126</v>
      </c>
    </row>
    <row r="61718">
      <c r="B61718" s="8" t="s">
        <v>1360</v>
      </c>
      <c r="C61718" s="15" t="n">
        <v>0.7672075059194692</v>
      </c>
      <c r="D61718" s="15" t="n">
        <v>0.8079630392843618</v>
      </c>
    </row>
    <row r="61719">
      <c r="B61719" s="8" t="s">
        <v>1361</v>
      </c>
      <c r="C61719" s="19" t="n">
        <v>0.5422391667389453</v>
      </c>
      <c r="D61719" s="19" t="n">
        <v>0.8251050130957609</v>
      </c>
    </row>
    <row r="61720">
      <c r="B61720" s="8" t="s">
        <v>1362</v>
      </c>
      <c r="C61720" s="15" t="n">
        <v>0.6763384401227258</v>
      </c>
      <c r="D61720" s="15" t="n">
        <v>0.783223202200239</v>
      </c>
    </row>
    <row r="61721">
      <c r="B61721" s="8" t="s">
        <v>1363</v>
      </c>
      <c r="C61721" s="19" t="n">
        <v>0.5151458855893518</v>
      </c>
      <c r="D61721" s="19" t="n">
        <v>0.8533112883716784</v>
      </c>
    </row>
    <row r="61722">
      <c r="B61722" s="8" t="s">
        <v>1364</v>
      </c>
      <c r="C61722" s="15" t="n">
        <v>0.80502750685476</v>
      </c>
      <c r="D61722" s="15" t="n">
        <v>0.8007672954103635</v>
      </c>
    </row>
    <row r="61723">
      <c r="B61723" s="8" t="s">
        <v>1365</v>
      </c>
      <c r="C61723" s="19" t="n">
        <v>0.2771758369927635</v>
      </c>
      <c r="D61723" s="19" t="n">
        <v>0.8382934102271473</v>
      </c>
    </row>
    <row r="61724">
      <c r="B61724" s="8" t="s">
        <v>1366</v>
      </c>
      <c r="C61724" s="15" t="n">
        <v>0.6912242283161784</v>
      </c>
      <c r="D61724" s="15" t="n">
        <v>0.8396182179038082</v>
      </c>
    </row>
    <row r="61725">
      <c r="B61725" s="8" t="s">
        <v>1367</v>
      </c>
      <c r="C61725" s="19" t="n">
        <v>0.5502108556424868</v>
      </c>
      <c r="D61725" s="19" t="n">
        <v>0.7776205363256448</v>
      </c>
    </row>
    <row r="61726">
      <c r="B61726" s="8" t="s">
        <v>1368</v>
      </c>
      <c r="C61726" s="15" t="n">
        <v>0.7853348212060242</v>
      </c>
      <c r="D61726" s="15" t="n">
        <v>0.8478457870824462</v>
      </c>
    </row>
    <row r="61727">
      <c r="B61727" s="8" t="s">
        <v>1369</v>
      </c>
      <c r="C61727" s="19" t="n">
        <v>0.31669946657803016</v>
      </c>
      <c r="D61727" s="19" t="n">
        <v>0.7624993565320478</v>
      </c>
    </row>
    <row r="61728">
      <c r="B61728" s="8" t="s">
        <v>1370</v>
      </c>
      <c r="C61728" s="15" t="n">
        <v>0.4928825119906343</v>
      </c>
      <c r="D61728" s="15" t="n">
        <v>0.8333759923011601</v>
      </c>
    </row>
    <row r="61729">
      <c r="B61729" s="8" t="s">
        <v>1371</v>
      </c>
      <c r="C61729" s="19" t="n">
        <v>0.21904474987223255</v>
      </c>
      <c r="D61729" s="19" t="n">
        <v>0.8169532574028937</v>
      </c>
    </row>
    <row r="61730">
      <c r="B61730" s="8" t="s">
        <v>1372</v>
      </c>
      <c r="C61730" s="15" t="n">
        <v>0.6288082055226656</v>
      </c>
      <c r="D61730" s="15" t="n">
        <v>0.8763072509073192</v>
      </c>
    </row>
    <row r="61731">
      <c r="B61731" s="8" t="s">
        <v>1373</v>
      </c>
      <c r="C61731" s="19" t="n">
        <v>0.5937477782239207</v>
      </c>
      <c r="D61731" s="19" t="n">
        <v>0.7667999490641927</v>
      </c>
    </row>
    <row r="61732">
      <c r="B61732" s="8" t="s">
        <v>1374</v>
      </c>
      <c r="C61732" s="15" t="n">
        <v>0.6980503442743263</v>
      </c>
      <c r="D61732" s="15" t="n">
        <v>0.8769025355481321</v>
      </c>
    </row>
    <row r="61733">
      <c r="B61733" s="8" t="s">
        <v>1375</v>
      </c>
      <c r="C61733" s="19" t="n">
        <v>0.7973067505844065</v>
      </c>
      <c r="D61733" s="19" t="n">
        <v>0.8247589096053577</v>
      </c>
    </row>
    <row r="61734">
      <c r="B61734" s="8" t="s">
        <v>1376</v>
      </c>
      <c r="C61734" s="15" t="n">
        <v>0.6466247772366693</v>
      </c>
      <c r="D61734" s="15" t="n">
        <v>0.8317128247728925</v>
      </c>
    </row>
    <row r="61735">
      <c r="B61735" s="8" t="s">
        <v>1377</v>
      </c>
      <c r="C61735" s="19" t="n">
        <v>0.3853960263508908</v>
      </c>
      <c r="D61735" s="19" t="n">
        <v>0.8212362565004664</v>
      </c>
    </row>
    <row r="61736">
      <c r="B61736" s="8" t="s">
        <v>1378</v>
      </c>
      <c r="C61736" s="15" t="n">
        <v>0.5481676245309925</v>
      </c>
      <c r="D61736" s="15" t="n">
        <v>0.8258741812049113</v>
      </c>
    </row>
    <row r="61737">
      <c r="B61737" s="8" t="s">
        <v>1379</v>
      </c>
      <c r="C61737" s="19" t="n">
        <v>0.41331092643052036</v>
      </c>
      <c r="D61737" s="19" t="n">
        <v>0.8304860203875462</v>
      </c>
    </row>
    <row r="61738">
      <c r="B61738" s="8" t="s">
        <v>1380</v>
      </c>
      <c r="C61738" s="15" t="n">
        <v>0.7293742181304482</v>
      </c>
      <c r="D61738" s="15" t="n">
        <v>0.7870147141677293</v>
      </c>
    </row>
    <row r="61739">
      <c r="B61739" s="8" t="s">
        <v>1381</v>
      </c>
      <c r="C61739" s="19" t="n">
        <v>0.6212823469351307</v>
      </c>
      <c r="D61739" s="19" t="n">
        <v>0.7824411846932668</v>
      </c>
    </row>
    <row r="61740">
      <c r="B61740" s="8" t="s">
        <v>1382</v>
      </c>
      <c r="C61740" s="15" t="n">
        <v>0.42100796986758543</v>
      </c>
      <c r="D61740" s="15" t="n">
        <v>0.8049908381066682</v>
      </c>
    </row>
    <row r="61741">
      <c r="B61741" s="8" t="s">
        <v>1383</v>
      </c>
      <c r="C61741" s="19" t="n">
        <v>0.3736870008291959</v>
      </c>
      <c r="D61741" s="19" t="n">
        <v>0.7825910104634848</v>
      </c>
    </row>
    <row r="61742">
      <c r="B61742" s="8" t="s">
        <v>1384</v>
      </c>
      <c r="C61742" s="15" t="n">
        <v>0.2956218560247168</v>
      </c>
      <c r="D61742" s="15" t="n">
        <v>0.8290690594235883</v>
      </c>
    </row>
    <row r="61743">
      <c r="B61743" s="8" t="s">
        <v>1385</v>
      </c>
      <c r="C61743" s="19" t="n">
        <v>0.5893239563754336</v>
      </c>
      <c r="D61743" s="19" t="n">
        <v>0.7856976517426885</v>
      </c>
    </row>
    <row r="61744">
      <c r="B61744" s="8" t="s">
        <v>1386</v>
      </c>
      <c r="C61744" s="15" t="n">
        <v>0.5332621012486591</v>
      </c>
      <c r="D61744" s="15" t="n">
        <v>0.8025933276926871</v>
      </c>
    </row>
    <row r="61745">
      <c r="B61745" s="8" t="s">
        <v>1387</v>
      </c>
      <c r="C61745" s="19" t="n">
        <v>0.9080921124986098</v>
      </c>
      <c r="D61745" s="19" t="n">
        <v>0.8005271271164323</v>
      </c>
    </row>
    <row r="61746">
      <c r="B61746" s="8" t="s">
        <v>1388</v>
      </c>
      <c r="C61746" s="15" t="n">
        <v>0.6213621101528511</v>
      </c>
      <c r="D61746" s="15" t="n">
        <v>0.8114283471051521</v>
      </c>
    </row>
    <row r="61747">
      <c r="B61747" s="8" t="s">
        <v>1389</v>
      </c>
      <c r="C61747" s="19" t="n">
        <v>0.19611716071784</v>
      </c>
      <c r="D61747" s="19" t="n">
        <v>0.8318969773524172</v>
      </c>
    </row>
    <row r="61748">
      <c r="B61748" s="8" t="s">
        <v>1390</v>
      </c>
      <c r="C61748" s="15" t="n">
        <v>0.5023567674828936</v>
      </c>
      <c r="D61748" s="15" t="n">
        <v>0.8264802984254851</v>
      </c>
    </row>
    <row r="61749">
      <c r="B61749" s="8" t="s">
        <v>1391</v>
      </c>
      <c r="C61749" s="19" t="n">
        <v>0.6318748209755516</v>
      </c>
      <c r="D61749" s="19" t="n">
        <v>0.8333677592760126</v>
      </c>
    </row>
    <row r="61750">
      <c r="B61750" s="8" t="s">
        <v>1392</v>
      </c>
      <c r="C61750" s="15" t="n">
        <v>0.796683158838649</v>
      </c>
      <c r="D61750" s="15" t="n">
        <v>0.8452566199096672</v>
      </c>
    </row>
    <row r="61751">
      <c r="B61751" s="8" t="s">
        <v>1393</v>
      </c>
      <c r="C61751" s="19" t="n">
        <v>0.6479263150936546</v>
      </c>
      <c r="D61751" s="19" t="n">
        <v>0.8390098737754454</v>
      </c>
    </row>
    <row r="61752">
      <c r="B61752" s="8" t="s">
        <v>1394</v>
      </c>
      <c r="C61752" s="15" t="n">
        <v>0.4068046266082692</v>
      </c>
      <c r="D61752" s="15" t="n">
        <v>0.7977478355333948</v>
      </c>
    </row>
    <row r="61753">
      <c r="B61753" s="8" t="s">
        <v>1395</v>
      </c>
      <c r="C61753" s="19" t="n">
        <v>0.7946321505539984</v>
      </c>
      <c r="D61753" s="19" t="n">
        <v>0.7561919389541134</v>
      </c>
    </row>
    <row r="61754">
      <c r="B61754" s="8" t="s">
        <v>1396</v>
      </c>
      <c r="C61754" s="15" t="n">
        <v>0.618533462087032</v>
      </c>
      <c r="D61754" s="15" t="n">
        <v>0.8356193472741424</v>
      </c>
    </row>
    <row r="61755">
      <c r="B61755" s="8" t="s">
        <v>1397</v>
      </c>
      <c r="C61755" s="19" t="n">
        <v>0.7834877002725043</v>
      </c>
      <c r="D61755" s="19" t="n">
        <v>0.8082428252233225</v>
      </c>
    </row>
    <row r="61756">
      <c r="B61756" s="8" t="s">
        <v>1398</v>
      </c>
      <c r="C61756" s="15" t="n">
        <v>0.7685476145822858</v>
      </c>
      <c r="D61756" s="15" t="n">
        <v>0.8641193068329501</v>
      </c>
    </row>
    <row r="61757">
      <c r="B61757" s="8" t="s">
        <v>1399</v>
      </c>
      <c r="C61757" s="19" t="n">
        <v>0.7843991022086226</v>
      </c>
      <c r="D61757" s="19" t="n">
        <v>0.8437589708223996</v>
      </c>
    </row>
    <row r="61758">
      <c r="B61758" s="8" t="s">
        <v>1400</v>
      </c>
      <c r="C61758" s="15" t="n">
        <v>0.6168315638961523</v>
      </c>
      <c r="D61758" s="15" t="n">
        <v>0.8417917128660029</v>
      </c>
    </row>
    <row r="61759">
      <c r="B61759" s="8" t="s">
        <v>1401</v>
      </c>
      <c r="C61759" s="19" t="n">
        <v>0.45459908503478585</v>
      </c>
      <c r="D61759" s="19" t="n">
        <v>0.8572738547936763</v>
      </c>
    </row>
    <row r="61760">
      <c r="B61760" s="8" t="s">
        <v>1402</v>
      </c>
      <c r="C61760" s="15" t="n">
        <v>0.23538157156891124</v>
      </c>
      <c r="D61760" s="15" t="n">
        <v>0.7481945004055509</v>
      </c>
    </row>
    <row r="61761">
      <c r="B61761" s="8" t="s">
        <v>1403</v>
      </c>
      <c r="C61761" s="19" t="n">
        <v>0.3849522827901999</v>
      </c>
      <c r="D61761" s="19" t="n">
        <v>0.8185752646181057</v>
      </c>
    </row>
    <row r="61762">
      <c r="B61762" s="8" t="s">
        <v>1404</v>
      </c>
      <c r="C61762" s="15" t="n">
        <v>0.6720372770868303</v>
      </c>
      <c r="D61762" s="15" t="n">
        <v>0.814174163332036</v>
      </c>
    </row>
    <row r="61763">
      <c r="B61763" s="8" t="s">
        <v>1405</v>
      </c>
      <c r="C61763" s="19" t="n">
        <v>0.623380012237441</v>
      </c>
      <c r="D61763" s="19" t="n">
        <v>0.8568584660820258</v>
      </c>
    </row>
    <row r="61764">
      <c r="B61764" s="8" t="s">
        <v>1406</v>
      </c>
      <c r="C61764" s="15" t="n">
        <v>0.7783482937084821</v>
      </c>
      <c r="D61764" s="15" t="n">
        <v>0.8008779996605933</v>
      </c>
    </row>
    <row r="61765">
      <c r="B61765" s="8" t="s">
        <v>1407</v>
      </c>
      <c r="C61765" s="19" t="n">
        <v>0.8122358821392844</v>
      </c>
      <c r="D61765" s="19" t="n">
        <v>0.8277007589963233</v>
      </c>
    </row>
    <row r="61766">
      <c r="B61766" s="8" t="s">
        <v>1408</v>
      </c>
      <c r="C61766" s="15" t="n">
        <v>0.3618308176776791</v>
      </c>
      <c r="D61766" s="15" t="n">
        <v>0.8142907828517135</v>
      </c>
    </row>
    <row r="61767">
      <c r="B61767" s="8" t="s">
        <v>1409</v>
      </c>
      <c r="C61767" s="19" t="n">
        <v>0.6242456533611471</v>
      </c>
      <c r="D61767" s="19" t="n">
        <v>0.854789953298115</v>
      </c>
    </row>
    <row r="61768">
      <c r="B61768" s="8" t="s">
        <v>1410</v>
      </c>
      <c r="C61768" s="15" t="n">
        <v>0.6401404648170228</v>
      </c>
      <c r="D61768" s="15" t="n">
        <v>0.8465072449211195</v>
      </c>
    </row>
    <row r="61769">
      <c r="B61769" s="8" t="s">
        <v>1411</v>
      </c>
      <c r="C61769" s="19" t="n">
        <v>0.6556607007802729</v>
      </c>
      <c r="D61769" s="19" t="n">
        <v>0.8364727913997038</v>
      </c>
    </row>
    <row r="61770">
      <c r="B61770" s="8" t="s">
        <v>1412</v>
      </c>
      <c r="C61770" s="15" t="n">
        <v>0.4945186455115464</v>
      </c>
      <c r="D61770" s="15" t="n">
        <v>0.8396827464418074</v>
      </c>
    </row>
    <row r="61771">
      <c r="B61771" s="8" t="s">
        <v>1413</v>
      </c>
      <c r="C61771" s="19" t="n">
        <v>0.7576971933563273</v>
      </c>
      <c r="D61771" s="19" t="n">
        <v>0.8303532418786256</v>
      </c>
    </row>
    <row r="61772">
      <c r="B61772" s="8" t="s">
        <v>1414</v>
      </c>
      <c r="C61772" s="15" t="n">
        <v>0.7102056867425326</v>
      </c>
      <c r="D61772" s="15" t="n">
        <v>0.7841853345472524</v>
      </c>
    </row>
    <row r="61773">
      <c r="B61773" s="8" t="s">
        <v>1415</v>
      </c>
      <c r="C61773" s="19" t="n">
        <v>0.42063129840745317</v>
      </c>
      <c r="D61773" s="19" t="n">
        <v>0.8152708586545642</v>
      </c>
    </row>
    <row r="61774">
      <c r="B61774" s="8" t="s">
        <v>1416</v>
      </c>
      <c r="C61774" s="15" t="n">
        <v>0.6227199985783397</v>
      </c>
      <c r="D61774" s="15" t="n">
        <v>0.8648297597941433</v>
      </c>
    </row>
    <row r="61775">
      <c r="B61775" s="8" t="s">
        <v>1417</v>
      </c>
      <c r="C61775" s="19" t="n">
        <v>0.5606973502940809</v>
      </c>
      <c r="D61775" s="19" t="n">
        <v>0.821998797035816</v>
      </c>
    </row>
    <row r="61776">
      <c r="B61776" s="8" t="s">
        <v>1418</v>
      </c>
      <c r="C61776" s="15" t="n">
        <v>0.6987925720373411</v>
      </c>
      <c r="D61776" s="15" t="n">
        <v>0.8517510104653767</v>
      </c>
    </row>
    <row r="61777">
      <c r="B61777" s="8" t="s">
        <v>1419</v>
      </c>
      <c r="C61777" s="19" t="n">
        <v>0.7139332735194959</v>
      </c>
      <c r="D61777" s="19" t="n">
        <v>0.8177908291132059</v>
      </c>
    </row>
    <row r="61778">
      <c r="B61778" s="8" t="s">
        <v>1420</v>
      </c>
      <c r="C61778" s="15" t="n">
        <v>0.7849462306231452</v>
      </c>
      <c r="D61778" s="15" t="n">
        <v>0.8466919512574408</v>
      </c>
    </row>
    <row r="61779">
      <c r="B61779" s="8" t="s">
        <v>1421</v>
      </c>
      <c r="C61779" s="19" t="n">
        <v>0.712325552111068</v>
      </c>
      <c r="D61779" s="19" t="n">
        <v>0.8742471284138433</v>
      </c>
    </row>
    <row r="61780">
      <c r="B61780" s="8" t="s">
        <v>1422</v>
      </c>
      <c r="C61780" s="15" t="n">
        <v>0.8759336583556709</v>
      </c>
      <c r="D61780" s="15" t="n">
        <v>0.8296070337054208</v>
      </c>
    </row>
    <row r="61781">
      <c r="B61781" s="8" t="s">
        <v>1423</v>
      </c>
      <c r="C61781" s="19" t="n">
        <v>0.8599974886954422</v>
      </c>
      <c r="D61781" s="19" t="n">
        <v>0.8508360960204416</v>
      </c>
    </row>
    <row r="61782">
      <c r="B61782" s="8" t="s">
        <v>1424</v>
      </c>
      <c r="C61782" s="15" t="n">
        <v>0.830497484551172</v>
      </c>
      <c r="D61782" s="15" t="n">
        <v>0.8680575848977997</v>
      </c>
    </row>
    <row r="61783">
      <c r="B61783" s="8" t="s">
        <v>1425</v>
      </c>
      <c r="C61783" s="19" t="n">
        <v>0.8048172240720624</v>
      </c>
      <c r="D61783" s="19" t="n">
        <v>0.7849778697774012</v>
      </c>
    </row>
    <row r="61784">
      <c r="B61784" s="8" t="s">
        <v>1426</v>
      </c>
      <c r="C61784" s="15" t="n">
        <v>0.6736563324843142</v>
      </c>
      <c r="D61784" s="15" t="n">
        <v>0.8150519275253064</v>
      </c>
    </row>
    <row r="61785">
      <c r="B61785" s="8" t="s">
        <v>1427</v>
      </c>
      <c r="C61785" s="19" t="n">
        <v>0.575860601263799</v>
      </c>
      <c r="D61785" s="19" t="n">
        <v>0.8621775409631086</v>
      </c>
    </row>
    <row r="61786">
      <c r="B61786" s="8" t="s">
        <v>1428</v>
      </c>
      <c r="C61786" s="15" t="n">
        <v>0.5160876254122184</v>
      </c>
      <c r="D61786" s="15" t="n">
        <v>0.8128777783265064</v>
      </c>
    </row>
    <row r="61787">
      <c r="B61787" s="8" t="s">
        <v>1429</v>
      </c>
      <c r="C61787" s="19" t="n">
        <v>0.7676395636533051</v>
      </c>
      <c r="D61787" s="19" t="n">
        <v>0.8452675755594836</v>
      </c>
    </row>
    <row r="61788">
      <c r="B61788" s="8" t="s">
        <v>1430</v>
      </c>
      <c r="C61788" s="15" t="n">
        <v>0.640959672901369</v>
      </c>
      <c r="D61788" s="15" t="n">
        <v>0.8102087310995647</v>
      </c>
    </row>
    <row r="61789">
      <c r="B61789" s="8" t="s">
        <v>1431</v>
      </c>
      <c r="C61789" s="19" t="n">
        <v>0.644457969389718</v>
      </c>
      <c r="D61789" s="19" t="n">
        <v>0.8163740085241585</v>
      </c>
    </row>
    <row r="61790">
      <c r="B61790" s="8" t="s">
        <v>1432</v>
      </c>
      <c r="C61790" s="15" t="n">
        <v>-0.15154968769037955</v>
      </c>
      <c r="D61790" s="15" t="n">
        <v>0.7548337610380063</v>
      </c>
    </row>
    <row r="61791">
      <c r="B61791" s="8" t="s">
        <v>1433</v>
      </c>
      <c r="C61791" s="19" t="n">
        <v>0.6275776274132853</v>
      </c>
      <c r="D61791" s="19" t="n">
        <v>0.8234607171035453</v>
      </c>
    </row>
    <row r="61792">
      <c r="B61792" s="8" t="s">
        <v>1434</v>
      </c>
      <c r="C61792" s="15" t="n">
        <v>0.8129625631536316</v>
      </c>
      <c r="D61792" s="15" t="n">
        <v>0.8653342062556331</v>
      </c>
    </row>
    <row r="61793">
      <c r="B61793" s="8" t="s">
        <v>1435</v>
      </c>
      <c r="C61793" s="19" t="n">
        <v>0.4553327831465166</v>
      </c>
      <c r="D61793" s="19" t="n">
        <v>0.7767735194298722</v>
      </c>
    </row>
    <row r="61794">
      <c r="B61794" s="8" t="s">
        <v>1436</v>
      </c>
      <c r="C61794" s="15" t="n">
        <v>0.5839882717110084</v>
      </c>
      <c r="D61794" s="15" t="n">
        <v>0.7867860461756976</v>
      </c>
    </row>
    <row r="61795">
      <c r="B61795" s="8" t="s">
        <v>1437</v>
      </c>
      <c r="C61795" s="19" t="n">
        <v>0.6298384682099305</v>
      </c>
      <c r="D61795" s="19" t="n">
        <v>0.8267142322448071</v>
      </c>
    </row>
    <row r="61796">
      <c r="B61796" s="8" t="s">
        <v>1438</v>
      </c>
      <c r="C61796" s="15" t="n">
        <v>0.6967095435446463</v>
      </c>
      <c r="D61796" s="15" t="n">
        <v>0.8364798510644462</v>
      </c>
    </row>
    <row r="61797">
      <c r="B61797" s="8" t="s">
        <v>1439</v>
      </c>
      <c r="C61797" s="19" t="n">
        <v>0.7522623439538023</v>
      </c>
      <c r="D61797" s="19" t="n">
        <v>0.792356200126127</v>
      </c>
    </row>
    <row r="61798">
      <c r="B61798" s="8" t="s">
        <v>1440</v>
      </c>
      <c r="C61798" s="15" t="n">
        <v>0.2943620949346137</v>
      </c>
      <c r="D61798" s="15" t="n">
        <v>0.7575095530780279</v>
      </c>
    </row>
    <row r="61799">
      <c r="B61799" s="8" t="s">
        <v>1441</v>
      </c>
      <c r="C61799" s="19" t="n">
        <v>0.41639213240524375</v>
      </c>
      <c r="D61799" s="19" t="n">
        <v>0.8075496001498663</v>
      </c>
    </row>
    <row r="61800">
      <c r="B61800" s="8" t="s">
        <v>1442</v>
      </c>
      <c r="C61800" s="15" t="n">
        <v>0.6548587233945169</v>
      </c>
      <c r="D61800" s="15" t="n">
        <v>0.8247195783529481</v>
      </c>
    </row>
    <row r="61801">
      <c r="B61801" s="8" t="s">
        <v>1443</v>
      </c>
      <c r="C61801" s="19" t="n">
        <v>0.7965297715615325</v>
      </c>
      <c r="D61801" s="19" t="n">
        <v>0.8024884242670364</v>
      </c>
    </row>
    <row r="61802">
      <c r="B61802" s="8" t="s">
        <v>1444</v>
      </c>
      <c r="C61802" s="15" t="n">
        <v>0.7882466016105045</v>
      </c>
      <c r="D61802" s="15" t="n">
        <v>0.8092869528455943</v>
      </c>
    </row>
    <row r="61803">
      <c r="B61803" s="8" t="s">
        <v>1445</v>
      </c>
      <c r="C61803" s="19" t="n">
        <v>0.7793323723774301</v>
      </c>
      <c r="D61803" s="19" t="n">
        <v>0.8703432373076181</v>
      </c>
    </row>
    <row r="61804">
      <c r="B61804" s="8" t="s">
        <v>1446</v>
      </c>
      <c r="C61804" s="15" t="n">
        <v>0.7852576783147734</v>
      </c>
      <c r="D61804" s="15" t="n">
        <v>0.8303194496167913</v>
      </c>
    </row>
    <row r="61805">
      <c r="B61805" s="8" t="s">
        <v>1447</v>
      </c>
      <c r="C61805" s="19" t="n">
        <v>0.8719670496662383</v>
      </c>
      <c r="D61805" s="19" t="n">
        <v>0.8635424514414262</v>
      </c>
    </row>
    <row r="61806">
      <c r="B61806" s="8" t="s">
        <v>1448</v>
      </c>
      <c r="C61806" s="15" t="n">
        <v>0.30607004156145445</v>
      </c>
      <c r="D61806" s="15" t="n">
        <v>0.8500581356426138</v>
      </c>
    </row>
    <row r="61807">
      <c r="B61807" s="8" t="s">
        <v>1449</v>
      </c>
      <c r="C61807" s="19" t="n">
        <v>0.47456411510093954</v>
      </c>
      <c r="D61807" s="19" t="n">
        <v>0.8084890621359985</v>
      </c>
    </row>
    <row r="61808">
      <c r="B61808" s="8" t="s">
        <v>1450</v>
      </c>
      <c r="C61808" s="15" t="n">
        <v>0.8140630041374322</v>
      </c>
      <c r="D61808" s="15" t="n">
        <v>0.847733633641861</v>
      </c>
    </row>
    <row r="61809">
      <c r="B61809" s="8" t="s">
        <v>1451</v>
      </c>
      <c r="C61809" s="19" t="n">
        <v>0.6987867120579896</v>
      </c>
      <c r="D61809" s="19" t="n">
        <v>0.842107584718499</v>
      </c>
    </row>
    <row r="61810">
      <c r="B61810" s="8" t="s">
        <v>1452</v>
      </c>
      <c r="C61810" s="15" t="n">
        <v>0.6155818546129751</v>
      </c>
      <c r="D61810" s="15" t="n">
        <v>0.8161921484092234</v>
      </c>
    </row>
    <row r="61811">
      <c r="B61811" s="8" t="s">
        <v>1453</v>
      </c>
      <c r="C61811" s="19" t="n">
        <v>0.4844256137237722</v>
      </c>
      <c r="D61811" s="19" t="n">
        <v>0.8308667543269875</v>
      </c>
    </row>
    <row r="61812">
      <c r="B61812" s="8" t="s">
        <v>1454</v>
      </c>
      <c r="C61812" s="15" t="n">
        <v>0.5299386277931871</v>
      </c>
      <c r="D61812" s="15" t="n">
        <v>0.7802766148524463</v>
      </c>
    </row>
    <row r="61813">
      <c r="B61813" s="8" t="s">
        <v>1455</v>
      </c>
      <c r="C61813" s="19" t="n">
        <v>0.5638908374904383</v>
      </c>
      <c r="D61813" s="19" t="n">
        <v>0.835107088042469</v>
      </c>
    </row>
    <row r="61814">
      <c r="B61814" s="8" t="s">
        <v>1456</v>
      </c>
      <c r="C61814" s="15" t="n">
        <v>0.6140601642882235</v>
      </c>
      <c r="D61814" s="15" t="n">
        <v>0.8366891084557616</v>
      </c>
    </row>
    <row r="61815">
      <c r="B61815" s="8" t="s">
        <v>1457</v>
      </c>
      <c r="C61815" s="19" t="n">
        <v>0.7036937520202314</v>
      </c>
      <c r="D61815" s="19" t="n">
        <v>0.8147015694176921</v>
      </c>
    </row>
    <row r="61816">
      <c r="B61816" s="8" t="s">
        <v>1458</v>
      </c>
      <c r="C61816" s="15" t="n">
        <v>0.5684276185867947</v>
      </c>
      <c r="D61816" s="15" t="n">
        <v>0.8501537591179155</v>
      </c>
    </row>
    <row r="61817">
      <c r="B61817" s="8" t="s">
        <v>1459</v>
      </c>
      <c r="C61817" s="19" t="n">
        <v>0.5066623367607317</v>
      </c>
      <c r="D61817" s="19" t="n">
        <v>0.8050950327833218</v>
      </c>
    </row>
    <row r="61818">
      <c r="B61818" s="8" t="s">
        <v>1460</v>
      </c>
      <c r="C61818" s="15" t="n">
        <v>0.6442623602584804</v>
      </c>
      <c r="D61818" s="15" t="n">
        <v>0.7656502158432574</v>
      </c>
    </row>
    <row r="61819">
      <c r="B61819" s="8" t="s">
        <v>1461</v>
      </c>
      <c r="C61819" s="19" t="n">
        <v>0.531867810850273</v>
      </c>
      <c r="D61819" s="19" t="n">
        <v>0.8237259393881375</v>
      </c>
    </row>
    <row r="61820">
      <c r="B61820" s="8" t="s">
        <v>1462</v>
      </c>
      <c r="C61820" s="15" t="n">
        <v>0.5505830657622384</v>
      </c>
      <c r="D61820" s="15" t="n">
        <v>0.8402496751837661</v>
      </c>
    </row>
    <row r="61821">
      <c r="B61821" s="8" t="s">
        <v>1463</v>
      </c>
      <c r="C61821" s="19" t="n">
        <v>0.5401981547898913</v>
      </c>
      <c r="D61821" s="19" t="n">
        <v>0.8284967638864342</v>
      </c>
    </row>
    <row r="61822">
      <c r="B61822" s="8" t="s">
        <v>1464</v>
      </c>
      <c r="C61822" s="15" t="n">
        <v>0.5593212693727757</v>
      </c>
      <c r="D61822" s="15" t="n">
        <v>0.8168527182235327</v>
      </c>
    </row>
    <row r="61823">
      <c r="B61823" s="8" t="s">
        <v>1465</v>
      </c>
      <c r="C61823" s="19" t="n">
        <v>0.540864602427296</v>
      </c>
      <c r="D61823" s="19" t="n">
        <v>0.8218538864786219</v>
      </c>
    </row>
    <row r="61824">
      <c r="B61824" s="8" t="s">
        <v>1466</v>
      </c>
      <c r="C61824" s="15" t="n">
        <v>0.5514408670925767</v>
      </c>
      <c r="D61824" s="15" t="n">
        <v>0.8745334056664263</v>
      </c>
    </row>
    <row r="61825">
      <c r="B61825" s="8" t="s">
        <v>1467</v>
      </c>
      <c r="C61825" s="19" t="n">
        <v>0.3018801932078387</v>
      </c>
      <c r="D61825" s="19" t="n">
        <v>0.7578015371385863</v>
      </c>
    </row>
    <row r="61826">
      <c r="B61826" s="8" t="s">
        <v>1468</v>
      </c>
      <c r="C61826" s="15" t="n">
        <v>0.5971757157702594</v>
      </c>
      <c r="D61826" s="15" t="n">
        <v>0.798208968552005</v>
      </c>
    </row>
    <row r="61827">
      <c r="B61827" s="8" t="s">
        <v>1469</v>
      </c>
      <c r="C61827" s="19" t="n">
        <v>0.7527975274333201</v>
      </c>
      <c r="D61827" s="19" t="n">
        <v>0.8327256250300226</v>
      </c>
    </row>
    <row r="61828">
      <c r="B61828" s="8" t="s">
        <v>1470</v>
      </c>
      <c r="C61828" s="15" t="n">
        <v>0.6823087891983184</v>
      </c>
      <c r="D61828" s="15" t="n">
        <v>0.8166230738257328</v>
      </c>
    </row>
    <row r="61829">
      <c r="B61829" s="8" t="s">
        <v>1471</v>
      </c>
      <c r="C61829" s="19" t="n">
        <v>0.776692202460561</v>
      </c>
      <c r="D61829" s="19" t="n">
        <v>0.7270043417164103</v>
      </c>
    </row>
    <row r="61830">
      <c r="B61830" s="8" t="s">
        <v>1472</v>
      </c>
      <c r="C61830" s="15" t="n">
        <v>0.8660038285972033</v>
      </c>
      <c r="D61830" s="15" t="n">
        <v>0.8483584778000052</v>
      </c>
    </row>
    <row r="61831">
      <c r="B61831" s="8" t="s">
        <v>1473</v>
      </c>
      <c r="C61831" s="19" t="n">
        <v>0.691372681880678</v>
      </c>
      <c r="D61831" s="19" t="n">
        <v>0.829434443544975</v>
      </c>
    </row>
    <row r="61832">
      <c r="B61832" s="8" t="s">
        <v>1474</v>
      </c>
      <c r="C61832" s="15" t="n">
        <v>0.5101603455499162</v>
      </c>
      <c r="D61832" s="15" t="n">
        <v>0.807964585042047</v>
      </c>
    </row>
    <row r="61833">
      <c r="B61833" s="8" t="s">
        <v>1475</v>
      </c>
      <c r="C61833" s="19" t="n">
        <v>0.7457283823766726</v>
      </c>
      <c r="D61833" s="19" t="n">
        <v>0.8440422647038975</v>
      </c>
    </row>
    <row r="61834">
      <c r="B61834" s="8" t="s">
        <v>1476</v>
      </c>
      <c r="C61834" s="15" t="n">
        <v>0.7625504060398537</v>
      </c>
      <c r="D61834" s="15" t="n">
        <v>0.8237094415665892</v>
      </c>
    </row>
    <row r="61835">
      <c r="B61835" s="8" t="s">
        <v>1477</v>
      </c>
      <c r="C61835" s="19" t="n">
        <v>0.18719307179617126</v>
      </c>
      <c r="D61835" s="19" t="n">
        <v>0.8351550089513551</v>
      </c>
    </row>
    <row r="61836">
      <c r="B61836" s="8" t="s">
        <v>1478</v>
      </c>
      <c r="C61836" s="15" t="n">
        <v>0.5501789487437561</v>
      </c>
      <c r="D61836" s="15" t="n">
        <v>0.8359137886882635</v>
      </c>
    </row>
    <row r="61837">
      <c r="B61837" s="8" t="s">
        <v>1479</v>
      </c>
      <c r="C61837" s="19" t="n">
        <v>0.5573584352415347</v>
      </c>
      <c r="D61837" s="19" t="n">
        <v>0.8387871757110423</v>
      </c>
    </row>
    <row r="61838">
      <c r="B61838" s="8" t="s">
        <v>1480</v>
      </c>
      <c r="C61838" s="15" t="n">
        <v>0.7925841927260113</v>
      </c>
      <c r="D61838" s="15" t="n">
        <v>0.8458861813803756</v>
      </c>
    </row>
    <row r="61839">
      <c r="B61839" s="8" t="s">
        <v>1481</v>
      </c>
      <c r="C61839" s="19" t="n">
        <v>0.43582386807362744</v>
      </c>
      <c r="D61839" s="19" t="n">
        <v>0.7198875872984146</v>
      </c>
    </row>
    <row r="61840">
      <c r="B61840" s="8" t="s">
        <v>1482</v>
      </c>
      <c r="C61840" s="15" t="n">
        <v>0.7335278983346175</v>
      </c>
      <c r="D61840" s="15" t="n">
        <v>0.8507303953032266</v>
      </c>
    </row>
    <row r="61841">
      <c r="B61841" s="8" t="s">
        <v>1483</v>
      </c>
      <c r="C61841" s="19" t="n">
        <v>0.7482372555536407</v>
      </c>
      <c r="D61841" s="19" t="n">
        <v>0.8544853240479594</v>
      </c>
    </row>
    <row r="61842">
      <c r="B61842" s="8" t="s">
        <v>1484</v>
      </c>
      <c r="C61842" s="15" t="n">
        <v>0.1534303913463813</v>
      </c>
      <c r="D61842" s="15" t="n">
        <v>0.7671773711587726</v>
      </c>
    </row>
    <row r="61843">
      <c r="B61843" s="8" t="s">
        <v>1485</v>
      </c>
      <c r="C61843" s="19" t="n">
        <v>0.5404281916620144</v>
      </c>
      <c r="D61843" s="19" t="n">
        <v>0.8187770107537564</v>
      </c>
    </row>
    <row r="61844">
      <c r="B61844" s="8" t="s">
        <v>1486</v>
      </c>
      <c r="C61844" s="15" t="n">
        <v>0.47565656238798876</v>
      </c>
      <c r="D61844" s="15" t="n">
        <v>0.8091276625124353</v>
      </c>
    </row>
    <row r="61845">
      <c r="B61845" s="8" t="s">
        <v>1487</v>
      </c>
      <c r="C61845" s="19" t="n">
        <v>0.6967306036926779</v>
      </c>
      <c r="D61845" s="19" t="n">
        <v>0.8399623635909494</v>
      </c>
    </row>
    <row r="61846">
      <c r="B61846" s="8" t="s">
        <v>1488</v>
      </c>
      <c r="C61846" s="15" t="n">
        <v>0.20923663682424623</v>
      </c>
      <c r="D61846" s="15" t="n">
        <v>0.7760703110137739</v>
      </c>
    </row>
    <row r="61847">
      <c r="B61847" s="8" t="s">
        <v>1489</v>
      </c>
      <c r="C61847" s="19" t="n">
        <v>0.7289191480872129</v>
      </c>
      <c r="D61847" s="19" t="n">
        <v>0.8761150263467641</v>
      </c>
    </row>
    <row r="61848">
      <c r="B61848" s="8" t="s">
        <v>1490</v>
      </c>
      <c r="C61848" s="15" t="n">
        <v>0.387715195261782</v>
      </c>
      <c r="D61848" s="15" t="n">
        <v>0.8423212463870728</v>
      </c>
    </row>
    <row r="61849">
      <c r="B61849" s="8" t="s">
        <v>1491</v>
      </c>
      <c r="C61849" s="19" t="n">
        <v>0.732092841142277</v>
      </c>
      <c r="D61849" s="19" t="n">
        <v>0.8126583013171264</v>
      </c>
    </row>
    <row r="61850">
      <c r="B61850" s="8" t="s">
        <v>1492</v>
      </c>
      <c r="C61850" s="15" t="n">
        <v>0.6655067515663443</v>
      </c>
      <c r="D61850" s="15" t="n">
        <v>0.8485661930588697</v>
      </c>
    </row>
    <row r="61851">
      <c r="B61851" s="8" t="s">
        <v>1493</v>
      </c>
      <c r="C61851" s="19" t="n">
        <v>0.6976255514599699</v>
      </c>
      <c r="D61851" s="19" t="n">
        <v>0.808870337689935</v>
      </c>
    </row>
    <row r="61852">
      <c r="B61852" s="8" t="s">
        <v>1494</v>
      </c>
      <c r="C61852" s="15" t="n">
        <v>0.5543708229025851</v>
      </c>
      <c r="D61852" s="15" t="n">
        <v>0.7887593048439887</v>
      </c>
    </row>
    <row r="61853">
      <c r="B61853" s="8" t="s">
        <v>1495</v>
      </c>
      <c r="C61853" s="19" t="n">
        <v>0.8260064835227732</v>
      </c>
      <c r="D61853" s="19" t="n">
        <v>0.8605071189777418</v>
      </c>
    </row>
    <row r="61854">
      <c r="B61854" s="8" t="s">
        <v>1496</v>
      </c>
      <c r="C61854" s="15" t="n">
        <v>0.022950928853685944</v>
      </c>
      <c r="D61854" s="15" t="n">
        <v>0.7940661269706967</v>
      </c>
    </row>
    <row r="61855">
      <c r="B61855" s="8" t="s">
        <v>1497</v>
      </c>
      <c r="C61855" s="19" t="n">
        <v>0.24278666337494043</v>
      </c>
      <c r="D61855" s="19" t="n">
        <v>0.853645068345673</v>
      </c>
    </row>
    <row r="61856">
      <c r="B61856" s="8" t="s">
        <v>1498</v>
      </c>
      <c r="C61856" s="15" t="n">
        <v>0.6750145676300859</v>
      </c>
      <c r="D61856" s="15" t="n">
        <v>0.8432117473823991</v>
      </c>
    </row>
    <row r="61857">
      <c r="B61857" s="8" t="s">
        <v>1499</v>
      </c>
      <c r="C61857" s="19" t="n">
        <v>0.5013967820487183</v>
      </c>
      <c r="D61857" s="19" t="n">
        <v>0.8246650512659366</v>
      </c>
    </row>
    <row r="61858">
      <c r="B61858" s="8" t="s">
        <v>1500</v>
      </c>
      <c r="C61858" s="15" t="n">
        <v>0.7131371834269447</v>
      </c>
      <c r="D61858" s="15" t="n">
        <v>0.8343220505647929</v>
      </c>
    </row>
    <row r="61859">
      <c r="B61859" s="8" t="s">
        <v>1501</v>
      </c>
      <c r="C61859" s="19" t="n">
        <v>0.7044089055145422</v>
      </c>
      <c r="D61859" s="19" t="n">
        <v>0.8584072519362981</v>
      </c>
    </row>
    <row r="61860">
      <c r="B61860" s="8" t="s">
        <v>1502</v>
      </c>
      <c r="C61860" s="15" t="n">
        <v>0.714613393033103</v>
      </c>
      <c r="D61860" s="15" t="n">
        <v>0.8284092218217833</v>
      </c>
    </row>
    <row r="61861">
      <c r="B61861" s="8" t="s">
        <v>1503</v>
      </c>
      <c r="C61861" s="19" t="n">
        <v>0.6361721146318688</v>
      </c>
      <c r="D61861" s="19" t="n">
        <v>0.8509215617424639</v>
      </c>
    </row>
    <row r="61862">
      <c r="B61862" s="8" t="s">
        <v>1504</v>
      </c>
      <c r="C61862" s="15" t="n">
        <v>0.6959272507682019</v>
      </c>
      <c r="D61862" s="15" t="n">
        <v>0.7507216943748323</v>
      </c>
    </row>
    <row r="61863">
      <c r="B61863" s="8" t="s">
        <v>1505</v>
      </c>
      <c r="C61863" s="19" t="n">
        <v>0.3980826910249391</v>
      </c>
      <c r="D61863" s="19" t="n">
        <v>0.7792731022002304</v>
      </c>
    </row>
    <row r="61864">
      <c r="B61864" s="8" t="s">
        <v>1506</v>
      </c>
      <c r="C61864" s="15" t="n">
        <v>0.6660881049698998</v>
      </c>
      <c r="D61864" s="15" t="n">
        <v>0.8740846829749475</v>
      </c>
    </row>
    <row r="61865">
      <c r="B61865" s="8" t="s">
        <v>1507</v>
      </c>
      <c r="C61865" s="19" t="n">
        <v>0.47982930469687346</v>
      </c>
      <c r="D61865" s="19" t="n">
        <v>0.8023052784186825</v>
      </c>
    </row>
    <row r="61866">
      <c r="B61866" s="8" t="s">
        <v>1508</v>
      </c>
      <c r="C61866" s="15" t="n">
        <v>0.6154000537623939</v>
      </c>
      <c r="D61866" s="15" t="n">
        <v>0.8456525686552925</v>
      </c>
    </row>
    <row r="61867">
      <c r="B61867" s="8" t="s">
        <v>1509</v>
      </c>
      <c r="C61867" s="19" t="n">
        <v>0.7845281440558136</v>
      </c>
      <c r="D61867" s="19" t="n">
        <v>0.7677296537309853</v>
      </c>
    </row>
    <row r="61868">
      <c r="B61868" s="8" t="s">
        <v>1510</v>
      </c>
      <c r="C61868" s="15" t="n">
        <v>0.15231801613948995</v>
      </c>
      <c r="D61868" s="15" t="n">
        <v>0.8047932274475575</v>
      </c>
    </row>
    <row r="61869">
      <c r="B61869" s="8" t="s">
        <v>1511</v>
      </c>
      <c r="C61869" s="19" t="n">
        <v>0.9040597517102504</v>
      </c>
      <c r="D61869" s="19" t="n">
        <v>0.8240048496553106</v>
      </c>
    </row>
    <row r="61870">
      <c r="B61870" s="8" t="s">
        <v>1512</v>
      </c>
      <c r="C61870" s="15" t="n">
        <v>0.6876377400135466</v>
      </c>
      <c r="D61870" s="15" t="n">
        <v>0.8746459570615708</v>
      </c>
    </row>
    <row r="61871">
      <c r="B61871" s="8" t="s">
        <v>1513</v>
      </c>
      <c r="C61871" s="19" t="n">
        <v>0.636506498792961</v>
      </c>
      <c r="D61871" s="19" t="n">
        <v>0.8607941678830722</v>
      </c>
    </row>
    <row r="61872">
      <c r="B61872" s="8" t="s">
        <v>1514</v>
      </c>
      <c r="C61872" s="15" t="n">
        <v>0.6617996523801689</v>
      </c>
      <c r="D61872" s="15" t="n">
        <v>0.8510002427436902</v>
      </c>
    </row>
    <row r="61873">
      <c r="B61873" s="8" t="s">
        <v>1515</v>
      </c>
      <c r="C61873" s="19" t="n">
        <v>0.787690234025291</v>
      </c>
      <c r="D61873" s="19" t="n">
        <v>0.8494415072747621</v>
      </c>
    </row>
    <row r="61874">
      <c r="B61874" s="8" t="s">
        <v>1516</v>
      </c>
      <c r="C61874" s="15" t="n">
        <v>0.6229926350254514</v>
      </c>
      <c r="D61874" s="15" t="n">
        <v>0.8708525229884081</v>
      </c>
    </row>
    <row r="61875">
      <c r="B61875" s="8" t="s">
        <v>1517</v>
      </c>
      <c r="C61875" s="19" t="n">
        <v>0.7478976550490264</v>
      </c>
      <c r="D61875" s="19" t="n">
        <v>0.8243706052893555</v>
      </c>
    </row>
    <row r="61876">
      <c r="B61876" s="8" t="s">
        <v>1518</v>
      </c>
      <c r="C61876" s="15" t="n">
        <v>0.7397264122531189</v>
      </c>
      <c r="D61876" s="15" t="n">
        <v>0.8543457920337747</v>
      </c>
    </row>
    <row r="61877">
      <c r="B61877" s="8" t="s">
        <v>1519</v>
      </c>
      <c r="C61877" s="19" t="n">
        <v>0.4879733453822722</v>
      </c>
      <c r="D61877" s="19" t="n">
        <v>0.8329799440753539</v>
      </c>
    </row>
    <row r="61878">
      <c r="B61878" s="8" t="s">
        <v>1520</v>
      </c>
      <c r="C61878" s="15" t="n">
        <v>0.6364858127141869</v>
      </c>
      <c r="D61878" s="15" t="n">
        <v>0.8367284554084431</v>
      </c>
    </row>
    <row r="61879">
      <c r="B61879" s="8" t="s">
        <v>1521</v>
      </c>
      <c r="C61879" s="19" t="n">
        <v>0.6671062611975099</v>
      </c>
      <c r="D61879" s="19" t="n">
        <v>0.8314335455489307</v>
      </c>
    </row>
    <row r="61880">
      <c r="B61880" s="8" t="s">
        <v>1522</v>
      </c>
      <c r="C61880" s="15" t="n">
        <v>0.7668180598807043</v>
      </c>
      <c r="D61880" s="15" t="n">
        <v>0.8295297751053632</v>
      </c>
    </row>
    <row r="61881">
      <c r="B61881" s="8" t="s">
        <v>1523</v>
      </c>
      <c r="C61881" s="19" t="n">
        <v>0.7316508814915594</v>
      </c>
      <c r="D61881" s="19" t="n">
        <v>0.8003715977145929</v>
      </c>
    </row>
    <row r="61882">
      <c r="B61882" s="8" t="s">
        <v>1524</v>
      </c>
      <c r="C61882" s="15" t="n">
        <v>0.03255798465624301</v>
      </c>
      <c r="D61882" s="15" t="n">
        <v>0.8530933824645712</v>
      </c>
    </row>
    <row r="61883">
      <c r="B61883" s="8" t="s">
        <v>1525</v>
      </c>
      <c r="C61883" s="19" t="n">
        <v>0.6076856233635641</v>
      </c>
      <c r="D61883" s="19" t="n">
        <v>0.8147051988741757</v>
      </c>
    </row>
    <row r="61884">
      <c r="B61884" s="8" t="s">
        <v>1526</v>
      </c>
      <c r="C61884" s="15" t="n">
        <v>0.49262477894744633</v>
      </c>
      <c r="D61884" s="15" t="n">
        <v>0.8359786235010567</v>
      </c>
    </row>
    <row r="61885">
      <c r="B61885" s="8" t="s">
        <v>1527</v>
      </c>
      <c r="C61885" s="19" t="n">
        <v>0.3425958943424151</v>
      </c>
      <c r="D61885" s="19" t="n">
        <v>0.8378167712560707</v>
      </c>
    </row>
    <row r="61886">
      <c r="B61886" s="8" t="s">
        <v>1528</v>
      </c>
      <c r="C61886" s="15" t="n">
        <v>0.6257660071132153</v>
      </c>
      <c r="D61886" s="15" t="n">
        <v>0.8511886160097001</v>
      </c>
    </row>
    <row r="61887">
      <c r="B61887" s="8" t="s">
        <v>1529</v>
      </c>
      <c r="C61887" s="19" t="n">
        <v>0.7775228416001012</v>
      </c>
      <c r="D61887" s="19" t="n">
        <v>0.8217306994311099</v>
      </c>
    </row>
    <row r="61888">
      <c r="B61888" s="8" t="s">
        <v>1530</v>
      </c>
      <c r="C61888" s="15" t="n">
        <v>0.7407909058565837</v>
      </c>
      <c r="D61888" s="15" t="n">
        <v>0.8453919407852986</v>
      </c>
    </row>
    <row r="61889">
      <c r="B61889" s="8" t="s">
        <v>1531</v>
      </c>
      <c r="C61889" s="19" t="n">
        <v>0.3924073428267731</v>
      </c>
      <c r="D61889" s="19" t="n">
        <v>0.850810021034827</v>
      </c>
    </row>
    <row r="61890">
      <c r="B61890" s="8" t="s">
        <v>1532</v>
      </c>
      <c r="C61890" s="15" t="n">
        <v>0.7076284378033673</v>
      </c>
      <c r="D61890" s="15" t="n">
        <v>0.8052126804476385</v>
      </c>
    </row>
    <row r="61891">
      <c r="B61891" s="8" t="s">
        <v>1533</v>
      </c>
      <c r="C61891" s="19" t="n">
        <v>0.5533387571583527</v>
      </c>
      <c r="D61891" s="19" t="n">
        <v>0.8310520319304096</v>
      </c>
    </row>
    <row r="61892">
      <c r="B61892" s="8" t="s">
        <v>1534</v>
      </c>
      <c r="C61892" s="15" t="n">
        <v>0.30186588889089233</v>
      </c>
      <c r="D61892" s="15" t="n">
        <v>0.8087667570268257</v>
      </c>
    </row>
    <row r="61893">
      <c r="B61893" s="8" t="s">
        <v>1535</v>
      </c>
      <c r="C61893" s="19" t="n">
        <v>0.6587029369846932</v>
      </c>
      <c r="D61893" s="19" t="n">
        <v>0.8597683499998466</v>
      </c>
    </row>
    <row r="61894">
      <c r="B61894" s="8" t="s">
        <v>1536</v>
      </c>
      <c r="C61894" s="15" t="n">
        <v>0.80452703066985</v>
      </c>
      <c r="D61894" s="15" t="n">
        <v>0.8394446977188866</v>
      </c>
    </row>
    <row r="61895">
      <c r="B61895" s="8" t="s">
        <v>1537</v>
      </c>
      <c r="C61895" s="19" t="n">
        <v>0.38374064143298503</v>
      </c>
      <c r="D61895" s="19" t="n">
        <v>0.7853998310452495</v>
      </c>
    </row>
    <row r="61896">
      <c r="B61896" s="8" t="s">
        <v>1538</v>
      </c>
      <c r="C61896" s="15" t="n">
        <v>0.7446324164903608</v>
      </c>
      <c r="D61896" s="15" t="n">
        <v>0.7802582181286082</v>
      </c>
    </row>
    <row r="61897">
      <c r="B61897" s="8" t="s">
        <v>1539</v>
      </c>
      <c r="C61897" s="19" t="n">
        <v>0.6232760788969417</v>
      </c>
      <c r="D61897" s="19" t="n">
        <v>0.7788407195395791</v>
      </c>
    </row>
    <row r="61898">
      <c r="B61898" s="8" t="s">
        <v>1540</v>
      </c>
      <c r="C61898" s="15" t="n">
        <v>0.7840679976512291</v>
      </c>
      <c r="D61898" s="15" t="n">
        <v>0.8430536712378544</v>
      </c>
    </row>
    <row r="61899">
      <c r="B61899" s="8" t="s">
        <v>1541</v>
      </c>
      <c r="C61899" s="19" t="n">
        <v>0.7262516477431917</v>
      </c>
      <c r="D61899" s="19" t="n">
        <v>0.8094219475015251</v>
      </c>
    </row>
    <row r="61900">
      <c r="B61900" s="8" t="s">
        <v>1542</v>
      </c>
      <c r="C61900" s="15" t="n">
        <v>0.641611922946875</v>
      </c>
      <c r="D61900" s="15" t="n">
        <v>0.843181094069482</v>
      </c>
    </row>
    <row r="61901">
      <c r="B61901" s="8" t="s">
        <v>1543</v>
      </c>
      <c r="C61901" s="19" t="n">
        <v>0.7867743807185601</v>
      </c>
      <c r="D61901" s="19" t="n">
        <v>0.7512183711226088</v>
      </c>
    </row>
    <row r="61902">
      <c r="B61902" s="8" t="s">
        <v>1544</v>
      </c>
      <c r="C61902" s="15" t="n">
        <v>0.7163894415893794</v>
      </c>
      <c r="D61902" s="15" t="n">
        <v>0.8140425648122729</v>
      </c>
    </row>
    <row r="61903">
      <c r="B61903" s="8" t="s">
        <v>1545</v>
      </c>
      <c r="C61903" s="19" t="n">
        <v>0.6562202416697344</v>
      </c>
      <c r="D61903" s="19" t="n">
        <v>0.7609920379976279</v>
      </c>
    </row>
    <row r="61904">
      <c r="B61904" s="8" t="s">
        <v>1546</v>
      </c>
      <c r="C61904" s="15" t="n">
        <v>0.8296437843656622</v>
      </c>
      <c r="D61904" s="15" t="n">
        <v>0.844399524014716</v>
      </c>
    </row>
    <row r="61905">
      <c r="B61905" s="8" t="s">
        <v>1547</v>
      </c>
      <c r="C61905" s="19" t="n">
        <v>0.7446547312558378</v>
      </c>
      <c r="D61905" s="19" t="n">
        <v>0.7761293109867665</v>
      </c>
    </row>
    <row r="61906">
      <c r="B61906" s="8" t="s">
        <v>1548</v>
      </c>
      <c r="C61906" s="15" t="n">
        <v>0.7747286927863446</v>
      </c>
      <c r="D61906" s="15" t="n">
        <v>0.776885824321105</v>
      </c>
    </row>
    <row r="61907">
      <c r="B61907" s="8" t="s">
        <v>1549</v>
      </c>
      <c r="C61907" s="19" t="n">
        <v>0.7478162347280506</v>
      </c>
      <c r="D61907" s="19" t="n">
        <v>0.8419930643659097</v>
      </c>
    </row>
    <row r="61908">
      <c r="B61908" s="8" t="s">
        <v>1550</v>
      </c>
      <c r="C61908" s="15" t="n">
        <v>0.7785808666595729</v>
      </c>
      <c r="D61908" s="15" t="n">
        <v>0.829940172652938</v>
      </c>
    </row>
    <row r="61909">
      <c r="B61909" s="8" t="s">
        <v>1551</v>
      </c>
      <c r="C61909" s="19" t="n">
        <v>0.6120374335745012</v>
      </c>
      <c r="D61909" s="19" t="n">
        <v>0.8157917663507084</v>
      </c>
    </row>
    <row r="61910">
      <c r="B61910" s="8" t="s">
        <v>1552</v>
      </c>
      <c r="C61910" s="15" t="n">
        <v>0.7924425045932006</v>
      </c>
      <c r="D61910" s="15" t="n">
        <v>0.8215727239480393</v>
      </c>
    </row>
    <row r="61911">
      <c r="B61911" s="8" t="s">
        <v>1553</v>
      </c>
      <c r="C61911" s="19" t="n">
        <v>0.6286700089599344</v>
      </c>
      <c r="D61911" s="19" t="n">
        <v>0.8289864506815817</v>
      </c>
    </row>
    <row r="61912">
      <c r="B61912" s="8" t="s">
        <v>1554</v>
      </c>
      <c r="C61912" s="15" t="n">
        <v>0.7251070462670747</v>
      </c>
      <c r="D61912" s="15" t="n">
        <v>0.8034539414967273</v>
      </c>
    </row>
    <row r="61913">
      <c r="B61913" s="8" t="s">
        <v>1555</v>
      </c>
      <c r="C61913" s="19" t="n">
        <v>0.8833206255085898</v>
      </c>
      <c r="D61913" s="19" t="n">
        <v>0.8619160963528476</v>
      </c>
    </row>
    <row r="61914">
      <c r="B61914" s="8" t="s">
        <v>1556</v>
      </c>
      <c r="C61914" s="15" t="n">
        <v>0.7010637867193396</v>
      </c>
      <c r="D61914" s="15" t="n">
        <v>0.8079242076890165</v>
      </c>
    </row>
    <row r="61915">
      <c r="B61915" s="8" t="s">
        <v>1557</v>
      </c>
      <c r="C61915" s="19" t="n">
        <v>0.022314947804324782</v>
      </c>
      <c r="D61915" s="19" t="n">
        <v>0.8342466311945855</v>
      </c>
    </row>
    <row r="61916">
      <c r="B61916" s="8" t="s">
        <v>1558</v>
      </c>
      <c r="C61916" s="15" t="n">
        <v>0.6607244846983741</v>
      </c>
      <c r="D61916" s="15" t="n">
        <v>0.8074526870669654</v>
      </c>
    </row>
    <row r="61917">
      <c r="B61917" s="8" t="s">
        <v>1559</v>
      </c>
      <c r="C61917" s="19" t="n">
        <v>0.42443090492224644</v>
      </c>
      <c r="D61917" s="19" t="n">
        <v>0.7943049305280172</v>
      </c>
    </row>
    <row r="61918">
      <c r="B61918" s="8" t="s">
        <v>1560</v>
      </c>
      <c r="C61918" s="15" t="n">
        <v>0.6051605090111812</v>
      </c>
      <c r="D61918" s="15" t="n">
        <v>0.7730219111393242</v>
      </c>
    </row>
    <row r="61919">
      <c r="B61919" s="8" t="s">
        <v>1561</v>
      </c>
      <c r="C61919" s="19" t="n">
        <v>0.6811983890951145</v>
      </c>
      <c r="D61919" s="19" t="n">
        <v>0.7887162949771246</v>
      </c>
    </row>
    <row r="61920">
      <c r="B61920" s="8" t="s">
        <v>1562</v>
      </c>
      <c r="C61920" s="15" t="n">
        <v>0.4584618961382743</v>
      </c>
      <c r="D61920" s="15" t="n">
        <v>0.8364761918487498</v>
      </c>
    </row>
    <row r="61921">
      <c r="B61921" s="8" t="s">
        <v>1563</v>
      </c>
      <c r="C61921" s="19" t="n">
        <v>0.6977520739737102</v>
      </c>
      <c r="D61921" s="19" t="n">
        <v>0.8445124530401175</v>
      </c>
    </row>
    <row r="61922">
      <c r="B61922" s="8" t="s">
        <v>1564</v>
      </c>
      <c r="C61922" s="15" t="n">
        <v>0.8636178435624456</v>
      </c>
      <c r="D61922" s="15" t="n">
        <v>0.858093496216994</v>
      </c>
    </row>
    <row r="61923">
      <c r="B61923" s="8" t="s">
        <v>1565</v>
      </c>
      <c r="C61923" s="19" t="n">
        <v>0.5462866344624848</v>
      </c>
      <c r="D61923" s="19" t="n">
        <v>0.7786817534559942</v>
      </c>
    </row>
    <row r="61924">
      <c r="B61924" s="8" t="s">
        <v>1566</v>
      </c>
      <c r="C61924" s="15" t="n">
        <v>0.7708073057034213</v>
      </c>
      <c r="D61924" s="15" t="n">
        <v>0.8612934747145304</v>
      </c>
    </row>
    <row r="61925">
      <c r="B61925" s="8" t="s">
        <v>1567</v>
      </c>
      <c r="C61925" s="19" t="n">
        <v>0.7427193826829379</v>
      </c>
      <c r="D61925" s="19" t="n">
        <v>0.8190832394221942</v>
      </c>
    </row>
    <row r="61926">
      <c r="B61926" s="8" t="s">
        <v>1568</v>
      </c>
      <c r="C61926" s="15" t="n">
        <v>0.4049172966587436</v>
      </c>
      <c r="D61926" s="15" t="n">
        <v>0.7801055810766985</v>
      </c>
    </row>
    <row r="61927">
      <c r="B61927" s="8" t="s">
        <v>1569</v>
      </c>
      <c r="C61927" s="19" t="n">
        <v>0.16455423839351735</v>
      </c>
      <c r="D61927" s="19" t="n">
        <v>0.7985924109765671</v>
      </c>
    </row>
    <row r="61928">
      <c r="B61928" s="8" t="s">
        <v>1570</v>
      </c>
      <c r="C61928" s="15" t="n">
        <v>0.6968938870314818</v>
      </c>
      <c r="D61928" s="15" t="n">
        <v>0.8016340156175026</v>
      </c>
    </row>
    <row r="61929">
      <c r="B61929" s="8" t="s">
        <v>1571</v>
      </c>
      <c r="C61929" s="19" t="n">
        <v>0.6208891931548213</v>
      </c>
      <c r="D61929" s="19" t="n">
        <v>0.8626990077046321</v>
      </c>
    </row>
    <row r="61930">
      <c r="B61930" s="8" t="s">
        <v>1572</v>
      </c>
      <c r="C61930" s="15" t="n">
        <v>0.7098652780888073</v>
      </c>
      <c r="D61930" s="15" t="n">
        <v>0.8364839638539315</v>
      </c>
    </row>
    <row r="61931">
      <c r="B61931" s="8" t="s">
        <v>1573</v>
      </c>
      <c r="C61931" s="19" t="n">
        <v>0.8450913696232518</v>
      </c>
      <c r="D61931" s="19" t="n">
        <v>0.8533808317356067</v>
      </c>
    </row>
    <row r="61932">
      <c r="B61932" s="8" t="s">
        <v>1574</v>
      </c>
      <c r="C61932" s="15" t="n">
        <v>0.7110734229744404</v>
      </c>
      <c r="D61932" s="15" t="n">
        <v>0.8373338072530918</v>
      </c>
    </row>
    <row r="61933">
      <c r="B61933" s="8" t="s">
        <v>1575</v>
      </c>
      <c r="C61933" s="19" t="n">
        <v>0.6099574685570798</v>
      </c>
      <c r="D61933" s="19" t="n">
        <v>0.8437619098726057</v>
      </c>
    </row>
    <row r="61934">
      <c r="B61934" s="8" t="s">
        <v>1576</v>
      </c>
      <c r="C61934" s="15" t="n">
        <v>0.8343505229887906</v>
      </c>
      <c r="D61934" s="15" t="n">
        <v>0.8496808344254118</v>
      </c>
    </row>
    <row r="61935">
      <c r="B61935" s="8" t="s">
        <v>1577</v>
      </c>
      <c r="C61935" s="19" t="n">
        <v>0.7186986047415311</v>
      </c>
      <c r="D61935" s="19" t="n">
        <v>0.8013577140805869</v>
      </c>
    </row>
    <row r="61936">
      <c r="B61936" s="8" t="s">
        <v>1578</v>
      </c>
      <c r="C61936" s="15" t="n">
        <v>0.18611000522127827</v>
      </c>
      <c r="D61936" s="15" t="n">
        <v>0.8607941757072697</v>
      </c>
    </row>
    <row r="61937">
      <c r="B61937" s="8" t="s">
        <v>1579</v>
      </c>
      <c r="C61937" s="19" t="n">
        <v>0.35266880006677753</v>
      </c>
      <c r="D61937" s="19" t="n">
        <v>0.8316457376830411</v>
      </c>
    </row>
    <row r="61938">
      <c r="B61938" s="8" t="s">
        <v>1580</v>
      </c>
      <c r="C61938" s="15" t="n">
        <v>0.7979648636643648</v>
      </c>
      <c r="D61938" s="15" t="n">
        <v>0.8126002108122518</v>
      </c>
    </row>
    <row r="61939">
      <c r="B61939" s="8" t="s">
        <v>1581</v>
      </c>
      <c r="C61939" s="19" t="n">
        <v>0.6505796944259529</v>
      </c>
      <c r="D61939" s="19" t="n">
        <v>0.7807797842548938</v>
      </c>
    </row>
    <row r="61940">
      <c r="B61940" s="8" t="s">
        <v>1582</v>
      </c>
      <c r="C61940" s="15" t="n">
        <v>0.5283475687331836</v>
      </c>
      <c r="D61940" s="15" t="n">
        <v>0.7882795146089313</v>
      </c>
    </row>
    <row r="61941">
      <c r="B61941" s="8" t="s">
        <v>1583</v>
      </c>
      <c r="C61941" s="19" t="n">
        <v>0.629996584616508</v>
      </c>
      <c r="D61941" s="19" t="n">
        <v>0.7993931325825594</v>
      </c>
    </row>
    <row r="61942">
      <c r="B61942" s="8" t="s">
        <v>1584</v>
      </c>
      <c r="C61942" s="15" t="n">
        <v>0.6603676091010555</v>
      </c>
      <c r="D61942" s="15" t="n">
        <v>0.8312372558187565</v>
      </c>
    </row>
    <row r="61943">
      <c r="B61943" s="8" t="s">
        <v>1585</v>
      </c>
      <c r="C61943" s="19" t="n">
        <v>0.7500350649349108</v>
      </c>
      <c r="D61943" s="19" t="n">
        <v>0.8128576184879761</v>
      </c>
    </row>
    <row r="61944">
      <c r="B61944" s="8" t="s">
        <v>1586</v>
      </c>
      <c r="C61944" s="15" t="n">
        <v>0.6190162799289847</v>
      </c>
      <c r="D61944" s="15" t="n">
        <v>0.7997842799096123</v>
      </c>
    </row>
    <row r="61945">
      <c r="B61945" s="8" t="s">
        <v>1587</v>
      </c>
      <c r="C61945" s="19" t="n">
        <v>0.8207420327726167</v>
      </c>
      <c r="D61945" s="19" t="n">
        <v>0.8197025061038858</v>
      </c>
    </row>
    <row r="61946">
      <c r="B61946" s="8" t="s">
        <v>1588</v>
      </c>
      <c r="C61946" s="15" t="n">
        <v>0.8033303827014989</v>
      </c>
      <c r="D61946" s="15" t="n">
        <v>0.8334874098255548</v>
      </c>
    </row>
    <row r="61947">
      <c r="B61947" s="8" t="s">
        <v>1589</v>
      </c>
      <c r="C61947" s="19" t="n">
        <v>0.8279505341039484</v>
      </c>
      <c r="D61947" s="19" t="n">
        <v>0.8597386948645305</v>
      </c>
    </row>
    <row r="61948">
      <c r="B61948" s="8" t="s">
        <v>1590</v>
      </c>
      <c r="C61948" s="15" t="n">
        <v>0.503209498986157</v>
      </c>
      <c r="D61948" s="15" t="n">
        <v>0.8300040931555102</v>
      </c>
    </row>
    <row r="61949">
      <c r="B61949" s="8" t="s">
        <v>1591</v>
      </c>
      <c r="C61949" s="19" t="n">
        <v>0.40410512515469277</v>
      </c>
      <c r="D61949" s="19" t="n">
        <v>0.8272409038062988</v>
      </c>
    </row>
    <row r="61950">
      <c r="B61950" s="8" t="s">
        <v>1592</v>
      </c>
      <c r="C61950" s="15" t="n">
        <v>0.8321829835899186</v>
      </c>
      <c r="D61950" s="15" t="n">
        <v>0.8612560838526766</v>
      </c>
    </row>
    <row r="61951">
      <c r="B61951" s="8" t="s">
        <v>1593</v>
      </c>
      <c r="C61951" s="19" t="n">
        <v>0.7349318472586175</v>
      </c>
      <c r="D61951" s="19" t="n">
        <v>0.8148744154341414</v>
      </c>
    </row>
    <row r="61952">
      <c r="B61952" s="8" t="s">
        <v>1594</v>
      </c>
      <c r="C61952" s="15" t="n">
        <v>0.6145415505736913</v>
      </c>
      <c r="D61952" s="15" t="n">
        <v>0.8263877369089069</v>
      </c>
    </row>
    <row r="61953">
      <c r="B61953" s="8" t="s">
        <v>1595</v>
      </c>
      <c r="C61953" s="19" t="n">
        <v>0.6741712419420653</v>
      </c>
      <c r="D61953" s="19" t="n">
        <v>0.8335186734695714</v>
      </c>
    </row>
    <row r="61954">
      <c r="B61954" s="8" t="s">
        <v>1596</v>
      </c>
      <c r="C61954" s="15" t="n">
        <v>0.46262148221607585</v>
      </c>
      <c r="D61954" s="15" t="n">
        <v>0.7574506711120996</v>
      </c>
    </row>
    <row r="61955">
      <c r="B61955" s="8" t="s">
        <v>1597</v>
      </c>
      <c r="C61955" s="19" t="n">
        <v>0.6056156025716223</v>
      </c>
      <c r="D61955" s="19" t="n">
        <v>0.7803302456110226</v>
      </c>
    </row>
    <row r="61956">
      <c r="B61956" s="8" t="s">
        <v>1598</v>
      </c>
      <c r="C61956" s="15" t="n">
        <v>0.649978055305914</v>
      </c>
      <c r="D61956" s="15" t="n">
        <v>0.8259134450133406</v>
      </c>
    </row>
    <row r="61957">
      <c r="B61957" s="8" t="s">
        <v>1599</v>
      </c>
      <c r="C61957" s="19" t="n">
        <v>0.7296020566760137</v>
      </c>
      <c r="D61957" s="19" t="n">
        <v>0.7989760083792288</v>
      </c>
    </row>
    <row r="61958">
      <c r="B61958" s="8" t="s">
        <v>1600</v>
      </c>
      <c r="C61958" s="15" t="n">
        <v>0.6584798244126784</v>
      </c>
      <c r="D61958" s="15" t="n">
        <v>0.8800886316497986</v>
      </c>
    </row>
    <row r="61959">
      <c r="B61959" s="8" t="s">
        <v>1601</v>
      </c>
      <c r="C61959" s="19" t="n">
        <v>0.48798665219053544</v>
      </c>
      <c r="D61959" s="19" t="n">
        <v>0.8307675678455133</v>
      </c>
    </row>
    <row r="61960">
      <c r="B61960" s="8" t="s">
        <v>1602</v>
      </c>
      <c r="C61960" s="15" t="n">
        <v>0.7756164112811036</v>
      </c>
      <c r="D61960" s="15" t="n">
        <v>0.8092767288972489</v>
      </c>
    </row>
    <row r="61961">
      <c r="B61961" s="8" t="s">
        <v>1603</v>
      </c>
      <c r="C61961" s="19" t="n">
        <v>0.6478574923538164</v>
      </c>
      <c r="D61961" s="19" t="n">
        <v>0.8533154026795662</v>
      </c>
    </row>
    <row r="61962">
      <c r="B61962" s="8" t="s">
        <v>1604</v>
      </c>
      <c r="C61962" s="15" t="n">
        <v>0.48737166397414117</v>
      </c>
      <c r="D61962" s="15" t="n">
        <v>0.8705778645130907</v>
      </c>
    </row>
    <row r="61963">
      <c r="B61963" s="8" t="s">
        <v>1605</v>
      </c>
      <c r="C61963" s="19" t="n">
        <v>0.37372852240458193</v>
      </c>
      <c r="D61963" s="19" t="n">
        <v>0.787446291673536</v>
      </c>
    </row>
    <row r="61964">
      <c r="B61964" s="8" t="s">
        <v>1606</v>
      </c>
      <c r="C61964" s="15" t="n">
        <v>0.7006754044445067</v>
      </c>
      <c r="D61964" s="15" t="n">
        <v>0.8506745041863325</v>
      </c>
    </row>
    <row r="61965">
      <c r="B61965" s="8" t="s">
        <v>1607</v>
      </c>
      <c r="C61965" s="19" t="n">
        <v>0.1889914164240156</v>
      </c>
      <c r="D61965" s="19" t="n">
        <v>0.85962294184991</v>
      </c>
    </row>
    <row r="61966">
      <c r="B61966" s="8" t="s">
        <v>1608</v>
      </c>
      <c r="C61966" s="15" t="n">
        <v>0.7713307082776772</v>
      </c>
      <c r="D61966" s="15" t="n">
        <v>0.8670631488350589</v>
      </c>
    </row>
    <row r="61967">
      <c r="B61967" s="8" t="s">
        <v>1609</v>
      </c>
      <c r="C61967" s="19" t="n">
        <v>0.2524299020078808</v>
      </c>
      <c r="D61967" s="19" t="n">
        <v>0.8046929565846586</v>
      </c>
    </row>
    <row r="61968">
      <c r="B61968" s="8" t="s">
        <v>1610</v>
      </c>
      <c r="C61968" s="15" t="n">
        <v>0.5219933281472959</v>
      </c>
      <c r="D61968" s="15" t="n">
        <v>0.8296619386335207</v>
      </c>
    </row>
    <row r="61969">
      <c r="B61969" s="8" t="s">
        <v>1611</v>
      </c>
      <c r="C61969" s="19" t="n">
        <v>0.721154460054479</v>
      </c>
      <c r="D61969" s="19" t="n">
        <v>0.8270948128860702</v>
      </c>
    </row>
    <row r="61970">
      <c r="B61970" s="8" t="s">
        <v>1612</v>
      </c>
      <c r="C61970" s="15" t="n">
        <v>0.6051520174929416</v>
      </c>
      <c r="D61970" s="15" t="n">
        <v>0.7915265775657211</v>
      </c>
    </row>
    <row r="61971">
      <c r="B61971" s="8" t="s">
        <v>1613</v>
      </c>
      <c r="C61971" s="19" t="n">
        <v>0.6505207287701058</v>
      </c>
      <c r="D61971" s="19" t="n">
        <v>0.8553809897268361</v>
      </c>
    </row>
    <row r="61972">
      <c r="B61972" s="8" t="s">
        <v>1614</v>
      </c>
      <c r="C61972" s="15" t="n">
        <v>0.7054662896503686</v>
      </c>
      <c r="D61972" s="15" t="n">
        <v>0.8335981596259664</v>
      </c>
    </row>
    <row r="61973">
      <c r="B61973" s="8" t="s">
        <v>1615</v>
      </c>
      <c r="C61973" s="19" t="n">
        <v>0.7102995677313035</v>
      </c>
      <c r="D61973" s="19" t="n">
        <v>0.8079924301376781</v>
      </c>
    </row>
    <row r="61974">
      <c r="B61974" s="8" t="s">
        <v>1616</v>
      </c>
      <c r="C61974" s="15" t="n">
        <v>0.80039491227096</v>
      </c>
      <c r="D61974" s="15" t="n">
        <v>0.8464678810315425</v>
      </c>
    </row>
    <row r="61975">
      <c r="B61975" s="8" t="s">
        <v>1617</v>
      </c>
      <c r="C61975" s="19" t="n">
        <v>0.6221330368011212</v>
      </c>
      <c r="D61975" s="19" t="n">
        <v>0.8198849683246497</v>
      </c>
    </row>
    <row r="61976">
      <c r="B61976" s="8" t="s">
        <v>1618</v>
      </c>
      <c r="C61976" s="15" t="n">
        <v>0.8349663080690376</v>
      </c>
      <c r="D61976" s="15" t="n">
        <v>0.8510853765514255</v>
      </c>
    </row>
    <row r="61977">
      <c r="B61977" s="8" t="s">
        <v>1619</v>
      </c>
      <c r="C61977" s="19" t="n">
        <v>0.7202558901672784</v>
      </c>
      <c r="D61977" s="19" t="n">
        <v>0.8527781087679992</v>
      </c>
    </row>
    <row r="61978">
      <c r="B61978" s="8" t="s">
        <v>1620</v>
      </c>
      <c r="C61978" s="15" t="n">
        <v>0.6097191886177126</v>
      </c>
      <c r="D61978" s="15" t="n">
        <v>0.755732589663998</v>
      </c>
    </row>
    <row r="61979">
      <c r="B61979" s="8" t="s">
        <v>1621</v>
      </c>
      <c r="C61979" s="19" t="n">
        <v>0.7091713198973658</v>
      </c>
      <c r="D61979" s="19" t="n">
        <v>0.7686958058422894</v>
      </c>
    </row>
    <row r="61980">
      <c r="B61980" s="8" t="s">
        <v>1622</v>
      </c>
      <c r="C61980" s="15" t="n">
        <v>0.7996896979251474</v>
      </c>
      <c r="D61980" s="15" t="n">
        <v>0.7603792650885293</v>
      </c>
    </row>
    <row r="61981">
      <c r="B61981" s="8" t="s">
        <v>1623</v>
      </c>
      <c r="C61981" s="19" t="n">
        <v>0.8241907735857897</v>
      </c>
      <c r="D61981" s="19" t="n">
        <v>0.8586957836011543</v>
      </c>
    </row>
    <row r="61982">
      <c r="B61982" s="8" t="s">
        <v>1624</v>
      </c>
      <c r="C61982" s="15" t="n">
        <v>0.4774570841161869</v>
      </c>
      <c r="D61982" s="15" t="n">
        <v>0.8248045369997542</v>
      </c>
    </row>
    <row r="61983">
      <c r="B61983" s="8" t="s">
        <v>1625</v>
      </c>
      <c r="C61983" s="19" t="n">
        <v>0.37154725474203926</v>
      </c>
      <c r="D61983" s="19" t="n">
        <v>0.75537907069727</v>
      </c>
    </row>
    <row r="61984">
      <c r="B61984" s="8" t="s">
        <v>1626</v>
      </c>
      <c r="C61984" s="15" t="n">
        <v>0.5130878874822102</v>
      </c>
      <c r="D61984" s="15" t="n">
        <v>0.8048032594440285</v>
      </c>
    </row>
    <row r="61985">
      <c r="B61985" s="8" t="s">
        <v>1627</v>
      </c>
      <c r="C61985" s="19" t="n">
        <v>0.6106478874757438</v>
      </c>
      <c r="D61985" s="19" t="n">
        <v>0.8933909051642668</v>
      </c>
    </row>
    <row r="61986">
      <c r="B61986" s="8" t="s">
        <v>1628</v>
      </c>
      <c r="C61986" s="15" t="n">
        <v>0.646872496708097</v>
      </c>
      <c r="D61986" s="15" t="n">
        <v>0.8101276588088369</v>
      </c>
    </row>
    <row r="61987">
      <c r="B61987" s="8" t="s">
        <v>1629</v>
      </c>
      <c r="C61987" s="19" t="n">
        <v>0.6878546517762402</v>
      </c>
      <c r="D61987" s="19" t="n">
        <v>0.850010881326085</v>
      </c>
    </row>
    <row r="61988">
      <c r="B61988" s="8" t="s">
        <v>1630</v>
      </c>
      <c r="C61988" s="15" t="n">
        <v>0.5682228152815827</v>
      </c>
      <c r="D61988" s="15" t="n">
        <v>0.8506762388420005</v>
      </c>
    </row>
    <row r="61989">
      <c r="B61989" s="8" t="s">
        <v>1631</v>
      </c>
      <c r="C61989" s="19" t="n">
        <v>0.4384998813408398</v>
      </c>
      <c r="D61989" s="19" t="n">
        <v>0.826858452058986</v>
      </c>
    </row>
    <row r="61990">
      <c r="B61990" s="8" t="s">
        <v>1632</v>
      </c>
      <c r="C61990" s="15" t="n">
        <v>0.7649195948682147</v>
      </c>
      <c r="D61990" s="15" t="n">
        <v>0.8231416641299227</v>
      </c>
    </row>
    <row r="61991">
      <c r="B61991" s="8" t="s">
        <v>1633</v>
      </c>
      <c r="C61991" s="19" t="n">
        <v>0.452103832153974</v>
      </c>
      <c r="D61991" s="19" t="n">
        <v>0.8319520490181317</v>
      </c>
    </row>
    <row r="61992">
      <c r="B61992" s="8" t="s">
        <v>1634</v>
      </c>
      <c r="C61992" s="15" t="n">
        <v>0.6451046205909531</v>
      </c>
      <c r="D61992" s="15" t="n">
        <v>0.8566394417176798</v>
      </c>
    </row>
    <row r="61993">
      <c r="B61993" s="8" t="s">
        <v>1635</v>
      </c>
      <c r="C61993" s="19" t="n">
        <v>0.15861114450747774</v>
      </c>
      <c r="D61993" s="19" t="n">
        <v>0.8236678712976361</v>
      </c>
    </row>
    <row r="61994">
      <c r="B61994" s="8" t="s">
        <v>1636</v>
      </c>
      <c r="C61994" s="15" t="n">
        <v>0.6971489665975663</v>
      </c>
      <c r="D61994" s="15" t="n">
        <v>0.7749792614811974</v>
      </c>
    </row>
    <row r="61995">
      <c r="B61995" s="8" t="s">
        <v>1637</v>
      </c>
      <c r="C61995" s="19" t="n">
        <v>0.49933336202050255</v>
      </c>
      <c r="D61995" s="19" t="n">
        <v>0.7169308247931095</v>
      </c>
    </row>
    <row r="61996">
      <c r="B61996" s="8" t="s">
        <v>1638</v>
      </c>
      <c r="C61996" s="15" t="n">
        <v>0.8506454932796036</v>
      </c>
      <c r="D61996" s="15" t="n">
        <v>0.7647552799174765</v>
      </c>
    </row>
    <row r="61997">
      <c r="B61997" s="8" t="s">
        <v>1639</v>
      </c>
      <c r="C61997" s="19" t="n">
        <v>0.7235276251205621</v>
      </c>
      <c r="D61997" s="19" t="n">
        <v>0.8339159605936125</v>
      </c>
    </row>
    <row r="61998">
      <c r="B61998" s="8" t="s">
        <v>1640</v>
      </c>
      <c r="C61998" s="15" t="n">
        <v>0.6813523101602259</v>
      </c>
      <c r="D61998" s="15" t="n">
        <v>0.8512142578487256</v>
      </c>
    </row>
    <row r="61999">
      <c r="B61999" s="8" t="s">
        <v>1641</v>
      </c>
      <c r="C61999" s="19" t="n">
        <v>0.6966541038526252</v>
      </c>
      <c r="D61999" s="19" t="n">
        <v>0.805141125963557</v>
      </c>
    </row>
    <row r="62000">
      <c r="B62000" s="8" t="s">
        <v>1642</v>
      </c>
      <c r="C62000" s="15" t="n">
        <v>0.2740750307404138</v>
      </c>
      <c r="D62000" s="15" t="n">
        <v>0.8114671645106721</v>
      </c>
    </row>
    <row r="62001">
      <c r="B62001" s="8" t="s">
        <v>1643</v>
      </c>
      <c r="C62001" s="19" t="n">
        <v>0.7283153639314471</v>
      </c>
      <c r="D62001" s="19" t="n">
        <v>0.8015323403793015</v>
      </c>
    </row>
    <row r="62002">
      <c r="B62002" s="8" t="s">
        <v>1644</v>
      </c>
      <c r="C62002" s="15" t="n">
        <v>0.43750529113802816</v>
      </c>
      <c r="D62002" s="15" t="n">
        <v>0.8428807266785936</v>
      </c>
    </row>
    <row r="62003">
      <c r="B62003" s="8" t="s">
        <v>1645</v>
      </c>
      <c r="C62003" s="19" t="n">
        <v>0.8017191417459524</v>
      </c>
      <c r="D62003" s="19" t="n">
        <v>0.842549210899811</v>
      </c>
    </row>
    <row r="62004">
      <c r="B62004" s="8" t="s">
        <v>1646</v>
      </c>
      <c r="C62004" s="15" t="n">
        <v>0.7579419872220692</v>
      </c>
      <c r="D62004" s="15" t="n">
        <v>0.8396764651073861</v>
      </c>
    </row>
    <row r="62005">
      <c r="B62005" s="8" t="s">
        <v>1647</v>
      </c>
      <c r="C62005" s="19" t="n">
        <v>0.6973398810564668</v>
      </c>
      <c r="D62005" s="19" t="n">
        <v>0.8204883268845099</v>
      </c>
    </row>
    <row r="62006">
      <c r="B62006" s="8" t="s">
        <v>1648</v>
      </c>
      <c r="C62006" s="15" t="n">
        <v>0.786144140644935</v>
      </c>
      <c r="D62006" s="15" t="n">
        <v>0.8535052120277117</v>
      </c>
    </row>
    <row r="62007">
      <c r="B62007" s="8" t="s">
        <v>1649</v>
      </c>
      <c r="C62007" s="19" t="n">
        <v>0.5601555001512256</v>
      </c>
      <c r="D62007" s="19" t="n">
        <v>0.8338154715579051</v>
      </c>
    </row>
    <row r="62008">
      <c r="B62008" s="8" t="s">
        <v>1650</v>
      </c>
      <c r="C62008" s="15" t="n">
        <v>-0.057684108590822035</v>
      </c>
      <c r="D62008" s="15" t="n">
        <v>0.7808435396412249</v>
      </c>
    </row>
    <row r="62009">
      <c r="B62009" s="8" t="s">
        <v>1651</v>
      </c>
      <c r="C62009" s="19" t="n">
        <v>0.6162759063472031</v>
      </c>
      <c r="D62009" s="19" t="n">
        <v>0.8363241820280154</v>
      </c>
    </row>
    <row r="62010">
      <c r="B62010" s="8" t="s">
        <v>1652</v>
      </c>
      <c r="C62010" s="15" t="n">
        <v>0.7416676808987729</v>
      </c>
      <c r="D62010" s="15" t="n">
        <v>0.8515670341784993</v>
      </c>
    </row>
    <row r="62011">
      <c r="B62011" s="8" t="s">
        <v>1653</v>
      </c>
      <c r="C62011" s="19" t="n">
        <v>0.6678786013396497</v>
      </c>
      <c r="D62011" s="19" t="n">
        <v>0.8358755070422602</v>
      </c>
    </row>
    <row r="62012">
      <c r="B62012" s="8" t="s">
        <v>1654</v>
      </c>
      <c r="C62012" s="15" t="n">
        <v>0.878552538899793</v>
      </c>
      <c r="D62012" s="15" t="n">
        <v>0.8386800549210478</v>
      </c>
    </row>
    <row r="62013">
      <c r="B62013" s="8" t="s">
        <v>1655</v>
      </c>
      <c r="C62013" s="19" t="n">
        <v>0.7222210160355215</v>
      </c>
      <c r="D62013" s="19" t="n">
        <v>0.8594114919292062</v>
      </c>
    </row>
    <row r="62014">
      <c r="B62014" s="8" t="s">
        <v>1656</v>
      </c>
      <c r="C62014" s="15" t="n">
        <v>0.4098468456195356</v>
      </c>
      <c r="D62014" s="15" t="n">
        <v>0.8532141403143779</v>
      </c>
    </row>
    <row r="62015">
      <c r="B62015" s="8" t="s">
        <v>1657</v>
      </c>
      <c r="C62015" s="19" t="n">
        <v>0.42125403384668053</v>
      </c>
      <c r="D62015" s="19" t="n">
        <v>0.8222422664026048</v>
      </c>
    </row>
    <row r="62016">
      <c r="B62016" s="8" t="s">
        <v>1658</v>
      </c>
      <c r="C62016" s="15" t="n">
        <v>0.5578553345722488</v>
      </c>
      <c r="D62016" s="15" t="n">
        <v>0.8051059702294616</v>
      </c>
    </row>
    <row r="62017">
      <c r="B62017" s="8" t="s">
        <v>1659</v>
      </c>
      <c r="C62017" s="19" t="n">
        <v>0.5722734318885392</v>
      </c>
      <c r="D62017" s="19" t="n">
        <v>0.8264942410565155</v>
      </c>
    </row>
    <row r="62018">
      <c r="B62018" s="8" t="s">
        <v>1660</v>
      </c>
      <c r="C62018" s="15" t="n">
        <v>0.6903990819223738</v>
      </c>
      <c r="D62018" s="15" t="n">
        <v>0.7973578040755557</v>
      </c>
    </row>
    <row r="62019">
      <c r="B62019" s="8" t="s">
        <v>1661</v>
      </c>
      <c r="C62019" s="19" t="n">
        <v>0.6343180878178027</v>
      </c>
      <c r="D62019" s="19" t="n">
        <v>0.7959968450940337</v>
      </c>
    </row>
    <row r="62020">
      <c r="B62020" s="8" t="s">
        <v>1662</v>
      </c>
      <c r="C62020" s="15" t="n">
        <v>0.5083102074393397</v>
      </c>
      <c r="D62020" s="15" t="n">
        <v>0.7975937002842671</v>
      </c>
    </row>
    <row r="62021">
      <c r="B62021" s="8" t="s">
        <v>1663</v>
      </c>
      <c r="C62021" s="19" t="n">
        <v>0.7205068763257931</v>
      </c>
      <c r="D62021" s="19" t="n">
        <v>0.7914950184810077</v>
      </c>
    </row>
    <row r="62022">
      <c r="B62022" s="8" t="s">
        <v>1664</v>
      </c>
      <c r="C62022" s="15" t="n">
        <v>0.5415446962512014</v>
      </c>
      <c r="D62022" s="15" t="n">
        <v>0.7956984388464474</v>
      </c>
    </row>
    <row r="62023">
      <c r="B62023" s="8" t="s">
        <v>1665</v>
      </c>
      <c r="C62023" s="19" t="n">
        <v>0.6607442904949143</v>
      </c>
      <c r="D62023" s="19" t="n">
        <v>0.8292307152691164</v>
      </c>
    </row>
    <row r="62024">
      <c r="B62024" s="8" t="s">
        <v>1666</v>
      </c>
      <c r="C62024" s="15" t="n">
        <v>0.4975883063643261</v>
      </c>
      <c r="D62024" s="15" t="n">
        <v>0.8047725556788519</v>
      </c>
    </row>
    <row r="62025">
      <c r="B62025" s="8" t="s">
        <v>1667</v>
      </c>
      <c r="C62025" s="19" t="n">
        <v>0.672762211454921</v>
      </c>
      <c r="D62025" s="19" t="n">
        <v>0.8213120657340878</v>
      </c>
    </row>
    <row r="62026">
      <c r="B62026" s="8" t="s">
        <v>1668</v>
      </c>
      <c r="C62026" s="15" t="n">
        <v>0.8198178321752414</v>
      </c>
      <c r="D62026" s="15" t="n">
        <v>0.7766537127870119</v>
      </c>
    </row>
    <row r="62027">
      <c r="B62027" s="8" t="s">
        <v>1669</v>
      </c>
      <c r="C62027" s="19" t="n">
        <v>0.7126772243056709</v>
      </c>
      <c r="D62027" s="19" t="n">
        <v>0.8528296667418076</v>
      </c>
    </row>
    <row r="62028">
      <c r="B62028" s="8" t="s">
        <v>1670</v>
      </c>
      <c r="C62028" s="15" t="n">
        <v>0.7806686918888459</v>
      </c>
      <c r="D62028" s="15" t="n">
        <v>0.8127705345234302</v>
      </c>
    </row>
    <row r="62029">
      <c r="B62029" s="8" t="s">
        <v>1671</v>
      </c>
      <c r="C62029" s="19" t="n">
        <v>0.5380408736167258</v>
      </c>
      <c r="D62029" s="19" t="n">
        <v>0.829258795315844</v>
      </c>
    </row>
    <row r="62030">
      <c r="B62030" s="8" t="s">
        <v>1672</v>
      </c>
      <c r="C62030" s="15" t="n">
        <v>0.7287285955709</v>
      </c>
      <c r="D62030" s="15" t="n">
        <v>0.7781803083416546</v>
      </c>
    </row>
    <row r="62031">
      <c r="B62031" s="8" t="s">
        <v>1673</v>
      </c>
      <c r="C62031" s="19" t="n">
        <v>0.8085425937538266</v>
      </c>
      <c r="D62031" s="19" t="n">
        <v>0.7989210830413978</v>
      </c>
    </row>
    <row r="62032">
      <c r="B62032" s="8" t="s">
        <v>1674</v>
      </c>
      <c r="C62032" s="15" t="n">
        <v>0.720059394816633</v>
      </c>
      <c r="D62032" s="15" t="n">
        <v>0.8580055742785146</v>
      </c>
    </row>
    <row r="62033">
      <c r="B62033" s="8" t="s">
        <v>1675</v>
      </c>
      <c r="C62033" s="19" t="n">
        <v>0.6427474060284186</v>
      </c>
      <c r="D62033" s="19" t="n">
        <v>0.8116114877795079</v>
      </c>
    </row>
    <row r="62034">
      <c r="B62034" s="8" t="s">
        <v>1676</v>
      </c>
      <c r="C62034" s="15" t="n">
        <v>0.6385014235610499</v>
      </c>
      <c r="D62034" s="15" t="n">
        <v>0.8260629512617399</v>
      </c>
    </row>
    <row r="62035">
      <c r="B62035" s="8" t="s">
        <v>1677</v>
      </c>
      <c r="C62035" s="19" t="n">
        <v>0.46414016166016775</v>
      </c>
      <c r="D62035" s="19" t="n">
        <v>0.8118553131731426</v>
      </c>
    </row>
    <row r="62036">
      <c r="B62036" s="8" t="s">
        <v>1678</v>
      </c>
      <c r="C62036" s="15" t="n">
        <v>0.43770932835422177</v>
      </c>
      <c r="D62036" s="15" t="n">
        <v>0.8043227055466848</v>
      </c>
    </row>
    <row r="62037">
      <c r="B62037" s="8" t="s">
        <v>1679</v>
      </c>
      <c r="C62037" s="19" t="n">
        <v>0.66876403382848</v>
      </c>
      <c r="D62037" s="19" t="n">
        <v>0.8656351540376275</v>
      </c>
    </row>
    <row r="62038">
      <c r="B62038" s="8" t="s">
        <v>1680</v>
      </c>
      <c r="C62038" s="15" t="n">
        <v>0.43547367481209653</v>
      </c>
      <c r="D62038" s="15" t="n">
        <v>0.8257256289041753</v>
      </c>
    </row>
    <row r="62039">
      <c r="B62039" s="8" t="s">
        <v>1681</v>
      </c>
      <c r="C62039" s="19" t="n">
        <v>0.6818339402281096</v>
      </c>
      <c r="D62039" s="19" t="n">
        <v>0.7884372022038081</v>
      </c>
    </row>
    <row r="62040">
      <c r="B62040" s="8" t="s">
        <v>1682</v>
      </c>
      <c r="C62040" s="15" t="n">
        <v>0.8094863178346889</v>
      </c>
      <c r="D62040" s="15" t="n">
        <v>0.8432471702236751</v>
      </c>
    </row>
    <row r="62041">
      <c r="B62041" s="8" t="s">
        <v>1683</v>
      </c>
      <c r="C62041" s="19" t="n">
        <v>0.5788340625449726</v>
      </c>
      <c r="D62041" s="19" t="n">
        <v>0.8431285284278803</v>
      </c>
    </row>
    <row r="62042">
      <c r="B62042" s="8" t="s">
        <v>1684</v>
      </c>
      <c r="C62042" s="15" t="n">
        <v>0.8315107972176451</v>
      </c>
      <c r="D62042" s="15" t="n">
        <v>0.8433395482291802</v>
      </c>
    </row>
    <row r="62043">
      <c r="B62043" s="8" t="s">
        <v>1685</v>
      </c>
      <c r="C62043" s="19" t="n">
        <v>0.6172575278390887</v>
      </c>
      <c r="D62043" s="19" t="n">
        <v>0.8348015878882374</v>
      </c>
    </row>
    <row r="62044">
      <c r="B62044" s="8" t="s">
        <v>1686</v>
      </c>
      <c r="C62044" s="15" t="n">
        <v>0.5627250138299679</v>
      </c>
      <c r="D62044" s="15" t="n">
        <v>0.8300351921171115</v>
      </c>
    </row>
    <row r="62045">
      <c r="B62045" s="8" t="s">
        <v>1687</v>
      </c>
      <c r="C62045" s="19" t="n">
        <v>0.43465595403721424</v>
      </c>
      <c r="D62045" s="19" t="n">
        <v>0.8658671057548308</v>
      </c>
    </row>
    <row r="62046">
      <c r="B62046" s="8" t="s">
        <v>1688</v>
      </c>
      <c r="C62046" s="15" t="n">
        <v>0.6384322672527216</v>
      </c>
      <c r="D62046" s="15" t="n">
        <v>0.754857069268933</v>
      </c>
    </row>
    <row r="62047">
      <c r="B62047" s="8" t="s">
        <v>1689</v>
      </c>
      <c r="C62047" s="19" t="n">
        <v>0.7065664012778474</v>
      </c>
      <c r="D62047" s="19" t="n">
        <v>0.8110191432878409</v>
      </c>
    </row>
    <row r="62048">
      <c r="B62048" s="8" t="s">
        <v>1690</v>
      </c>
      <c r="C62048" s="15" t="n">
        <v>0.6706887503437763</v>
      </c>
      <c r="D62048" s="15" t="n">
        <v>0.8371128590441351</v>
      </c>
    </row>
    <row r="62049">
      <c r="B62049" s="8" t="s">
        <v>1691</v>
      </c>
      <c r="C62049" s="19" t="n">
        <v>0.30455998225022807</v>
      </c>
      <c r="D62049" s="19" t="n">
        <v>0.8720018860837997</v>
      </c>
    </row>
    <row r="62050">
      <c r="B62050" s="8" t="s">
        <v>1692</v>
      </c>
      <c r="C62050" s="15" t="n">
        <v>0.7242803653085392</v>
      </c>
      <c r="D62050" s="15" t="n">
        <v>0.7946093822759648</v>
      </c>
    </row>
    <row r="62051">
      <c r="B62051" s="8" t="s">
        <v>1693</v>
      </c>
      <c r="C62051" s="19" t="n">
        <v>0.7785074242023959</v>
      </c>
      <c r="D62051" s="19" t="n">
        <v>0.8677354550571367</v>
      </c>
    </row>
    <row r="62052">
      <c r="B62052" s="8" t="s">
        <v>1694</v>
      </c>
      <c r="C62052" s="15" t="n">
        <v>0.5257860918076792</v>
      </c>
      <c r="D62052" s="15" t="n">
        <v>0.8357225818257756</v>
      </c>
    </row>
    <row r="62053">
      <c r="B62053" s="8" t="s">
        <v>1695</v>
      </c>
      <c r="C62053" s="19" t="n">
        <v>0.7055093080443222</v>
      </c>
      <c r="D62053" s="19" t="n">
        <v>0.8415712327327513</v>
      </c>
    </row>
    <row r="62054">
      <c r="B62054" s="8" t="s">
        <v>1696</v>
      </c>
      <c r="C62054" s="15" t="n">
        <v>0.7484082084435822</v>
      </c>
      <c r="D62054" s="15" t="n">
        <v>0.7942776964554077</v>
      </c>
    </row>
    <row r="62055">
      <c r="B62055" s="8" t="s">
        <v>1697</v>
      </c>
      <c r="C62055" s="19" t="n">
        <v>0.6334348357743141</v>
      </c>
      <c r="D62055" s="19" t="n">
        <v>0.8240235912971297</v>
      </c>
    </row>
    <row r="62056">
      <c r="B62056" s="8" t="s">
        <v>1698</v>
      </c>
      <c r="C62056" s="15" t="n">
        <v>0.23845696003307335</v>
      </c>
      <c r="D62056" s="15" t="n">
        <v>0.8251529525872697</v>
      </c>
    </row>
    <row r="62057">
      <c r="B62057" s="8" t="s">
        <v>1699</v>
      </c>
      <c r="C62057" s="19" t="n">
        <v>0.6352795913856476</v>
      </c>
      <c r="D62057" s="19" t="n">
        <v>0.8641599766404193</v>
      </c>
    </row>
    <row r="62058">
      <c r="B62058" s="8" t="s">
        <v>1700</v>
      </c>
      <c r="C62058" s="15" t="n">
        <v>0.6180136327572537</v>
      </c>
      <c r="D62058" s="15" t="n">
        <v>0.8339343785591732</v>
      </c>
    </row>
    <row r="62059">
      <c r="B62059" s="8" t="s">
        <v>1701</v>
      </c>
      <c r="C62059" s="19" t="n">
        <v>0.7551928318876988</v>
      </c>
      <c r="D62059" s="19" t="n">
        <v>0.8004226495131093</v>
      </c>
    </row>
    <row r="62060">
      <c r="B62060" s="8" t="s">
        <v>1702</v>
      </c>
      <c r="C62060" s="15" t="n">
        <v>0.7775401206251892</v>
      </c>
      <c r="D62060" s="15" t="n">
        <v>0.8804210181397707</v>
      </c>
    </row>
    <row r="62061">
      <c r="B62061" s="8" t="s">
        <v>1703</v>
      </c>
      <c r="C62061" s="19" t="n">
        <v>0.59813428005946</v>
      </c>
      <c r="D62061" s="19" t="n">
        <v>0.8062450046632648</v>
      </c>
    </row>
    <row r="62062">
      <c r="B62062" s="8" t="s">
        <v>1704</v>
      </c>
      <c r="C62062" s="15" t="n">
        <v>0.8286917558193337</v>
      </c>
      <c r="D62062" s="15" t="n">
        <v>0.801721067637724</v>
      </c>
    </row>
    <row r="62063">
      <c r="B62063" s="8" t="s">
        <v>1705</v>
      </c>
      <c r="C62063" s="19" t="n">
        <v>0.4627547022407394</v>
      </c>
      <c r="D62063" s="19" t="n">
        <v>0.8050718678507</v>
      </c>
    </row>
    <row r="62064">
      <c r="B62064" s="8" t="s">
        <v>1706</v>
      </c>
      <c r="C62064" s="15" t="n">
        <v>0.7638795896730373</v>
      </c>
      <c r="D62064" s="15" t="n">
        <v>0.8210374895549499</v>
      </c>
    </row>
    <row r="62065">
      <c r="B62065" s="8" t="s">
        <v>1707</v>
      </c>
      <c r="C62065" s="19" t="n">
        <v>0.7662668652977421</v>
      </c>
      <c r="D62065" s="19" t="n">
        <v>0.8285858550877356</v>
      </c>
    </row>
    <row r="62066">
      <c r="B62066" s="8" t="s">
        <v>1708</v>
      </c>
      <c r="C62066" s="15" t="n">
        <v>0.6993568291547586</v>
      </c>
      <c r="D62066" s="15" t="n">
        <v>0.8385184640921627</v>
      </c>
    </row>
    <row r="62067">
      <c r="B62067" s="8" t="s">
        <v>1709</v>
      </c>
      <c r="C62067" s="19" t="n">
        <v>0.6453666306663122</v>
      </c>
      <c r="D62067" s="19" t="n">
        <v>0.8457852676637895</v>
      </c>
    </row>
    <row r="62068">
      <c r="B62068" s="8" t="s">
        <v>1710</v>
      </c>
      <c r="C62068" s="15" t="n">
        <v>0.8216295872780394</v>
      </c>
      <c r="D62068" s="15" t="n">
        <v>0.8310401686959641</v>
      </c>
    </row>
    <row r="62069">
      <c r="B62069" s="8" t="s">
        <v>1711</v>
      </c>
      <c r="C62069" s="19" t="n">
        <v>0.7599779180854793</v>
      </c>
      <c r="D62069" s="19" t="n">
        <v>0.8355764715758311</v>
      </c>
    </row>
    <row r="62070">
      <c r="B62070" s="8" t="s">
        <v>1712</v>
      </c>
      <c r="C62070" s="15" t="n">
        <v>0.6275574991464835</v>
      </c>
      <c r="D62070" s="15" t="n">
        <v>0.7961115339059872</v>
      </c>
    </row>
    <row r="62071">
      <c r="B62071" s="8" t="s">
        <v>1713</v>
      </c>
      <c r="C62071" s="19" t="n">
        <v>0.6522801043550214</v>
      </c>
      <c r="D62071" s="19" t="n">
        <v>0.7818661749487581</v>
      </c>
    </row>
    <row r="62072">
      <c r="B62072" s="8" t="s">
        <v>1714</v>
      </c>
      <c r="C62072" s="15" t="n">
        <v>0.8263804864207971</v>
      </c>
      <c r="D62072" s="15" t="n">
        <v>0.828377331233248</v>
      </c>
    </row>
    <row r="62073">
      <c r="B62073" s="8" t="s">
        <v>1715</v>
      </c>
      <c r="C62073" s="19" t="n">
        <v>0.7357535820219915</v>
      </c>
      <c r="D62073" s="19" t="n">
        <v>0.7967079255688705</v>
      </c>
    </row>
    <row r="62074">
      <c r="B62074" s="8" t="s">
        <v>1716</v>
      </c>
      <c r="C62074" s="15" t="n">
        <v>0.68048602064211</v>
      </c>
      <c r="D62074" s="15" t="n">
        <v>0.8426160032959201</v>
      </c>
    </row>
    <row r="62075">
      <c r="B62075" s="8" t="s">
        <v>1717</v>
      </c>
      <c r="C62075" s="19" t="n">
        <v>0.797663512909967</v>
      </c>
      <c r="D62075" s="19" t="n">
        <v>0.8545277598471162</v>
      </c>
    </row>
    <row r="62076">
      <c r="B62076" s="8" t="s">
        <v>1718</v>
      </c>
      <c r="C62076" s="15" t="n">
        <v>0.7828954781768098</v>
      </c>
      <c r="D62076" s="15" t="n">
        <v>0.840169974432731</v>
      </c>
    </row>
    <row r="62077">
      <c r="B62077" s="8" t="s">
        <v>1719</v>
      </c>
      <c r="C62077" s="19" t="n">
        <v>0.7875315779996025</v>
      </c>
      <c r="D62077" s="19" t="n">
        <v>0.8099269063270083</v>
      </c>
    </row>
    <row r="62078">
      <c r="B62078" s="8" t="s">
        <v>1720</v>
      </c>
      <c r="C62078" s="15" t="n">
        <v>0.8121112176168741</v>
      </c>
      <c r="D62078" s="15" t="n">
        <v>0.7872680869479967</v>
      </c>
    </row>
    <row r="62079">
      <c r="B62079" s="8" t="s">
        <v>1721</v>
      </c>
      <c r="C62079" s="19" t="n">
        <v>0.7334648784915532</v>
      </c>
      <c r="D62079" s="19" t="n">
        <v>0.8294126678840918</v>
      </c>
    </row>
    <row r="62080">
      <c r="B62080" s="8" t="s">
        <v>1722</v>
      </c>
      <c r="C62080" s="15" t="n">
        <v>0.7067003546963897</v>
      </c>
      <c r="D62080" s="15" t="n">
        <v>0.8533460906033866</v>
      </c>
    </row>
    <row r="62081">
      <c r="B62081" s="8" t="s">
        <v>1723</v>
      </c>
      <c r="C62081" s="19" t="n">
        <v>0.8798460733928947</v>
      </c>
      <c r="D62081" s="19" t="n">
        <v>0.8482604060162177</v>
      </c>
    </row>
    <row r="62082">
      <c r="B62082" s="8" t="s">
        <v>1724</v>
      </c>
      <c r="C62082" s="15" t="n">
        <v>0.6841981500569557</v>
      </c>
      <c r="D62082" s="15" t="n">
        <v>0.8281189526952913</v>
      </c>
    </row>
    <row r="62083">
      <c r="B62083" s="8" t="s">
        <v>1725</v>
      </c>
      <c r="C62083" s="19" t="n">
        <v>0.5703677676781871</v>
      </c>
      <c r="D62083" s="19" t="n">
        <v>0.7961778192308495</v>
      </c>
    </row>
    <row r="62084">
      <c r="B62084" s="8" t="s">
        <v>1726</v>
      </c>
      <c r="C62084" s="15" t="n">
        <v>0.5878613860546806</v>
      </c>
      <c r="D62084" s="15" t="n">
        <v>0.8099674724177652</v>
      </c>
    </row>
    <row r="62085">
      <c r="B62085" s="8" t="s">
        <v>1727</v>
      </c>
      <c r="C62085" s="19" t="n">
        <v>0.3423340245345404</v>
      </c>
      <c r="D62085" s="19" t="n">
        <v>0.8234616066906671</v>
      </c>
    </row>
    <row r="62086">
      <c r="B62086" s="8" t="s">
        <v>1728</v>
      </c>
      <c r="C62086" s="15" t="n">
        <v>0.42881616583494414</v>
      </c>
      <c r="D62086" s="15" t="n">
        <v>0.812179137453184</v>
      </c>
    </row>
    <row r="62087">
      <c r="B62087" s="8" t="s">
        <v>1729</v>
      </c>
      <c r="C62087" s="19" t="n">
        <v>0.6141877413477028</v>
      </c>
      <c r="D62087" s="19" t="n">
        <v>0.8278404684287904</v>
      </c>
    </row>
    <row r="62088">
      <c r="B62088" s="8" t="s">
        <v>1730</v>
      </c>
      <c r="C62088" s="15" t="n">
        <v>0.666636773567937</v>
      </c>
      <c r="D62088" s="15" t="n">
        <v>0.8368584372961343</v>
      </c>
    </row>
    <row r="62089">
      <c r="B62089" s="8" t="s">
        <v>1731</v>
      </c>
      <c r="C62089" s="19" t="n">
        <v>0.3226800586991086</v>
      </c>
      <c r="D62089" s="19" t="n">
        <v>0.8293060187380997</v>
      </c>
    </row>
    <row r="62090">
      <c r="B62090" s="8" t="s">
        <v>1732</v>
      </c>
      <c r="C62090" s="15" t="n">
        <v>0.7631668641103914</v>
      </c>
      <c r="D62090" s="15" t="n">
        <v>0.8337357337769807</v>
      </c>
    </row>
    <row r="62091">
      <c r="B62091" s="8" t="s">
        <v>1733</v>
      </c>
      <c r="C62091" s="19" t="n">
        <v>0.2621864698825544</v>
      </c>
      <c r="D62091" s="19" t="n">
        <v>0.8137255632409779</v>
      </c>
    </row>
    <row r="62092">
      <c r="B62092" s="8" t="s">
        <v>1734</v>
      </c>
      <c r="C62092" s="15" t="n">
        <v>0.41355409322465453</v>
      </c>
      <c r="D62092" s="15" t="n">
        <v>0.8190564909434448</v>
      </c>
    </row>
    <row r="62093">
      <c r="B62093" s="8" t="s">
        <v>1735</v>
      </c>
      <c r="C62093" s="19" t="n">
        <v>0.6719868903671576</v>
      </c>
      <c r="D62093" s="19" t="n">
        <v>0.7912750079275631</v>
      </c>
    </row>
    <row r="62094">
      <c r="B62094" s="8" t="s">
        <v>1736</v>
      </c>
      <c r="C62094" s="15" t="n">
        <v>0.4000044070292902</v>
      </c>
      <c r="D62094" s="15" t="n">
        <v>0.7961411395448545</v>
      </c>
    </row>
    <row r="62095">
      <c r="B62095" s="8" t="s">
        <v>1737</v>
      </c>
      <c r="C62095" s="19" t="n">
        <v>-0.03267961493979431</v>
      </c>
      <c r="D62095" s="19" t="n">
        <v>0.7870289601569571</v>
      </c>
    </row>
    <row r="62096">
      <c r="B62096" s="8" t="s">
        <v>1738</v>
      </c>
      <c r="C62096" s="15" t="n">
        <v>0.6859987612199886</v>
      </c>
      <c r="D62096" s="15" t="n">
        <v>0.7802468282915765</v>
      </c>
    </row>
    <row r="62097">
      <c r="B62097" s="8" t="s">
        <v>1739</v>
      </c>
      <c r="C62097" s="19" t="n">
        <v>0.8147853295421801</v>
      </c>
      <c r="D62097" s="19" t="n">
        <v>0.8547093712673052</v>
      </c>
    </row>
    <row r="62098">
      <c r="B62098" s="8" t="s">
        <v>1740</v>
      </c>
      <c r="C62098" s="15" t="n">
        <v>0.08136532794323287</v>
      </c>
      <c r="D62098" s="15" t="n">
        <v>0.8541076008653229</v>
      </c>
    </row>
    <row r="62099">
      <c r="B62099" s="8" t="s">
        <v>1741</v>
      </c>
      <c r="C62099" s="19" t="n">
        <v>0.7894672811789926</v>
      </c>
      <c r="D62099" s="19" t="n">
        <v>0.846811201548565</v>
      </c>
    </row>
    <row r="62100">
      <c r="B62100" s="8" t="s">
        <v>1742</v>
      </c>
      <c r="C62100" s="15" t="n">
        <v>0.7588290255601219</v>
      </c>
      <c r="D62100" s="15" t="n">
        <v>0.8079475359089314</v>
      </c>
    </row>
    <row r="62101">
      <c r="B62101" s="8" t="s">
        <v>1743</v>
      </c>
      <c r="C62101" s="19" t="n">
        <v>0.6246212603229908</v>
      </c>
      <c r="D62101" s="19" t="n">
        <v>0.8406989072594934</v>
      </c>
    </row>
    <row r="62102">
      <c r="B62102" s="8" t="s">
        <v>1744</v>
      </c>
      <c r="C62102" s="15" t="n">
        <v>0.7802314398592683</v>
      </c>
      <c r="D62102" s="15" t="n">
        <v>0.8407569611125217</v>
      </c>
    </row>
    <row r="62103">
      <c r="B62103" s="8" t="s">
        <v>1745</v>
      </c>
      <c r="C62103" s="19" t="n">
        <v>0.7924917925995367</v>
      </c>
      <c r="D62103" s="19" t="n">
        <v>0.8440788592058767</v>
      </c>
    </row>
    <row r="62104">
      <c r="B62104" s="8" t="s">
        <v>1746</v>
      </c>
      <c r="C62104" s="15" t="n">
        <v>0.5374526655777958</v>
      </c>
      <c r="D62104" s="15" t="n">
        <v>0.8128400604518207</v>
      </c>
    </row>
    <row r="62105">
      <c r="B62105" s="8" t="s">
        <v>1747</v>
      </c>
      <c r="C62105" s="19" t="n">
        <v>0.5588114554564917</v>
      </c>
      <c r="D62105" s="19" t="n">
        <v>0.8300051802377441</v>
      </c>
    </row>
    <row r="62106">
      <c r="B62106" s="8" t="s">
        <v>1748</v>
      </c>
      <c r="C62106" s="15" t="n">
        <v>0.6402626478273953</v>
      </c>
      <c r="D62106" s="15" t="n">
        <v>0.8112829952420391</v>
      </c>
    </row>
    <row r="62107">
      <c r="B62107" s="8" t="s">
        <v>1749</v>
      </c>
      <c r="C62107" s="19" t="n">
        <v>0.573941697682879</v>
      </c>
      <c r="D62107" s="19" t="n">
        <v>0.8017165168027875</v>
      </c>
    </row>
    <row r="62108">
      <c r="B62108" s="8" t="s">
        <v>1750</v>
      </c>
      <c r="C62108" s="15" t="n">
        <v>0.6866140316882777</v>
      </c>
      <c r="D62108" s="15" t="n">
        <v>0.7362231199935587</v>
      </c>
    </row>
    <row r="62109">
      <c r="B62109" s="8" t="s">
        <v>1751</v>
      </c>
      <c r="C62109" s="19" t="n">
        <v>0.6366219514844442</v>
      </c>
      <c r="D62109" s="19" t="n">
        <v>0.8440694019153245</v>
      </c>
    </row>
    <row r="62110">
      <c r="B62110" s="8" t="s">
        <v>1752</v>
      </c>
      <c r="C62110" s="15" t="n">
        <v>0.8799258617154917</v>
      </c>
      <c r="D62110" s="15" t="n">
        <v>0.7991128681730251</v>
      </c>
    </row>
    <row r="62111">
      <c r="B62111" s="8" t="s">
        <v>1753</v>
      </c>
      <c r="C62111" s="19" t="n">
        <v>0.8065133901315195</v>
      </c>
      <c r="D62111" s="19" t="n">
        <v>0.8097628264390275</v>
      </c>
    </row>
    <row r="62112">
      <c r="B62112" s="8" t="s">
        <v>1754</v>
      </c>
      <c r="C62112" s="15" t="n">
        <v>0.7693883277878081</v>
      </c>
      <c r="D62112" s="15" t="n">
        <v>0.8342557203073749</v>
      </c>
    </row>
    <row r="62113">
      <c r="B62113" s="8" t="s">
        <v>1755</v>
      </c>
      <c r="C62113" s="19" t="n">
        <v>0.5798892299442941</v>
      </c>
      <c r="D62113" s="19" t="n">
        <v>0.8183388123333873</v>
      </c>
    </row>
    <row r="62114">
      <c r="B62114" s="8" t="s">
        <v>1756</v>
      </c>
      <c r="C62114" s="15" t="n">
        <v>0.7966990670064926</v>
      </c>
      <c r="D62114" s="15" t="n">
        <v>0.8127631074502856</v>
      </c>
    </row>
    <row r="62115">
      <c r="B62115" s="8" t="s">
        <v>1757</v>
      </c>
      <c r="C62115" s="19" t="n">
        <v>0.5450294981603606</v>
      </c>
      <c r="D62115" s="19" t="n">
        <v>0.7802194316497526</v>
      </c>
    </row>
    <row r="62116">
      <c r="B62116" s="8" t="s">
        <v>1758</v>
      </c>
      <c r="C62116" s="15" t="n">
        <v>0.8459619664465694</v>
      </c>
      <c r="D62116" s="15" t="n">
        <v>0.7903341549076419</v>
      </c>
    </row>
    <row r="62117">
      <c r="B62117" s="8" t="s">
        <v>1759</v>
      </c>
      <c r="C62117" s="19" t="n">
        <v>0.7796063704054336</v>
      </c>
      <c r="D62117" s="19" t="n">
        <v>0.861457311545861</v>
      </c>
    </row>
    <row r="62118">
      <c r="B62118" s="8" t="s">
        <v>1760</v>
      </c>
      <c r="C62118" s="15" t="n">
        <v>0.6852717967345773</v>
      </c>
      <c r="D62118" s="15" t="n">
        <v>0.8258942807446548</v>
      </c>
    </row>
    <row r="62119">
      <c r="B62119" s="8" t="s">
        <v>1761</v>
      </c>
      <c r="C62119" s="19" t="n">
        <v>0.8410232560133584</v>
      </c>
      <c r="D62119" s="19" t="n">
        <v>0.8694292410011499</v>
      </c>
    </row>
    <row r="62120">
      <c r="B62120" s="8" t="s">
        <v>1762</v>
      </c>
      <c r="C62120" s="15" t="n">
        <v>0.7857928447156924</v>
      </c>
      <c r="D62120" s="15" t="n">
        <v>0.7930226596811559</v>
      </c>
    </row>
    <row r="62121">
      <c r="B62121" s="8" t="s">
        <v>1763</v>
      </c>
      <c r="C62121" s="19" t="n">
        <v>0.5289955631061973</v>
      </c>
      <c r="D62121" s="19" t="n">
        <v>0.8345466955430919</v>
      </c>
    </row>
    <row r="62122">
      <c r="B62122" s="8" t="s">
        <v>1764</v>
      </c>
      <c r="C62122" s="15" t="n">
        <v>0.5628978277504342</v>
      </c>
      <c r="D62122" s="15" t="n">
        <v>0.8404129966839459</v>
      </c>
    </row>
    <row r="62123">
      <c r="B62123" s="8" t="s">
        <v>1765</v>
      </c>
      <c r="C62123" s="19" t="n">
        <v>0.7030687655449663</v>
      </c>
      <c r="D62123" s="19" t="n">
        <v>0.8679235359254429</v>
      </c>
    </row>
    <row r="62124">
      <c r="B62124" s="8" t="s">
        <v>1766</v>
      </c>
      <c r="C62124" s="15" t="n">
        <v>0.7770945402216148</v>
      </c>
      <c r="D62124" s="15" t="n">
        <v>0.8428145291566055</v>
      </c>
    </row>
    <row r="62125">
      <c r="B62125" s="8" t="s">
        <v>1767</v>
      </c>
      <c r="C62125" s="19" t="n">
        <v>0.6826884791534873</v>
      </c>
      <c r="D62125" s="19" t="n">
        <v>0.8407961162762032</v>
      </c>
    </row>
    <row r="62126">
      <c r="B62126" s="8" t="s">
        <v>1768</v>
      </c>
      <c r="C62126" s="15" t="n">
        <v>0.34682042247635586</v>
      </c>
      <c r="D62126" s="15" t="n">
        <v>0.8342869130727993</v>
      </c>
    </row>
    <row r="62127">
      <c r="B62127" s="8" t="s">
        <v>1769</v>
      </c>
      <c r="C62127" s="19" t="n">
        <v>0.6839190866664006</v>
      </c>
      <c r="D62127" s="19" t="n">
        <v>0.8265979882103669</v>
      </c>
    </row>
    <row r="62128">
      <c r="B62128" s="8" t="s">
        <v>1770</v>
      </c>
      <c r="C62128" s="15" t="n">
        <v>0.6888524572324595</v>
      </c>
      <c r="D62128" s="15" t="n">
        <v>0.7783079975878138</v>
      </c>
    </row>
    <row r="62129">
      <c r="B62129" s="8" t="s">
        <v>1771</v>
      </c>
      <c r="C62129" s="19" t="n">
        <v>0.1937589463255528</v>
      </c>
      <c r="D62129" s="19" t="n">
        <v>0.8297982660959821</v>
      </c>
    </row>
    <row r="62130">
      <c r="B62130" s="8" t="s">
        <v>1772</v>
      </c>
      <c r="C62130" s="15" t="n">
        <v>0.7280879595777955</v>
      </c>
      <c r="D62130" s="15" t="n">
        <v>0.8583846754788028</v>
      </c>
    </row>
    <row r="62131">
      <c r="B62131" s="8" t="s">
        <v>1773</v>
      </c>
      <c r="C62131" s="19" t="n">
        <v>0.7747055956062604</v>
      </c>
      <c r="D62131" s="19" t="n">
        <v>0.8316585509838212</v>
      </c>
    </row>
    <row r="62132">
      <c r="B62132" s="8" t="s">
        <v>1774</v>
      </c>
      <c r="C62132" s="15" t="n">
        <v>0.32617788334144227</v>
      </c>
      <c r="D62132" s="15" t="n">
        <v>0.8047284064463084</v>
      </c>
    </row>
    <row r="62133">
      <c r="B62133" s="8" t="s">
        <v>1775</v>
      </c>
      <c r="C62133" s="19" t="n">
        <v>0.6742718074143605</v>
      </c>
      <c r="D62133" s="19" t="n">
        <v>0.8399474607581455</v>
      </c>
    </row>
    <row r="62134">
      <c r="B62134" s="8" t="s">
        <v>1776</v>
      </c>
      <c r="C62134" s="15" t="n">
        <v>0.7873175040132576</v>
      </c>
      <c r="D62134" s="15" t="n">
        <v>0.8267638834418796</v>
      </c>
    </row>
    <row r="62135">
      <c r="B62135" s="8" t="s">
        <v>1777</v>
      </c>
      <c r="C62135" s="19" t="n">
        <v>0.6532189126137959</v>
      </c>
      <c r="D62135" s="19" t="n">
        <v>0.869410819730677</v>
      </c>
    </row>
    <row r="62136">
      <c r="B62136" s="8" t="s">
        <v>1778</v>
      </c>
      <c r="C62136" s="15" t="n">
        <v>0.37381512905557984</v>
      </c>
      <c r="D62136" s="15" t="n">
        <v>0.8543397076802765</v>
      </c>
    </row>
    <row r="62137">
      <c r="B62137" s="8" t="s">
        <v>1779</v>
      </c>
      <c r="C62137" s="19" t="n">
        <v>0.33093649064947106</v>
      </c>
      <c r="D62137" s="19" t="n">
        <v>0.8243775418014041</v>
      </c>
    </row>
    <row r="62138">
      <c r="B62138" s="8" t="s">
        <v>1780</v>
      </c>
      <c r="C62138" s="15" t="n">
        <v>0.7940547452982791</v>
      </c>
      <c r="D62138" s="15" t="n">
        <v>0.8252598933620996</v>
      </c>
    </row>
    <row r="62139">
      <c r="B62139" s="8" t="s">
        <v>1781</v>
      </c>
      <c r="C62139" s="19" t="n">
        <v>0.6950028835398179</v>
      </c>
      <c r="D62139" s="19" t="n">
        <v>0.811674317693835</v>
      </c>
    </row>
    <row r="62140">
      <c r="B62140" s="8" t="s">
        <v>1782</v>
      </c>
      <c r="C62140" s="15" t="n">
        <v>0.6905081589482298</v>
      </c>
      <c r="D62140" s="15" t="n">
        <v>0.8446322688707929</v>
      </c>
    </row>
    <row r="62141">
      <c r="B62141" s="8" t="s">
        <v>1783</v>
      </c>
      <c r="C62141" s="19" t="n">
        <v>0.5104407437277262</v>
      </c>
      <c r="D62141" s="19" t="n">
        <v>0.7933932919357021</v>
      </c>
    </row>
    <row r="62142">
      <c r="B62142" s="8" t="s">
        <v>1784</v>
      </c>
      <c r="C62142" s="15" t="n">
        <v>0.6389086506021691</v>
      </c>
      <c r="D62142" s="15" t="n">
        <v>0.8425361144890922</v>
      </c>
    </row>
    <row r="62143">
      <c r="B62143" s="8" t="s">
        <v>1785</v>
      </c>
      <c r="C62143" s="19" t="n">
        <v>0.6542335464295717</v>
      </c>
      <c r="D62143" s="19" t="n">
        <v>0.8149932379561119</v>
      </c>
    </row>
    <row r="62144">
      <c r="B62144" s="8" t="s">
        <v>1786</v>
      </c>
      <c r="C62144" s="15" t="n">
        <v>0.2165196822457647</v>
      </c>
      <c r="D62144" s="15" t="n">
        <v>0.8677036341832955</v>
      </c>
    </row>
    <row r="62145">
      <c r="B62145" s="8" t="s">
        <v>1787</v>
      </c>
      <c r="C62145" s="19" t="n">
        <v>0.5814627315729479</v>
      </c>
      <c r="D62145" s="19" t="n">
        <v>0.8009972418379917</v>
      </c>
    </row>
    <row r="62146">
      <c r="B62146" s="8" t="s">
        <v>1788</v>
      </c>
      <c r="C62146" s="15" t="n">
        <v>0.8331428235338995</v>
      </c>
      <c r="D62146" s="15" t="n">
        <v>0.8594628870398587</v>
      </c>
    </row>
    <row r="62147">
      <c r="B62147" s="8" t="s">
        <v>1789</v>
      </c>
      <c r="C62147" s="19" t="n">
        <v>0.32225249073471224</v>
      </c>
      <c r="D62147" s="19" t="n">
        <v>0.8280763985040579</v>
      </c>
    </row>
    <row r="62148">
      <c r="B62148" s="8" t="s">
        <v>1790</v>
      </c>
      <c r="C62148" s="15" t="n">
        <v>0.5765667351259842</v>
      </c>
      <c r="D62148" s="15" t="n">
        <v>0.8502200264974809</v>
      </c>
    </row>
    <row r="62149">
      <c r="B62149" s="8" t="s">
        <v>1791</v>
      </c>
      <c r="C62149" s="19" t="n">
        <v>0.8722738140370869</v>
      </c>
      <c r="D62149" s="19" t="n">
        <v>0.7877770373165844</v>
      </c>
    </row>
    <row r="62150">
      <c r="B62150" s="8" t="s">
        <v>1792</v>
      </c>
      <c r="C62150" s="15" t="n">
        <v>0.6763508544536666</v>
      </c>
      <c r="D62150" s="15" t="n">
        <v>0.8151160427623023</v>
      </c>
    </row>
    <row r="62151">
      <c r="B62151" s="8" t="s">
        <v>1793</v>
      </c>
      <c r="C62151" s="19" t="n">
        <v>0.5093776096815524</v>
      </c>
      <c r="D62151" s="19" t="n">
        <v>0.7859245896587878</v>
      </c>
    </row>
    <row r="62152">
      <c r="B62152" s="8" t="s">
        <v>1794</v>
      </c>
      <c r="C62152" s="15" t="n">
        <v>0.5660286877960893</v>
      </c>
      <c r="D62152" s="15" t="n">
        <v>0.7507602803783442</v>
      </c>
    </row>
    <row r="62153">
      <c r="B62153" s="8" t="s">
        <v>1795</v>
      </c>
      <c r="C62153" s="19" t="n">
        <v>0.6782926402494645</v>
      </c>
      <c r="D62153" s="19" t="n">
        <v>0.835593166084312</v>
      </c>
    </row>
    <row r="62154">
      <c r="B62154" s="8" t="s">
        <v>1796</v>
      </c>
      <c r="C62154" s="15" t="n">
        <v>0.7490658019868787</v>
      </c>
      <c r="D62154" s="15" t="n">
        <v>0.8148743378681729</v>
      </c>
    </row>
    <row r="62155">
      <c r="B62155" s="8" t="s">
        <v>1797</v>
      </c>
      <c r="C62155" s="19" t="n">
        <v>0.6507776470719345</v>
      </c>
      <c r="D62155" s="19" t="n">
        <v>0.8076598735763086</v>
      </c>
    </row>
    <row r="62156">
      <c r="B62156" s="8" t="s">
        <v>1798</v>
      </c>
      <c r="C62156" s="15" t="n">
        <v>0.6926599295001314</v>
      </c>
      <c r="D62156" s="15" t="n">
        <v>0.8146621139852176</v>
      </c>
    </row>
    <row r="62157">
      <c r="B62157" s="8" t="s">
        <v>1799</v>
      </c>
      <c r="C62157" s="19" t="n">
        <v>0.7367683410207373</v>
      </c>
      <c r="D62157" s="19" t="n">
        <v>0.7745006061014718</v>
      </c>
    </row>
    <row r="62158">
      <c r="B62158" s="8" t="s">
        <v>1800</v>
      </c>
      <c r="C62158" s="15" t="n">
        <v>0.6399727386770364</v>
      </c>
      <c r="D62158" s="15" t="n">
        <v>0.8309229399898073</v>
      </c>
    </row>
    <row r="62159">
      <c r="B62159" s="8" t="s">
        <v>1801</v>
      </c>
      <c r="C62159" s="19" t="n">
        <v>0.4079755625064632</v>
      </c>
      <c r="D62159" s="19" t="n">
        <v>0.8015748347310836</v>
      </c>
    </row>
    <row r="62160">
      <c r="B62160" s="8" t="s">
        <v>1802</v>
      </c>
      <c r="C62160" s="15" t="n">
        <v>0.15065495555413022</v>
      </c>
      <c r="D62160" s="15" t="n">
        <v>0.7490068760523048</v>
      </c>
    </row>
    <row r="62161">
      <c r="B62161" s="8" t="s">
        <v>1803</v>
      </c>
      <c r="C62161" s="19" t="n">
        <v>0.5383771454889189</v>
      </c>
      <c r="D62161" s="19" t="n">
        <v>0.8225274683690704</v>
      </c>
    </row>
    <row r="62162">
      <c r="B62162" s="8" t="s">
        <v>1804</v>
      </c>
      <c r="C62162" s="15" t="n">
        <v>0.4760080184561467</v>
      </c>
      <c r="D62162" s="15" t="n">
        <v>0.7511199816309977</v>
      </c>
    </row>
    <row r="62163">
      <c r="B62163" s="8" t="s">
        <v>1805</v>
      </c>
      <c r="C62163" s="19" t="n">
        <v>0.8019103018069265</v>
      </c>
      <c r="D62163" s="19" t="n">
        <v>0.86581199410041</v>
      </c>
    </row>
    <row r="62164">
      <c r="B62164" s="8" t="s">
        <v>1806</v>
      </c>
      <c r="C62164" s="15" t="n">
        <v>0.6764610320554568</v>
      </c>
      <c r="D62164" s="15" t="n">
        <v>0.85649426997012</v>
      </c>
    </row>
    <row r="62165">
      <c r="B62165" s="8" t="s">
        <v>1807</v>
      </c>
      <c r="C62165" s="19" t="n">
        <v>0.1891691038349107</v>
      </c>
      <c r="D62165" s="19" t="n">
        <v>0.7952846245970878</v>
      </c>
    </row>
    <row r="62166">
      <c r="B62166" s="8" t="s">
        <v>1808</v>
      </c>
      <c r="C62166" s="15" t="n">
        <v>0.751917669987429</v>
      </c>
      <c r="D62166" s="15" t="n">
        <v>0.79540041872485</v>
      </c>
    </row>
    <row r="62167">
      <c r="B62167" s="8" t="s">
        <v>1809</v>
      </c>
      <c r="C62167" s="19" t="n">
        <v>0.7517759155356543</v>
      </c>
      <c r="D62167" s="19" t="n">
        <v>0.8855926253467752</v>
      </c>
    </row>
    <row r="62168">
      <c r="B62168" s="8" t="s">
        <v>1810</v>
      </c>
      <c r="C62168" s="15" t="n">
        <v>-0.023522681609923903</v>
      </c>
      <c r="D62168" s="15" t="n">
        <v>0.810284463668185</v>
      </c>
    </row>
    <row r="62169">
      <c r="B62169" s="8" t="s">
        <v>1811</v>
      </c>
      <c r="C62169" s="19" t="n">
        <v>0.7537150059616622</v>
      </c>
      <c r="D62169" s="19" t="n">
        <v>0.820625355867252</v>
      </c>
    </row>
    <row r="62170">
      <c r="B62170" s="8" t="s">
        <v>1812</v>
      </c>
      <c r="C62170" s="15" t="n">
        <v>0.842299019026093</v>
      </c>
      <c r="D62170" s="15" t="n">
        <v>0.830520486104189</v>
      </c>
    </row>
    <row r="62171">
      <c r="B62171" s="8" t="s">
        <v>1813</v>
      </c>
      <c r="C62171" s="19" t="n">
        <v>0.7002586585876578</v>
      </c>
      <c r="D62171" s="19" t="n">
        <v>0.8365126963186029</v>
      </c>
    </row>
    <row r="62172">
      <c r="B62172" s="8" t="s">
        <v>1814</v>
      </c>
      <c r="C62172" s="15" t="n">
        <v>0.6097640871022729</v>
      </c>
      <c r="D62172" s="15" t="n">
        <v>0.7959852952901357</v>
      </c>
    </row>
    <row r="62173">
      <c r="B62173" s="8" t="s">
        <v>1815</v>
      </c>
      <c r="C62173" s="19" t="n">
        <v>0.6829214231727062</v>
      </c>
      <c r="D62173" s="19" t="n">
        <v>0.8047875211399257</v>
      </c>
    </row>
    <row r="62174">
      <c r="B62174" s="8" t="s">
        <v>1816</v>
      </c>
      <c r="C62174" s="15" t="n">
        <v>0.6541658052670181</v>
      </c>
      <c r="D62174" s="15" t="n">
        <v>0.8205568551087771</v>
      </c>
    </row>
    <row r="62175">
      <c r="B62175" s="8" t="s">
        <v>1817</v>
      </c>
      <c r="C62175" s="19" t="n">
        <v>0.14317594588688531</v>
      </c>
      <c r="D62175" s="19" t="n">
        <v>0.8346578959038505</v>
      </c>
    </row>
    <row r="62176">
      <c r="B62176" s="8" t="s">
        <v>1818</v>
      </c>
      <c r="C62176" s="15" t="n">
        <v>0.6655111701058996</v>
      </c>
      <c r="D62176" s="15" t="n">
        <v>0.8374926433242296</v>
      </c>
    </row>
    <row r="62177">
      <c r="B62177" s="8" t="s">
        <v>1819</v>
      </c>
      <c r="C62177" s="19" t="n">
        <v>0.5621133518982887</v>
      </c>
      <c r="D62177" s="19" t="n">
        <v>0.8041198837604081</v>
      </c>
    </row>
    <row r="62178">
      <c r="B62178" s="8" t="s">
        <v>1820</v>
      </c>
      <c r="C62178" s="15" t="n">
        <v>0.42817053663408233</v>
      </c>
      <c r="D62178" s="15" t="n">
        <v>0.8334507258214223</v>
      </c>
    </row>
    <row r="62179">
      <c r="B62179" s="8" t="s">
        <v>1821</v>
      </c>
      <c r="C62179" s="19" t="n">
        <v>0.40463273765599395</v>
      </c>
      <c r="D62179" s="19" t="n">
        <v>0.8720750740670299</v>
      </c>
    </row>
    <row r="62180">
      <c r="B62180" s="8" t="s">
        <v>1822</v>
      </c>
      <c r="C62180" s="15" t="n">
        <v>0.8275815415214113</v>
      </c>
      <c r="D62180" s="15" t="n">
        <v>0.8266736104197109</v>
      </c>
    </row>
    <row r="62181">
      <c r="B62181" s="8" t="s">
        <v>1823</v>
      </c>
      <c r="C62181" s="19" t="n">
        <v>0.12777955786036915</v>
      </c>
      <c r="D62181" s="19" t="n">
        <v>0.852257448272688</v>
      </c>
    </row>
    <row r="62182">
      <c r="B62182" s="8" t="s">
        <v>1824</v>
      </c>
      <c r="C62182" s="15" t="n">
        <v>0.6354374620581195</v>
      </c>
      <c r="D62182" s="15" t="n">
        <v>0.8306832812461502</v>
      </c>
    </row>
    <row r="62183">
      <c r="B62183" s="8" t="s">
        <v>1825</v>
      </c>
      <c r="C62183" s="19" t="n">
        <v>0.6466513530261975</v>
      </c>
      <c r="D62183" s="19" t="n">
        <v>0.8034752208909711</v>
      </c>
    </row>
    <row r="62184">
      <c r="B62184" s="8" t="s">
        <v>1826</v>
      </c>
      <c r="C62184" s="15" t="n">
        <v>0.7356447540387305</v>
      </c>
      <c r="D62184" s="15" t="n">
        <v>0.8786121352878165</v>
      </c>
    </row>
    <row r="62185">
      <c r="B62185" s="8" t="s">
        <v>1827</v>
      </c>
      <c r="C62185" s="19" t="n">
        <v>0.5047434375376785</v>
      </c>
      <c r="D62185" s="19" t="n">
        <v>0.8298190998207925</v>
      </c>
    </row>
    <row r="62186">
      <c r="B62186" s="8" t="s">
        <v>1828</v>
      </c>
      <c r="C62186" s="15" t="n">
        <v>0.6972893360771045</v>
      </c>
      <c r="D62186" s="15" t="n">
        <v>0.7527964612330166</v>
      </c>
    </row>
    <row r="62187">
      <c r="B62187" s="8" t="s">
        <v>1829</v>
      </c>
      <c r="C62187" s="19" t="n">
        <v>0.12635687117370178</v>
      </c>
      <c r="D62187" s="19" t="n">
        <v>0.7732988464764603</v>
      </c>
    </row>
    <row r="62188">
      <c r="B62188" s="8" t="s">
        <v>1830</v>
      </c>
      <c r="C62188" s="15" t="n">
        <v>0.7226533276999616</v>
      </c>
      <c r="D62188" s="15" t="n">
        <v>0.7911854313265648</v>
      </c>
    </row>
    <row r="62189">
      <c r="B62189" s="8" t="s">
        <v>1831</v>
      </c>
      <c r="C62189" s="19" t="n">
        <v>0.7166612105303342</v>
      </c>
      <c r="D62189" s="19" t="n">
        <v>0.8322360369445727</v>
      </c>
    </row>
    <row r="62190">
      <c r="B62190" s="8" t="s">
        <v>1832</v>
      </c>
      <c r="C62190" s="15" t="n">
        <v>0.7584516973930749</v>
      </c>
      <c r="D62190" s="15" t="n">
        <v>0.8321744963375648</v>
      </c>
    </row>
    <row r="62191">
      <c r="B62191" s="8" t="s">
        <v>1833</v>
      </c>
      <c r="C62191" s="19" t="n">
        <v>0.47708139408497063</v>
      </c>
      <c r="D62191" s="19" t="n">
        <v>0.8396383243245004</v>
      </c>
    </row>
    <row r="62192">
      <c r="B62192" s="8" t="s">
        <v>1834</v>
      </c>
      <c r="C62192" s="15" t="n">
        <v>0.7068709400883898</v>
      </c>
      <c r="D62192" s="15" t="n">
        <v>0.8420973227679336</v>
      </c>
    </row>
    <row r="62193">
      <c r="B62193" s="8" t="s">
        <v>1835</v>
      </c>
      <c r="C62193" s="19" t="n">
        <v>0.7847640322469903</v>
      </c>
      <c r="D62193" s="19" t="n">
        <v>0.8539060231231607</v>
      </c>
    </row>
    <row r="62194">
      <c r="B62194" s="8" t="s">
        <v>1836</v>
      </c>
      <c r="C62194" s="15" t="n">
        <v>0.5387178613998753</v>
      </c>
      <c r="D62194" s="15" t="n">
        <v>0.8449151937365093</v>
      </c>
    </row>
    <row r="62195">
      <c r="B62195" s="8" t="s">
        <v>1837</v>
      </c>
      <c r="C62195" s="19" t="n">
        <v>0.8232927572927818</v>
      </c>
      <c r="D62195" s="19" t="n">
        <v>0.8247520951054225</v>
      </c>
    </row>
    <row r="62196">
      <c r="B62196" s="8" t="s">
        <v>1838</v>
      </c>
      <c r="C62196" s="15" t="n">
        <v>0.6510067044242442</v>
      </c>
      <c r="D62196" s="15" t="n">
        <v>0.8275870792294047</v>
      </c>
    </row>
    <row r="62197">
      <c r="B62197" s="8" t="s">
        <v>1839</v>
      </c>
      <c r="C62197" s="19" t="n">
        <v>0.703599999369553</v>
      </c>
      <c r="D62197" s="19" t="n">
        <v>0.7898503254008058</v>
      </c>
    </row>
    <row r="62198">
      <c r="B62198" s="8" t="s">
        <v>1840</v>
      </c>
      <c r="C62198" s="15" t="n">
        <v>0.8522882667081696</v>
      </c>
      <c r="D62198" s="15" t="n">
        <v>0.7888423756591455</v>
      </c>
    </row>
    <row r="62199">
      <c r="B62199" s="8" t="s">
        <v>1841</v>
      </c>
      <c r="C62199" s="19" t="n">
        <v>0.6738413988435674</v>
      </c>
      <c r="D62199" s="19" t="n">
        <v>0.8564078386941666</v>
      </c>
    </row>
    <row r="62200">
      <c r="B62200" s="8" t="s">
        <v>1842</v>
      </c>
      <c r="C62200" s="15" t="n">
        <v>0.7278940016715414</v>
      </c>
      <c r="D62200" s="15" t="n">
        <v>0.8504686954534342</v>
      </c>
    </row>
    <row r="62201">
      <c r="B62201" s="8" t="s">
        <v>1843</v>
      </c>
      <c r="C62201" s="19" t="n">
        <v>0.3816455424519355</v>
      </c>
      <c r="D62201" s="19" t="n">
        <v>0.7666509190758948</v>
      </c>
    </row>
    <row r="62202">
      <c r="B62202" s="8" t="s">
        <v>1844</v>
      </c>
      <c r="C62202" s="15" t="n">
        <v>0.5830337920009716</v>
      </c>
      <c r="D62202" s="15" t="n">
        <v>0.821971865364977</v>
      </c>
    </row>
    <row r="62203">
      <c r="B62203" s="8" t="s">
        <v>1845</v>
      </c>
      <c r="C62203" s="19" t="n">
        <v>0.840409865971788</v>
      </c>
      <c r="D62203" s="19" t="n">
        <v>0.8363434433889936</v>
      </c>
    </row>
    <row r="62204">
      <c r="B62204" s="8" t="s">
        <v>1846</v>
      </c>
      <c r="C62204" s="15" t="n">
        <v>0.7315609693602064</v>
      </c>
      <c r="D62204" s="15" t="n">
        <v>0.8329754265877285</v>
      </c>
    </row>
    <row r="62205">
      <c r="B62205" s="8" t="s">
        <v>1847</v>
      </c>
      <c r="C62205" s="19" t="n">
        <v>0.8153451674110016</v>
      </c>
      <c r="D62205" s="19" t="n">
        <v>0.8494177688284558</v>
      </c>
    </row>
    <row r="62206">
      <c r="B62206" s="8" t="s">
        <v>1848</v>
      </c>
      <c r="C62206" s="15" t="n">
        <v>0.7754538073885768</v>
      </c>
      <c r="D62206" s="15" t="n">
        <v>0.8059858739389665</v>
      </c>
    </row>
    <row r="62207">
      <c r="B62207" s="8" t="s">
        <v>1849</v>
      </c>
      <c r="C62207" s="19" t="n">
        <v>0.4561480864395736</v>
      </c>
      <c r="D62207" s="19" t="n">
        <v>0.8468919696650814</v>
      </c>
    </row>
    <row r="62208">
      <c r="B62208" s="8" t="s">
        <v>1850</v>
      </c>
      <c r="C62208" s="15" t="n">
        <v>0.21659657956954526</v>
      </c>
      <c r="D62208" s="15" t="n">
        <v>0.7687567080392368</v>
      </c>
    </row>
    <row r="62209">
      <c r="B62209" s="8" t="s">
        <v>1851</v>
      </c>
      <c r="C62209" s="19" t="n">
        <v>0.504067479847946</v>
      </c>
      <c r="D62209" s="19" t="n">
        <v>0.8243500128602534</v>
      </c>
    </row>
    <row r="62210">
      <c r="B62210" s="8" t="s">
        <v>1852</v>
      </c>
      <c r="C62210" s="15" t="n">
        <v>0.6926331129805708</v>
      </c>
      <c r="D62210" s="15" t="n">
        <v>0.8398296864100485</v>
      </c>
    </row>
    <row r="62211">
      <c r="B62211" s="8" t="s">
        <v>1853</v>
      </c>
      <c r="C62211" s="19" t="n">
        <v>0.7973907787185822</v>
      </c>
      <c r="D62211" s="19" t="n">
        <v>0.8363964488471332</v>
      </c>
    </row>
    <row r="62212">
      <c r="B62212" s="8" t="s">
        <v>1854</v>
      </c>
      <c r="C62212" s="15" t="n">
        <v>0.5479528639909376</v>
      </c>
      <c r="D62212" s="15" t="n">
        <v>0.8312323954665574</v>
      </c>
    </row>
    <row r="62213">
      <c r="B62213" s="8" t="s">
        <v>1855</v>
      </c>
      <c r="C62213" s="19" t="n">
        <v>0.8009903893467342</v>
      </c>
      <c r="D62213" s="19" t="n">
        <v>0.8236889008349818</v>
      </c>
    </row>
    <row r="62214">
      <c r="B62214" s="8" t="s">
        <v>1856</v>
      </c>
      <c r="C62214" s="15" t="n">
        <v>0.8266678634299325</v>
      </c>
      <c r="D62214" s="15" t="n">
        <v>0.8151458090463685</v>
      </c>
    </row>
    <row r="62215">
      <c r="B62215" s="8" t="s">
        <v>1857</v>
      </c>
      <c r="C62215" s="19" t="n">
        <v>0.6871295235694802</v>
      </c>
      <c r="D62215" s="19" t="n">
        <v>0.7984561612519228</v>
      </c>
    </row>
    <row r="62216">
      <c r="B62216" s="8" t="s">
        <v>1858</v>
      </c>
      <c r="C62216" s="15" t="n">
        <v>0.400542987245527</v>
      </c>
      <c r="D62216" s="15" t="n">
        <v>0.8498672264060296</v>
      </c>
    </row>
    <row r="62217">
      <c r="B62217" s="8" t="s">
        <v>1859</v>
      </c>
      <c r="C62217" s="19" t="n">
        <v>0.4578305220653795</v>
      </c>
      <c r="D62217" s="19" t="n">
        <v>0.8096123406941599</v>
      </c>
    </row>
    <row r="62218">
      <c r="B62218" s="8" t="s">
        <v>1860</v>
      </c>
      <c r="C62218" s="15" t="n">
        <v>0.7401458056977509</v>
      </c>
      <c r="D62218" s="15" t="n">
        <v>0.8315108320902908</v>
      </c>
    </row>
    <row r="62219">
      <c r="B62219" s="8" t="s">
        <v>1861</v>
      </c>
      <c r="C62219" s="19" t="n">
        <v>0.49405203707713136</v>
      </c>
      <c r="D62219" s="19" t="n">
        <v>0.8365011160877882</v>
      </c>
    </row>
    <row r="62220">
      <c r="B62220" s="8" t="s">
        <v>1862</v>
      </c>
      <c r="C62220" s="15" t="n">
        <v>0.8044230284181313</v>
      </c>
      <c r="D62220" s="15" t="n">
        <v>0.8596277304575226</v>
      </c>
    </row>
    <row r="62221">
      <c r="B62221" s="8" t="s">
        <v>1863</v>
      </c>
      <c r="C62221" s="19" t="n">
        <v>0.49571853241259123</v>
      </c>
      <c r="D62221" s="19" t="n">
        <v>0.7926549794488719</v>
      </c>
    </row>
    <row r="62222">
      <c r="B62222" s="8" t="s">
        <v>1864</v>
      </c>
      <c r="C62222" s="15" t="n">
        <v>0.6578834870048109</v>
      </c>
      <c r="D62222" s="15" t="n">
        <v>0.8414850241040506</v>
      </c>
    </row>
    <row r="62223">
      <c r="B62223" s="8" t="s">
        <v>1865</v>
      </c>
      <c r="C62223" s="19" t="n">
        <v>0.5287425862912064</v>
      </c>
      <c r="D62223" s="19" t="n">
        <v>0.8081003361218956</v>
      </c>
    </row>
    <row r="62224">
      <c r="B62224" s="8" t="s">
        <v>1866</v>
      </c>
      <c r="C62224" s="15" t="n">
        <v>0.3333025724662984</v>
      </c>
      <c r="D62224" s="15" t="n">
        <v>0.8020632109456689</v>
      </c>
    </row>
    <row r="62225">
      <c r="B62225" s="8" t="s">
        <v>1867</v>
      </c>
      <c r="C62225" s="19" t="n">
        <v>0.8769599195489094</v>
      </c>
      <c r="D62225" s="19" t="n">
        <v>0.8632256863121506</v>
      </c>
    </row>
    <row r="62226">
      <c r="B62226" s="8" t="s">
        <v>1868</v>
      </c>
      <c r="C62226" s="15" t="n">
        <v>0.784135351225625</v>
      </c>
      <c r="D62226" s="15" t="n">
        <v>0.7961833796982833</v>
      </c>
    </row>
    <row r="62227">
      <c r="B62227" s="8" t="s">
        <v>1869</v>
      </c>
      <c r="C62227" s="19" t="n">
        <v>0.35044780113085333</v>
      </c>
      <c r="D62227" s="19" t="n">
        <v>0.8082832832472575</v>
      </c>
    </row>
    <row r="62228">
      <c r="B62228" s="8" t="s">
        <v>1870</v>
      </c>
      <c r="C62228" s="15" t="n">
        <v>0.6741370691290967</v>
      </c>
      <c r="D62228" s="15" t="n">
        <v>0.8444021884457288</v>
      </c>
    </row>
    <row r="62229">
      <c r="B62229" s="8" t="s">
        <v>1871</v>
      </c>
      <c r="C62229" s="19" t="n">
        <v>0.6889208097435401</v>
      </c>
      <c r="D62229" s="19" t="n">
        <v>0.8534644979801885</v>
      </c>
    </row>
    <row r="62230">
      <c r="B62230" s="8" t="s">
        <v>1872</v>
      </c>
      <c r="C62230" s="15" t="n">
        <v>0.7550805341987086</v>
      </c>
      <c r="D62230" s="15" t="n">
        <v>0.8550362363359298</v>
      </c>
    </row>
    <row r="62231">
      <c r="B62231" s="8" t="s">
        <v>1873</v>
      </c>
      <c r="C62231" s="19" t="n">
        <v>0.5373549596676507</v>
      </c>
      <c r="D62231" s="19" t="n">
        <v>0.7934917694149778</v>
      </c>
    </row>
    <row r="62232">
      <c r="B62232" s="8" t="s">
        <v>1874</v>
      </c>
      <c r="C62232" s="15" t="n">
        <v>0.799681763502336</v>
      </c>
      <c r="D62232" s="15" t="n">
        <v>0.8697380624703606</v>
      </c>
    </row>
    <row r="62233">
      <c r="B62233" s="8" t="s">
        <v>1875</v>
      </c>
      <c r="C62233" s="19" t="n">
        <v>0.6629186611251693</v>
      </c>
      <c r="D62233" s="19" t="n">
        <v>0.8132884249157429</v>
      </c>
    </row>
    <row r="62234">
      <c r="B62234" s="8" t="s">
        <v>1876</v>
      </c>
      <c r="C62234" s="15" t="n">
        <v>0.8386422965680858</v>
      </c>
      <c r="D62234" s="15" t="n">
        <v>0.827698149999087</v>
      </c>
    </row>
    <row r="62235">
      <c r="B62235" s="8" t="s">
        <v>1877</v>
      </c>
      <c r="C62235" s="19" t="n">
        <v>0.11449024865981329</v>
      </c>
      <c r="D62235" s="19" t="n">
        <v>0.8214957564684027</v>
      </c>
    </row>
    <row r="62236">
      <c r="B62236" s="8" t="s">
        <v>1878</v>
      </c>
      <c r="C62236" s="15" t="n">
        <v>0.6988711885142608</v>
      </c>
      <c r="D62236" s="15" t="n">
        <v>0.8334825448138566</v>
      </c>
    </row>
    <row r="62237">
      <c r="B62237" s="8" t="s">
        <v>1879</v>
      </c>
      <c r="C62237" s="19" t="n">
        <v>0.6760960845294088</v>
      </c>
      <c r="D62237" s="19" t="n">
        <v>0.8501493151565447</v>
      </c>
    </row>
    <row r="62238">
      <c r="B62238" s="8" t="s">
        <v>1880</v>
      </c>
      <c r="C62238" s="15" t="n">
        <v>0.5426105839624431</v>
      </c>
      <c r="D62238" s="15" t="n">
        <v>0.7751266814481418</v>
      </c>
    </row>
    <row r="62239">
      <c r="B62239" s="8" t="s">
        <v>1881</v>
      </c>
      <c r="C62239" s="19" t="n">
        <v>0.7510816746126082</v>
      </c>
      <c r="D62239" s="19" t="n">
        <v>0.8098907745388535</v>
      </c>
    </row>
    <row r="62240">
      <c r="B62240" s="8" t="s">
        <v>1882</v>
      </c>
      <c r="C62240" s="15" t="n">
        <v>0.4769539475843938</v>
      </c>
      <c r="D62240" s="15" t="n">
        <v>0.8426688570679723</v>
      </c>
    </row>
    <row r="62241">
      <c r="B62241" s="8" t="s">
        <v>1883</v>
      </c>
      <c r="C62241" s="19" t="n">
        <v>0.5924948753799194</v>
      </c>
      <c r="D62241" s="19" t="n">
        <v>0.7923243404208911</v>
      </c>
    </row>
    <row r="62242">
      <c r="B62242" s="8" t="s">
        <v>1884</v>
      </c>
      <c r="C62242" s="15" t="n">
        <v>0.6476826161726102</v>
      </c>
      <c r="D62242" s="15" t="n">
        <v>0.7927742195827073</v>
      </c>
    </row>
    <row r="62243">
      <c r="B62243" s="8" t="s">
        <v>1885</v>
      </c>
      <c r="C62243" s="19" t="n">
        <v>0.4510529372031655</v>
      </c>
      <c r="D62243" s="19" t="n">
        <v>0.8742501909213394</v>
      </c>
    </row>
    <row r="62244">
      <c r="B62244" s="8" t="s">
        <v>1886</v>
      </c>
      <c r="C62244" s="15" t="n">
        <v>0.3335417932683404</v>
      </c>
      <c r="D62244" s="15" t="n">
        <v>0.8282540704287749</v>
      </c>
    </row>
    <row r="62245">
      <c r="B62245" s="8" t="s">
        <v>1887</v>
      </c>
      <c r="C62245" s="19" t="n">
        <v>0.04506340343588931</v>
      </c>
      <c r="D62245" s="19" t="n">
        <v>0.873279616364307</v>
      </c>
    </row>
    <row r="62246">
      <c r="B62246" s="8" t="s">
        <v>1888</v>
      </c>
      <c r="C62246" s="15" t="n">
        <v>0.7094450028714658</v>
      </c>
      <c r="D62246" s="15" t="n">
        <v>0.8659509421555637</v>
      </c>
    </row>
    <row r="62247">
      <c r="B62247" s="8" t="s">
        <v>1889</v>
      </c>
      <c r="C62247" s="19" t="n">
        <v>0.7129327743666479</v>
      </c>
      <c r="D62247" s="19" t="n">
        <v>0.8647732575540577</v>
      </c>
    </row>
    <row r="62248">
      <c r="B62248" s="8" t="s">
        <v>1890</v>
      </c>
      <c r="C62248" s="15" t="n">
        <v>0.5139794823724265</v>
      </c>
      <c r="D62248" s="15" t="n">
        <v>0.8120559151864748</v>
      </c>
    </row>
    <row r="62249">
      <c r="B62249" s="8" t="s">
        <v>1891</v>
      </c>
      <c r="C62249" s="19" t="n">
        <v>0.4015665160909341</v>
      </c>
      <c r="D62249" s="19" t="n">
        <v>0.8285665649539076</v>
      </c>
    </row>
    <row r="62250">
      <c r="B62250" s="8" t="s">
        <v>1892</v>
      </c>
      <c r="C62250" s="15" t="n">
        <v>0.20362137510390788</v>
      </c>
      <c r="D62250" s="15" t="n">
        <v>0.7930995308956014</v>
      </c>
    </row>
    <row r="62251">
      <c r="B62251" s="8" t="s">
        <v>1893</v>
      </c>
      <c r="C62251" s="19" t="n">
        <v>0.5275395453165547</v>
      </c>
      <c r="D62251" s="19" t="n">
        <v>0.7751340454106032</v>
      </c>
    </row>
    <row r="62252">
      <c r="B62252" s="8" t="s">
        <v>1894</v>
      </c>
      <c r="C62252" s="15" t="n">
        <v>0.6574644562033953</v>
      </c>
      <c r="D62252" s="15" t="n">
        <v>0.8823630334238166</v>
      </c>
    </row>
    <row r="62253">
      <c r="B62253" s="8" t="s">
        <v>1895</v>
      </c>
      <c r="C62253" s="19" t="n">
        <v>0.5918772333427492</v>
      </c>
      <c r="D62253" s="19" t="n">
        <v>0.8147213955032363</v>
      </c>
    </row>
    <row r="62254">
      <c r="B62254" s="8" t="s">
        <v>1896</v>
      </c>
      <c r="C62254" s="15" t="n">
        <v>0.5633443484444739</v>
      </c>
      <c r="D62254" s="15" t="n">
        <v>0.7274238980256068</v>
      </c>
    </row>
    <row r="62255">
      <c r="B62255" s="8" t="s">
        <v>1897</v>
      </c>
      <c r="C62255" s="19" t="n">
        <v>0.08890867525766073</v>
      </c>
      <c r="D62255" s="19" t="n">
        <v>0.7421941940098165</v>
      </c>
    </row>
    <row r="62256">
      <c r="B62256" s="8" t="s">
        <v>1898</v>
      </c>
      <c r="C62256" s="15" t="n">
        <v>0.5133338550996576</v>
      </c>
      <c r="D62256" s="15" t="n">
        <v>0.8139436703134535</v>
      </c>
    </row>
    <row r="62257">
      <c r="B62257" s="8" t="s">
        <v>1899</v>
      </c>
      <c r="C62257" s="19" t="n">
        <v>0.7835001104521299</v>
      </c>
      <c r="D62257" s="19" t="n">
        <v>0.8540731347013149</v>
      </c>
    </row>
    <row r="62258">
      <c r="B62258" s="8" t="s">
        <v>1900</v>
      </c>
      <c r="C62258" s="15" t="n">
        <v>0.6931822996192443</v>
      </c>
      <c r="D62258" s="15" t="n">
        <v>0.7911888195349908</v>
      </c>
    </row>
    <row r="62259">
      <c r="B62259" s="8" t="s">
        <v>1901</v>
      </c>
      <c r="C62259" s="19" t="n">
        <v>0.7725658429030045</v>
      </c>
      <c r="D62259" s="19" t="n">
        <v>0.8468006020793146</v>
      </c>
    </row>
    <row r="62260">
      <c r="B62260" s="8" t="s">
        <v>1902</v>
      </c>
      <c r="C62260" s="15" t="n">
        <v>0.684196367399005</v>
      </c>
      <c r="D62260" s="15" t="n">
        <v>0.8241574568810424</v>
      </c>
    </row>
    <row r="62261">
      <c r="B62261" s="8" t="s">
        <v>1903</v>
      </c>
      <c r="C62261" s="19" t="n">
        <v>0.6035250823164837</v>
      </c>
      <c r="D62261" s="19" t="n">
        <v>0.7775685872539574</v>
      </c>
    </row>
    <row r="62262">
      <c r="B62262" s="8" t="s">
        <v>1904</v>
      </c>
      <c r="C62262" s="15" t="n">
        <v>0.662737069852319</v>
      </c>
      <c r="D62262" s="15" t="n">
        <v>0.8392184286644047</v>
      </c>
    </row>
    <row r="62263">
      <c r="B62263" s="8" t="s">
        <v>1905</v>
      </c>
      <c r="C62263" s="19" t="n">
        <v>0.7309708209718495</v>
      </c>
      <c r="D62263" s="19" t="n">
        <v>0.8397276676829881</v>
      </c>
    </row>
    <row r="62264">
      <c r="B62264" s="8" t="s">
        <v>1906</v>
      </c>
      <c r="C62264" s="15" t="n">
        <v>0.5594664333603722</v>
      </c>
      <c r="D62264" s="15" t="n">
        <v>0.8261626052638988</v>
      </c>
    </row>
    <row r="62265">
      <c r="B62265" s="8" t="s">
        <v>1907</v>
      </c>
      <c r="C62265" s="19" t="n">
        <v>0.7892067799228513</v>
      </c>
      <c r="D62265" s="19" t="n">
        <v>0.8301846988507636</v>
      </c>
    </row>
    <row r="62266">
      <c r="B62266" s="8" t="s">
        <v>1908</v>
      </c>
      <c r="C62266" s="15" t="n">
        <v>0.6218368990711068</v>
      </c>
      <c r="D62266" s="15" t="n">
        <v>0.8532796623347537</v>
      </c>
    </row>
    <row r="62267">
      <c r="B62267" s="8" t="s">
        <v>1909</v>
      </c>
      <c r="C62267" s="19" t="n">
        <v>0.7997203569435417</v>
      </c>
      <c r="D62267" s="19" t="n">
        <v>0.8204048732784351</v>
      </c>
    </row>
    <row r="62268">
      <c r="B62268" s="8" t="s">
        <v>1910</v>
      </c>
      <c r="C62268" s="15" t="n">
        <v>0.770165148231815</v>
      </c>
      <c r="D62268" s="15" t="n">
        <v>0.8097436115416624</v>
      </c>
    </row>
    <row r="62269">
      <c r="B62269" s="8" t="s">
        <v>1911</v>
      </c>
      <c r="C62269" s="19" t="n">
        <v>0.5281246856355156</v>
      </c>
      <c r="D62269" s="19" t="n">
        <v>0.7734357774467814</v>
      </c>
    </row>
    <row r="62270">
      <c r="B62270" s="8" t="s">
        <v>1912</v>
      </c>
      <c r="C62270" s="15" t="n">
        <v>-0.1327811802945081</v>
      </c>
      <c r="D62270" s="15" t="n">
        <v>0.8283534481009438</v>
      </c>
    </row>
    <row r="62271">
      <c r="B62271" s="8" t="s">
        <v>1913</v>
      </c>
      <c r="C62271" s="19" t="n">
        <v>0.5324474768580507</v>
      </c>
      <c r="D62271" s="19" t="n">
        <v>0.853676510634406</v>
      </c>
    </row>
    <row r="62272">
      <c r="B62272" s="8" t="s">
        <v>1914</v>
      </c>
      <c r="C62272" s="15" t="n">
        <v>0.2981084517388634</v>
      </c>
      <c r="D62272" s="15" t="n">
        <v>0.7853306788079809</v>
      </c>
    </row>
    <row r="62273">
      <c r="B62273" s="8" t="s">
        <v>1915</v>
      </c>
      <c r="C62273" s="19" t="n">
        <v>0.7143168857075252</v>
      </c>
      <c r="D62273" s="19" t="n">
        <v>0.757836611734473</v>
      </c>
    </row>
    <row r="62274">
      <c r="B62274" s="8" t="s">
        <v>1916</v>
      </c>
      <c r="C62274" s="15" t="n">
        <v>0.6995888750408114</v>
      </c>
      <c r="D62274" s="15" t="n">
        <v>0.8550404798378662</v>
      </c>
    </row>
    <row r="62275">
      <c r="B62275" s="8" t="s">
        <v>1917</v>
      </c>
      <c r="C62275" s="19" t="n">
        <v>0.183951975086402</v>
      </c>
      <c r="D62275" s="19" t="n">
        <v>0.7701009846717425</v>
      </c>
    </row>
    <row r="62276">
      <c r="B62276" s="8" t="s">
        <v>1918</v>
      </c>
      <c r="C62276" s="15" t="n">
        <v>0.0663124364166935</v>
      </c>
      <c r="D62276" s="15" t="n">
        <v>0.8602431034643185</v>
      </c>
    </row>
    <row r="62277">
      <c r="B62277" s="8" t="s">
        <v>1919</v>
      </c>
      <c r="C62277" s="19" t="n">
        <v>0.7097182822730355</v>
      </c>
      <c r="D62277" s="19" t="n">
        <v>0.7876433150798434</v>
      </c>
    </row>
    <row r="62278">
      <c r="B62278" s="8" t="s">
        <v>1920</v>
      </c>
      <c r="C62278" s="15" t="n">
        <v>0.6355999950599072</v>
      </c>
      <c r="D62278" s="15" t="n">
        <v>0.8457897063973251</v>
      </c>
    </row>
    <row r="62279">
      <c r="B62279" s="8" t="s">
        <v>1921</v>
      </c>
      <c r="C62279" s="19" t="n">
        <v>0.6594728664190772</v>
      </c>
      <c r="D62279" s="19" t="n">
        <v>0.8156251704248528</v>
      </c>
    </row>
    <row r="62280">
      <c r="B62280" s="8" t="s">
        <v>1922</v>
      </c>
      <c r="C62280" s="15" t="n">
        <v>0.7819464118535636</v>
      </c>
      <c r="D62280" s="15" t="n">
        <v>0.8471882365383092</v>
      </c>
    </row>
    <row r="62281">
      <c r="B62281" s="8" t="s">
        <v>1923</v>
      </c>
      <c r="C62281" s="19" t="n">
        <v>0.5508206181253456</v>
      </c>
      <c r="D62281" s="19" t="n">
        <v>0.7604646256292302</v>
      </c>
    </row>
    <row r="62282">
      <c r="B62282" s="8" t="s">
        <v>1924</v>
      </c>
      <c r="C62282" s="15" t="n">
        <v>0.42308777202751296</v>
      </c>
      <c r="D62282" s="15" t="n">
        <v>0.8421614895074989</v>
      </c>
    </row>
    <row r="62283">
      <c r="B62283" s="8" t="s">
        <v>1925</v>
      </c>
      <c r="C62283" s="19" t="n">
        <v>0.6662440418197441</v>
      </c>
      <c r="D62283" s="19" t="n">
        <v>0.7850681402573269</v>
      </c>
    </row>
    <row r="62284">
      <c r="B62284" s="8" t="s">
        <v>1926</v>
      </c>
      <c r="C62284" s="15" t="n">
        <v>0.43195104813547985</v>
      </c>
      <c r="D62284" s="15" t="n">
        <v>0.8384060479363624</v>
      </c>
    </row>
    <row r="62285">
      <c r="B62285" s="8" t="s">
        <v>1927</v>
      </c>
      <c r="C62285" s="19" t="n">
        <v>0.5259732484411686</v>
      </c>
      <c r="D62285" s="19" t="n">
        <v>0.7986960529970533</v>
      </c>
    </row>
    <row r="62286">
      <c r="B62286" s="8" t="s">
        <v>1928</v>
      </c>
      <c r="C62286" s="15" t="n">
        <v>0.7848942790471775</v>
      </c>
      <c r="D62286" s="15" t="n">
        <v>0.8751493815823347</v>
      </c>
    </row>
    <row r="62287">
      <c r="B62287" s="8" t="s">
        <v>1929</v>
      </c>
      <c r="C62287" s="19" t="n">
        <v>0.45366881679288323</v>
      </c>
      <c r="D62287" s="19" t="n">
        <v>0.8057248490549589</v>
      </c>
    </row>
    <row r="62288">
      <c r="B62288" s="8" t="s">
        <v>1930</v>
      </c>
      <c r="C62288" s="15" t="n">
        <v>0.8242644547297328</v>
      </c>
      <c r="D62288" s="15" t="n">
        <v>0.8801659322642016</v>
      </c>
    </row>
    <row r="62289">
      <c r="B62289" s="8" t="s">
        <v>1931</v>
      </c>
      <c r="C62289" s="19" t="n">
        <v>0.7096165034030399</v>
      </c>
      <c r="D62289" s="19" t="n">
        <v>0.7830817502718918</v>
      </c>
    </row>
    <row r="62290">
      <c r="B62290" s="8" t="s">
        <v>1932</v>
      </c>
      <c r="C62290" s="15" t="n">
        <v>0.5380848797148283</v>
      </c>
      <c r="D62290" s="15" t="n">
        <v>0.7942393093435824</v>
      </c>
    </row>
    <row r="62291">
      <c r="B62291" s="8" t="s">
        <v>1933</v>
      </c>
      <c r="C62291" s="19" t="n">
        <v>0.8000380407312018</v>
      </c>
      <c r="D62291" s="19" t="n">
        <v>0.8423885353693322</v>
      </c>
    </row>
    <row r="62292">
      <c r="B62292" s="8" t="s">
        <v>1934</v>
      </c>
      <c r="C62292" s="15" t="n">
        <v>0.6170475295166586</v>
      </c>
      <c r="D62292" s="15" t="n">
        <v>0.7534413618784859</v>
      </c>
    </row>
    <row r="62293">
      <c r="B62293" s="8" t="s">
        <v>1935</v>
      </c>
      <c r="C62293" s="19" t="n">
        <v>0.7895523709310158</v>
      </c>
      <c r="D62293" s="19" t="n">
        <v>0.8099386400308318</v>
      </c>
    </row>
    <row r="62294">
      <c r="B62294" s="8" t="s">
        <v>1936</v>
      </c>
      <c r="C62294" s="15" t="n">
        <v>0.05244395432401971</v>
      </c>
      <c r="D62294" s="15" t="n">
        <v>0.841424350711729</v>
      </c>
    </row>
    <row r="62295">
      <c r="B62295" s="8" t="s">
        <v>1937</v>
      </c>
      <c r="C62295" s="19" t="n">
        <v>0.7131354309194781</v>
      </c>
      <c r="D62295" s="19" t="n">
        <v>0.8017832103121793</v>
      </c>
    </row>
    <row r="62296">
      <c r="B62296" s="8" t="s">
        <v>1938</v>
      </c>
      <c r="C62296" s="15" t="n">
        <v>0.7456471524506786</v>
      </c>
      <c r="D62296" s="15" t="n">
        <v>0.8587110081938435</v>
      </c>
    </row>
    <row r="62297">
      <c r="B62297" s="8" t="s">
        <v>1939</v>
      </c>
      <c r="C62297" s="19" t="n">
        <v>0.5624369860048087</v>
      </c>
      <c r="D62297" s="19" t="n">
        <v>0.8235049585577529</v>
      </c>
    </row>
    <row r="62298">
      <c r="B62298" s="8" t="s">
        <v>1940</v>
      </c>
      <c r="C62298" s="15" t="n">
        <v>0.5789218994540504</v>
      </c>
      <c r="D62298" s="15" t="n">
        <v>0.8579489945667377</v>
      </c>
    </row>
    <row r="62299">
      <c r="B62299" s="8" t="s">
        <v>1941</v>
      </c>
      <c r="C62299" s="19" t="n">
        <v>0.7504432683874271</v>
      </c>
      <c r="D62299" s="19" t="n">
        <v>0.8368786312564287</v>
      </c>
    </row>
    <row r="62300">
      <c r="B62300" s="8" t="s">
        <v>1942</v>
      </c>
      <c r="C62300" s="15" t="n">
        <v>0.41069334410760316</v>
      </c>
      <c r="D62300" s="15" t="n">
        <v>0.8511591462482212</v>
      </c>
    </row>
    <row r="62301">
      <c r="B62301" s="8" t="s">
        <v>1943</v>
      </c>
      <c r="C62301" s="19" t="n">
        <v>0.5381527046541911</v>
      </c>
      <c r="D62301" s="19" t="n">
        <v>0.863208252021121</v>
      </c>
    </row>
    <row r="62302">
      <c r="B62302" s="8" t="s">
        <v>1944</v>
      </c>
      <c r="C62302" s="15" t="n">
        <v>0.3937020625397413</v>
      </c>
      <c r="D62302" s="15" t="n">
        <v>0.8475649151038278</v>
      </c>
    </row>
    <row r="62303">
      <c r="B62303" s="8" t="s">
        <v>1945</v>
      </c>
      <c r="C62303" s="19" t="n">
        <v>0.7223043716681378</v>
      </c>
      <c r="D62303" s="19" t="n">
        <v>0.8079328255209041</v>
      </c>
    </row>
    <row r="62304">
      <c r="B62304" s="8" t="s">
        <v>1946</v>
      </c>
      <c r="C62304" s="15" t="n">
        <v>0.6643793798619259</v>
      </c>
      <c r="D62304" s="15" t="n">
        <v>0.793305217660954</v>
      </c>
    </row>
    <row r="62305">
      <c r="B62305" s="8" t="s">
        <v>1947</v>
      </c>
      <c r="C62305" s="19" t="n">
        <v>0.5363797539048308</v>
      </c>
      <c r="D62305" s="19" t="n">
        <v>0.7019908018677603</v>
      </c>
    </row>
    <row r="62306">
      <c r="B62306" s="8" t="s">
        <v>1948</v>
      </c>
      <c r="C62306" s="15" t="n">
        <v>0.7331809545925227</v>
      </c>
      <c r="D62306" s="15" t="n">
        <v>0.8109674237514369</v>
      </c>
    </row>
    <row r="62307">
      <c r="B62307" s="8" t="s">
        <v>1949</v>
      </c>
      <c r="C62307" s="19" t="n">
        <v>0.700622826173577</v>
      </c>
      <c r="D62307" s="19" t="n">
        <v>0.8067625990971548</v>
      </c>
    </row>
    <row r="62308">
      <c r="B62308" s="8" t="s">
        <v>1950</v>
      </c>
      <c r="C62308" s="15" t="n">
        <v>0.2214227643600375</v>
      </c>
      <c r="D62308" s="15" t="n">
        <v>0.7919737041791296</v>
      </c>
    </row>
    <row r="62309">
      <c r="B62309" s="8" t="s">
        <v>1951</v>
      </c>
      <c r="C62309" s="19" t="n">
        <v>0.12287301325272171</v>
      </c>
      <c r="D62309" s="19" t="n">
        <v>0.8475408316755701</v>
      </c>
    </row>
    <row r="62310">
      <c r="B62310" s="8" t="s">
        <v>1952</v>
      </c>
      <c r="C62310" s="15" t="n">
        <v>0.7328365477703292</v>
      </c>
      <c r="D62310" s="15" t="n">
        <v>0.7929587141470343</v>
      </c>
    </row>
    <row r="62311">
      <c r="B62311" s="8" t="s">
        <v>1953</v>
      </c>
      <c r="C62311" s="19" t="n">
        <v>0.672265817621606</v>
      </c>
      <c r="D62311" s="19" t="n">
        <v>0.7803015090143023</v>
      </c>
    </row>
    <row r="62312">
      <c r="B62312" s="8" t="s">
        <v>1954</v>
      </c>
      <c r="C62312" s="15" t="n">
        <v>0.6788766207961481</v>
      </c>
      <c r="D62312" s="15" t="n">
        <v>0.8266336560134365</v>
      </c>
    </row>
    <row r="62313">
      <c r="B62313" s="8" t="s">
        <v>1955</v>
      </c>
      <c r="C62313" s="19" t="n">
        <v>0.5310405824274568</v>
      </c>
      <c r="D62313" s="19" t="n">
        <v>0.7810883521543013</v>
      </c>
    </row>
    <row r="62314">
      <c r="B62314" s="8" t="s">
        <v>1956</v>
      </c>
      <c r="C62314" s="15" t="n">
        <v>0.5014569000629319</v>
      </c>
      <c r="D62314" s="15" t="n">
        <v>0.824833478372611</v>
      </c>
    </row>
    <row r="62315">
      <c r="B62315" s="8" t="s">
        <v>1957</v>
      </c>
      <c r="C62315" s="19" t="n">
        <v>0.8495163735210881</v>
      </c>
      <c r="D62315" s="19" t="n">
        <v>0.8244826221463574</v>
      </c>
    </row>
    <row r="62316">
      <c r="B62316" s="8" t="s">
        <v>1958</v>
      </c>
      <c r="C62316" s="15" t="n">
        <v>0.7160836262897258</v>
      </c>
      <c r="D62316" s="15" t="n">
        <v>0.8341606635100816</v>
      </c>
    </row>
    <row r="62317">
      <c r="B62317" s="8" t="s">
        <v>1959</v>
      </c>
      <c r="C62317" s="19" t="n">
        <v>0.08391096572854369</v>
      </c>
      <c r="D62317" s="19" t="n">
        <v>0.7912450177212377</v>
      </c>
    </row>
    <row r="62318">
      <c r="B62318" s="8" t="s">
        <v>1960</v>
      </c>
      <c r="C62318" s="15" t="n">
        <v>0.6245865853704516</v>
      </c>
      <c r="D62318" s="15" t="n">
        <v>0.8169489313869758</v>
      </c>
    </row>
    <row r="62319">
      <c r="B62319" s="8" t="s">
        <v>1961</v>
      </c>
      <c r="C62319" s="19" t="n">
        <v>0.48873347914066945</v>
      </c>
      <c r="D62319" s="19" t="n">
        <v>0.8560747340447176</v>
      </c>
    </row>
    <row r="62320">
      <c r="B62320" s="8" t="s">
        <v>1962</v>
      </c>
      <c r="C62320" s="15" t="n">
        <v>0.74249646773042</v>
      </c>
      <c r="D62320" s="15" t="n">
        <v>0.8486322776425933</v>
      </c>
    </row>
    <row r="62321">
      <c r="B62321" s="8" t="s">
        <v>1963</v>
      </c>
      <c r="C62321" s="19" t="n">
        <v>-0.005325478553183944</v>
      </c>
      <c r="D62321" s="19" t="n">
        <v>0.8015374518981486</v>
      </c>
    </row>
    <row r="62322">
      <c r="B62322" s="8" t="s">
        <v>1964</v>
      </c>
      <c r="C62322" s="15" t="n">
        <v>0.818171556210189</v>
      </c>
      <c r="D62322" s="15" t="n">
        <v>0.8391851884562627</v>
      </c>
    </row>
    <row r="62323">
      <c r="B62323" s="8" t="s">
        <v>1965</v>
      </c>
      <c r="C62323" s="19" t="n">
        <v>0.7676687943635692</v>
      </c>
      <c r="D62323" s="19" t="n">
        <v>0.8202446937385057</v>
      </c>
    </row>
    <row r="62324">
      <c r="B62324" s="8" t="s">
        <v>1966</v>
      </c>
      <c r="C62324" s="15" t="n">
        <v>0.2374870215091465</v>
      </c>
      <c r="D62324" s="15" t="n">
        <v>0.8195481940186501</v>
      </c>
    </row>
    <row r="62325">
      <c r="B62325" s="8" t="s">
        <v>1967</v>
      </c>
      <c r="C62325" s="19" t="n">
        <v>0.6601434170253128</v>
      </c>
      <c r="D62325" s="19" t="n">
        <v>0.8234260979119146</v>
      </c>
    </row>
    <row r="62326">
      <c r="B62326" s="8" t="s">
        <v>1968</v>
      </c>
      <c r="C62326" s="15" t="n">
        <v>0.47352497846216157</v>
      </c>
      <c r="D62326" s="15" t="n">
        <v>0.832459440907352</v>
      </c>
    </row>
    <row r="62327">
      <c r="B62327" s="8" t="s">
        <v>1969</v>
      </c>
      <c r="C62327" s="19" t="n">
        <v>0.5161574542171337</v>
      </c>
      <c r="D62327" s="19" t="n">
        <v>0.7991911457896409</v>
      </c>
    </row>
    <row r="62328">
      <c r="B62328" s="8" t="s">
        <v>1970</v>
      </c>
      <c r="C62328" s="15" t="n">
        <v>0.6154527743461906</v>
      </c>
      <c r="D62328" s="15" t="n">
        <v>0.8196481311118923</v>
      </c>
    </row>
    <row r="62329">
      <c r="B62329" s="8" t="s">
        <v>1971</v>
      </c>
      <c r="C62329" s="19" t="n">
        <v>0.6547017266505274</v>
      </c>
      <c r="D62329" s="19" t="n">
        <v>0.8293444469702246</v>
      </c>
    </row>
    <row r="62330">
      <c r="B62330" s="8" t="s">
        <v>1972</v>
      </c>
      <c r="C62330" s="15" t="n">
        <v>0.7531662461965039</v>
      </c>
      <c r="D62330" s="15" t="n">
        <v>0.8528071115738934</v>
      </c>
    </row>
    <row r="62331">
      <c r="B62331" s="8" t="s">
        <v>1973</v>
      </c>
      <c r="C62331" s="19" t="n">
        <v>-0.018825511330883334</v>
      </c>
      <c r="D62331" s="19" t="n">
        <v>0.8218376330936596</v>
      </c>
    </row>
    <row r="62332">
      <c r="B62332" s="8" t="s">
        <v>1974</v>
      </c>
      <c r="C62332" s="15" t="n">
        <v>0.8840831649800301</v>
      </c>
      <c r="D62332" s="15" t="n">
        <v>0.8296698892817427</v>
      </c>
    </row>
    <row r="62333">
      <c r="B62333" s="8" t="s">
        <v>1975</v>
      </c>
      <c r="C62333" s="19" t="n">
        <v>0.8821712501773269</v>
      </c>
      <c r="D62333" s="19" t="n">
        <v>0.8166306660385704</v>
      </c>
    </row>
    <row r="62334">
      <c r="B62334" s="8" t="s">
        <v>1976</v>
      </c>
      <c r="C62334" s="15" t="n">
        <v>0.020096209612626297</v>
      </c>
      <c r="D62334" s="15" t="n">
        <v>0.8539404749654744</v>
      </c>
    </row>
    <row r="62335">
      <c r="B62335" s="8" t="s">
        <v>1977</v>
      </c>
      <c r="C62335" s="19" t="n">
        <v>0.6378258286365114</v>
      </c>
      <c r="D62335" s="19" t="n">
        <v>0.7841133092477354</v>
      </c>
    </row>
    <row r="62336">
      <c r="B62336" s="8" t="s">
        <v>1978</v>
      </c>
      <c r="C62336" s="15" t="n">
        <v>0.1722063815806273</v>
      </c>
      <c r="D62336" s="15" t="n">
        <v>0.8313692851287626</v>
      </c>
    </row>
    <row r="62337">
      <c r="B62337" s="8" t="s">
        <v>1979</v>
      </c>
      <c r="C62337" s="19" t="n">
        <v>0.6100012824710276</v>
      </c>
      <c r="D62337" s="19" t="n">
        <v>0.8626097071668385</v>
      </c>
    </row>
    <row r="62338">
      <c r="B62338" s="8" t="s">
        <v>1980</v>
      </c>
      <c r="C62338" s="15" t="n">
        <v>0.7841008220875668</v>
      </c>
      <c r="D62338" s="15" t="n">
        <v>0.8542186262244365</v>
      </c>
    </row>
    <row r="62339">
      <c r="B62339" s="8" t="s">
        <v>1981</v>
      </c>
      <c r="C62339" s="19" t="n">
        <v>0.7894363377611434</v>
      </c>
      <c r="D62339" s="19" t="n">
        <v>0.7603076807108988</v>
      </c>
    </row>
    <row r="62340">
      <c r="B62340" s="8" t="s">
        <v>1982</v>
      </c>
      <c r="C62340" s="15" t="n">
        <v>0.8191965084129634</v>
      </c>
      <c r="D62340" s="15" t="n">
        <v>0.7911914701496917</v>
      </c>
    </row>
    <row r="62341">
      <c r="B62341" s="8" t="s">
        <v>1983</v>
      </c>
      <c r="C62341" s="19" t="n">
        <v>0.7075302062073601</v>
      </c>
      <c r="D62341" s="19" t="n">
        <v>0.730976659053131</v>
      </c>
    </row>
    <row r="62342">
      <c r="B62342" s="8" t="s">
        <v>1984</v>
      </c>
      <c r="C62342" s="15" t="n">
        <v>0.4176566642480375</v>
      </c>
      <c r="D62342" s="15" t="n">
        <v>0.7564695176674033</v>
      </c>
    </row>
    <row r="62343">
      <c r="B62343" s="8" t="s">
        <v>1985</v>
      </c>
      <c r="C62343" s="19" t="n">
        <v>0.5030135534134283</v>
      </c>
      <c r="D62343" s="19" t="n">
        <v>0.8358065222700092</v>
      </c>
    </row>
    <row r="62344">
      <c r="B62344" s="8" t="s">
        <v>1986</v>
      </c>
      <c r="C62344" s="15" t="n">
        <v>0.5483252783953666</v>
      </c>
      <c r="D62344" s="15" t="n">
        <v>0.8294465956385048</v>
      </c>
    </row>
    <row r="62345">
      <c r="B62345" s="8" t="s">
        <v>1987</v>
      </c>
      <c r="C62345" s="19" t="n">
        <v>0.812337334167748</v>
      </c>
      <c r="D62345" s="19" t="n">
        <v>0.8848747920575039</v>
      </c>
    </row>
    <row r="62346">
      <c r="B62346" s="8" t="s">
        <v>1988</v>
      </c>
      <c r="C62346" s="15" t="n">
        <v>0.7493668515492168</v>
      </c>
      <c r="D62346" s="15" t="n">
        <v>0.8375399998885334</v>
      </c>
    </row>
    <row r="62347">
      <c r="B62347" s="8" t="s">
        <v>1989</v>
      </c>
      <c r="C62347" s="19" t="n">
        <v>0.8142788947870558</v>
      </c>
      <c r="D62347" s="19" t="n">
        <v>0.8088870041949155</v>
      </c>
    </row>
    <row r="62348">
      <c r="B62348" s="8" t="s">
        <v>1990</v>
      </c>
      <c r="C62348" s="15" t="n">
        <v>0.7790448426365782</v>
      </c>
      <c r="D62348" s="15" t="n">
        <v>0.7722826011298791</v>
      </c>
    </row>
    <row r="62349">
      <c r="B62349" s="8" t="s">
        <v>1991</v>
      </c>
      <c r="C62349" s="19" t="n">
        <v>0.7235977923884909</v>
      </c>
      <c r="D62349" s="19" t="n">
        <v>0.8562971094615669</v>
      </c>
    </row>
    <row r="62350">
      <c r="B62350" s="8" t="s">
        <v>1992</v>
      </c>
      <c r="C62350" s="15" t="n">
        <v>0.620463218232084</v>
      </c>
      <c r="D62350" s="15" t="n">
        <v>0.846429458362424</v>
      </c>
    </row>
    <row r="62351">
      <c r="B62351" s="8" t="s">
        <v>1993</v>
      </c>
      <c r="C62351" s="19" t="n">
        <v>0.16116340115189107</v>
      </c>
      <c r="D62351" s="19" t="n">
        <v>0.811533636588702</v>
      </c>
    </row>
    <row r="62352">
      <c r="B62352" s="8" t="s">
        <v>1994</v>
      </c>
      <c r="C62352" s="15" t="n">
        <v>0.2589596945708917</v>
      </c>
      <c r="D62352" s="15" t="n">
        <v>0.6865387287764791</v>
      </c>
    </row>
    <row r="62353">
      <c r="B62353" s="8" t="s">
        <v>1995</v>
      </c>
      <c r="C62353" s="19" t="n">
        <v>0.8529067059156589</v>
      </c>
      <c r="D62353" s="19" t="n">
        <v>0.7784184784849627</v>
      </c>
    </row>
    <row r="62354">
      <c r="B62354" s="8" t="s">
        <v>1996</v>
      </c>
      <c r="C62354" s="15" t="n">
        <v>0.3563018401530886</v>
      </c>
      <c r="D62354" s="15" t="n">
        <v>0.7857976421531332</v>
      </c>
    </row>
    <row r="62355">
      <c r="B62355" s="8" t="s">
        <v>1997</v>
      </c>
      <c r="C62355" s="19" t="n">
        <v>0.26686095987467234</v>
      </c>
      <c r="D62355" s="19" t="n">
        <v>0.7726783971814286</v>
      </c>
    </row>
    <row r="62356">
      <c r="B62356" s="8" t="s">
        <v>1998</v>
      </c>
      <c r="C62356" s="15" t="n">
        <v>0.7172928606209436</v>
      </c>
      <c r="D62356" s="15" t="n">
        <v>0.854986213935904</v>
      </c>
    </row>
    <row r="62357">
      <c r="B62357" s="8" t="s">
        <v>1999</v>
      </c>
      <c r="C62357" s="19" t="n">
        <v>0.7865226826259212</v>
      </c>
      <c r="D62357" s="19" t="n">
        <v>0.8402156279191939</v>
      </c>
    </row>
    <row r="62358">
      <c r="B62358" s="8" t="s">
        <v>2000</v>
      </c>
      <c r="C62358" s="15" t="n">
        <v>0.6442211055274996</v>
      </c>
      <c r="D62358" s="15" t="n">
        <v>0.7793085530448581</v>
      </c>
    </row>
    <row r="62359">
      <c r="B62359" s="8" t="s">
        <v>2001</v>
      </c>
      <c r="C62359" s="19" t="n">
        <v>0.3858461934883401</v>
      </c>
      <c r="D62359" s="19" t="n">
        <v>0.8750666329095286</v>
      </c>
    </row>
    <row r="62360">
      <c r="B62360" s="8" t="s">
        <v>2002</v>
      </c>
      <c r="C62360" s="15" t="n">
        <v>0.5746114943798681</v>
      </c>
      <c r="D62360" s="15" t="n">
        <v>0.8242858330987995</v>
      </c>
    </row>
    <row r="62361">
      <c r="B62361" s="8" t="s">
        <v>2003</v>
      </c>
      <c r="C62361" s="19" t="n">
        <v>0.6298688490467843</v>
      </c>
      <c r="D62361" s="19" t="n">
        <v>0.7746894257907371</v>
      </c>
    </row>
    <row r="62362">
      <c r="B62362" s="8" t="s">
        <v>2004</v>
      </c>
      <c r="C62362" s="15" t="n">
        <v>0.6649646022286771</v>
      </c>
      <c r="D62362" s="15" t="n">
        <v>0.8222772626851399</v>
      </c>
    </row>
    <row r="62363">
      <c r="B62363" s="8" t="s">
        <v>2005</v>
      </c>
      <c r="C62363" s="19" t="n">
        <v>0.8612711587954721</v>
      </c>
      <c r="D62363" s="19" t="n">
        <v>0.806713422041368</v>
      </c>
    </row>
    <row r="62364">
      <c r="B62364" s="8" t="s">
        <v>2006</v>
      </c>
      <c r="C62364" s="15" t="n">
        <v>0.8378945910394363</v>
      </c>
      <c r="D62364" s="15" t="n">
        <v>0.8240472753743141</v>
      </c>
    </row>
    <row r="62365">
      <c r="B62365" s="8" t="s">
        <v>2007</v>
      </c>
      <c r="C62365" s="19" t="n">
        <v>0.5042634619329444</v>
      </c>
      <c r="D62365" s="19" t="n">
        <v>0.7576994658533541</v>
      </c>
    </row>
    <row r="62366">
      <c r="B62366" s="8" t="s">
        <v>2008</v>
      </c>
      <c r="C62366" s="15" t="n">
        <v>0.7357840509685224</v>
      </c>
      <c r="D62366" s="15" t="n">
        <v>0.8319683012235594</v>
      </c>
    </row>
    <row r="62367">
      <c r="B62367" s="8" t="s">
        <v>2009</v>
      </c>
      <c r="C62367" s="19" t="n">
        <v>0.7049398034078784</v>
      </c>
      <c r="D62367" s="19" t="n">
        <v>0.7987727686699532</v>
      </c>
    </row>
    <row r="62368">
      <c r="B62368" s="8" t="s">
        <v>2010</v>
      </c>
      <c r="C62368" s="15" t="n">
        <v>0.7499865630878653</v>
      </c>
      <c r="D62368" s="15" t="n">
        <v>0.7664097403874144</v>
      </c>
    </row>
    <row r="62369">
      <c r="B62369" s="8" t="s">
        <v>2011</v>
      </c>
      <c r="C62369" s="19" t="n">
        <v>0.8949945867323342</v>
      </c>
      <c r="D62369" s="19" t="n">
        <v>0.8427829914150405</v>
      </c>
    </row>
    <row r="62370">
      <c r="B62370" s="8" t="s">
        <v>2012</v>
      </c>
      <c r="C62370" s="15" t="n">
        <v>0.650337855530494</v>
      </c>
      <c r="D62370" s="15" t="n">
        <v>0.8436702696166208</v>
      </c>
    </row>
    <row r="62371">
      <c r="B62371" s="8" t="s">
        <v>2013</v>
      </c>
      <c r="C62371" s="19" t="n">
        <v>0.5430003724476815</v>
      </c>
      <c r="D62371" s="19" t="n">
        <v>0.8377048253341717</v>
      </c>
    </row>
    <row r="62372">
      <c r="B62372" s="8" t="s">
        <v>2014</v>
      </c>
      <c r="C62372" s="15" t="n">
        <v>0.6024119025251001</v>
      </c>
      <c r="D62372" s="15" t="n">
        <v>0.8412829906432302</v>
      </c>
    </row>
    <row r="62373">
      <c r="B62373" s="8" t="s">
        <v>2015</v>
      </c>
      <c r="C62373" s="19" t="n">
        <v>0.7413275972472714</v>
      </c>
      <c r="D62373" s="19" t="n">
        <v>0.8291371298788534</v>
      </c>
    </row>
    <row r="62374">
      <c r="B62374" s="8" t="s">
        <v>2016</v>
      </c>
      <c r="C62374" s="15" t="n">
        <v>0.7250220413984935</v>
      </c>
      <c r="D62374" s="15" t="n">
        <v>0.8166222649839766</v>
      </c>
    </row>
    <row r="62375">
      <c r="B62375" s="8" t="s">
        <v>2017</v>
      </c>
      <c r="C62375" s="19" t="n">
        <v>0.7596268493487087</v>
      </c>
      <c r="D62375" s="19" t="n">
        <v>0.7985653332184885</v>
      </c>
    </row>
    <row r="62376">
      <c r="B62376" s="8" t="s">
        <v>2018</v>
      </c>
      <c r="C62376" s="15" t="n">
        <v>0.8250291597884977</v>
      </c>
      <c r="D62376" s="15" t="n">
        <v>0.8242226083437619</v>
      </c>
    </row>
    <row r="62377">
      <c r="B62377" s="8" t="s">
        <v>2019</v>
      </c>
      <c r="C62377" s="19" t="n">
        <v>0.5609290762386561</v>
      </c>
      <c r="D62377" s="19" t="n">
        <v>0.8431205700570203</v>
      </c>
    </row>
    <row r="62378">
      <c r="B62378" s="8" t="s">
        <v>2020</v>
      </c>
      <c r="C62378" s="15" t="n">
        <v>0.4947746429363549</v>
      </c>
      <c r="D62378" s="15" t="n">
        <v>0.8437443606423016</v>
      </c>
    </row>
    <row r="62379">
      <c r="B62379" s="8" t="s">
        <v>2021</v>
      </c>
      <c r="C62379" s="19" t="n">
        <v>0.7516943694884193</v>
      </c>
      <c r="D62379" s="19" t="n">
        <v>0.812369192899308</v>
      </c>
    </row>
    <row r="62380">
      <c r="B62380" s="8" t="s">
        <v>2022</v>
      </c>
      <c r="C62380" s="15" t="n">
        <v>0.7926215830554318</v>
      </c>
      <c r="D62380" s="15" t="n">
        <v>0.7987740043802447</v>
      </c>
    </row>
    <row r="62381">
      <c r="B62381" s="8" t="s">
        <v>2023</v>
      </c>
      <c r="C62381" s="19" t="n">
        <v>0.7425726395478772</v>
      </c>
      <c r="D62381" s="19" t="n">
        <v>0.8187542308827342</v>
      </c>
    </row>
    <row r="62382">
      <c r="B62382" s="8" t="s">
        <v>2024</v>
      </c>
      <c r="C62382" s="15" t="n">
        <v>0.15459472070078562</v>
      </c>
      <c r="D62382" s="15" t="n">
        <v>0.8422471983970385</v>
      </c>
    </row>
    <row r="62383">
      <c r="B62383" s="8" t="s">
        <v>2025</v>
      </c>
      <c r="C62383" s="19" t="n">
        <v>0.1691419154077016</v>
      </c>
      <c r="D62383" s="19" t="n">
        <v>0.8188084022620801</v>
      </c>
    </row>
    <row r="62384">
      <c r="B62384" s="8" t="s">
        <v>2026</v>
      </c>
      <c r="C62384" s="15" t="n">
        <v>0.6631770801404746</v>
      </c>
      <c r="D62384" s="15" t="n">
        <v>0.7653704226279858</v>
      </c>
    </row>
    <row r="62385">
      <c r="B62385" s="8" t="s">
        <v>2027</v>
      </c>
      <c r="C62385" s="19" t="n">
        <v>0.8327177674459708</v>
      </c>
      <c r="D62385" s="19" t="n">
        <v>0.805249469001851</v>
      </c>
    </row>
    <row r="62386">
      <c r="B62386" s="8" t="s">
        <v>2028</v>
      </c>
      <c r="C62386" s="15" t="n">
        <v>0.32250268136715127</v>
      </c>
      <c r="D62386" s="15" t="n">
        <v>0.7839159203516548</v>
      </c>
    </row>
    <row r="62387">
      <c r="B62387" s="8" t="s">
        <v>2029</v>
      </c>
      <c r="C62387" s="19" t="n">
        <v>0.7461934306086526</v>
      </c>
      <c r="D62387" s="19" t="n">
        <v>0.837163722563208</v>
      </c>
    </row>
    <row r="62388">
      <c r="B62388" s="8" t="s">
        <v>2030</v>
      </c>
      <c r="C62388" s="15" t="n">
        <v>0.7639663036327513</v>
      </c>
      <c r="D62388" s="15" t="n">
        <v>0.8276715046453863</v>
      </c>
    </row>
    <row r="62389">
      <c r="B62389" s="8" t="s">
        <v>2031</v>
      </c>
      <c r="C62389" s="19" t="n">
        <v>0.6338021158115085</v>
      </c>
      <c r="D62389" s="19" t="n">
        <v>0.8160822785335403</v>
      </c>
    </row>
    <row r="62390">
      <c r="B62390" s="8" t="s">
        <v>2032</v>
      </c>
      <c r="C62390" s="15" t="n">
        <v>0.5354626461619408</v>
      </c>
      <c r="D62390" s="15" t="n">
        <v>0.8409138298283675</v>
      </c>
    </row>
    <row r="62391">
      <c r="B62391" s="8" t="s">
        <v>2033</v>
      </c>
      <c r="C62391" s="19" t="n">
        <v>0.8313273463170958</v>
      </c>
      <c r="D62391" s="19" t="n">
        <v>0.8360899522137916</v>
      </c>
    </row>
    <row r="62392">
      <c r="B62392" s="8" t="s">
        <v>2034</v>
      </c>
      <c r="C62392" s="15" t="n">
        <v>0.4910118460584172</v>
      </c>
      <c r="D62392" s="15" t="n">
        <v>0.8625345228429697</v>
      </c>
    </row>
    <row r="62393">
      <c r="B62393" s="8" t="s">
        <v>2035</v>
      </c>
      <c r="C62393" s="19" t="n">
        <v>0.8272700114604823</v>
      </c>
      <c r="D62393" s="19" t="n">
        <v>0.8509106263441246</v>
      </c>
    </row>
    <row r="62394">
      <c r="B62394" s="8" t="s">
        <v>2036</v>
      </c>
      <c r="C62394" s="15" t="n">
        <v>0.5906964485153564</v>
      </c>
      <c r="D62394" s="15" t="n">
        <v>0.779063122093396</v>
      </c>
    </row>
    <row r="62395">
      <c r="B62395" s="8" t="s">
        <v>2037</v>
      </c>
      <c r="C62395" s="19" t="n">
        <v>0.6178248003319396</v>
      </c>
      <c r="D62395" s="19" t="n">
        <v>0.8095563450487349</v>
      </c>
    </row>
    <row r="62396">
      <c r="B62396" s="8" t="s">
        <v>2038</v>
      </c>
      <c r="C62396" s="15" t="n">
        <v>0.6674343269482426</v>
      </c>
      <c r="D62396" s="15" t="n">
        <v>0.7941238950881869</v>
      </c>
    </row>
    <row r="62397">
      <c r="B62397" s="8" t="s">
        <v>2039</v>
      </c>
      <c r="C62397" s="19" t="n">
        <v>0.7034331497603232</v>
      </c>
      <c r="D62397" s="19" t="n">
        <v>0.8464188680032634</v>
      </c>
    </row>
    <row r="62398">
      <c r="B62398" s="8" t="s">
        <v>2040</v>
      </c>
      <c r="C62398" s="15" t="n">
        <v>0.7673615509103318</v>
      </c>
      <c r="D62398" s="15" t="n">
        <v>0.8193703487884093</v>
      </c>
    </row>
    <row r="62399">
      <c r="B62399" s="8" t="s">
        <v>2041</v>
      </c>
      <c r="C62399" s="19" t="n">
        <v>0.803093046144608</v>
      </c>
      <c r="D62399" s="19" t="n">
        <v>0.8407650391879823</v>
      </c>
    </row>
    <row r="62400">
      <c r="B62400" s="8" t="s">
        <v>2042</v>
      </c>
      <c r="C62400" s="15" t="n">
        <v>0.5445326978079359</v>
      </c>
      <c r="D62400" s="15" t="n">
        <v>0.8582385978660263</v>
      </c>
    </row>
    <row r="62401">
      <c r="B62401" s="8" t="s">
        <v>2043</v>
      </c>
      <c r="C62401" s="19" t="n">
        <v>0.4994441511752791</v>
      </c>
      <c r="D62401" s="19" t="n">
        <v>0.8365132143739767</v>
      </c>
    </row>
    <row r="62402">
      <c r="B62402" s="8" t="s">
        <v>2044</v>
      </c>
      <c r="C62402" s="15" t="n">
        <v>0.8705206748641594</v>
      </c>
      <c r="D62402" s="15" t="n">
        <v>0.84734117707645</v>
      </c>
    </row>
    <row r="62403">
      <c r="B62403" s="8" t="s">
        <v>2045</v>
      </c>
      <c r="C62403" s="19" t="n">
        <v>0.8254497972545073</v>
      </c>
      <c r="D62403" s="19" t="n">
        <v>0.8483601533380561</v>
      </c>
    </row>
    <row r="62404">
      <c r="B62404" s="8" t="s">
        <v>2046</v>
      </c>
      <c r="C62404" s="15" t="n">
        <v>0.8272751053308031</v>
      </c>
      <c r="D62404" s="15" t="n">
        <v>0.7825835767939359</v>
      </c>
    </row>
    <row r="62405">
      <c r="B62405" s="8" t="s">
        <v>2047</v>
      </c>
      <c r="C62405" s="19" t="n">
        <v>0.26569067216274267</v>
      </c>
      <c r="D62405" s="19" t="n">
        <v>0.8086184403259321</v>
      </c>
    </row>
    <row r="62406">
      <c r="B62406" s="8" t="s">
        <v>2048</v>
      </c>
      <c r="C62406" s="15" t="n">
        <v>0.652472937107078</v>
      </c>
      <c r="D62406" s="15" t="n">
        <v>0.8713292353123563</v>
      </c>
    </row>
    <row r="62407">
      <c r="B62407" s="8" t="s">
        <v>2049</v>
      </c>
      <c r="C62407" s="19" t="n">
        <v>0.6714358108962208</v>
      </c>
      <c r="D62407" s="19" t="n">
        <v>0.7758790289384484</v>
      </c>
    </row>
    <row r="62408">
      <c r="B62408" s="8" t="s">
        <v>2050</v>
      </c>
      <c r="C62408" s="15" t="n">
        <v>0.4612563110634445</v>
      </c>
      <c r="D62408" s="15" t="n">
        <v>0.7777074075302899</v>
      </c>
    </row>
    <row r="62409">
      <c r="B62409" s="8" t="s">
        <v>2051</v>
      </c>
      <c r="C62409" s="19" t="n">
        <v>0.8148133949300526</v>
      </c>
      <c r="D62409" s="19" t="n">
        <v>0.866402163710608</v>
      </c>
    </row>
    <row r="62410">
      <c r="B62410" s="8" t="s">
        <v>2052</v>
      </c>
      <c r="C62410" s="15" t="n">
        <v>0.6188429484281506</v>
      </c>
      <c r="D62410" s="15" t="n">
        <v>0.8153809001466348</v>
      </c>
    </row>
    <row r="62411">
      <c r="B62411" s="8" t="s">
        <v>2053</v>
      </c>
      <c r="C62411" s="19" t="n">
        <v>0.5690054853576602</v>
      </c>
      <c r="D62411" s="19" t="n">
        <v>0.8676350805459384</v>
      </c>
    </row>
    <row r="62412">
      <c r="B62412" s="8" t="s">
        <v>2054</v>
      </c>
      <c r="C62412" s="15" t="n">
        <v>0.7648802071604456</v>
      </c>
      <c r="D62412" s="15" t="n">
        <v>0.8017205325130212</v>
      </c>
    </row>
    <row r="62413">
      <c r="B62413" s="8" t="s">
        <v>2055</v>
      </c>
      <c r="C62413" s="19" t="n">
        <v>0.5155242604490721</v>
      </c>
      <c r="D62413" s="19" t="n">
        <v>0.8505416064892488</v>
      </c>
    </row>
    <row r="62414">
      <c r="B62414" s="8" t="s">
        <v>2056</v>
      </c>
      <c r="C62414" s="15" t="n">
        <v>0.5211900561176923</v>
      </c>
      <c r="D62414" s="15" t="n">
        <v>0.8636107901108454</v>
      </c>
    </row>
    <row r="62415">
      <c r="B62415" s="8" t="s">
        <v>2057</v>
      </c>
      <c r="C62415" s="19" t="n">
        <v>0.8406590704244229</v>
      </c>
      <c r="D62415" s="19" t="n">
        <v>0.8351187289132596</v>
      </c>
    </row>
    <row r="62416">
      <c r="B62416" s="8" t="s">
        <v>2058</v>
      </c>
      <c r="C62416" s="15" t="n">
        <v>0.7701471408693226</v>
      </c>
      <c r="D62416" s="15" t="n">
        <v>0.8357045415089883</v>
      </c>
    </row>
    <row r="62417">
      <c r="B62417" s="8" t="s">
        <v>2059</v>
      </c>
      <c r="C62417" s="19" t="n">
        <v>0.7253151030427308</v>
      </c>
      <c r="D62417" s="19" t="n">
        <v>0.8621330660541097</v>
      </c>
    </row>
    <row r="62418">
      <c r="B62418" s="8" t="s">
        <v>2060</v>
      </c>
      <c r="C62418" s="15" t="n">
        <v>0.5145918348327999</v>
      </c>
      <c r="D62418" s="15" t="n">
        <v>0.8300041271059126</v>
      </c>
    </row>
    <row r="62419">
      <c r="B62419" s="8" t="s">
        <v>2061</v>
      </c>
      <c r="C62419" s="19" t="n">
        <v>0.8338746581154345</v>
      </c>
      <c r="D62419" s="19" t="n">
        <v>0.8371225641574647</v>
      </c>
    </row>
    <row r="62420">
      <c r="B62420" s="8" t="s">
        <v>2062</v>
      </c>
      <c r="C62420" s="15" t="n">
        <v>0.7609252299636269</v>
      </c>
      <c r="D62420" s="15" t="n">
        <v>0.7909725708528337</v>
      </c>
    </row>
    <row r="62421">
      <c r="B62421" s="8" t="s">
        <v>2063</v>
      </c>
      <c r="C62421" s="19" t="n">
        <v>0.6581599339078593</v>
      </c>
      <c r="D62421" s="19" t="n">
        <v>0.8109885855904955</v>
      </c>
    </row>
    <row r="62422">
      <c r="B62422" s="8" t="s">
        <v>2064</v>
      </c>
      <c r="C62422" s="15" t="n">
        <v>0.6059840148950902</v>
      </c>
      <c r="D62422" s="15" t="n">
        <v>0.8252216205074193</v>
      </c>
    </row>
    <row r="62423">
      <c r="B62423" s="8" t="s">
        <v>2065</v>
      </c>
      <c r="C62423" s="19" t="n">
        <v>0.7848648328689797</v>
      </c>
      <c r="D62423" s="19" t="n">
        <v>0.809903683640825</v>
      </c>
    </row>
    <row r="62424">
      <c r="B62424" s="8" t="s">
        <v>2066</v>
      </c>
      <c r="C62424" s="15" t="n">
        <v>0.8870910322570289</v>
      </c>
      <c r="D62424" s="15" t="n">
        <v>0.8055844488723937</v>
      </c>
    </row>
    <row r="62425">
      <c r="B62425" s="8" t="s">
        <v>2067</v>
      </c>
      <c r="C62425" s="19" t="n">
        <v>0.6373242641282784</v>
      </c>
      <c r="D62425" s="19" t="n">
        <v>0.8180466358300671</v>
      </c>
    </row>
    <row r="62426">
      <c r="B62426" s="8" t="s">
        <v>2068</v>
      </c>
      <c r="C62426" s="15" t="n">
        <v>0.7817440184817289</v>
      </c>
      <c r="D62426" s="15" t="n">
        <v>0.8190865761543428</v>
      </c>
    </row>
    <row r="62427">
      <c r="B62427" s="8" t="s">
        <v>2069</v>
      </c>
      <c r="C62427" s="19" t="n">
        <v>0.7343313880729565</v>
      </c>
      <c r="D62427" s="19" t="n">
        <v>0.7843868100429463</v>
      </c>
    </row>
    <row r="62428">
      <c r="B62428" s="8" t="s">
        <v>2070</v>
      </c>
      <c r="C62428" s="15" t="n">
        <v>0.5591935191712577</v>
      </c>
      <c r="D62428" s="15" t="n">
        <v>0.8418592704890568</v>
      </c>
    </row>
    <row r="62429">
      <c r="B62429" s="8" t="s">
        <v>2071</v>
      </c>
      <c r="C62429" s="19" t="n">
        <v>0.33527113127594693</v>
      </c>
      <c r="D62429" s="19" t="n">
        <v>0.814357989143156</v>
      </c>
    </row>
    <row r="62430">
      <c r="B62430" s="8" t="s">
        <v>2072</v>
      </c>
      <c r="C62430" s="15" t="n">
        <v>0.40273580141201853</v>
      </c>
      <c r="D62430" s="15" t="n">
        <v>0.788745331935539</v>
      </c>
    </row>
    <row r="62431">
      <c r="B62431" s="8" t="s">
        <v>2073</v>
      </c>
      <c r="C62431" s="19" t="n">
        <v>0.671837198180648</v>
      </c>
      <c r="D62431" s="19" t="n">
        <v>0.8263500820854971</v>
      </c>
    </row>
    <row r="62432">
      <c r="B62432" s="8" t="s">
        <v>2074</v>
      </c>
      <c r="C62432" s="15" t="n">
        <v>0.3943398913808529</v>
      </c>
      <c r="D62432" s="15" t="n">
        <v>0.8330988495466538</v>
      </c>
    </row>
    <row r="62433">
      <c r="B62433" s="8" t="s">
        <v>2075</v>
      </c>
      <c r="C62433" s="19" t="n">
        <v>0.43660112873468704</v>
      </c>
      <c r="D62433" s="19" t="n">
        <v>0.8042012483508527</v>
      </c>
    </row>
    <row r="62434">
      <c r="B62434" s="8" t="s">
        <v>2076</v>
      </c>
      <c r="C62434" s="15" t="n">
        <v>0.8826237525982263</v>
      </c>
      <c r="D62434" s="15" t="n">
        <v>0.7698185977383839</v>
      </c>
    </row>
    <row r="62435">
      <c r="B62435" s="8" t="s">
        <v>2077</v>
      </c>
      <c r="C62435" s="19" t="n">
        <v>0.6615302400823021</v>
      </c>
      <c r="D62435" s="19" t="n">
        <v>0.8456462391666937</v>
      </c>
    </row>
    <row r="62436">
      <c r="B62436" s="8" t="s">
        <v>2078</v>
      </c>
      <c r="C62436" s="15" t="n">
        <v>0.19251391620552516</v>
      </c>
      <c r="D62436" s="15" t="n">
        <v>0.8006371324953696</v>
      </c>
    </row>
    <row r="62437">
      <c r="B62437" s="8" t="s">
        <v>2079</v>
      </c>
      <c r="C62437" s="19" t="n">
        <v>0.625914219844311</v>
      </c>
      <c r="D62437" s="19" t="n">
        <v>0.7958886844490454</v>
      </c>
    </row>
    <row r="62438">
      <c r="B62438" s="8" t="s">
        <v>2080</v>
      </c>
      <c r="C62438" s="15" t="n">
        <v>0.11130035715076933</v>
      </c>
      <c r="D62438" s="15" t="n">
        <v>0.7577881441701428</v>
      </c>
    </row>
    <row r="62439">
      <c r="B62439" s="8" t="s">
        <v>2081</v>
      </c>
      <c r="C62439" s="19" t="n">
        <v>0.7338204297787432</v>
      </c>
      <c r="D62439" s="19" t="n">
        <v>0.8125460132622743</v>
      </c>
    </row>
    <row r="62440">
      <c r="B62440" s="8" t="s">
        <v>2082</v>
      </c>
      <c r="C62440" s="15" t="n">
        <v>0.8284340951877958</v>
      </c>
      <c r="D62440" s="15" t="n">
        <v>0.8654741144730034</v>
      </c>
    </row>
    <row r="62441">
      <c r="B62441" s="8" t="s">
        <v>2083</v>
      </c>
      <c r="C62441" s="19" t="n">
        <v>0.8678047448156762</v>
      </c>
      <c r="D62441" s="19" t="n">
        <v>0.8328002367118842</v>
      </c>
    </row>
    <row r="62442">
      <c r="B62442" s="8" t="s">
        <v>2084</v>
      </c>
      <c r="C62442" s="15" t="n">
        <v>0.7805784406037525</v>
      </c>
      <c r="D62442" s="15" t="n">
        <v>0.8430647451896274</v>
      </c>
    </row>
    <row r="62443">
      <c r="B62443" s="8" t="s">
        <v>2085</v>
      </c>
      <c r="C62443" s="19" t="n">
        <v>0.12892484254210526</v>
      </c>
      <c r="D62443" s="19" t="n">
        <v>0.7906076223122384</v>
      </c>
    </row>
    <row r="62444">
      <c r="B62444" s="8" t="s">
        <v>2086</v>
      </c>
      <c r="C62444" s="15" t="n">
        <v>0.8214407126385851</v>
      </c>
      <c r="D62444" s="15" t="n">
        <v>0.8149121180369091</v>
      </c>
    </row>
    <row r="62445">
      <c r="B62445" s="8" t="s">
        <v>2087</v>
      </c>
      <c r="C62445" s="19" t="n">
        <v>0.7992024210888616</v>
      </c>
      <c r="D62445" s="19" t="n">
        <v>0.8050014387335753</v>
      </c>
    </row>
    <row r="62446">
      <c r="B62446" s="8" t="s">
        <v>2088</v>
      </c>
      <c r="C62446" s="15" t="n">
        <v>0.4697878769750653</v>
      </c>
      <c r="D62446" s="15" t="n">
        <v>0.7932040571117869</v>
      </c>
    </row>
    <row r="62447">
      <c r="B62447" s="8" t="s">
        <v>2089</v>
      </c>
      <c r="C62447" s="19" t="n">
        <v>0.7479130169487407</v>
      </c>
      <c r="D62447" s="19" t="n">
        <v>0.8128447944188477</v>
      </c>
    </row>
    <row r="62448">
      <c r="B62448" s="8" t="s">
        <v>2090</v>
      </c>
      <c r="C62448" s="15" t="n">
        <v>0.5572552462188707</v>
      </c>
      <c r="D62448" s="15" t="n">
        <v>0.8193076065191637</v>
      </c>
    </row>
    <row r="62449">
      <c r="B62449" s="8" t="s">
        <v>2091</v>
      </c>
      <c r="C62449" s="19" t="n">
        <v>0.6357309540396521</v>
      </c>
      <c r="D62449" s="19" t="n">
        <v>0.8338103889873845</v>
      </c>
    </row>
    <row r="62450">
      <c r="B62450" s="8" t="s">
        <v>2092</v>
      </c>
      <c r="C62450" s="15" t="n">
        <v>0.48257515905723225</v>
      </c>
      <c r="D62450" s="15" t="n">
        <v>0.784775216669767</v>
      </c>
    </row>
    <row r="62451">
      <c r="B62451" s="8" t="s">
        <v>2093</v>
      </c>
      <c r="C62451" s="19" t="n">
        <v>0.3633793838734642</v>
      </c>
      <c r="D62451" s="19" t="n">
        <v>0.8110619702978921</v>
      </c>
    </row>
    <row r="62452">
      <c r="B62452" s="8" t="s">
        <v>2094</v>
      </c>
      <c r="C62452" s="15" t="n">
        <v>0.5419512698997567</v>
      </c>
      <c r="D62452" s="15" t="n">
        <v>0.7847718922379491</v>
      </c>
    </row>
    <row r="62453">
      <c r="B62453" s="8" t="s">
        <v>2095</v>
      </c>
      <c r="C62453" s="19" t="n">
        <v>0.06082493619688627</v>
      </c>
      <c r="D62453" s="19" t="n">
        <v>0.7974903116536174</v>
      </c>
    </row>
    <row r="62454">
      <c r="B62454" s="8" t="s">
        <v>2096</v>
      </c>
      <c r="C62454" s="15" t="n">
        <v>0.7163162414585993</v>
      </c>
      <c r="D62454" s="15" t="n">
        <v>0.7477817045671902</v>
      </c>
    </row>
    <row r="62455">
      <c r="B62455" s="8" t="s">
        <v>2097</v>
      </c>
      <c r="C62455" s="19" t="n">
        <v>0.41573093260020283</v>
      </c>
      <c r="D62455" s="19" t="n">
        <v>0.8089093270342456</v>
      </c>
    </row>
    <row r="62456">
      <c r="B62456" s="8" t="s">
        <v>2098</v>
      </c>
      <c r="C62456" s="15" t="n">
        <v>0.7190142747519587</v>
      </c>
      <c r="D62456" s="15" t="n">
        <v>0.8411211822498229</v>
      </c>
    </row>
    <row r="62457">
      <c r="B62457" s="8" t="s">
        <v>2099</v>
      </c>
      <c r="C62457" s="19" t="n">
        <v>0.6614321098276114</v>
      </c>
      <c r="D62457" s="19" t="n">
        <v>0.8704831572760663</v>
      </c>
    </row>
    <row r="62458">
      <c r="B62458" s="8" t="s">
        <v>2100</v>
      </c>
      <c r="C62458" s="15" t="n">
        <v>0.80396430969144</v>
      </c>
      <c r="D62458" s="15" t="n">
        <v>0.8346899195740498</v>
      </c>
    </row>
    <row r="62459">
      <c r="B62459" s="8" t="s">
        <v>2101</v>
      </c>
      <c r="C62459" s="19" t="n">
        <v>0.6005043186738261</v>
      </c>
      <c r="D62459" s="19" t="n">
        <v>0.822164088265115</v>
      </c>
    </row>
    <row r="62460">
      <c r="B62460" s="8" t="s">
        <v>2102</v>
      </c>
      <c r="C62460" s="15" t="n">
        <v>0.8856314256204284</v>
      </c>
      <c r="D62460" s="15" t="n">
        <v>0.8469285434556637</v>
      </c>
    </row>
    <row r="62461">
      <c r="B62461" s="8" t="s">
        <v>2103</v>
      </c>
      <c r="C62461" s="19" t="n">
        <v>0.5299596886953732</v>
      </c>
      <c r="D62461" s="19" t="n">
        <v>0.8092999354933679</v>
      </c>
    </row>
    <row r="62462">
      <c r="B62462" s="8" t="s">
        <v>2104</v>
      </c>
      <c r="C62462" s="15" t="n">
        <v>0.24158350489476715</v>
      </c>
      <c r="D62462" s="15" t="n">
        <v>0.8763463816665609</v>
      </c>
    </row>
    <row r="62463">
      <c r="B62463" s="8" t="s">
        <v>2105</v>
      </c>
      <c r="C62463" s="19" t="n">
        <v>0.625383273844578</v>
      </c>
      <c r="D62463" s="19" t="n">
        <v>0.78958734641751</v>
      </c>
    </row>
    <row r="62464">
      <c r="B62464" s="8" t="s">
        <v>2106</v>
      </c>
      <c r="C62464" s="15" t="n">
        <v>0.6318183585766177</v>
      </c>
      <c r="D62464" s="15" t="n">
        <v>0.8145066719414675</v>
      </c>
    </row>
    <row r="62465">
      <c r="B62465" s="8" t="s">
        <v>2107</v>
      </c>
      <c r="C62465" s="19" t="n">
        <v>0.6570479096107023</v>
      </c>
      <c r="D62465" s="19" t="n">
        <v>0.8595520137284318</v>
      </c>
    </row>
    <row r="62466">
      <c r="B62466" s="8" t="s">
        <v>2108</v>
      </c>
      <c r="C62466" s="15" t="n">
        <v>0.8130695358676094</v>
      </c>
      <c r="D62466" s="15" t="n">
        <v>0.7740758137491847</v>
      </c>
    </row>
    <row r="62467">
      <c r="B62467" s="8" t="s">
        <v>2109</v>
      </c>
      <c r="C62467" s="19" t="n">
        <v>0.7648070014891857</v>
      </c>
      <c r="D62467" s="19" t="n">
        <v>0.7852927266070484</v>
      </c>
    </row>
    <row r="62468">
      <c r="B62468" s="8" t="s">
        <v>2110</v>
      </c>
      <c r="C62468" s="15" t="n">
        <v>0.781745431588411</v>
      </c>
      <c r="D62468" s="15" t="n">
        <v>0.8167436929356765</v>
      </c>
    </row>
    <row r="62469">
      <c r="B62469" s="8" t="s">
        <v>2111</v>
      </c>
      <c r="C62469" s="19" t="n">
        <v>0.7091377898951285</v>
      </c>
      <c r="D62469" s="19" t="n">
        <v>0.8263509189829161</v>
      </c>
    </row>
    <row r="62470">
      <c r="B62470" s="8" t="s">
        <v>2112</v>
      </c>
      <c r="C62470" s="15" t="n">
        <v>0.8899457633811594</v>
      </c>
      <c r="D62470" s="15" t="n">
        <v>0.8616454235672256</v>
      </c>
    </row>
    <row r="62471">
      <c r="B62471" s="8" t="s">
        <v>2113</v>
      </c>
      <c r="C62471" s="19" t="n">
        <v>0.48735061639750477</v>
      </c>
      <c r="D62471" s="19" t="n">
        <v>0.8243570215102729</v>
      </c>
    </row>
    <row r="62472">
      <c r="B62472" s="8" t="s">
        <v>2114</v>
      </c>
      <c r="C62472" s="15" t="n">
        <v>0.7481222153226045</v>
      </c>
      <c r="D62472" s="15" t="n">
        <v>0.7953842081015897</v>
      </c>
    </row>
    <row r="62473">
      <c r="B62473" s="8" t="s">
        <v>2115</v>
      </c>
      <c r="C62473" s="19" t="n">
        <v>0.7873561701808803</v>
      </c>
      <c r="D62473" s="19" t="n">
        <v>0.7882172493404096</v>
      </c>
    </row>
    <row r="62474">
      <c r="B62474" s="8" t="s">
        <v>2116</v>
      </c>
      <c r="C62474" s="15" t="n">
        <v>0.39477583446541803</v>
      </c>
      <c r="D62474" s="15" t="n">
        <v>0.8207852431254957</v>
      </c>
    </row>
    <row r="62475">
      <c r="B62475" s="8" t="s">
        <v>2117</v>
      </c>
      <c r="C62475" s="19" t="n">
        <v>0.6838163027895556</v>
      </c>
      <c r="D62475" s="19" t="n">
        <v>0.8349791389133709</v>
      </c>
    </row>
    <row r="62476">
      <c r="B62476" s="8" t="s">
        <v>2118</v>
      </c>
      <c r="C62476" s="15" t="n">
        <v>0.48655486644558726</v>
      </c>
      <c r="D62476" s="15" t="n">
        <v>0.8196271035720585</v>
      </c>
    </row>
    <row r="62477">
      <c r="B62477" s="8" t="s">
        <v>2119</v>
      </c>
      <c r="C62477" s="19" t="n">
        <v>0.25076800109949077</v>
      </c>
      <c r="D62477" s="19" t="n">
        <v>0.8188192949743338</v>
      </c>
    </row>
    <row r="62478">
      <c r="B62478" s="8" t="s">
        <v>2120</v>
      </c>
      <c r="C62478" s="15" t="n">
        <v>0.7536435188594558</v>
      </c>
      <c r="D62478" s="15" t="n">
        <v>0.8142052012742445</v>
      </c>
    </row>
    <row r="62479">
      <c r="B62479" s="8" t="s">
        <v>2121</v>
      </c>
      <c r="C62479" s="19" t="n">
        <v>0.6719068688147982</v>
      </c>
      <c r="D62479" s="19" t="n">
        <v>0.8160476480622934</v>
      </c>
    </row>
    <row r="62480">
      <c r="B62480" s="8" t="s">
        <v>2122</v>
      </c>
      <c r="C62480" s="15" t="n">
        <v>0.8117992044217374</v>
      </c>
      <c r="D62480" s="15" t="n">
        <v>0.8358690691164632</v>
      </c>
    </row>
    <row r="62481">
      <c r="B62481" s="8" t="s">
        <v>2123</v>
      </c>
      <c r="C62481" s="19" t="n">
        <v>0.48478390143412936</v>
      </c>
      <c r="D62481" s="19" t="n">
        <v>0.8404627433894879</v>
      </c>
    </row>
    <row r="62482">
      <c r="B62482" s="8" t="s">
        <v>2124</v>
      </c>
      <c r="C62482" s="15" t="n">
        <v>0.5423315317949216</v>
      </c>
      <c r="D62482" s="15" t="n">
        <v>0.7989971620455684</v>
      </c>
    </row>
    <row r="62483">
      <c r="B62483" s="8" t="s">
        <v>2125</v>
      </c>
      <c r="C62483" s="19" t="n">
        <v>0.7141913484367973</v>
      </c>
      <c r="D62483" s="19" t="n">
        <v>0.8115505505387178</v>
      </c>
    </row>
    <row r="62484">
      <c r="B62484" s="8" t="s">
        <v>2126</v>
      </c>
      <c r="C62484" s="15" t="n">
        <v>0.7506744850539935</v>
      </c>
      <c r="D62484" s="15" t="n">
        <v>0.82216640311846</v>
      </c>
    </row>
    <row r="62485">
      <c r="B62485" s="8" t="s">
        <v>2127</v>
      </c>
      <c r="C62485" s="19" t="n">
        <v>0.7479445096701404</v>
      </c>
      <c r="D62485" s="19" t="n">
        <v>0.8583407170393315</v>
      </c>
    </row>
    <row r="62486">
      <c r="B62486" s="8" t="s">
        <v>2128</v>
      </c>
      <c r="C62486" s="15" t="n">
        <v>0.8341616257665497</v>
      </c>
      <c r="D62486" s="15" t="n">
        <v>0.8485130077494676</v>
      </c>
    </row>
    <row r="62487">
      <c r="B62487" s="8" t="s">
        <v>2129</v>
      </c>
      <c r="C62487" s="19" t="n">
        <v>0.5957767057221753</v>
      </c>
      <c r="D62487" s="19" t="n">
        <v>0.8346793716532669</v>
      </c>
    </row>
    <row r="62488">
      <c r="B62488" s="8" t="s">
        <v>2130</v>
      </c>
      <c r="C62488" s="15" t="n">
        <v>0.6698790705448857</v>
      </c>
      <c r="D62488" s="15" t="n">
        <v>0.8253243171590308</v>
      </c>
    </row>
    <row r="62489">
      <c r="B62489" s="8" t="s">
        <v>2131</v>
      </c>
      <c r="C62489" s="19" t="n">
        <v>0.6702002535766821</v>
      </c>
      <c r="D62489" s="19" t="n">
        <v>0.8556190085864528</v>
      </c>
    </row>
    <row r="62490">
      <c r="B62490" s="8" t="s">
        <v>2132</v>
      </c>
      <c r="C62490" s="15" t="n">
        <v>0.6928535238794901</v>
      </c>
      <c r="D62490" s="15" t="n">
        <v>0.7152824775664613</v>
      </c>
    </row>
    <row r="62491">
      <c r="B62491" s="8" t="s">
        <v>2133</v>
      </c>
      <c r="C62491" s="19" t="n">
        <v>0.7763887189103856</v>
      </c>
      <c r="D62491" s="19" t="n">
        <v>0.7961466831275968</v>
      </c>
    </row>
    <row r="62492">
      <c r="B62492" s="8" t="s">
        <v>2134</v>
      </c>
      <c r="C62492" s="15" t="n">
        <v>0.728160459566461</v>
      </c>
      <c r="D62492" s="15" t="n">
        <v>0.794785206562059</v>
      </c>
    </row>
    <row r="62493">
      <c r="B62493" s="8" t="s">
        <v>2135</v>
      </c>
      <c r="C62493" s="19" t="n">
        <v>0.7754980633578611</v>
      </c>
      <c r="D62493" s="19" t="n">
        <v>0.8010266585989276</v>
      </c>
    </row>
    <row r="62494">
      <c r="B62494" s="8" t="s">
        <v>2136</v>
      </c>
      <c r="C62494" s="15" t="n">
        <v>0.5085554923220512</v>
      </c>
      <c r="D62494" s="15" t="n">
        <v>0.8085439545156693</v>
      </c>
    </row>
    <row r="62495">
      <c r="B62495" s="8" t="s">
        <v>2137</v>
      </c>
      <c r="C62495" s="19" t="n">
        <v>0.5833531454229759</v>
      </c>
      <c r="D62495" s="19" t="n">
        <v>0.8250857845310838</v>
      </c>
    </row>
    <row r="62496">
      <c r="B62496" s="8" t="s">
        <v>2138</v>
      </c>
      <c r="C62496" s="15" t="n">
        <v>0.7827150640537536</v>
      </c>
      <c r="D62496" s="15" t="n">
        <v>0.8138282705757288</v>
      </c>
    </row>
    <row r="62497">
      <c r="B62497" s="8" t="s">
        <v>2139</v>
      </c>
      <c r="C62497" s="19" t="n">
        <v>0.5558802675318154</v>
      </c>
      <c r="D62497" s="19" t="n">
        <v>0.8328560069874648</v>
      </c>
    </row>
    <row r="62498">
      <c r="B62498" s="8" t="s">
        <v>2140</v>
      </c>
      <c r="C62498" s="15" t="n">
        <v>0.5450702484747195</v>
      </c>
      <c r="D62498" s="15" t="n">
        <v>0.7722087222816951</v>
      </c>
    </row>
    <row r="62499">
      <c r="B62499" s="8" t="s">
        <v>2141</v>
      </c>
      <c r="C62499" s="19" t="n">
        <v>0.798015047760169</v>
      </c>
      <c r="D62499" s="19" t="n">
        <v>0.829024027120999</v>
      </c>
    </row>
    <row r="62500">
      <c r="B62500" s="8" t="s">
        <v>2142</v>
      </c>
      <c r="C62500" s="15" t="n">
        <v>0.3536981310197638</v>
      </c>
      <c r="D62500" s="15" t="n">
        <v>0.7282239862134963</v>
      </c>
    </row>
    <row r="62501">
      <c r="B62501" s="8" t="s">
        <v>2143</v>
      </c>
      <c r="C62501" s="19" t="n">
        <v>0.8431237481344281</v>
      </c>
      <c r="D62501" s="19" t="n">
        <v>0.8327470407994896</v>
      </c>
    </row>
    <row r="62502">
      <c r="B62502" s="8" t="s">
        <v>2144</v>
      </c>
      <c r="C62502" s="15" t="n">
        <v>0.8042128555560669</v>
      </c>
      <c r="D62502" s="15" t="n">
        <v>0.775905783361448</v>
      </c>
    </row>
    <row r="62503">
      <c r="B62503" s="8" t="s">
        <v>2145</v>
      </c>
      <c r="C62503" s="19" t="n">
        <v>0.5716223894407785</v>
      </c>
      <c r="D62503" s="19" t="n">
        <v>0.8092337974471474</v>
      </c>
    </row>
    <row r="62504">
      <c r="B62504" s="8" t="s">
        <v>2146</v>
      </c>
      <c r="C62504" s="15" t="n">
        <v>0.6498429550215912</v>
      </c>
      <c r="D62504" s="15" t="n">
        <v>0.8452469050544857</v>
      </c>
    </row>
    <row r="62505">
      <c r="B62505" s="8" t="s">
        <v>2147</v>
      </c>
      <c r="C62505" s="19" t="n">
        <v>0.64125628560521</v>
      </c>
      <c r="D62505" s="19" t="n">
        <v>0.8043184748308982</v>
      </c>
    </row>
    <row r="62506">
      <c r="B62506" s="8" t="s">
        <v>2148</v>
      </c>
      <c r="C62506" s="15" t="n">
        <v>0.10906638227967001</v>
      </c>
      <c r="D62506" s="15" t="n">
        <v>0.8106510623082235</v>
      </c>
    </row>
    <row r="62507">
      <c r="B62507" s="8" t="s">
        <v>2149</v>
      </c>
      <c r="C62507" s="19" t="n">
        <v>0.7800694554252632</v>
      </c>
      <c r="D62507" s="19" t="n">
        <v>0.8542352211326295</v>
      </c>
    </row>
    <row r="62508">
      <c r="B62508" s="8" t="s">
        <v>2150</v>
      </c>
      <c r="C62508" s="15" t="n">
        <v>0.782424632873972</v>
      </c>
      <c r="D62508" s="15" t="n">
        <v>0.8463803685933508</v>
      </c>
    </row>
    <row r="62509">
      <c r="B62509" s="8" t="s">
        <v>2151</v>
      </c>
      <c r="C62509" s="19" t="n">
        <v>0.778407585951158</v>
      </c>
      <c r="D62509" s="19" t="n">
        <v>0.8369405047503541</v>
      </c>
    </row>
    <row r="62510">
      <c r="B62510" s="8" t="s">
        <v>2152</v>
      </c>
      <c r="C62510" s="15" t="n">
        <v>0.7905527418503496</v>
      </c>
      <c r="D62510" s="15" t="n">
        <v>0.8433646161867836</v>
      </c>
    </row>
    <row r="62511">
      <c r="B62511" s="8" t="s">
        <v>2153</v>
      </c>
      <c r="C62511" s="19" t="n">
        <v>0.7388905876417001</v>
      </c>
      <c r="D62511" s="19" t="n">
        <v>0.8480019429815365</v>
      </c>
    </row>
    <row r="62512">
      <c r="B62512" s="8" t="s">
        <v>2154</v>
      </c>
      <c r="C62512" s="15" t="n">
        <v>0.6199802089327824</v>
      </c>
      <c r="D62512" s="15" t="n">
        <v>0.8049863956994863</v>
      </c>
    </row>
    <row r="62513">
      <c r="B62513" s="8" t="s">
        <v>2155</v>
      </c>
      <c r="C62513" s="19" t="n">
        <v>0.8003464907189863</v>
      </c>
      <c r="D62513" s="19" t="n">
        <v>0.8235206485120357</v>
      </c>
    </row>
    <row r="62514">
      <c r="B62514" s="8" t="s">
        <v>2156</v>
      </c>
      <c r="C62514" s="15" t="n">
        <v>0.30372275945596044</v>
      </c>
      <c r="D62514" s="15" t="n">
        <v>0.7466217434791882</v>
      </c>
    </row>
    <row r="62515">
      <c r="B62515" s="8" t="s">
        <v>2157</v>
      </c>
      <c r="C62515" s="19" t="n">
        <v>0.8004687364840553</v>
      </c>
      <c r="D62515" s="19" t="n">
        <v>0.7430891271036613</v>
      </c>
    </row>
    <row r="62516">
      <c r="B62516" s="8" t="s">
        <v>2158</v>
      </c>
      <c r="C62516" s="15" t="n">
        <v>0.5877377729455009</v>
      </c>
      <c r="D62516" s="15" t="n">
        <v>0.8322781275000785</v>
      </c>
    </row>
    <row r="62517">
      <c r="B62517" s="8" t="s">
        <v>2159</v>
      </c>
      <c r="C62517" s="19" t="n">
        <v>0.6858839004857344</v>
      </c>
      <c r="D62517" s="19" t="n">
        <v>0.8303266014722132</v>
      </c>
    </row>
    <row r="62518">
      <c r="B62518" s="8" t="s">
        <v>2160</v>
      </c>
      <c r="C62518" s="15" t="n">
        <v>0.4847234835097924</v>
      </c>
      <c r="D62518" s="15" t="n">
        <v>0.8393862685561538</v>
      </c>
    </row>
    <row r="62519">
      <c r="B62519" s="8" t="s">
        <v>2161</v>
      </c>
      <c r="C62519" s="19" t="n">
        <v>0.763275273144693</v>
      </c>
      <c r="D62519" s="19" t="n">
        <v>0.8444407762310817</v>
      </c>
    </row>
    <row r="62520">
      <c r="B62520" s="8" t="s">
        <v>2162</v>
      </c>
      <c r="C62520" s="15" t="n">
        <v>0.27092596372088423</v>
      </c>
      <c r="D62520" s="15" t="n">
        <v>0.8293726239906658</v>
      </c>
    </row>
    <row r="62521">
      <c r="B62521" s="8" t="s">
        <v>2163</v>
      </c>
      <c r="C62521" s="19" t="n">
        <v>0.6731892958665061</v>
      </c>
      <c r="D62521" s="19" t="n">
        <v>0.8191050848318473</v>
      </c>
    </row>
    <row r="62522">
      <c r="B62522" s="8" t="s">
        <v>2164</v>
      </c>
      <c r="C62522" s="15" t="n">
        <v>0.44442569260395604</v>
      </c>
      <c r="D62522" s="15" t="n">
        <v>0.8307387710108923</v>
      </c>
    </row>
    <row r="62523">
      <c r="B62523" s="8" t="s">
        <v>2165</v>
      </c>
      <c r="C62523" s="19" t="n">
        <v>0.756928661188479</v>
      </c>
      <c r="D62523" s="19" t="n">
        <v>0.7983017009849943</v>
      </c>
    </row>
    <row r="62524">
      <c r="B62524" s="8" t="s">
        <v>2166</v>
      </c>
      <c r="C62524" s="15" t="n">
        <v>0.6358460840231615</v>
      </c>
      <c r="D62524" s="15" t="n">
        <v>0.8293138216369144</v>
      </c>
    </row>
    <row r="62525">
      <c r="B62525" s="8" t="s">
        <v>2167</v>
      </c>
      <c r="C62525" s="19" t="n">
        <v>0.6955834897611033</v>
      </c>
      <c r="D62525" s="19" t="n">
        <v>0.8424865802553323</v>
      </c>
    </row>
    <row r="62526">
      <c r="B62526" s="8" t="s">
        <v>2168</v>
      </c>
      <c r="C62526" s="15" t="n">
        <v>0.6037018211677657</v>
      </c>
      <c r="D62526" s="15" t="n">
        <v>0.803843999278564</v>
      </c>
    </row>
    <row r="62527">
      <c r="B62527" s="8" t="s">
        <v>2169</v>
      </c>
      <c r="C62527" s="19" t="n">
        <v>0.5757573199742588</v>
      </c>
      <c r="D62527" s="19" t="n">
        <v>0.8555275643847651</v>
      </c>
    </row>
    <row r="62528">
      <c r="B62528" s="8" t="s">
        <v>2170</v>
      </c>
      <c r="C62528" s="15" t="n">
        <v>0.5721400837722598</v>
      </c>
      <c r="D62528" s="15" t="n">
        <v>0.8289029888498287</v>
      </c>
    </row>
    <row r="62529">
      <c r="B62529" s="8" t="s">
        <v>2171</v>
      </c>
      <c r="C62529" s="19" t="n">
        <v>0.5563555436983671</v>
      </c>
      <c r="D62529" s="19" t="n">
        <v>0.825097782060786</v>
      </c>
    </row>
    <row r="62530">
      <c r="B62530" s="8" t="s">
        <v>2172</v>
      </c>
      <c r="C62530" s="15" t="n">
        <v>0.6153316416833627</v>
      </c>
      <c r="D62530" s="15" t="n">
        <v>0.8443991591113967</v>
      </c>
    </row>
    <row r="62531">
      <c r="B62531" s="8" t="s">
        <v>2173</v>
      </c>
      <c r="C62531" s="19" t="n">
        <v>0.5329262725728839</v>
      </c>
      <c r="D62531" s="19" t="n">
        <v>0.8231415386786689</v>
      </c>
    </row>
    <row r="62532">
      <c r="B62532" s="8" t="s">
        <v>2174</v>
      </c>
      <c r="C62532" s="15" t="n">
        <v>0.8114673231409522</v>
      </c>
      <c r="D62532" s="15" t="n">
        <v>0.8147320167578653</v>
      </c>
    </row>
    <row r="62533">
      <c r="B62533" s="8" t="s">
        <v>2175</v>
      </c>
      <c r="C62533" s="19" t="n">
        <v>0.7220300138028687</v>
      </c>
      <c r="D62533" s="19" t="n">
        <v>0.7951746899664738</v>
      </c>
    </row>
    <row r="62534">
      <c r="B62534" s="8" t="s">
        <v>2176</v>
      </c>
      <c r="C62534" s="15" t="n">
        <v>0.048716046468842936</v>
      </c>
      <c r="D62534" s="15" t="n">
        <v>0.8005091669378152</v>
      </c>
    </row>
    <row r="62535">
      <c r="B62535" s="8" t="s">
        <v>2177</v>
      </c>
      <c r="C62535" s="19" t="n">
        <v>0.26350591699804554</v>
      </c>
      <c r="D62535" s="19" t="n">
        <v>0.7272206984805584</v>
      </c>
    </row>
    <row r="62536">
      <c r="B62536" s="8" t="s">
        <v>2178</v>
      </c>
      <c r="C62536" s="15" t="n">
        <v>0.7676146102681631</v>
      </c>
      <c r="D62536" s="15" t="n">
        <v>0.7953743379198353</v>
      </c>
    </row>
    <row r="62537">
      <c r="B62537" s="8" t="s">
        <v>2179</v>
      </c>
      <c r="C62537" s="19" t="n">
        <v>0.6104149016036526</v>
      </c>
      <c r="D62537" s="19" t="n">
        <v>0.804203488519055</v>
      </c>
    </row>
    <row r="62538">
      <c r="B62538" s="8" t="s">
        <v>2180</v>
      </c>
      <c r="C62538" s="15" t="n">
        <v>0.40760911163076013</v>
      </c>
      <c r="D62538" s="15" t="n">
        <v>0.8607553676134515</v>
      </c>
    </row>
    <row r="62539">
      <c r="B62539" s="8" t="s">
        <v>2181</v>
      </c>
      <c r="C62539" s="19" t="n">
        <v>0.38869760821757504</v>
      </c>
      <c r="D62539" s="19" t="n">
        <v>0.8547061364117234</v>
      </c>
    </row>
    <row r="62540">
      <c r="B62540" s="8" t="s">
        <v>2182</v>
      </c>
      <c r="C62540" s="15" t="n">
        <v>0.6287789553927867</v>
      </c>
      <c r="D62540" s="15" t="n">
        <v>0.8176335566021011</v>
      </c>
    </row>
    <row r="62541">
      <c r="B62541" s="8" t="s">
        <v>2183</v>
      </c>
      <c r="C62541" s="19" t="n">
        <v>0.6281674857441752</v>
      </c>
      <c r="D62541" s="19" t="n">
        <v>0.8585090666715325</v>
      </c>
    </row>
    <row r="62542">
      <c r="B62542" s="8" t="s">
        <v>2184</v>
      </c>
      <c r="C62542" s="15" t="n">
        <v>0.7740137086261673</v>
      </c>
      <c r="D62542" s="15" t="n">
        <v>0.8121814130862315</v>
      </c>
    </row>
    <row r="62543">
      <c r="B62543" s="8" t="s">
        <v>2185</v>
      </c>
      <c r="C62543" s="19" t="n">
        <v>0.277215281622589</v>
      </c>
      <c r="D62543" s="19" t="n">
        <v>0.8436022733068675</v>
      </c>
    </row>
    <row r="62544">
      <c r="B62544" s="8" t="s">
        <v>2186</v>
      </c>
      <c r="C62544" s="15" t="n">
        <v>0.1496172990121675</v>
      </c>
      <c r="D62544" s="15" t="n">
        <v>0.8387772972323817</v>
      </c>
    </row>
    <row r="62545">
      <c r="B62545" s="8" t="s">
        <v>2187</v>
      </c>
      <c r="C62545" s="19" t="n">
        <v>0.8068414675414418</v>
      </c>
      <c r="D62545" s="19" t="n">
        <v>0.8142575330719646</v>
      </c>
    </row>
    <row r="62546">
      <c r="B62546" s="8" t="s">
        <v>2188</v>
      </c>
      <c r="C62546" s="15" t="n">
        <v>0.7482564185355193</v>
      </c>
      <c r="D62546" s="15" t="n">
        <v>0.8136103262406946</v>
      </c>
    </row>
    <row r="62547">
      <c r="B62547" s="8" t="s">
        <v>2189</v>
      </c>
      <c r="C62547" s="19" t="n">
        <v>0.4120580422449803</v>
      </c>
      <c r="D62547" s="19" t="n">
        <v>0.8090090412990529</v>
      </c>
    </row>
    <row r="62548">
      <c r="B62548" s="8" t="s">
        <v>2190</v>
      </c>
      <c r="C62548" s="15" t="n">
        <v>0.7622922594439134</v>
      </c>
      <c r="D62548" s="15" t="n">
        <v>0.7727657414349</v>
      </c>
    </row>
    <row r="62549">
      <c r="B62549" s="8" t="s">
        <v>2191</v>
      </c>
      <c r="C62549" s="19" t="n">
        <v>0.8647386858335125</v>
      </c>
      <c r="D62549" s="19" t="n">
        <v>0.8157156123490305</v>
      </c>
    </row>
    <row r="62550">
      <c r="B62550" s="8" t="s">
        <v>2192</v>
      </c>
      <c r="C62550" s="15" t="n">
        <v>0.38574206990227616</v>
      </c>
      <c r="D62550" s="15" t="n">
        <v>0.8231820181715452</v>
      </c>
    </row>
    <row r="62551">
      <c r="B62551" s="8" t="s">
        <v>2193</v>
      </c>
      <c r="C62551" s="19" t="n">
        <v>0.6603006794076515</v>
      </c>
      <c r="D62551" s="19" t="n">
        <v>0.8554640970026859</v>
      </c>
    </row>
    <row r="62552">
      <c r="B62552" s="8" t="s">
        <v>2194</v>
      </c>
      <c r="C62552" s="15" t="n">
        <v>0.7864101358614963</v>
      </c>
      <c r="D62552" s="15" t="n">
        <v>0.8228063947455043</v>
      </c>
    </row>
    <row r="62553">
      <c r="B62553" s="8" t="s">
        <v>2195</v>
      </c>
      <c r="C62553" s="19" t="n">
        <v>0.8214243675709954</v>
      </c>
      <c r="D62553" s="19" t="n">
        <v>0.8330570763798874</v>
      </c>
    </row>
    <row r="62554">
      <c r="B62554" s="8" t="s">
        <v>2196</v>
      </c>
      <c r="C62554" s="15" t="n">
        <v>0.6423728571604019</v>
      </c>
      <c r="D62554" s="15" t="n">
        <v>0.7621491120649801</v>
      </c>
    </row>
    <row r="62555">
      <c r="B62555" s="8" t="s">
        <v>2197</v>
      </c>
      <c r="C62555" s="19" t="n">
        <v>0.9136488492285794</v>
      </c>
      <c r="D62555" s="19" t="n">
        <v>0.8228021451386834</v>
      </c>
    </row>
    <row r="62556">
      <c r="B62556" s="8" t="s">
        <v>2198</v>
      </c>
      <c r="C62556" s="15" t="n">
        <v>0.6406342056125128</v>
      </c>
      <c r="D62556" s="15" t="n">
        <v>0.8343357555091616</v>
      </c>
    </row>
    <row r="62557">
      <c r="B62557" s="8" t="s">
        <v>2199</v>
      </c>
      <c r="C62557" s="19" t="n">
        <v>0.7087914019387729</v>
      </c>
      <c r="D62557" s="19" t="n">
        <v>0.8699109333154504</v>
      </c>
    </row>
    <row r="62558">
      <c r="B62558" s="8" t="s">
        <v>2200</v>
      </c>
      <c r="C62558" s="15" t="n">
        <v>0.4245277834022082</v>
      </c>
      <c r="D62558" s="15" t="n">
        <v>0.8037370984785625</v>
      </c>
    </row>
    <row r="62559">
      <c r="B62559" s="8" t="s">
        <v>2201</v>
      </c>
      <c r="C62559" s="19" t="n">
        <v>0.23011256972117508</v>
      </c>
      <c r="D62559" s="19" t="n">
        <v>0.756157372776336</v>
      </c>
    </row>
    <row r="62560">
      <c r="B62560" s="8" t="s">
        <v>2202</v>
      </c>
      <c r="C62560" s="15" t="n">
        <v>0.10342992520593615</v>
      </c>
      <c r="D62560" s="15" t="n">
        <v>0.8239003163344839</v>
      </c>
    </row>
    <row r="62561">
      <c r="B62561" s="8" t="s">
        <v>2203</v>
      </c>
      <c r="C62561" s="19" t="n">
        <v>0.80804250622112</v>
      </c>
      <c r="D62561" s="19" t="n">
        <v>0.8420552472405786</v>
      </c>
    </row>
    <row r="62562">
      <c r="B62562" s="8" t="s">
        <v>2204</v>
      </c>
      <c r="C62562" s="15" t="n">
        <v>0.8457834837257578</v>
      </c>
      <c r="D62562" s="15" t="n">
        <v>0.8151365346616616</v>
      </c>
    </row>
    <row r="62563">
      <c r="B62563" s="8" t="s">
        <v>2205</v>
      </c>
      <c r="C62563" s="19" t="n">
        <v>0.6661295738436855</v>
      </c>
      <c r="D62563" s="19" t="n">
        <v>0.8445613199301489</v>
      </c>
    </row>
    <row r="62564">
      <c r="B62564" s="8" t="s">
        <v>2206</v>
      </c>
      <c r="C62564" s="15" t="n">
        <v>0.7873260350105473</v>
      </c>
      <c r="D62564" s="15" t="n">
        <v>0.8372594263784437</v>
      </c>
    </row>
    <row r="62565">
      <c r="B62565" s="8" t="s">
        <v>2207</v>
      </c>
      <c r="C62565" s="19" t="n">
        <v>0.11600678096984503</v>
      </c>
      <c r="D62565" s="19" t="n">
        <v>0.871985854792405</v>
      </c>
    </row>
    <row r="62566">
      <c r="B62566" s="8" t="s">
        <v>2208</v>
      </c>
      <c r="C62566" s="15" t="n">
        <v>0.5217437080247239</v>
      </c>
      <c r="D62566" s="15" t="n">
        <v>0.7669637250563232</v>
      </c>
    </row>
    <row r="62567">
      <c r="B62567" s="8" t="s">
        <v>2209</v>
      </c>
      <c r="C62567" s="19" t="n">
        <v>0.5753842386074792</v>
      </c>
      <c r="D62567" s="19" t="n">
        <v>0.8390159379684154</v>
      </c>
    </row>
    <row r="62568">
      <c r="B62568" s="8" t="s">
        <v>2210</v>
      </c>
      <c r="C62568" s="15" t="n">
        <v>0.4534870949653216</v>
      </c>
      <c r="D62568" s="15" t="n">
        <v>0.8029498058273371</v>
      </c>
    </row>
    <row r="62569">
      <c r="B62569" s="8" t="s">
        <v>2211</v>
      </c>
      <c r="C62569" s="19" t="n">
        <v>0.5137650520380154</v>
      </c>
      <c r="D62569" s="19" t="n">
        <v>0.8580466438176859</v>
      </c>
    </row>
    <row r="62570">
      <c r="B62570" s="8" t="s">
        <v>2212</v>
      </c>
      <c r="C62570" s="15" t="n">
        <v>0.6527949068654642</v>
      </c>
      <c r="D62570" s="15" t="n">
        <v>0.8370631316904475</v>
      </c>
    </row>
    <row r="62571">
      <c r="B62571" s="8" t="s">
        <v>2213</v>
      </c>
      <c r="C62571" s="19" t="n">
        <v>0.5379265064853653</v>
      </c>
      <c r="D62571" s="19" t="n">
        <v>0.8435895274937417</v>
      </c>
    </row>
    <row r="62572">
      <c r="B62572" s="8" t="s">
        <v>2214</v>
      </c>
      <c r="C62572" s="15" t="n">
        <v>0.6926352660252368</v>
      </c>
      <c r="D62572" s="15" t="n">
        <v>0.8280213362890059</v>
      </c>
    </row>
    <row r="62573">
      <c r="B62573" s="8" t="s">
        <v>2215</v>
      </c>
      <c r="C62573" s="19" t="n">
        <v>0.7481638979258848</v>
      </c>
      <c r="D62573" s="19" t="n">
        <v>0.8357392563131496</v>
      </c>
    </row>
    <row r="62574">
      <c r="B62574" s="8" t="s">
        <v>2216</v>
      </c>
      <c r="C62574" s="15" t="n">
        <v>0.4399075646522916</v>
      </c>
      <c r="D62574" s="15" t="n">
        <v>0.8002521947767757</v>
      </c>
    </row>
    <row r="62575">
      <c r="B62575" s="8" t="s">
        <v>2217</v>
      </c>
      <c r="C62575" s="19" t="n">
        <v>0.6804458036922485</v>
      </c>
      <c r="D62575" s="19" t="n">
        <v>0.8858394676203756</v>
      </c>
    </row>
    <row r="62576">
      <c r="B62576" s="8" t="s">
        <v>2218</v>
      </c>
      <c r="C62576" s="15" t="n">
        <v>0.7485235434378159</v>
      </c>
      <c r="D62576" s="15" t="n">
        <v>0.8206401548142054</v>
      </c>
    </row>
    <row r="62577">
      <c r="B62577" s="8" t="s">
        <v>2219</v>
      </c>
      <c r="C62577" s="19" t="n">
        <v>0.29117902693549613</v>
      </c>
      <c r="D62577" s="19" t="n">
        <v>0.8263005144563578</v>
      </c>
    </row>
    <row r="62578">
      <c r="B62578" s="8" t="s">
        <v>2220</v>
      </c>
      <c r="C62578" s="15" t="n">
        <v>0.6287203083784733</v>
      </c>
      <c r="D62578" s="15" t="n">
        <v>0.7714767298278343</v>
      </c>
    </row>
    <row r="62579">
      <c r="B62579" s="8" t="s">
        <v>2221</v>
      </c>
      <c r="C62579" s="19" t="n">
        <v>0.5937580755333329</v>
      </c>
      <c r="D62579" s="19" t="n">
        <v>0.8455508295732443</v>
      </c>
    </row>
    <row r="62580">
      <c r="B62580" s="8" t="s">
        <v>2222</v>
      </c>
      <c r="C62580" s="15" t="n">
        <v>0.47128581393602487</v>
      </c>
      <c r="D62580" s="15" t="n">
        <v>0.7890328307449122</v>
      </c>
    </row>
    <row r="62581">
      <c r="B62581" s="8" t="s">
        <v>2223</v>
      </c>
      <c r="C62581" s="19" t="n">
        <v>0.656601686375728</v>
      </c>
      <c r="D62581" s="19" t="n">
        <v>0.8113316956496581</v>
      </c>
    </row>
    <row r="62582">
      <c r="B62582" s="8" t="s">
        <v>2224</v>
      </c>
      <c r="C62582" s="15" t="n">
        <v>0.5733713507105069</v>
      </c>
      <c r="D62582" s="15" t="n">
        <v>0.7832776749094026</v>
      </c>
    </row>
    <row r="62583">
      <c r="B62583" s="8" t="s">
        <v>2225</v>
      </c>
      <c r="C62583" s="19" t="n">
        <v>0.37138365505061527</v>
      </c>
      <c r="D62583" s="19" t="n">
        <v>0.823795159359277</v>
      </c>
    </row>
    <row r="62584">
      <c r="B62584" s="8" t="s">
        <v>2226</v>
      </c>
      <c r="C62584" s="15" t="n">
        <v>0.7669031350927719</v>
      </c>
      <c r="D62584" s="15" t="n">
        <v>0.8109249101954126</v>
      </c>
    </row>
    <row r="62585">
      <c r="B62585" s="8" t="s">
        <v>2227</v>
      </c>
      <c r="C62585" s="19" t="n">
        <v>0.5637229044012775</v>
      </c>
      <c r="D62585" s="19" t="n">
        <v>0.7741092893061212</v>
      </c>
    </row>
    <row r="62586">
      <c r="B62586" s="8" t="s">
        <v>2228</v>
      </c>
      <c r="C62586" s="15" t="n">
        <v>0.5974152264952948</v>
      </c>
      <c r="D62586" s="15" t="n">
        <v>0.8676634610542389</v>
      </c>
    </row>
    <row r="62587">
      <c r="B62587" s="8" t="s">
        <v>2229</v>
      </c>
      <c r="C62587" s="19" t="n">
        <v>0.7934185616369344</v>
      </c>
      <c r="D62587" s="19" t="n">
        <v>0.8748463866711009</v>
      </c>
    </row>
    <row r="62588">
      <c r="B62588" s="8" t="s">
        <v>2230</v>
      </c>
      <c r="C62588" s="15" t="n">
        <v>0.8300847379560298</v>
      </c>
      <c r="D62588" s="15" t="n">
        <v>0.8008156097343938</v>
      </c>
    </row>
    <row r="62589">
      <c r="B62589" s="8" t="s">
        <v>2231</v>
      </c>
      <c r="C62589" s="19" t="n">
        <v>0.41707222392249654</v>
      </c>
      <c r="D62589" s="19" t="n">
        <v>0.8414498973276859</v>
      </c>
    </row>
    <row r="62590">
      <c r="B62590" s="8" t="s">
        <v>2232</v>
      </c>
      <c r="C62590" s="15" t="n">
        <v>0.43000347895749963</v>
      </c>
      <c r="D62590" s="15" t="n">
        <v>0.727920812009094</v>
      </c>
    </row>
    <row r="62591">
      <c r="B62591" s="8" t="s">
        <v>2233</v>
      </c>
      <c r="C62591" s="19" t="n">
        <v>0.8752845114050928</v>
      </c>
      <c r="D62591" s="19" t="n">
        <v>0.7941912678752544</v>
      </c>
    </row>
    <row r="62592">
      <c r="B62592" s="8" t="s">
        <v>2234</v>
      </c>
      <c r="C62592" s="15" t="n">
        <v>0.8238954139910946</v>
      </c>
      <c r="D62592" s="15" t="n">
        <v>0.8196191643656285</v>
      </c>
    </row>
    <row r="62593">
      <c r="B62593" s="8" t="s">
        <v>2235</v>
      </c>
      <c r="C62593" s="19" t="n">
        <v>0.5338301226420265</v>
      </c>
      <c r="D62593" s="19" t="n">
        <v>0.804756288231174</v>
      </c>
    </row>
    <row r="62594">
      <c r="B62594" s="8" t="s">
        <v>2236</v>
      </c>
      <c r="C62594" s="15" t="n">
        <v>0.04008124019271358</v>
      </c>
      <c r="D62594" s="15" t="n">
        <v>0.7139453653190259</v>
      </c>
    </row>
    <row r="62595">
      <c r="B62595" s="8" t="s">
        <v>2237</v>
      </c>
      <c r="C62595" s="19" t="n">
        <v>0.7513188733563542</v>
      </c>
      <c r="D62595" s="19" t="n">
        <v>0.7880708726120326</v>
      </c>
    </row>
    <row r="62596">
      <c r="B62596" s="8" t="s">
        <v>2238</v>
      </c>
      <c r="C62596" s="15" t="n">
        <v>0.8010075955723338</v>
      </c>
      <c r="D62596" s="15" t="n">
        <v>0.7794736816189539</v>
      </c>
    </row>
    <row r="62597">
      <c r="B62597" s="8" t="s">
        <v>2239</v>
      </c>
      <c r="C62597" s="19" t="n">
        <v>0.855192636255797</v>
      </c>
      <c r="D62597" s="19" t="n">
        <v>0.8148227200918918</v>
      </c>
    </row>
    <row r="62598">
      <c r="B62598" s="8" t="s">
        <v>2240</v>
      </c>
      <c r="C62598" s="15" t="n">
        <v>0.7296445062396749</v>
      </c>
      <c r="D62598" s="15" t="n">
        <v>0.8636472010950769</v>
      </c>
    </row>
    <row r="62599">
      <c r="B62599" s="8" t="s">
        <v>2241</v>
      </c>
      <c r="C62599" s="19" t="n">
        <v>0.755189466689953</v>
      </c>
      <c r="D62599" s="19" t="n">
        <v>0.8208779029596361</v>
      </c>
    </row>
    <row r="62600">
      <c r="B62600" s="8" t="s">
        <v>2242</v>
      </c>
      <c r="C62600" s="15" t="n">
        <v>0.48476906964120686</v>
      </c>
      <c r="D62600" s="15" t="n">
        <v>0.8370842226304797</v>
      </c>
    </row>
    <row r="62601">
      <c r="B62601" s="8" t="s">
        <v>2243</v>
      </c>
      <c r="C62601" s="19" t="n">
        <v>0.4349898490001869</v>
      </c>
      <c r="D62601" s="19" t="n">
        <v>0.8277897587298395</v>
      </c>
    </row>
    <row r="62602">
      <c r="B62602" s="8" t="s">
        <v>2244</v>
      </c>
      <c r="C62602" s="15" t="n">
        <v>0.7069643004028405</v>
      </c>
      <c r="D62602" s="15" t="n">
        <v>0.8076856973944606</v>
      </c>
    </row>
    <row r="62603">
      <c r="B62603" s="8" t="s">
        <v>2245</v>
      </c>
      <c r="C62603" s="19" t="n">
        <v>0.6999125002976737</v>
      </c>
      <c r="D62603" s="19" t="n">
        <v>0.8365396709168459</v>
      </c>
    </row>
    <row r="62604">
      <c r="B62604" s="8" t="s">
        <v>2246</v>
      </c>
      <c r="C62604" s="15" t="n">
        <v>0.7920992928635828</v>
      </c>
      <c r="D62604" s="15" t="n">
        <v>0.7286595697113332</v>
      </c>
    </row>
    <row r="62605">
      <c r="B62605" s="8" t="s">
        <v>2247</v>
      </c>
      <c r="C62605" s="19" t="n">
        <v>0.7614091906726618</v>
      </c>
      <c r="D62605" s="19" t="n">
        <v>0.8206185459179562</v>
      </c>
    </row>
    <row r="62606">
      <c r="B62606" s="8" t="s">
        <v>2248</v>
      </c>
      <c r="C62606" s="15" t="n">
        <v>0.784220622945002</v>
      </c>
      <c r="D62606" s="15" t="n">
        <v>0.7994971733429429</v>
      </c>
    </row>
    <row r="62607">
      <c r="B62607" s="8" t="s">
        <v>2249</v>
      </c>
      <c r="C62607" s="19" t="n">
        <v>0.5944901257700904</v>
      </c>
      <c r="D62607" s="19" t="n">
        <v>0.7889164902810618</v>
      </c>
    </row>
    <row r="62608">
      <c r="B62608" s="8" t="s">
        <v>2250</v>
      </c>
      <c r="C62608" s="15" t="n">
        <v>0.729586702727115</v>
      </c>
      <c r="D62608" s="15" t="n">
        <v>0.8412516616171092</v>
      </c>
    </row>
    <row r="62609">
      <c r="B62609" s="8" t="s">
        <v>2251</v>
      </c>
      <c r="C62609" s="19" t="n">
        <v>0.867126445920396</v>
      </c>
      <c r="D62609" s="19" t="n">
        <v>0.8392200160164018</v>
      </c>
    </row>
    <row r="62610">
      <c r="B62610" s="8" t="s">
        <v>2252</v>
      </c>
      <c r="C62610" s="15" t="n">
        <v>0.6401551661662996</v>
      </c>
      <c r="D62610" s="15" t="n">
        <v>0.8269253420734188</v>
      </c>
    </row>
    <row r="62611">
      <c r="B62611" s="8" t="s">
        <v>2253</v>
      </c>
      <c r="C62611" s="19" t="n">
        <v>0.7040726971955069</v>
      </c>
      <c r="D62611" s="19" t="n">
        <v>0.8435483098857046</v>
      </c>
    </row>
    <row r="62612">
      <c r="B62612" s="8" t="s">
        <v>2254</v>
      </c>
      <c r="C62612" s="15" t="n">
        <v>0.17471974810204574</v>
      </c>
      <c r="D62612" s="15" t="n">
        <v>0.840781508738713</v>
      </c>
    </row>
    <row r="62613">
      <c r="B62613" s="8" t="s">
        <v>2255</v>
      </c>
      <c r="C62613" s="19" t="n">
        <v>0.44774483209648286</v>
      </c>
      <c r="D62613" s="19" t="n">
        <v>0.8274159572709524</v>
      </c>
    </row>
    <row r="62614">
      <c r="B62614" s="8" t="s">
        <v>2256</v>
      </c>
      <c r="C62614" s="15" t="n">
        <v>0.23295203816291854</v>
      </c>
      <c r="D62614" s="15" t="n">
        <v>0.8191560551921234</v>
      </c>
    </row>
    <row r="62615">
      <c r="B62615" s="8" t="s">
        <v>2257</v>
      </c>
      <c r="C62615" s="19" t="n">
        <v>0.5823896093850186</v>
      </c>
      <c r="D62615" s="19" t="n">
        <v>0.8800520558394698</v>
      </c>
    </row>
    <row r="62616">
      <c r="B62616" s="8" t="s">
        <v>2258</v>
      </c>
      <c r="C62616" s="15" t="n">
        <v>0.7957019222419548</v>
      </c>
      <c r="D62616" s="15" t="n">
        <v>0.8451897584158238</v>
      </c>
    </row>
    <row r="62617">
      <c r="B62617" s="8" t="s">
        <v>2259</v>
      </c>
      <c r="C62617" s="19" t="n">
        <v>0.5487798948867142</v>
      </c>
      <c r="D62617" s="19" t="n">
        <v>0.8314731290025861</v>
      </c>
    </row>
    <row r="62618">
      <c r="B62618" s="8" t="s">
        <v>2260</v>
      </c>
      <c r="C62618" s="15" t="n">
        <v>0.6383039669022009</v>
      </c>
      <c r="D62618" s="15" t="n">
        <v>0.8735961932269606</v>
      </c>
    </row>
    <row r="62619">
      <c r="B62619" s="8" t="s">
        <v>2261</v>
      </c>
      <c r="C62619" s="19" t="n">
        <v>0.7022136550837371</v>
      </c>
      <c r="D62619" s="19" t="n">
        <v>0.8381907264919212</v>
      </c>
    </row>
    <row r="62620">
      <c r="B62620" s="8" t="s">
        <v>2262</v>
      </c>
      <c r="C62620" s="15" t="n">
        <v>0.20926596744394185</v>
      </c>
      <c r="D62620" s="15" t="n">
        <v>0.7747195434851938</v>
      </c>
    </row>
    <row r="62621">
      <c r="B62621" s="8" t="s">
        <v>2263</v>
      </c>
      <c r="C62621" s="19" t="n">
        <v>0.5871893314213755</v>
      </c>
      <c r="D62621" s="19" t="n">
        <v>0.825449181722265</v>
      </c>
    </row>
    <row r="62622">
      <c r="B62622" s="8" t="s">
        <v>2264</v>
      </c>
      <c r="C62622" s="15" t="n">
        <v>0.6027848167102078</v>
      </c>
      <c r="D62622" s="15" t="n">
        <v>0.8494258416539012</v>
      </c>
    </row>
    <row r="62623">
      <c r="B62623" s="8" t="s">
        <v>2265</v>
      </c>
      <c r="C62623" s="19" t="n">
        <v>-0.04560275881079346</v>
      </c>
      <c r="D62623" s="19" t="n">
        <v>0.8036931588068951</v>
      </c>
    </row>
    <row r="62624">
      <c r="B62624" s="8" t="s">
        <v>2266</v>
      </c>
      <c r="C62624" s="15" t="n">
        <v>0.378316832290499</v>
      </c>
      <c r="D62624" s="15" t="n">
        <v>0.8571187193191749</v>
      </c>
    </row>
    <row r="62625">
      <c r="B62625" s="8" t="s">
        <v>2267</v>
      </c>
      <c r="C62625" s="19" t="n">
        <v>0.5786394711430595</v>
      </c>
      <c r="D62625" s="19" t="n">
        <v>0.854453150854424</v>
      </c>
    </row>
    <row r="62626">
      <c r="B62626" s="8" t="s">
        <v>2268</v>
      </c>
      <c r="C62626" s="15" t="n">
        <v>0.5934485146429778</v>
      </c>
      <c r="D62626" s="15" t="n">
        <v>0.8392099325394653</v>
      </c>
    </row>
    <row r="62627">
      <c r="B62627" s="8" t="s">
        <v>2269</v>
      </c>
      <c r="C62627" s="19" t="n">
        <v>0.7283340180579014</v>
      </c>
      <c r="D62627" s="19" t="n">
        <v>0.7953564296271366</v>
      </c>
    </row>
    <row r="62628">
      <c r="B62628" s="8" t="s">
        <v>2270</v>
      </c>
      <c r="C62628" s="15" t="n">
        <v>0.4353848261812226</v>
      </c>
      <c r="D62628" s="15" t="n">
        <v>0.8183743174057468</v>
      </c>
    </row>
    <row r="62629">
      <c r="B62629" s="8" t="s">
        <v>2271</v>
      </c>
      <c r="C62629" s="19" t="n">
        <v>0.6933666984726193</v>
      </c>
      <c r="D62629" s="19" t="n">
        <v>0.8309894729256737</v>
      </c>
    </row>
    <row r="62630">
      <c r="B62630" s="8" t="s">
        <v>2272</v>
      </c>
      <c r="C62630" s="15" t="n">
        <v>0.7652897759814404</v>
      </c>
      <c r="D62630" s="15" t="n">
        <v>0.8379007043542762</v>
      </c>
    </row>
    <row r="62631">
      <c r="B62631" s="8" t="s">
        <v>2273</v>
      </c>
      <c r="C62631" s="19" t="n">
        <v>0.5145143589942469</v>
      </c>
      <c r="D62631" s="19" t="n">
        <v>0.816230366400723</v>
      </c>
    </row>
    <row r="62632">
      <c r="B62632" s="8" t="s">
        <v>2274</v>
      </c>
      <c r="C62632" s="15" t="n">
        <v>0.6395741118383607</v>
      </c>
      <c r="D62632" s="15" t="n">
        <v>0.7696831885167422</v>
      </c>
    </row>
    <row r="62633">
      <c r="B62633" s="8" t="s">
        <v>2275</v>
      </c>
      <c r="C62633" s="19" t="n">
        <v>0.5923877987985773</v>
      </c>
      <c r="D62633" s="19" t="n">
        <v>0.8392878173617498</v>
      </c>
    </row>
    <row r="62634">
      <c r="B62634" s="8" t="s">
        <v>2276</v>
      </c>
      <c r="C62634" s="15" t="n">
        <v>0.7864300019712573</v>
      </c>
      <c r="D62634" s="15" t="n">
        <v>0.8708476812954242</v>
      </c>
    </row>
    <row r="62635">
      <c r="B62635" s="8" t="s">
        <v>2277</v>
      </c>
      <c r="C62635" s="19" t="n">
        <v>0.7121580744654165</v>
      </c>
      <c r="D62635" s="19" t="n">
        <v>0.8298298434540018</v>
      </c>
    </row>
    <row r="62636">
      <c r="B62636" s="8" t="s">
        <v>2278</v>
      </c>
      <c r="C62636" s="15" t="n">
        <v>0.7233996179294396</v>
      </c>
      <c r="D62636" s="15" t="n">
        <v>0.8363947560544907</v>
      </c>
    </row>
    <row r="62637">
      <c r="B62637" s="8" t="s">
        <v>2279</v>
      </c>
      <c r="C62637" s="19" t="n">
        <v>0.7502380385922118</v>
      </c>
      <c r="D62637" s="19" t="n">
        <v>0.7814883538930909</v>
      </c>
    </row>
    <row r="62638">
      <c r="B62638" s="8" t="s">
        <v>2280</v>
      </c>
      <c r="C62638" s="15" t="n">
        <v>0.5615430791386082</v>
      </c>
      <c r="D62638" s="15" t="n">
        <v>0.8405637344866763</v>
      </c>
    </row>
    <row r="62639">
      <c r="B62639" s="8" t="s">
        <v>2281</v>
      </c>
      <c r="C62639" s="19" t="n">
        <v>0.6772506927916055</v>
      </c>
      <c r="D62639" s="19" t="n">
        <v>0.849000795544627</v>
      </c>
    </row>
    <row r="62640">
      <c r="B62640" s="8" t="s">
        <v>2282</v>
      </c>
      <c r="C62640" s="15" t="n">
        <v>0.46972246146024116</v>
      </c>
      <c r="D62640" s="15" t="n">
        <v>0.804461762536802</v>
      </c>
    </row>
    <row r="62641">
      <c r="B62641" s="8" t="s">
        <v>2283</v>
      </c>
      <c r="C62641" s="19" t="n">
        <v>0.5926522892603812</v>
      </c>
      <c r="D62641" s="19" t="n">
        <v>0.7551099472725299</v>
      </c>
    </row>
    <row r="62642">
      <c r="B62642" s="8" t="s">
        <v>2284</v>
      </c>
      <c r="C62642" s="15" t="n">
        <v>0.8746592877723932</v>
      </c>
      <c r="D62642" s="15" t="n">
        <v>0.8583939961235834</v>
      </c>
    </row>
    <row r="62643">
      <c r="B62643" s="8" t="s">
        <v>2285</v>
      </c>
      <c r="C62643" s="19" t="n">
        <v>0.308255309597796</v>
      </c>
      <c r="D62643" s="19" t="n">
        <v>0.8566745129755846</v>
      </c>
    </row>
    <row r="62644">
      <c r="B62644" s="8" t="s">
        <v>2286</v>
      </c>
      <c r="C62644" s="15" t="n">
        <v>0.6795127068854597</v>
      </c>
      <c r="D62644" s="15" t="n">
        <v>0.8662125815912917</v>
      </c>
    </row>
    <row r="62645">
      <c r="B62645" s="8" t="s">
        <v>2287</v>
      </c>
      <c r="C62645" s="19" t="n">
        <v>0.6701121125949295</v>
      </c>
      <c r="D62645" s="19" t="n">
        <v>0.8138068643027373</v>
      </c>
    </row>
    <row r="62646">
      <c r="B62646" s="8" t="s">
        <v>2288</v>
      </c>
      <c r="C62646" s="15" t="n">
        <v>0.8246376827953074</v>
      </c>
      <c r="D62646" s="15" t="n">
        <v>0.8520981557278523</v>
      </c>
    </row>
    <row r="62647">
      <c r="B62647" s="8" t="s">
        <v>2289</v>
      </c>
      <c r="C62647" s="19" t="n">
        <v>0.18404542285048991</v>
      </c>
      <c r="D62647" s="19" t="n">
        <v>0.8275776360964463</v>
      </c>
    </row>
    <row r="62648">
      <c r="B62648" s="8" t="s">
        <v>2290</v>
      </c>
      <c r="C62648" s="15" t="n">
        <v>0.8295560594260333</v>
      </c>
      <c r="D62648" s="15" t="n">
        <v>0.8046550883468819</v>
      </c>
    </row>
    <row r="62649">
      <c r="B62649" s="8" t="s">
        <v>2291</v>
      </c>
      <c r="C62649" s="19" t="n">
        <v>0.6125942373272639</v>
      </c>
      <c r="D62649" s="19" t="n">
        <v>0.8273221671850906</v>
      </c>
    </row>
    <row r="62650">
      <c r="B62650" s="8" t="s">
        <v>2292</v>
      </c>
      <c r="C62650" s="15" t="n">
        <v>0.7536643989511362</v>
      </c>
      <c r="D62650" s="15" t="n">
        <v>0.8315669549679539</v>
      </c>
    </row>
    <row r="62651">
      <c r="B62651" s="8" t="s">
        <v>2293</v>
      </c>
      <c r="C62651" s="19" t="n">
        <v>0.5860913992722878</v>
      </c>
      <c r="D62651" s="19" t="n">
        <v>0.8473721887945221</v>
      </c>
    </row>
    <row r="62652">
      <c r="B62652" s="8" t="s">
        <v>2294</v>
      </c>
      <c r="C62652" s="15" t="n">
        <v>0.7637893954182715</v>
      </c>
      <c r="D62652" s="15" t="n">
        <v>0.7980025527878692</v>
      </c>
    </row>
    <row r="62653">
      <c r="B62653" s="8" t="s">
        <v>2295</v>
      </c>
      <c r="C62653" s="19" t="n">
        <v>0.13596493180535393</v>
      </c>
      <c r="D62653" s="19" t="n">
        <v>0.7576416473708754</v>
      </c>
    </row>
    <row r="62654">
      <c r="B62654" s="8" t="s">
        <v>2296</v>
      </c>
      <c r="C62654" s="15" t="n">
        <v>0.7558438629731863</v>
      </c>
      <c r="D62654" s="15" t="n">
        <v>0.829710899840228</v>
      </c>
    </row>
    <row r="62655">
      <c r="B62655" s="8" t="s">
        <v>2297</v>
      </c>
      <c r="C62655" s="19" t="n">
        <v>0.6853999124691135</v>
      </c>
      <c r="D62655" s="19" t="n">
        <v>0.8725424181598251</v>
      </c>
    </row>
    <row r="62656">
      <c r="B62656" s="8" t="s">
        <v>2298</v>
      </c>
      <c r="C62656" s="15" t="n">
        <v>0.3381746196441333</v>
      </c>
      <c r="D62656" s="15" t="n">
        <v>0.7858055115067604</v>
      </c>
    </row>
    <row r="62657">
      <c r="B62657" s="8" t="s">
        <v>2299</v>
      </c>
      <c r="C62657" s="19" t="n">
        <v>0.7386299476833436</v>
      </c>
      <c r="D62657" s="19" t="n">
        <v>0.8379223314499029</v>
      </c>
    </row>
    <row r="62658">
      <c r="B62658" s="8" t="s">
        <v>2300</v>
      </c>
      <c r="C62658" s="15" t="n">
        <v>0.6135471601188249</v>
      </c>
      <c r="D62658" s="15" t="n">
        <v>0.8248580827923384</v>
      </c>
    </row>
    <row r="62659">
      <c r="B62659" s="8" t="s">
        <v>2301</v>
      </c>
      <c r="C62659" s="19" t="n">
        <v>0.7688408306651046</v>
      </c>
      <c r="D62659" s="19" t="n">
        <v>0.7922203943312663</v>
      </c>
    </row>
    <row r="62660">
      <c r="B62660" s="8" t="s">
        <v>2302</v>
      </c>
      <c r="C62660" s="15" t="n">
        <v>0.7628654022007603</v>
      </c>
      <c r="D62660" s="15" t="n">
        <v>0.8704228721693691</v>
      </c>
    </row>
    <row r="62661">
      <c r="B62661" s="8" t="s">
        <v>2303</v>
      </c>
      <c r="C62661" s="19" t="n">
        <v>0.7354399394977988</v>
      </c>
      <c r="D62661" s="19" t="n">
        <v>0.8076755139376826</v>
      </c>
    </row>
    <row r="62662">
      <c r="B62662" s="8" t="s">
        <v>2304</v>
      </c>
      <c r="C62662" s="15" t="n">
        <v>0.3266477755722213</v>
      </c>
      <c r="D62662" s="15" t="n">
        <v>0.8087702539980086</v>
      </c>
    </row>
    <row r="62663">
      <c r="B62663" s="8" t="s">
        <v>2305</v>
      </c>
      <c r="C62663" s="19" t="n">
        <v>0.5701142586342105</v>
      </c>
      <c r="D62663" s="19" t="n">
        <v>0.8298871372525564</v>
      </c>
    </row>
    <row r="62664">
      <c r="B62664" s="8" t="s">
        <v>2306</v>
      </c>
      <c r="C62664" s="15" t="n">
        <v>0.11032967719533544</v>
      </c>
      <c r="D62664" s="15" t="n">
        <v>0.8039831822953855</v>
      </c>
    </row>
    <row r="62665">
      <c r="B62665" s="8" t="s">
        <v>2307</v>
      </c>
      <c r="C62665" s="19" t="n">
        <v>0.7991094917424886</v>
      </c>
      <c r="D62665" s="19" t="n">
        <v>0.841914718255007</v>
      </c>
    </row>
    <row r="62666">
      <c r="B62666" s="8" t="s">
        <v>2308</v>
      </c>
      <c r="C62666" s="15" t="n">
        <v>0.6524799970551436</v>
      </c>
      <c r="D62666" s="15" t="n">
        <v>0.8173639794040505</v>
      </c>
    </row>
    <row r="62667">
      <c r="B62667" s="8" t="s">
        <v>2309</v>
      </c>
      <c r="C62667" s="19" t="n">
        <v>0.8087412098016177</v>
      </c>
      <c r="D62667" s="19" t="n">
        <v>0.8387597114104528</v>
      </c>
    </row>
    <row r="62668">
      <c r="B62668" s="8" t="s">
        <v>2310</v>
      </c>
      <c r="C62668" s="15" t="n">
        <v>0.5455264376958691</v>
      </c>
      <c r="D62668" s="15" t="n">
        <v>0.8177118705871635</v>
      </c>
    </row>
    <row r="62669">
      <c r="B62669" s="8" t="s">
        <v>2311</v>
      </c>
      <c r="C62669" s="19" t="n">
        <v>0.809542878060285</v>
      </c>
      <c r="D62669" s="19" t="n">
        <v>0.8663392200662857</v>
      </c>
    </row>
    <row r="62670">
      <c r="B62670" s="8" t="s">
        <v>2312</v>
      </c>
      <c r="C62670" s="15" t="n">
        <v>0.7406780905347163</v>
      </c>
      <c r="D62670" s="15" t="n">
        <v>0.7937843572946442</v>
      </c>
    </row>
    <row r="62671">
      <c r="B62671" s="8" t="s">
        <v>2313</v>
      </c>
      <c r="C62671" s="19" t="n">
        <v>0.6340356755318866</v>
      </c>
      <c r="D62671" s="19" t="n">
        <v>0.8462256963359803</v>
      </c>
    </row>
    <row r="62672">
      <c r="B62672" s="8" t="s">
        <v>2314</v>
      </c>
      <c r="C62672" s="15" t="n">
        <v>0.5007920980299124</v>
      </c>
      <c r="D62672" s="15" t="n">
        <v>0.8148117946330911</v>
      </c>
    </row>
    <row r="62673">
      <c r="B62673" s="8" t="s">
        <v>2315</v>
      </c>
      <c r="C62673" s="19" t="n">
        <v>0.45747782290786826</v>
      </c>
      <c r="D62673" s="19" t="n">
        <v>0.7941367480935623</v>
      </c>
    </row>
    <row r="62674">
      <c r="B62674" s="8" t="s">
        <v>2316</v>
      </c>
      <c r="C62674" s="15" t="n">
        <v>0.6791017016970088</v>
      </c>
      <c r="D62674" s="15" t="n">
        <v>0.8505355896611936</v>
      </c>
    </row>
    <row r="62675">
      <c r="B62675" s="8" t="s">
        <v>2317</v>
      </c>
      <c r="C62675" s="19" t="n">
        <v>0.6523703929021396</v>
      </c>
      <c r="D62675" s="19" t="n">
        <v>0.8398966283724569</v>
      </c>
    </row>
    <row r="62676">
      <c r="B62676" s="8" t="s">
        <v>2318</v>
      </c>
      <c r="C62676" s="15" t="n">
        <v>0.718863724041278</v>
      </c>
      <c r="D62676" s="15" t="n">
        <v>0.8180387641857225</v>
      </c>
    </row>
    <row r="62677">
      <c r="B62677" s="8" t="s">
        <v>2319</v>
      </c>
      <c r="C62677" s="19" t="n">
        <v>0.6348534447680335</v>
      </c>
      <c r="D62677" s="19" t="n">
        <v>0.8158635359827594</v>
      </c>
    </row>
    <row r="62678">
      <c r="B62678" s="8" t="s">
        <v>2320</v>
      </c>
      <c r="C62678" s="15" t="n">
        <v>0.5587258745728679</v>
      </c>
      <c r="D62678" s="15" t="n">
        <v>0.7752988025555405</v>
      </c>
    </row>
    <row r="62679">
      <c r="B62679" s="8" t="s">
        <v>2321</v>
      </c>
      <c r="C62679" s="19" t="n">
        <v>0.6954936550473046</v>
      </c>
      <c r="D62679" s="19" t="n">
        <v>0.8285093976878849</v>
      </c>
    </row>
    <row r="62680">
      <c r="B62680" s="8" t="s">
        <v>2322</v>
      </c>
      <c r="C62680" s="15" t="n">
        <v>0.7986369845368013</v>
      </c>
      <c r="D62680" s="15" t="n">
        <v>0.8215766985479235</v>
      </c>
    </row>
    <row r="62681">
      <c r="B62681" s="8" t="s">
        <v>2323</v>
      </c>
      <c r="C62681" s="19" t="n">
        <v>0.7400329682180612</v>
      </c>
      <c r="D62681" s="19" t="n">
        <v>0.8204446987266055</v>
      </c>
    </row>
    <row r="62682">
      <c r="B62682" s="8" t="s">
        <v>2324</v>
      </c>
      <c r="C62682" s="15" t="n">
        <v>0.6708872336757228</v>
      </c>
      <c r="D62682" s="15" t="n">
        <v>0.7891171045531723</v>
      </c>
    </row>
    <row r="62683">
      <c r="B62683" s="8" t="s">
        <v>2325</v>
      </c>
      <c r="C62683" s="19" t="n">
        <v>0.619634744498545</v>
      </c>
      <c r="D62683" s="19" t="n">
        <v>0.8039265204519661</v>
      </c>
    </row>
    <row r="62684">
      <c r="B62684" s="8" t="s">
        <v>2326</v>
      </c>
      <c r="C62684" s="15" t="n">
        <v>0.6472275715736457</v>
      </c>
      <c r="D62684" s="15" t="n">
        <v>0.7951294808869804</v>
      </c>
    </row>
    <row r="62685">
      <c r="B62685" s="8" t="s">
        <v>2327</v>
      </c>
      <c r="C62685" s="19" t="n">
        <v>0.8669985680928669</v>
      </c>
      <c r="D62685" s="19" t="n">
        <v>0.8726524687297621</v>
      </c>
    </row>
    <row r="62686">
      <c r="B62686" s="8" t="s">
        <v>2328</v>
      </c>
      <c r="C62686" s="15" t="n">
        <v>0.7556207220760599</v>
      </c>
      <c r="D62686" s="15" t="n">
        <v>0.8229050215195329</v>
      </c>
    </row>
    <row r="62687">
      <c r="B62687" s="8" t="s">
        <v>2329</v>
      </c>
      <c r="C62687" s="19" t="n">
        <v>0.7816185534319797</v>
      </c>
      <c r="D62687" s="19" t="n">
        <v>0.8166728881126196</v>
      </c>
    </row>
    <row r="62688">
      <c r="B62688" s="8" t="s">
        <v>2330</v>
      </c>
      <c r="C62688" s="15" t="n">
        <v>0.7829698483150659</v>
      </c>
      <c r="D62688" s="15" t="n">
        <v>0.812076073997041</v>
      </c>
    </row>
    <row r="62689">
      <c r="B62689" s="8" t="s">
        <v>2331</v>
      </c>
      <c r="C62689" s="19" t="n">
        <v>0.7586434508093736</v>
      </c>
      <c r="D62689" s="19" t="n">
        <v>0.8046929826288083</v>
      </c>
    </row>
    <row r="62690">
      <c r="B62690" s="8" t="s">
        <v>2332</v>
      </c>
      <c r="C62690" s="15" t="n">
        <v>0.6593199180190632</v>
      </c>
      <c r="D62690" s="15" t="n">
        <v>0.7995139168895592</v>
      </c>
    </row>
    <row r="62691">
      <c r="B62691" s="8" t="s">
        <v>2333</v>
      </c>
      <c r="C62691" s="19" t="n">
        <v>0.770588655077629</v>
      </c>
      <c r="D62691" s="19" t="n">
        <v>0.8330866472723326</v>
      </c>
    </row>
    <row r="62692">
      <c r="B62692" s="8" t="s">
        <v>2334</v>
      </c>
      <c r="C62692" s="15" t="n">
        <v>0.5504282352039453</v>
      </c>
      <c r="D62692" s="15" t="n">
        <v>0.8209476870798966</v>
      </c>
    </row>
    <row r="62693">
      <c r="B62693" s="8" t="s">
        <v>2335</v>
      </c>
      <c r="C62693" s="19" t="n">
        <v>0.6955648446748222</v>
      </c>
      <c r="D62693" s="19" t="n">
        <v>0.8648825129550745</v>
      </c>
    </row>
    <row r="62694">
      <c r="B62694" s="8" t="s">
        <v>2336</v>
      </c>
      <c r="C62694" s="15" t="n">
        <v>0.655169522554699</v>
      </c>
      <c r="D62694" s="15" t="n">
        <v>0.802116068485866</v>
      </c>
    </row>
    <row r="62695">
      <c r="B62695" s="8" t="s">
        <v>2337</v>
      </c>
      <c r="C62695" s="19" t="n">
        <v>0.6358731825774897</v>
      </c>
      <c r="D62695" s="19" t="n">
        <v>0.8254263381899996</v>
      </c>
    </row>
    <row r="62696">
      <c r="B62696" s="8" t="s">
        <v>2338</v>
      </c>
      <c r="C62696" s="15" t="n">
        <v>0.7901898881321353</v>
      </c>
      <c r="D62696" s="15" t="n">
        <v>0.8077030610449024</v>
      </c>
    </row>
    <row r="62697">
      <c r="B62697" s="8" t="s">
        <v>2339</v>
      </c>
      <c r="C62697" s="19" t="n">
        <v>0.6461897064789995</v>
      </c>
      <c r="D62697" s="19" t="n">
        <v>0.8370614979104406</v>
      </c>
    </row>
    <row r="62698">
      <c r="B62698" s="8" t="s">
        <v>2340</v>
      </c>
      <c r="C62698" s="15" t="n">
        <v>0.634565911527434</v>
      </c>
      <c r="D62698" s="15" t="n">
        <v>0.8231961404833321</v>
      </c>
    </row>
    <row r="62699">
      <c r="B62699" s="8" t="s">
        <v>2341</v>
      </c>
      <c r="C62699" s="19" t="n">
        <v>0.657391728069474</v>
      </c>
      <c r="D62699" s="19" t="n">
        <v>0.8776582731251383</v>
      </c>
    </row>
    <row r="62700">
      <c r="B62700" s="8" t="s">
        <v>2342</v>
      </c>
      <c r="C62700" s="15" t="n">
        <v>0.8629762122951778</v>
      </c>
      <c r="D62700" s="15" t="n">
        <v>0.806374040636697</v>
      </c>
    </row>
    <row r="62701">
      <c r="B62701" s="8" t="s">
        <v>2343</v>
      </c>
      <c r="C62701" s="19" t="n">
        <v>0.5958201506263221</v>
      </c>
      <c r="D62701" s="19" t="n">
        <v>0.7675529095473934</v>
      </c>
    </row>
    <row r="62702">
      <c r="B62702" s="8" t="s">
        <v>2344</v>
      </c>
      <c r="C62702" s="15" t="n">
        <v>0.553147641877571</v>
      </c>
      <c r="D62702" s="15" t="n">
        <v>0.8013130348265544</v>
      </c>
    </row>
    <row r="62703">
      <c r="B62703" s="8" t="s">
        <v>2345</v>
      </c>
      <c r="C62703" s="19" t="n">
        <v>0.6128319643184561</v>
      </c>
      <c r="D62703" s="19" t="n">
        <v>0.8699773745182584</v>
      </c>
    </row>
    <row r="62704">
      <c r="B62704" s="8" t="s">
        <v>2346</v>
      </c>
      <c r="C62704" s="15" t="n">
        <v>0.7713133625229632</v>
      </c>
      <c r="D62704" s="15" t="n">
        <v>0.8015727579210556</v>
      </c>
    </row>
    <row r="62705">
      <c r="B62705" s="8" t="s">
        <v>2347</v>
      </c>
      <c r="C62705" s="19" t="n">
        <v>0.7482534273794701</v>
      </c>
      <c r="D62705" s="19" t="n">
        <v>0.8606410853087901</v>
      </c>
    </row>
    <row r="62706">
      <c r="B62706" s="8" t="s">
        <v>2348</v>
      </c>
      <c r="C62706" s="15" t="n">
        <v>0.6792398291680045</v>
      </c>
      <c r="D62706" s="15" t="n">
        <v>0.8299472101447015</v>
      </c>
    </row>
    <row r="62707">
      <c r="B62707" s="8" t="s">
        <v>2349</v>
      </c>
      <c r="C62707" s="19" t="n">
        <v>0.8222429208782477</v>
      </c>
      <c r="D62707" s="19" t="n">
        <v>0.8100425369693303</v>
      </c>
    </row>
    <row r="62708">
      <c r="B62708" s="8" t="s">
        <v>2350</v>
      </c>
      <c r="C62708" s="15" t="n">
        <v>0.22178208151559767</v>
      </c>
      <c r="D62708" s="15" t="n">
        <v>0.8637174449190695</v>
      </c>
    </row>
    <row r="62709">
      <c r="B62709" s="8" t="s">
        <v>2351</v>
      </c>
      <c r="C62709" s="19" t="n">
        <v>0.8068131264505027</v>
      </c>
      <c r="D62709" s="19" t="n">
        <v>0.8519261546456464</v>
      </c>
    </row>
    <row r="62710">
      <c r="B62710" s="8" t="s">
        <v>2352</v>
      </c>
      <c r="C62710" s="15" t="n">
        <v>0.5306290160360718</v>
      </c>
      <c r="D62710" s="15" t="n">
        <v>0.8149856450184367</v>
      </c>
    </row>
    <row r="62711">
      <c r="B62711" s="8" t="s">
        <v>2353</v>
      </c>
      <c r="C62711" s="19" t="n">
        <v>0.2805737049224645</v>
      </c>
      <c r="D62711" s="19" t="n">
        <v>0.7956312382236833</v>
      </c>
    </row>
    <row r="62712">
      <c r="B62712" s="8" t="s">
        <v>2354</v>
      </c>
      <c r="C62712" s="15" t="n">
        <v>0.6807759861826568</v>
      </c>
      <c r="D62712" s="15" t="n">
        <v>0.7456511016869753</v>
      </c>
    </row>
    <row r="62713">
      <c r="B62713" s="8" t="s">
        <v>2355</v>
      </c>
      <c r="C62713" s="19" t="n">
        <v>0.5594026740683354</v>
      </c>
      <c r="D62713" s="19" t="n">
        <v>0.8396172236763049</v>
      </c>
    </row>
    <row r="62714">
      <c r="B62714" s="8" t="s">
        <v>2356</v>
      </c>
      <c r="C62714" s="15" t="n">
        <v>0.5941175118174145</v>
      </c>
      <c r="D62714" s="15" t="n">
        <v>0.7627472271526446</v>
      </c>
    </row>
    <row r="62715">
      <c r="B62715" s="8" t="s">
        <v>2357</v>
      </c>
      <c r="C62715" s="19" t="n">
        <v>0.7152459338543</v>
      </c>
      <c r="D62715" s="19" t="n">
        <v>0.8419496629621928</v>
      </c>
    </row>
    <row r="62716">
      <c r="B62716" s="8" t="s">
        <v>2358</v>
      </c>
      <c r="C62716" s="15" t="n">
        <v>0.5883184695312881</v>
      </c>
      <c r="D62716" s="15" t="n">
        <v>0.8421330293978602</v>
      </c>
    </row>
    <row r="62717">
      <c r="B62717" s="8" t="s">
        <v>2359</v>
      </c>
      <c r="C62717" s="19" t="n">
        <v>0.25204830281544066</v>
      </c>
      <c r="D62717" s="19" t="n">
        <v>0.8163185521981963</v>
      </c>
    </row>
    <row r="62718">
      <c r="B62718" s="8" t="s">
        <v>2360</v>
      </c>
      <c r="C62718" s="15" t="n">
        <v>0.738949766129196</v>
      </c>
      <c r="D62718" s="15" t="n">
        <v>0.8423053324910547</v>
      </c>
    </row>
    <row r="62719">
      <c r="B62719" s="8" t="s">
        <v>2361</v>
      </c>
      <c r="C62719" s="19" t="n">
        <v>0.8277756580515145</v>
      </c>
      <c r="D62719" s="19" t="n">
        <v>0.8929564543892075</v>
      </c>
    </row>
    <row r="62720">
      <c r="B62720" s="8" t="s">
        <v>2362</v>
      </c>
      <c r="C62720" s="15" t="n">
        <v>0.7402591908246257</v>
      </c>
      <c r="D62720" s="15" t="n">
        <v>0.8114748196296768</v>
      </c>
    </row>
    <row r="62721">
      <c r="B62721" s="8" t="s">
        <v>2363</v>
      </c>
      <c r="C62721" s="19" t="n">
        <v>0.48148217301950547</v>
      </c>
      <c r="D62721" s="19" t="n">
        <v>0.8302586932979642</v>
      </c>
    </row>
    <row r="62722">
      <c r="B62722" s="8" t="s">
        <v>2364</v>
      </c>
      <c r="C62722" s="15" t="n">
        <v>0.8064096815709026</v>
      </c>
      <c r="D62722" s="15" t="n">
        <v>0.8462240055762623</v>
      </c>
    </row>
    <row r="62723">
      <c r="B62723" s="8" t="s">
        <v>2365</v>
      </c>
      <c r="C62723" s="19" t="n">
        <v>0.7250308792895818</v>
      </c>
      <c r="D62723" s="19" t="n">
        <v>0.8607252404221397</v>
      </c>
    </row>
    <row r="62724">
      <c r="B62724" s="8" t="s">
        <v>2366</v>
      </c>
      <c r="C62724" s="15" t="n">
        <v>0.22361644114363144</v>
      </c>
      <c r="D62724" s="15" t="n">
        <v>0.8496953788926257</v>
      </c>
    </row>
    <row r="62725">
      <c r="B62725" s="8" t="s">
        <v>2367</v>
      </c>
      <c r="C62725" s="19" t="n">
        <v>0.687724499700247</v>
      </c>
      <c r="D62725" s="19" t="n">
        <v>0.815374139597725</v>
      </c>
    </row>
    <row r="62726">
      <c r="B62726" s="8" t="s">
        <v>2368</v>
      </c>
      <c r="C62726" s="15" t="n">
        <v>0.8021980855798049</v>
      </c>
      <c r="D62726" s="15" t="n">
        <v>0.8746248144614666</v>
      </c>
    </row>
    <row r="62727">
      <c r="B62727" s="8" t="s">
        <v>2369</v>
      </c>
      <c r="C62727" s="19" t="n">
        <v>0.7206011718160763</v>
      </c>
      <c r="D62727" s="19" t="n">
        <v>0.7954954289034212</v>
      </c>
    </row>
    <row r="62728">
      <c r="B62728" s="8" t="s">
        <v>2370</v>
      </c>
      <c r="C62728" s="15" t="n">
        <v>0.7780658684974985</v>
      </c>
      <c r="D62728" s="15" t="n">
        <v>0.8282294529387364</v>
      </c>
    </row>
    <row r="62729">
      <c r="B62729" s="8" t="s">
        <v>2371</v>
      </c>
      <c r="C62729" s="19" t="n">
        <v>0.730580954810049</v>
      </c>
      <c r="D62729" s="19" t="n">
        <v>0.8056003241767254</v>
      </c>
    </row>
    <row r="62730">
      <c r="B62730" s="8" t="s">
        <v>2372</v>
      </c>
      <c r="C62730" s="15" t="n">
        <v>0.4430664851984019</v>
      </c>
      <c r="D62730" s="15" t="n">
        <v>0.7830042358467338</v>
      </c>
    </row>
    <row r="62731">
      <c r="B62731" s="8" t="s">
        <v>2373</v>
      </c>
      <c r="C62731" s="19" t="n">
        <v>0.5051458431293296</v>
      </c>
      <c r="D62731" s="19" t="n">
        <v>0.7722721158556142</v>
      </c>
    </row>
    <row r="62732">
      <c r="B62732" s="8" t="s">
        <v>2374</v>
      </c>
      <c r="C62732" s="15" t="n">
        <v>0.19145238856983182</v>
      </c>
      <c r="D62732" s="15" t="n">
        <v>0.8381371732150709</v>
      </c>
    </row>
    <row r="62733">
      <c r="B62733" s="8" t="s">
        <v>2375</v>
      </c>
      <c r="C62733" s="19" t="n">
        <v>0.5139017330598118</v>
      </c>
      <c r="D62733" s="19" t="n">
        <v>0.8197544226604965</v>
      </c>
    </row>
    <row r="62734">
      <c r="B62734" s="8" t="s">
        <v>2376</v>
      </c>
      <c r="C62734" s="15" t="n">
        <v>0.22051702036125997</v>
      </c>
      <c r="D62734" s="15" t="n">
        <v>0.7891321547637129</v>
      </c>
    </row>
    <row r="62735">
      <c r="B62735" s="8" t="s">
        <v>2377</v>
      </c>
      <c r="C62735" s="19" t="n">
        <v>0.8744415840047344</v>
      </c>
      <c r="D62735" s="19" t="n">
        <v>0.7715887939157121</v>
      </c>
    </row>
    <row r="62736">
      <c r="B62736" s="8" t="s">
        <v>2378</v>
      </c>
      <c r="C62736" s="15" t="n">
        <v>-0.1859675452482792</v>
      </c>
      <c r="D62736" s="15" t="n">
        <v>0.7416994323274814</v>
      </c>
    </row>
    <row r="62737">
      <c r="B62737" s="8" t="s">
        <v>2379</v>
      </c>
      <c r="C62737" s="19" t="n">
        <v>0.6089451117207583</v>
      </c>
      <c r="D62737" s="19" t="n">
        <v>0.7893346837103477</v>
      </c>
    </row>
    <row r="62738">
      <c r="B62738" s="8" t="s">
        <v>2380</v>
      </c>
      <c r="C62738" s="15" t="n">
        <v>0.6418625130203036</v>
      </c>
      <c r="D62738" s="15" t="n">
        <v>0.801714251411563</v>
      </c>
    </row>
    <row r="62739">
      <c r="B62739" s="8" t="s">
        <v>2381</v>
      </c>
      <c r="C62739" s="19" t="n">
        <v>0.5986350653520237</v>
      </c>
      <c r="D62739" s="19" t="n">
        <v>0.8100329764206317</v>
      </c>
    </row>
    <row r="62740">
      <c r="B62740" s="8" t="s">
        <v>2382</v>
      </c>
      <c r="C62740" s="15" t="n">
        <v>0.11277749733103481</v>
      </c>
      <c r="D62740" s="15" t="n">
        <v>0.835389650243638</v>
      </c>
    </row>
    <row r="62741">
      <c r="B62741" s="8" t="s">
        <v>2383</v>
      </c>
      <c r="C62741" s="19" t="n">
        <v>0.7146487823329142</v>
      </c>
      <c r="D62741" s="19" t="n">
        <v>0.8337231073675391</v>
      </c>
    </row>
    <row r="62742">
      <c r="B62742" s="8" t="s">
        <v>2384</v>
      </c>
      <c r="C62742" s="15" t="n">
        <v>0.8515247736572499</v>
      </c>
      <c r="D62742" s="15" t="n">
        <v>0.8411792109288041</v>
      </c>
    </row>
    <row r="62743">
      <c r="B62743" s="8" t="s">
        <v>2385</v>
      </c>
      <c r="C62743" s="19" t="n">
        <v>0.6359166891570539</v>
      </c>
      <c r="D62743" s="19" t="n">
        <v>0.8571840292362957</v>
      </c>
    </row>
    <row r="62744">
      <c r="B62744" s="8" t="s">
        <v>2386</v>
      </c>
      <c r="C62744" s="15" t="n">
        <v>0.7344144799248363</v>
      </c>
      <c r="D62744" s="15" t="n">
        <v>0.8283464236164079</v>
      </c>
    </row>
    <row r="62745">
      <c r="B62745" s="8" t="s">
        <v>2387</v>
      </c>
      <c r="C62745" s="19" t="n">
        <v>0.6038076069329832</v>
      </c>
      <c r="D62745" s="19" t="n">
        <v>0.8473399515493967</v>
      </c>
    </row>
    <row r="62746">
      <c r="B62746" s="8" t="s">
        <v>2388</v>
      </c>
      <c r="C62746" s="15" t="n">
        <v>0.06324398322773109</v>
      </c>
      <c r="D62746" s="15" t="n">
        <v>0.7597697890568064</v>
      </c>
    </row>
    <row r="62747">
      <c r="B62747" s="8" t="s">
        <v>2389</v>
      </c>
      <c r="C62747" s="19" t="n">
        <v>0.6857083964612698</v>
      </c>
      <c r="D62747" s="19" t="n">
        <v>0.8637999409519981</v>
      </c>
    </row>
    <row r="62748">
      <c r="B62748" s="8" t="s">
        <v>2390</v>
      </c>
      <c r="C62748" s="15" t="n">
        <v>0.48614639495494893</v>
      </c>
      <c r="D62748" s="15" t="n">
        <v>0.7849284486222387</v>
      </c>
    </row>
    <row r="62749">
      <c r="B62749" s="8" t="s">
        <v>2391</v>
      </c>
      <c r="C62749" s="19" t="n">
        <v>0.5850054857515561</v>
      </c>
      <c r="D62749" s="19" t="n">
        <v>0.7923450318795353</v>
      </c>
    </row>
    <row r="62750">
      <c r="B62750" s="8" t="s">
        <v>2392</v>
      </c>
      <c r="C62750" s="15" t="n">
        <v>0.6830698853612325</v>
      </c>
      <c r="D62750" s="15" t="n">
        <v>0.7744684512413366</v>
      </c>
    </row>
    <row r="62751">
      <c r="B62751" s="8" t="s">
        <v>2393</v>
      </c>
      <c r="C62751" s="19" t="n">
        <v>0.6861655063985979</v>
      </c>
      <c r="D62751" s="19" t="n">
        <v>0.7931132146032155</v>
      </c>
    </row>
    <row r="62752">
      <c r="B62752" s="8" t="s">
        <v>2394</v>
      </c>
      <c r="C62752" s="15" t="n">
        <v>0.783775980124185</v>
      </c>
      <c r="D62752" s="15" t="n">
        <v>0.8139810891480405</v>
      </c>
    </row>
    <row r="62753">
      <c r="B62753" s="8" t="s">
        <v>2395</v>
      </c>
      <c r="C62753" s="19" t="n">
        <v>0.711147900319696</v>
      </c>
      <c r="D62753" s="19" t="n">
        <v>0.8559848299147899</v>
      </c>
    </row>
    <row r="62754">
      <c r="B62754" s="8" t="s">
        <v>2396</v>
      </c>
      <c r="C62754" s="15" t="n">
        <v>0.8067233023733288</v>
      </c>
      <c r="D62754" s="15" t="n">
        <v>0.8177611961280002</v>
      </c>
    </row>
    <row r="62755">
      <c r="B62755" s="8" t="s">
        <v>2397</v>
      </c>
      <c r="C62755" s="19" t="n">
        <v>0.8257325869580552</v>
      </c>
      <c r="D62755" s="19" t="n">
        <v>0.8192712979598726</v>
      </c>
    </row>
    <row r="62756">
      <c r="B62756" s="8" t="s">
        <v>2398</v>
      </c>
      <c r="C62756" s="15" t="n">
        <v>0.48647071749415394</v>
      </c>
      <c r="D62756" s="15" t="n">
        <v>0.8689931919850463</v>
      </c>
    </row>
    <row r="62757">
      <c r="B62757" s="8" t="s">
        <v>2399</v>
      </c>
      <c r="C62757" s="19" t="n">
        <v>0.7957744331043989</v>
      </c>
      <c r="D62757" s="19" t="n">
        <v>0.7511691587217283</v>
      </c>
    </row>
    <row r="62758">
      <c r="B62758" s="8" t="s">
        <v>2400</v>
      </c>
      <c r="C62758" s="15" t="n">
        <v>0.7084019248869153</v>
      </c>
      <c r="D62758" s="15" t="n">
        <v>0.7798706440611498</v>
      </c>
    </row>
    <row r="62759">
      <c r="B62759" s="8" t="s">
        <v>2401</v>
      </c>
      <c r="C62759" s="19" t="n">
        <v>0.8227803129444864</v>
      </c>
      <c r="D62759" s="19" t="n">
        <v>0.8784697404847018</v>
      </c>
    </row>
    <row r="62760">
      <c r="B62760" s="8" t="s">
        <v>2402</v>
      </c>
      <c r="C62760" s="15" t="n">
        <v>0.5912033644824073</v>
      </c>
      <c r="D62760" s="15" t="n">
        <v>0.8184726063604367</v>
      </c>
    </row>
    <row r="62761">
      <c r="B62761" s="8" t="s">
        <v>2403</v>
      </c>
      <c r="C62761" s="19" t="n">
        <v>0.6376200162341656</v>
      </c>
      <c r="D62761" s="19" t="n">
        <v>0.8048297335844941</v>
      </c>
    </row>
    <row r="62762">
      <c r="B62762" s="8" t="s">
        <v>2404</v>
      </c>
      <c r="C62762" s="15" t="n">
        <v>0.7850322819869611</v>
      </c>
      <c r="D62762" s="15" t="n">
        <v>0.7835935471670072</v>
      </c>
    </row>
    <row r="62763">
      <c r="B62763" s="8" t="s">
        <v>2405</v>
      </c>
      <c r="C62763" s="19" t="n">
        <v>0.600630680193599</v>
      </c>
      <c r="D62763" s="19" t="n">
        <v>0.838398241410364</v>
      </c>
    </row>
    <row r="62764">
      <c r="B62764" s="8" t="s">
        <v>2406</v>
      </c>
      <c r="C62764" s="15" t="n">
        <v>0.7494590044369561</v>
      </c>
      <c r="D62764" s="15" t="n">
        <v>0.8583777627336172</v>
      </c>
    </row>
    <row r="62765">
      <c r="B62765" s="8" t="s">
        <v>2407</v>
      </c>
      <c r="C62765" s="19" t="n">
        <v>0.5954892092210022</v>
      </c>
      <c r="D62765" s="19" t="n">
        <v>0.8201829825200642</v>
      </c>
    </row>
    <row r="62766">
      <c r="B62766" s="8" t="s">
        <v>2408</v>
      </c>
      <c r="C62766" s="15" t="n">
        <v>0.5295872071250921</v>
      </c>
      <c r="D62766" s="15" t="n">
        <v>0.7904879688203837</v>
      </c>
    </row>
    <row r="62767">
      <c r="B62767" s="8" t="s">
        <v>2409</v>
      </c>
      <c r="C62767" s="19" t="n">
        <v>0.5196822385300038</v>
      </c>
      <c r="D62767" s="19" t="n">
        <v>0.8447102462079089</v>
      </c>
    </row>
    <row r="62768">
      <c r="B62768" s="8" t="s">
        <v>2410</v>
      </c>
      <c r="C62768" s="15" t="n">
        <v>0.8011962828927819</v>
      </c>
      <c r="D62768" s="15" t="n">
        <v>0.8303599258036347</v>
      </c>
    </row>
    <row r="62769">
      <c r="B62769" s="8" t="s">
        <v>2411</v>
      </c>
      <c r="C62769" s="19" t="n">
        <v>0.608300794605489</v>
      </c>
      <c r="D62769" s="19" t="n">
        <v>0.8415273562029806</v>
      </c>
    </row>
    <row r="62770">
      <c r="B62770" s="8" t="s">
        <v>2412</v>
      </c>
      <c r="C62770" s="15" t="n">
        <v>0.6160090437276735</v>
      </c>
      <c r="D62770" s="15" t="n">
        <v>0.7821051544243289</v>
      </c>
    </row>
    <row r="62771">
      <c r="B62771" s="8" t="s">
        <v>2413</v>
      </c>
      <c r="C62771" s="19" t="n">
        <v>0.5627386449366724</v>
      </c>
      <c r="D62771" s="19" t="n">
        <v>0.8157531380600138</v>
      </c>
    </row>
    <row r="62772">
      <c r="B62772" s="8" t="s">
        <v>2414</v>
      </c>
      <c r="C62772" s="15" t="n">
        <v>0.8196085523040346</v>
      </c>
      <c r="D62772" s="15" t="n">
        <v>0.8187093220841074</v>
      </c>
    </row>
    <row r="62773">
      <c r="B62773" s="8" t="s">
        <v>2415</v>
      </c>
      <c r="C62773" s="19" t="n">
        <v>0.664214594946909</v>
      </c>
      <c r="D62773" s="19" t="n">
        <v>0.8171767658046336</v>
      </c>
    </row>
    <row r="62774">
      <c r="B62774" s="8" t="s">
        <v>2416</v>
      </c>
      <c r="C62774" s="15" t="n">
        <v>0.7544866290249637</v>
      </c>
      <c r="D62774" s="15" t="n">
        <v>0.8574377952498738</v>
      </c>
    </row>
    <row r="62775">
      <c r="B62775" s="8" t="s">
        <v>2417</v>
      </c>
      <c r="C62775" s="19" t="n">
        <v>0.6357426161849656</v>
      </c>
      <c r="D62775" s="19" t="n">
        <v>0.8046443335566547</v>
      </c>
    </row>
    <row r="62776">
      <c r="B62776" s="8" t="s">
        <v>2418</v>
      </c>
      <c r="C62776" s="15" t="n">
        <v>0.6929620281723632</v>
      </c>
      <c r="D62776" s="15" t="n">
        <v>0.8368555122260146</v>
      </c>
    </row>
    <row r="62777">
      <c r="B62777" s="8" t="s">
        <v>2419</v>
      </c>
      <c r="C62777" s="19" t="n">
        <v>0.5693877626268916</v>
      </c>
      <c r="D62777" s="19" t="n">
        <v>0.8535781415631467</v>
      </c>
    </row>
    <row r="62778">
      <c r="B62778" s="8" t="s">
        <v>2420</v>
      </c>
      <c r="C62778" s="15" t="n">
        <v>0.7544519363388122</v>
      </c>
      <c r="D62778" s="15" t="n">
        <v>0.8306553041950225</v>
      </c>
    </row>
    <row r="62779">
      <c r="B62779" s="8" t="s">
        <v>2421</v>
      </c>
      <c r="C62779" s="19" t="n">
        <v>0.8037452202693888</v>
      </c>
      <c r="D62779" s="19" t="n">
        <v>0.85093327853192</v>
      </c>
    </row>
    <row r="62780">
      <c r="B62780" s="8" t="s">
        <v>2422</v>
      </c>
      <c r="C62780" s="15" t="n">
        <v>0.5116248916514644</v>
      </c>
      <c r="D62780" s="15" t="n">
        <v>0.8343875225960506</v>
      </c>
    </row>
    <row r="62781">
      <c r="B62781" s="8" t="s">
        <v>2423</v>
      </c>
      <c r="C62781" s="19" t="n">
        <v>0.7905641601525156</v>
      </c>
      <c r="D62781" s="19" t="n">
        <v>0.847062855446733</v>
      </c>
    </row>
    <row r="62782">
      <c r="B62782" s="8" t="s">
        <v>2424</v>
      </c>
      <c r="C62782" s="15" t="n">
        <v>0.6473527709358377</v>
      </c>
      <c r="D62782" s="15" t="n">
        <v>0.8725317251023648</v>
      </c>
    </row>
    <row r="62783">
      <c r="B62783" s="8" t="s">
        <v>2425</v>
      </c>
      <c r="C62783" s="19" t="n">
        <v>0.6682225967627108</v>
      </c>
      <c r="D62783" s="19" t="n">
        <v>0.8205612976070645</v>
      </c>
    </row>
    <row r="62784">
      <c r="B62784" s="8" t="s">
        <v>2426</v>
      </c>
      <c r="C62784" s="15" t="n">
        <v>0.843725356508587</v>
      </c>
      <c r="D62784" s="15" t="n">
        <v>0.7956293511655846</v>
      </c>
    </row>
    <row r="62785">
      <c r="B62785" s="8" t="s">
        <v>2427</v>
      </c>
      <c r="C62785" s="19" t="n">
        <v>0.42748648597437877</v>
      </c>
      <c r="D62785" s="19" t="n">
        <v>0.7909492859301409</v>
      </c>
    </row>
    <row r="62786">
      <c r="B62786" s="8" t="s">
        <v>2428</v>
      </c>
      <c r="C62786" s="15" t="n">
        <v>0.7071364214417861</v>
      </c>
      <c r="D62786" s="15" t="n">
        <v>0.8011832138843579</v>
      </c>
    </row>
    <row r="62787">
      <c r="B62787" s="8" t="s">
        <v>2429</v>
      </c>
      <c r="C62787" s="19" t="n">
        <v>0.8275057283676966</v>
      </c>
      <c r="D62787" s="19" t="n">
        <v>0.854115441885456</v>
      </c>
    </row>
    <row r="62788">
      <c r="B62788" s="8" t="s">
        <v>2430</v>
      </c>
      <c r="C62788" s="15" t="n">
        <v>0.8588502412854905</v>
      </c>
      <c r="D62788" s="15" t="n">
        <v>0.8342407211560072</v>
      </c>
    </row>
    <row r="62789">
      <c r="B62789" s="8" t="s">
        <v>2431</v>
      </c>
      <c r="C62789" s="19" t="n">
        <v>0.7436268547639392</v>
      </c>
      <c r="D62789" s="19" t="n">
        <v>0.8200647671540271</v>
      </c>
    </row>
    <row r="62790">
      <c r="B62790" s="8" t="s">
        <v>2432</v>
      </c>
      <c r="C62790" s="15" t="n">
        <v>0.2963894904291512</v>
      </c>
      <c r="D62790" s="15" t="n">
        <v>0.8258246255312293</v>
      </c>
    </row>
    <row r="62791">
      <c r="B62791" s="8" t="s">
        <v>2433</v>
      </c>
      <c r="C62791" s="19" t="n">
        <v>0.30722483876959156</v>
      </c>
      <c r="D62791" s="19" t="n">
        <v>0.8412757510750132</v>
      </c>
    </row>
    <row r="62792">
      <c r="B62792" s="8" t="s">
        <v>2434</v>
      </c>
      <c r="C62792" s="15" t="n">
        <v>0.8662908427095335</v>
      </c>
      <c r="D62792" s="15" t="n">
        <v>0.7734318266279621</v>
      </c>
    </row>
    <row r="62793">
      <c r="B62793" s="8" t="s">
        <v>2435</v>
      </c>
      <c r="C62793" s="19" t="n">
        <v>0.634044622701849</v>
      </c>
      <c r="D62793" s="19" t="n">
        <v>0.7453048308020783</v>
      </c>
    </row>
    <row r="62794">
      <c r="B62794" s="8" t="s">
        <v>2436</v>
      </c>
      <c r="C62794" s="15" t="n">
        <v>0.487608865972374</v>
      </c>
      <c r="D62794" s="15" t="n">
        <v>0.8547308319972866</v>
      </c>
    </row>
    <row r="62795">
      <c r="B62795" s="8" t="s">
        <v>2437</v>
      </c>
      <c r="C62795" s="19" t="n">
        <v>0.7465468477338643</v>
      </c>
      <c r="D62795" s="19" t="n">
        <v>0.8272251711089713</v>
      </c>
    </row>
    <row r="62796">
      <c r="B62796" s="8" t="s">
        <v>2438</v>
      </c>
      <c r="C62796" s="15" t="n">
        <v>0.760037070719156</v>
      </c>
      <c r="D62796" s="15" t="n">
        <v>0.8301621692836852</v>
      </c>
    </row>
    <row r="62797">
      <c r="B62797" s="8" t="s">
        <v>2439</v>
      </c>
      <c r="C62797" s="19" t="n">
        <v>0.7528389477699179</v>
      </c>
      <c r="D62797" s="19" t="n">
        <v>0.7857511693394316</v>
      </c>
    </row>
    <row r="62798">
      <c r="B62798" s="8" t="s">
        <v>2440</v>
      </c>
      <c r="C62798" s="15" t="n">
        <v>0.615583958167333</v>
      </c>
      <c r="D62798" s="15" t="n">
        <v>0.8263143629024656</v>
      </c>
    </row>
    <row r="62799">
      <c r="B62799" s="8" t="s">
        <v>2441</v>
      </c>
      <c r="C62799" s="19" t="n">
        <v>0.6428287132820601</v>
      </c>
      <c r="D62799" s="19" t="n">
        <v>0.868621243322281</v>
      </c>
    </row>
    <row r="62800">
      <c r="B62800" s="8" t="s">
        <v>2442</v>
      </c>
      <c r="C62800" s="15" t="n">
        <v>0.4326227231320913</v>
      </c>
      <c r="D62800" s="15" t="n">
        <v>0.775421351381263</v>
      </c>
    </row>
    <row r="62801">
      <c r="B62801" s="8" t="s">
        <v>2443</v>
      </c>
      <c r="C62801" s="19" t="n">
        <v>0.6266251144045909</v>
      </c>
      <c r="D62801" s="19" t="n">
        <v>0.7705978269383235</v>
      </c>
    </row>
    <row r="62802">
      <c r="B62802" s="8" t="s">
        <v>2444</v>
      </c>
      <c r="C62802" s="15" t="n">
        <v>0.7080456530620778</v>
      </c>
      <c r="D62802" s="15" t="n">
        <v>0.8105758236805825</v>
      </c>
    </row>
    <row r="62803">
      <c r="B62803" s="8" t="s">
        <v>2445</v>
      </c>
      <c r="C62803" s="19" t="n">
        <v>0.8278145996692194</v>
      </c>
      <c r="D62803" s="19" t="n">
        <v>0.8416879992563054</v>
      </c>
    </row>
    <row r="62804">
      <c r="B62804" s="8" t="s">
        <v>2446</v>
      </c>
      <c r="C62804" s="15" t="n">
        <v>0.3962569443562393</v>
      </c>
      <c r="D62804" s="15" t="n">
        <v>0.82702163257319</v>
      </c>
    </row>
    <row r="62805">
      <c r="B62805" s="8" t="s">
        <v>2447</v>
      </c>
      <c r="C62805" s="19" t="n">
        <v>0.6371211669866005</v>
      </c>
      <c r="D62805" s="19" t="n">
        <v>0.8507121771358702</v>
      </c>
    </row>
    <row r="62806">
      <c r="B62806" s="8" t="s">
        <v>2448</v>
      </c>
      <c r="C62806" s="15" t="n">
        <v>0.6457943597970878</v>
      </c>
      <c r="D62806" s="15" t="n">
        <v>0.81181566081451</v>
      </c>
    </row>
    <row r="62807">
      <c r="B62807" s="8" t="s">
        <v>2449</v>
      </c>
      <c r="C62807" s="19" t="n">
        <v>0.5130131147394291</v>
      </c>
      <c r="D62807" s="19" t="n">
        <v>0.8435292947528331</v>
      </c>
    </row>
    <row r="62808">
      <c r="B62808" s="8" t="s">
        <v>2450</v>
      </c>
      <c r="C62808" s="15" t="n">
        <v>0.8097079721024051</v>
      </c>
      <c r="D62808" s="15" t="n">
        <v>0.8357243677471424</v>
      </c>
    </row>
    <row r="62809">
      <c r="B62809" s="8" t="s">
        <v>2451</v>
      </c>
      <c r="C62809" s="19" t="n">
        <v>0.2368752335102109</v>
      </c>
      <c r="D62809" s="19" t="n">
        <v>0.7979773336923897</v>
      </c>
    </row>
    <row r="62810">
      <c r="B62810" s="8" t="s">
        <v>2452</v>
      </c>
      <c r="C62810" s="15" t="n">
        <v>0.8278723289355251</v>
      </c>
      <c r="D62810" s="15" t="n">
        <v>0.8554331301316549</v>
      </c>
    </row>
    <row r="62811">
      <c r="B62811" s="8" t="s">
        <v>2453</v>
      </c>
      <c r="C62811" s="19" t="n">
        <v>0.7528066672739455</v>
      </c>
      <c r="D62811" s="19" t="n">
        <v>0.8095119483916525</v>
      </c>
    </row>
    <row r="62812">
      <c r="B62812" s="8" t="s">
        <v>2454</v>
      </c>
      <c r="C62812" s="15" t="n">
        <v>0.6254361671490175</v>
      </c>
      <c r="D62812" s="15" t="n">
        <v>0.7742086721621004</v>
      </c>
    </row>
    <row r="62813">
      <c r="B62813" s="8" t="s">
        <v>2455</v>
      </c>
      <c r="C62813" s="19" t="n">
        <v>0.6429762546730599</v>
      </c>
      <c r="D62813" s="19" t="n">
        <v>0.8401820732533166</v>
      </c>
    </row>
    <row r="62814">
      <c r="B62814" s="8" t="s">
        <v>2456</v>
      </c>
      <c r="C62814" s="15" t="n">
        <v>0.7273825455245807</v>
      </c>
      <c r="D62814" s="15" t="n">
        <v>0.7779457756117094</v>
      </c>
    </row>
    <row r="62815">
      <c r="B62815" s="8" t="s">
        <v>2457</v>
      </c>
      <c r="C62815" s="19" t="n">
        <v>0.7733200732559413</v>
      </c>
      <c r="D62815" s="19" t="n">
        <v>0.8033755683377343</v>
      </c>
    </row>
    <row r="62816">
      <c r="B62816" s="8" t="s">
        <v>2458</v>
      </c>
      <c r="C62816" s="15" t="n">
        <v>0.5258397262076042</v>
      </c>
      <c r="D62816" s="15" t="n">
        <v>0.8233136352768915</v>
      </c>
    </row>
    <row r="62817">
      <c r="B62817" s="8" t="s">
        <v>2459</v>
      </c>
      <c r="C62817" s="19" t="n">
        <v>0.751996421162131</v>
      </c>
      <c r="D62817" s="19" t="n">
        <v>0.8360789128039158</v>
      </c>
    </row>
    <row r="62818">
      <c r="B62818" s="8" t="s">
        <v>2460</v>
      </c>
      <c r="C62818" s="15" t="n">
        <v>0.49046881309061413</v>
      </c>
      <c r="D62818" s="15" t="n">
        <v>0.8325772042649382</v>
      </c>
    </row>
    <row r="62819">
      <c r="B62819" s="8" t="s">
        <v>2461</v>
      </c>
      <c r="C62819" s="19" t="n">
        <v>0.7534343339765935</v>
      </c>
      <c r="D62819" s="19" t="n">
        <v>0.8079543481244562</v>
      </c>
    </row>
    <row r="62820">
      <c r="B62820" s="8" t="s">
        <v>2462</v>
      </c>
      <c r="C62820" s="15" t="n">
        <v>0.7567304214621327</v>
      </c>
      <c r="D62820" s="15" t="n">
        <v>0.8180174474507903</v>
      </c>
    </row>
    <row r="62821">
      <c r="B62821" s="8" t="s">
        <v>2463</v>
      </c>
      <c r="C62821" s="19" t="n">
        <v>0.7953916066219422</v>
      </c>
      <c r="D62821" s="19" t="n">
        <v>0.8455780689903096</v>
      </c>
    </row>
    <row r="62822">
      <c r="B62822" s="8" t="s">
        <v>2464</v>
      </c>
      <c r="C62822" s="15" t="n">
        <v>0.5822509347245657</v>
      </c>
      <c r="D62822" s="15" t="n">
        <v>0.7784802088106849</v>
      </c>
    </row>
    <row r="62823">
      <c r="B62823" s="8" t="s">
        <v>2465</v>
      </c>
      <c r="C62823" s="19" t="n">
        <v>0.6827295406661682</v>
      </c>
      <c r="D62823" s="19" t="n">
        <v>0.8290821661923237</v>
      </c>
    </row>
    <row r="62824">
      <c r="B62824" s="8" t="s">
        <v>2466</v>
      </c>
      <c r="C62824" s="15" t="n">
        <v>0.838036992306332</v>
      </c>
      <c r="D62824" s="15" t="n">
        <v>0.8524734990870326</v>
      </c>
    </row>
    <row r="62825">
      <c r="B62825" s="8" t="s">
        <v>2467</v>
      </c>
      <c r="C62825" s="19" t="n">
        <v>0.5536477975497661</v>
      </c>
      <c r="D62825" s="19" t="n">
        <v>0.8104619581625461</v>
      </c>
    </row>
    <row r="62826">
      <c r="B62826" s="8" t="s">
        <v>2468</v>
      </c>
      <c r="C62826" s="15" t="n">
        <v>0.5843740746997088</v>
      </c>
      <c r="D62826" s="15" t="n">
        <v>0.7635814366622962</v>
      </c>
    </row>
    <row r="62827">
      <c r="B62827" s="8" t="s">
        <v>2469</v>
      </c>
      <c r="C62827" s="19" t="n">
        <v>0.8148893836495975</v>
      </c>
      <c r="D62827" s="19" t="n">
        <v>0.8494651087058942</v>
      </c>
    </row>
    <row r="62828">
      <c r="B62828" s="8" t="s">
        <v>2470</v>
      </c>
      <c r="C62828" s="15" t="n">
        <v>0.5178157376318254</v>
      </c>
      <c r="D62828" s="15" t="n">
        <v>0.7945574679364101</v>
      </c>
    </row>
    <row r="62829">
      <c r="B62829" s="8" t="s">
        <v>2471</v>
      </c>
      <c r="C62829" s="19" t="n">
        <v>0.6870583581123394</v>
      </c>
      <c r="D62829" s="19" t="n">
        <v>0.8992951408330684</v>
      </c>
    </row>
    <row r="62830">
      <c r="B62830" s="8" t="s">
        <v>2472</v>
      </c>
      <c r="C62830" s="15" t="n">
        <v>0.2617147546385879</v>
      </c>
      <c r="D62830" s="15" t="n">
        <v>0.7961914593642069</v>
      </c>
    </row>
    <row r="62831">
      <c r="B62831" s="8" t="s">
        <v>2473</v>
      </c>
      <c r="C62831" s="19" t="n">
        <v>0.8007162748063509</v>
      </c>
      <c r="D62831" s="19" t="n">
        <v>0.8276533807121131</v>
      </c>
    </row>
    <row r="62832">
      <c r="B62832" s="8" t="s">
        <v>2474</v>
      </c>
      <c r="C62832" s="15" t="n">
        <v>0.8461897965350613</v>
      </c>
      <c r="D62832" s="15" t="n">
        <v>0.8068684611147658</v>
      </c>
    </row>
    <row r="62833">
      <c r="B62833" s="8" t="s">
        <v>2475</v>
      </c>
      <c r="C62833" s="19" t="n">
        <v>0.7640044263119726</v>
      </c>
      <c r="D62833" s="19" t="n">
        <v>0.7738345292366717</v>
      </c>
    </row>
    <row r="62834">
      <c r="B62834" s="8" t="s">
        <v>2476</v>
      </c>
      <c r="C62834" s="15" t="n">
        <v>0.8186108968373665</v>
      </c>
      <c r="D62834" s="15" t="n">
        <v>0.8623354951801508</v>
      </c>
    </row>
    <row r="62835">
      <c r="B62835" s="8" t="s">
        <v>2477</v>
      </c>
      <c r="C62835" s="19" t="n">
        <v>0.8110673077207645</v>
      </c>
      <c r="D62835" s="19" t="n">
        <v>0.8504844202582479</v>
      </c>
    </row>
    <row r="62836">
      <c r="B62836" s="8" t="s">
        <v>2478</v>
      </c>
      <c r="C62836" s="15" t="n">
        <v>0.2417765841383103</v>
      </c>
      <c r="D62836" s="15" t="n">
        <v>0.8198238122824216</v>
      </c>
    </row>
    <row r="62837">
      <c r="B62837" s="8" t="s">
        <v>2479</v>
      </c>
      <c r="C62837" s="19" t="n">
        <v>0.9215675723759066</v>
      </c>
      <c r="D62837" s="19" t="n">
        <v>0.8861189030150711</v>
      </c>
    </row>
    <row r="62838">
      <c r="B62838" s="8" t="s">
        <v>2480</v>
      </c>
      <c r="C62838" s="15" t="n">
        <v>0.7601428290626094</v>
      </c>
      <c r="D62838" s="15" t="n">
        <v>0.8508842693727966</v>
      </c>
    </row>
    <row r="62839">
      <c r="B62839" s="8" t="s">
        <v>2481</v>
      </c>
      <c r="C62839" s="19" t="n">
        <v>0.7429085626931532</v>
      </c>
      <c r="D62839" s="19" t="n">
        <v>0.7978241344250392</v>
      </c>
    </row>
    <row r="62840">
      <c r="B62840" s="8" t="s">
        <v>2482</v>
      </c>
      <c r="C62840" s="15" t="n">
        <v>0.06643703202884098</v>
      </c>
      <c r="D62840" s="15" t="n">
        <v>0.8515537430720779</v>
      </c>
    </row>
    <row r="62841">
      <c r="B62841" s="8" t="s">
        <v>2483</v>
      </c>
      <c r="C62841" s="19" t="n">
        <v>0.05818444275913192</v>
      </c>
      <c r="D62841" s="19" t="n">
        <v>0.8595032747095226</v>
      </c>
    </row>
    <row r="62842">
      <c r="B62842" s="8" t="s">
        <v>2484</v>
      </c>
      <c r="C62842" s="15" t="n">
        <v>0.44633350043590914</v>
      </c>
      <c r="D62842" s="15" t="n">
        <v>0.8542934046985758</v>
      </c>
    </row>
    <row r="62843">
      <c r="B62843" s="8" t="s">
        <v>2485</v>
      </c>
      <c r="C62843" s="19" t="n">
        <v>0.7291732878997649</v>
      </c>
      <c r="D62843" s="19" t="n">
        <v>0.7749347038417492</v>
      </c>
    </row>
    <row r="62844">
      <c r="B62844" s="8" t="s">
        <v>2486</v>
      </c>
      <c r="C62844" s="15" t="n">
        <v>0.6512453831075683</v>
      </c>
      <c r="D62844" s="15" t="n">
        <v>0.7646555326385645</v>
      </c>
    </row>
    <row r="62845">
      <c r="B62845" s="8" t="s">
        <v>2487</v>
      </c>
      <c r="C62845" s="19" t="n">
        <v>0.5648155744601928</v>
      </c>
      <c r="D62845" s="19" t="n">
        <v>0.8210416333906726</v>
      </c>
    </row>
    <row r="62846">
      <c r="B62846" s="8" t="s">
        <v>2488</v>
      </c>
      <c r="C62846" s="15" t="n">
        <v>0.6734079960288794</v>
      </c>
      <c r="D62846" s="15" t="n">
        <v>0.8338946538003474</v>
      </c>
    </row>
    <row r="62847">
      <c r="B62847" s="8" t="s">
        <v>2489</v>
      </c>
      <c r="C62847" s="19" t="n">
        <v>0.733287505240881</v>
      </c>
      <c r="D62847" s="19" t="n">
        <v>0.8618530745221751</v>
      </c>
    </row>
    <row r="62848">
      <c r="B62848" s="8" t="s">
        <v>2490</v>
      </c>
      <c r="C62848" s="15" t="n">
        <v>0.7800223617897157</v>
      </c>
      <c r="D62848" s="15" t="n">
        <v>0.778053662101864</v>
      </c>
    </row>
    <row r="62849">
      <c r="B62849" s="8" t="s">
        <v>2491</v>
      </c>
      <c r="C62849" s="19" t="n">
        <v>0.5317916361978008</v>
      </c>
      <c r="D62849" s="19" t="n">
        <v>0.8450369188889572</v>
      </c>
    </row>
    <row r="62850">
      <c r="B62850" s="8" t="s">
        <v>2492</v>
      </c>
      <c r="C62850" s="15" t="n">
        <v>0.5891259574801964</v>
      </c>
      <c r="D62850" s="15" t="n">
        <v>0.7808820567197462</v>
      </c>
    </row>
    <row r="62851">
      <c r="B62851" s="8" t="s">
        <v>2493</v>
      </c>
      <c r="C62851" s="19" t="n">
        <v>0.5086830255077609</v>
      </c>
      <c r="D62851" s="19" t="n">
        <v>0.8210154114478906</v>
      </c>
    </row>
    <row r="62852">
      <c r="B62852" s="8" t="s">
        <v>2494</v>
      </c>
      <c r="C62852" s="15" t="n">
        <v>0.7319125640363096</v>
      </c>
      <c r="D62852" s="15" t="n">
        <v>0.7960100131110236</v>
      </c>
    </row>
    <row r="62853">
      <c r="B62853" s="8" t="s">
        <v>2495</v>
      </c>
      <c r="C62853" s="19" t="n">
        <v>0.8829673040375668</v>
      </c>
      <c r="D62853" s="19" t="n">
        <v>0.8008905758717283</v>
      </c>
    </row>
    <row r="62854">
      <c r="B62854" s="8" t="s">
        <v>2496</v>
      </c>
      <c r="C62854" s="15" t="n">
        <v>0.2884061649474616</v>
      </c>
      <c r="D62854" s="15" t="n">
        <v>0.7638295243197262</v>
      </c>
    </row>
    <row r="62855">
      <c r="B62855" s="8" t="s">
        <v>2497</v>
      </c>
      <c r="C62855" s="19" t="n">
        <v>0.7840507427313417</v>
      </c>
      <c r="D62855" s="19" t="n">
        <v>0.8203430265365345</v>
      </c>
    </row>
    <row r="62856">
      <c r="B62856" s="8" t="s">
        <v>2498</v>
      </c>
      <c r="C62856" s="15" t="n">
        <v>0.2772710854720495</v>
      </c>
      <c r="D62856" s="15" t="n">
        <v>0.8084422309921695</v>
      </c>
    </row>
    <row r="62857">
      <c r="B62857" s="8" t="s">
        <v>2499</v>
      </c>
      <c r="C62857" s="19" t="n">
        <v>0.7685415413728098</v>
      </c>
      <c r="D62857" s="19" t="n">
        <v>0.8690264315516444</v>
      </c>
    </row>
    <row r="62858">
      <c r="B62858" s="8" t="s">
        <v>2500</v>
      </c>
      <c r="C62858" s="15" t="n">
        <v>0.6825358780876828</v>
      </c>
      <c r="D62858" s="15" t="n">
        <v>0.701349488481587</v>
      </c>
    </row>
    <row r="62859">
      <c r="B62859" s="8" t="s">
        <v>2501</v>
      </c>
      <c r="C62859" s="19" t="n">
        <v>0.831499106772368</v>
      </c>
      <c r="D62859" s="19" t="n">
        <v>0.8929723669045866</v>
      </c>
    </row>
    <row r="62860">
      <c r="B62860" s="8" t="s">
        <v>2502</v>
      </c>
      <c r="C62860" s="15" t="n">
        <v>0.8238816778464378</v>
      </c>
      <c r="D62860" s="15" t="n">
        <v>0.8331865097223208</v>
      </c>
    </row>
    <row r="62861">
      <c r="B62861" s="8" t="s">
        <v>2503</v>
      </c>
      <c r="C62861" s="19" t="n">
        <v>0.7541996951908254</v>
      </c>
      <c r="D62861" s="19" t="n">
        <v>0.834715925717592</v>
      </c>
    </row>
    <row r="62862">
      <c r="B62862" s="8" t="s">
        <v>2504</v>
      </c>
      <c r="C62862" s="15" t="n">
        <v>0.5911714821836339</v>
      </c>
      <c r="D62862" s="15" t="n">
        <v>0.8046501103123821</v>
      </c>
    </row>
    <row r="62863">
      <c r="B62863" s="8" t="s">
        <v>2505</v>
      </c>
      <c r="C62863" s="19" t="n">
        <v>0.7941351740106339</v>
      </c>
      <c r="D62863" s="19" t="n">
        <v>0.8236714198184955</v>
      </c>
    </row>
    <row r="62864">
      <c r="B62864" s="8" t="s">
        <v>2506</v>
      </c>
      <c r="C62864" s="15" t="n">
        <v>0.7352751852310198</v>
      </c>
      <c r="D62864" s="15" t="n">
        <v>0.8048630537329886</v>
      </c>
    </row>
    <row r="62865">
      <c r="B62865" s="8" t="s">
        <v>2507</v>
      </c>
      <c r="C62865" s="19" t="n">
        <v>0.5181349400239922</v>
      </c>
      <c r="D62865" s="19" t="n">
        <v>0.7873316983688942</v>
      </c>
    </row>
    <row r="62866">
      <c r="B62866" s="8" t="s">
        <v>2508</v>
      </c>
      <c r="C62866" s="15" t="n">
        <v>0.5890519735628558</v>
      </c>
      <c r="D62866" s="15" t="n">
        <v>0.8375022493217298</v>
      </c>
    </row>
    <row r="62867">
      <c r="B62867" s="8" t="s">
        <v>2509</v>
      </c>
      <c r="C62867" s="19" t="n">
        <v>0.6014088731544728</v>
      </c>
      <c r="D62867" s="19" t="n">
        <v>0.8493791193088757</v>
      </c>
    </row>
    <row r="62868">
      <c r="B62868" s="8" t="s">
        <v>2510</v>
      </c>
      <c r="C62868" s="15" t="n">
        <v>0.7030545619460685</v>
      </c>
      <c r="D62868" s="15" t="n">
        <v>0.825389219479513</v>
      </c>
    </row>
    <row r="62869">
      <c r="B62869" s="8" t="s">
        <v>2511</v>
      </c>
      <c r="C62869" s="19" t="n">
        <v>0.7933102262367108</v>
      </c>
      <c r="D62869" s="19" t="n">
        <v>0.8278004928982128</v>
      </c>
    </row>
    <row r="62870">
      <c r="B62870" s="8" t="s">
        <v>2512</v>
      </c>
      <c r="C62870" s="15" t="n">
        <v>0.8563726145186575</v>
      </c>
      <c r="D62870" s="15" t="n">
        <v>0.8413512549044013</v>
      </c>
    </row>
    <row r="62871">
      <c r="B62871" s="8" t="s">
        <v>2513</v>
      </c>
      <c r="C62871" s="19" t="n">
        <v>0.7950837989795142</v>
      </c>
      <c r="D62871" s="19" t="n">
        <v>0.7954664177275732</v>
      </c>
    </row>
    <row r="62872">
      <c r="B62872" s="8" t="s">
        <v>2514</v>
      </c>
      <c r="C62872" s="15" t="n">
        <v>0.5787007214483624</v>
      </c>
      <c r="D62872" s="15" t="n">
        <v>0.8074064919941293</v>
      </c>
    </row>
    <row r="62873">
      <c r="B62873" s="8" t="s">
        <v>2515</v>
      </c>
      <c r="C62873" s="19" t="n">
        <v>0.8050625625914184</v>
      </c>
      <c r="D62873" s="19" t="n">
        <v>0.819811182510299</v>
      </c>
    </row>
    <row r="62874">
      <c r="B62874" s="8" t="s">
        <v>2516</v>
      </c>
      <c r="C62874" s="15" t="n">
        <v>0.7252217397657553</v>
      </c>
      <c r="D62874" s="15" t="n">
        <v>0.8045207509455911</v>
      </c>
    </row>
    <row r="62875">
      <c r="B62875" s="8" t="s">
        <v>2517</v>
      </c>
      <c r="C62875" s="19" t="n">
        <v>0.20575081645017</v>
      </c>
      <c r="D62875" s="19" t="n">
        <v>0.827086389816874</v>
      </c>
    </row>
    <row r="62876">
      <c r="B62876" s="8" t="s">
        <v>2518</v>
      </c>
      <c r="C62876" s="15" t="n">
        <v>0.6843289276940963</v>
      </c>
      <c r="D62876" s="15" t="n">
        <v>0.8528878407304153</v>
      </c>
    </row>
    <row r="62877">
      <c r="B62877" s="8" t="s">
        <v>2519</v>
      </c>
      <c r="C62877" s="19" t="n">
        <v>0.7483178595252117</v>
      </c>
      <c r="D62877" s="19" t="n">
        <v>0.8308641509978755</v>
      </c>
    </row>
    <row r="62878">
      <c r="B62878" s="8" t="s">
        <v>2520</v>
      </c>
      <c r="C62878" s="15" t="n">
        <v>0.7109431492932807</v>
      </c>
      <c r="D62878" s="15" t="n">
        <v>0.8208670750618665</v>
      </c>
    </row>
    <row r="62879">
      <c r="B62879" s="8" t="s">
        <v>2521</v>
      </c>
      <c r="C62879" s="19" t="n">
        <v>0.7613631896280506</v>
      </c>
      <c r="D62879" s="19" t="n">
        <v>0.8431893878565687</v>
      </c>
    </row>
    <row r="62880">
      <c r="B62880" s="8" t="s">
        <v>2522</v>
      </c>
      <c r="C62880" s="15" t="n">
        <v>0.8628547152006666</v>
      </c>
      <c r="D62880" s="15" t="n">
        <v>0.8493303517287358</v>
      </c>
    </row>
    <row r="62881">
      <c r="B62881" s="8" t="s">
        <v>2523</v>
      </c>
      <c r="C62881" s="19" t="n">
        <v>0.5182960471486648</v>
      </c>
      <c r="D62881" s="19" t="n">
        <v>0.805777473859324</v>
      </c>
    </row>
    <row r="62882">
      <c r="B62882" s="8" t="s">
        <v>2524</v>
      </c>
      <c r="C62882" s="15" t="n">
        <v>0.6187548778911842</v>
      </c>
      <c r="D62882" s="15" t="n">
        <v>0.8371244519272466</v>
      </c>
    </row>
    <row r="62883">
      <c r="B62883" s="8" t="s">
        <v>2525</v>
      </c>
      <c r="C62883" s="19" t="n">
        <v>0.3025056577580029</v>
      </c>
      <c r="D62883" s="19" t="n">
        <v>0.8145365033353525</v>
      </c>
    </row>
    <row r="62884">
      <c r="B62884" s="8" t="s">
        <v>2526</v>
      </c>
      <c r="C62884" s="15" t="n">
        <v>0.16107180004744773</v>
      </c>
      <c r="D62884" s="15" t="n">
        <v>0.7739798231230783</v>
      </c>
    </row>
    <row r="62885">
      <c r="B62885" s="8" t="s">
        <v>2527</v>
      </c>
      <c r="C62885" s="19" t="n">
        <v>0.7991491742029523</v>
      </c>
      <c r="D62885" s="19" t="n">
        <v>0.8803585376768931</v>
      </c>
    </row>
    <row r="62886">
      <c r="B62886" s="8" t="s">
        <v>2528</v>
      </c>
      <c r="C62886" s="15" t="n">
        <v>0.6712164535399685</v>
      </c>
      <c r="D62886" s="15" t="n">
        <v>0.8453617316873464</v>
      </c>
    </row>
    <row r="62887">
      <c r="B62887" s="8" t="s">
        <v>2529</v>
      </c>
      <c r="C62887" s="19" t="n">
        <v>0.5807300252921394</v>
      </c>
      <c r="D62887" s="19" t="n">
        <v>0.8241799118731618</v>
      </c>
    </row>
    <row r="62888">
      <c r="B62888" s="8" t="s">
        <v>2530</v>
      </c>
      <c r="C62888" s="15" t="n">
        <v>0.7195439293232506</v>
      </c>
      <c r="D62888" s="15" t="n">
        <v>0.8352349969050161</v>
      </c>
    </row>
    <row r="62889">
      <c r="B62889" s="8" t="s">
        <v>2531</v>
      </c>
      <c r="C62889" s="19" t="n">
        <v>0.7101940540030901</v>
      </c>
      <c r="D62889" s="19" t="n">
        <v>0.7956937796865523</v>
      </c>
    </row>
    <row r="62890">
      <c r="B62890" s="8" t="s">
        <v>2532</v>
      </c>
      <c r="C62890" s="15" t="n">
        <v>0.6001126893341046</v>
      </c>
      <c r="D62890" s="15" t="n">
        <v>0.8193509928811198</v>
      </c>
    </row>
    <row r="62891">
      <c r="B62891" s="8" t="s">
        <v>2533</v>
      </c>
      <c r="C62891" s="19" t="n">
        <v>0.7465307876587883</v>
      </c>
      <c r="D62891" s="19" t="n">
        <v>0.8604934946986845</v>
      </c>
    </row>
    <row r="62892">
      <c r="B62892" s="8" t="s">
        <v>2534</v>
      </c>
      <c r="C62892" s="15" t="n">
        <v>0.6267043247861369</v>
      </c>
      <c r="D62892" s="15" t="n">
        <v>0.840022342864255</v>
      </c>
    </row>
    <row r="62893">
      <c r="B62893" s="8" t="s">
        <v>2535</v>
      </c>
      <c r="C62893" s="19" t="n">
        <v>0.640081447599736</v>
      </c>
      <c r="D62893" s="19" t="n">
        <v>0.8344262124524098</v>
      </c>
    </row>
    <row r="62894">
      <c r="B62894" s="8" t="s">
        <v>2536</v>
      </c>
      <c r="C62894" s="15" t="n">
        <v>0.60562975191427</v>
      </c>
      <c r="D62894" s="15" t="n">
        <v>0.807512645477882</v>
      </c>
    </row>
    <row r="62895">
      <c r="B62895" s="8" t="s">
        <v>2537</v>
      </c>
      <c r="C62895" s="19" t="n">
        <v>0.6798584515745234</v>
      </c>
      <c r="D62895" s="19" t="n">
        <v>0.7263740457728709</v>
      </c>
    </row>
    <row r="62896">
      <c r="B62896" s="8" t="s">
        <v>2538</v>
      </c>
      <c r="C62896" s="15" t="n">
        <v>0.9409302159139054</v>
      </c>
      <c r="D62896" s="15" t="n">
        <v>0.8148102467333379</v>
      </c>
    </row>
    <row r="62897">
      <c r="B62897" s="8" t="s">
        <v>2539</v>
      </c>
      <c r="C62897" s="19" t="n">
        <v>0.17066977638536546</v>
      </c>
      <c r="D62897" s="19" t="n">
        <v>0.7851540024164732</v>
      </c>
    </row>
    <row r="62898">
      <c r="B62898" s="8" t="s">
        <v>2540</v>
      </c>
      <c r="C62898" s="15" t="n">
        <v>0.8103590824216529</v>
      </c>
      <c r="D62898" s="15" t="n">
        <v>0.8531159797657806</v>
      </c>
    </row>
    <row r="62899">
      <c r="B62899" s="8" t="s">
        <v>2541</v>
      </c>
      <c r="C62899" s="19" t="n">
        <v>0.6140922511978818</v>
      </c>
      <c r="D62899" s="19" t="n">
        <v>0.7962690254891732</v>
      </c>
    </row>
    <row r="62900">
      <c r="B62900" s="8" t="s">
        <v>2542</v>
      </c>
      <c r="C62900" s="15" t="n">
        <v>0.507974402396424</v>
      </c>
      <c r="D62900" s="15" t="n">
        <v>0.8217420481021647</v>
      </c>
    </row>
    <row r="62901">
      <c r="B62901" s="8" t="s">
        <v>2543</v>
      </c>
      <c r="C62901" s="19" t="n">
        <v>0.6641696468399297</v>
      </c>
      <c r="D62901" s="19" t="n">
        <v>0.8542111172896992</v>
      </c>
    </row>
    <row r="62902">
      <c r="B62902" s="8" t="s">
        <v>2544</v>
      </c>
      <c r="C62902" s="15" t="n">
        <v>0.11387999189506988</v>
      </c>
      <c r="D62902" s="15" t="n">
        <v>0.8195541003370083</v>
      </c>
    </row>
    <row r="62903">
      <c r="B62903" s="8" t="s">
        <v>2545</v>
      </c>
      <c r="C62903" s="19" t="n">
        <v>0.5771632198905521</v>
      </c>
      <c r="D62903" s="19" t="n">
        <v>0.8096424315261576</v>
      </c>
    </row>
    <row r="62904">
      <c r="B62904" s="8" t="s">
        <v>2546</v>
      </c>
      <c r="C62904" s="15" t="n">
        <v>0.3832690526782042</v>
      </c>
      <c r="D62904" s="15" t="n">
        <v>0.8401898135062605</v>
      </c>
    </row>
    <row r="62905">
      <c r="B62905" s="8" t="s">
        <v>2547</v>
      </c>
      <c r="C62905" s="19" t="n">
        <v>0.45755967262743075</v>
      </c>
      <c r="D62905" s="19" t="n">
        <v>0.8547465248830578</v>
      </c>
    </row>
    <row r="62906">
      <c r="B62906" s="8" t="s">
        <v>2548</v>
      </c>
      <c r="C62906" s="15" t="n">
        <v>0.7341408151240582</v>
      </c>
      <c r="D62906" s="15" t="n">
        <v>0.8145906374103118</v>
      </c>
    </row>
    <row r="62907">
      <c r="B62907" s="8" t="s">
        <v>2549</v>
      </c>
      <c r="C62907" s="19" t="n">
        <v>0.8214511162221227</v>
      </c>
      <c r="D62907" s="19" t="n">
        <v>0.827087533203775</v>
      </c>
    </row>
    <row r="62908">
      <c r="B62908" s="8" t="s">
        <v>2550</v>
      </c>
      <c r="C62908" s="15" t="n">
        <v>0.7968713089754623</v>
      </c>
      <c r="D62908" s="15" t="n">
        <v>0.8507826262596191</v>
      </c>
    </row>
    <row r="62909">
      <c r="B62909" s="8" t="s">
        <v>2551</v>
      </c>
      <c r="C62909" s="19" t="n">
        <v>0.4243533580842971</v>
      </c>
      <c r="D62909" s="19" t="n">
        <v>0.8509521084932858</v>
      </c>
    </row>
    <row r="62910">
      <c r="B62910" s="8" t="s">
        <v>2552</v>
      </c>
      <c r="C62910" s="15" t="n">
        <v>0.5267325181769146</v>
      </c>
      <c r="D62910" s="15" t="n">
        <v>0.8379082629652448</v>
      </c>
    </row>
    <row r="62911">
      <c r="B62911" s="8" t="s">
        <v>2553</v>
      </c>
      <c r="C62911" s="19" t="n">
        <v>0.7569434622302043</v>
      </c>
      <c r="D62911" s="19" t="n">
        <v>0.8525382316446067</v>
      </c>
    </row>
    <row r="62912">
      <c r="B62912" s="8" t="s">
        <v>2554</v>
      </c>
      <c r="C62912" s="15" t="n">
        <v>0.5759218243373999</v>
      </c>
      <c r="D62912" s="15" t="n">
        <v>0.7471793187845869</v>
      </c>
    </row>
    <row r="62913">
      <c r="B62913" s="8" t="s">
        <v>2555</v>
      </c>
      <c r="C62913" s="19" t="n">
        <v>0.6319917839467148</v>
      </c>
      <c r="D62913" s="19" t="n">
        <v>0.770060022448725</v>
      </c>
    </row>
    <row r="62914">
      <c r="B62914" s="8" t="s">
        <v>2556</v>
      </c>
      <c r="C62914" s="15" t="n">
        <v>0.547583218872205</v>
      </c>
      <c r="D62914" s="15" t="n">
        <v>0.8595000783353429</v>
      </c>
    </row>
    <row r="62915">
      <c r="B62915" s="8" t="s">
        <v>2557</v>
      </c>
      <c r="C62915" s="19" t="n">
        <v>0.5553921820209952</v>
      </c>
      <c r="D62915" s="19" t="n">
        <v>0.8338108101115737</v>
      </c>
    </row>
    <row r="62916">
      <c r="B62916" s="8" t="s">
        <v>2558</v>
      </c>
      <c r="C62916" s="15" t="n">
        <v>0.6110724304649505</v>
      </c>
      <c r="D62916" s="15" t="n">
        <v>0.8149440086042697</v>
      </c>
    </row>
    <row r="62917">
      <c r="B62917" s="8" t="s">
        <v>2559</v>
      </c>
      <c r="C62917" s="19" t="n">
        <v>0.8688158835752735</v>
      </c>
      <c r="D62917" s="19" t="n">
        <v>0.8619124503461817</v>
      </c>
    </row>
    <row r="62918">
      <c r="B62918" s="8" t="s">
        <v>2560</v>
      </c>
      <c r="C62918" s="15" t="n">
        <v>0.23311889218710263</v>
      </c>
      <c r="D62918" s="15" t="n">
        <v>0.8193466797187482</v>
      </c>
    </row>
    <row r="62919">
      <c r="B62919" s="8" t="s">
        <v>2561</v>
      </c>
      <c r="C62919" s="19" t="n">
        <v>0.7253449057036983</v>
      </c>
      <c r="D62919" s="19" t="n">
        <v>0.7750239823760305</v>
      </c>
    </row>
    <row r="62920">
      <c r="B62920" s="8" t="s">
        <v>2562</v>
      </c>
      <c r="C62920" s="15" t="n">
        <v>0.6675554889447166</v>
      </c>
      <c r="D62920" s="15" t="n">
        <v>0.8632222734342291</v>
      </c>
    </row>
    <row r="62921">
      <c r="B62921" s="8" t="s">
        <v>2563</v>
      </c>
      <c r="C62921" s="19" t="n">
        <v>0.8455122124887894</v>
      </c>
      <c r="D62921" s="19" t="n">
        <v>0.8185390532459723</v>
      </c>
    </row>
    <row r="62922">
      <c r="B62922" s="8" t="s">
        <v>2564</v>
      </c>
      <c r="C62922" s="15" t="n">
        <v>0.806630387099966</v>
      </c>
      <c r="D62922" s="15" t="n">
        <v>0.806594164107405</v>
      </c>
    </row>
    <row r="62923">
      <c r="B62923" s="8" t="s">
        <v>2565</v>
      </c>
      <c r="C62923" s="19" t="n">
        <v>0.7901294455583285</v>
      </c>
      <c r="D62923" s="19" t="n">
        <v>0.8328715099186791</v>
      </c>
    </row>
    <row r="62924">
      <c r="B62924" s="8" t="s">
        <v>2566</v>
      </c>
      <c r="C62924" s="15" t="n">
        <v>0.7805753311789159</v>
      </c>
      <c r="D62924" s="15" t="n">
        <v>0.8030777098474039</v>
      </c>
    </row>
    <row r="62925">
      <c r="B62925" s="8" t="s">
        <v>2567</v>
      </c>
      <c r="C62925" s="19" t="n">
        <v>0.7692204905802297</v>
      </c>
      <c r="D62925" s="19" t="n">
        <v>0.8499582998497629</v>
      </c>
    </row>
    <row r="62926">
      <c r="B62926" s="8" t="s">
        <v>2568</v>
      </c>
      <c r="C62926" s="15" t="n">
        <v>0.7559006961761396</v>
      </c>
      <c r="D62926" s="15" t="n">
        <v>0.8561664195257922</v>
      </c>
    </row>
    <row r="62927">
      <c r="B62927" s="8" t="s">
        <v>2569</v>
      </c>
      <c r="C62927" s="19" t="n">
        <v>0.36995372632844065</v>
      </c>
      <c r="D62927" s="19" t="n">
        <v>0.7967079836411752</v>
      </c>
    </row>
    <row r="62928">
      <c r="B62928" s="8" t="s">
        <v>2570</v>
      </c>
      <c r="C62928" s="15" t="n">
        <v>0.3873756745341327</v>
      </c>
      <c r="D62928" s="15" t="n">
        <v>0.8346732139553643</v>
      </c>
    </row>
    <row r="62929">
      <c r="B62929" s="8" t="s">
        <v>2571</v>
      </c>
      <c r="C62929" s="19" t="n">
        <v>0.708280170936082</v>
      </c>
      <c r="D62929" s="19" t="n">
        <v>0.7966920265553098</v>
      </c>
    </row>
    <row r="62930">
      <c r="B62930" s="8" t="s">
        <v>2572</v>
      </c>
      <c r="C62930" s="15" t="n">
        <v>0.5071027099790177</v>
      </c>
      <c r="D62930" s="15" t="n">
        <v>0.8085875506535241</v>
      </c>
    </row>
    <row r="62931">
      <c r="B62931" s="8" t="s">
        <v>2573</v>
      </c>
      <c r="C62931" s="19" t="n">
        <v>0.7963594910760978</v>
      </c>
      <c r="D62931" s="19" t="n">
        <v>0.8038743155948195</v>
      </c>
    </row>
    <row r="62932">
      <c r="B62932" s="8" t="s">
        <v>2574</v>
      </c>
      <c r="C62932" s="15" t="n">
        <v>0.8687574996903418</v>
      </c>
      <c r="D62932" s="15" t="n">
        <v>0.7876187012721237</v>
      </c>
    </row>
    <row r="62933">
      <c r="B62933" s="8" t="s">
        <v>2575</v>
      </c>
      <c r="C62933" s="19" t="n">
        <v>0.6405443026481947</v>
      </c>
      <c r="D62933" s="19" t="n">
        <v>0.8541458817252479</v>
      </c>
    </row>
    <row r="62934">
      <c r="B62934" s="8" t="s">
        <v>2576</v>
      </c>
      <c r="C62934" s="15" t="n">
        <v>0.4297788561514893</v>
      </c>
      <c r="D62934" s="15" t="n">
        <v>0.7921479120312962</v>
      </c>
    </row>
    <row r="62935">
      <c r="B62935" s="8" t="s">
        <v>2577</v>
      </c>
      <c r="C62935" s="19" t="n">
        <v>0.3979518272392399</v>
      </c>
      <c r="D62935" s="19" t="n">
        <v>0.7897030293089976</v>
      </c>
    </row>
    <row r="62936">
      <c r="B62936" s="8" t="s">
        <v>2578</v>
      </c>
      <c r="C62936" s="15" t="n">
        <v>0.7657915629526425</v>
      </c>
      <c r="D62936" s="15" t="n">
        <v>0.8384166872871739</v>
      </c>
    </row>
    <row r="62937">
      <c r="B62937" s="8" t="s">
        <v>2579</v>
      </c>
      <c r="C62937" s="19" t="n">
        <v>0.691563228536352</v>
      </c>
      <c r="D62937" s="19" t="n">
        <v>0.8111416512672268</v>
      </c>
    </row>
    <row r="62938">
      <c r="B62938" s="8" t="s">
        <v>2580</v>
      </c>
      <c r="C62938" s="15" t="n">
        <v>0.5573592112590426</v>
      </c>
      <c r="D62938" s="15" t="n">
        <v>0.8506748692392516</v>
      </c>
    </row>
    <row r="62939">
      <c r="B62939" s="8" t="s">
        <v>2581</v>
      </c>
      <c r="C62939" s="19" t="n">
        <v>0.20275220044905692</v>
      </c>
      <c r="D62939" s="19" t="n">
        <v>0.8574993101473493</v>
      </c>
    </row>
    <row r="62940">
      <c r="B62940" s="8" t="s">
        <v>2582</v>
      </c>
      <c r="C62940" s="15" t="n">
        <v>0.574152332004249</v>
      </c>
      <c r="D62940" s="15" t="n">
        <v>0.8357342033039655</v>
      </c>
    </row>
    <row r="62941">
      <c r="B62941" s="8" t="s">
        <v>2583</v>
      </c>
      <c r="C62941" s="19" t="n">
        <v>0.6852985867816989</v>
      </c>
      <c r="D62941" s="19" t="n">
        <v>0.8338738202836309</v>
      </c>
    </row>
    <row r="62942">
      <c r="B62942" s="8" t="s">
        <v>2584</v>
      </c>
      <c r="C62942" s="15" t="n">
        <v>0.503215153297886</v>
      </c>
      <c r="D62942" s="15" t="n">
        <v>0.7957163510031147</v>
      </c>
    </row>
    <row r="62943">
      <c r="B62943" s="8" t="s">
        <v>2585</v>
      </c>
      <c r="C62943" s="19" t="n">
        <v>0.7877265437188005</v>
      </c>
      <c r="D62943" s="19" t="n">
        <v>0.8272849893068297</v>
      </c>
    </row>
    <row r="62944">
      <c r="B62944" s="8" t="s">
        <v>2586</v>
      </c>
      <c r="C62944" s="15" t="n">
        <v>0.727861424381047</v>
      </c>
      <c r="D62944" s="15" t="n">
        <v>0.8027474615751019</v>
      </c>
    </row>
    <row r="62945">
      <c r="B62945" s="8" t="s">
        <v>2587</v>
      </c>
      <c r="C62945" s="19" t="n">
        <v>0.6842385591123544</v>
      </c>
      <c r="D62945" s="19" t="n">
        <v>0.8327997734966434</v>
      </c>
    </row>
    <row r="62946">
      <c r="B62946" s="8" t="s">
        <v>2588</v>
      </c>
      <c r="C62946" s="15" t="n">
        <v>0.30997257939397227</v>
      </c>
      <c r="D62946" s="15" t="n">
        <v>0.7666081364423101</v>
      </c>
    </row>
    <row r="62947">
      <c r="B62947" s="8" t="s">
        <v>2589</v>
      </c>
      <c r="C62947" s="19" t="n">
        <v>0.27713458003316277</v>
      </c>
      <c r="D62947" s="19" t="n">
        <v>0.8797581400624439</v>
      </c>
    </row>
    <row r="62948">
      <c r="B62948" s="8" t="s">
        <v>2590</v>
      </c>
      <c r="C62948" s="15" t="n">
        <v>0.7761646247450202</v>
      </c>
      <c r="D62948" s="15" t="n">
        <v>0.8216196043081742</v>
      </c>
    </row>
    <row r="62949">
      <c r="B62949" s="8" t="s">
        <v>2591</v>
      </c>
      <c r="C62949" s="19" t="n">
        <v>0.5137119006825546</v>
      </c>
      <c r="D62949" s="19" t="n">
        <v>0.7942125610759669</v>
      </c>
    </row>
    <row r="62950">
      <c r="B62950" s="8" t="s">
        <v>2592</v>
      </c>
      <c r="C62950" s="15" t="n">
        <v>0.5480713329619203</v>
      </c>
      <c r="D62950" s="15" t="n">
        <v>0.8165647368685658</v>
      </c>
    </row>
    <row r="62951">
      <c r="B62951" s="8" t="s">
        <v>2593</v>
      </c>
      <c r="C62951" s="19" t="n">
        <v>0.3205107394510054</v>
      </c>
      <c r="D62951" s="19" t="n">
        <v>0.734674021178114</v>
      </c>
    </row>
    <row r="62952">
      <c r="B62952" s="8" t="s">
        <v>2594</v>
      </c>
      <c r="C62952" s="15" t="n">
        <v>0.5496149155197521</v>
      </c>
      <c r="D62952" s="15" t="n">
        <v>0.8216923610763457</v>
      </c>
    </row>
    <row r="62953">
      <c r="B62953" s="8" t="s">
        <v>2595</v>
      </c>
      <c r="C62953" s="19" t="n">
        <v>0.6953143087988903</v>
      </c>
      <c r="D62953" s="19" t="n">
        <v>0.8500258405979361</v>
      </c>
    </row>
    <row r="62954">
      <c r="B62954" s="8" t="s">
        <v>2596</v>
      </c>
      <c r="C62954" s="15" t="n">
        <v>0.5454428583396205</v>
      </c>
      <c r="D62954" s="15" t="n">
        <v>0.8030048285715008</v>
      </c>
    </row>
    <row r="62955">
      <c r="B62955" s="8" t="s">
        <v>2597</v>
      </c>
      <c r="C62955" s="19" t="n">
        <v>0.7162468039726834</v>
      </c>
      <c r="D62955" s="19" t="n">
        <v>0.8233623259767663</v>
      </c>
    </row>
    <row r="62956">
      <c r="B62956" s="8" t="s">
        <v>2598</v>
      </c>
      <c r="C62956" s="15" t="n">
        <v>0.4378708364934369</v>
      </c>
      <c r="D62956" s="15" t="n">
        <v>0.8438186265390882</v>
      </c>
    </row>
    <row r="62957">
      <c r="B62957" s="8" t="s">
        <v>2599</v>
      </c>
      <c r="C62957" s="19" t="n">
        <v>0.32963975647119687</v>
      </c>
      <c r="D62957" s="19" t="n">
        <v>0.8170295854699345</v>
      </c>
    </row>
    <row r="62958">
      <c r="B62958" s="8" t="s">
        <v>2600</v>
      </c>
      <c r="C62958" s="15" t="n">
        <v>0.473004808177033</v>
      </c>
      <c r="D62958" s="15" t="n">
        <v>0.8260325436966167</v>
      </c>
    </row>
    <row r="62959">
      <c r="B62959" s="8" t="s">
        <v>2601</v>
      </c>
      <c r="C62959" s="19" t="n">
        <v>0.9533584861317836</v>
      </c>
      <c r="D62959" s="19" t="n">
        <v>0.8073239125633325</v>
      </c>
    </row>
    <row r="62960">
      <c r="B62960" s="8" t="s">
        <v>2602</v>
      </c>
      <c r="C62960" s="15" t="n">
        <v>0.654088825803587</v>
      </c>
      <c r="D62960" s="15" t="n">
        <v>0.782307379431711</v>
      </c>
    </row>
    <row r="62961">
      <c r="B62961" s="8" t="s">
        <v>2603</v>
      </c>
      <c r="C62961" s="19" t="n">
        <v>0.8223361962438638</v>
      </c>
      <c r="D62961" s="19" t="n">
        <v>0.8524881279652797</v>
      </c>
    </row>
    <row r="62962">
      <c r="B62962" s="8" t="s">
        <v>2604</v>
      </c>
      <c r="C62962" s="15" t="n">
        <v>0.687310701365335</v>
      </c>
      <c r="D62962" s="15" t="n">
        <v>0.7516232245577923</v>
      </c>
    </row>
    <row r="62963">
      <c r="B62963" s="8" t="s">
        <v>2605</v>
      </c>
      <c r="C62963" s="19" t="n">
        <v>0.8380759376692822</v>
      </c>
      <c r="D62963" s="19" t="n">
        <v>0.8494666808364861</v>
      </c>
    </row>
    <row r="62964">
      <c r="B62964" s="8" t="s">
        <v>2606</v>
      </c>
      <c r="C62964" s="15" t="n">
        <v>0.7777405196861185</v>
      </c>
      <c r="D62964" s="15" t="n">
        <v>0.8503750927982302</v>
      </c>
    </row>
    <row r="62965">
      <c r="B62965" s="8" t="s">
        <v>2607</v>
      </c>
      <c r="C62965" s="19" t="n">
        <v>0.6867276461698685</v>
      </c>
      <c r="D62965" s="19" t="n">
        <v>0.8623372003965835</v>
      </c>
    </row>
    <row r="62966">
      <c r="B62966" s="8" t="s">
        <v>2608</v>
      </c>
      <c r="C62966" s="15" t="n">
        <v>0.25975864597733583</v>
      </c>
      <c r="D62966" s="15" t="n">
        <v>0.7699546995432388</v>
      </c>
    </row>
    <row r="62967">
      <c r="B62967" s="8" t="s">
        <v>2609</v>
      </c>
      <c r="C62967" s="19" t="n">
        <v>0.5978542236848498</v>
      </c>
      <c r="D62967" s="19" t="n">
        <v>0.8373870282213451</v>
      </c>
    </row>
    <row r="62968">
      <c r="B62968" s="8" t="s">
        <v>2610</v>
      </c>
      <c r="C62968" s="15" t="n">
        <v>0.6178621527415881</v>
      </c>
      <c r="D62968" s="15" t="n">
        <v>0.8154983819128798</v>
      </c>
    </row>
    <row r="62969">
      <c r="B62969" s="8" t="s">
        <v>2611</v>
      </c>
      <c r="C62969" s="19" t="n">
        <v>0.5428719693970787</v>
      </c>
      <c r="D62969" s="19" t="n">
        <v>0.8501062547590057</v>
      </c>
    </row>
    <row r="62970">
      <c r="B62970" s="8" t="s">
        <v>2612</v>
      </c>
      <c r="C62970" s="15" t="n">
        <v>0.481131327618529</v>
      </c>
      <c r="D62970" s="15" t="n">
        <v>0.7808264482607595</v>
      </c>
    </row>
    <row r="62971">
      <c r="B62971" s="8" t="s">
        <v>2613</v>
      </c>
      <c r="C62971" s="19" t="n">
        <v>0.7668440276278343</v>
      </c>
      <c r="D62971" s="19" t="n">
        <v>0.799138689992987</v>
      </c>
    </row>
    <row r="62972">
      <c r="B62972" s="8" t="s">
        <v>2614</v>
      </c>
      <c r="C62972" s="15" t="n">
        <v>0.5693643577876337</v>
      </c>
      <c r="D62972" s="15" t="n">
        <v>0.7945791694145573</v>
      </c>
    </row>
    <row r="62973">
      <c r="B62973" s="8" t="s">
        <v>2615</v>
      </c>
      <c r="C62973" s="19" t="n">
        <v>0.6702135584322869</v>
      </c>
      <c r="D62973" s="19" t="n">
        <v>0.8040545260449686</v>
      </c>
    </row>
    <row r="62974">
      <c r="B62974" s="8" t="s">
        <v>2616</v>
      </c>
      <c r="C62974" s="15" t="n">
        <v>0.471217898220403</v>
      </c>
      <c r="D62974" s="15" t="n">
        <v>0.7645142898770264</v>
      </c>
    </row>
    <row r="62975">
      <c r="B62975" s="8" t="s">
        <v>2617</v>
      </c>
      <c r="C62975" s="19" t="n">
        <v>0.7370468075299684</v>
      </c>
      <c r="D62975" s="19" t="n">
        <v>0.8338836930040774</v>
      </c>
    </row>
    <row r="62976">
      <c r="B62976" s="8" t="s">
        <v>2618</v>
      </c>
      <c r="C62976" s="15" t="n">
        <v>0.47420624548075935</v>
      </c>
      <c r="D62976" s="15" t="n">
        <v>0.7897338484401397</v>
      </c>
    </row>
    <row r="62977">
      <c r="B62977" s="8" t="s">
        <v>2619</v>
      </c>
      <c r="C62977" s="19" t="n">
        <v>0.2822839888618927</v>
      </c>
      <c r="D62977" s="19" t="n">
        <v>0.8218180686435415</v>
      </c>
    </row>
    <row r="62978">
      <c r="B62978" s="8" t="s">
        <v>2620</v>
      </c>
      <c r="C62978" s="15" t="n">
        <v>0.3270024519997331</v>
      </c>
      <c r="D62978" s="15" t="n">
        <v>0.8569008588416708</v>
      </c>
    </row>
    <row r="62979">
      <c r="B62979" s="8" t="s">
        <v>2621</v>
      </c>
      <c r="C62979" s="19" t="n">
        <v>0.6437095209034005</v>
      </c>
      <c r="D62979" s="19" t="n">
        <v>0.8530784781410039</v>
      </c>
    </row>
    <row r="62980">
      <c r="B62980" s="8" t="s">
        <v>2622</v>
      </c>
      <c r="C62980" s="15" t="n">
        <v>0.3575850228984371</v>
      </c>
      <c r="D62980" s="15" t="n">
        <v>0.8156966583309662</v>
      </c>
    </row>
    <row r="62981">
      <c r="B62981" s="8" t="s">
        <v>2623</v>
      </c>
      <c r="C62981" s="19" t="n">
        <v>0.7038851439846686</v>
      </c>
      <c r="D62981" s="19" t="n">
        <v>0.8331107015244867</v>
      </c>
    </row>
    <row r="62982">
      <c r="B62982" s="8" t="s">
        <v>2624</v>
      </c>
      <c r="C62982" s="15" t="n">
        <v>0.7220231161618146</v>
      </c>
      <c r="D62982" s="15" t="n">
        <v>0.7861451586399695</v>
      </c>
    </row>
    <row r="62983">
      <c r="B62983" s="8" t="s">
        <v>2625</v>
      </c>
      <c r="C62983" s="19" t="n">
        <v>0.34219475200617333</v>
      </c>
      <c r="D62983" s="19" t="n">
        <v>0.7727640129634613</v>
      </c>
    </row>
    <row r="62984">
      <c r="B62984" s="8" t="s">
        <v>2626</v>
      </c>
      <c r="C62984" s="15" t="n">
        <v>0.6999487085304678</v>
      </c>
      <c r="D62984" s="15" t="n">
        <v>0.8675549925962568</v>
      </c>
    </row>
    <row r="62985">
      <c r="B62985" s="8" t="s">
        <v>2627</v>
      </c>
      <c r="C62985" s="19" t="n">
        <v>0.15999942618112822</v>
      </c>
      <c r="D62985" s="19" t="n">
        <v>0.78039705484453</v>
      </c>
    </row>
    <row r="62986">
      <c r="B62986" s="8" t="s">
        <v>2628</v>
      </c>
      <c r="C62986" s="15" t="n">
        <v>0.40656895466160936</v>
      </c>
      <c r="D62986" s="15" t="n">
        <v>0.699507205878176</v>
      </c>
    </row>
    <row r="62987">
      <c r="B62987" s="8" t="s">
        <v>2629</v>
      </c>
      <c r="C62987" s="19" t="n">
        <v>0.6798306043884569</v>
      </c>
      <c r="D62987" s="19" t="n">
        <v>0.7763890540625322</v>
      </c>
    </row>
    <row r="62988">
      <c r="B62988" s="8" t="s">
        <v>2630</v>
      </c>
      <c r="C62988" s="15" t="n">
        <v>0.7464181060365896</v>
      </c>
      <c r="D62988" s="15" t="n">
        <v>0.8491466991714672</v>
      </c>
    </row>
    <row r="62989">
      <c r="B62989" s="8" t="s">
        <v>2631</v>
      </c>
      <c r="C62989" s="19" t="n">
        <v>0.6786992834183385</v>
      </c>
      <c r="D62989" s="19" t="n">
        <v>0.8211153557693233</v>
      </c>
    </row>
    <row r="62990">
      <c r="B62990" s="8" t="s">
        <v>2632</v>
      </c>
      <c r="C62990" s="15" t="n">
        <v>-0.12063857400457652</v>
      </c>
      <c r="D62990" s="15" t="n">
        <v>0.8290956359349753</v>
      </c>
    </row>
    <row r="62991">
      <c r="B62991" s="8" t="s">
        <v>2633</v>
      </c>
      <c r="C62991" s="19" t="n">
        <v>0.6338334040535221</v>
      </c>
      <c r="D62991" s="19" t="n">
        <v>0.8105011473524302</v>
      </c>
    </row>
    <row r="62992">
      <c r="B62992" s="8" t="s">
        <v>2634</v>
      </c>
      <c r="C62992" s="15" t="n">
        <v>0.7536327433408053</v>
      </c>
      <c r="D62992" s="15" t="n">
        <v>0.8913383536290023</v>
      </c>
    </row>
    <row r="62993">
      <c r="B62993" s="8" t="s">
        <v>2635</v>
      </c>
      <c r="C62993" s="19" t="n">
        <v>0.7079469980156078</v>
      </c>
      <c r="D62993" s="19" t="n">
        <v>0.71874530784721</v>
      </c>
    </row>
    <row r="62994">
      <c r="B62994" s="8" t="s">
        <v>2636</v>
      </c>
      <c r="C62994" s="15" t="n">
        <v>0.31555884492895053</v>
      </c>
      <c r="D62994" s="15" t="n">
        <v>0.7917797533230521</v>
      </c>
    </row>
    <row r="62995">
      <c r="B62995" s="8" t="s">
        <v>2637</v>
      </c>
      <c r="C62995" s="19" t="n">
        <v>0.21738508289208697</v>
      </c>
      <c r="D62995" s="19" t="n">
        <v>0.8529893074846187</v>
      </c>
    </row>
    <row r="62996">
      <c r="B62996" s="8" t="s">
        <v>2638</v>
      </c>
      <c r="C62996" s="15" t="n">
        <v>0.5737560246179101</v>
      </c>
      <c r="D62996" s="15" t="n">
        <v>0.7872241649669661</v>
      </c>
    </row>
    <row r="62997">
      <c r="B62997" s="8" t="s">
        <v>2639</v>
      </c>
      <c r="C62997" s="19" t="n">
        <v>0.7868025800231637</v>
      </c>
      <c r="D62997" s="19" t="n">
        <v>0.8528894619562982</v>
      </c>
    </row>
    <row r="62998">
      <c r="B62998" s="8" t="s">
        <v>2640</v>
      </c>
      <c r="C62998" s="15" t="n">
        <v>0.6387415372681875</v>
      </c>
      <c r="D62998" s="15" t="n">
        <v>0.8275131397856492</v>
      </c>
    </row>
    <row r="62999">
      <c r="B62999" s="8" t="s">
        <v>2641</v>
      </c>
      <c r="C62999" s="19" t="n">
        <v>0.09082866999927149</v>
      </c>
      <c r="D62999" s="19" t="n">
        <v>0.811962000107565</v>
      </c>
    </row>
    <row r="63000">
      <c r="B63000" s="8" t="s">
        <v>2642</v>
      </c>
      <c r="C63000" s="15" t="n">
        <v>0.49409943049953386</v>
      </c>
      <c r="D63000" s="15" t="n">
        <v>0.8354679089788151</v>
      </c>
    </row>
    <row r="63001">
      <c r="B63001" s="8" t="s">
        <v>2643</v>
      </c>
      <c r="C63001" s="19" t="n">
        <v>0.8821199386238738</v>
      </c>
      <c r="D63001" s="19" t="n">
        <v>0.8476493186382698</v>
      </c>
    </row>
    <row r="63002">
      <c r="B63002" s="8" t="s">
        <v>2644</v>
      </c>
      <c r="C63002" s="15" t="n">
        <v>0.7781053589504447</v>
      </c>
      <c r="D63002" s="15" t="n">
        <v>0.8461482342242362</v>
      </c>
    </row>
    <row r="63003">
      <c r="B63003" s="8" t="s">
        <v>2645</v>
      </c>
      <c r="C63003" s="19" t="n">
        <v>0.46932964159270907</v>
      </c>
      <c r="D63003" s="19" t="n">
        <v>0.8426287103119282</v>
      </c>
    </row>
    <row r="63004">
      <c r="B63004" s="8" t="s">
        <v>2646</v>
      </c>
      <c r="C63004" s="15" t="n">
        <v>0.5742384690771895</v>
      </c>
      <c r="D63004" s="15" t="n">
        <v>0.8560480779382971</v>
      </c>
    </row>
    <row r="63005">
      <c r="B63005" s="8" t="s">
        <v>2647</v>
      </c>
      <c r="C63005" s="19" t="n">
        <v>0.7947478022500288</v>
      </c>
      <c r="D63005" s="19" t="n">
        <v>0.7896961852408119</v>
      </c>
    </row>
    <row r="63006">
      <c r="B63006" s="8" t="s">
        <v>2648</v>
      </c>
      <c r="C63006" s="15" t="n">
        <v>0.7864526140002642</v>
      </c>
      <c r="D63006" s="15" t="n">
        <v>0.825329612755213</v>
      </c>
    </row>
    <row r="63007">
      <c r="B63007" s="8" t="s">
        <v>2649</v>
      </c>
      <c r="C63007" s="19" t="n">
        <v>0.04217108812415141</v>
      </c>
      <c r="D63007" s="19" t="n">
        <v>0.8478537901046611</v>
      </c>
    </row>
    <row r="63008">
      <c r="B63008" s="8" t="s">
        <v>2650</v>
      </c>
      <c r="C63008" s="15" t="n">
        <v>0.7555488779900389</v>
      </c>
      <c r="D63008" s="15" t="n">
        <v>0.8218148421982033</v>
      </c>
    </row>
    <row r="63009">
      <c r="B63009" s="8" t="s">
        <v>2651</v>
      </c>
      <c r="C63009" s="19" t="n">
        <v>0.8001611086849378</v>
      </c>
      <c r="D63009" s="19" t="n">
        <v>0.8784169463976522</v>
      </c>
    </row>
    <row r="63010">
      <c r="B63010" s="8" t="s">
        <v>2652</v>
      </c>
      <c r="C63010" s="15" t="n">
        <v>0.6036496548878597</v>
      </c>
      <c r="D63010" s="15" t="n">
        <v>0.8629128775073248</v>
      </c>
    </row>
    <row r="63011">
      <c r="B63011" s="8" t="s">
        <v>2653</v>
      </c>
      <c r="C63011" s="19" t="n">
        <v>0.24721821431085408</v>
      </c>
      <c r="D63011" s="19" t="n">
        <v>0.7856234064160851</v>
      </c>
    </row>
    <row r="63012">
      <c r="B63012" s="8" t="s">
        <v>2654</v>
      </c>
      <c r="C63012" s="15" t="n">
        <v>0.5432343486672454</v>
      </c>
      <c r="D63012" s="15" t="n">
        <v>0.7846771774243515</v>
      </c>
    </row>
    <row r="63013">
      <c r="B63013" s="8" t="s">
        <v>2655</v>
      </c>
      <c r="C63013" s="19" t="n">
        <v>0.7110827575663484</v>
      </c>
      <c r="D63013" s="19" t="n">
        <v>0.8426640895655171</v>
      </c>
    </row>
    <row r="63014">
      <c r="B63014" s="8" t="s">
        <v>2656</v>
      </c>
      <c r="C63014" s="15" t="n">
        <v>0.4219713924462968</v>
      </c>
      <c r="D63014" s="15" t="n">
        <v>0.8638874482048517</v>
      </c>
    </row>
    <row r="63015">
      <c r="B63015" s="8" t="s">
        <v>2657</v>
      </c>
      <c r="C63015" s="19" t="n">
        <v>0.7487190493708745</v>
      </c>
      <c r="D63015" s="19" t="n">
        <v>0.8499671733090672</v>
      </c>
    </row>
    <row r="63016">
      <c r="B63016" s="8" t="s">
        <v>2658</v>
      </c>
      <c r="C63016" s="15" t="n">
        <v>0.5740756265042833</v>
      </c>
      <c r="D63016" s="15" t="n">
        <v>0.7811525987807924</v>
      </c>
    </row>
    <row r="63017">
      <c r="B63017" s="8" t="s">
        <v>2659</v>
      </c>
      <c r="C63017" s="19" t="n">
        <v>0.7230249475892045</v>
      </c>
      <c r="D63017" s="19" t="n">
        <v>0.8229094155753535</v>
      </c>
    </row>
    <row r="63018">
      <c r="B63018" s="8" t="s">
        <v>2660</v>
      </c>
      <c r="C63018" s="15" t="n">
        <v>0.8553605574733131</v>
      </c>
      <c r="D63018" s="15" t="n">
        <v>0.7924081377187022</v>
      </c>
    </row>
    <row r="63019">
      <c r="B63019" s="8" t="s">
        <v>2661</v>
      </c>
      <c r="C63019" s="19" t="n">
        <v>0.6600769129843596</v>
      </c>
      <c r="D63019" s="19" t="n">
        <v>0.8165035159337168</v>
      </c>
    </row>
    <row r="63020">
      <c r="B63020" s="8" t="s">
        <v>2662</v>
      </c>
      <c r="C63020" s="15" t="n">
        <v>0.765969392790215</v>
      </c>
      <c r="D63020" s="15" t="n">
        <v>0.8411070235983783</v>
      </c>
    </row>
    <row r="63021">
      <c r="B63021" s="8" t="s">
        <v>2663</v>
      </c>
      <c r="C63021" s="19" t="n">
        <v>0.773235104291294</v>
      </c>
      <c r="D63021" s="19" t="n">
        <v>0.7688105603898281</v>
      </c>
    </row>
    <row r="63022">
      <c r="B63022" s="8" t="s">
        <v>2664</v>
      </c>
      <c r="C63022" s="15" t="n">
        <v>0.5079397991819191</v>
      </c>
      <c r="D63022" s="15" t="n">
        <v>0.7984322374648305</v>
      </c>
    </row>
    <row r="63023">
      <c r="B63023" s="8" t="s">
        <v>2665</v>
      </c>
      <c r="C63023" s="19" t="n">
        <v>0.5589404582606273</v>
      </c>
      <c r="D63023" s="19" t="n">
        <v>0.8222718760318778</v>
      </c>
    </row>
    <row r="63024">
      <c r="B63024" s="8" t="s">
        <v>2666</v>
      </c>
      <c r="C63024" s="15" t="n">
        <v>0.5939680073804595</v>
      </c>
      <c r="D63024" s="15" t="n">
        <v>0.7537161079038989</v>
      </c>
    </row>
    <row r="63025">
      <c r="B63025" s="8" t="s">
        <v>2667</v>
      </c>
      <c r="C63025" s="19" t="n">
        <v>0.7983951968654488</v>
      </c>
      <c r="D63025" s="19" t="n">
        <v>0.7378172949860153</v>
      </c>
    </row>
    <row r="63026">
      <c r="B63026" s="8" t="s">
        <v>2668</v>
      </c>
      <c r="C63026" s="15" t="n">
        <v>0.7200997385105897</v>
      </c>
      <c r="D63026" s="15" t="n">
        <v>0.8485331004510202</v>
      </c>
    </row>
    <row r="63027">
      <c r="B63027" s="8" t="s">
        <v>2669</v>
      </c>
      <c r="C63027" s="19" t="n">
        <v>0.17309503346096589</v>
      </c>
      <c r="D63027" s="19" t="n">
        <v>0.8107033499817292</v>
      </c>
    </row>
    <row r="63028">
      <c r="B63028" s="8" t="s">
        <v>2670</v>
      </c>
      <c r="C63028" s="15" t="n">
        <v>0.6851081958892112</v>
      </c>
      <c r="D63028" s="15" t="n">
        <v>0.822545612504428</v>
      </c>
    </row>
    <row r="63029">
      <c r="B63029" s="8" t="s">
        <v>2671</v>
      </c>
      <c r="C63029" s="19" t="n">
        <v>0.6503695697073264</v>
      </c>
      <c r="D63029" s="19" t="n">
        <v>0.8566950607414414</v>
      </c>
    </row>
    <row r="63030">
      <c r="B63030" s="8" t="s">
        <v>2672</v>
      </c>
      <c r="C63030" s="15" t="n">
        <v>0.6670010621299769</v>
      </c>
      <c r="D63030" s="15" t="n">
        <v>0.8113229539108268</v>
      </c>
    </row>
    <row r="63031">
      <c r="B63031" s="8" t="s">
        <v>2673</v>
      </c>
      <c r="C63031" s="19" t="n">
        <v>0.4279824107725135</v>
      </c>
      <c r="D63031" s="19" t="n">
        <v>0.796511135168127</v>
      </c>
    </row>
    <row r="63032">
      <c r="B63032" s="8" t="s">
        <v>2674</v>
      </c>
      <c r="C63032" s="15" t="n">
        <v>0.7821757662907328</v>
      </c>
      <c r="D63032" s="15" t="n">
        <v>0.8111622993462541</v>
      </c>
    </row>
    <row r="63033">
      <c r="B63033" s="8" t="s">
        <v>2675</v>
      </c>
      <c r="C63033" s="19" t="n">
        <v>0.3549784671327559</v>
      </c>
      <c r="D63033" s="19" t="n">
        <v>0.8213766681246459</v>
      </c>
    </row>
    <row r="63034">
      <c r="B63034" s="8" t="s">
        <v>2676</v>
      </c>
      <c r="C63034" s="15" t="n">
        <v>0.6345182160418212</v>
      </c>
      <c r="D63034" s="15" t="n">
        <v>0.7965050339949474</v>
      </c>
    </row>
    <row r="63035">
      <c r="B63035" s="8" t="s">
        <v>2677</v>
      </c>
      <c r="C63035" s="19" t="n">
        <v>0.7335647330730858</v>
      </c>
      <c r="D63035" s="19" t="n">
        <v>0.8665975558625127</v>
      </c>
    </row>
    <row r="63036">
      <c r="B63036" s="8" t="s">
        <v>2678</v>
      </c>
      <c r="C63036" s="15" t="n">
        <v>-0.0634064578864698</v>
      </c>
      <c r="D63036" s="15" t="n">
        <v>0.8210490700012083</v>
      </c>
    </row>
    <row r="63037">
      <c r="B63037" s="8" t="s">
        <v>2679</v>
      </c>
      <c r="C63037" s="19" t="n">
        <v>-0.22327086118831227</v>
      </c>
      <c r="D63037" s="19" t="n">
        <v>0.8936430779034107</v>
      </c>
    </row>
    <row r="63038">
      <c r="B63038" s="8" t="s">
        <v>2680</v>
      </c>
      <c r="C63038" s="15" t="n">
        <v>0.6269977054565183</v>
      </c>
      <c r="D63038" s="15" t="n">
        <v>0.8419803935507505</v>
      </c>
    </row>
    <row r="63039">
      <c r="B63039" s="8" t="s">
        <v>2681</v>
      </c>
      <c r="C63039" s="19" t="n">
        <v>0.8030301274385367</v>
      </c>
      <c r="D63039" s="19" t="n">
        <v>0.7540484988621564</v>
      </c>
    </row>
    <row r="63040">
      <c r="B63040" s="8" t="s">
        <v>2682</v>
      </c>
      <c r="C63040" s="15" t="n">
        <v>0.596049632543537</v>
      </c>
      <c r="D63040" s="15" t="n">
        <v>0.8054379375357328</v>
      </c>
    </row>
    <row r="63041">
      <c r="B63041" s="8" t="s">
        <v>2683</v>
      </c>
      <c r="C63041" s="19" t="n">
        <v>0.5946937336456112</v>
      </c>
      <c r="D63041" s="19" t="n">
        <v>0.7962520413665141</v>
      </c>
    </row>
    <row r="63042">
      <c r="B63042" s="8" t="s">
        <v>2684</v>
      </c>
      <c r="C63042" s="15" t="n">
        <v>0.467637075479845</v>
      </c>
      <c r="D63042" s="15" t="n">
        <v>0.8596298589815303</v>
      </c>
    </row>
    <row r="63043">
      <c r="B63043" s="8" t="s">
        <v>2685</v>
      </c>
      <c r="C63043" s="19" t="n">
        <v>0.509992610595415</v>
      </c>
      <c r="D63043" s="19" t="n">
        <v>0.8265471008763132</v>
      </c>
    </row>
    <row r="63044">
      <c r="B63044" s="8" t="s">
        <v>2686</v>
      </c>
      <c r="C63044" s="15" t="n">
        <v>0.6737535464205028</v>
      </c>
      <c r="D63044" s="15" t="n">
        <v>0.8156512209294654</v>
      </c>
    </row>
    <row r="63045">
      <c r="B63045" s="8" t="s">
        <v>2687</v>
      </c>
      <c r="C63045" s="19" t="n">
        <v>0.8081249880338279</v>
      </c>
      <c r="D63045" s="19" t="n">
        <v>0.7951338190023424</v>
      </c>
    </row>
    <row r="63046">
      <c r="B63046" s="8" t="s">
        <v>2688</v>
      </c>
      <c r="C63046" s="15" t="n">
        <v>0.7271111981397931</v>
      </c>
      <c r="D63046" s="15" t="n">
        <v>0.7980773238295171</v>
      </c>
    </row>
    <row r="63047">
      <c r="B63047" s="8" t="s">
        <v>2689</v>
      </c>
      <c r="C63047" s="19" t="n">
        <v>0.1744479653705803</v>
      </c>
      <c r="D63047" s="19" t="n">
        <v>0.8412464148207964</v>
      </c>
    </row>
    <row r="63048">
      <c r="B63048" s="8" t="s">
        <v>2690</v>
      </c>
      <c r="C63048" s="15" t="n">
        <v>0.6370846470254331</v>
      </c>
      <c r="D63048" s="15" t="n">
        <v>0.8448111294377233</v>
      </c>
    </row>
    <row r="63049">
      <c r="B63049" s="8" t="s">
        <v>2691</v>
      </c>
      <c r="C63049" s="19" t="n">
        <v>0.6970925364726599</v>
      </c>
      <c r="D63049" s="19" t="n">
        <v>0.8653209060597283</v>
      </c>
    </row>
    <row r="63050">
      <c r="B63050" s="8" t="s">
        <v>2692</v>
      </c>
      <c r="C63050" s="15" t="n">
        <v>0.8099613246985613</v>
      </c>
      <c r="D63050" s="15" t="n">
        <v>0.8423965380168583</v>
      </c>
    </row>
    <row r="63051">
      <c r="B63051" s="8" t="s">
        <v>2693</v>
      </c>
      <c r="C63051" s="19" t="n">
        <v>0.3122263925724494</v>
      </c>
      <c r="D63051" s="19" t="n">
        <v>0.8477610114955951</v>
      </c>
    </row>
    <row r="63052">
      <c r="B63052" s="8" t="s">
        <v>2694</v>
      </c>
      <c r="C63052" s="15" t="n">
        <v>0.5416015960634186</v>
      </c>
      <c r="D63052" s="15" t="n">
        <v>0.7906604017448156</v>
      </c>
    </row>
    <row r="63053">
      <c r="B63053" s="8" t="s">
        <v>2695</v>
      </c>
      <c r="C63053" s="19" t="n">
        <v>0.7105199272611722</v>
      </c>
      <c r="D63053" s="19" t="n">
        <v>0.790333031124421</v>
      </c>
    </row>
    <row r="63054">
      <c r="B63054" s="8" t="s">
        <v>2696</v>
      </c>
      <c r="C63054" s="15" t="n">
        <v>0.6675425224912189</v>
      </c>
      <c r="D63054" s="15" t="n">
        <v>0.8475835221460652</v>
      </c>
    </row>
    <row r="63055">
      <c r="B63055" s="8" t="s">
        <v>2697</v>
      </c>
      <c r="C63055" s="19" t="n">
        <v>0.6136827006862017</v>
      </c>
      <c r="D63055" s="19" t="n">
        <v>0.8614052506421085</v>
      </c>
    </row>
    <row r="63056">
      <c r="B63056" s="8" t="s">
        <v>2698</v>
      </c>
      <c r="C63056" s="15" t="n">
        <v>0.7937059442382742</v>
      </c>
      <c r="D63056" s="15" t="n">
        <v>0.7460894391793704</v>
      </c>
    </row>
    <row r="63057">
      <c r="B63057" s="8" t="s">
        <v>2699</v>
      </c>
      <c r="C63057" s="19" t="n">
        <v>0.369504664374082</v>
      </c>
      <c r="D63057" s="19" t="n">
        <v>0.8039462113894725</v>
      </c>
    </row>
    <row r="63058">
      <c r="B63058" s="8" t="s">
        <v>2700</v>
      </c>
      <c r="C63058" s="15" t="n">
        <v>0.7375681048149072</v>
      </c>
      <c r="D63058" s="15" t="n">
        <v>0.8777590038737595</v>
      </c>
    </row>
    <row r="63059">
      <c r="B63059" s="8" t="s">
        <v>2701</v>
      </c>
      <c r="C63059" s="19" t="n">
        <v>0.8277441685362391</v>
      </c>
      <c r="D63059" s="19" t="n">
        <v>0.8763674951218643</v>
      </c>
    </row>
    <row r="63060">
      <c r="B63060" s="8" t="s">
        <v>2702</v>
      </c>
      <c r="C63060" s="15" t="n">
        <v>0.39790720914290306</v>
      </c>
      <c r="D63060" s="15" t="n">
        <v>0.8391205727426106</v>
      </c>
    </row>
    <row r="63061">
      <c r="B63061" s="8" t="s">
        <v>2703</v>
      </c>
      <c r="C63061" s="19" t="n">
        <v>0.7357280958931804</v>
      </c>
      <c r="D63061" s="19" t="n">
        <v>0.8283842928491281</v>
      </c>
    </row>
    <row r="63062">
      <c r="B63062" s="8" t="s">
        <v>2704</v>
      </c>
      <c r="C63062" s="15" t="n">
        <v>0.8423836579270269</v>
      </c>
      <c r="D63062" s="15" t="n">
        <v>0.8247404772320885</v>
      </c>
    </row>
    <row r="63063">
      <c r="B63063" s="8" t="s">
        <v>2705</v>
      </c>
      <c r="C63063" s="19" t="n">
        <v>0.7545601422523104</v>
      </c>
      <c r="D63063" s="19" t="n">
        <v>0.7751210038608344</v>
      </c>
    </row>
    <row r="63064">
      <c r="B63064" s="8" t="s">
        <v>2706</v>
      </c>
      <c r="C63064" s="15" t="n">
        <v>0.8323198279342732</v>
      </c>
      <c r="D63064" s="15" t="n">
        <v>0.8674102336060969</v>
      </c>
    </row>
    <row r="63065">
      <c r="B63065" s="8" t="s">
        <v>2707</v>
      </c>
      <c r="C63065" s="19" t="n">
        <v>0.8032096198877247</v>
      </c>
      <c r="D63065" s="19" t="n">
        <v>0.8446745867978152</v>
      </c>
    </row>
    <row r="63066">
      <c r="B63066" s="8" t="s">
        <v>2708</v>
      </c>
      <c r="C63066" s="15" t="n">
        <v>0.639408336113016</v>
      </c>
      <c r="D63066" s="15" t="n">
        <v>0.759707380183782</v>
      </c>
    </row>
    <row r="63067">
      <c r="B63067" s="8" t="s">
        <v>2709</v>
      </c>
      <c r="C63067" s="19" t="n">
        <v>0.6206376242497733</v>
      </c>
      <c r="D63067" s="19" t="n">
        <v>0.8267866697192644</v>
      </c>
    </row>
    <row r="63068">
      <c r="B63068" s="8" t="s">
        <v>2710</v>
      </c>
      <c r="C63068" s="15" t="n">
        <v>0.6825703818234751</v>
      </c>
      <c r="D63068" s="15" t="n">
        <v>0.8364632890373371</v>
      </c>
    </row>
    <row r="63069">
      <c r="B63069" s="8" t="s">
        <v>2711</v>
      </c>
      <c r="C63069" s="19" t="n">
        <v>0.563338850915215</v>
      </c>
      <c r="D63069" s="19" t="n">
        <v>0.8402985932910287</v>
      </c>
    </row>
    <row r="63070">
      <c r="B63070" s="8" t="s">
        <v>2712</v>
      </c>
      <c r="C63070" s="15" t="n">
        <v>0.3874359527410796</v>
      </c>
      <c r="D63070" s="15" t="n">
        <v>0.7821218658780531</v>
      </c>
    </row>
    <row r="63071">
      <c r="B63071" s="8" t="s">
        <v>2713</v>
      </c>
      <c r="C63071" s="19" t="n">
        <v>0.09308578047242014</v>
      </c>
      <c r="D63071" s="19" t="n">
        <v>0.7700084466206438</v>
      </c>
    </row>
    <row r="63072">
      <c r="B63072" s="8" t="s">
        <v>2714</v>
      </c>
      <c r="C63072" s="15" t="n">
        <v>0.7009589489134721</v>
      </c>
      <c r="D63072" s="15" t="n">
        <v>0.821561086304347</v>
      </c>
    </row>
    <row r="63073">
      <c r="B63073" s="8" t="s">
        <v>2715</v>
      </c>
      <c r="C63073" s="19" t="n">
        <v>0.6594728146641816</v>
      </c>
      <c r="D63073" s="19" t="n">
        <v>0.8166681636244372</v>
      </c>
    </row>
    <row r="63074">
      <c r="B63074" s="8" t="s">
        <v>2716</v>
      </c>
      <c r="C63074" s="15" t="n">
        <v>0.8010655242707642</v>
      </c>
      <c r="D63074" s="15" t="n">
        <v>0.835626776778925</v>
      </c>
    </row>
    <row r="63075">
      <c r="B63075" s="8" t="s">
        <v>2717</v>
      </c>
      <c r="C63075" s="19" t="n">
        <v>0.7678062844193893</v>
      </c>
      <c r="D63075" s="19" t="n">
        <v>0.8220343232933047</v>
      </c>
    </row>
    <row r="63076">
      <c r="B63076" s="8" t="s">
        <v>2718</v>
      </c>
      <c r="C63076" s="15" t="n">
        <v>0.6028023379578445</v>
      </c>
      <c r="D63076" s="15" t="n">
        <v>0.7889252355477022</v>
      </c>
    </row>
    <row r="63077">
      <c r="B63077" s="8" t="s">
        <v>2719</v>
      </c>
      <c r="C63077" s="19" t="n">
        <v>0.5718184743430819</v>
      </c>
      <c r="D63077" s="19" t="n">
        <v>0.7886715295704959</v>
      </c>
    </row>
    <row r="63078">
      <c r="B63078" s="8" t="s">
        <v>2720</v>
      </c>
      <c r="C63078" s="15" t="n">
        <v>0.6134926696927965</v>
      </c>
      <c r="D63078" s="15" t="n">
        <v>0.822736591921533</v>
      </c>
    </row>
    <row r="63079">
      <c r="B63079" s="8" t="s">
        <v>2721</v>
      </c>
      <c r="C63079" s="19" t="n">
        <v>0.7295768455955042</v>
      </c>
      <c r="D63079" s="19" t="n">
        <v>0.8185785412471648</v>
      </c>
    </row>
    <row r="63080">
      <c r="B63080" s="8" t="s">
        <v>2722</v>
      </c>
      <c r="C63080" s="15" t="n">
        <v>0.7870407266542735</v>
      </c>
      <c r="D63080" s="15" t="n">
        <v>0.7548745547756</v>
      </c>
    </row>
    <row r="63081">
      <c r="B63081" s="8" t="s">
        <v>2723</v>
      </c>
      <c r="C63081" s="19" t="n">
        <v>0.15473162230419685</v>
      </c>
      <c r="D63081" s="19" t="n">
        <v>0.8352484836114439</v>
      </c>
    </row>
    <row r="63082">
      <c r="B63082" s="8" t="s">
        <v>2724</v>
      </c>
      <c r="C63082" s="15" t="n">
        <v>0.6839961963808987</v>
      </c>
      <c r="D63082" s="15" t="n">
        <v>0.8521678253899335</v>
      </c>
    </row>
    <row r="63083">
      <c r="B63083" s="8" t="s">
        <v>2725</v>
      </c>
      <c r="C63083" s="19" t="n">
        <v>0.6959336238463159</v>
      </c>
      <c r="D63083" s="19" t="n">
        <v>0.8146367018365136</v>
      </c>
    </row>
    <row r="63084">
      <c r="B63084" s="8" t="s">
        <v>2726</v>
      </c>
      <c r="C63084" s="15" t="n">
        <v>0.6010209975009784</v>
      </c>
      <c r="D63084" s="15" t="n">
        <v>0.8068908874783085</v>
      </c>
    </row>
    <row r="63085">
      <c r="B63085" s="8" t="s">
        <v>2727</v>
      </c>
      <c r="C63085" s="19" t="n">
        <v>0.6540037518232803</v>
      </c>
      <c r="D63085" s="19" t="n">
        <v>0.8078152100740746</v>
      </c>
    </row>
    <row r="63086">
      <c r="B63086" s="8" t="s">
        <v>2728</v>
      </c>
      <c r="C63086" s="15" t="n">
        <v>0.5881795444216624</v>
      </c>
      <c r="D63086" s="15" t="n">
        <v>0.8634342621095078</v>
      </c>
    </row>
    <row r="63087">
      <c r="B63087" s="8" t="s">
        <v>2729</v>
      </c>
      <c r="C63087" s="19" t="n">
        <v>0.5070536643051361</v>
      </c>
      <c r="D63087" s="19" t="n">
        <v>0.7509926895574167</v>
      </c>
    </row>
    <row r="63088">
      <c r="B63088" s="8" t="s">
        <v>2730</v>
      </c>
      <c r="C63088" s="15" t="n">
        <v>0.5679843648970926</v>
      </c>
      <c r="D63088" s="15" t="n">
        <v>0.7458296089092395</v>
      </c>
    </row>
    <row r="63089">
      <c r="B63089" s="8" t="s">
        <v>2731</v>
      </c>
      <c r="C63089" s="19" t="n">
        <v>0.5962588564700618</v>
      </c>
      <c r="D63089" s="19" t="n">
        <v>0.8206141631499305</v>
      </c>
    </row>
    <row r="63090">
      <c r="B63090" s="8" t="s">
        <v>2732</v>
      </c>
      <c r="C63090" s="15" t="n">
        <v>0.4096773703661403</v>
      </c>
      <c r="D63090" s="15" t="n">
        <v>0.8028066553467617</v>
      </c>
    </row>
    <row r="63091">
      <c r="B63091" s="8" t="s">
        <v>2733</v>
      </c>
      <c r="C63091" s="19" t="n">
        <v>0.6995538975328763</v>
      </c>
      <c r="D63091" s="19" t="n">
        <v>0.8582339472333448</v>
      </c>
    </row>
    <row r="63092">
      <c r="B63092" s="8" t="s">
        <v>2734</v>
      </c>
      <c r="C63092" s="15" t="n">
        <v>0.7014845886853053</v>
      </c>
      <c r="D63092" s="15" t="n">
        <v>0.8440848245627398</v>
      </c>
    </row>
    <row r="63093">
      <c r="B63093" s="8" t="s">
        <v>2735</v>
      </c>
      <c r="C63093" s="19" t="n">
        <v>0.25603079182074673</v>
      </c>
      <c r="D63093" s="19" t="n">
        <v>0.7498536094882567</v>
      </c>
    </row>
    <row r="63094">
      <c r="B63094" s="8" t="s">
        <v>2736</v>
      </c>
      <c r="C63094" s="15" t="n">
        <v>0.8748631080654984</v>
      </c>
      <c r="D63094" s="15" t="n">
        <v>0.8650533753911439</v>
      </c>
    </row>
    <row r="63095">
      <c r="B63095" s="8" t="s">
        <v>2737</v>
      </c>
      <c r="C63095" s="19" t="n">
        <v>0.6296609508016433</v>
      </c>
      <c r="D63095" s="19" t="n">
        <v>0.8224414605077277</v>
      </c>
    </row>
    <row r="63096">
      <c r="B63096" s="8" t="s">
        <v>2738</v>
      </c>
      <c r="C63096" s="15" t="n">
        <v>0.7685713915384106</v>
      </c>
      <c r="D63096" s="15" t="n">
        <v>0.8104907648538849</v>
      </c>
    </row>
    <row r="63097">
      <c r="B63097" s="8" t="s">
        <v>2739</v>
      </c>
      <c r="C63097" s="19" t="n">
        <v>0.5478239684922961</v>
      </c>
      <c r="D63097" s="19" t="n">
        <v>0.7964655998096871</v>
      </c>
    </row>
    <row r="63098">
      <c r="B63098" s="8" t="s">
        <v>2740</v>
      </c>
      <c r="C63098" s="15" t="n">
        <v>0.48706155003949764</v>
      </c>
      <c r="D63098" s="15" t="n">
        <v>0.8302314757953965</v>
      </c>
    </row>
    <row r="63099">
      <c r="B63099" s="8" t="s">
        <v>2741</v>
      </c>
      <c r="C63099" s="19" t="n">
        <v>0.647521094900983</v>
      </c>
      <c r="D63099" s="19" t="n">
        <v>0.7953532966636976</v>
      </c>
    </row>
    <row r="63100">
      <c r="B63100" s="8" t="s">
        <v>2742</v>
      </c>
      <c r="C63100" s="15" t="n">
        <v>0.402584755302125</v>
      </c>
      <c r="D63100" s="15" t="n">
        <v>0.787624695801899</v>
      </c>
    </row>
    <row r="63101">
      <c r="B63101" s="8" t="s">
        <v>2743</v>
      </c>
      <c r="C63101" s="19" t="n">
        <v>0.6981098618877871</v>
      </c>
      <c r="D63101" s="19" t="n">
        <v>0.8260335668450108</v>
      </c>
    </row>
    <row r="63102">
      <c r="B63102" s="8" t="s">
        <v>2744</v>
      </c>
      <c r="C63102" s="15" t="n">
        <v>0.5248020643525686</v>
      </c>
      <c r="D63102" s="15" t="n">
        <v>0.833048940432921</v>
      </c>
    </row>
    <row r="63103">
      <c r="B63103" s="8" t="s">
        <v>2745</v>
      </c>
      <c r="C63103" s="19" t="n">
        <v>0.7358830383528361</v>
      </c>
      <c r="D63103" s="19" t="n">
        <v>0.8581500328628356</v>
      </c>
    </row>
    <row r="63104">
      <c r="B63104" s="8" t="s">
        <v>2746</v>
      </c>
      <c r="C63104" s="15" t="n">
        <v>0.5757160942170834</v>
      </c>
      <c r="D63104" s="15" t="n">
        <v>0.8418377673287872</v>
      </c>
    </row>
    <row r="63105">
      <c r="B63105" s="8" t="s">
        <v>2747</v>
      </c>
      <c r="C63105" s="19" t="n">
        <v>0.6256912811134608</v>
      </c>
      <c r="D63105" s="19" t="n">
        <v>0.8430515373034994</v>
      </c>
    </row>
    <row r="63106">
      <c r="B63106" s="8" t="s">
        <v>2748</v>
      </c>
      <c r="C63106" s="15" t="n">
        <v>0.5527315282808416</v>
      </c>
      <c r="D63106" s="15" t="n">
        <v>0.84618304703741</v>
      </c>
    </row>
    <row r="63107">
      <c r="B63107" s="8" t="s">
        <v>2749</v>
      </c>
      <c r="C63107" s="19" t="n">
        <v>0.4766720662817002</v>
      </c>
      <c r="D63107" s="19" t="n">
        <v>0.7987530900412958</v>
      </c>
    </row>
    <row r="63108">
      <c r="B63108" s="8" t="s">
        <v>2750</v>
      </c>
      <c r="C63108" s="15" t="n">
        <v>0.706331208985771</v>
      </c>
      <c r="D63108" s="15" t="n">
        <v>0.8397777785994646</v>
      </c>
    </row>
    <row r="63109">
      <c r="B63109" s="8" t="s">
        <v>2751</v>
      </c>
      <c r="C63109" s="19" t="n">
        <v>0.5618736651303162</v>
      </c>
      <c r="D63109" s="19" t="n">
        <v>0.8071623608912766</v>
      </c>
    </row>
    <row r="63110">
      <c r="B63110" s="8" t="s">
        <v>2752</v>
      </c>
      <c r="C63110" s="15" t="n">
        <v>0.8481437548181882</v>
      </c>
      <c r="D63110" s="15" t="n">
        <v>0.8004147264727745</v>
      </c>
    </row>
    <row r="63111">
      <c r="B63111" s="8" t="s">
        <v>2753</v>
      </c>
      <c r="C63111" s="19" t="n">
        <v>0.6881891428743179</v>
      </c>
      <c r="D63111" s="19" t="n">
        <v>0.8695011601613464</v>
      </c>
    </row>
    <row r="63112">
      <c r="B63112" s="8" t="s">
        <v>2754</v>
      </c>
      <c r="C63112" s="15" t="n">
        <v>0.4199292304234133</v>
      </c>
      <c r="D63112" s="15" t="n">
        <v>0.7729377962907849</v>
      </c>
    </row>
    <row r="63113">
      <c r="B63113" s="8" t="s">
        <v>2755</v>
      </c>
      <c r="C63113" s="19" t="n">
        <v>0.6875287784867644</v>
      </c>
      <c r="D63113" s="19" t="n">
        <v>0.7829276541502955</v>
      </c>
    </row>
    <row r="63114">
      <c r="B63114" s="8" t="s">
        <v>2756</v>
      </c>
      <c r="C63114" s="15" t="n">
        <v>0.5712669061619483</v>
      </c>
      <c r="D63114" s="15" t="n">
        <v>0.7850211425443521</v>
      </c>
    </row>
    <row r="63115">
      <c r="B63115" s="8" t="s">
        <v>2757</v>
      </c>
      <c r="C63115" s="19" t="n">
        <v>0.3749670228553059</v>
      </c>
      <c r="D63115" s="19" t="n">
        <v>0.8434700475426867</v>
      </c>
    </row>
    <row r="63116">
      <c r="B63116" s="8" t="s">
        <v>2758</v>
      </c>
      <c r="C63116" s="15" t="n">
        <v>0.6138000874742515</v>
      </c>
      <c r="D63116" s="15" t="n">
        <v>0.8723412716530929</v>
      </c>
    </row>
    <row r="63117">
      <c r="B63117" s="8" t="s">
        <v>2759</v>
      </c>
      <c r="C63117" s="19" t="n">
        <v>0.7024122195381982</v>
      </c>
      <c r="D63117" s="19" t="n">
        <v>0.7977091786090577</v>
      </c>
    </row>
    <row r="63118">
      <c r="B63118" s="8" t="s">
        <v>2760</v>
      </c>
      <c r="C63118" s="15" t="n">
        <v>0.7342944164356923</v>
      </c>
      <c r="D63118" s="15" t="n">
        <v>0.8451941733292828</v>
      </c>
    </row>
    <row r="63119">
      <c r="B63119" s="8" t="s">
        <v>2761</v>
      </c>
      <c r="C63119" s="19" t="n">
        <v>0.6480612316847497</v>
      </c>
      <c r="D63119" s="19" t="n">
        <v>0.8126399520364413</v>
      </c>
    </row>
    <row r="63120">
      <c r="B63120" s="8" t="s">
        <v>2762</v>
      </c>
      <c r="C63120" s="15" t="n">
        <v>0.8699707751517751</v>
      </c>
      <c r="D63120" s="15" t="n">
        <v>0.8282484744747461</v>
      </c>
    </row>
    <row r="63121">
      <c r="B63121" s="8" t="s">
        <v>2763</v>
      </c>
      <c r="C63121" s="19" t="n">
        <v>0.6995322142259056</v>
      </c>
      <c r="D63121" s="19" t="n">
        <v>0.8027809709639675</v>
      </c>
    </row>
    <row r="63122">
      <c r="B63122" s="8" t="s">
        <v>2764</v>
      </c>
      <c r="C63122" s="15" t="n">
        <v>0.664699605145669</v>
      </c>
      <c r="D63122" s="15" t="n">
        <v>0.7747669185096674</v>
      </c>
    </row>
    <row r="63123">
      <c r="B63123" s="8" t="s">
        <v>2765</v>
      </c>
      <c r="C63123" s="19" t="n">
        <v>0.6414474125031776</v>
      </c>
      <c r="D63123" s="19" t="n">
        <v>0.8396778112901115</v>
      </c>
    </row>
    <row r="63124">
      <c r="B63124" s="8" t="s">
        <v>2766</v>
      </c>
      <c r="C63124" s="15" t="n">
        <v>0.6473150829396327</v>
      </c>
      <c r="D63124" s="15" t="n">
        <v>0.7704668592403454</v>
      </c>
    </row>
    <row r="63125">
      <c r="B63125" s="8" t="s">
        <v>2767</v>
      </c>
      <c r="C63125" s="19" t="n">
        <v>0.7398145791852206</v>
      </c>
      <c r="D63125" s="19" t="n">
        <v>0.8494951046052196</v>
      </c>
    </row>
    <row r="63126">
      <c r="B63126" s="8" t="s">
        <v>2768</v>
      </c>
      <c r="C63126" s="15" t="n">
        <v>0.7794691401886831</v>
      </c>
      <c r="D63126" s="15" t="n">
        <v>0.875371505267316</v>
      </c>
    </row>
    <row r="63127">
      <c r="B63127" s="8" t="s">
        <v>2769</v>
      </c>
      <c r="C63127" s="19" t="n">
        <v>0.6744790137486002</v>
      </c>
      <c r="D63127" s="19" t="n">
        <v>0.7841009012894034</v>
      </c>
    </row>
    <row r="63128">
      <c r="B63128" s="8" t="s">
        <v>2770</v>
      </c>
      <c r="C63128" s="15" t="n">
        <v>0.7282259458810516</v>
      </c>
      <c r="D63128" s="15" t="n">
        <v>0.7906385082829885</v>
      </c>
    </row>
    <row r="63129">
      <c r="B63129" s="8" t="s">
        <v>2771</v>
      </c>
      <c r="C63129" s="19" t="n">
        <v>0.864035748452308</v>
      </c>
      <c r="D63129" s="19" t="n">
        <v>0.8474718300785172</v>
      </c>
    </row>
    <row r="63130">
      <c r="B63130" s="8" t="s">
        <v>2772</v>
      </c>
      <c r="C63130" s="15" t="n">
        <v>0.6211262346945685</v>
      </c>
      <c r="D63130" s="15" t="n">
        <v>0.7402693813926817</v>
      </c>
    </row>
    <row r="63131">
      <c r="B63131" s="8" t="s">
        <v>2773</v>
      </c>
      <c r="C63131" s="19" t="n">
        <v>0.6390430657114717</v>
      </c>
      <c r="D63131" s="19" t="n">
        <v>0.6944516818112445</v>
      </c>
    </row>
    <row r="63132">
      <c r="B63132" s="8" t="s">
        <v>2774</v>
      </c>
      <c r="C63132" s="15" t="n">
        <v>0.7690589970160943</v>
      </c>
      <c r="D63132" s="15" t="n">
        <v>0.8281610195068243</v>
      </c>
    </row>
    <row r="63133">
      <c r="B63133" s="8" t="s">
        <v>2775</v>
      </c>
      <c r="C63133" s="19" t="n">
        <v>0.6843812339726071</v>
      </c>
      <c r="D63133" s="19" t="n">
        <v>0.8269593454426668</v>
      </c>
    </row>
    <row r="63134">
      <c r="B63134" s="8" t="s">
        <v>2776</v>
      </c>
      <c r="C63134" s="15" t="n">
        <v>0.6393362728642611</v>
      </c>
      <c r="D63134" s="15" t="n">
        <v>0.7720056975561679</v>
      </c>
    </row>
    <row r="63135">
      <c r="B63135" s="8" t="s">
        <v>2777</v>
      </c>
      <c r="C63135" s="19" t="n">
        <v>0.778525943685788</v>
      </c>
      <c r="D63135" s="19" t="n">
        <v>0.8359475916360135</v>
      </c>
    </row>
    <row r="63136">
      <c r="B63136" s="8" t="s">
        <v>2778</v>
      </c>
      <c r="C63136" s="15" t="n">
        <v>0.18271185296095968</v>
      </c>
      <c r="D63136" s="15" t="n">
        <v>0.773275631119183</v>
      </c>
    </row>
    <row r="63137">
      <c r="B63137" s="8" t="s">
        <v>2779</v>
      </c>
      <c r="C63137" s="19" t="n">
        <v>0.6325820814396901</v>
      </c>
      <c r="D63137" s="19" t="n">
        <v>0.8316641593826506</v>
      </c>
    </row>
    <row r="63138">
      <c r="B63138" s="8" t="s">
        <v>2780</v>
      </c>
      <c r="C63138" s="15" t="n">
        <v>0.6839486548835038</v>
      </c>
      <c r="D63138" s="15" t="n">
        <v>0.8379040147418795</v>
      </c>
    </row>
    <row r="63139">
      <c r="B63139" s="8" t="s">
        <v>2781</v>
      </c>
      <c r="C63139" s="19" t="n">
        <v>0.2817097219768392</v>
      </c>
      <c r="D63139" s="19" t="n">
        <v>0.7876614433988508</v>
      </c>
    </row>
    <row r="63140">
      <c r="B63140" s="8" t="s">
        <v>2782</v>
      </c>
      <c r="C63140" s="15" t="n">
        <v>0.26031574108734906</v>
      </c>
      <c r="D63140" s="15" t="n">
        <v>0.8262268181936505</v>
      </c>
    </row>
    <row r="63141">
      <c r="B63141" s="8" t="s">
        <v>2783</v>
      </c>
      <c r="C63141" s="19" t="n">
        <v>0.7900748788739868</v>
      </c>
      <c r="D63141" s="19" t="n">
        <v>0.8105686358502109</v>
      </c>
    </row>
    <row r="63142">
      <c r="B63142" s="8" t="s">
        <v>2784</v>
      </c>
      <c r="C63142" s="15" t="n">
        <v>0.47225207941480285</v>
      </c>
      <c r="D63142" s="15" t="n">
        <v>0.825848023591089</v>
      </c>
    </row>
    <row r="63143">
      <c r="B63143" s="8" t="s">
        <v>2785</v>
      </c>
      <c r="C63143" s="19" t="n">
        <v>0.8640175568438342</v>
      </c>
      <c r="D63143" s="19" t="n">
        <v>0.8406436084855743</v>
      </c>
    </row>
    <row r="63144">
      <c r="B63144" s="8" t="s">
        <v>2786</v>
      </c>
      <c r="C63144" s="15" t="n">
        <v>0.7156712565700623</v>
      </c>
      <c r="D63144" s="15" t="n">
        <v>0.8061879439168921</v>
      </c>
    </row>
    <row r="63145">
      <c r="B63145" s="8" t="s">
        <v>2787</v>
      </c>
      <c r="C63145" s="19" t="n">
        <v>0.2931323668682453</v>
      </c>
      <c r="D63145" s="19" t="n">
        <v>0.8584234363621438</v>
      </c>
    </row>
    <row r="63146">
      <c r="B63146" s="8" t="s">
        <v>2788</v>
      </c>
      <c r="C63146" s="15" t="n">
        <v>0.5989126368573019</v>
      </c>
      <c r="D63146" s="15" t="n">
        <v>0.8095635109437097</v>
      </c>
    </row>
    <row r="63147">
      <c r="B63147" s="8" t="s">
        <v>2789</v>
      </c>
      <c r="C63147" s="19" t="n">
        <v>0.5704472804065522</v>
      </c>
      <c r="D63147" s="19" t="n">
        <v>0.859290398904826</v>
      </c>
    </row>
    <row r="63148">
      <c r="B63148" s="8" t="s">
        <v>2790</v>
      </c>
      <c r="C63148" s="15" t="n">
        <v>0.7293151072205969</v>
      </c>
      <c r="D63148" s="15" t="n">
        <v>0.7907006048191887</v>
      </c>
    </row>
    <row r="63149">
      <c r="B63149" s="8" t="s">
        <v>2791</v>
      </c>
      <c r="C63149" s="19" t="n">
        <v>0.7954447479250242</v>
      </c>
      <c r="D63149" s="19" t="n">
        <v>0.8403716255188477</v>
      </c>
    </row>
    <row r="63150">
      <c r="B63150" s="8" t="s">
        <v>2792</v>
      </c>
      <c r="C63150" s="15" t="n">
        <v>0.6242811590155544</v>
      </c>
      <c r="D63150" s="15" t="n">
        <v>0.8299453949101414</v>
      </c>
    </row>
    <row r="63151">
      <c r="B63151" s="8" t="s">
        <v>2793</v>
      </c>
      <c r="C63151" s="19" t="n">
        <v>0.7814991583141565</v>
      </c>
      <c r="D63151" s="19" t="n">
        <v>0.790645424351523</v>
      </c>
    </row>
    <row r="63152">
      <c r="B63152" s="8" t="s">
        <v>2794</v>
      </c>
      <c r="C63152" s="15" t="n">
        <v>0.8485848079822466</v>
      </c>
      <c r="D63152" s="15" t="n">
        <v>0.832994475565521</v>
      </c>
    </row>
    <row r="63153">
      <c r="B63153" s="8" t="s">
        <v>2795</v>
      </c>
      <c r="C63153" s="19" t="n">
        <v>0.6902953424090725</v>
      </c>
      <c r="D63153" s="19" t="n">
        <v>0.8484740259783451</v>
      </c>
    </row>
    <row r="63154">
      <c r="B63154" s="8" t="s">
        <v>2796</v>
      </c>
      <c r="C63154" s="15" t="n">
        <v>0.6941735165205369</v>
      </c>
      <c r="D63154" s="15" t="n">
        <v>0.7779038821239919</v>
      </c>
    </row>
    <row r="63155">
      <c r="B63155" s="8" t="s">
        <v>2797</v>
      </c>
      <c r="C63155" s="19" t="n">
        <v>0.5760937987556887</v>
      </c>
      <c r="D63155" s="19" t="n">
        <v>0.7793512143423923</v>
      </c>
    </row>
    <row r="63156">
      <c r="B63156" s="8" t="s">
        <v>2798</v>
      </c>
      <c r="C63156" s="15" t="n">
        <v>0.7677660125503853</v>
      </c>
      <c r="D63156" s="15" t="n">
        <v>0.8776906686586313</v>
      </c>
    </row>
    <row r="63157">
      <c r="B63157" s="8" t="s">
        <v>2799</v>
      </c>
      <c r="C63157" s="19" t="n">
        <v>0.8140900459618351</v>
      </c>
      <c r="D63157" s="19" t="n">
        <v>0.8422303330105017</v>
      </c>
    </row>
    <row r="63158">
      <c r="B63158" s="8" t="s">
        <v>2800</v>
      </c>
      <c r="C63158" s="15" t="n">
        <v>0.40665536509589567</v>
      </c>
      <c r="D63158" s="15" t="n">
        <v>0.8281101166484125</v>
      </c>
    </row>
    <row r="63159">
      <c r="B63159" s="8" t="s">
        <v>2801</v>
      </c>
      <c r="C63159" s="19" t="n">
        <v>0.7844476518641347</v>
      </c>
      <c r="D63159" s="19" t="n">
        <v>0.7754499175570942</v>
      </c>
    </row>
    <row r="63160">
      <c r="B63160" s="8" t="s">
        <v>2802</v>
      </c>
      <c r="C63160" s="15" t="n">
        <v>0.735915517039284</v>
      </c>
      <c r="D63160" s="15" t="n">
        <v>0.8644108125298778</v>
      </c>
    </row>
    <row r="63161">
      <c r="B63161" s="8" t="s">
        <v>2803</v>
      </c>
      <c r="C63161" s="19" t="n">
        <v>0.5334267462867885</v>
      </c>
      <c r="D63161" s="19" t="n">
        <v>0.7363445670289993</v>
      </c>
    </row>
    <row r="63162">
      <c r="B63162" s="8" t="s">
        <v>2804</v>
      </c>
      <c r="C63162" s="15" t="n">
        <v>0.6026218287412222</v>
      </c>
      <c r="D63162" s="15" t="n">
        <v>0.8344614758211636</v>
      </c>
    </row>
    <row r="63163">
      <c r="B63163" s="8" t="s">
        <v>2805</v>
      </c>
      <c r="C63163" s="19" t="n">
        <v>0.7803473444763754</v>
      </c>
      <c r="D63163" s="19" t="n">
        <v>0.8150959662071539</v>
      </c>
    </row>
    <row r="63164">
      <c r="B63164" s="8" t="s">
        <v>2806</v>
      </c>
      <c r="C63164" s="15" t="n">
        <v>0.6135344822545182</v>
      </c>
      <c r="D63164" s="15" t="n">
        <v>0.8268210874322899</v>
      </c>
    </row>
    <row r="63165">
      <c r="B63165" s="8" t="s">
        <v>2807</v>
      </c>
      <c r="C63165" s="19" t="n">
        <v>0.6452988641006778</v>
      </c>
      <c r="D63165" s="19" t="n">
        <v>0.8293316545458409</v>
      </c>
    </row>
    <row r="63166">
      <c r="B63166" s="8" t="s">
        <v>2808</v>
      </c>
      <c r="C63166" s="15" t="n">
        <v>0.3691795555548628</v>
      </c>
      <c r="D63166" s="15" t="n">
        <v>0.6966020518689102</v>
      </c>
    </row>
    <row r="63167">
      <c r="B63167" s="8" t="s">
        <v>2809</v>
      </c>
      <c r="C63167" s="19" t="n">
        <v>0.7736649826521881</v>
      </c>
      <c r="D63167" s="19" t="n">
        <v>0.8194428135196861</v>
      </c>
    </row>
    <row r="63168">
      <c r="B63168" s="8" t="s">
        <v>2810</v>
      </c>
      <c r="C63168" s="15" t="n">
        <v>0.7043405642676667</v>
      </c>
      <c r="D63168" s="15" t="n">
        <v>0.8720620239655668</v>
      </c>
    </row>
    <row r="63169">
      <c r="B63169" s="8" t="s">
        <v>2811</v>
      </c>
      <c r="C63169" s="19" t="n">
        <v>0.7075928067762413</v>
      </c>
      <c r="D63169" s="19" t="n">
        <v>0.8350929675032889</v>
      </c>
    </row>
    <row r="63170">
      <c r="B63170" s="8" t="s">
        <v>2812</v>
      </c>
      <c r="C63170" s="15" t="n">
        <v>0.7285989487963593</v>
      </c>
      <c r="D63170" s="15" t="n">
        <v>0.8359314688598983</v>
      </c>
    </row>
    <row r="63171">
      <c r="B63171" s="8" t="s">
        <v>2813</v>
      </c>
      <c r="C63171" s="19" t="n">
        <v>0.5652713722682722</v>
      </c>
      <c r="D63171" s="19" t="n">
        <v>0.8140623723957301</v>
      </c>
    </row>
    <row r="63172">
      <c r="B63172" s="8" t="s">
        <v>2814</v>
      </c>
      <c r="C63172" s="15" t="n">
        <v>0.6665984302201549</v>
      </c>
      <c r="D63172" s="15" t="n">
        <v>0.8170819145689138</v>
      </c>
    </row>
    <row r="63173">
      <c r="B63173" s="8" t="s">
        <v>2815</v>
      </c>
      <c r="C63173" s="19" t="n">
        <v>0.7569320623413993</v>
      </c>
      <c r="D63173" s="19" t="n">
        <v>0.8214389380204135</v>
      </c>
    </row>
    <row r="63174">
      <c r="B63174" s="8" t="s">
        <v>2816</v>
      </c>
      <c r="C63174" s="15" t="n">
        <v>0.6707190868419962</v>
      </c>
      <c r="D63174" s="15" t="n">
        <v>0.814594106784347</v>
      </c>
    </row>
    <row r="63175">
      <c r="B63175" s="8" t="s">
        <v>2817</v>
      </c>
      <c r="C63175" s="19" t="n">
        <v>0.8197050176656834</v>
      </c>
      <c r="D63175" s="19" t="n">
        <v>0.8299099085388643</v>
      </c>
    </row>
    <row r="63176">
      <c r="B63176" s="8" t="s">
        <v>2818</v>
      </c>
      <c r="C63176" s="15" t="n">
        <v>0.7622295846142737</v>
      </c>
      <c r="D63176" s="15" t="n">
        <v>0.8408111386779736</v>
      </c>
    </row>
    <row r="63177">
      <c r="B63177" s="8" t="s">
        <v>2819</v>
      </c>
      <c r="C63177" s="19" t="n">
        <v>0.608828380619752</v>
      </c>
      <c r="D63177" s="19" t="n">
        <v>0.828703597710166</v>
      </c>
    </row>
    <row r="63178">
      <c r="B63178" s="8" t="s">
        <v>2820</v>
      </c>
      <c r="C63178" s="15" t="n">
        <v>0.7331719810986955</v>
      </c>
      <c r="D63178" s="15" t="n">
        <v>0.8194290302528485</v>
      </c>
    </row>
    <row r="63179">
      <c r="B63179" s="8" t="s">
        <v>2821</v>
      </c>
      <c r="C63179" s="19" t="n">
        <v>0.730455240184486</v>
      </c>
      <c r="D63179" s="19" t="n">
        <v>0.8161273115640293</v>
      </c>
    </row>
    <row r="63180">
      <c r="B63180" s="8" t="s">
        <v>2822</v>
      </c>
      <c r="C63180" s="15" t="n">
        <v>0.770809640243378</v>
      </c>
      <c r="D63180" s="15" t="n">
        <v>0.8157180207442207</v>
      </c>
    </row>
    <row r="63181">
      <c r="B63181" s="8" t="s">
        <v>2823</v>
      </c>
      <c r="C63181" s="19" t="n">
        <v>0.6735436447906488</v>
      </c>
      <c r="D63181" s="19" t="n">
        <v>0.8084155460588346</v>
      </c>
    </row>
    <row r="63182">
      <c r="B63182" s="8" t="s">
        <v>2824</v>
      </c>
      <c r="C63182" s="15" t="n">
        <v>0.6726895254699736</v>
      </c>
      <c r="D63182" s="15" t="n">
        <v>0.8470981748435062</v>
      </c>
    </row>
    <row r="63183">
      <c r="B63183" s="8" t="s">
        <v>2825</v>
      </c>
      <c r="C63183" s="19" t="n">
        <v>0.6007483225109206</v>
      </c>
      <c r="D63183" s="19" t="n">
        <v>0.7202919998083233</v>
      </c>
    </row>
    <row r="63184">
      <c r="B63184" s="8" t="s">
        <v>2826</v>
      </c>
      <c r="C63184" s="15" t="n">
        <v>0.7903570476749323</v>
      </c>
      <c r="D63184" s="15" t="n">
        <v>0.8469585961045877</v>
      </c>
    </row>
    <row r="63185">
      <c r="B63185" s="8" t="s">
        <v>2827</v>
      </c>
      <c r="C63185" s="19" t="n">
        <v>0.6221180828063329</v>
      </c>
      <c r="D63185" s="19" t="n">
        <v>0.7677315829409704</v>
      </c>
    </row>
    <row r="63186">
      <c r="B63186" s="8" t="s">
        <v>2828</v>
      </c>
      <c r="C63186" s="15" t="n">
        <v>0.1352440334164921</v>
      </c>
      <c r="D63186" s="15" t="n">
        <v>0.8579765785122863</v>
      </c>
    </row>
    <row r="63187">
      <c r="B63187" s="8" t="s">
        <v>2829</v>
      </c>
      <c r="C63187" s="19" t="n">
        <v>0.5359023388313059</v>
      </c>
      <c r="D63187" s="19" t="n">
        <v>0.8437297848415478</v>
      </c>
    </row>
    <row r="63188">
      <c r="B63188" s="8" t="s">
        <v>2830</v>
      </c>
      <c r="C63188" s="15" t="n">
        <v>0.5835262591321108</v>
      </c>
      <c r="D63188" s="15" t="n">
        <v>0.8289492270163468</v>
      </c>
    </row>
    <row r="63189">
      <c r="B63189" s="8" t="s">
        <v>2831</v>
      </c>
      <c r="C63189" s="19" t="n">
        <v>0.8082147215872154</v>
      </c>
      <c r="D63189" s="19" t="n">
        <v>0.8636143426236239</v>
      </c>
    </row>
    <row r="63190">
      <c r="B63190" s="8" t="s">
        <v>2832</v>
      </c>
      <c r="C63190" s="15" t="n">
        <v>0.357164255217352</v>
      </c>
      <c r="D63190" s="15" t="n">
        <v>0.7283423525301322</v>
      </c>
    </row>
    <row r="63191">
      <c r="B63191" s="8" t="s">
        <v>2833</v>
      </c>
      <c r="C63191" s="19" t="n">
        <v>0.46943425812222495</v>
      </c>
      <c r="D63191" s="19" t="n">
        <v>0.8741155915302171</v>
      </c>
    </row>
    <row r="63192">
      <c r="B63192" s="8" t="s">
        <v>2834</v>
      </c>
      <c r="C63192" s="15" t="n">
        <v>0.6785007662988015</v>
      </c>
      <c r="D63192" s="15" t="n">
        <v>0.7866478515253174</v>
      </c>
    </row>
    <row r="63193">
      <c r="B63193" s="8" t="s">
        <v>2835</v>
      </c>
      <c r="C63193" s="19" t="n">
        <v>0.7572585060798529</v>
      </c>
      <c r="D63193" s="19" t="n">
        <v>0.7982407734027049</v>
      </c>
    </row>
    <row r="63194">
      <c r="B63194" s="8" t="s">
        <v>2836</v>
      </c>
      <c r="C63194" s="15" t="n">
        <v>0.7924142934362722</v>
      </c>
      <c r="D63194" s="15" t="n">
        <v>0.8183409055181774</v>
      </c>
    </row>
    <row r="63195">
      <c r="B63195" s="8" t="s">
        <v>2837</v>
      </c>
      <c r="C63195" s="19" t="n">
        <v>0.8074402582879286</v>
      </c>
      <c r="D63195" s="19" t="n">
        <v>0.8367782778952122</v>
      </c>
    </row>
    <row r="63196">
      <c r="B63196" s="8" t="s">
        <v>2838</v>
      </c>
      <c r="C63196" s="15" t="n">
        <v>0.7387779592474737</v>
      </c>
      <c r="D63196" s="15" t="n">
        <v>0.8062670072268481</v>
      </c>
    </row>
    <row r="63197">
      <c r="B63197" s="8" t="s">
        <v>2839</v>
      </c>
      <c r="C63197" s="19" t="n">
        <v>0.626679097189311</v>
      </c>
      <c r="D63197" s="19" t="n">
        <v>0.8551800840459115</v>
      </c>
    </row>
    <row r="63198">
      <c r="B63198" s="8" t="s">
        <v>2840</v>
      </c>
      <c r="C63198" s="15" t="n">
        <v>0.7644685456760473</v>
      </c>
      <c r="D63198" s="15" t="n">
        <v>0.8392670631290567</v>
      </c>
    </row>
    <row r="63199">
      <c r="B63199" s="8" t="s">
        <v>2841</v>
      </c>
      <c r="C63199" s="19" t="n">
        <v>0.6025486843584246</v>
      </c>
      <c r="D63199" s="19" t="n">
        <v>0.7716273073977625</v>
      </c>
    </row>
    <row r="63200">
      <c r="B63200" s="8" t="s">
        <v>2842</v>
      </c>
      <c r="C63200" s="15" t="n">
        <v>0.7019144030271965</v>
      </c>
      <c r="D63200" s="15" t="n">
        <v>0.842154242066863</v>
      </c>
    </row>
    <row r="63201">
      <c r="B63201" s="8" t="s">
        <v>2843</v>
      </c>
      <c r="C63201" s="19" t="n">
        <v>0.24491920965136835</v>
      </c>
      <c r="D63201" s="19" t="n">
        <v>0.8416867344734956</v>
      </c>
    </row>
    <row r="63202">
      <c r="B63202" s="8" t="s">
        <v>2844</v>
      </c>
      <c r="C63202" s="15" t="n">
        <v>0.663320384447714</v>
      </c>
      <c r="D63202" s="15" t="n">
        <v>0.8719142643461352</v>
      </c>
    </row>
    <row r="63203">
      <c r="B63203" s="8" t="s">
        <v>2845</v>
      </c>
      <c r="C63203" s="19" t="n">
        <v>0.14097509759851976</v>
      </c>
      <c r="D63203" s="19" t="n">
        <v>0.8160851475473478</v>
      </c>
    </row>
    <row r="63204">
      <c r="B63204" s="8" t="s">
        <v>2846</v>
      </c>
      <c r="C63204" s="15" t="n">
        <v>0.6477304945634071</v>
      </c>
      <c r="D63204" s="15" t="n">
        <v>0.8199222658397471</v>
      </c>
    </row>
    <row r="63205">
      <c r="B63205" s="8" t="s">
        <v>2847</v>
      </c>
      <c r="C63205" s="19" t="n">
        <v>0.21998586121418187</v>
      </c>
      <c r="D63205" s="19" t="n">
        <v>0.8270342825790644</v>
      </c>
    </row>
    <row r="63206">
      <c r="B63206" s="8" t="s">
        <v>2848</v>
      </c>
      <c r="C63206" s="15" t="n">
        <v>0.5537013086446755</v>
      </c>
      <c r="D63206" s="15" t="n">
        <v>0.8325305604595485</v>
      </c>
    </row>
    <row r="63207">
      <c r="B63207" s="8" t="s">
        <v>2849</v>
      </c>
      <c r="C63207" s="19" t="n">
        <v>0.7600645513512765</v>
      </c>
      <c r="D63207" s="19" t="n">
        <v>0.7713642973055396</v>
      </c>
    </row>
    <row r="63208">
      <c r="B63208" s="8" t="s">
        <v>2850</v>
      </c>
      <c r="C63208" s="15" t="n">
        <v>0.6770560174747767</v>
      </c>
      <c r="D63208" s="15" t="n">
        <v>0.8122350390966938</v>
      </c>
    </row>
    <row r="63209">
      <c r="B63209" s="8" t="s">
        <v>2851</v>
      </c>
      <c r="C63209" s="19" t="n">
        <v>-0.1957913304877731</v>
      </c>
      <c r="D63209" s="19" t="n">
        <v>0.8147896423968701</v>
      </c>
    </row>
    <row r="63210">
      <c r="B63210" s="8" t="s">
        <v>2852</v>
      </c>
      <c r="C63210" s="15" t="n">
        <v>0.6455793603575154</v>
      </c>
      <c r="D63210" s="15" t="n">
        <v>0.8317808145956234</v>
      </c>
    </row>
    <row r="63211">
      <c r="B63211" s="8" t="s">
        <v>2853</v>
      </c>
      <c r="C63211" s="19" t="n">
        <v>0.8435948931210409</v>
      </c>
      <c r="D63211" s="19" t="n">
        <v>0.8250413023217292</v>
      </c>
    </row>
    <row r="63212">
      <c r="B63212" s="8" t="s">
        <v>2854</v>
      </c>
      <c r="C63212" s="15" t="n">
        <v>0.549569918431932</v>
      </c>
      <c r="D63212" s="15" t="n">
        <v>0.7712718447499393</v>
      </c>
    </row>
    <row r="63213">
      <c r="B63213" s="8" t="s">
        <v>2855</v>
      </c>
      <c r="C63213" s="19" t="n">
        <v>0.8002619275458012</v>
      </c>
      <c r="D63213" s="19" t="n">
        <v>0.8330633712073968</v>
      </c>
    </row>
    <row r="63214">
      <c r="B63214" s="8" t="s">
        <v>2856</v>
      </c>
      <c r="C63214" s="15" t="n">
        <v>0.4364216134176404</v>
      </c>
      <c r="D63214" s="15" t="n">
        <v>0.8543948844467582</v>
      </c>
    </row>
    <row r="63215">
      <c r="B63215" s="8" t="s">
        <v>2857</v>
      </c>
      <c r="C63215" s="19" t="n">
        <v>0.8468913255835485</v>
      </c>
      <c r="D63215" s="19" t="n">
        <v>0.870122493994778</v>
      </c>
    </row>
    <row r="63216">
      <c r="B63216" s="8" t="s">
        <v>2858</v>
      </c>
      <c r="C63216" s="15" t="n">
        <v>0.651286169112091</v>
      </c>
      <c r="D63216" s="15" t="n">
        <v>0.8635815155620727</v>
      </c>
    </row>
    <row r="63217">
      <c r="B63217" s="8" t="s">
        <v>2859</v>
      </c>
      <c r="C63217" s="19" t="n">
        <v>0.5762152685809061</v>
      </c>
      <c r="D63217" s="19" t="n">
        <v>0.8060355990653839</v>
      </c>
    </row>
    <row r="63218">
      <c r="B63218" s="8" t="s">
        <v>2860</v>
      </c>
      <c r="C63218" s="15" t="n">
        <v>0.7397210864877952</v>
      </c>
      <c r="D63218" s="15" t="n">
        <v>0.818282315063279</v>
      </c>
    </row>
    <row r="63219">
      <c r="B63219" s="8" t="s">
        <v>2861</v>
      </c>
      <c r="C63219" s="19" t="n">
        <v>0.6811172739508139</v>
      </c>
      <c r="D63219" s="19" t="n">
        <v>0.8508903920905233</v>
      </c>
    </row>
    <row r="63220">
      <c r="B63220" s="8" t="s">
        <v>2862</v>
      </c>
      <c r="C63220" s="15" t="n">
        <v>0.7298857598413891</v>
      </c>
      <c r="D63220" s="15" t="n">
        <v>0.8058709382826588</v>
      </c>
    </row>
    <row r="63221">
      <c r="B63221" s="8" t="s">
        <v>2863</v>
      </c>
      <c r="C63221" s="19" t="n">
        <v>0.6498305770328856</v>
      </c>
      <c r="D63221" s="19" t="n">
        <v>0.7806926943896172</v>
      </c>
    </row>
    <row r="63222">
      <c r="B63222" s="8" t="s">
        <v>2864</v>
      </c>
      <c r="C63222" s="15" t="n">
        <v>0.7623528767143223</v>
      </c>
      <c r="D63222" s="15" t="n">
        <v>0.8151764879479367</v>
      </c>
    </row>
    <row r="63223">
      <c r="B63223" s="8" t="s">
        <v>2865</v>
      </c>
      <c r="C63223" s="19" t="n">
        <v>0.5321322716711248</v>
      </c>
      <c r="D63223" s="19" t="n">
        <v>0.8227849630774735</v>
      </c>
    </row>
    <row r="63224">
      <c r="B63224" s="8" t="s">
        <v>2866</v>
      </c>
      <c r="C63224" s="15" t="n">
        <v>0.36186039144532217</v>
      </c>
      <c r="D63224" s="15" t="n">
        <v>0.84100986097598</v>
      </c>
    </row>
    <row r="63225">
      <c r="B63225" s="8" t="s">
        <v>2867</v>
      </c>
      <c r="C63225" s="19" t="n">
        <v>0.49259638673835804</v>
      </c>
      <c r="D63225" s="19" t="n">
        <v>0.7637149370453824</v>
      </c>
    </row>
    <row r="63226">
      <c r="B63226" s="8" t="s">
        <v>2868</v>
      </c>
      <c r="C63226" s="15" t="n">
        <v>0.6330663377736523</v>
      </c>
      <c r="D63226" s="15" t="n">
        <v>0.8279092444469397</v>
      </c>
    </row>
    <row r="63227">
      <c r="B63227" s="8" t="s">
        <v>2869</v>
      </c>
      <c r="C63227" s="19" t="n">
        <v>0.6826123720422098</v>
      </c>
      <c r="D63227" s="19" t="n">
        <v>0.8144389795663282</v>
      </c>
    </row>
    <row r="63228">
      <c r="B63228" s="8" t="s">
        <v>2870</v>
      </c>
      <c r="C63228" s="15" t="n">
        <v>0.7036993150106268</v>
      </c>
      <c r="D63228" s="15" t="n">
        <v>0.8721813667078254</v>
      </c>
    </row>
    <row r="63229">
      <c r="B63229" s="8" t="s">
        <v>2871</v>
      </c>
      <c r="C63229" s="19" t="n">
        <v>0.57959153519917</v>
      </c>
      <c r="D63229" s="19" t="n">
        <v>0.7706308951846421</v>
      </c>
    </row>
    <row r="63230">
      <c r="B63230" s="8" t="s">
        <v>2872</v>
      </c>
      <c r="C63230" s="15" t="n">
        <v>0.6620637367552383</v>
      </c>
      <c r="D63230" s="15" t="n">
        <v>0.8209520984137295</v>
      </c>
    </row>
    <row r="63231">
      <c r="B63231" s="8" t="s">
        <v>2873</v>
      </c>
      <c r="C63231" s="19" t="n">
        <v>0.7957571001655992</v>
      </c>
      <c r="D63231" s="19" t="n">
        <v>0.8233442240924045</v>
      </c>
    </row>
    <row r="63232">
      <c r="B63232" s="8" t="s">
        <v>2874</v>
      </c>
      <c r="C63232" s="15" t="n">
        <v>0.585582676831446</v>
      </c>
      <c r="D63232" s="15" t="n">
        <v>0.8419616367166542</v>
      </c>
    </row>
    <row r="63233">
      <c r="B63233" s="8" t="s">
        <v>2875</v>
      </c>
      <c r="C63233" s="19" t="n">
        <v>0.17094424896247715</v>
      </c>
      <c r="D63233" s="19" t="n">
        <v>0.8668886204169663</v>
      </c>
    </row>
    <row r="63234">
      <c r="B63234" s="8" t="s">
        <v>2876</v>
      </c>
      <c r="C63234" s="15" t="n">
        <v>0.7199279178380641</v>
      </c>
      <c r="D63234" s="15" t="n">
        <v>0.8535637052760608</v>
      </c>
    </row>
    <row r="63235">
      <c r="B63235" s="8" t="s">
        <v>2877</v>
      </c>
      <c r="C63235" s="19" t="n">
        <v>0.4268418523327321</v>
      </c>
      <c r="D63235" s="19" t="n">
        <v>0.835569013777702</v>
      </c>
    </row>
    <row r="63236">
      <c r="B63236" s="8" t="s">
        <v>2878</v>
      </c>
      <c r="C63236" s="15" t="n">
        <v>0.7381832693226729</v>
      </c>
      <c r="D63236" s="15" t="n">
        <v>0.8130384725291883</v>
      </c>
    </row>
    <row r="63237">
      <c r="B63237" s="8" t="s">
        <v>2879</v>
      </c>
      <c r="C63237" s="19" t="n">
        <v>0.6394616731210786</v>
      </c>
      <c r="D63237" s="19" t="n">
        <v>0.7886814467705465</v>
      </c>
    </row>
    <row r="63238">
      <c r="B63238" s="8" t="s">
        <v>2880</v>
      </c>
      <c r="C63238" s="15" t="n">
        <v>0.7735155534526051</v>
      </c>
      <c r="D63238" s="15" t="n">
        <v>0.8254624942059373</v>
      </c>
    </row>
    <row r="63239">
      <c r="B63239" s="8" t="s">
        <v>2881</v>
      </c>
      <c r="C63239" s="19" t="n">
        <v>0.16276625743747647</v>
      </c>
      <c r="D63239" s="19" t="n">
        <v>0.7896657842142352</v>
      </c>
    </row>
    <row r="63240">
      <c r="B63240" s="8" t="s">
        <v>2882</v>
      </c>
      <c r="C63240" s="15" t="n">
        <v>0.6831830710950311</v>
      </c>
      <c r="D63240" s="15" t="n">
        <v>0.8488616641488247</v>
      </c>
    </row>
    <row r="63241">
      <c r="B63241" s="8" t="s">
        <v>2883</v>
      </c>
      <c r="C63241" s="19" t="n">
        <v>0.42369990575831284</v>
      </c>
      <c r="D63241" s="19" t="n">
        <v>0.8178336319253282</v>
      </c>
    </row>
    <row r="63242">
      <c r="B63242" s="8" t="s">
        <v>2884</v>
      </c>
      <c r="C63242" s="15" t="n">
        <v>0.1025010074452956</v>
      </c>
      <c r="D63242" s="15" t="n">
        <v>0.8062373330149866</v>
      </c>
    </row>
    <row r="63243">
      <c r="B63243" s="8" t="s">
        <v>2885</v>
      </c>
      <c r="C63243" s="19" t="n">
        <v>0.43990935670451964</v>
      </c>
      <c r="D63243" s="19" t="n">
        <v>0.8675037774672694</v>
      </c>
    </row>
    <row r="63244">
      <c r="B63244" s="8" t="s">
        <v>2886</v>
      </c>
      <c r="C63244" s="15" t="n">
        <v>0.8282323277289548</v>
      </c>
      <c r="D63244" s="15" t="n">
        <v>0.812127659664785</v>
      </c>
    </row>
    <row r="63245">
      <c r="B63245" s="8" t="s">
        <v>2887</v>
      </c>
      <c r="C63245" s="19" t="n">
        <v>0.608153303161222</v>
      </c>
      <c r="D63245" s="19" t="n">
        <v>0.7952500201330034</v>
      </c>
    </row>
    <row r="63246">
      <c r="B63246" s="8" t="s">
        <v>2888</v>
      </c>
      <c r="C63246" s="15" t="n">
        <v>0.8377569960907785</v>
      </c>
      <c r="D63246" s="15" t="n">
        <v>0.8361169340262077</v>
      </c>
    </row>
    <row r="63247">
      <c r="B63247" s="8" t="s">
        <v>2889</v>
      </c>
      <c r="C63247" s="19" t="n">
        <v>0.6835934786458459</v>
      </c>
      <c r="D63247" s="19" t="n">
        <v>0.7719281963881095</v>
      </c>
    </row>
    <row r="63248">
      <c r="B63248" s="8" t="s">
        <v>2890</v>
      </c>
      <c r="C63248" s="15" t="n">
        <v>0.7965534574628222</v>
      </c>
      <c r="D63248" s="15" t="n">
        <v>0.7873981152675563</v>
      </c>
    </row>
    <row r="63249">
      <c r="B63249" s="8" t="s">
        <v>2891</v>
      </c>
      <c r="C63249" s="19" t="n">
        <v>0.6111274299805332</v>
      </c>
      <c r="D63249" s="19" t="n">
        <v>0.8475237725867423</v>
      </c>
    </row>
    <row r="63250">
      <c r="B63250" s="8" t="s">
        <v>2892</v>
      </c>
      <c r="C63250" s="15" t="n">
        <v>0.8250033781298275</v>
      </c>
      <c r="D63250" s="15" t="n">
        <v>0.8084165822922033</v>
      </c>
    </row>
    <row r="63251">
      <c r="B63251" s="8" t="s">
        <v>2893</v>
      </c>
      <c r="C63251" s="19" t="n">
        <v>0.4103140465452333</v>
      </c>
      <c r="D63251" s="19" t="n">
        <v>0.8386923353595386</v>
      </c>
    </row>
    <row r="63252">
      <c r="B63252" s="8" t="s">
        <v>2894</v>
      </c>
      <c r="C63252" s="15" t="n">
        <v>0.48734303226764814</v>
      </c>
      <c r="D63252" s="15" t="n">
        <v>0.8565833378854242</v>
      </c>
    </row>
    <row r="63253">
      <c r="B63253" s="8" t="s">
        <v>2895</v>
      </c>
      <c r="C63253" s="19" t="n">
        <v>0.7808617336005397</v>
      </c>
      <c r="D63253" s="19" t="n">
        <v>0.8704804220709849</v>
      </c>
    </row>
    <row r="63254">
      <c r="B63254" s="8" t="s">
        <v>2896</v>
      </c>
      <c r="C63254" s="15" t="n">
        <v>-0.20047633882007376</v>
      </c>
      <c r="D63254" s="15" t="n">
        <v>0.8277625230255169</v>
      </c>
    </row>
    <row r="63255">
      <c r="B63255" s="8" t="s">
        <v>2897</v>
      </c>
      <c r="C63255" s="19" t="n">
        <v>0.44132175953553016</v>
      </c>
      <c r="D63255" s="19" t="n">
        <v>0.8134701134954971</v>
      </c>
    </row>
    <row r="63256">
      <c r="B63256" s="8" t="s">
        <v>2898</v>
      </c>
      <c r="C63256" s="15" t="n">
        <v>0.6670628997732564</v>
      </c>
      <c r="D63256" s="15" t="n">
        <v>0.7535567484284771</v>
      </c>
    </row>
    <row r="63257">
      <c r="B63257" s="8" t="s">
        <v>2899</v>
      </c>
      <c r="C63257" s="19" t="n">
        <v>0.83567528871176</v>
      </c>
      <c r="D63257" s="19" t="n">
        <v>0.8307566387320877</v>
      </c>
    </row>
    <row r="63258">
      <c r="B63258" s="8" t="s">
        <v>2900</v>
      </c>
      <c r="C63258" s="15" t="n">
        <v>0.7052987352774633</v>
      </c>
      <c r="D63258" s="15" t="n">
        <v>0.8555138792515611</v>
      </c>
    </row>
    <row r="63259">
      <c r="B63259" s="8" t="s">
        <v>2901</v>
      </c>
      <c r="C63259" s="19" t="n">
        <v>0.4463352604011882</v>
      </c>
      <c r="D63259" s="19" t="n">
        <v>0.8473251749736753</v>
      </c>
    </row>
    <row r="63260">
      <c r="B63260" s="8" t="s">
        <v>2902</v>
      </c>
      <c r="C63260" s="15" t="n">
        <v>0.5239230535897407</v>
      </c>
      <c r="D63260" s="15" t="n">
        <v>0.8410830174195241</v>
      </c>
    </row>
    <row r="63261">
      <c r="B63261" s="8" t="s">
        <v>2903</v>
      </c>
      <c r="C63261" s="19" t="n">
        <v>0.7466329430946608</v>
      </c>
      <c r="D63261" s="19" t="n">
        <v>0.8809090707806413</v>
      </c>
    </row>
    <row r="63262">
      <c r="B63262" s="8" t="s">
        <v>2904</v>
      </c>
      <c r="C63262" s="15" t="n">
        <v>0.6223466823971998</v>
      </c>
      <c r="D63262" s="15" t="n">
        <v>0.8503084988050351</v>
      </c>
    </row>
    <row r="63263">
      <c r="B63263" s="8" t="s">
        <v>2905</v>
      </c>
      <c r="C63263" s="19" t="n">
        <v>0.6390334798581299</v>
      </c>
      <c r="D63263" s="19" t="n">
        <v>0.7680851207400046</v>
      </c>
    </row>
    <row r="63264">
      <c r="B63264" s="8" t="s">
        <v>2906</v>
      </c>
      <c r="C63264" s="15" t="n">
        <v>0.5255841178377677</v>
      </c>
      <c r="D63264" s="15" t="n">
        <v>0.7866320578901074</v>
      </c>
    </row>
    <row r="63265">
      <c r="B63265" s="8" t="s">
        <v>2907</v>
      </c>
      <c r="C63265" s="19" t="n">
        <v>0.6941890253814745</v>
      </c>
      <c r="D63265" s="19" t="n">
        <v>0.8013645747590947</v>
      </c>
    </row>
    <row r="63266">
      <c r="B63266" s="8" t="s">
        <v>2908</v>
      </c>
      <c r="C63266" s="15" t="n">
        <v>0.6841480813994877</v>
      </c>
      <c r="D63266" s="15" t="n">
        <v>0.8197148990277348</v>
      </c>
    </row>
    <row r="63267">
      <c r="B63267" s="8" t="s">
        <v>2909</v>
      </c>
      <c r="C63267" s="19" t="n">
        <v>0.7722147466947892</v>
      </c>
      <c r="D63267" s="19" t="n">
        <v>0.8740455143686507</v>
      </c>
    </row>
    <row r="63268">
      <c r="B63268" s="8" t="s">
        <v>2910</v>
      </c>
      <c r="C63268" s="15" t="n">
        <v>0.6526123278051478</v>
      </c>
      <c r="D63268" s="15" t="n">
        <v>0.845909436868177</v>
      </c>
    </row>
    <row r="63269">
      <c r="B63269" s="8" t="s">
        <v>2911</v>
      </c>
      <c r="C63269" s="19" t="n">
        <v>0.2916938916206028</v>
      </c>
      <c r="D63269" s="19" t="n">
        <v>0.8338519483713828</v>
      </c>
    </row>
    <row r="63270">
      <c r="B63270" s="8" t="s">
        <v>2912</v>
      </c>
      <c r="C63270" s="15" t="n">
        <v>0.6138868767928358</v>
      </c>
      <c r="D63270" s="15" t="n">
        <v>0.8171735732539595</v>
      </c>
    </row>
    <row r="63271">
      <c r="B63271" s="8" t="s">
        <v>2913</v>
      </c>
      <c r="C63271" s="19" t="n">
        <v>0.4194034712061084</v>
      </c>
      <c r="D63271" s="19" t="n">
        <v>0.8419170715352958</v>
      </c>
    </row>
    <row r="63272">
      <c r="B63272" s="8" t="s">
        <v>2914</v>
      </c>
      <c r="C63272" s="15" t="n">
        <v>0.6326678097482779</v>
      </c>
      <c r="D63272" s="15" t="n">
        <v>0.8192029844305796</v>
      </c>
    </row>
    <row r="63273">
      <c r="B63273" s="8" t="s">
        <v>2915</v>
      </c>
      <c r="C63273" s="19" t="n">
        <v>0.3597795046756188</v>
      </c>
      <c r="D63273" s="19" t="n">
        <v>0.839762224623265</v>
      </c>
    </row>
    <row r="63274">
      <c r="B63274" s="8" t="s">
        <v>2916</v>
      </c>
      <c r="C63274" s="15" t="n">
        <v>0.7145077728719469</v>
      </c>
      <c r="D63274" s="15" t="n">
        <v>0.824775138465145</v>
      </c>
    </row>
    <row r="63275">
      <c r="B63275" s="8" t="s">
        <v>2917</v>
      </c>
      <c r="C63275" s="19" t="n">
        <v>0.5189353516417559</v>
      </c>
      <c r="D63275" s="19" t="n">
        <v>0.8722797280561367</v>
      </c>
    </row>
    <row r="63276">
      <c r="B63276" s="8" t="s">
        <v>2918</v>
      </c>
      <c r="C63276" s="15" t="n">
        <v>0.21934572224811175</v>
      </c>
      <c r="D63276" s="15" t="n">
        <v>0.8378716805840574</v>
      </c>
    </row>
    <row r="63277">
      <c r="B63277" s="8" t="s">
        <v>2919</v>
      </c>
      <c r="C63277" s="19" t="n">
        <v>0.1972957833708082</v>
      </c>
      <c r="D63277" s="19" t="n">
        <v>0.8341982563142968</v>
      </c>
    </row>
    <row r="63278">
      <c r="B63278" s="8" t="s">
        <v>2920</v>
      </c>
      <c r="C63278" s="15" t="n">
        <v>0.7362376258503195</v>
      </c>
      <c r="D63278" s="15" t="n">
        <v>0.7959400519681581</v>
      </c>
    </row>
    <row r="63279">
      <c r="B63279" s="8" t="s">
        <v>2921</v>
      </c>
      <c r="C63279" s="19" t="n">
        <v>0.7563804114013042</v>
      </c>
      <c r="D63279" s="19" t="n">
        <v>0.7879597415518832</v>
      </c>
    </row>
    <row r="63280">
      <c r="B63280" s="8" t="s">
        <v>2922</v>
      </c>
      <c r="C63280" s="15" t="n">
        <v>0.6822406027578805</v>
      </c>
      <c r="D63280" s="15" t="n">
        <v>0.8198117521248653</v>
      </c>
    </row>
    <row r="63281">
      <c r="B63281" s="8" t="s">
        <v>2923</v>
      </c>
      <c r="C63281" s="19" t="n">
        <v>0.20636393596495053</v>
      </c>
      <c r="D63281" s="19" t="n">
        <v>0.7653648030948056</v>
      </c>
    </row>
    <row r="63282">
      <c r="B63282" s="8" t="s">
        <v>2924</v>
      </c>
      <c r="C63282" s="15" t="n">
        <v>0.545106778975819</v>
      </c>
      <c r="D63282" s="15" t="n">
        <v>0.7889826200596942</v>
      </c>
    </row>
    <row r="63283">
      <c r="B63283" s="8" t="s">
        <v>2925</v>
      </c>
      <c r="C63283" s="19" t="n">
        <v>0.48712405373375445</v>
      </c>
      <c r="D63283" s="19" t="n">
        <v>0.7947314575953357</v>
      </c>
    </row>
    <row r="63284">
      <c r="B63284" s="8" t="s">
        <v>2926</v>
      </c>
      <c r="C63284" s="15" t="n">
        <v>0.22793073885716497</v>
      </c>
      <c r="D63284" s="15" t="n">
        <v>0.8513737064695219</v>
      </c>
    </row>
    <row r="63285">
      <c r="B63285" s="8" t="s">
        <v>2927</v>
      </c>
      <c r="C63285" s="19" t="n">
        <v>0.7370604961726855</v>
      </c>
      <c r="D63285" s="19" t="n">
        <v>0.7980879771839942</v>
      </c>
    </row>
    <row r="63286">
      <c r="B63286" s="8" t="s">
        <v>2928</v>
      </c>
      <c r="C63286" s="15" t="n">
        <v>0.8645661761525283</v>
      </c>
      <c r="D63286" s="15" t="n">
        <v>0.8374140167896492</v>
      </c>
    </row>
    <row r="63287">
      <c r="B63287" s="8" t="s">
        <v>2929</v>
      </c>
      <c r="C63287" s="19" t="n">
        <v>0.6361998135830131</v>
      </c>
      <c r="D63287" s="19" t="n">
        <v>0.8905542621887867</v>
      </c>
    </row>
    <row r="63288">
      <c r="B63288" s="8" t="s">
        <v>2930</v>
      </c>
      <c r="C63288" s="15" t="n">
        <v>0.5142081841716393</v>
      </c>
      <c r="D63288" s="15" t="n">
        <v>0.8810012297914759</v>
      </c>
    </row>
    <row r="63289">
      <c r="B63289" s="8" t="s">
        <v>2931</v>
      </c>
      <c r="C63289" s="19" t="n">
        <v>0.532846410836297</v>
      </c>
      <c r="D63289" s="19" t="n">
        <v>0.8316694418754974</v>
      </c>
    </row>
    <row r="63290">
      <c r="B63290" s="8" t="s">
        <v>2932</v>
      </c>
      <c r="C63290" s="15" t="n">
        <v>0.5312356642059857</v>
      </c>
      <c r="D63290" s="15" t="n">
        <v>0.7888176657007892</v>
      </c>
    </row>
    <row r="63291">
      <c r="B63291" s="8" t="s">
        <v>2933</v>
      </c>
      <c r="C63291" s="19" t="n">
        <v>0.7941771919392511</v>
      </c>
      <c r="D63291" s="19" t="n">
        <v>0.8429312996501032</v>
      </c>
    </row>
    <row r="63292">
      <c r="B63292" s="8" t="s">
        <v>2934</v>
      </c>
      <c r="C63292" s="15" t="n">
        <v>0.607048052434017</v>
      </c>
      <c r="D63292" s="15" t="n">
        <v>0.8389488227994474</v>
      </c>
    </row>
    <row r="63293">
      <c r="B63293" s="8" t="s">
        <v>2935</v>
      </c>
      <c r="C63293" s="19" t="n">
        <v>0.7097951574908898</v>
      </c>
      <c r="D63293" s="19" t="n">
        <v>0.8739326148659968</v>
      </c>
    </row>
    <row r="63294">
      <c r="B63294" s="8" t="s">
        <v>2936</v>
      </c>
      <c r="C63294" s="15" t="n">
        <v>0.687315596182858</v>
      </c>
      <c r="D63294" s="15" t="n">
        <v>0.7996619429402039</v>
      </c>
    </row>
    <row r="63295">
      <c r="B63295" s="8" t="s">
        <v>2937</v>
      </c>
      <c r="C63295" s="19" t="n">
        <v>0.73757391796625</v>
      </c>
      <c r="D63295" s="19" t="n">
        <v>0.8610834230824018</v>
      </c>
    </row>
    <row r="63296">
      <c r="B63296" s="8" t="s">
        <v>2938</v>
      </c>
      <c r="C63296" s="15" t="n">
        <v>0.6102870453611673</v>
      </c>
      <c r="D63296" s="15" t="n">
        <v>0.7953923655893899</v>
      </c>
    </row>
    <row r="63297">
      <c r="B63297" s="8" t="s">
        <v>2939</v>
      </c>
      <c r="C63297" s="19" t="n">
        <v>0.49039019342093615</v>
      </c>
      <c r="D63297" s="19" t="n">
        <v>0.7863521092739758</v>
      </c>
    </row>
    <row r="63298">
      <c r="B63298" s="8" t="s">
        <v>2940</v>
      </c>
      <c r="C63298" s="15" t="n">
        <v>0.7714531441194813</v>
      </c>
      <c r="D63298" s="15" t="n">
        <v>0.7943392218115471</v>
      </c>
    </row>
    <row r="63299">
      <c r="B63299" s="8" t="s">
        <v>2941</v>
      </c>
      <c r="C63299" s="19" t="n">
        <v>0.44351614315100396</v>
      </c>
      <c r="D63299" s="19" t="n">
        <v>0.7563183523917192</v>
      </c>
    </row>
    <row r="63300">
      <c r="B63300" s="8" t="s">
        <v>2942</v>
      </c>
      <c r="C63300" s="15" t="n">
        <v>0.7621701038123715</v>
      </c>
      <c r="D63300" s="15" t="n">
        <v>0.8524223736609686</v>
      </c>
    </row>
    <row r="63301">
      <c r="B63301" s="8" t="s">
        <v>2943</v>
      </c>
      <c r="C63301" s="19" t="n">
        <v>0.6466190779005101</v>
      </c>
      <c r="D63301" s="19" t="n">
        <v>0.8422643863724488</v>
      </c>
    </row>
    <row r="63302">
      <c r="B63302" s="8" t="s">
        <v>2944</v>
      </c>
      <c r="C63302" s="15" t="n">
        <v>0.7420345584739202</v>
      </c>
      <c r="D63302" s="15" t="n">
        <v>0.8623759822261791</v>
      </c>
    </row>
    <row r="63303">
      <c r="B63303" s="8" t="s">
        <v>2945</v>
      </c>
      <c r="C63303" s="19" t="n">
        <v>0.7096891422221334</v>
      </c>
      <c r="D63303" s="19" t="n">
        <v>0.7807965291935128</v>
      </c>
    </row>
    <row r="63304">
      <c r="B63304" s="8" t="s">
        <v>2946</v>
      </c>
      <c r="C63304" s="15" t="n">
        <v>0.21824527179417305</v>
      </c>
      <c r="D63304" s="15" t="n">
        <v>0.7965699412986555</v>
      </c>
    </row>
    <row r="63305">
      <c r="B63305" s="8" t="s">
        <v>2947</v>
      </c>
      <c r="C63305" s="19" t="n">
        <v>0.7058772076712727</v>
      </c>
      <c r="D63305" s="19" t="n">
        <v>0.870362900538338</v>
      </c>
    </row>
    <row r="63306">
      <c r="B63306" s="8" t="s">
        <v>2948</v>
      </c>
      <c r="C63306" s="15" t="n">
        <v>0.724966050687223</v>
      </c>
      <c r="D63306" s="15" t="n">
        <v>0.8357778749168822</v>
      </c>
    </row>
    <row r="63307">
      <c r="B63307" s="8" t="s">
        <v>2949</v>
      </c>
      <c r="C63307" s="19" t="n">
        <v>0.7930556325165763</v>
      </c>
      <c r="D63307" s="19" t="n">
        <v>0.8459186978686482</v>
      </c>
    </row>
    <row r="63308">
      <c r="B63308" s="8" t="s">
        <v>2950</v>
      </c>
      <c r="C63308" s="15" t="n">
        <v>0.42313774497399936</v>
      </c>
      <c r="D63308" s="15" t="n">
        <v>0.864286514523421</v>
      </c>
    </row>
    <row r="63309">
      <c r="B63309" s="8" t="s">
        <v>2951</v>
      </c>
      <c r="C63309" s="19" t="n">
        <v>0.7616068039034177</v>
      </c>
      <c r="D63309" s="19" t="n">
        <v>0.8118119238627641</v>
      </c>
    </row>
    <row r="63310">
      <c r="B63310" s="8" t="s">
        <v>2952</v>
      </c>
      <c r="C63310" s="15" t="n">
        <v>0.6517889497911216</v>
      </c>
      <c r="D63310" s="15" t="n">
        <v>0.8035367223357267</v>
      </c>
    </row>
    <row r="63311">
      <c r="B63311" s="8" t="s">
        <v>2953</v>
      </c>
      <c r="C63311" s="19" t="n">
        <v>0.6365866729165042</v>
      </c>
      <c r="D63311" s="19" t="n">
        <v>0.8484201676549294</v>
      </c>
    </row>
    <row r="63312">
      <c r="B63312" s="8" t="s">
        <v>2954</v>
      </c>
      <c r="C63312" s="15" t="n">
        <v>0.7596304613946632</v>
      </c>
      <c r="D63312" s="15" t="n">
        <v>0.8478912881135726</v>
      </c>
    </row>
    <row r="63313">
      <c r="B63313" s="8" t="s">
        <v>2955</v>
      </c>
      <c r="C63313" s="19" t="n">
        <v>0.45845510236895737</v>
      </c>
      <c r="D63313" s="19" t="n">
        <v>0.8026953430029141</v>
      </c>
    </row>
    <row r="63314">
      <c r="B63314" s="8" t="s">
        <v>2956</v>
      </c>
      <c r="C63314" s="15" t="n">
        <v>0.692898353635714</v>
      </c>
      <c r="D63314" s="15" t="n">
        <v>0.8500262946699096</v>
      </c>
    </row>
    <row r="63315">
      <c r="B63315" s="8" t="s">
        <v>2957</v>
      </c>
      <c r="C63315" s="19" t="n">
        <v>0.5341391417828324</v>
      </c>
      <c r="D63315" s="19" t="n">
        <v>0.8583070617146787</v>
      </c>
    </row>
    <row r="63316">
      <c r="B63316" s="8" t="s">
        <v>2958</v>
      </c>
      <c r="C63316" s="15" t="n">
        <v>0.32263133245154574</v>
      </c>
      <c r="D63316" s="15" t="n">
        <v>0.8253917354725533</v>
      </c>
    </row>
    <row r="63317">
      <c r="B63317" s="8" t="s">
        <v>2959</v>
      </c>
      <c r="C63317" s="19" t="n">
        <v>0.5412930269753752</v>
      </c>
      <c r="D63317" s="19" t="n">
        <v>0.7762359091411676</v>
      </c>
    </row>
    <row r="63318">
      <c r="B63318" s="8" t="s">
        <v>2960</v>
      </c>
      <c r="C63318" s="15" t="n">
        <v>0.606716422115603</v>
      </c>
      <c r="D63318" s="15" t="n">
        <v>0.8588219977056186</v>
      </c>
    </row>
    <row r="63319">
      <c r="B63319" s="8" t="s">
        <v>2961</v>
      </c>
      <c r="C63319" s="19" t="n">
        <v>0.4805164848590772</v>
      </c>
      <c r="D63319" s="19" t="n">
        <v>0.8017683280675005</v>
      </c>
    </row>
    <row r="63320">
      <c r="B63320" s="8" t="s">
        <v>2962</v>
      </c>
      <c r="C63320" s="15" t="n">
        <v>0.7994124367336806</v>
      </c>
      <c r="D63320" s="15" t="n">
        <v>0.816885434640307</v>
      </c>
    </row>
    <row r="63321">
      <c r="B63321" s="8" t="s">
        <v>2963</v>
      </c>
      <c r="C63321" s="19" t="n">
        <v>-0.05703846281439394</v>
      </c>
      <c r="D63321" s="19" t="n">
        <v>0.8445452818390059</v>
      </c>
    </row>
    <row r="63322">
      <c r="B63322" s="8" t="s">
        <v>2964</v>
      </c>
      <c r="C63322" s="15" t="n">
        <v>0.609805975011601</v>
      </c>
      <c r="D63322" s="15" t="n">
        <v>0.7928990060508064</v>
      </c>
    </row>
    <row r="63323">
      <c r="B63323" s="8" t="s">
        <v>2965</v>
      </c>
      <c r="C63323" s="19" t="n">
        <v>0.6959723542201728</v>
      </c>
      <c r="D63323" s="19" t="n">
        <v>0.8353314205635937</v>
      </c>
    </row>
    <row r="63324">
      <c r="B63324" s="8" t="s">
        <v>2966</v>
      </c>
      <c r="C63324" s="15" t="n">
        <v>0.8769468066857388</v>
      </c>
      <c r="D63324" s="15" t="n">
        <v>0.8540213130894213</v>
      </c>
    </row>
    <row r="63325">
      <c r="B63325" s="8" t="s">
        <v>2967</v>
      </c>
      <c r="C63325" s="19" t="n">
        <v>0.6899956315227177</v>
      </c>
      <c r="D63325" s="19" t="n">
        <v>0.7994580115942204</v>
      </c>
    </row>
    <row r="63326">
      <c r="B63326" s="8" t="s">
        <v>2968</v>
      </c>
      <c r="C63326" s="15" t="n">
        <v>0.6044526531275836</v>
      </c>
      <c r="D63326" s="15" t="n">
        <v>0.7998075868565205</v>
      </c>
    </row>
    <row r="63327">
      <c r="B63327" s="8" t="s">
        <v>2969</v>
      </c>
      <c r="C63327" s="19" t="n">
        <v>0.6633810580696351</v>
      </c>
      <c r="D63327" s="19" t="n">
        <v>0.8441068854083355</v>
      </c>
    </row>
    <row r="63328">
      <c r="B63328" s="8" t="s">
        <v>2970</v>
      </c>
      <c r="C63328" s="15" t="n">
        <v>0.7677989534114373</v>
      </c>
      <c r="D63328" s="15" t="n">
        <v>0.8424351235661087</v>
      </c>
    </row>
    <row r="63329">
      <c r="B63329" s="8" t="s">
        <v>2971</v>
      </c>
      <c r="C63329" s="19" t="n">
        <v>0.7460322561003322</v>
      </c>
      <c r="D63329" s="19" t="n">
        <v>0.811203021561287</v>
      </c>
    </row>
    <row r="63330">
      <c r="B63330" s="8" t="s">
        <v>2972</v>
      </c>
      <c r="C63330" s="15" t="n">
        <v>0.17875359000766072</v>
      </c>
      <c r="D63330" s="15" t="n">
        <v>0.8153612615342696</v>
      </c>
    </row>
    <row r="63331">
      <c r="B63331" s="8" t="s">
        <v>2973</v>
      </c>
      <c r="C63331" s="19" t="n">
        <v>0.8072594342026262</v>
      </c>
      <c r="D63331" s="19" t="n">
        <v>0.8282496982162172</v>
      </c>
    </row>
    <row r="63332">
      <c r="B63332" s="8" t="s">
        <v>2974</v>
      </c>
      <c r="C63332" s="15" t="n">
        <v>0.7878253489524352</v>
      </c>
      <c r="D63332" s="15" t="n">
        <v>0.8241128128994399</v>
      </c>
    </row>
    <row r="63333">
      <c r="B63333" s="8" t="s">
        <v>2975</v>
      </c>
      <c r="C63333" s="19" t="n">
        <v>0.1962058093152577</v>
      </c>
      <c r="D63333" s="19" t="n">
        <v>0.8541900372668747</v>
      </c>
    </row>
    <row r="63334">
      <c r="B63334" s="8" t="s">
        <v>2976</v>
      </c>
      <c r="C63334" s="15" t="n">
        <v>0.5483021003869488</v>
      </c>
      <c r="D63334" s="15" t="n">
        <v>0.8607298545932843</v>
      </c>
    </row>
    <row r="63335">
      <c r="B63335" s="8" t="s">
        <v>2977</v>
      </c>
      <c r="C63335" s="19" t="n">
        <v>0.552473062362749</v>
      </c>
      <c r="D63335" s="19" t="n">
        <v>0.8279044039216885</v>
      </c>
    </row>
    <row r="63336">
      <c r="B63336" s="8" t="s">
        <v>2978</v>
      </c>
      <c r="C63336" s="15" t="n">
        <v>0.7462422723389005</v>
      </c>
      <c r="D63336" s="15" t="n">
        <v>0.8208501394687424</v>
      </c>
    </row>
    <row r="63337">
      <c r="B63337" s="8" t="s">
        <v>2979</v>
      </c>
      <c r="C63337" s="19" t="n">
        <v>0.7167405777612529</v>
      </c>
      <c r="D63337" s="19" t="n">
        <v>0.823762760362689</v>
      </c>
    </row>
    <row r="63338">
      <c r="B63338" s="8" t="s">
        <v>2980</v>
      </c>
      <c r="C63338" s="15" t="n">
        <v>0.8847549550157735</v>
      </c>
      <c r="D63338" s="15" t="n">
        <v>0.8450476400576556</v>
      </c>
    </row>
    <row r="63339">
      <c r="B63339" s="8" t="s">
        <v>2981</v>
      </c>
      <c r="C63339" s="19" t="n">
        <v>0.6668527795936777</v>
      </c>
      <c r="D63339" s="19" t="n">
        <v>0.8343973920766057</v>
      </c>
    </row>
    <row r="63340">
      <c r="B63340" s="8" t="s">
        <v>2982</v>
      </c>
      <c r="C63340" s="15" t="n">
        <v>0.613562336431063</v>
      </c>
      <c r="D63340" s="15" t="n">
        <v>0.8358200597033602</v>
      </c>
    </row>
    <row r="63341">
      <c r="B63341" s="8" t="s">
        <v>2983</v>
      </c>
      <c r="C63341" s="19" t="n">
        <v>0.848881060374357</v>
      </c>
      <c r="D63341" s="19" t="n">
        <v>0.8142685528320108</v>
      </c>
    </row>
    <row r="63342">
      <c r="B63342" s="8" t="s">
        <v>2984</v>
      </c>
      <c r="C63342" s="15" t="n">
        <v>0.7578728059624893</v>
      </c>
      <c r="D63342" s="15" t="n">
        <v>0.8283825412515172</v>
      </c>
    </row>
    <row r="63343">
      <c r="B63343" s="8" t="s">
        <v>2985</v>
      </c>
      <c r="C63343" s="19" t="n">
        <v>0.7024147453094177</v>
      </c>
      <c r="D63343" s="19" t="n">
        <v>0.7840614909363903</v>
      </c>
    </row>
    <row r="63344">
      <c r="B63344" s="8" t="s">
        <v>2986</v>
      </c>
      <c r="C63344" s="15" t="n">
        <v>0.5543717063573333</v>
      </c>
      <c r="D63344" s="15" t="n">
        <v>0.8486630335172186</v>
      </c>
    </row>
    <row r="63345">
      <c r="B63345" s="8" t="s">
        <v>2987</v>
      </c>
      <c r="C63345" s="19" t="n">
        <v>0.7977223069204699</v>
      </c>
      <c r="D63345" s="19" t="n">
        <v>0.8406705294566533</v>
      </c>
    </row>
    <row r="63346">
      <c r="B63346" s="8" t="s">
        <v>2988</v>
      </c>
      <c r="C63346" s="15" t="n">
        <v>0.8777075027594139</v>
      </c>
      <c r="D63346" s="15" t="n">
        <v>0.8252579077338992</v>
      </c>
    </row>
    <row r="63347">
      <c r="B63347" s="8" t="s">
        <v>2989</v>
      </c>
      <c r="C63347" s="19" t="n">
        <v>0.6415466035021076</v>
      </c>
      <c r="D63347" s="19" t="n">
        <v>0.8372038494765042</v>
      </c>
    </row>
    <row r="63348">
      <c r="B63348" s="8" t="s">
        <v>2990</v>
      </c>
      <c r="C63348" s="15" t="n">
        <v>0.7081818790968674</v>
      </c>
      <c r="D63348" s="15" t="n">
        <v>0.8207689040229385</v>
      </c>
    </row>
    <row r="63349">
      <c r="B63349" s="8" t="s">
        <v>2991</v>
      </c>
      <c r="C63349" s="19" t="n">
        <v>0.7046188866735824</v>
      </c>
      <c r="D63349" s="19" t="n">
        <v>0.7905090422783141</v>
      </c>
    </row>
    <row r="63350">
      <c r="B63350" s="8" t="s">
        <v>2992</v>
      </c>
      <c r="C63350" s="15" t="n">
        <v>0.712042798299536</v>
      </c>
      <c r="D63350" s="15" t="n">
        <v>0.8124362293176467</v>
      </c>
    </row>
    <row r="63351">
      <c r="B63351" s="8" t="s">
        <v>2993</v>
      </c>
      <c r="C63351" s="19" t="n">
        <v>0.6965848132537188</v>
      </c>
      <c r="D63351" s="19" t="n">
        <v>0.8416025047641079</v>
      </c>
    </row>
    <row r="63352">
      <c r="B63352" s="8" t="s">
        <v>2994</v>
      </c>
      <c r="C63352" s="15" t="n">
        <v>0.13862694153536584</v>
      </c>
      <c r="D63352" s="15" t="n">
        <v>0.775230655244709</v>
      </c>
    </row>
    <row r="63353">
      <c r="B63353" s="8" t="s">
        <v>2995</v>
      </c>
      <c r="C63353" s="19" t="n">
        <v>0.7651733392022253</v>
      </c>
      <c r="D63353" s="19" t="n">
        <v>0.8422963731323191</v>
      </c>
    </row>
    <row r="63354">
      <c r="B63354" s="8" t="s">
        <v>2996</v>
      </c>
      <c r="C63354" s="15" t="n">
        <v>0.41786179325226797</v>
      </c>
      <c r="D63354" s="15" t="n">
        <v>0.8035411978181451</v>
      </c>
    </row>
    <row r="63355">
      <c r="B63355" s="8" t="s">
        <v>2997</v>
      </c>
      <c r="C63355" s="19" t="n">
        <v>0.7114669787192693</v>
      </c>
      <c r="D63355" s="19" t="n">
        <v>0.7738092210986678</v>
      </c>
    </row>
    <row r="63356">
      <c r="B63356" s="8" t="s">
        <v>2998</v>
      </c>
      <c r="C63356" s="15" t="n">
        <v>0.5434274793039946</v>
      </c>
      <c r="D63356" s="15" t="n">
        <v>0.7847631332408399</v>
      </c>
    </row>
    <row r="63357">
      <c r="B63357" s="8" t="s">
        <v>2999</v>
      </c>
      <c r="C63357" s="19" t="n">
        <v>0.6165091447794309</v>
      </c>
      <c r="D63357" s="19" t="n">
        <v>0.7827271045003167</v>
      </c>
    </row>
    <row r="63358">
      <c r="B63358" s="8" t="s">
        <v>3000</v>
      </c>
      <c r="C63358" s="15" t="n">
        <v>0.879672475389875</v>
      </c>
      <c r="D63358" s="15" t="n">
        <v>0.8438915722188322</v>
      </c>
    </row>
    <row r="63359">
      <c r="B63359" s="8" t="s">
        <v>3001</v>
      </c>
      <c r="C63359" s="19" t="n">
        <v>0.7405048568915189</v>
      </c>
      <c r="D63359" s="19" t="n">
        <v>0.8900634275167535</v>
      </c>
    </row>
    <row r="63360">
      <c r="B63360" s="8" t="s">
        <v>3002</v>
      </c>
      <c r="C63360" s="15" t="n">
        <v>0.4875713209663483</v>
      </c>
      <c r="D63360" s="15" t="n">
        <v>0.8498015544972378</v>
      </c>
    </row>
    <row r="63361">
      <c r="B63361" s="8" t="s">
        <v>3003</v>
      </c>
      <c r="C63361" s="19" t="n">
        <v>0.7534116616442025</v>
      </c>
      <c r="D63361" s="19" t="n">
        <v>0.786861542704179</v>
      </c>
    </row>
    <row r="63362">
      <c r="B63362" s="8" t="s">
        <v>3004</v>
      </c>
      <c r="C63362" s="15" t="n">
        <v>0.7123637956857346</v>
      </c>
      <c r="D63362" s="15" t="n">
        <v>0.8532384055192213</v>
      </c>
    </row>
    <row r="63363">
      <c r="B63363" s="8" t="s">
        <v>3005</v>
      </c>
      <c r="C63363" s="19" t="n">
        <v>0.6569420625417408</v>
      </c>
      <c r="D63363" s="19" t="n">
        <v>0.858236370304659</v>
      </c>
    </row>
    <row r="63364">
      <c r="B63364" s="8" t="s">
        <v>3006</v>
      </c>
      <c r="C63364" s="15" t="n">
        <v>0.604093451702721</v>
      </c>
      <c r="D63364" s="15" t="n">
        <v>0.8312804971981071</v>
      </c>
    </row>
    <row r="63365">
      <c r="B63365" s="8" t="s">
        <v>3007</v>
      </c>
      <c r="C63365" s="19" t="n">
        <v>0.6839409491422777</v>
      </c>
      <c r="D63365" s="19" t="n">
        <v>0.807405664922532</v>
      </c>
    </row>
    <row r="63366">
      <c r="B63366" s="8" t="s">
        <v>3008</v>
      </c>
      <c r="C63366" s="15" t="n">
        <v>0.7135030341946704</v>
      </c>
      <c r="D63366" s="15" t="n">
        <v>0.8651386981998592</v>
      </c>
    </row>
    <row r="63367">
      <c r="B63367" s="8" t="s">
        <v>3009</v>
      </c>
      <c r="C63367" s="19" t="n">
        <v>0.7191545283586211</v>
      </c>
      <c r="D63367" s="19" t="n">
        <v>0.8597286118343659</v>
      </c>
    </row>
    <row r="63368">
      <c r="B63368" s="8" t="s">
        <v>3010</v>
      </c>
      <c r="C63368" s="15" t="n">
        <v>0.42258011806990026</v>
      </c>
      <c r="D63368" s="15" t="n">
        <v>0.8653277292722875</v>
      </c>
    </row>
    <row r="63369">
      <c r="B63369" s="8" t="s">
        <v>3011</v>
      </c>
      <c r="C63369" s="19" t="n">
        <v>0.6805181713564438</v>
      </c>
      <c r="D63369" s="19" t="n">
        <v>0.8535368319542842</v>
      </c>
    </row>
    <row r="63370">
      <c r="B63370" s="8" t="s">
        <v>3012</v>
      </c>
      <c r="C63370" s="15" t="n">
        <v>0.5651086246667365</v>
      </c>
      <c r="D63370" s="15" t="n">
        <v>0.8036712271495455</v>
      </c>
    </row>
    <row r="63371">
      <c r="B63371" s="8" t="s">
        <v>3013</v>
      </c>
      <c r="C63371" s="19" t="n">
        <v>0.35584969106949577</v>
      </c>
      <c r="D63371" s="19" t="n">
        <v>0.8162835409283278</v>
      </c>
    </row>
    <row r="63372">
      <c r="B63372" s="8" t="s">
        <v>3014</v>
      </c>
      <c r="C63372" s="15" t="n">
        <v>0.4666717879863841</v>
      </c>
      <c r="D63372" s="15" t="n">
        <v>0.8624031708228453</v>
      </c>
    </row>
    <row r="63373">
      <c r="B63373" s="8" t="s">
        <v>3015</v>
      </c>
      <c r="C63373" s="19" t="n">
        <v>0.71467835384693</v>
      </c>
      <c r="D63373" s="19" t="n">
        <v>0.8144234950358062</v>
      </c>
    </row>
    <row r="63374">
      <c r="B63374" s="8" t="s">
        <v>3016</v>
      </c>
      <c r="C63374" s="15" t="n">
        <v>0.6512281612318935</v>
      </c>
      <c r="D63374" s="15" t="n">
        <v>0.9007556365083637</v>
      </c>
    </row>
    <row r="63375">
      <c r="B63375" s="8" t="s">
        <v>3017</v>
      </c>
      <c r="C63375" s="19" t="n">
        <v>0.7076513086070773</v>
      </c>
      <c r="D63375" s="19" t="n">
        <v>0.8268899138484573</v>
      </c>
    </row>
    <row r="63376">
      <c r="B63376" s="8" t="s">
        <v>3018</v>
      </c>
      <c r="C63376" s="15" t="n">
        <v>0.6338685507377265</v>
      </c>
      <c r="D63376" s="15" t="n">
        <v>0.8007435746552848</v>
      </c>
    </row>
    <row r="63377">
      <c r="B63377" s="8" t="s">
        <v>3019</v>
      </c>
      <c r="C63377" s="19" t="n">
        <v>0.17486420407082182</v>
      </c>
      <c r="D63377" s="19" t="n">
        <v>0.7200983093583114</v>
      </c>
    </row>
    <row r="63378">
      <c r="B63378" s="8" t="s">
        <v>3020</v>
      </c>
      <c r="C63378" s="15" t="n">
        <v>0.7314474101635153</v>
      </c>
      <c r="D63378" s="15" t="n">
        <v>0.8412944774494349</v>
      </c>
    </row>
    <row r="63379">
      <c r="B63379" s="8" t="s">
        <v>3021</v>
      </c>
      <c r="C63379" s="19" t="n">
        <v>0.44079562781075193</v>
      </c>
      <c r="D63379" s="19" t="n">
        <v>0.8147742913175311</v>
      </c>
    </row>
    <row r="63380">
      <c r="B63380" s="8" t="s">
        <v>3022</v>
      </c>
      <c r="C63380" s="15" t="n">
        <v>0.6477256094376014</v>
      </c>
      <c r="D63380" s="15" t="n">
        <v>0.8459051961685312</v>
      </c>
    </row>
    <row r="63381">
      <c r="B63381" s="8" t="s">
        <v>3023</v>
      </c>
      <c r="C63381" s="19" t="n">
        <v>0.6733141613366712</v>
      </c>
      <c r="D63381" s="19" t="n">
        <v>0.8390675966497879</v>
      </c>
    </row>
    <row r="63382">
      <c r="B63382" s="8" t="s">
        <v>3024</v>
      </c>
      <c r="C63382" s="15" t="n">
        <v>0.8653557917793797</v>
      </c>
      <c r="D63382" s="15" t="n">
        <v>0.8645773624796613</v>
      </c>
    </row>
    <row r="63383">
      <c r="B63383" s="8" t="s">
        <v>3025</v>
      </c>
      <c r="C63383" s="19" t="n">
        <v>0.5126431170563691</v>
      </c>
      <c r="D63383" s="19" t="n">
        <v>0.8167235564179611</v>
      </c>
    </row>
    <row r="63384">
      <c r="B63384" s="8" t="s">
        <v>3026</v>
      </c>
      <c r="C63384" s="15" t="n">
        <v>0.7210821603645363</v>
      </c>
      <c r="D63384" s="15" t="n">
        <v>0.8354872418395543</v>
      </c>
    </row>
    <row r="63385">
      <c r="B63385" s="8" t="s">
        <v>3027</v>
      </c>
      <c r="C63385" s="19" t="n">
        <v>0.6342836082358764</v>
      </c>
      <c r="D63385" s="19" t="n">
        <v>0.7835346886156206</v>
      </c>
    </row>
    <row r="63386">
      <c r="B63386" s="8" t="s">
        <v>3028</v>
      </c>
      <c r="C63386" s="15" t="n">
        <v>0.6120130805460391</v>
      </c>
      <c r="D63386" s="15" t="n">
        <v>0.7980463384338169</v>
      </c>
    </row>
    <row r="63387">
      <c r="B63387" s="8" t="s">
        <v>3029</v>
      </c>
      <c r="C63387" s="19" t="n">
        <v>0.6312985229532042</v>
      </c>
      <c r="D63387" s="19" t="n">
        <v>0.7887600362052765</v>
      </c>
    </row>
    <row r="63388">
      <c r="B63388" s="8" t="s">
        <v>3030</v>
      </c>
      <c r="C63388" s="15" t="n">
        <v>0.6262801124170235</v>
      </c>
      <c r="D63388" s="15" t="n">
        <v>0.8361527300406633</v>
      </c>
    </row>
    <row r="63389">
      <c r="B63389" s="8" t="s">
        <v>3031</v>
      </c>
      <c r="C63389" s="19" t="n">
        <v>0.7815254135397091</v>
      </c>
      <c r="D63389" s="19" t="n">
        <v>0.8405120211545305</v>
      </c>
    </row>
    <row r="63390">
      <c r="B63390" s="8" t="s">
        <v>3032</v>
      </c>
      <c r="C63390" s="15" t="n">
        <v>0.8693734933275363</v>
      </c>
      <c r="D63390" s="15" t="n">
        <v>0.8481718091213222</v>
      </c>
    </row>
    <row r="63391">
      <c r="B63391" s="8" t="s">
        <v>3033</v>
      </c>
      <c r="C63391" s="19" t="n">
        <v>0.3219967512853537</v>
      </c>
      <c r="D63391" s="19" t="n">
        <v>0.817354204203997</v>
      </c>
    </row>
    <row r="63392">
      <c r="B63392" s="8" t="s">
        <v>3034</v>
      </c>
      <c r="C63392" s="15" t="n">
        <v>0.8264926269519991</v>
      </c>
      <c r="D63392" s="15" t="n">
        <v>0.8390457390771245</v>
      </c>
    </row>
    <row r="63393">
      <c r="B63393" s="8" t="s">
        <v>3035</v>
      </c>
      <c r="C63393" s="19" t="n">
        <v>0.6546641913882312</v>
      </c>
      <c r="D63393" s="19" t="n">
        <v>0.8706296465166585</v>
      </c>
    </row>
    <row r="63394">
      <c r="B63394" s="8" t="s">
        <v>3036</v>
      </c>
      <c r="C63394" s="15" t="n">
        <v>0.42951949993642435</v>
      </c>
      <c r="D63394" s="15" t="n">
        <v>0.7966525711221265</v>
      </c>
    </row>
    <row r="63395">
      <c r="B63395" s="8" t="s">
        <v>3037</v>
      </c>
      <c r="C63395" s="19" t="n">
        <v>0.6289712666519551</v>
      </c>
      <c r="D63395" s="19" t="n">
        <v>0.8349229244005473</v>
      </c>
    </row>
    <row r="63396">
      <c r="B63396" s="8" t="s">
        <v>3038</v>
      </c>
      <c r="C63396" s="15" t="n">
        <v>0.7189681147344319</v>
      </c>
      <c r="D63396" s="15" t="n">
        <v>0.8533594082233396</v>
      </c>
    </row>
    <row r="63397">
      <c r="B63397" s="8" t="s">
        <v>3039</v>
      </c>
      <c r="C63397" s="19" t="n">
        <v>0.6240526234092177</v>
      </c>
      <c r="D63397" s="19" t="n">
        <v>0.8503199293159291</v>
      </c>
    </row>
    <row r="63398">
      <c r="B63398" s="8" t="s">
        <v>3040</v>
      </c>
      <c r="C63398" s="15" t="n">
        <v>0.7197195370107891</v>
      </c>
      <c r="D63398" s="15" t="n">
        <v>0.8339839891740548</v>
      </c>
    </row>
    <row r="63399">
      <c r="B63399" s="8" t="s">
        <v>3041</v>
      </c>
      <c r="C63399" s="19" t="n">
        <v>0.7398250180956292</v>
      </c>
      <c r="D63399" s="19" t="n">
        <v>0.8358438559006296</v>
      </c>
    </row>
    <row r="63400">
      <c r="B63400" s="8" t="s">
        <v>3042</v>
      </c>
      <c r="C63400" s="15" t="n">
        <v>0.6511923426004005</v>
      </c>
      <c r="D63400" s="15" t="n">
        <v>0.8294573970772695</v>
      </c>
    </row>
    <row r="63401">
      <c r="B63401" s="8" t="s">
        <v>3043</v>
      </c>
      <c r="C63401" s="19" t="n">
        <v>0.5479719792680737</v>
      </c>
      <c r="D63401" s="19" t="n">
        <v>0.802423769512189</v>
      </c>
    </row>
    <row r="63402">
      <c r="B63402" s="8" t="s">
        <v>3044</v>
      </c>
      <c r="C63402" s="15" t="n">
        <v>0.769862018006686</v>
      </c>
      <c r="D63402" s="15" t="n">
        <v>0.7999967149948425</v>
      </c>
    </row>
    <row r="63403">
      <c r="B63403" s="8" t="s">
        <v>3045</v>
      </c>
      <c r="C63403" s="19" t="n">
        <v>0.7411998546866035</v>
      </c>
      <c r="D63403" s="19" t="n">
        <v>0.8645971130966942</v>
      </c>
    </row>
    <row r="63404">
      <c r="B63404" s="8" t="s">
        <v>3046</v>
      </c>
      <c r="C63404" s="15" t="n">
        <v>0.7590507028046577</v>
      </c>
      <c r="D63404" s="15" t="n">
        <v>0.8713596764209826</v>
      </c>
    </row>
    <row r="63405">
      <c r="B63405" s="8" t="s">
        <v>3047</v>
      </c>
      <c r="C63405" s="19" t="n">
        <v>0.7229117020463988</v>
      </c>
      <c r="D63405" s="19" t="n">
        <v>0.8356174927518475</v>
      </c>
    </row>
    <row r="63406">
      <c r="B63406" s="8" t="s">
        <v>3048</v>
      </c>
      <c r="C63406" s="15" t="n">
        <v>0.422156482128059</v>
      </c>
      <c r="D63406" s="15" t="n">
        <v>0.7801266926069655</v>
      </c>
    </row>
    <row r="63407">
      <c r="B63407" s="8" t="s">
        <v>3049</v>
      </c>
      <c r="C63407" s="19" t="n">
        <v>0.056486257041794455</v>
      </c>
      <c r="D63407" s="19" t="n">
        <v>0.7545226782501187</v>
      </c>
    </row>
    <row r="63408">
      <c r="B63408" s="8" t="s">
        <v>3050</v>
      </c>
      <c r="C63408" s="15" t="n">
        <v>0.7910405519961586</v>
      </c>
      <c r="D63408" s="15" t="n">
        <v>0.8298720856817102</v>
      </c>
    </row>
    <row r="63409">
      <c r="B63409" s="8" t="s">
        <v>3051</v>
      </c>
      <c r="C63409" s="19" t="n">
        <v>0.784899651288593</v>
      </c>
      <c r="D63409" s="19" t="n">
        <v>0.8555602481391026</v>
      </c>
    </row>
    <row r="63410">
      <c r="B63410" s="8" t="s">
        <v>3052</v>
      </c>
      <c r="C63410" s="15" t="n">
        <v>0.6741431684224044</v>
      </c>
      <c r="D63410" s="15" t="n">
        <v>0.8259106512180585</v>
      </c>
    </row>
    <row r="63411">
      <c r="B63411" s="8" t="s">
        <v>3053</v>
      </c>
      <c r="C63411" s="19" t="n">
        <v>0.7442619975674933</v>
      </c>
      <c r="D63411" s="19" t="n">
        <v>0.7871763712533197</v>
      </c>
    </row>
    <row r="63412">
      <c r="B63412" s="8" t="s">
        <v>3054</v>
      </c>
      <c r="C63412" s="15" t="n">
        <v>0.8021355447639945</v>
      </c>
      <c r="D63412" s="15" t="n">
        <v>0.821247069432126</v>
      </c>
    </row>
    <row r="63413">
      <c r="B63413" s="8" t="s">
        <v>3055</v>
      </c>
      <c r="C63413" s="19" t="n">
        <v>0.8187453181123272</v>
      </c>
      <c r="D63413" s="19" t="n">
        <v>0.8269770198051931</v>
      </c>
    </row>
    <row r="63414">
      <c r="B63414" s="8" t="s">
        <v>3056</v>
      </c>
      <c r="C63414" s="15" t="n">
        <v>-0.03369419669243912</v>
      </c>
      <c r="D63414" s="15" t="n">
        <v>0.8017356150065891</v>
      </c>
    </row>
    <row r="63415">
      <c r="B63415" s="8" t="s">
        <v>3057</v>
      </c>
      <c r="C63415" s="19" t="n">
        <v>0.2264662464660017</v>
      </c>
      <c r="D63415" s="19" t="n">
        <v>0.7513663406427604</v>
      </c>
    </row>
    <row r="63416">
      <c r="B63416" s="8" t="s">
        <v>3058</v>
      </c>
      <c r="C63416" s="15" t="n">
        <v>0.5662064011774374</v>
      </c>
      <c r="D63416" s="15" t="n">
        <v>0.8408204759696123</v>
      </c>
    </row>
    <row r="63417">
      <c r="B63417" s="8" t="s">
        <v>3059</v>
      </c>
      <c r="C63417" s="19" t="n">
        <v>0.40852338929525406</v>
      </c>
      <c r="D63417" s="19" t="n">
        <v>0.8209067003524921</v>
      </c>
    </row>
    <row r="63418">
      <c r="B63418" s="8" t="s">
        <v>3060</v>
      </c>
      <c r="C63418" s="15" t="n">
        <v>0.745197402867934</v>
      </c>
      <c r="D63418" s="15" t="n">
        <v>0.8388166887517636</v>
      </c>
    </row>
    <row r="63419">
      <c r="B63419" s="8" t="s">
        <v>3061</v>
      </c>
      <c r="C63419" s="19" t="n">
        <v>0.6215900957077576</v>
      </c>
      <c r="D63419" s="19" t="n">
        <v>0.8050702421777759</v>
      </c>
    </row>
    <row r="63420">
      <c r="B63420" s="8" t="s">
        <v>3062</v>
      </c>
      <c r="C63420" s="15" t="n">
        <v>0.7757544485514916</v>
      </c>
      <c r="D63420" s="15" t="n">
        <v>0.8159962811077992</v>
      </c>
    </row>
    <row r="63421">
      <c r="B63421" s="8" t="s">
        <v>3063</v>
      </c>
      <c r="C63421" s="19" t="n">
        <v>0.15952229841481574</v>
      </c>
      <c r="D63421" s="19" t="n">
        <v>0.8007315463201488</v>
      </c>
    </row>
    <row r="63422">
      <c r="B63422" s="8" t="s">
        <v>3064</v>
      </c>
      <c r="C63422" s="15" t="n">
        <v>0.648249173551985</v>
      </c>
      <c r="D63422" s="15" t="n">
        <v>0.8071421518458637</v>
      </c>
    </row>
    <row r="63423">
      <c r="B63423" s="8" t="s">
        <v>3065</v>
      </c>
      <c r="C63423" s="19" t="n">
        <v>0.8143299807548667</v>
      </c>
      <c r="D63423" s="19" t="n">
        <v>0.8394069927401476</v>
      </c>
    </row>
    <row r="63424">
      <c r="B63424" s="8" t="s">
        <v>3066</v>
      </c>
      <c r="C63424" s="15" t="n">
        <v>0.7542466372643095</v>
      </c>
      <c r="D63424" s="15" t="n">
        <v>0.8407927760350811</v>
      </c>
    </row>
    <row r="63425">
      <c r="B63425" s="8" t="s">
        <v>3067</v>
      </c>
      <c r="C63425" s="19" t="n">
        <v>0.467790596937233</v>
      </c>
      <c r="D63425" s="19" t="n">
        <v>0.8327777906881451</v>
      </c>
    </row>
    <row r="63426">
      <c r="B63426" s="8" t="s">
        <v>3068</v>
      </c>
      <c r="C63426" s="15" t="n">
        <v>0.7174756858504648</v>
      </c>
      <c r="D63426" s="15" t="n">
        <v>0.8887642857223177</v>
      </c>
    </row>
    <row r="63427">
      <c r="B63427" s="8" t="s">
        <v>3069</v>
      </c>
      <c r="C63427" s="19" t="n">
        <v>0.501010120127873</v>
      </c>
      <c r="D63427" s="19" t="n">
        <v>0.7848985718814994</v>
      </c>
    </row>
    <row r="63428">
      <c r="B63428" s="8" t="s">
        <v>3070</v>
      </c>
      <c r="C63428" s="15" t="n">
        <v>0.8843615955153836</v>
      </c>
      <c r="D63428" s="15" t="n">
        <v>0.8508606804025725</v>
      </c>
    </row>
    <row r="63429">
      <c r="B63429" s="8" t="s">
        <v>3071</v>
      </c>
      <c r="C63429" s="19" t="n">
        <v>0.4083865052201655</v>
      </c>
      <c r="D63429" s="19" t="n">
        <v>0.7914322534410412</v>
      </c>
    </row>
    <row r="63430">
      <c r="B63430" s="8" t="s">
        <v>3072</v>
      </c>
      <c r="C63430" s="15" t="n">
        <v>0.6671506222731828</v>
      </c>
      <c r="D63430" s="15" t="n">
        <v>0.844725408209392</v>
      </c>
    </row>
    <row r="63431">
      <c r="B63431" s="8" t="s">
        <v>3073</v>
      </c>
      <c r="C63431" s="19" t="n">
        <v>0.6682476479662041</v>
      </c>
      <c r="D63431" s="19" t="n">
        <v>0.8201866663444822</v>
      </c>
    </row>
    <row r="63432">
      <c r="B63432" s="8" t="s">
        <v>3074</v>
      </c>
      <c r="C63432" s="15" t="n">
        <v>0.6525453836049979</v>
      </c>
      <c r="D63432" s="15" t="n">
        <v>0.8128869090315128</v>
      </c>
    </row>
    <row r="63433">
      <c r="B63433" s="8" t="s">
        <v>3075</v>
      </c>
      <c r="C63433" s="19" t="n">
        <v>0.0981845539772534</v>
      </c>
      <c r="D63433" s="19" t="n">
        <v>0.7852936718975309</v>
      </c>
    </row>
    <row r="63434">
      <c r="B63434" s="8" t="s">
        <v>3076</v>
      </c>
      <c r="C63434" s="15" t="n">
        <v>0.6480570053111255</v>
      </c>
      <c r="D63434" s="15" t="n">
        <v>0.8665743408227493</v>
      </c>
    </row>
    <row r="63435">
      <c r="B63435" s="8" t="s">
        <v>3077</v>
      </c>
      <c r="C63435" s="19" t="n">
        <v>0.7558706328761529</v>
      </c>
      <c r="D63435" s="19" t="n">
        <v>0.7834238335155375</v>
      </c>
    </row>
    <row r="63436">
      <c r="B63436" s="8" t="s">
        <v>3078</v>
      </c>
      <c r="C63436" s="15" t="n">
        <v>0.5858289298738444</v>
      </c>
      <c r="D63436" s="15" t="n">
        <v>0.7594734718155869</v>
      </c>
    </row>
    <row r="63437">
      <c r="B63437" s="8" t="s">
        <v>3079</v>
      </c>
      <c r="C63437" s="19" t="n">
        <v>0.7475514751303113</v>
      </c>
      <c r="D63437" s="19" t="n">
        <v>0.8474331282232059</v>
      </c>
    </row>
    <row r="63438">
      <c r="B63438" s="8" t="s">
        <v>3080</v>
      </c>
      <c r="C63438" s="15" t="n">
        <v>0.6793353052266278</v>
      </c>
      <c r="D63438" s="15" t="n">
        <v>0.783462176450745</v>
      </c>
    </row>
    <row r="63439">
      <c r="B63439" s="8" t="s">
        <v>3081</v>
      </c>
      <c r="C63439" s="19" t="n">
        <v>0.43276912729418315</v>
      </c>
      <c r="D63439" s="19" t="n">
        <v>0.8149675323118862</v>
      </c>
    </row>
    <row r="63440">
      <c r="B63440" s="8" t="s">
        <v>3082</v>
      </c>
      <c r="C63440" s="15" t="n">
        <v>0.8138823740349396</v>
      </c>
      <c r="D63440" s="15" t="n">
        <v>0.812636040239419</v>
      </c>
    </row>
    <row r="63441">
      <c r="B63441" s="8" t="s">
        <v>3083</v>
      </c>
      <c r="C63441" s="19" t="n">
        <v>0.5649290068025221</v>
      </c>
      <c r="D63441" s="19" t="n">
        <v>0.8250555633079335</v>
      </c>
    </row>
    <row r="63442">
      <c r="B63442" s="8" t="s">
        <v>3084</v>
      </c>
      <c r="C63442" s="15" t="n">
        <v>0.44434891910859536</v>
      </c>
      <c r="D63442" s="15" t="n">
        <v>0.8067166087981489</v>
      </c>
    </row>
    <row r="63443">
      <c r="B63443" s="8" t="s">
        <v>3085</v>
      </c>
      <c r="C63443" s="19" t="n">
        <v>0.5245211188739936</v>
      </c>
      <c r="D63443" s="19" t="n">
        <v>0.8144642997203908</v>
      </c>
    </row>
    <row r="63444">
      <c r="B63444" s="8" t="s">
        <v>3086</v>
      </c>
      <c r="C63444" s="15" t="n">
        <v>0.738850032563822</v>
      </c>
      <c r="D63444" s="15" t="n">
        <v>0.8170877432754583</v>
      </c>
    </row>
    <row r="63445">
      <c r="B63445" s="8" t="s">
        <v>3087</v>
      </c>
      <c r="C63445" s="19" t="n">
        <v>0.8499017488316497</v>
      </c>
      <c r="D63445" s="19" t="n">
        <v>0.806678909285975</v>
      </c>
    </row>
    <row r="63446">
      <c r="B63446" s="8" t="s">
        <v>3088</v>
      </c>
      <c r="C63446" s="15" t="n">
        <v>0.7317849310407606</v>
      </c>
      <c r="D63446" s="15" t="n">
        <v>0.7820712361990884</v>
      </c>
    </row>
    <row r="63447">
      <c r="B63447" s="8" t="s">
        <v>3089</v>
      </c>
      <c r="C63447" s="19" t="n">
        <v>0.20676577154539946</v>
      </c>
      <c r="D63447" s="19" t="n">
        <v>0.8295275499618227</v>
      </c>
    </row>
    <row r="63448">
      <c r="B63448" s="8" t="s">
        <v>3090</v>
      </c>
      <c r="C63448" s="15" t="n">
        <v>0.637162032514517</v>
      </c>
      <c r="D63448" s="15" t="n">
        <v>0.8216463872478188</v>
      </c>
    </row>
    <row r="63449">
      <c r="B63449" s="8" t="s">
        <v>3091</v>
      </c>
      <c r="C63449" s="19" t="n">
        <v>0.5655054714045139</v>
      </c>
      <c r="D63449" s="19" t="n">
        <v>0.8295088612901018</v>
      </c>
    </row>
    <row r="63450">
      <c r="B63450" s="8" t="s">
        <v>3092</v>
      </c>
      <c r="C63450" s="15" t="n">
        <v>0.7442727366942775</v>
      </c>
      <c r="D63450" s="15" t="n">
        <v>0.828242922301025</v>
      </c>
    </row>
    <row r="63451">
      <c r="B63451" s="8" t="s">
        <v>3093</v>
      </c>
      <c r="C63451" s="19" t="n">
        <v>0.7880751897168882</v>
      </c>
      <c r="D63451" s="19" t="n">
        <v>0.8276432159166095</v>
      </c>
    </row>
    <row r="63452">
      <c r="B63452" s="8" t="s">
        <v>3094</v>
      </c>
      <c r="C63452" s="15" t="n">
        <v>0.6808004607745921</v>
      </c>
      <c r="D63452" s="15" t="n">
        <v>0.8679034532867033</v>
      </c>
    </row>
    <row r="63453">
      <c r="B63453" s="8" t="s">
        <v>3095</v>
      </c>
      <c r="C63453" s="19" t="n">
        <v>0.552614516574928</v>
      </c>
      <c r="D63453" s="19" t="n">
        <v>0.7813506295819255</v>
      </c>
    </row>
    <row r="63454">
      <c r="B63454" s="8" t="s">
        <v>3096</v>
      </c>
      <c r="C63454" s="15" t="n">
        <v>0.7735147727108562</v>
      </c>
      <c r="D63454" s="15" t="n">
        <v>0.8194578843023699</v>
      </c>
    </row>
    <row r="63455">
      <c r="B63455" s="8" t="s">
        <v>3097</v>
      </c>
      <c r="C63455" s="19" t="n">
        <v>0.7238037821813228</v>
      </c>
      <c r="D63455" s="19" t="n">
        <v>0.8843627861414426</v>
      </c>
    </row>
    <row r="63456">
      <c r="B63456" s="8" t="s">
        <v>3098</v>
      </c>
      <c r="C63456" s="15" t="n">
        <v>0.7429495200858326</v>
      </c>
      <c r="D63456" s="15" t="n">
        <v>0.8419197989668953</v>
      </c>
    </row>
    <row r="63457">
      <c r="B63457" s="8" t="s">
        <v>3099</v>
      </c>
      <c r="C63457" s="19" t="n">
        <v>0.6716049922053937</v>
      </c>
      <c r="D63457" s="19" t="n">
        <v>0.8266827091525675</v>
      </c>
    </row>
    <row r="63458">
      <c r="B63458" s="8" t="s">
        <v>3100</v>
      </c>
      <c r="C63458" s="15" t="n">
        <v>0.7388170732314904</v>
      </c>
      <c r="D63458" s="15" t="n">
        <v>0.8492230333110029</v>
      </c>
    </row>
    <row r="63459">
      <c r="B63459" s="8" t="s">
        <v>3101</v>
      </c>
      <c r="C63459" s="19" t="n">
        <v>-0.29076176229489314</v>
      </c>
      <c r="D63459" s="19" t="n">
        <v>0.8565968234157796</v>
      </c>
    </row>
    <row r="63460">
      <c r="B63460" s="8" t="s">
        <v>3102</v>
      </c>
      <c r="C63460" s="15" t="n">
        <v>0.5595462652743627</v>
      </c>
      <c r="D63460" s="15" t="n">
        <v>0.8397563911431754</v>
      </c>
    </row>
    <row r="63461">
      <c r="B63461" s="8" t="s">
        <v>3103</v>
      </c>
      <c r="C63461" s="19" t="n">
        <v>0.5307221438278731</v>
      </c>
      <c r="D63461" s="19" t="n">
        <v>0.7785682675039218</v>
      </c>
    </row>
    <row r="63462">
      <c r="B63462" s="8" t="s">
        <v>3104</v>
      </c>
      <c r="C63462" s="15" t="n">
        <v>0.6608551416596035</v>
      </c>
      <c r="D63462" s="15" t="n">
        <v>0.8261290958390597</v>
      </c>
    </row>
    <row r="63463">
      <c r="B63463" s="8" t="s">
        <v>3105</v>
      </c>
      <c r="C63463" s="19" t="n">
        <v>0.865633410563181</v>
      </c>
      <c r="D63463" s="19" t="n">
        <v>0.7961118804876002</v>
      </c>
    </row>
    <row r="63464">
      <c r="B63464" s="8" t="s">
        <v>3106</v>
      </c>
      <c r="C63464" s="15" t="n">
        <v>0.4886323233529871</v>
      </c>
      <c r="D63464" s="15" t="n">
        <v>0.7932518171304308</v>
      </c>
    </row>
    <row r="63465">
      <c r="B63465" s="8" t="s">
        <v>3107</v>
      </c>
      <c r="C63465" s="19" t="n">
        <v>0.4871473583236465</v>
      </c>
      <c r="D63465" s="19" t="n">
        <v>0.7890085376498703</v>
      </c>
    </row>
    <row r="63466">
      <c r="B63466" s="8" t="s">
        <v>3108</v>
      </c>
      <c r="C63466" s="15" t="n">
        <v>0.802609371374875</v>
      </c>
      <c r="D63466" s="15" t="n">
        <v>0.8203698574216706</v>
      </c>
    </row>
    <row r="63467">
      <c r="B63467" s="8" t="s">
        <v>3109</v>
      </c>
      <c r="C63467" s="19" t="n">
        <v>0.6510589536170953</v>
      </c>
      <c r="D63467" s="19" t="n">
        <v>0.8276222847727757</v>
      </c>
    </row>
    <row r="63468">
      <c r="B63468" s="8" t="s">
        <v>3110</v>
      </c>
      <c r="C63468" s="15" t="n">
        <v>0.20443999481376982</v>
      </c>
      <c r="D63468" s="15" t="n">
        <v>0.7629955230803708</v>
      </c>
    </row>
    <row r="63469">
      <c r="B63469" s="8" t="s">
        <v>3111</v>
      </c>
      <c r="C63469" s="19" t="n">
        <v>0.6240869429049127</v>
      </c>
      <c r="D63469" s="19" t="n">
        <v>0.7633917938607424</v>
      </c>
    </row>
    <row r="63470">
      <c r="B63470" s="8" t="s">
        <v>3112</v>
      </c>
      <c r="C63470" s="15" t="n">
        <v>0.8560331223395788</v>
      </c>
      <c r="D63470" s="15" t="n">
        <v>0.8329653676575902</v>
      </c>
    </row>
    <row r="63471">
      <c r="B63471" s="8" t="s">
        <v>3113</v>
      </c>
      <c r="C63471" s="19" t="n">
        <v>0.42801647684209476</v>
      </c>
      <c r="D63471" s="19" t="n">
        <v>0.869240731357964</v>
      </c>
    </row>
    <row r="63472">
      <c r="B63472" s="8" t="s">
        <v>3114</v>
      </c>
      <c r="C63472" s="15" t="n">
        <v>0.12854339620091199</v>
      </c>
      <c r="D63472" s="15" t="n">
        <v>0.8376929449336437</v>
      </c>
    </row>
    <row r="63473">
      <c r="B63473" s="8" t="s">
        <v>3115</v>
      </c>
      <c r="C63473" s="19" t="n">
        <v>0.18122319849851495</v>
      </c>
      <c r="D63473" s="19" t="n">
        <v>0.8299429795388599</v>
      </c>
    </row>
    <row r="63474">
      <c r="B63474" s="8" t="s">
        <v>3116</v>
      </c>
      <c r="C63474" s="15" t="n">
        <v>0.7302230097564635</v>
      </c>
      <c r="D63474" s="15" t="n">
        <v>0.8327384396864779</v>
      </c>
    </row>
    <row r="63475">
      <c r="B63475" s="8" t="s">
        <v>3117</v>
      </c>
      <c r="C63475" s="19" t="n">
        <v>0.12659743779587837</v>
      </c>
      <c r="D63475" s="19" t="n">
        <v>0.8267176987561545</v>
      </c>
    </row>
    <row r="63476">
      <c r="B63476" s="8" t="s">
        <v>3118</v>
      </c>
      <c r="C63476" s="15" t="n">
        <v>0.7006423522745746</v>
      </c>
      <c r="D63476" s="15" t="n">
        <v>0.7445096195875601</v>
      </c>
    </row>
    <row r="63477">
      <c r="B63477" s="8" t="s">
        <v>3119</v>
      </c>
      <c r="C63477" s="19" t="n">
        <v>0.736994361593927</v>
      </c>
      <c r="D63477" s="19" t="n">
        <v>0.7936748364651225</v>
      </c>
    </row>
    <row r="63478">
      <c r="B63478" s="8" t="s">
        <v>3120</v>
      </c>
      <c r="C63478" s="15" t="n">
        <v>0.6558778477570962</v>
      </c>
      <c r="D63478" s="15" t="n">
        <v>0.8750159064153104</v>
      </c>
    </row>
    <row r="63479">
      <c r="B63479" s="8" t="s">
        <v>3121</v>
      </c>
      <c r="C63479" s="19" t="n">
        <v>0.6691472508413443</v>
      </c>
      <c r="D63479" s="19" t="n">
        <v>0.8094648156789107</v>
      </c>
    </row>
    <row r="63480">
      <c r="B63480" s="8" t="s">
        <v>3122</v>
      </c>
      <c r="C63480" s="15" t="n">
        <v>0.6866385652990441</v>
      </c>
      <c r="D63480" s="15" t="n">
        <v>0.8071991892293434</v>
      </c>
    </row>
    <row r="63481">
      <c r="B63481" s="8" t="s">
        <v>3123</v>
      </c>
      <c r="C63481" s="19" t="n">
        <v>0.773508338380062</v>
      </c>
      <c r="D63481" s="19" t="n">
        <v>0.8259164817853522</v>
      </c>
    </row>
    <row r="63482">
      <c r="B63482" s="8" t="s">
        <v>3124</v>
      </c>
      <c r="C63482" s="15" t="n">
        <v>0.7441144591901667</v>
      </c>
      <c r="D63482" s="15" t="n">
        <v>0.7900633112465795</v>
      </c>
    </row>
    <row r="63483">
      <c r="B63483" s="8" t="s">
        <v>3125</v>
      </c>
      <c r="C63483" s="19" t="n">
        <v>0.7894390053153836</v>
      </c>
      <c r="D63483" s="19" t="n">
        <v>0.7857067828336713</v>
      </c>
    </row>
    <row r="63484">
      <c r="B63484" s="8" t="s">
        <v>3126</v>
      </c>
      <c r="C63484" s="15" t="n">
        <v>0.6893557963826046</v>
      </c>
      <c r="D63484" s="15" t="n">
        <v>0.775687307431532</v>
      </c>
    </row>
    <row r="63485">
      <c r="B63485" s="8" t="s">
        <v>3127</v>
      </c>
      <c r="C63485" s="19" t="n">
        <v>0.6783229618025711</v>
      </c>
      <c r="D63485" s="19" t="n">
        <v>0.8522859484280809</v>
      </c>
    </row>
    <row r="63486">
      <c r="B63486" s="8" t="s">
        <v>3128</v>
      </c>
      <c r="C63486" s="15" t="n">
        <v>0.8259423266404051</v>
      </c>
      <c r="D63486" s="15" t="n">
        <v>0.8124466697055983</v>
      </c>
    </row>
    <row r="63487">
      <c r="B63487" s="8" t="s">
        <v>3129</v>
      </c>
      <c r="C63487" s="19" t="n">
        <v>0.8526719497960471</v>
      </c>
      <c r="D63487" s="19" t="n">
        <v>0.8525395376308049</v>
      </c>
    </row>
    <row r="63488">
      <c r="B63488" s="8" t="s">
        <v>3130</v>
      </c>
      <c r="C63488" s="15" t="n">
        <v>0.6651473108411037</v>
      </c>
      <c r="D63488" s="15" t="n">
        <v>0.8497560377647386</v>
      </c>
    </row>
    <row r="63489">
      <c r="B63489" s="8" t="s">
        <v>3131</v>
      </c>
      <c r="C63489" s="19" t="n">
        <v>0.765746430632967</v>
      </c>
      <c r="D63489" s="19" t="n">
        <v>0.8647940725768031</v>
      </c>
    </row>
    <row r="63490">
      <c r="B63490" s="8" t="s">
        <v>3132</v>
      </c>
      <c r="C63490" s="15" t="n">
        <v>0.6222538417524027</v>
      </c>
      <c r="D63490" s="15" t="n">
        <v>0.8031074852389966</v>
      </c>
    </row>
    <row r="63491">
      <c r="B63491" s="8" t="s">
        <v>3133</v>
      </c>
      <c r="C63491" s="19" t="n">
        <v>0.8632979442030505</v>
      </c>
      <c r="D63491" s="19" t="n">
        <v>0.8580415760023787</v>
      </c>
    </row>
    <row r="63492">
      <c r="B63492" s="8" t="s">
        <v>3134</v>
      </c>
      <c r="C63492" s="15" t="n">
        <v>0.5278475635431735</v>
      </c>
      <c r="D63492" s="15" t="n">
        <v>0.8414443922329911</v>
      </c>
    </row>
    <row r="63493">
      <c r="B63493" s="8" t="s">
        <v>3135</v>
      </c>
      <c r="C63493" s="19" t="n">
        <v>0.8527820073927953</v>
      </c>
      <c r="D63493" s="19" t="n">
        <v>0.8174063461103805</v>
      </c>
    </row>
    <row r="63494">
      <c r="B63494" s="8" t="s">
        <v>3136</v>
      </c>
      <c r="C63494" s="15" t="n">
        <v>0.1279768479616088</v>
      </c>
      <c r="D63494" s="15" t="n">
        <v>0.793939931362833</v>
      </c>
    </row>
    <row r="63495">
      <c r="B63495" s="8" t="s">
        <v>3137</v>
      </c>
      <c r="C63495" s="19" t="n">
        <v>0.20698715844775736</v>
      </c>
      <c r="D63495" s="19" t="n">
        <v>0.8306966191955755</v>
      </c>
    </row>
    <row r="63496">
      <c r="B63496" s="8" t="s">
        <v>3138</v>
      </c>
      <c r="C63496" s="15" t="n">
        <v>0.8529409873501337</v>
      </c>
      <c r="D63496" s="15" t="n">
        <v>0.853949769763197</v>
      </c>
    </row>
    <row r="63497">
      <c r="B63497" s="8" t="s">
        <v>3139</v>
      </c>
      <c r="C63497" s="19" t="n">
        <v>0.7958123262973458</v>
      </c>
      <c r="D63497" s="19" t="n">
        <v>0.8169414431263106</v>
      </c>
    </row>
    <row r="63498">
      <c r="B63498" s="8" t="s">
        <v>3140</v>
      </c>
      <c r="C63498" s="15" t="n">
        <v>0.5494048673626867</v>
      </c>
      <c r="D63498" s="15" t="n">
        <v>0.8351013793482054</v>
      </c>
    </row>
    <row r="63499">
      <c r="B63499" s="8" t="s">
        <v>3141</v>
      </c>
      <c r="C63499" s="19" t="n">
        <v>0.7110242140178947</v>
      </c>
      <c r="D63499" s="19" t="n">
        <v>0.8342193396238707</v>
      </c>
    </row>
    <row r="63500">
      <c r="B63500" s="8" t="s">
        <v>3142</v>
      </c>
      <c r="C63500" s="15" t="n">
        <v>0.7019514208920091</v>
      </c>
      <c r="D63500" s="15" t="n">
        <v>0.8436247110649036</v>
      </c>
    </row>
    <row r="63501">
      <c r="B63501" s="8" t="s">
        <v>3143</v>
      </c>
      <c r="C63501" s="19" t="n">
        <v>0.31813209043975466</v>
      </c>
      <c r="D63501" s="19" t="n">
        <v>0.8402137605002372</v>
      </c>
    </row>
    <row r="63502">
      <c r="B63502" s="8" t="s">
        <v>3144</v>
      </c>
      <c r="C63502" s="15" t="n">
        <v>0.2567671440040382</v>
      </c>
      <c r="D63502" s="15" t="n">
        <v>0.8691498236135693</v>
      </c>
    </row>
    <row r="63503">
      <c r="B63503" s="8" t="s">
        <v>3145</v>
      </c>
      <c r="C63503" s="19" t="n">
        <v>0.8624796005061065</v>
      </c>
      <c r="D63503" s="19" t="n">
        <v>0.8201866959716161</v>
      </c>
    </row>
    <row r="63504">
      <c r="B63504" s="8" t="s">
        <v>3146</v>
      </c>
      <c r="C63504" s="15" t="n">
        <v>0.7678848817939873</v>
      </c>
      <c r="D63504" s="15" t="n">
        <v>0.8261751968186015</v>
      </c>
    </row>
    <row r="63505">
      <c r="B63505" s="8" t="s">
        <v>3147</v>
      </c>
      <c r="C63505" s="19" t="n">
        <v>0.5655084239798406</v>
      </c>
      <c r="D63505" s="19" t="n">
        <v>0.8225712102192613</v>
      </c>
    </row>
    <row r="63506">
      <c r="B63506" s="8" t="s">
        <v>3148</v>
      </c>
      <c r="C63506" s="15" t="n">
        <v>0.6223805050197863</v>
      </c>
      <c r="D63506" s="15" t="n">
        <v>0.8228340365626985</v>
      </c>
    </row>
    <row r="63507">
      <c r="B63507" s="8" t="s">
        <v>3149</v>
      </c>
      <c r="C63507" s="19" t="n">
        <v>0.7756047374272399</v>
      </c>
      <c r="D63507" s="19" t="n">
        <v>0.8459670090435247</v>
      </c>
    </row>
    <row r="63508">
      <c r="B63508" s="8" t="s">
        <v>3150</v>
      </c>
      <c r="C63508" s="15" t="n">
        <v>0.8095441936500994</v>
      </c>
      <c r="D63508" s="15" t="n">
        <v>0.8209311889903577</v>
      </c>
    </row>
    <row r="63509">
      <c r="B63509" s="8" t="s">
        <v>3151</v>
      </c>
      <c r="C63509" s="19" t="n">
        <v>0.21054763724107248</v>
      </c>
      <c r="D63509" s="19" t="n">
        <v>0.8033303854409151</v>
      </c>
    </row>
    <row r="63510">
      <c r="B63510" s="8" t="s">
        <v>3152</v>
      </c>
      <c r="C63510" s="15" t="n">
        <v>0.5451700399313367</v>
      </c>
      <c r="D63510" s="15" t="n">
        <v>0.826854070718194</v>
      </c>
    </row>
    <row r="63511">
      <c r="B63511" s="8" t="s">
        <v>3153</v>
      </c>
      <c r="C63511" s="19" t="n">
        <v>0.861356878377168</v>
      </c>
      <c r="D63511" s="19" t="n">
        <v>0.837915409555235</v>
      </c>
    </row>
    <row r="63512">
      <c r="B63512" s="8" t="s">
        <v>3154</v>
      </c>
      <c r="C63512" s="15" t="n">
        <v>0.7062020955395292</v>
      </c>
      <c r="D63512" s="15" t="n">
        <v>0.6797064767012565</v>
      </c>
    </row>
    <row r="63513">
      <c r="B63513" s="8" t="s">
        <v>3155</v>
      </c>
      <c r="C63513" s="19" t="n">
        <v>0.7144397922636442</v>
      </c>
      <c r="D63513" s="19" t="n">
        <v>0.8274665084309736</v>
      </c>
    </row>
    <row r="63514">
      <c r="B63514" s="8" t="s">
        <v>3156</v>
      </c>
      <c r="C63514" s="15" t="n">
        <v>0.6158170949845867</v>
      </c>
      <c r="D63514" s="15" t="n">
        <v>0.8308002070230818</v>
      </c>
    </row>
    <row r="63515">
      <c r="B63515" s="8" t="s">
        <v>3157</v>
      </c>
      <c r="C63515" s="19" t="n">
        <v>0.551594169381448</v>
      </c>
      <c r="D63515" s="19" t="n">
        <v>0.8138242951536344</v>
      </c>
    </row>
    <row r="63516">
      <c r="B63516" s="8" t="s">
        <v>3158</v>
      </c>
      <c r="C63516" s="15" t="n">
        <v>0.6001502271389324</v>
      </c>
      <c r="D63516" s="15" t="n">
        <v>0.804257223314791</v>
      </c>
    </row>
    <row r="63517">
      <c r="B63517" s="8" t="s">
        <v>3159</v>
      </c>
      <c r="C63517" s="19" t="n">
        <v>0.7472609923893763</v>
      </c>
      <c r="D63517" s="19" t="n">
        <v>0.8735260206922822</v>
      </c>
    </row>
    <row r="63518">
      <c r="B63518" s="8" t="s">
        <v>3160</v>
      </c>
      <c r="C63518" s="15" t="n">
        <v>0.7133775485515736</v>
      </c>
      <c r="D63518" s="15" t="n">
        <v>0.8373983461334418</v>
      </c>
    </row>
    <row r="63519">
      <c r="B63519" s="8" t="s">
        <v>3161</v>
      </c>
      <c r="C63519" s="19" t="n">
        <v>0.7108443893539238</v>
      </c>
      <c r="D63519" s="19" t="n">
        <v>0.7521010746607382</v>
      </c>
    </row>
    <row r="63520">
      <c r="B63520" s="8" t="s">
        <v>3162</v>
      </c>
      <c r="C63520" s="15" t="n">
        <v>0.5487310641293882</v>
      </c>
      <c r="D63520" s="15" t="n">
        <v>0.797392550607402</v>
      </c>
    </row>
    <row r="63521">
      <c r="B63521" s="8" t="s">
        <v>3163</v>
      </c>
      <c r="C63521" s="19" t="n">
        <v>0.8194173635421877</v>
      </c>
      <c r="D63521" s="19" t="n">
        <v>0.8457710724414951</v>
      </c>
    </row>
    <row r="63522">
      <c r="B63522" s="8" t="s">
        <v>3164</v>
      </c>
      <c r="C63522" s="15" t="n">
        <v>0.6345273923038346</v>
      </c>
      <c r="D63522" s="15" t="n">
        <v>0.7722990833115468</v>
      </c>
    </row>
    <row r="63523">
      <c r="B63523" s="8" t="s">
        <v>3165</v>
      </c>
      <c r="C63523" s="19" t="n">
        <v>0.5556797511809537</v>
      </c>
      <c r="D63523" s="19" t="n">
        <v>0.7773749234548768</v>
      </c>
    </row>
    <row r="63524">
      <c r="B63524" s="8" t="s">
        <v>3166</v>
      </c>
      <c r="C63524" s="15" t="n">
        <v>0.5180490992381949</v>
      </c>
      <c r="D63524" s="15" t="n">
        <v>0.8083557545684774</v>
      </c>
    </row>
    <row r="63525">
      <c r="B63525" s="8" t="s">
        <v>3167</v>
      </c>
      <c r="C63525" s="19" t="n">
        <v>0.7391464760870657</v>
      </c>
      <c r="D63525" s="19" t="n">
        <v>0.8045671029937709</v>
      </c>
    </row>
    <row r="63526">
      <c r="B63526" s="8" t="s">
        <v>3168</v>
      </c>
      <c r="C63526" s="15" t="n">
        <v>0.5306436092101501</v>
      </c>
      <c r="D63526" s="15" t="n">
        <v>0.7868944746532824</v>
      </c>
    </row>
    <row r="63527">
      <c r="B63527" s="8" t="s">
        <v>3169</v>
      </c>
      <c r="C63527" s="19" t="n">
        <v>0.22144045573655038</v>
      </c>
      <c r="D63527" s="19" t="n">
        <v>0.6529907019617412</v>
      </c>
    </row>
    <row r="63528">
      <c r="B63528" s="8" t="s">
        <v>3170</v>
      </c>
      <c r="C63528" s="15" t="n">
        <v>0.631762796973233</v>
      </c>
      <c r="D63528" s="15" t="n">
        <v>0.8801810760723705</v>
      </c>
    </row>
    <row r="63529">
      <c r="B63529" s="8" t="s">
        <v>3171</v>
      </c>
      <c r="C63529" s="19" t="n">
        <v>0.5578669989030228</v>
      </c>
      <c r="D63529" s="19" t="n">
        <v>0.8347624481250462</v>
      </c>
    </row>
    <row r="63530">
      <c r="B63530" s="8" t="s">
        <v>3172</v>
      </c>
      <c r="C63530" s="15" t="n">
        <v>0.6254630571476308</v>
      </c>
      <c r="D63530" s="15" t="n">
        <v>0.864436838803588</v>
      </c>
    </row>
    <row r="63531">
      <c r="B63531" s="8" t="s">
        <v>3173</v>
      </c>
      <c r="C63531" s="19" t="n">
        <v>0.7589956320775754</v>
      </c>
      <c r="D63531" s="19" t="n">
        <v>0.7894430564222884</v>
      </c>
    </row>
    <row r="63532">
      <c r="B63532" s="8" t="s">
        <v>3174</v>
      </c>
      <c r="C63532" s="15" t="n">
        <v>0.6421242857972161</v>
      </c>
      <c r="D63532" s="15" t="n">
        <v>0.8131578929947643</v>
      </c>
    </row>
    <row r="63533">
      <c r="B63533" s="8" t="s">
        <v>3175</v>
      </c>
      <c r="C63533" s="19" t="n">
        <v>0.5474221115745526</v>
      </c>
      <c r="D63533" s="19" t="n">
        <v>0.8452493131210075</v>
      </c>
    </row>
    <row r="63534">
      <c r="B63534" s="8" t="s">
        <v>3176</v>
      </c>
      <c r="C63534" s="15" t="n">
        <v>0.6575117560998873</v>
      </c>
      <c r="D63534" s="15" t="n">
        <v>0.8265056267950042</v>
      </c>
    </row>
    <row r="63535">
      <c r="B63535" s="8" t="s">
        <v>3177</v>
      </c>
      <c r="C63535" s="19" t="n">
        <v>0.6969783015908381</v>
      </c>
      <c r="D63535" s="19" t="n">
        <v>0.8250271238494422</v>
      </c>
    </row>
    <row r="63536">
      <c r="B63536" s="8" t="s">
        <v>3178</v>
      </c>
      <c r="C63536" s="15" t="n">
        <v>0.7326660930895172</v>
      </c>
      <c r="D63536" s="15" t="n">
        <v>0.8666203364972029</v>
      </c>
    </row>
    <row r="63537">
      <c r="B63537" s="8" t="s">
        <v>3179</v>
      </c>
      <c r="C63537" s="19" t="n">
        <v>0.6954737850968297</v>
      </c>
      <c r="D63537" s="19" t="n">
        <v>0.8454970598100804</v>
      </c>
    </row>
    <row r="63538">
      <c r="B63538" s="8" t="s">
        <v>3180</v>
      </c>
      <c r="C63538" s="15" t="n">
        <v>0.7054752105763158</v>
      </c>
      <c r="D63538" s="15" t="n">
        <v>0.857148535986974</v>
      </c>
    </row>
    <row r="63539">
      <c r="B63539" s="8" t="s">
        <v>3181</v>
      </c>
      <c r="C63539" s="19" t="n">
        <v>0.6942631601433931</v>
      </c>
      <c r="D63539" s="19" t="n">
        <v>0.7798166895764493</v>
      </c>
    </row>
    <row r="63540">
      <c r="B63540" s="8" t="s">
        <v>3182</v>
      </c>
      <c r="C63540" s="15" t="n">
        <v>0.5489823716930834</v>
      </c>
      <c r="D63540" s="15" t="n">
        <v>0.7654916740284775</v>
      </c>
    </row>
    <row r="63541">
      <c r="B63541" s="8" t="s">
        <v>3183</v>
      </c>
      <c r="C63541" s="19" t="n">
        <v>0.6902804063075221</v>
      </c>
      <c r="D63541" s="19" t="n">
        <v>0.7788232921035675</v>
      </c>
    </row>
    <row r="63542">
      <c r="B63542" s="8" t="s">
        <v>3184</v>
      </c>
      <c r="C63542" s="15" t="n">
        <v>0.7818633181664036</v>
      </c>
      <c r="D63542" s="15" t="n">
        <v>0.7774067970972639</v>
      </c>
    </row>
    <row r="63543">
      <c r="B63543" s="8" t="s">
        <v>3185</v>
      </c>
      <c r="C63543" s="19" t="n">
        <v>0.7381402615830289</v>
      </c>
      <c r="D63543" s="19" t="n">
        <v>0.8466118452782363</v>
      </c>
    </row>
    <row r="63544">
      <c r="B63544" s="8" t="s">
        <v>3186</v>
      </c>
      <c r="C63544" s="15" t="n">
        <v>0.666365240595201</v>
      </c>
      <c r="D63544" s="15" t="n">
        <v>0.7992615795125351</v>
      </c>
    </row>
    <row r="63545">
      <c r="B63545" s="8" t="s">
        <v>3187</v>
      </c>
      <c r="C63545" s="19" t="n">
        <v>0.7483185711259189</v>
      </c>
      <c r="D63545" s="19" t="n">
        <v>0.8518392162986861</v>
      </c>
    </row>
    <row r="63546">
      <c r="B63546" s="8" t="s">
        <v>3188</v>
      </c>
      <c r="C63546" s="15" t="n">
        <v>0.5586450146685609</v>
      </c>
      <c r="D63546" s="15" t="n">
        <v>0.7542805595545883</v>
      </c>
    </row>
    <row r="63547">
      <c r="B63547" s="8" t="s">
        <v>3189</v>
      </c>
      <c r="C63547" s="19" t="n">
        <v>0.8004188242449213</v>
      </c>
      <c r="D63547" s="19" t="n">
        <v>0.8506604564224114</v>
      </c>
    </row>
    <row r="63548">
      <c r="B63548" s="8" t="s">
        <v>3190</v>
      </c>
      <c r="C63548" s="15" t="n">
        <v>0.8500430991756719</v>
      </c>
      <c r="D63548" s="15" t="n">
        <v>0.849165277804858</v>
      </c>
    </row>
    <row r="63549">
      <c r="B63549" s="8" t="s">
        <v>3191</v>
      </c>
      <c r="C63549" s="19" t="n">
        <v>0.48665038146475326</v>
      </c>
      <c r="D63549" s="19" t="n">
        <v>0.8550792760001319</v>
      </c>
    </row>
    <row r="63550">
      <c r="B63550" s="8" t="s">
        <v>3192</v>
      </c>
      <c r="C63550" s="15" t="n">
        <v>0.7369087252225154</v>
      </c>
      <c r="D63550" s="15" t="n">
        <v>0.7872405705891946</v>
      </c>
    </row>
    <row r="63551">
      <c r="B63551" s="8" t="s">
        <v>3193</v>
      </c>
      <c r="C63551" s="19" t="n">
        <v>0.7252853586784526</v>
      </c>
      <c r="D63551" s="19" t="n">
        <v>0.8297458992632151</v>
      </c>
    </row>
    <row r="63552">
      <c r="B63552" s="8" t="s">
        <v>3194</v>
      </c>
      <c r="C63552" s="15" t="n">
        <v>0.7717811236375443</v>
      </c>
      <c r="D63552" s="15" t="n">
        <v>0.8088671806090448</v>
      </c>
    </row>
    <row r="63553">
      <c r="B63553" s="8" t="s">
        <v>3195</v>
      </c>
      <c r="C63553" s="19" t="n">
        <v>0.7751365210594788</v>
      </c>
      <c r="D63553" s="19" t="n">
        <v>0.8460465681749302</v>
      </c>
    </row>
    <row r="63554">
      <c r="B63554" s="8" t="s">
        <v>3196</v>
      </c>
      <c r="C63554" s="15" t="n">
        <v>0.7751615579678137</v>
      </c>
      <c r="D63554" s="15" t="n">
        <v>0.835476571213864</v>
      </c>
    </row>
    <row r="63555">
      <c r="B63555" s="8" t="s">
        <v>3197</v>
      </c>
      <c r="C63555" s="19" t="n">
        <v>0.8405005613531787</v>
      </c>
      <c r="D63555" s="19" t="n">
        <v>0.8342239343276007</v>
      </c>
    </row>
    <row r="63556">
      <c r="B63556" s="8" t="s">
        <v>3198</v>
      </c>
      <c r="C63556" s="15" t="n">
        <v>0.6631707777734543</v>
      </c>
      <c r="D63556" s="15" t="n">
        <v>0.8423082968420612</v>
      </c>
    </row>
    <row r="63557">
      <c r="B63557" s="8" t="s">
        <v>3199</v>
      </c>
      <c r="C63557" s="19" t="n">
        <v>0.7514413723926266</v>
      </c>
      <c r="D63557" s="19" t="n">
        <v>0.8094835556713557</v>
      </c>
    </row>
    <row r="63558">
      <c r="B63558" s="8" t="s">
        <v>3200</v>
      </c>
      <c r="C63558" s="15" t="n">
        <v>0.8245502481496647</v>
      </c>
      <c r="D63558" s="15" t="n">
        <v>0.8264764007780528</v>
      </c>
    </row>
    <row r="63559">
      <c r="B63559" s="8" t="s">
        <v>3201</v>
      </c>
      <c r="C63559" s="19" t="n">
        <v>0.8021346150245361</v>
      </c>
      <c r="D63559" s="19" t="n">
        <v>0.8772923232471812</v>
      </c>
    </row>
    <row r="63560">
      <c r="B63560" s="8" t="s">
        <v>3202</v>
      </c>
      <c r="C63560" s="15" t="n">
        <v>0.5453413758423664</v>
      </c>
      <c r="D63560" s="15" t="n">
        <v>0.8701416689909219</v>
      </c>
    </row>
    <row r="63561">
      <c r="B63561" s="8" t="s">
        <v>3203</v>
      </c>
      <c r="C63561" s="19" t="n">
        <v>0.4404547576450116</v>
      </c>
      <c r="D63561" s="19" t="n">
        <v>0.8077774278123269</v>
      </c>
    </row>
    <row r="63562">
      <c r="B63562" s="8" t="s">
        <v>3204</v>
      </c>
      <c r="C63562" s="15" t="n">
        <v>0.698096882833974</v>
      </c>
      <c r="D63562" s="15" t="n">
        <v>0.8492975707425728</v>
      </c>
    </row>
    <row r="63563">
      <c r="B63563" s="8" t="s">
        <v>3205</v>
      </c>
      <c r="C63563" s="19" t="n">
        <v>0.7036500581048891</v>
      </c>
      <c r="D63563" s="19" t="n">
        <v>0.8647957579454841</v>
      </c>
    </row>
    <row r="63564">
      <c r="B63564" s="8" t="s">
        <v>3206</v>
      </c>
      <c r="C63564" s="15" t="n">
        <v>0.7011670856204641</v>
      </c>
      <c r="D63564" s="15" t="n">
        <v>0.8034707656083417</v>
      </c>
    </row>
    <row r="63565">
      <c r="B63565" s="8" t="s">
        <v>3207</v>
      </c>
      <c r="C63565" s="19" t="n">
        <v>0.7725732286444652</v>
      </c>
      <c r="D63565" s="19" t="n">
        <v>0.8294310548567245</v>
      </c>
    </row>
    <row r="63566">
      <c r="B63566" s="8" t="s">
        <v>3208</v>
      </c>
      <c r="C63566" s="15" t="n">
        <v>0.4222900239724765</v>
      </c>
      <c r="D63566" s="15" t="n">
        <v>0.8179895705286926</v>
      </c>
    </row>
    <row r="63567">
      <c r="B63567" s="8" t="s">
        <v>3209</v>
      </c>
      <c r="C63567" s="19" t="n">
        <v>0.6609064382455831</v>
      </c>
      <c r="D63567" s="19" t="n">
        <v>0.8082659296822167</v>
      </c>
    </row>
    <row r="63568">
      <c r="B63568" s="8" t="s">
        <v>3210</v>
      </c>
      <c r="C63568" s="15" t="n">
        <v>0.5926559919433873</v>
      </c>
      <c r="D63568" s="15" t="n">
        <v>0.8145944507212883</v>
      </c>
    </row>
    <row r="63569">
      <c r="B63569" s="8" t="s">
        <v>3211</v>
      </c>
      <c r="C63569" s="19" t="n">
        <v>0.6432640638493983</v>
      </c>
      <c r="D63569" s="19" t="n">
        <v>0.7950034606328764</v>
      </c>
    </row>
    <row r="63570">
      <c r="B63570" s="8" t="s">
        <v>3212</v>
      </c>
      <c r="C63570" s="15" t="n">
        <v>0.619896526466977</v>
      </c>
      <c r="D63570" s="15" t="n">
        <v>0.8113259992421565</v>
      </c>
    </row>
    <row r="63571">
      <c r="B63571" s="8" t="s">
        <v>3213</v>
      </c>
      <c r="C63571" s="19" t="n">
        <v>0.5953808737291035</v>
      </c>
      <c r="D63571" s="19" t="n">
        <v>0.793332241761194</v>
      </c>
    </row>
    <row r="63572">
      <c r="B63572" s="8" t="s">
        <v>3214</v>
      </c>
      <c r="C63572" s="15" t="n">
        <v>0.3403209588206848</v>
      </c>
      <c r="D63572" s="15" t="n">
        <v>0.8058246893138323</v>
      </c>
    </row>
    <row r="63573">
      <c r="B63573" s="8" t="s">
        <v>3215</v>
      </c>
      <c r="C63573" s="19" t="n">
        <v>0.6494627594966748</v>
      </c>
      <c r="D63573" s="19" t="n">
        <v>0.8459580579693573</v>
      </c>
    </row>
    <row r="63574">
      <c r="B63574" s="8" t="s">
        <v>3216</v>
      </c>
      <c r="C63574" s="15" t="n">
        <v>0.3880282505214332</v>
      </c>
      <c r="D63574" s="15" t="n">
        <v>0.8072886869774409</v>
      </c>
    </row>
    <row r="63575">
      <c r="B63575" s="8" t="s">
        <v>3217</v>
      </c>
      <c r="C63575" s="19" t="n">
        <v>0.4875912288055917</v>
      </c>
      <c r="D63575" s="19" t="n">
        <v>0.7806527517799314</v>
      </c>
    </row>
    <row r="63576">
      <c r="B63576" s="8" t="s">
        <v>3218</v>
      </c>
      <c r="C63576" s="15" t="n">
        <v>0.4972339200089652</v>
      </c>
      <c r="D63576" s="15" t="n">
        <v>0.8209295383823666</v>
      </c>
    </row>
    <row r="63577">
      <c r="B63577" s="8" t="s">
        <v>3219</v>
      </c>
      <c r="C63577" s="19" t="n">
        <v>0.5198930195637298</v>
      </c>
      <c r="D63577" s="19" t="n">
        <v>0.8016226304784436</v>
      </c>
    </row>
    <row r="63578">
      <c r="B63578" s="8" t="s">
        <v>3220</v>
      </c>
      <c r="C63578" s="15" t="n">
        <v>0.5658121778776193</v>
      </c>
      <c r="D63578" s="15" t="n">
        <v>0.8585966679080705</v>
      </c>
    </row>
    <row r="63579">
      <c r="B63579" s="8" t="s">
        <v>3221</v>
      </c>
      <c r="C63579" s="19" t="n">
        <v>0.4847209919538183</v>
      </c>
      <c r="D63579" s="19" t="n">
        <v>0.8462128600024288</v>
      </c>
    </row>
    <row r="63580">
      <c r="B63580" s="8" t="s">
        <v>3222</v>
      </c>
      <c r="C63580" s="15" t="n">
        <v>0.4312126049980538</v>
      </c>
      <c r="D63580" s="15" t="n">
        <v>0.776461325157202</v>
      </c>
    </row>
    <row r="63581">
      <c r="B63581" s="8" t="s">
        <v>3223</v>
      </c>
      <c r="C63581" s="19" t="n">
        <v>0.7912745623681867</v>
      </c>
      <c r="D63581" s="19" t="n">
        <v>0.8249992187367147</v>
      </c>
    </row>
    <row r="63582">
      <c r="B63582" s="8" t="s">
        <v>3224</v>
      </c>
      <c r="C63582" s="15" t="n">
        <v>0.694227709748718</v>
      </c>
      <c r="D63582" s="15" t="n">
        <v>0.8441662979856016</v>
      </c>
    </row>
    <row r="63583">
      <c r="B63583" s="8" t="s">
        <v>3225</v>
      </c>
      <c r="C63583" s="19" t="n">
        <v>0.6031148336631053</v>
      </c>
      <c r="D63583" s="19" t="n">
        <v>0.7896834700005082</v>
      </c>
    </row>
    <row r="63584">
      <c r="B63584" s="8" t="s">
        <v>3226</v>
      </c>
      <c r="C63584" s="15" t="n">
        <v>0.5593853746140175</v>
      </c>
      <c r="D63584" s="15" t="n">
        <v>0.8791640916931377</v>
      </c>
    </row>
    <row r="63585">
      <c r="B63585" s="8" t="s">
        <v>3227</v>
      </c>
      <c r="C63585" s="19" t="n">
        <v>0.6685635092939475</v>
      </c>
      <c r="D63585" s="19" t="n">
        <v>0.768856867855627</v>
      </c>
    </row>
    <row r="63586">
      <c r="B63586" s="8" t="s">
        <v>3228</v>
      </c>
      <c r="C63586" s="15" t="n">
        <v>0.6439831584418415</v>
      </c>
      <c r="D63586" s="15" t="n">
        <v>0.7481653101082091</v>
      </c>
    </row>
    <row r="63587">
      <c r="B63587" s="8" t="s">
        <v>3229</v>
      </c>
      <c r="C63587" s="19" t="n">
        <v>0.48962477037602475</v>
      </c>
      <c r="D63587" s="19" t="n">
        <v>0.8268382697286778</v>
      </c>
    </row>
    <row r="63588">
      <c r="B63588" s="8" t="s">
        <v>3230</v>
      </c>
      <c r="C63588" s="15" t="n">
        <v>0.10053534837583757</v>
      </c>
      <c r="D63588" s="15" t="n">
        <v>0.7657047925591005</v>
      </c>
    </row>
    <row r="63589">
      <c r="B63589" s="8" t="s">
        <v>3231</v>
      </c>
      <c r="C63589" s="19" t="n">
        <v>0.5373581741890274</v>
      </c>
      <c r="D63589" s="19" t="n">
        <v>0.8514479730978683</v>
      </c>
    </row>
    <row r="63590">
      <c r="B63590" s="8" t="s">
        <v>3232</v>
      </c>
      <c r="C63590" s="15" t="n">
        <v>0.7617465075636112</v>
      </c>
      <c r="D63590" s="15" t="n">
        <v>0.8416469828334538</v>
      </c>
    </row>
    <row r="63591">
      <c r="B63591" s="8" t="s">
        <v>3233</v>
      </c>
      <c r="C63591" s="19" t="n">
        <v>0.28182209213227893</v>
      </c>
      <c r="D63591" s="19" t="n">
        <v>0.7953990023987537</v>
      </c>
    </row>
    <row r="63592">
      <c r="B63592" s="8" t="s">
        <v>3234</v>
      </c>
      <c r="C63592" s="15" t="n">
        <v>0.5825142205050016</v>
      </c>
      <c r="D63592" s="15" t="n">
        <v>0.8596924836474846</v>
      </c>
    </row>
    <row r="63593">
      <c r="B63593" s="8" t="s">
        <v>3235</v>
      </c>
      <c r="C63593" s="19" t="n">
        <v>0.7411813719558145</v>
      </c>
      <c r="D63593" s="19" t="n">
        <v>0.8097687013554473</v>
      </c>
    </row>
    <row r="63594">
      <c r="B63594" s="8" t="s">
        <v>3236</v>
      </c>
      <c r="C63594" s="15" t="n">
        <v>0.6080016635740941</v>
      </c>
      <c r="D63594" s="15" t="n">
        <v>0.8443528714797888</v>
      </c>
    </row>
    <row r="63595">
      <c r="B63595" s="8" t="s">
        <v>3237</v>
      </c>
      <c r="C63595" s="19" t="n">
        <v>0.7384973104682094</v>
      </c>
      <c r="D63595" s="19" t="n">
        <v>0.8443071279564317</v>
      </c>
    </row>
    <row r="63596">
      <c r="B63596" s="8" t="s">
        <v>3238</v>
      </c>
      <c r="C63596" s="15" t="n">
        <v>0.8826047002967554</v>
      </c>
      <c r="D63596" s="15" t="n">
        <v>0.8698447803193533</v>
      </c>
    </row>
    <row r="63597">
      <c r="B63597" s="8" t="s">
        <v>3239</v>
      </c>
      <c r="C63597" s="19" t="n">
        <v>0.6781631905895548</v>
      </c>
      <c r="D63597" s="19" t="n">
        <v>0.7981527289769572</v>
      </c>
    </row>
    <row r="63598">
      <c r="B63598" s="8" t="s">
        <v>3240</v>
      </c>
      <c r="C63598" s="15" t="n">
        <v>0.6207623305697805</v>
      </c>
      <c r="D63598" s="15" t="n">
        <v>0.8137029641840291</v>
      </c>
    </row>
    <row r="63599">
      <c r="B63599" s="8" t="s">
        <v>3241</v>
      </c>
      <c r="C63599" s="19" t="n">
        <v>0.8361309938330639</v>
      </c>
      <c r="D63599" s="19" t="n">
        <v>0.8547309406566577</v>
      </c>
    </row>
    <row r="63600">
      <c r="B63600" s="8" t="s">
        <v>3242</v>
      </c>
      <c r="C63600" s="15" t="n">
        <v>0.6633302727435775</v>
      </c>
      <c r="D63600" s="15" t="n">
        <v>0.7861545655263783</v>
      </c>
    </row>
    <row r="63601">
      <c r="B63601" s="8" t="s">
        <v>3243</v>
      </c>
      <c r="C63601" s="19" t="n">
        <v>0.7006040036666914</v>
      </c>
      <c r="D63601" s="19" t="n">
        <v>0.8342893603904087</v>
      </c>
    </row>
    <row r="63602">
      <c r="B63602" s="8" t="s">
        <v>3244</v>
      </c>
      <c r="C63602" s="15" t="n">
        <v>0.5464758993868528</v>
      </c>
      <c r="D63602" s="15" t="n">
        <v>0.7969076172534645</v>
      </c>
    </row>
    <row r="63603">
      <c r="B63603" s="8" t="s">
        <v>3245</v>
      </c>
      <c r="C63603" s="19" t="n">
        <v>0.8037665691601004</v>
      </c>
      <c r="D63603" s="19" t="n">
        <v>0.808470332832634</v>
      </c>
    </row>
    <row r="63604">
      <c r="B63604" s="8" t="s">
        <v>3246</v>
      </c>
      <c r="C63604" s="15" t="n">
        <v>0.616079353138324</v>
      </c>
      <c r="D63604" s="15" t="n">
        <v>0.7930050827518778</v>
      </c>
    </row>
    <row r="63605">
      <c r="B63605" s="8" t="s">
        <v>3247</v>
      </c>
      <c r="C63605" s="19" t="n">
        <v>0.5992919647192492</v>
      </c>
      <c r="D63605" s="19" t="n">
        <v>0.8416808824228578</v>
      </c>
    </row>
    <row r="63606">
      <c r="B63606" s="8" t="s">
        <v>3248</v>
      </c>
      <c r="C63606" s="15" t="n">
        <v>0.34865301504769025</v>
      </c>
      <c r="D63606" s="15" t="n">
        <v>0.8442802185161037</v>
      </c>
    </row>
    <row r="63607">
      <c r="B63607" s="8" t="s">
        <v>3249</v>
      </c>
      <c r="C63607" s="19" t="n">
        <v>0.6976490159950569</v>
      </c>
      <c r="D63607" s="19" t="n">
        <v>0.8317658279207694</v>
      </c>
    </row>
    <row r="63608">
      <c r="B63608" s="8" t="s">
        <v>3250</v>
      </c>
      <c r="C63608" s="15" t="n">
        <v>0.6806957825329262</v>
      </c>
      <c r="D63608" s="15" t="n">
        <v>0.8208589969392568</v>
      </c>
    </row>
    <row r="63609">
      <c r="B63609" s="8" t="s">
        <v>3251</v>
      </c>
      <c r="C63609" s="19" t="n">
        <v>0.6734827541762902</v>
      </c>
      <c r="D63609" s="19" t="n">
        <v>0.8502877613717071</v>
      </c>
    </row>
    <row r="63610">
      <c r="B63610" s="8" t="s">
        <v>3252</v>
      </c>
      <c r="C63610" s="15" t="n">
        <v>0.7874021508029714</v>
      </c>
      <c r="D63610" s="15" t="n">
        <v>0.7563570472688547</v>
      </c>
    </row>
    <row r="63611">
      <c r="B63611" s="8" t="s">
        <v>3253</v>
      </c>
      <c r="C63611" s="19" t="n">
        <v>0.8099989522157474</v>
      </c>
      <c r="D63611" s="19" t="n">
        <v>0.8127036832862855</v>
      </c>
    </row>
    <row r="63612">
      <c r="B63612" s="8" t="s">
        <v>3254</v>
      </c>
      <c r="C63612" s="15" t="n">
        <v>0.6514736748306744</v>
      </c>
      <c r="D63612" s="15" t="n">
        <v>0.807363254187906</v>
      </c>
    </row>
    <row r="63613">
      <c r="B63613" s="8" t="s">
        <v>3255</v>
      </c>
      <c r="C63613" s="19" t="n">
        <v>0.5187693450339522</v>
      </c>
      <c r="D63613" s="19" t="n">
        <v>0.816722233297616</v>
      </c>
    </row>
    <row r="63614">
      <c r="B63614" s="8" t="s">
        <v>3256</v>
      </c>
      <c r="C63614" s="15" t="n">
        <v>0.6068922079643243</v>
      </c>
      <c r="D63614" s="15" t="n">
        <v>0.7779541543397791</v>
      </c>
    </row>
    <row r="63615">
      <c r="B63615" s="8" t="s">
        <v>3257</v>
      </c>
      <c r="C63615" s="19" t="n">
        <v>0.0060342118320744365</v>
      </c>
      <c r="D63615" s="19" t="n">
        <v>0.8076460516505743</v>
      </c>
    </row>
    <row r="63616">
      <c r="B63616" s="8" t="s">
        <v>3258</v>
      </c>
      <c r="C63616" s="15" t="n">
        <v>0.8652632939521181</v>
      </c>
      <c r="D63616" s="15" t="n">
        <v>0.8729635940381437</v>
      </c>
    </row>
    <row r="63617">
      <c r="B63617" s="8" t="s">
        <v>3259</v>
      </c>
      <c r="C63617" s="19" t="n">
        <v>0.7798371083186887</v>
      </c>
      <c r="D63617" s="19" t="n">
        <v>0.837296531720975</v>
      </c>
    </row>
    <row r="63618">
      <c r="B63618" s="8" t="s">
        <v>3260</v>
      </c>
      <c r="C63618" s="15" t="n">
        <v>0.5605192249456085</v>
      </c>
      <c r="D63618" s="15" t="n">
        <v>0.8280822860354812</v>
      </c>
    </row>
    <row r="63619">
      <c r="B63619" s="8" t="s">
        <v>3261</v>
      </c>
      <c r="C63619" s="19" t="n">
        <v>0.6555278265277594</v>
      </c>
      <c r="D63619" s="19" t="n">
        <v>0.8314688850945073</v>
      </c>
    </row>
    <row r="63620">
      <c r="B63620" s="8" t="s">
        <v>3262</v>
      </c>
      <c r="C63620" s="15" t="n">
        <v>0.6511826555242752</v>
      </c>
      <c r="D63620" s="15" t="n">
        <v>0.8204637698644622</v>
      </c>
    </row>
    <row r="63621">
      <c r="B63621" s="8" t="s">
        <v>3263</v>
      </c>
      <c r="C63621" s="19" t="n">
        <v>0.6165808555552527</v>
      </c>
      <c r="D63621" s="19" t="n">
        <v>0.7594728791916548</v>
      </c>
    </row>
    <row r="63622">
      <c r="B63622" s="8" t="s">
        <v>3264</v>
      </c>
      <c r="C63622" s="15" t="n">
        <v>0.6443537126178983</v>
      </c>
      <c r="D63622" s="15" t="n">
        <v>0.8434810082521749</v>
      </c>
    </row>
    <row r="63623">
      <c r="B63623" s="8" t="s">
        <v>3265</v>
      </c>
      <c r="C63623" s="19" t="n">
        <v>0.6789329610273265</v>
      </c>
      <c r="D63623" s="19" t="n">
        <v>0.8195403048882404</v>
      </c>
    </row>
    <row r="63624">
      <c r="B63624" s="8" t="s">
        <v>3266</v>
      </c>
      <c r="C63624" s="15" t="n">
        <v>0.8285818347126461</v>
      </c>
      <c r="D63624" s="15" t="n">
        <v>0.847963003050684</v>
      </c>
    </row>
    <row r="63625">
      <c r="B63625" s="8" t="s">
        <v>3267</v>
      </c>
      <c r="C63625" s="19" t="n">
        <v>0.6612582488550117</v>
      </c>
      <c r="D63625" s="19" t="n">
        <v>0.7635832793931766</v>
      </c>
    </row>
    <row r="63626">
      <c r="B63626" s="8" t="s">
        <v>3268</v>
      </c>
      <c r="C63626" s="15" t="n">
        <v>0.6283225557449275</v>
      </c>
      <c r="D63626" s="15" t="n">
        <v>0.8024530949220475</v>
      </c>
    </row>
    <row r="63627">
      <c r="B63627" s="8" t="s">
        <v>3269</v>
      </c>
      <c r="C63627" s="19" t="n">
        <v>0.6146597941514037</v>
      </c>
      <c r="D63627" s="19" t="n">
        <v>0.8568882597984079</v>
      </c>
    </row>
    <row r="63628">
      <c r="B63628" s="8" t="s">
        <v>3270</v>
      </c>
      <c r="C63628" s="15" t="n">
        <v>0.773386458629871</v>
      </c>
      <c r="D63628" s="15" t="n">
        <v>0.8338684180651383</v>
      </c>
    </row>
    <row r="63629">
      <c r="B63629" s="8" t="s">
        <v>3271</v>
      </c>
      <c r="C63629" s="19" t="n">
        <v>0.7066576879939201</v>
      </c>
      <c r="D63629" s="19" t="n">
        <v>0.8156377535701204</v>
      </c>
    </row>
    <row r="63630">
      <c r="B63630" s="8" t="s">
        <v>3272</v>
      </c>
      <c r="C63630" s="15" t="n">
        <v>0.65086684907976</v>
      </c>
      <c r="D63630" s="15" t="n">
        <v>0.8188687455424801</v>
      </c>
    </row>
    <row r="63631">
      <c r="B63631" s="8" t="s">
        <v>3273</v>
      </c>
      <c r="C63631" s="19" t="n">
        <v>0.8110857911804867</v>
      </c>
      <c r="D63631" s="19" t="n">
        <v>0.8570605542717226</v>
      </c>
    </row>
    <row r="63632">
      <c r="B63632" s="8" t="s">
        <v>3274</v>
      </c>
      <c r="C63632" s="15" t="n">
        <v>0.5682887618841026</v>
      </c>
      <c r="D63632" s="15" t="n">
        <v>0.7907406439443094</v>
      </c>
    </row>
    <row r="63633">
      <c r="B63633" s="8" t="s">
        <v>3275</v>
      </c>
      <c r="C63633" s="19" t="n">
        <v>0.8072174436688615</v>
      </c>
      <c r="D63633" s="19" t="n">
        <v>0.7651466995032807</v>
      </c>
    </row>
    <row r="63634">
      <c r="B63634" s="8" t="s">
        <v>3276</v>
      </c>
      <c r="C63634" s="15" t="n">
        <v>0.8377120560568301</v>
      </c>
      <c r="D63634" s="15" t="n">
        <v>0.8309517035881802</v>
      </c>
    </row>
    <row r="63635">
      <c r="B63635" s="8" t="s">
        <v>3277</v>
      </c>
      <c r="C63635" s="19" t="n">
        <v>0.6334292593098496</v>
      </c>
      <c r="D63635" s="19" t="n">
        <v>0.8028464294244857</v>
      </c>
    </row>
    <row r="63636">
      <c r="B63636" s="8" t="s">
        <v>3278</v>
      </c>
      <c r="C63636" s="15" t="n">
        <v>0.6320681441999668</v>
      </c>
      <c r="D63636" s="15" t="n">
        <v>0.8067497710041287</v>
      </c>
    </row>
    <row r="63637">
      <c r="B63637" s="8" t="s">
        <v>3279</v>
      </c>
      <c r="C63637" s="19" t="n">
        <v>0.17939641186990588</v>
      </c>
      <c r="D63637" s="19" t="n">
        <v>0.8217494359326037</v>
      </c>
    </row>
    <row r="63638">
      <c r="B63638" s="8" t="s">
        <v>3280</v>
      </c>
      <c r="C63638" s="15" t="n">
        <v>0.48030958420836894</v>
      </c>
      <c r="D63638" s="15" t="n">
        <v>0.8232378225253115</v>
      </c>
    </row>
    <row r="63639">
      <c r="B63639" s="8" t="s">
        <v>3281</v>
      </c>
      <c r="C63639" s="19" t="n">
        <v>0.7041505667926082</v>
      </c>
      <c r="D63639" s="19" t="n">
        <v>0.8070612207988122</v>
      </c>
    </row>
    <row r="63640">
      <c r="B63640" s="8" t="s">
        <v>3282</v>
      </c>
      <c r="C63640" s="15" t="n">
        <v>0.6979883919495041</v>
      </c>
      <c r="D63640" s="15" t="n">
        <v>0.8263725385935983</v>
      </c>
    </row>
    <row r="63641">
      <c r="B63641" s="8" t="s">
        <v>3283</v>
      </c>
      <c r="C63641" s="19" t="n">
        <v>0.6421298163038188</v>
      </c>
      <c r="D63641" s="19" t="n">
        <v>0.8389341424262888</v>
      </c>
    </row>
    <row r="63642">
      <c r="B63642" s="8" t="s">
        <v>3284</v>
      </c>
      <c r="C63642" s="15" t="n">
        <v>0.3082989461882558</v>
      </c>
      <c r="D63642" s="15" t="n">
        <v>0.8217661678562365</v>
      </c>
    </row>
    <row r="63643">
      <c r="B63643" s="8" t="s">
        <v>3285</v>
      </c>
      <c r="C63643" s="19" t="n">
        <v>0.6265901559878119</v>
      </c>
      <c r="D63643" s="19" t="n">
        <v>0.8654892619337136</v>
      </c>
    </row>
    <row r="63644">
      <c r="B63644" s="8" t="s">
        <v>3286</v>
      </c>
      <c r="C63644" s="15" t="n">
        <v>0.8507977532712965</v>
      </c>
      <c r="D63644" s="15" t="n">
        <v>0.8639809229247506</v>
      </c>
    </row>
    <row r="63645">
      <c r="B63645" s="8" t="s">
        <v>3287</v>
      </c>
      <c r="C63645" s="19" t="n">
        <v>0.6610412592738963</v>
      </c>
      <c r="D63645" s="19" t="n">
        <v>0.8185259679685893</v>
      </c>
    </row>
    <row r="63646">
      <c r="B63646" s="8" t="s">
        <v>3288</v>
      </c>
      <c r="C63646" s="15" t="n">
        <v>0.29123296559359446</v>
      </c>
      <c r="D63646" s="15" t="n">
        <v>0.7743902751309794</v>
      </c>
    </row>
    <row r="63647">
      <c r="B63647" s="8" t="s">
        <v>3289</v>
      </c>
      <c r="C63647" s="19" t="n">
        <v>0.5729278647707551</v>
      </c>
      <c r="D63647" s="19" t="n">
        <v>0.8595859723894633</v>
      </c>
    </row>
    <row r="63648">
      <c r="B63648" s="8" t="s">
        <v>3290</v>
      </c>
      <c r="C63648" s="15" t="n">
        <v>0.6890560382512054</v>
      </c>
      <c r="D63648" s="15" t="n">
        <v>0.8575484287426615</v>
      </c>
    </row>
    <row r="63649">
      <c r="B63649" s="8" t="s">
        <v>3291</v>
      </c>
      <c r="C63649" s="19" t="n">
        <v>0.5628469458607243</v>
      </c>
      <c r="D63649" s="19" t="n">
        <v>0.7716038607866473</v>
      </c>
    </row>
    <row r="63650">
      <c r="B63650" s="8" t="s">
        <v>3292</v>
      </c>
      <c r="C63650" s="15" t="n">
        <v>0.4307395314053966</v>
      </c>
      <c r="D63650" s="15" t="n">
        <v>0.8223037036110948</v>
      </c>
    </row>
    <row r="63651">
      <c r="B63651" s="8" t="s">
        <v>3293</v>
      </c>
      <c r="C63651" s="19" t="n">
        <v>0.7476976911455483</v>
      </c>
      <c r="D63651" s="19" t="n">
        <v>0.8386584240161443</v>
      </c>
    </row>
    <row r="63652">
      <c r="B63652" s="8" t="s">
        <v>3294</v>
      </c>
      <c r="C63652" s="15" t="n">
        <v>0.7470330181759393</v>
      </c>
      <c r="D63652" s="15" t="n">
        <v>0.810056150968485</v>
      </c>
    </row>
    <row r="63653">
      <c r="B63653" s="8" t="s">
        <v>3295</v>
      </c>
      <c r="C63653" s="19" t="n">
        <v>0.604153896338087</v>
      </c>
      <c r="D63653" s="19" t="n">
        <v>0.881407548884143</v>
      </c>
    </row>
    <row r="63654">
      <c r="B63654" s="8" t="s">
        <v>3296</v>
      </c>
      <c r="C63654" s="15" t="n">
        <v>0.447369141197476</v>
      </c>
      <c r="D63654" s="15" t="n">
        <v>0.7934348592574139</v>
      </c>
    </row>
    <row r="63655">
      <c r="B63655" s="8" t="s">
        <v>3297</v>
      </c>
      <c r="C63655" s="19" t="n">
        <v>0.725729974928384</v>
      </c>
      <c r="D63655" s="19" t="n">
        <v>0.8069074256084232</v>
      </c>
    </row>
    <row r="63656">
      <c r="B63656" s="8" t="s">
        <v>3298</v>
      </c>
      <c r="C63656" s="15" t="n">
        <v>0.0403344814996613</v>
      </c>
      <c r="D63656" s="15" t="n">
        <v>0.7764731283158988</v>
      </c>
    </row>
    <row r="63657">
      <c r="B63657" s="8" t="s">
        <v>3299</v>
      </c>
      <c r="C63657" s="19" t="n">
        <v>0.18155079488193698</v>
      </c>
      <c r="D63657" s="19" t="n">
        <v>0.7954511208362826</v>
      </c>
    </row>
    <row r="63658">
      <c r="B63658" s="8" t="s">
        <v>3300</v>
      </c>
      <c r="C63658" s="15" t="n">
        <v>0.581724670607242</v>
      </c>
      <c r="D63658" s="15" t="n">
        <v>0.7908307604653438</v>
      </c>
    </row>
    <row r="63659">
      <c r="B63659" s="8" t="s">
        <v>3301</v>
      </c>
      <c r="C63659" s="19" t="n">
        <v>0.7195781150376392</v>
      </c>
      <c r="D63659" s="19" t="n">
        <v>0.8349147476339239</v>
      </c>
    </row>
    <row r="63660">
      <c r="B63660" s="8" t="s">
        <v>3302</v>
      </c>
      <c r="C63660" s="15" t="n">
        <v>0.4015965162180655</v>
      </c>
      <c r="D63660" s="15" t="n">
        <v>0.8504346048209629</v>
      </c>
    </row>
    <row r="63661">
      <c r="B63661" s="8" t="s">
        <v>3303</v>
      </c>
      <c r="C63661" s="19" t="n">
        <v>0.7935014458239218</v>
      </c>
      <c r="D63661" s="19" t="n">
        <v>0.8118826488563063</v>
      </c>
    </row>
    <row r="63662">
      <c r="B63662" s="8" t="s">
        <v>3304</v>
      </c>
      <c r="C63662" s="15" t="n">
        <v>0.6922254706276721</v>
      </c>
      <c r="D63662" s="15" t="n">
        <v>0.8542044410740725</v>
      </c>
    </row>
    <row r="63663">
      <c r="B63663" s="8" t="s">
        <v>3305</v>
      </c>
      <c r="C63663" s="19" t="n">
        <v>0.7593187387769079</v>
      </c>
      <c r="D63663" s="19" t="n">
        <v>0.852522231493457</v>
      </c>
    </row>
    <row r="63664">
      <c r="B63664" s="8" t="s">
        <v>3306</v>
      </c>
      <c r="C63664" s="15" t="n">
        <v>0.7798902061824233</v>
      </c>
      <c r="D63664" s="15" t="n">
        <v>0.8408691199738302</v>
      </c>
    </row>
    <row r="63665">
      <c r="B63665" s="8" t="s">
        <v>3307</v>
      </c>
      <c r="C63665" s="19" t="n">
        <v>0.702287241814895</v>
      </c>
      <c r="D63665" s="19" t="n">
        <v>0.8623283100715973</v>
      </c>
    </row>
    <row r="63666">
      <c r="B63666" s="8" t="s">
        <v>3308</v>
      </c>
      <c r="C63666" s="15" t="n">
        <v>0.818293506954311</v>
      </c>
      <c r="D63666" s="15" t="n">
        <v>0.8200136929562736</v>
      </c>
    </row>
    <row r="63667">
      <c r="B63667" s="8" t="s">
        <v>3309</v>
      </c>
      <c r="C63667" s="19" t="n">
        <v>0.5717010840190092</v>
      </c>
      <c r="D63667" s="19" t="n">
        <v>0.8298149478140736</v>
      </c>
    </row>
    <row r="63668">
      <c r="B63668" s="8" t="s">
        <v>3310</v>
      </c>
      <c r="C63668" s="15" t="n">
        <v>0.7669626160556027</v>
      </c>
      <c r="D63668" s="15" t="n">
        <v>0.8458508902553052</v>
      </c>
    </row>
    <row r="63669">
      <c r="B63669" s="8" t="s">
        <v>3311</v>
      </c>
      <c r="C63669" s="19" t="n">
        <v>0.409235876563503</v>
      </c>
      <c r="D63669" s="19" t="n">
        <v>0.7764059471954332</v>
      </c>
    </row>
    <row r="63670">
      <c r="B63670" s="8" t="s">
        <v>3312</v>
      </c>
      <c r="C63670" s="15" t="n">
        <v>0.6609150798481083</v>
      </c>
      <c r="D63670" s="15" t="n">
        <v>0.8502780429267451</v>
      </c>
    </row>
    <row r="63671">
      <c r="B63671" s="8" t="s">
        <v>3313</v>
      </c>
      <c r="C63671" s="19" t="n">
        <v>0.6513589414522817</v>
      </c>
      <c r="D63671" s="19" t="n">
        <v>0.8178638335336013</v>
      </c>
    </row>
    <row r="63672">
      <c r="B63672" s="8" t="s">
        <v>3314</v>
      </c>
      <c r="C63672" s="15" t="n">
        <v>0.03843012219371238</v>
      </c>
      <c r="D63672" s="15" t="n">
        <v>0.8512345469287013</v>
      </c>
    </row>
    <row r="63673">
      <c r="B63673" s="8" t="s">
        <v>3315</v>
      </c>
      <c r="C63673" s="19" t="n">
        <v>0.7650171538029484</v>
      </c>
      <c r="D63673" s="19" t="n">
        <v>0.7822721638284088</v>
      </c>
    </row>
    <row r="63674">
      <c r="B63674" s="8" t="s">
        <v>3316</v>
      </c>
      <c r="C63674" s="15" t="n">
        <v>0.49594037375143846</v>
      </c>
      <c r="D63674" s="15" t="n">
        <v>0.8259439320181083</v>
      </c>
    </row>
    <row r="63675">
      <c r="B63675" s="8" t="s">
        <v>3317</v>
      </c>
      <c r="C63675" s="19" t="n">
        <v>0.7458069337743946</v>
      </c>
      <c r="D63675" s="19" t="n">
        <v>0.8147713178682604</v>
      </c>
    </row>
    <row r="63676">
      <c r="B63676" s="8" t="s">
        <v>3318</v>
      </c>
      <c r="C63676" s="15" t="n">
        <v>0.7801275152919225</v>
      </c>
      <c r="D63676" s="15" t="n">
        <v>0.8407631997012519</v>
      </c>
    </row>
    <row r="63677">
      <c r="B63677" s="8" t="s">
        <v>3319</v>
      </c>
      <c r="C63677" s="19" t="n">
        <v>0.8298103544031468</v>
      </c>
      <c r="D63677" s="19" t="n">
        <v>0.853226415625522</v>
      </c>
    </row>
    <row r="63678">
      <c r="B63678" s="8" t="s">
        <v>3320</v>
      </c>
      <c r="C63678" s="15" t="n">
        <v>0.6562839433393651</v>
      </c>
      <c r="D63678" s="15" t="n">
        <v>0.8455279544513521</v>
      </c>
    </row>
    <row r="63679">
      <c r="B63679" s="8" t="s">
        <v>3321</v>
      </c>
      <c r="C63679" s="19" t="n">
        <v>0.8268615176065052</v>
      </c>
      <c r="D63679" s="19" t="n">
        <v>0.8233577624494512</v>
      </c>
    </row>
    <row r="63680">
      <c r="B63680" s="8" t="s">
        <v>3322</v>
      </c>
      <c r="C63680" s="15" t="n">
        <v>0.5136423228578164</v>
      </c>
      <c r="D63680" s="15" t="n">
        <v>0.8483220717130653</v>
      </c>
    </row>
    <row r="63681">
      <c r="B63681" s="8" t="s">
        <v>3323</v>
      </c>
      <c r="C63681" s="19" t="n">
        <v>0.16638763986415078</v>
      </c>
      <c r="D63681" s="19" t="n">
        <v>0.780367279433993</v>
      </c>
    </row>
    <row r="63682">
      <c r="B63682" s="8" t="s">
        <v>3324</v>
      </c>
      <c r="C63682" s="15" t="n">
        <v>0.7284546128803566</v>
      </c>
      <c r="D63682" s="15" t="n">
        <v>0.8420485188082363</v>
      </c>
    </row>
    <row r="63683">
      <c r="B63683" s="8" t="s">
        <v>3325</v>
      </c>
      <c r="C63683" s="19" t="n">
        <v>0.8173047124538121</v>
      </c>
      <c r="D63683" s="19" t="n">
        <v>0.8850541470659495</v>
      </c>
    </row>
    <row r="63684">
      <c r="B63684" s="8" t="s">
        <v>3326</v>
      </c>
      <c r="C63684" s="15" t="n">
        <v>0.5979092923951301</v>
      </c>
      <c r="D63684" s="15" t="n">
        <v>0.8544155433863642</v>
      </c>
    </row>
    <row r="63685">
      <c r="B63685" s="8" t="s">
        <v>3327</v>
      </c>
      <c r="C63685" s="19" t="n">
        <v>0.7107791555776511</v>
      </c>
      <c r="D63685" s="19" t="n">
        <v>0.8220005822270837</v>
      </c>
    </row>
    <row r="63686">
      <c r="B63686" s="8" t="s">
        <v>3328</v>
      </c>
      <c r="C63686" s="15" t="n">
        <v>0.6000496607474641</v>
      </c>
      <c r="D63686" s="15" t="n">
        <v>0.8370908942214547</v>
      </c>
    </row>
    <row r="63687">
      <c r="B63687" s="8" t="s">
        <v>3329</v>
      </c>
      <c r="C63687" s="19" t="n">
        <v>0.6514039825695496</v>
      </c>
      <c r="D63687" s="19" t="n">
        <v>0.8501877691301492</v>
      </c>
    </row>
    <row r="63688">
      <c r="B63688" s="8" t="s">
        <v>3330</v>
      </c>
      <c r="C63688" s="15" t="n">
        <v>0.6334580344058256</v>
      </c>
      <c r="D63688" s="15" t="n">
        <v>0.8296519334417012</v>
      </c>
    </row>
    <row r="63689">
      <c r="B63689" s="8" t="s">
        <v>3331</v>
      </c>
      <c r="C63689" s="19" t="n">
        <v>0.22864166715198742</v>
      </c>
      <c r="D63689" s="19" t="n">
        <v>0.8398355272012336</v>
      </c>
    </row>
    <row r="63690">
      <c r="B63690" s="8" t="s">
        <v>3332</v>
      </c>
      <c r="C63690" s="15" t="n">
        <v>0.8715933852426739</v>
      </c>
      <c r="D63690" s="15" t="n">
        <v>0.8338961231648732</v>
      </c>
    </row>
    <row r="63691">
      <c r="B63691" s="8" t="s">
        <v>3333</v>
      </c>
      <c r="C63691" s="19" t="n">
        <v>0.6449308176864964</v>
      </c>
      <c r="D63691" s="19" t="n">
        <v>0.811473538398353</v>
      </c>
    </row>
    <row r="63692">
      <c r="B63692" s="8" t="s">
        <v>3334</v>
      </c>
      <c r="C63692" s="15" t="n">
        <v>0.7577589280690835</v>
      </c>
      <c r="D63692" s="15" t="n">
        <v>0.8431150779025894</v>
      </c>
    </row>
    <row r="63693">
      <c r="B63693" s="8" t="s">
        <v>3335</v>
      </c>
      <c r="C63693" s="19" t="n">
        <v>0.7913462196372925</v>
      </c>
      <c r="D63693" s="19" t="n">
        <v>0.8200808184902968</v>
      </c>
    </row>
    <row r="63694">
      <c r="B63694" s="8" t="s">
        <v>3336</v>
      </c>
      <c r="C63694" s="15" t="n">
        <v>0.7085721590986396</v>
      </c>
      <c r="D63694" s="15" t="n">
        <v>0.7936468502085348</v>
      </c>
    </row>
    <row r="63695">
      <c r="B63695" s="8" t="s">
        <v>3337</v>
      </c>
      <c r="C63695" s="19" t="n">
        <v>0.6687891922492318</v>
      </c>
      <c r="D63695" s="19" t="n">
        <v>0.7930273756144527</v>
      </c>
    </row>
    <row r="63696">
      <c r="B63696" s="8" t="s">
        <v>3338</v>
      </c>
      <c r="C63696" s="15" t="n">
        <v>0.539095096201176</v>
      </c>
      <c r="D63696" s="15" t="n">
        <v>0.7521741781240676</v>
      </c>
    </row>
    <row r="63697">
      <c r="B63697" s="8" t="s">
        <v>3339</v>
      </c>
      <c r="C63697" s="19" t="n">
        <v>0.5596142378104207</v>
      </c>
      <c r="D63697" s="19" t="n">
        <v>0.8586400976789649</v>
      </c>
    </row>
    <row r="63698">
      <c r="B63698" s="8" t="s">
        <v>3340</v>
      </c>
      <c r="C63698" s="15" t="n">
        <v>0.7130782270793342</v>
      </c>
      <c r="D63698" s="15" t="n">
        <v>0.8244568400232106</v>
      </c>
    </row>
    <row r="63699">
      <c r="B63699" s="8" t="s">
        <v>3341</v>
      </c>
      <c r="C63699" s="19" t="n">
        <v>0.5738640066644823</v>
      </c>
      <c r="D63699" s="19" t="n">
        <v>0.8612464302627578</v>
      </c>
    </row>
    <row r="63700">
      <c r="B63700" s="8" t="s">
        <v>3342</v>
      </c>
      <c r="C63700" s="15" t="n">
        <v>0.6188486056157598</v>
      </c>
      <c r="D63700" s="15" t="n">
        <v>0.7564529398769134</v>
      </c>
    </row>
    <row r="63701">
      <c r="B63701" s="8" t="s">
        <v>3343</v>
      </c>
      <c r="C63701" s="19" t="n">
        <v>0.5868422010036299</v>
      </c>
      <c r="D63701" s="19" t="n">
        <v>0.8524565151633904</v>
      </c>
    </row>
    <row r="63702">
      <c r="B63702" s="8" t="s">
        <v>3344</v>
      </c>
      <c r="C63702" s="15" t="n">
        <v>0.7536658586136192</v>
      </c>
      <c r="D63702" s="15" t="n">
        <v>0.7907368570417728</v>
      </c>
    </row>
    <row r="63703">
      <c r="B63703" s="8" t="s">
        <v>3345</v>
      </c>
      <c r="C63703" s="19" t="n">
        <v>0.29714999899444616</v>
      </c>
      <c r="D63703" s="19" t="n">
        <v>0.7664725207731538</v>
      </c>
    </row>
    <row r="63704">
      <c r="B63704" s="8" t="s">
        <v>3346</v>
      </c>
      <c r="C63704" s="15" t="n">
        <v>0.6683748856163345</v>
      </c>
      <c r="D63704" s="15" t="n">
        <v>0.8329971370326843</v>
      </c>
    </row>
    <row r="63705">
      <c r="B63705" s="8" t="s">
        <v>3347</v>
      </c>
      <c r="C63705" s="19" t="n">
        <v>0.5381814445320692</v>
      </c>
      <c r="D63705" s="19" t="n">
        <v>0.8533021005991963</v>
      </c>
    </row>
    <row r="63706">
      <c r="B63706" s="8" t="s">
        <v>3348</v>
      </c>
      <c r="C63706" s="15" t="n">
        <v>0.8439112172809122</v>
      </c>
      <c r="D63706" s="15" t="n">
        <v>0.8660187120439388</v>
      </c>
    </row>
    <row r="63707">
      <c r="B63707" s="8" t="s">
        <v>3349</v>
      </c>
      <c r="C63707" s="19" t="n">
        <v>0.442837276684616</v>
      </c>
      <c r="D63707" s="19" t="n">
        <v>0.8365242525090042</v>
      </c>
    </row>
    <row r="63708">
      <c r="B63708" s="8" t="s">
        <v>3350</v>
      </c>
      <c r="C63708" s="15" t="n">
        <v>0.6996537856460073</v>
      </c>
      <c r="D63708" s="15" t="n">
        <v>0.8169852247720015</v>
      </c>
    </row>
    <row r="63709">
      <c r="B63709" s="8" t="s">
        <v>3351</v>
      </c>
      <c r="C63709" s="19" t="n">
        <v>0.6541437287594029</v>
      </c>
      <c r="D63709" s="19" t="n">
        <v>0.8413668074902925</v>
      </c>
    </row>
    <row r="63710">
      <c r="B63710" s="8" t="s">
        <v>3352</v>
      </c>
      <c r="C63710" s="15" t="n">
        <v>0.625638433641354</v>
      </c>
      <c r="D63710" s="15" t="n">
        <v>0.7838788134078785</v>
      </c>
    </row>
    <row r="63711">
      <c r="B63711" s="8" t="s">
        <v>3353</v>
      </c>
      <c r="C63711" s="19" t="n">
        <v>0.8229702030109511</v>
      </c>
      <c r="D63711" s="19" t="n">
        <v>0.8432070518474271</v>
      </c>
    </row>
    <row r="63712">
      <c r="B63712" s="8" t="s">
        <v>3354</v>
      </c>
      <c r="C63712" s="15" t="n">
        <v>0.479755157452525</v>
      </c>
      <c r="D63712" s="15" t="n">
        <v>0.8383431764929731</v>
      </c>
    </row>
    <row r="63713">
      <c r="B63713" s="8" t="s">
        <v>3355</v>
      </c>
      <c r="C63713" s="19" t="n">
        <v>0.5984838838148715</v>
      </c>
      <c r="D63713" s="19" t="n">
        <v>0.8613048204877463</v>
      </c>
    </row>
    <row r="63714">
      <c r="B63714" s="8" t="s">
        <v>3356</v>
      </c>
      <c r="C63714" s="15" t="n">
        <v>0.7639548849701412</v>
      </c>
      <c r="D63714" s="15" t="n">
        <v>0.8730603541249313</v>
      </c>
    </row>
    <row r="63715">
      <c r="B63715" s="8" t="s">
        <v>3357</v>
      </c>
      <c r="C63715" s="19" t="n">
        <v>0.5701263096502165</v>
      </c>
      <c r="D63715" s="19" t="n">
        <v>0.7251025933404283</v>
      </c>
    </row>
    <row r="63716">
      <c r="B63716" s="8" t="s">
        <v>3358</v>
      </c>
      <c r="C63716" s="15" t="n">
        <v>0.7026756585462265</v>
      </c>
      <c r="D63716" s="15" t="n">
        <v>0.859211783541272</v>
      </c>
    </row>
    <row r="63717">
      <c r="B63717" s="8" t="s">
        <v>3359</v>
      </c>
      <c r="C63717" s="19" t="n">
        <v>0.7141282150566186</v>
      </c>
      <c r="D63717" s="19" t="n">
        <v>0.8537177713546075</v>
      </c>
    </row>
    <row r="63718">
      <c r="B63718" s="8" t="s">
        <v>3360</v>
      </c>
      <c r="C63718" s="15" t="n">
        <v>0.6180017604109017</v>
      </c>
      <c r="D63718" s="15" t="n">
        <v>0.8325477487016004</v>
      </c>
    </row>
    <row r="63719">
      <c r="B63719" s="8" t="s">
        <v>3361</v>
      </c>
      <c r="C63719" s="19" t="n">
        <v>0.03822669435041018</v>
      </c>
      <c r="D63719" s="19" t="n">
        <v>0.8433252676345996</v>
      </c>
    </row>
    <row r="63720">
      <c r="B63720" s="8" t="s">
        <v>3362</v>
      </c>
      <c r="C63720" s="15" t="n">
        <v>0.8380910935367896</v>
      </c>
      <c r="D63720" s="15" t="n">
        <v>0.8533966893832504</v>
      </c>
    </row>
    <row r="63721">
      <c r="B63721" s="8" t="s">
        <v>3363</v>
      </c>
      <c r="C63721" s="19" t="n">
        <v>0.6326423980073749</v>
      </c>
      <c r="D63721" s="19" t="n">
        <v>0.8274840307901802</v>
      </c>
    </row>
    <row r="63722">
      <c r="B63722" s="8" t="s">
        <v>3364</v>
      </c>
      <c r="C63722" s="15" t="n">
        <v>0.4044707255060773</v>
      </c>
      <c r="D63722" s="15" t="n">
        <v>0.7575030843692442</v>
      </c>
    </row>
    <row r="63723">
      <c r="B63723" s="8" t="s">
        <v>3365</v>
      </c>
      <c r="C63723" s="19" t="n">
        <v>0.11038136513410199</v>
      </c>
      <c r="D63723" s="19" t="n">
        <v>0.7627834573361956</v>
      </c>
    </row>
    <row r="63724">
      <c r="B63724" s="8" t="s">
        <v>3366</v>
      </c>
      <c r="C63724" s="15" t="n">
        <v>0.8106549681218859</v>
      </c>
      <c r="D63724" s="15" t="n">
        <v>0.8592422924278984</v>
      </c>
    </row>
    <row r="63725">
      <c r="B63725" s="8" t="s">
        <v>3367</v>
      </c>
      <c r="C63725" s="19" t="n">
        <v>-0.014567697150952177</v>
      </c>
      <c r="D63725" s="19" t="n">
        <v>0.8437051670395181</v>
      </c>
    </row>
    <row r="63726">
      <c r="B63726" s="8" t="s">
        <v>3368</v>
      </c>
      <c r="C63726" s="15" t="n">
        <v>-0.031506591894060666</v>
      </c>
      <c r="D63726" s="15" t="n">
        <v>0.7906213871531517</v>
      </c>
    </row>
    <row r="63727">
      <c r="B63727" s="8" t="s">
        <v>3369</v>
      </c>
      <c r="C63727" s="19" t="n">
        <v>0.5367279844006955</v>
      </c>
      <c r="D63727" s="19" t="n">
        <v>0.8217506185495088</v>
      </c>
    </row>
    <row r="63728">
      <c r="B63728" s="8" t="s">
        <v>3370</v>
      </c>
      <c r="C63728" s="15" t="n">
        <v>0.9008911947856098</v>
      </c>
      <c r="D63728" s="15" t="n">
        <v>0.8055092018404016</v>
      </c>
    </row>
    <row r="63729">
      <c r="B63729" s="8" t="s">
        <v>3371</v>
      </c>
      <c r="C63729" s="19" t="n">
        <v>0.7246440048580703</v>
      </c>
      <c r="D63729" s="19" t="n">
        <v>0.8277368544833148</v>
      </c>
    </row>
    <row r="63730">
      <c r="B63730" s="8" t="s">
        <v>3372</v>
      </c>
      <c r="C63730" s="15" t="n">
        <v>0.7550374082057068</v>
      </c>
      <c r="D63730" s="15" t="n">
        <v>0.8366276850986115</v>
      </c>
    </row>
    <row r="63731">
      <c r="B63731" s="8" t="s">
        <v>3373</v>
      </c>
      <c r="C63731" s="19" t="n">
        <v>0.9224623559796467</v>
      </c>
      <c r="D63731" s="19" t="n">
        <v>0.8395046603409527</v>
      </c>
    </row>
    <row r="63732">
      <c r="B63732" s="8" t="s">
        <v>3374</v>
      </c>
      <c r="C63732" s="15" t="n">
        <v>0.594551560280125</v>
      </c>
      <c r="D63732" s="15" t="n">
        <v>0.8550110632388548</v>
      </c>
    </row>
    <row r="63733">
      <c r="B63733" s="8" t="s">
        <v>3375</v>
      </c>
      <c r="C63733" s="19" t="n">
        <v>0.6906752269957426</v>
      </c>
      <c r="D63733" s="19" t="n">
        <v>0.8468471154180208</v>
      </c>
    </row>
    <row r="63734">
      <c r="B63734" s="8" t="s">
        <v>3376</v>
      </c>
      <c r="C63734" s="15" t="n">
        <v>0.8646376529386461</v>
      </c>
      <c r="D63734" s="15" t="n">
        <v>0.8358003673081621</v>
      </c>
    </row>
    <row r="63735">
      <c r="B63735" s="8" t="s">
        <v>3377</v>
      </c>
      <c r="C63735" s="19" t="n">
        <v>0.7876165140362559</v>
      </c>
      <c r="D63735" s="19" t="n">
        <v>0.8618028408008596</v>
      </c>
    </row>
    <row r="63736">
      <c r="B63736" s="8" t="s">
        <v>3378</v>
      </c>
      <c r="C63736" s="15" t="n">
        <v>0.7943316532118997</v>
      </c>
      <c r="D63736" s="15" t="n">
        <v>0.8378392769029197</v>
      </c>
    </row>
    <row r="63737">
      <c r="B63737" s="8" t="s">
        <v>3379</v>
      </c>
      <c r="C63737" s="19" t="n">
        <v>0.6225994136106512</v>
      </c>
      <c r="D63737" s="19" t="n">
        <v>0.7853668120276128</v>
      </c>
    </row>
    <row r="63738">
      <c r="B63738" s="8" t="s">
        <v>3380</v>
      </c>
      <c r="C63738" s="15" t="n">
        <v>0.6378366030639834</v>
      </c>
      <c r="D63738" s="15" t="n">
        <v>0.8446793291763912</v>
      </c>
    </row>
    <row r="63739">
      <c r="B63739" s="8" t="s">
        <v>3381</v>
      </c>
      <c r="C63739" s="19" t="n">
        <v>0.564481908160948</v>
      </c>
      <c r="D63739" s="19" t="n">
        <v>0.8039877201309744</v>
      </c>
    </row>
    <row r="63740">
      <c r="B63740" s="8" t="s">
        <v>3382</v>
      </c>
      <c r="C63740" s="15" t="n">
        <v>0.2339915556767795</v>
      </c>
      <c r="D63740" s="15" t="n">
        <v>0.850669359023345</v>
      </c>
    </row>
    <row r="63741">
      <c r="B63741" s="8" t="s">
        <v>3383</v>
      </c>
      <c r="C63741" s="19" t="n">
        <v>0.7377770900418485</v>
      </c>
      <c r="D63741" s="19" t="n">
        <v>0.7908523895883205</v>
      </c>
    </row>
    <row r="63742">
      <c r="B63742" s="8" t="s">
        <v>3384</v>
      </c>
      <c r="C63742" s="15" t="n">
        <v>0.6775760968202802</v>
      </c>
      <c r="D63742" s="15" t="n">
        <v>0.8331196273585352</v>
      </c>
    </row>
    <row r="63743">
      <c r="B63743" s="8" t="s">
        <v>3385</v>
      </c>
      <c r="C63743" s="19" t="n">
        <v>0.7337499302242952</v>
      </c>
      <c r="D63743" s="19" t="n">
        <v>0.852333356003431</v>
      </c>
    </row>
    <row r="63744">
      <c r="B63744" s="8" t="s">
        <v>3386</v>
      </c>
      <c r="C63744" s="15" t="n">
        <v>0.4259065380854079</v>
      </c>
      <c r="D63744" s="15" t="n">
        <v>0.7911119600792057</v>
      </c>
    </row>
    <row r="63745">
      <c r="B63745" s="8" t="s">
        <v>3387</v>
      </c>
      <c r="C63745" s="19" t="n">
        <v>0.23077580376361312</v>
      </c>
      <c r="D63745" s="19" t="n">
        <v>0.7976635622282984</v>
      </c>
    </row>
    <row r="63746">
      <c r="B63746" s="8" t="s">
        <v>3388</v>
      </c>
      <c r="C63746" s="15" t="n">
        <v>0.6289440369803827</v>
      </c>
      <c r="D63746" s="15" t="n">
        <v>0.7130246153392147</v>
      </c>
    </row>
    <row r="63747">
      <c r="B63747" s="8" t="s">
        <v>3389</v>
      </c>
      <c r="C63747" s="19" t="n">
        <v>0.7074717361874798</v>
      </c>
      <c r="D63747" s="19" t="n">
        <v>0.8122424546518461</v>
      </c>
    </row>
    <row r="63748">
      <c r="B63748" s="8" t="s">
        <v>3390</v>
      </c>
      <c r="C63748" s="15" t="n">
        <v>0.25538767996316086</v>
      </c>
      <c r="D63748" s="15" t="n">
        <v>0.7818750203916521</v>
      </c>
    </row>
    <row r="63749">
      <c r="B63749" s="8" t="s">
        <v>3391</v>
      </c>
      <c r="C63749" s="19" t="n">
        <v>0.5791170163875391</v>
      </c>
      <c r="D63749" s="19" t="n">
        <v>0.8053047223740695</v>
      </c>
    </row>
    <row r="63750">
      <c r="B63750" s="8" t="s">
        <v>3392</v>
      </c>
      <c r="C63750" s="15" t="n">
        <v>0.7601816479131926</v>
      </c>
      <c r="D63750" s="15" t="n">
        <v>0.7854818769917822</v>
      </c>
    </row>
    <row r="63751">
      <c r="B63751" s="8" t="s">
        <v>3393</v>
      </c>
      <c r="C63751" s="19" t="n">
        <v>0.6686234548038232</v>
      </c>
      <c r="D63751" s="19" t="n">
        <v>0.8467028754689668</v>
      </c>
    </row>
    <row r="63752">
      <c r="B63752" s="8" t="s">
        <v>3394</v>
      </c>
      <c r="C63752" s="15" t="n">
        <v>0.6717930227038864</v>
      </c>
      <c r="D63752" s="15" t="n">
        <v>0.8541433715565975</v>
      </c>
    </row>
    <row r="63753">
      <c r="B63753" s="8" t="s">
        <v>3395</v>
      </c>
      <c r="C63753" s="19" t="n">
        <v>0.27269742503985694</v>
      </c>
      <c r="D63753" s="19" t="n">
        <v>0.820958698737666</v>
      </c>
    </row>
    <row r="63754">
      <c r="B63754" s="8" t="s">
        <v>3396</v>
      </c>
      <c r="C63754" s="15" t="n">
        <v>0.6174431821215881</v>
      </c>
      <c r="D63754" s="15" t="n">
        <v>0.8590296252688734</v>
      </c>
    </row>
    <row r="63755">
      <c r="B63755" s="8" t="s">
        <v>3397</v>
      </c>
      <c r="C63755" s="19" t="n">
        <v>0.7544320634604466</v>
      </c>
      <c r="D63755" s="19" t="n">
        <v>0.7645668285463059</v>
      </c>
    </row>
    <row r="63756">
      <c r="B63756" s="8" t="s">
        <v>3398</v>
      </c>
      <c r="C63756" s="15" t="n">
        <v>0.3440724756245498</v>
      </c>
      <c r="D63756" s="15" t="n">
        <v>0.7620902095115968</v>
      </c>
    </row>
    <row r="63757">
      <c r="B63757" s="8" t="s">
        <v>3399</v>
      </c>
      <c r="C63757" s="19" t="n">
        <v>0.6034717873211038</v>
      </c>
      <c r="D63757" s="19" t="n">
        <v>0.8499931003208858</v>
      </c>
    </row>
    <row r="63758">
      <c r="B63758" s="8" t="s">
        <v>3400</v>
      </c>
      <c r="C63758" s="15" t="n">
        <v>0.7004053229764224</v>
      </c>
      <c r="D63758" s="15" t="n">
        <v>0.8404075745864366</v>
      </c>
    </row>
    <row r="63759">
      <c r="B63759" s="8" t="s">
        <v>3401</v>
      </c>
      <c r="C63759" s="19" t="n">
        <v>0.6816576965464335</v>
      </c>
      <c r="D63759" s="19" t="n">
        <v>0.850769736809483</v>
      </c>
    </row>
    <row r="63760">
      <c r="B63760" s="8" t="s">
        <v>3402</v>
      </c>
      <c r="C63760" s="15" t="n">
        <v>0.48510464614882515</v>
      </c>
      <c r="D63760" s="15" t="n">
        <v>0.8461798573388801</v>
      </c>
    </row>
    <row r="63761">
      <c r="B63761" s="8" t="s">
        <v>3403</v>
      </c>
      <c r="C63761" s="19" t="n">
        <v>0.7162053991535409</v>
      </c>
      <c r="D63761" s="19" t="n">
        <v>0.7591311298572527</v>
      </c>
    </row>
    <row r="63762">
      <c r="B63762" s="8" t="s">
        <v>3404</v>
      </c>
      <c r="C63762" s="15" t="n">
        <v>0.6387441939996237</v>
      </c>
      <c r="D63762" s="15" t="n">
        <v>0.8523642308865823</v>
      </c>
    </row>
    <row r="63763">
      <c r="B63763" s="8" t="s">
        <v>3405</v>
      </c>
      <c r="C63763" s="19" t="n">
        <v>0.7427488139882281</v>
      </c>
      <c r="D63763" s="19" t="n">
        <v>0.844349188616374</v>
      </c>
    </row>
    <row r="63764">
      <c r="B63764" s="8" t="s">
        <v>3406</v>
      </c>
      <c r="C63764" s="15" t="n">
        <v>0.7540660580118064</v>
      </c>
      <c r="D63764" s="15" t="n">
        <v>0.7405553468276321</v>
      </c>
    </row>
    <row r="63765">
      <c r="B63765" s="8" t="s">
        <v>3407</v>
      </c>
      <c r="C63765" s="19" t="n">
        <v>0.4064356761422891</v>
      </c>
      <c r="D63765" s="19" t="n">
        <v>0.8612976833809105</v>
      </c>
    </row>
    <row r="63766">
      <c r="B63766" s="8" t="s">
        <v>3408</v>
      </c>
      <c r="C63766" s="15" t="n">
        <v>0.5826141098307402</v>
      </c>
      <c r="D63766" s="15" t="n">
        <v>0.7955908446934605</v>
      </c>
    </row>
    <row r="63767">
      <c r="B63767" s="8" t="s">
        <v>3409</v>
      </c>
      <c r="C63767" s="19" t="n">
        <v>0.7836123358481818</v>
      </c>
      <c r="D63767" s="19" t="n">
        <v>0.8493688424989159</v>
      </c>
    </row>
    <row r="63768">
      <c r="B63768" s="8" t="s">
        <v>3410</v>
      </c>
      <c r="C63768" s="15" t="n">
        <v>0.30082998948988576</v>
      </c>
      <c r="D63768" s="15" t="n">
        <v>0.7599751692168142</v>
      </c>
    </row>
    <row r="63769">
      <c r="B63769" s="8" t="s">
        <v>3411</v>
      </c>
      <c r="C63769" s="19" t="n">
        <v>0.6665862779033987</v>
      </c>
      <c r="D63769" s="19" t="n">
        <v>0.7861873007242691</v>
      </c>
    </row>
    <row r="63770">
      <c r="B63770" s="8" t="s">
        <v>3412</v>
      </c>
      <c r="C63770" s="15" t="n">
        <v>0.5052884975036036</v>
      </c>
      <c r="D63770" s="15" t="n">
        <v>0.7913011983373435</v>
      </c>
    </row>
    <row r="63771">
      <c r="B63771" s="8" t="s">
        <v>3413</v>
      </c>
      <c r="C63771" s="19" t="n">
        <v>0.5924802677892111</v>
      </c>
      <c r="D63771" s="19" t="n">
        <v>0.7838518836534385</v>
      </c>
    </row>
    <row r="63772">
      <c r="B63772" s="8" t="s">
        <v>3414</v>
      </c>
      <c r="C63772" s="15" t="n">
        <v>0.40861151902075127</v>
      </c>
      <c r="D63772" s="15" t="n">
        <v>0.8459950881480007</v>
      </c>
    </row>
    <row r="63773">
      <c r="B63773" s="8" t="s">
        <v>3415</v>
      </c>
      <c r="C63773" s="19" t="n">
        <v>0.7980881738268499</v>
      </c>
      <c r="D63773" s="19" t="n">
        <v>0.8495249276479147</v>
      </c>
    </row>
    <row r="63774">
      <c r="B63774" s="8" t="s">
        <v>3416</v>
      </c>
      <c r="C63774" s="15" t="n">
        <v>0.7978008490467102</v>
      </c>
      <c r="D63774" s="15" t="n">
        <v>0.8304073626736478</v>
      </c>
    </row>
    <row r="63775">
      <c r="B63775" s="8" t="s">
        <v>3417</v>
      </c>
      <c r="C63775" s="19" t="n">
        <v>0.0018844640466945297</v>
      </c>
      <c r="D63775" s="19" t="n">
        <v>0.7947449657338144</v>
      </c>
    </row>
    <row r="63776">
      <c r="B63776" s="8" t="s">
        <v>3418</v>
      </c>
      <c r="C63776" s="15" t="n">
        <v>0.6343043711268258</v>
      </c>
      <c r="D63776" s="15" t="n">
        <v>0.8088331658655922</v>
      </c>
    </row>
    <row r="63777">
      <c r="B63777" s="8" t="s">
        <v>3419</v>
      </c>
      <c r="C63777" s="19" t="n">
        <v>0.5440977196278388</v>
      </c>
      <c r="D63777" s="19" t="n">
        <v>0.8469460808599</v>
      </c>
    </row>
    <row r="63778">
      <c r="B63778" s="8" t="s">
        <v>3420</v>
      </c>
      <c r="C63778" s="15" t="n">
        <v>0.5783730839386559</v>
      </c>
      <c r="D63778" s="15" t="n">
        <v>0.8485809684309906</v>
      </c>
    </row>
    <row r="63779">
      <c r="B63779" s="8" t="s">
        <v>3421</v>
      </c>
      <c r="C63779" s="19" t="n">
        <v>0.46830221326312377</v>
      </c>
      <c r="D63779" s="19" t="n">
        <v>0.8035710385589385</v>
      </c>
    </row>
    <row r="63780">
      <c r="B63780" s="8" t="s">
        <v>3422</v>
      </c>
      <c r="C63780" s="15" t="n">
        <v>0.5952783794304318</v>
      </c>
      <c r="D63780" s="15" t="n">
        <v>0.806733924311829</v>
      </c>
    </row>
    <row r="63781">
      <c r="B63781" s="8" t="s">
        <v>3423</v>
      </c>
      <c r="C63781" s="19" t="n">
        <v>0.598958731651289</v>
      </c>
      <c r="D63781" s="19" t="n">
        <v>0.8126002813336362</v>
      </c>
    </row>
    <row r="63782">
      <c r="B63782" s="8" t="s">
        <v>3424</v>
      </c>
      <c r="C63782" s="15" t="n">
        <v>0.8030196673586885</v>
      </c>
      <c r="D63782" s="15" t="n">
        <v>0.8695658041972475</v>
      </c>
    </row>
    <row r="63783">
      <c r="B63783" s="8" t="s">
        <v>3425</v>
      </c>
      <c r="C63783" s="19" t="n">
        <v>0.5550517446636386</v>
      </c>
      <c r="D63783" s="19" t="n">
        <v>0.7784647398504699</v>
      </c>
    </row>
    <row r="63784">
      <c r="B63784" s="8" t="s">
        <v>3426</v>
      </c>
      <c r="C63784" s="15" t="n">
        <v>0.615449871638911</v>
      </c>
      <c r="D63784" s="15" t="n">
        <v>0.8488545786932171</v>
      </c>
    </row>
    <row r="63785">
      <c r="B63785" s="8" t="s">
        <v>3427</v>
      </c>
      <c r="C63785" s="19" t="n">
        <v>0.7341271681238714</v>
      </c>
      <c r="D63785" s="19" t="n">
        <v>0.8029452327322069</v>
      </c>
    </row>
    <row r="63786">
      <c r="B63786" s="8" t="s">
        <v>3428</v>
      </c>
      <c r="C63786" s="15" t="n">
        <v>0.8209638164692745</v>
      </c>
      <c r="D63786" s="15" t="n">
        <v>0.8962601376970163</v>
      </c>
    </row>
    <row r="63787">
      <c r="B63787" s="8" t="s">
        <v>3429</v>
      </c>
      <c r="C63787" s="19" t="n">
        <v>0.6481616443392987</v>
      </c>
      <c r="D63787" s="19" t="n">
        <v>0.8385383338356852</v>
      </c>
    </row>
    <row r="63788">
      <c r="B63788" s="8" t="s">
        <v>3430</v>
      </c>
      <c r="C63788" s="15" t="n">
        <v>0.8926918717403465</v>
      </c>
      <c r="D63788" s="15" t="n">
        <v>0.8582037352730334</v>
      </c>
    </row>
    <row r="63789">
      <c r="B63789" s="8" t="s">
        <v>3431</v>
      </c>
      <c r="C63789" s="19" t="n">
        <v>0.7223483489507836</v>
      </c>
      <c r="D63789" s="19" t="n">
        <v>0.8454481498339699</v>
      </c>
    </row>
    <row r="63790">
      <c r="B63790" s="8" t="s">
        <v>3432</v>
      </c>
      <c r="C63790" s="15" t="n">
        <v>0.6181207443797095</v>
      </c>
      <c r="D63790" s="15" t="n">
        <v>0.8089967134669492</v>
      </c>
    </row>
    <row r="63791">
      <c r="B63791" s="8" t="s">
        <v>3433</v>
      </c>
      <c r="C63791" s="19" t="n">
        <v>0.7915116225859916</v>
      </c>
      <c r="D63791" s="19" t="n">
        <v>0.7860999983013901</v>
      </c>
    </row>
    <row r="63792">
      <c r="B63792" s="8" t="s">
        <v>3434</v>
      </c>
      <c r="C63792" s="15" t="n">
        <v>0.8085740261388141</v>
      </c>
      <c r="D63792" s="15" t="n">
        <v>0.8284642242823039</v>
      </c>
    </row>
    <row r="63793">
      <c r="B63793" s="8" t="s">
        <v>3435</v>
      </c>
      <c r="C63793" s="19" t="n">
        <v>0.7236244758732097</v>
      </c>
      <c r="D63793" s="19" t="n">
        <v>0.8579996008365998</v>
      </c>
    </row>
    <row r="63794">
      <c r="B63794" s="8" t="s">
        <v>3436</v>
      </c>
      <c r="C63794" s="15" t="n">
        <v>0.8315301875261162</v>
      </c>
      <c r="D63794" s="15" t="n">
        <v>0.797507772387811</v>
      </c>
    </row>
    <row r="63795">
      <c r="B63795" s="8" t="s">
        <v>3437</v>
      </c>
      <c r="C63795" s="19" t="n">
        <v>0.42055656952925813</v>
      </c>
      <c r="D63795" s="19" t="n">
        <v>0.772730199833219</v>
      </c>
    </row>
    <row r="63796">
      <c r="B63796" s="8" t="s">
        <v>3438</v>
      </c>
      <c r="C63796" s="15" t="n">
        <v>0.7924634064222903</v>
      </c>
      <c r="D63796" s="15" t="n">
        <v>0.8203197846142403</v>
      </c>
    </row>
    <row r="63797">
      <c r="B63797" s="8" t="s">
        <v>3439</v>
      </c>
      <c r="C63797" s="19" t="n">
        <v>0.8465586850273221</v>
      </c>
      <c r="D63797" s="19" t="n">
        <v>0.8265743433579759</v>
      </c>
    </row>
    <row r="63798">
      <c r="B63798" s="8" t="s">
        <v>3440</v>
      </c>
      <c r="C63798" s="15" t="n">
        <v>0.6692911167237795</v>
      </c>
      <c r="D63798" s="15" t="n">
        <v>0.8309774846409651</v>
      </c>
    </row>
    <row r="63799">
      <c r="B63799" s="8" t="s">
        <v>3441</v>
      </c>
      <c r="C63799" s="19" t="n">
        <v>0.355928963372485</v>
      </c>
      <c r="D63799" s="19" t="n">
        <v>0.781010551681043</v>
      </c>
    </row>
    <row r="63800">
      <c r="B63800" s="8" t="s">
        <v>3442</v>
      </c>
      <c r="C63800" s="15" t="n">
        <v>0.8462935091342761</v>
      </c>
      <c r="D63800" s="15" t="n">
        <v>0.8581454856842793</v>
      </c>
    </row>
    <row r="63801">
      <c r="B63801" s="8" t="s">
        <v>3443</v>
      </c>
      <c r="C63801" s="19" t="n">
        <v>0.672232647957008</v>
      </c>
      <c r="D63801" s="19" t="n">
        <v>0.8042251294303402</v>
      </c>
    </row>
    <row r="63802">
      <c r="B63802" s="8" t="s">
        <v>3444</v>
      </c>
      <c r="C63802" s="15" t="n">
        <v>0.7795631945194328</v>
      </c>
      <c r="D63802" s="15" t="n">
        <v>0.8064004833918423</v>
      </c>
    </row>
    <row r="63803">
      <c r="B63803" s="8" t="s">
        <v>3445</v>
      </c>
      <c r="C63803" s="19" t="n">
        <v>0.7058133880375682</v>
      </c>
      <c r="D63803" s="19" t="n">
        <v>0.836804130341114</v>
      </c>
    </row>
    <row r="63804">
      <c r="B63804" s="8" t="s">
        <v>3446</v>
      </c>
      <c r="C63804" s="15" t="n">
        <v>0.7005757909346663</v>
      </c>
      <c r="D63804" s="15" t="n">
        <v>0.8113281113883439</v>
      </c>
    </row>
    <row r="63805">
      <c r="B63805" s="8" t="s">
        <v>3447</v>
      </c>
      <c r="C63805" s="19" t="n">
        <v>0.730663438926948</v>
      </c>
      <c r="D63805" s="19" t="n">
        <v>0.8511612895845293</v>
      </c>
    </row>
    <row r="63806">
      <c r="B63806" s="8" t="s">
        <v>3448</v>
      </c>
      <c r="C63806" s="15" t="n">
        <v>0.8156620012274335</v>
      </c>
      <c r="D63806" s="15" t="n">
        <v>0.8164184779425118</v>
      </c>
    </row>
    <row r="63807">
      <c r="B63807" s="8" t="s">
        <v>3449</v>
      </c>
      <c r="C63807" s="19" t="n">
        <v>0.434523004217884</v>
      </c>
      <c r="D63807" s="19" t="n">
        <v>0.7885880644598525</v>
      </c>
    </row>
    <row r="63808">
      <c r="B63808" s="8" t="s">
        <v>3450</v>
      </c>
      <c r="C63808" s="15" t="n">
        <v>0.21681545584544668</v>
      </c>
      <c r="D63808" s="15" t="n">
        <v>0.7853887189684584</v>
      </c>
    </row>
    <row r="63809">
      <c r="B63809" s="8" t="s">
        <v>3451</v>
      </c>
      <c r="C63809" s="19" t="n">
        <v>0.7630186971654374</v>
      </c>
      <c r="D63809" s="19" t="n">
        <v>0.8250132767943927</v>
      </c>
    </row>
    <row r="63810">
      <c r="B63810" s="8" t="s">
        <v>3452</v>
      </c>
      <c r="C63810" s="15" t="n">
        <v>0.5800698283908364</v>
      </c>
      <c r="D63810" s="15" t="n">
        <v>0.8221606085093487</v>
      </c>
    </row>
    <row r="63811">
      <c r="B63811" s="8" t="s">
        <v>3453</v>
      </c>
      <c r="C63811" s="19" t="n">
        <v>0.6311744251567378</v>
      </c>
      <c r="D63811" s="19" t="n">
        <v>0.8142844555453878</v>
      </c>
    </row>
    <row r="63812">
      <c r="B63812" s="8" t="s">
        <v>3454</v>
      </c>
      <c r="C63812" s="15" t="n">
        <v>0.7254534080970906</v>
      </c>
      <c r="D63812" s="15" t="n">
        <v>0.8376406028622343</v>
      </c>
    </row>
    <row r="63813">
      <c r="B63813" s="8" t="s">
        <v>3455</v>
      </c>
      <c r="C63813" s="19" t="n">
        <v>0.5714701729057486</v>
      </c>
      <c r="D63813" s="19" t="n">
        <v>0.8255209920827308</v>
      </c>
    </row>
    <row r="63814">
      <c r="B63814" s="8" t="s">
        <v>3456</v>
      </c>
      <c r="C63814" s="15" t="n">
        <v>0.7880238183487067</v>
      </c>
      <c r="D63814" s="15" t="n">
        <v>0.8341896120808344</v>
      </c>
    </row>
    <row r="63815">
      <c r="B63815" s="8" t="s">
        <v>3457</v>
      </c>
      <c r="C63815" s="19" t="n">
        <v>0.7770424532672164</v>
      </c>
      <c r="D63815" s="19" t="n">
        <v>0.8240512924521641</v>
      </c>
    </row>
    <row r="63816">
      <c r="B63816" s="8" t="s">
        <v>3458</v>
      </c>
      <c r="C63816" s="15" t="n">
        <v>0.6470220328762518</v>
      </c>
      <c r="D63816" s="15" t="n">
        <v>0.7408871258816536</v>
      </c>
    </row>
    <row r="63817">
      <c r="B63817" s="8" t="s">
        <v>3459</v>
      </c>
      <c r="C63817" s="19" t="n">
        <v>0.8040380959701808</v>
      </c>
      <c r="D63817" s="19" t="n">
        <v>0.8646288453758164</v>
      </c>
    </row>
    <row r="63818">
      <c r="B63818" s="8" t="s">
        <v>3460</v>
      </c>
      <c r="C63818" s="15" t="n">
        <v>0.6956725366615466</v>
      </c>
      <c r="D63818" s="15" t="n">
        <v>0.8803481432719075</v>
      </c>
    </row>
    <row r="63819">
      <c r="B63819" s="8" t="s">
        <v>3461</v>
      </c>
      <c r="C63819" s="19" t="n">
        <v>0.46176834128417266</v>
      </c>
      <c r="D63819" s="19" t="n">
        <v>0.8134563044554718</v>
      </c>
    </row>
    <row r="63820">
      <c r="B63820" s="8" t="s">
        <v>3462</v>
      </c>
      <c r="C63820" s="15" t="n">
        <v>0.7286418712485602</v>
      </c>
      <c r="D63820" s="15" t="n">
        <v>0.8501316354788923</v>
      </c>
    </row>
    <row r="63821">
      <c r="B63821" s="8" t="s">
        <v>3463</v>
      </c>
      <c r="C63821" s="19" t="n">
        <v>0.7335091886313949</v>
      </c>
      <c r="D63821" s="19" t="n">
        <v>0.8582322223372808</v>
      </c>
    </row>
    <row r="63822">
      <c r="B63822" s="8" t="s">
        <v>3464</v>
      </c>
      <c r="C63822" s="15" t="n">
        <v>0.8409896588657823</v>
      </c>
      <c r="D63822" s="15" t="n">
        <v>0.8192372612773464</v>
      </c>
    </row>
    <row r="63823">
      <c r="B63823" s="8" t="s">
        <v>3465</v>
      </c>
      <c r="C63823" s="19" t="n">
        <v>0.54935608868745</v>
      </c>
      <c r="D63823" s="19" t="n">
        <v>0.8205720825112715</v>
      </c>
    </row>
    <row r="63824">
      <c r="B63824" s="8" t="s">
        <v>3466</v>
      </c>
      <c r="C63824" s="15" t="n">
        <v>0.4056926269911505</v>
      </c>
      <c r="D63824" s="15" t="n">
        <v>0.8027644964442899</v>
      </c>
    </row>
    <row r="63825">
      <c r="B63825" s="8" t="s">
        <v>3467</v>
      </c>
      <c r="C63825" s="19" t="n">
        <v>0.5446717829305042</v>
      </c>
      <c r="D63825" s="19" t="n">
        <v>0.7906060482466446</v>
      </c>
    </row>
    <row r="63826">
      <c r="B63826" s="8" t="s">
        <v>3468</v>
      </c>
      <c r="C63826" s="15" t="n">
        <v>0.6580788308417066</v>
      </c>
      <c r="D63826" s="15" t="n">
        <v>0.8320024192382061</v>
      </c>
    </row>
    <row r="63827">
      <c r="B63827" s="8" t="s">
        <v>3469</v>
      </c>
      <c r="C63827" s="19" t="n">
        <v>0.4926396171874082</v>
      </c>
      <c r="D63827" s="19" t="n">
        <v>0.8047489391692484</v>
      </c>
    </row>
    <row r="63828">
      <c r="B63828" s="8" t="s">
        <v>3470</v>
      </c>
      <c r="C63828" s="15" t="n">
        <v>0.28029129505801015</v>
      </c>
      <c r="D63828" s="15" t="n">
        <v>0.7870765784157263</v>
      </c>
    </row>
    <row r="63829">
      <c r="B63829" s="8" t="s">
        <v>3471</v>
      </c>
      <c r="C63829" s="19" t="n">
        <v>0.8073282534923678</v>
      </c>
      <c r="D63829" s="19" t="n">
        <v>0.8001929180882916</v>
      </c>
    </row>
    <row r="63830">
      <c r="B63830" s="8" t="s">
        <v>3472</v>
      </c>
      <c r="C63830" s="15" t="n">
        <v>0.32732813978087527</v>
      </c>
      <c r="D63830" s="15" t="n">
        <v>0.8200755820471505</v>
      </c>
    </row>
    <row r="63831">
      <c r="B63831" s="8" t="s">
        <v>3473</v>
      </c>
      <c r="C63831" s="19" t="n">
        <v>0.49373011008143614</v>
      </c>
      <c r="D63831" s="19" t="n">
        <v>0.7959352493570493</v>
      </c>
    </row>
    <row r="63832">
      <c r="B63832" s="8" t="s">
        <v>3474</v>
      </c>
      <c r="C63832" s="15" t="n">
        <v>0.6460565564612074</v>
      </c>
      <c r="D63832" s="15" t="n">
        <v>0.8457899279164167</v>
      </c>
    </row>
    <row r="63833">
      <c r="B63833" s="8" t="s">
        <v>3475</v>
      </c>
      <c r="C63833" s="19" t="n">
        <v>0.40707475948335714</v>
      </c>
      <c r="D63833" s="19" t="n">
        <v>0.8031909826167017</v>
      </c>
    </row>
    <row r="63834">
      <c r="B63834" s="8" t="s">
        <v>3476</v>
      </c>
      <c r="C63834" s="15" t="n">
        <v>0.6427425476369422</v>
      </c>
      <c r="D63834" s="15" t="n">
        <v>0.8548136569545205</v>
      </c>
    </row>
    <row r="63835">
      <c r="B63835" s="8" t="s">
        <v>3477</v>
      </c>
      <c r="C63835" s="19" t="n">
        <v>0.7349526434749512</v>
      </c>
      <c r="D63835" s="19" t="n">
        <v>0.7855925919442095</v>
      </c>
    </row>
    <row r="63836">
      <c r="B63836" s="8" t="s">
        <v>3478</v>
      </c>
      <c r="C63836" s="15" t="n">
        <v>0.7459182277288197</v>
      </c>
      <c r="D63836" s="15" t="n">
        <v>0.820078659832813</v>
      </c>
    </row>
    <row r="63837">
      <c r="B63837" s="8" t="s">
        <v>3479</v>
      </c>
      <c r="C63837" s="19" t="n">
        <v>0.5909464846410405</v>
      </c>
      <c r="D63837" s="19" t="n">
        <v>0.8583380886710845</v>
      </c>
    </row>
    <row r="63838">
      <c r="B63838" s="8" t="s">
        <v>3480</v>
      </c>
      <c r="C63838" s="15" t="n">
        <v>0.6757258869657089</v>
      </c>
      <c r="D63838" s="15" t="n">
        <v>0.8155258741943038</v>
      </c>
    </row>
    <row r="63839">
      <c r="B63839" s="8" t="s">
        <v>3481</v>
      </c>
      <c r="C63839" s="19" t="n">
        <v>0.7089699804613645</v>
      </c>
      <c r="D63839" s="19" t="n">
        <v>0.8768480679059361</v>
      </c>
    </row>
    <row r="63840">
      <c r="B63840" s="8" t="s">
        <v>3482</v>
      </c>
      <c r="C63840" s="15" t="n">
        <v>0.30746658453482634</v>
      </c>
      <c r="D63840" s="15" t="n">
        <v>0.8085638615319083</v>
      </c>
    </row>
    <row r="63841">
      <c r="B63841" s="8" t="s">
        <v>3483</v>
      </c>
      <c r="C63841" s="19" t="n">
        <v>0.8000688368133858</v>
      </c>
      <c r="D63841" s="19" t="n">
        <v>0.8062638427965385</v>
      </c>
    </row>
    <row r="63842">
      <c r="B63842" s="8" t="s">
        <v>3484</v>
      </c>
      <c r="C63842" s="15" t="n">
        <v>0.8037037772150096</v>
      </c>
      <c r="D63842" s="15" t="n">
        <v>0.8296960160804666</v>
      </c>
    </row>
    <row r="63843">
      <c r="B63843" s="8" t="s">
        <v>3485</v>
      </c>
      <c r="C63843" s="19" t="n">
        <v>-0.005412815341075321</v>
      </c>
      <c r="D63843" s="19" t="n">
        <v>0.8887713956229912</v>
      </c>
    </row>
    <row r="63844">
      <c r="B63844" s="8" t="s">
        <v>3486</v>
      </c>
      <c r="C63844" s="15" t="n">
        <v>0.05322207340185141</v>
      </c>
      <c r="D63844" s="15" t="n">
        <v>0.7689711418875217</v>
      </c>
    </row>
    <row r="63845">
      <c r="B63845" s="8" t="s">
        <v>3487</v>
      </c>
      <c r="C63845" s="19" t="n">
        <v>0.8244094411688097</v>
      </c>
      <c r="D63845" s="19" t="n">
        <v>0.8439449227099027</v>
      </c>
    </row>
    <row r="63846">
      <c r="B63846" s="8" t="s">
        <v>3488</v>
      </c>
      <c r="C63846" s="15" t="n">
        <v>0.547416422222753</v>
      </c>
      <c r="D63846" s="15" t="n">
        <v>0.8214204134335814</v>
      </c>
    </row>
    <row r="63847">
      <c r="B63847" s="8" t="s">
        <v>3489</v>
      </c>
      <c r="C63847" s="19" t="n">
        <v>0.15551753703492036</v>
      </c>
      <c r="D63847" s="19" t="n">
        <v>0.7238319409243212</v>
      </c>
    </row>
    <row r="63848">
      <c r="B63848" s="8" t="s">
        <v>3490</v>
      </c>
      <c r="C63848" s="15" t="n">
        <v>0.6281052439519088</v>
      </c>
      <c r="D63848" s="15" t="n">
        <v>0.8425454213624889</v>
      </c>
    </row>
    <row r="63849">
      <c r="B63849" s="8" t="s">
        <v>3491</v>
      </c>
      <c r="C63849" s="19" t="n">
        <v>0.6803962815059554</v>
      </c>
      <c r="D63849" s="19" t="n">
        <v>0.8459221274997606</v>
      </c>
    </row>
    <row r="63850">
      <c r="B63850" s="8" t="s">
        <v>3492</v>
      </c>
      <c r="C63850" s="15" t="n">
        <v>0.8186643107816254</v>
      </c>
      <c r="D63850" s="15" t="n">
        <v>0.8111771156210656</v>
      </c>
    </row>
    <row r="63851">
      <c r="B63851" s="8" t="s">
        <v>3493</v>
      </c>
      <c r="C63851" s="19" t="n">
        <v>0.4413321151057154</v>
      </c>
      <c r="D63851" s="19" t="n">
        <v>0.7945404622595806</v>
      </c>
    </row>
    <row r="63852">
      <c r="B63852" s="8" t="s">
        <v>3494</v>
      </c>
      <c r="C63852" s="15" t="n">
        <v>0.6940667380637799</v>
      </c>
      <c r="D63852" s="15" t="n">
        <v>0.7437490678969088</v>
      </c>
    </row>
    <row r="63853">
      <c r="B63853" s="8" t="s">
        <v>3495</v>
      </c>
      <c r="C63853" s="19" t="n">
        <v>0.7887105378313152</v>
      </c>
      <c r="D63853" s="19" t="n">
        <v>0.835361074838816</v>
      </c>
    </row>
    <row r="63854">
      <c r="B63854" s="8" t="s">
        <v>3496</v>
      </c>
      <c r="C63854" s="15" t="n">
        <v>0.6782472592642245</v>
      </c>
      <c r="D63854" s="15" t="n">
        <v>0.818300888639349</v>
      </c>
    </row>
    <row r="63855">
      <c r="B63855" s="8" t="s">
        <v>3497</v>
      </c>
      <c r="C63855" s="19" t="n">
        <v>0.2838618788485583</v>
      </c>
      <c r="D63855" s="19" t="n">
        <v>0.8196880184300082</v>
      </c>
    </row>
    <row r="63856">
      <c r="B63856" s="8" t="s">
        <v>3498</v>
      </c>
      <c r="C63856" s="15" t="n">
        <v>0.5616771812801893</v>
      </c>
      <c r="D63856" s="15" t="n">
        <v>0.7541412178230545</v>
      </c>
    </row>
    <row r="63857">
      <c r="B63857" s="8" t="s">
        <v>3499</v>
      </c>
      <c r="C63857" s="19" t="n">
        <v>0.5834254205674415</v>
      </c>
      <c r="D63857" s="19" t="n">
        <v>0.8107003906157101</v>
      </c>
    </row>
    <row r="63858">
      <c r="B63858" s="8" t="s">
        <v>3500</v>
      </c>
      <c r="C63858" s="15" t="n">
        <v>0.5827718998400702</v>
      </c>
      <c r="D63858" s="15" t="n">
        <v>0.8066049202259123</v>
      </c>
    </row>
    <row r="63859">
      <c r="B63859" s="8" t="s">
        <v>3501</v>
      </c>
      <c r="C63859" s="19" t="n">
        <v>0.5041502231694813</v>
      </c>
      <c r="D63859" s="19" t="n">
        <v>0.7741282197966324</v>
      </c>
    </row>
    <row r="63860">
      <c r="B63860" s="8" t="s">
        <v>3502</v>
      </c>
      <c r="C63860" s="15" t="n">
        <v>0.7165562625141729</v>
      </c>
      <c r="D63860" s="15" t="n">
        <v>0.8441065318715807</v>
      </c>
    </row>
    <row r="63861">
      <c r="B63861" s="8" t="s">
        <v>3503</v>
      </c>
      <c r="C63861" s="19" t="n">
        <v>0.5692017962897414</v>
      </c>
      <c r="D63861" s="19" t="n">
        <v>0.8141538380865315</v>
      </c>
    </row>
    <row r="63862">
      <c r="B63862" s="8" t="s">
        <v>3504</v>
      </c>
      <c r="C63862" s="15" t="n">
        <v>0.5866427036931472</v>
      </c>
      <c r="D63862" s="15" t="n">
        <v>0.8110164489345675</v>
      </c>
    </row>
    <row r="63863">
      <c r="B63863" s="8" t="s">
        <v>3505</v>
      </c>
      <c r="C63863" s="19" t="n">
        <v>0.24405790071662384</v>
      </c>
      <c r="D63863" s="19" t="n">
        <v>0.7898876156640244</v>
      </c>
    </row>
    <row r="63864">
      <c r="B63864" s="8" t="s">
        <v>3506</v>
      </c>
      <c r="C63864" s="15" t="n">
        <v>0.795081605413179</v>
      </c>
      <c r="D63864" s="15" t="n">
        <v>0.8067787142730862</v>
      </c>
    </row>
    <row r="63865">
      <c r="B63865" s="8" t="s">
        <v>3507</v>
      </c>
      <c r="C63865" s="19" t="n">
        <v>0.7638303215341518</v>
      </c>
      <c r="D63865" s="19" t="n">
        <v>0.816395514916264</v>
      </c>
    </row>
    <row r="63866">
      <c r="B63866" s="8" t="s">
        <v>3508</v>
      </c>
      <c r="C63866" s="15" t="n">
        <v>0.40004498116278553</v>
      </c>
      <c r="D63866" s="15" t="n">
        <v>0.7768919870290636</v>
      </c>
    </row>
    <row r="63867">
      <c r="B63867" s="8" t="s">
        <v>3509</v>
      </c>
      <c r="C63867" s="19" t="n">
        <v>0.7077589855552141</v>
      </c>
      <c r="D63867" s="19" t="n">
        <v>0.7662378494465186</v>
      </c>
    </row>
    <row r="63868">
      <c r="B63868" s="8" t="s">
        <v>3510</v>
      </c>
      <c r="C63868" s="15" t="n">
        <v>0.5353567414798868</v>
      </c>
      <c r="D63868" s="15" t="n">
        <v>0.7956429516169444</v>
      </c>
    </row>
    <row r="63869">
      <c r="B63869" s="8" t="s">
        <v>3511</v>
      </c>
      <c r="C63869" s="19" t="n">
        <v>0.5222832987462809</v>
      </c>
      <c r="D63869" s="19" t="n">
        <v>0.7964428326794375</v>
      </c>
    </row>
    <row r="63870">
      <c r="B63870" s="8" t="s">
        <v>3512</v>
      </c>
      <c r="C63870" s="15" t="n">
        <v>0.7547679294574666</v>
      </c>
      <c r="D63870" s="15" t="n">
        <v>0.8360531655615497</v>
      </c>
    </row>
    <row r="63871">
      <c r="B63871" s="8" t="s">
        <v>3513</v>
      </c>
      <c r="C63871" s="19" t="n">
        <v>0.5338050311021398</v>
      </c>
      <c r="D63871" s="19" t="n">
        <v>0.7517266965588525</v>
      </c>
    </row>
    <row r="63872">
      <c r="B63872" s="8" t="s">
        <v>3514</v>
      </c>
      <c r="C63872" s="15" t="n">
        <v>0.7710981997108212</v>
      </c>
      <c r="D63872" s="15" t="n">
        <v>0.8211120064538259</v>
      </c>
    </row>
    <row r="63873">
      <c r="B63873" s="8" t="s">
        <v>3515</v>
      </c>
      <c r="C63873" s="19" t="n">
        <v>0.6921123327363354</v>
      </c>
      <c r="D63873" s="19" t="n">
        <v>0.8229220199743368</v>
      </c>
    </row>
    <row r="63874">
      <c r="B63874" s="8" t="s">
        <v>3516</v>
      </c>
      <c r="C63874" s="15" t="n">
        <v>0.8308853921193289</v>
      </c>
      <c r="D63874" s="15" t="n">
        <v>0.8258934324288981</v>
      </c>
    </row>
    <row r="63875">
      <c r="B63875" s="8" t="s">
        <v>3517</v>
      </c>
      <c r="C63875" s="19" t="n">
        <v>0.46630756223630726</v>
      </c>
      <c r="D63875" s="19" t="n">
        <v>0.8265797613927365</v>
      </c>
    </row>
    <row r="63876">
      <c r="B63876" s="8" t="s">
        <v>3518</v>
      </c>
      <c r="C63876" s="15" t="n">
        <v>0.7032327003495321</v>
      </c>
      <c r="D63876" s="15" t="n">
        <v>0.7998362260160383</v>
      </c>
    </row>
    <row r="63877">
      <c r="B63877" s="8" t="s">
        <v>3519</v>
      </c>
      <c r="C63877" s="19" t="n">
        <v>0.635064655475507</v>
      </c>
      <c r="D63877" s="19" t="n">
        <v>0.7867610898381285</v>
      </c>
    </row>
    <row r="63878">
      <c r="B63878" s="8" t="s">
        <v>3520</v>
      </c>
      <c r="C63878" s="15" t="n">
        <v>0.8051844818426619</v>
      </c>
      <c r="D63878" s="15" t="n">
        <v>0.841321720986611</v>
      </c>
    </row>
    <row r="63879">
      <c r="B63879" s="8" t="s">
        <v>3521</v>
      </c>
      <c r="C63879" s="19" t="n">
        <v>0.7454222097991394</v>
      </c>
      <c r="D63879" s="19" t="n">
        <v>0.8271030655887229</v>
      </c>
    </row>
    <row r="63880">
      <c r="B63880" s="8" t="s">
        <v>3522</v>
      </c>
      <c r="C63880" s="15" t="n">
        <v>0.6007267762056079</v>
      </c>
      <c r="D63880" s="15" t="n">
        <v>0.8013649579844242</v>
      </c>
    </row>
    <row r="63881">
      <c r="B63881" s="8" t="s">
        <v>3523</v>
      </c>
      <c r="C63881" s="19" t="n">
        <v>0.7006028289678227</v>
      </c>
      <c r="D63881" s="19" t="n">
        <v>0.8327869447638544</v>
      </c>
    </row>
    <row r="63882">
      <c r="B63882" s="8" t="s">
        <v>3524</v>
      </c>
      <c r="C63882" s="15" t="n">
        <v>0.858062045071006</v>
      </c>
      <c r="D63882" s="15" t="n">
        <v>0.8973569626678971</v>
      </c>
    </row>
    <row r="63883">
      <c r="B63883" s="8" t="s">
        <v>3525</v>
      </c>
      <c r="C63883" s="19" t="n">
        <v>0.6392834369698236</v>
      </c>
      <c r="D63883" s="19" t="n">
        <v>0.8577772611175789</v>
      </c>
    </row>
    <row r="63884">
      <c r="B63884" s="8" t="s">
        <v>3526</v>
      </c>
      <c r="C63884" s="15" t="n">
        <v>0.7454368782874907</v>
      </c>
      <c r="D63884" s="15" t="n">
        <v>0.8061161724908806</v>
      </c>
    </row>
    <row r="63885">
      <c r="B63885" s="8" t="s">
        <v>3527</v>
      </c>
      <c r="C63885" s="19" t="n">
        <v>0.42311645173398404</v>
      </c>
      <c r="D63885" s="19" t="n">
        <v>0.744384867430976</v>
      </c>
    </row>
    <row r="63886">
      <c r="B63886" s="8" t="s">
        <v>3528</v>
      </c>
      <c r="C63886" s="15" t="n">
        <v>0.5714172410605111</v>
      </c>
      <c r="D63886" s="15" t="n">
        <v>0.8112539325878235</v>
      </c>
    </row>
    <row r="63887">
      <c r="B63887" s="8" t="s">
        <v>3529</v>
      </c>
      <c r="C63887" s="19" t="n">
        <v>0.7511882420088118</v>
      </c>
      <c r="D63887" s="19" t="n">
        <v>0.7765957520193714</v>
      </c>
    </row>
    <row r="63888">
      <c r="B63888" s="8" t="s">
        <v>3530</v>
      </c>
      <c r="C63888" s="15" t="n">
        <v>0.7396417175488835</v>
      </c>
      <c r="D63888" s="15" t="n">
        <v>0.8404223582887564</v>
      </c>
    </row>
    <row r="63889">
      <c r="B63889" s="8" t="s">
        <v>3531</v>
      </c>
      <c r="C63889" s="19" t="n">
        <v>0.7186402278349243</v>
      </c>
      <c r="D63889" s="19" t="n">
        <v>0.7553913067564311</v>
      </c>
    </row>
    <row r="63890">
      <c r="B63890" s="8" t="s">
        <v>3532</v>
      </c>
      <c r="C63890" s="15" t="n">
        <v>0.7764996468002758</v>
      </c>
      <c r="D63890" s="15" t="n">
        <v>0.8053193818119578</v>
      </c>
    </row>
    <row r="63891">
      <c r="B63891" s="8" t="s">
        <v>3533</v>
      </c>
      <c r="C63891" s="19" t="n">
        <v>0.5100454353607616</v>
      </c>
      <c r="D63891" s="19" t="n">
        <v>0.7466258179704782</v>
      </c>
    </row>
    <row r="63892">
      <c r="B63892" s="8" t="s">
        <v>3534</v>
      </c>
      <c r="C63892" s="15" t="n">
        <v>0.7382848656733515</v>
      </c>
      <c r="D63892" s="15" t="n">
        <v>0.8378066398372014</v>
      </c>
    </row>
    <row r="63893">
      <c r="B63893" s="8" t="s">
        <v>3535</v>
      </c>
      <c r="C63893" s="19" t="n">
        <v>0.7900460279794548</v>
      </c>
      <c r="D63893" s="19" t="n">
        <v>0.8137516357706024</v>
      </c>
    </row>
    <row r="63894">
      <c r="B63894" s="8" t="s">
        <v>3536</v>
      </c>
      <c r="C63894" s="15" t="n">
        <v>0.5447832178939236</v>
      </c>
      <c r="D63894" s="15" t="n">
        <v>0.7900262053779035</v>
      </c>
    </row>
    <row r="63895">
      <c r="B63895" s="8" t="s">
        <v>3537</v>
      </c>
      <c r="C63895" s="19" t="n">
        <v>0.628801029620672</v>
      </c>
      <c r="D63895" s="19" t="n">
        <v>0.7844834190484092</v>
      </c>
    </row>
    <row r="63896">
      <c r="B63896" s="8" t="s">
        <v>3538</v>
      </c>
      <c r="C63896" s="15" t="n">
        <v>0.26180417464441047</v>
      </c>
      <c r="D63896" s="15" t="n">
        <v>0.8017607718414428</v>
      </c>
    </row>
    <row r="63897">
      <c r="B63897" s="8" t="s">
        <v>3539</v>
      </c>
      <c r="C63897" s="19" t="n">
        <v>0.6112528205827917</v>
      </c>
      <c r="D63897" s="19" t="n">
        <v>0.8535146336909363</v>
      </c>
    </row>
    <row r="63898">
      <c r="B63898" s="8" t="s">
        <v>3540</v>
      </c>
      <c r="C63898" s="15" t="n">
        <v>0.8217414981902234</v>
      </c>
      <c r="D63898" s="15" t="n">
        <v>0.852438627686812</v>
      </c>
    </row>
    <row r="63899">
      <c r="B63899" s="8" t="s">
        <v>3541</v>
      </c>
      <c r="C63899" s="19" t="n">
        <v>0.6841886019274747</v>
      </c>
      <c r="D63899" s="19" t="n">
        <v>0.81394141439952</v>
      </c>
    </row>
    <row r="63900">
      <c r="B63900" s="8" t="s">
        <v>3542</v>
      </c>
      <c r="C63900" s="15" t="n">
        <v>0.26193514808314755</v>
      </c>
      <c r="D63900" s="15" t="n">
        <v>0.8008968439467353</v>
      </c>
    </row>
    <row r="63901">
      <c r="B63901" s="8" t="s">
        <v>3543</v>
      </c>
      <c r="C63901" s="19" t="n">
        <v>0.5259250230834954</v>
      </c>
      <c r="D63901" s="19" t="n">
        <v>0.8134295926944586</v>
      </c>
    </row>
    <row r="63902">
      <c r="B63902" s="8" t="s">
        <v>3544</v>
      </c>
      <c r="C63902" s="15" t="n">
        <v>0.6546091249077738</v>
      </c>
      <c r="D63902" s="15" t="n">
        <v>0.8191620107046048</v>
      </c>
    </row>
    <row r="63903">
      <c r="B63903" s="8" t="s">
        <v>3545</v>
      </c>
      <c r="C63903" s="19" t="n">
        <v>0.6782255294443993</v>
      </c>
      <c r="D63903" s="19" t="n">
        <v>0.787048693934374</v>
      </c>
    </row>
    <row r="63904">
      <c r="B63904" s="8" t="s">
        <v>3546</v>
      </c>
      <c r="C63904" s="15" t="n">
        <v>0.7642476842098469</v>
      </c>
      <c r="D63904" s="15" t="n">
        <v>0.7600619516304906</v>
      </c>
    </row>
    <row r="63905">
      <c r="B63905" s="8" t="s">
        <v>3547</v>
      </c>
      <c r="C63905" s="19" t="n">
        <v>0.6791373775706185</v>
      </c>
      <c r="D63905" s="19" t="n">
        <v>0.8593064877853148</v>
      </c>
    </row>
    <row r="63906">
      <c r="B63906" s="8" t="s">
        <v>3548</v>
      </c>
      <c r="C63906" s="15" t="n">
        <v>0.3019852488784944</v>
      </c>
      <c r="D63906" s="15" t="n">
        <v>0.8312120453054216</v>
      </c>
    </row>
    <row r="63907">
      <c r="B63907" s="8" t="s">
        <v>3549</v>
      </c>
      <c r="C63907" s="19" t="n">
        <v>0.617020661735759</v>
      </c>
      <c r="D63907" s="19" t="n">
        <v>0.7741897180534866</v>
      </c>
    </row>
    <row r="63908">
      <c r="B63908" s="8" t="s">
        <v>3550</v>
      </c>
      <c r="C63908" s="15" t="n">
        <v>0.612385671028015</v>
      </c>
      <c r="D63908" s="15" t="n">
        <v>0.8004875393408767</v>
      </c>
    </row>
    <row r="63909">
      <c r="B63909" s="8" t="s">
        <v>3551</v>
      </c>
      <c r="C63909" s="19" t="n">
        <v>0.772681945751871</v>
      </c>
      <c r="D63909" s="19" t="n">
        <v>0.827591327557884</v>
      </c>
    </row>
    <row r="63910">
      <c r="B63910" s="8" t="s">
        <v>3552</v>
      </c>
      <c r="C63910" s="15" t="n">
        <v>0.8436762252167141</v>
      </c>
      <c r="D63910" s="15" t="n">
        <v>0.7779785426711858</v>
      </c>
    </row>
    <row r="63911">
      <c r="B63911" s="8" t="s">
        <v>3553</v>
      </c>
      <c r="C63911" s="19" t="n">
        <v>0.7759715384844889</v>
      </c>
      <c r="D63911" s="19" t="n">
        <v>0.8394171072951644</v>
      </c>
    </row>
    <row r="63912">
      <c r="B63912" s="8" t="s">
        <v>3554</v>
      </c>
      <c r="C63912" s="15" t="n">
        <v>0.6873755995083554</v>
      </c>
      <c r="D63912" s="15" t="n">
        <v>0.8511866610400728</v>
      </c>
    </row>
    <row r="63913">
      <c r="B63913" s="8" t="s">
        <v>3555</v>
      </c>
      <c r="C63913" s="19" t="n">
        <v>0.5356498422008172</v>
      </c>
      <c r="D63913" s="19" t="n">
        <v>0.8335025093035422</v>
      </c>
    </row>
    <row r="63914">
      <c r="B63914" s="8" t="s">
        <v>3556</v>
      </c>
      <c r="C63914" s="15" t="n">
        <v>0.5077526098565507</v>
      </c>
      <c r="D63914" s="15" t="n">
        <v>0.8289518798927094</v>
      </c>
    </row>
    <row r="63915">
      <c r="B63915" s="8" t="s">
        <v>3557</v>
      </c>
      <c r="C63915" s="19" t="n">
        <v>0.7723972361495294</v>
      </c>
      <c r="D63915" s="19" t="n">
        <v>0.8646061728859983</v>
      </c>
    </row>
    <row r="63916">
      <c r="B63916" s="8" t="s">
        <v>3558</v>
      </c>
      <c r="C63916" s="15" t="n">
        <v>0.2917312107734714</v>
      </c>
      <c r="D63916" s="15" t="n">
        <v>0.800820082494327</v>
      </c>
    </row>
    <row r="63917">
      <c r="B63917" s="8" t="s">
        <v>3559</v>
      </c>
      <c r="C63917" s="19" t="n">
        <v>0.466847675548512</v>
      </c>
      <c r="D63917" s="19" t="n">
        <v>0.8273440760639781</v>
      </c>
    </row>
    <row r="63918">
      <c r="B63918" s="8" t="s">
        <v>3560</v>
      </c>
      <c r="C63918" s="15" t="n">
        <v>0.7895223592902234</v>
      </c>
      <c r="D63918" s="15" t="n">
        <v>0.8428914473265289</v>
      </c>
    </row>
    <row r="63919">
      <c r="B63919" s="8" t="s">
        <v>3561</v>
      </c>
      <c r="C63919" s="19" t="n">
        <v>0.8214975775234576</v>
      </c>
      <c r="D63919" s="19" t="n">
        <v>0.8196906175351233</v>
      </c>
    </row>
    <row r="63920">
      <c r="B63920" s="8" t="s">
        <v>3562</v>
      </c>
      <c r="C63920" s="15" t="n">
        <v>0.10808637713654079</v>
      </c>
      <c r="D63920" s="15" t="n">
        <v>0.7518853834793529</v>
      </c>
    </row>
    <row r="63921">
      <c r="B63921" s="8" t="s">
        <v>3563</v>
      </c>
      <c r="C63921" s="19" t="n">
        <v>0.5539113118964369</v>
      </c>
      <c r="D63921" s="19" t="n">
        <v>0.7901867189928663</v>
      </c>
    </row>
    <row r="63922">
      <c r="B63922" s="8" t="s">
        <v>3564</v>
      </c>
      <c r="C63922" s="15" t="n">
        <v>0.5351771909111424</v>
      </c>
      <c r="D63922" s="15" t="n">
        <v>0.8070548425302855</v>
      </c>
    </row>
    <row r="63923">
      <c r="B63923" s="8" t="s">
        <v>3565</v>
      </c>
      <c r="C63923" s="19" t="n">
        <v>0.6633163993528363</v>
      </c>
      <c r="D63923" s="19" t="n">
        <v>0.8220520779234923</v>
      </c>
    </row>
    <row r="63924">
      <c r="B63924" s="8" t="s">
        <v>3566</v>
      </c>
      <c r="C63924" s="15" t="n">
        <v>0.6861962070519274</v>
      </c>
      <c r="D63924" s="15" t="n">
        <v>0.8413204637730544</v>
      </c>
    </row>
    <row r="63925">
      <c r="B63925" s="8" t="s">
        <v>3567</v>
      </c>
      <c r="C63925" s="19" t="n">
        <v>0.6707061392355316</v>
      </c>
      <c r="D63925" s="19" t="n">
        <v>0.8486065889782863</v>
      </c>
    </row>
    <row r="63926">
      <c r="B63926" s="8" t="s">
        <v>3568</v>
      </c>
      <c r="C63926" s="15" t="n">
        <v>0.7293787083723875</v>
      </c>
      <c r="D63926" s="15" t="n">
        <v>0.8680650043251914</v>
      </c>
    </row>
    <row r="63927">
      <c r="B63927" s="8" t="s">
        <v>3569</v>
      </c>
      <c r="C63927" s="19" t="n">
        <v>0.7041225758537162</v>
      </c>
      <c r="D63927" s="19" t="n">
        <v>0.812302718516527</v>
      </c>
    </row>
    <row r="63928">
      <c r="B63928" s="8" t="s">
        <v>3570</v>
      </c>
      <c r="C63928" s="15" t="n">
        <v>0.7045299356766412</v>
      </c>
      <c r="D63928" s="15" t="n">
        <v>0.8172747328208488</v>
      </c>
    </row>
    <row r="63929">
      <c r="B63929" s="8" t="s">
        <v>3571</v>
      </c>
      <c r="C63929" s="19" t="n">
        <v>0.6795480435510474</v>
      </c>
      <c r="D63929" s="19" t="n">
        <v>0.8152526140179456</v>
      </c>
    </row>
    <row r="63930">
      <c r="B63930" s="8" t="s">
        <v>3572</v>
      </c>
      <c r="C63930" s="15" t="n">
        <v>0.29026019649499446</v>
      </c>
      <c r="D63930" s="15" t="n">
        <v>0.6525794522956484</v>
      </c>
    </row>
    <row r="63931">
      <c r="B63931" s="8" t="s">
        <v>3573</v>
      </c>
      <c r="C63931" s="19" t="n">
        <v>0.34371946480613486</v>
      </c>
      <c r="D63931" s="19" t="n">
        <v>0.8132455155354232</v>
      </c>
    </row>
    <row r="63932">
      <c r="B63932" s="8" t="s">
        <v>3574</v>
      </c>
      <c r="C63932" s="15" t="n">
        <v>0.5368153722026366</v>
      </c>
      <c r="D63932" s="15" t="n">
        <v>0.8482615155788191</v>
      </c>
    </row>
    <row r="63933">
      <c r="B63933" s="8" t="s">
        <v>3575</v>
      </c>
      <c r="C63933" s="19" t="n">
        <v>0.6673269196443613</v>
      </c>
      <c r="D63933" s="19" t="n">
        <v>0.859078601037719</v>
      </c>
    </row>
    <row r="63934">
      <c r="B63934" s="8" t="s">
        <v>3576</v>
      </c>
      <c r="C63934" s="15" t="n">
        <v>0.5708444470278153</v>
      </c>
      <c r="D63934" s="15" t="n">
        <v>0.8233932340919702</v>
      </c>
    </row>
    <row r="63935">
      <c r="B63935" s="8" t="s">
        <v>3577</v>
      </c>
      <c r="C63935" s="19" t="n">
        <v>0.7688408714764084</v>
      </c>
      <c r="D63935" s="19" t="n">
        <v>0.8406415793618452</v>
      </c>
    </row>
    <row r="63936">
      <c r="B63936" s="8" t="s">
        <v>3578</v>
      </c>
      <c r="C63936" s="15" t="n">
        <v>0.20234735498680134</v>
      </c>
      <c r="D63936" s="15" t="n">
        <v>0.8082333727377456</v>
      </c>
    </row>
    <row r="63937">
      <c r="B63937" s="8" t="s">
        <v>3579</v>
      </c>
      <c r="C63937" s="19" t="n">
        <v>0.8668506740675197</v>
      </c>
      <c r="D63937" s="19" t="n">
        <v>0.8873518019117372</v>
      </c>
    </row>
    <row r="63938">
      <c r="B63938" s="8" t="s">
        <v>3580</v>
      </c>
      <c r="C63938" s="15" t="n">
        <v>0.4353500937910484</v>
      </c>
      <c r="D63938" s="15" t="n">
        <v>0.7992356710228548</v>
      </c>
    </row>
    <row r="63939">
      <c r="B63939" s="8" t="s">
        <v>3581</v>
      </c>
      <c r="C63939" s="19" t="n">
        <v>0.704281748882813</v>
      </c>
      <c r="D63939" s="19" t="n">
        <v>0.7954188410893119</v>
      </c>
    </row>
    <row r="63940">
      <c r="B63940" s="8" t="s">
        <v>3582</v>
      </c>
      <c r="C63940" s="15" t="n">
        <v>0.6839482806824124</v>
      </c>
      <c r="D63940" s="15" t="n">
        <v>0.780638608774409</v>
      </c>
    </row>
    <row r="63941">
      <c r="B63941" s="8" t="s">
        <v>3583</v>
      </c>
      <c r="C63941" s="19" t="n">
        <v>0.6333018687541129</v>
      </c>
      <c r="D63941" s="19" t="n">
        <v>0.8558859293687249</v>
      </c>
    </row>
    <row r="63942">
      <c r="B63942" s="8" t="s">
        <v>3584</v>
      </c>
      <c r="C63942" s="15" t="n">
        <v>0.7008145251161757</v>
      </c>
      <c r="D63942" s="15" t="n">
        <v>0.8313315384931443</v>
      </c>
    </row>
    <row r="63943">
      <c r="B63943" s="8" t="s">
        <v>3585</v>
      </c>
      <c r="C63943" s="19" t="n">
        <v>0.7110988003853003</v>
      </c>
      <c r="D63943" s="19" t="n">
        <v>0.8005490040460526</v>
      </c>
    </row>
    <row r="63944">
      <c r="B63944" s="8" t="s">
        <v>3586</v>
      </c>
      <c r="C63944" s="15" t="n">
        <v>0.643671784686489</v>
      </c>
      <c r="D63944" s="15" t="n">
        <v>0.7892581941740916</v>
      </c>
    </row>
    <row r="63945">
      <c r="B63945" s="8" t="s">
        <v>3587</v>
      </c>
      <c r="C63945" s="19" t="n">
        <v>0.8616656091321364</v>
      </c>
      <c r="D63945" s="19" t="n">
        <v>0.8340749220927213</v>
      </c>
    </row>
    <row r="63946">
      <c r="B63946" s="8" t="s">
        <v>3588</v>
      </c>
      <c r="C63946" s="15" t="n">
        <v>0.6211522439178953</v>
      </c>
      <c r="D63946" s="15" t="n">
        <v>0.8149349288428643</v>
      </c>
    </row>
    <row r="63947">
      <c r="B63947" s="8" t="s">
        <v>3589</v>
      </c>
      <c r="C63947" s="19" t="n">
        <v>0.4105798864053779</v>
      </c>
      <c r="D63947" s="19" t="n">
        <v>0.763601200108347</v>
      </c>
    </row>
    <row r="63948">
      <c r="B63948" s="8" t="s">
        <v>3590</v>
      </c>
      <c r="C63948" s="15" t="n">
        <v>0.34931810998849755</v>
      </c>
      <c r="D63948" s="15" t="n">
        <v>0.7765947264869275</v>
      </c>
    </row>
    <row r="63949">
      <c r="B63949" s="8" t="s">
        <v>3591</v>
      </c>
      <c r="C63949" s="19" t="n">
        <v>0.675698374170852</v>
      </c>
      <c r="D63949" s="19" t="n">
        <v>0.8463211351754243</v>
      </c>
    </row>
    <row r="63950">
      <c r="B63950" s="8" t="s">
        <v>3592</v>
      </c>
      <c r="C63950" s="15" t="n">
        <v>0.06894639015643446</v>
      </c>
      <c r="D63950" s="15" t="n">
        <v>0.7783941239758243</v>
      </c>
    </row>
    <row r="63951">
      <c r="B63951" s="8" t="s">
        <v>3593</v>
      </c>
      <c r="C63951" s="19" t="n">
        <v>0.7044543241296343</v>
      </c>
      <c r="D63951" s="19" t="n">
        <v>0.8253429982142696</v>
      </c>
    </row>
    <row r="63952">
      <c r="B63952" s="8" t="s">
        <v>3594</v>
      </c>
      <c r="C63952" s="15" t="n">
        <v>0.7767204362939403</v>
      </c>
      <c r="D63952" s="15" t="n">
        <v>0.7992001634188777</v>
      </c>
    </row>
    <row r="63953">
      <c r="B63953" s="8" t="s">
        <v>3595</v>
      </c>
      <c r="C63953" s="19" t="n">
        <v>0.26013048905865377</v>
      </c>
      <c r="D63953" s="19" t="n">
        <v>0.8058384158720706</v>
      </c>
    </row>
    <row r="63954">
      <c r="B63954" s="8" t="s">
        <v>3596</v>
      </c>
      <c r="C63954" s="15" t="n">
        <v>0.6194108670658479</v>
      </c>
      <c r="D63954" s="15" t="n">
        <v>0.8072074315167581</v>
      </c>
    </row>
    <row r="63955">
      <c r="B63955" s="8" t="s">
        <v>3597</v>
      </c>
      <c r="C63955" s="19" t="n">
        <v>0.759423205612212</v>
      </c>
      <c r="D63955" s="19" t="n">
        <v>0.8750262864542453</v>
      </c>
    </row>
    <row r="63956">
      <c r="B63956" s="8" t="s">
        <v>3598</v>
      </c>
      <c r="C63956" s="15" t="n">
        <v>0.863188586846284</v>
      </c>
      <c r="D63956" s="15" t="n">
        <v>0.814113656762202</v>
      </c>
    </row>
    <row r="63957">
      <c r="B63957" s="8" t="s">
        <v>3599</v>
      </c>
      <c r="C63957" s="19" t="n">
        <v>0.6948070009504463</v>
      </c>
      <c r="D63957" s="19" t="n">
        <v>0.8487991156934162</v>
      </c>
    </row>
    <row r="63958">
      <c r="B63958" s="8" t="s">
        <v>3600</v>
      </c>
      <c r="C63958" s="15" t="n">
        <v>0.41364373495308787</v>
      </c>
      <c r="D63958" s="15" t="n">
        <v>0.8088001179838678</v>
      </c>
    </row>
    <row r="63959">
      <c r="B63959" s="8" t="s">
        <v>3601</v>
      </c>
      <c r="C63959" s="19" t="n">
        <v>0.8762385384944069</v>
      </c>
      <c r="D63959" s="19" t="n">
        <v>0.8740792565870235</v>
      </c>
    </row>
    <row r="63960">
      <c r="B63960" s="8" t="s">
        <v>3602</v>
      </c>
      <c r="C63960" s="15" t="n">
        <v>0.571951474444844</v>
      </c>
      <c r="D63960" s="15" t="n">
        <v>0.7699655962306196</v>
      </c>
    </row>
    <row r="63961">
      <c r="B63961" s="8" t="s">
        <v>3603</v>
      </c>
      <c r="C63961" s="19" t="n">
        <v>0.6515099502882529</v>
      </c>
      <c r="D63961" s="19" t="n">
        <v>0.8420388801886918</v>
      </c>
    </row>
    <row r="63962">
      <c r="B63962" s="8" t="s">
        <v>3604</v>
      </c>
      <c r="C63962" s="15" t="n">
        <v>0.7066054154187932</v>
      </c>
      <c r="D63962" s="15" t="n">
        <v>0.7135237204906375</v>
      </c>
    </row>
    <row r="63963">
      <c r="B63963" s="8" t="s">
        <v>3605</v>
      </c>
      <c r="C63963" s="19" t="n">
        <v>0.3689587539542699</v>
      </c>
      <c r="D63963" s="19" t="n">
        <v>0.799773485869996</v>
      </c>
    </row>
    <row r="63964">
      <c r="B63964" s="8" t="s">
        <v>3606</v>
      </c>
      <c r="C63964" s="15" t="n">
        <v>0.6880952409909286</v>
      </c>
      <c r="D63964" s="15" t="n">
        <v>0.7977727791246272</v>
      </c>
    </row>
    <row r="63965">
      <c r="B63965" s="8" t="s">
        <v>3607</v>
      </c>
      <c r="C63965" s="19" t="n">
        <v>0.5811133401263293</v>
      </c>
      <c r="D63965" s="19" t="n">
        <v>0.8380791337496439</v>
      </c>
    </row>
    <row r="63966">
      <c r="B63966" s="8" t="s">
        <v>3608</v>
      </c>
      <c r="C63966" s="15" t="n">
        <v>0.41235125568044145</v>
      </c>
      <c r="D63966" s="15" t="n">
        <v>0.7761010388419722</v>
      </c>
    </row>
    <row r="63967">
      <c r="B63967" s="8" t="s">
        <v>3609</v>
      </c>
      <c r="C63967" s="19" t="n">
        <v>0.7148302230760641</v>
      </c>
      <c r="D63967" s="19" t="n">
        <v>0.8131688939036092</v>
      </c>
    </row>
    <row r="63968">
      <c r="B63968" s="8" t="s">
        <v>3610</v>
      </c>
      <c r="C63968" s="15" t="n">
        <v>0.8459591216250715</v>
      </c>
      <c r="D63968" s="15" t="n">
        <v>0.8405720449269963</v>
      </c>
    </row>
    <row r="63969">
      <c r="B63969" s="8" t="s">
        <v>3611</v>
      </c>
      <c r="C63969" s="19" t="n">
        <v>0.5628953229370943</v>
      </c>
      <c r="D63969" s="19" t="n">
        <v>0.8094533701982205</v>
      </c>
    </row>
    <row r="63970">
      <c r="B63970" s="8" t="s">
        <v>3612</v>
      </c>
      <c r="C63970" s="15" t="n">
        <v>0.5143199212915722</v>
      </c>
      <c r="D63970" s="15" t="n">
        <v>0.7898988563005563</v>
      </c>
    </row>
    <row r="63971">
      <c r="B63971" s="8" t="s">
        <v>3613</v>
      </c>
      <c r="C63971" s="19" t="n">
        <v>0.2864597520632461</v>
      </c>
      <c r="D63971" s="19" t="n">
        <v>0.839640993756314</v>
      </c>
    </row>
    <row r="63972">
      <c r="B63972" s="8" t="s">
        <v>3614</v>
      </c>
      <c r="C63972" s="15" t="n">
        <v>0.6725443852728437</v>
      </c>
      <c r="D63972" s="15" t="n">
        <v>0.8491407863134122</v>
      </c>
    </row>
    <row r="63973">
      <c r="B63973" s="8" t="s">
        <v>3615</v>
      </c>
      <c r="C63973" s="19" t="n">
        <v>0.678914255012404</v>
      </c>
      <c r="D63973" s="19" t="n">
        <v>0.8295680105790181</v>
      </c>
    </row>
    <row r="63974">
      <c r="B63974" s="8" t="s">
        <v>3616</v>
      </c>
      <c r="C63974" s="15" t="n">
        <v>0.6962591264496784</v>
      </c>
      <c r="D63974" s="15" t="n">
        <v>0.8487692125869266</v>
      </c>
    </row>
    <row r="63975">
      <c r="B63975" s="8" t="s">
        <v>3617</v>
      </c>
      <c r="C63975" s="19" t="n">
        <v>0.7905276922817863</v>
      </c>
      <c r="D63975" s="19" t="n">
        <v>0.7919219711945642</v>
      </c>
    </row>
    <row r="63976">
      <c r="B63976" s="8" t="s">
        <v>3618</v>
      </c>
      <c r="C63976" s="15" t="n">
        <v>0.8432009215887112</v>
      </c>
      <c r="D63976" s="15" t="n">
        <v>0.8725561290140238</v>
      </c>
    </row>
    <row r="63977">
      <c r="B63977" s="8" t="s">
        <v>3619</v>
      </c>
      <c r="C63977" s="19" t="n">
        <v>0.7021217580904394</v>
      </c>
      <c r="D63977" s="19" t="n">
        <v>0.7933534677128983</v>
      </c>
    </row>
    <row r="63978">
      <c r="B63978" s="8" t="s">
        <v>3620</v>
      </c>
      <c r="C63978" s="15" t="n">
        <v>0.6577196507613938</v>
      </c>
      <c r="D63978" s="15" t="n">
        <v>0.7958663395739113</v>
      </c>
    </row>
    <row r="63979">
      <c r="B63979" s="8" t="s">
        <v>3621</v>
      </c>
      <c r="C63979" s="19" t="n">
        <v>0.6939382404353707</v>
      </c>
      <c r="D63979" s="19" t="n">
        <v>0.8097936734959308</v>
      </c>
    </row>
    <row r="63980">
      <c r="B63980" s="8" t="s">
        <v>3622</v>
      </c>
      <c r="C63980" s="15" t="n">
        <v>0.703299876616714</v>
      </c>
      <c r="D63980" s="15" t="n">
        <v>0.8038396409845494</v>
      </c>
    </row>
    <row r="63981">
      <c r="B63981" s="8" t="s">
        <v>3623</v>
      </c>
      <c r="C63981" s="19" t="n">
        <v>0.6364160370386638</v>
      </c>
      <c r="D63981" s="19" t="n">
        <v>0.8105122783593633</v>
      </c>
    </row>
    <row r="63982">
      <c r="B63982" s="8" t="s">
        <v>3624</v>
      </c>
      <c r="C63982" s="15" t="n">
        <v>0.7357262134244852</v>
      </c>
      <c r="D63982" s="15" t="n">
        <v>0.8334434532169958</v>
      </c>
    </row>
    <row r="63983">
      <c r="B63983" s="8" t="s">
        <v>3625</v>
      </c>
      <c r="C63983" s="19" t="n">
        <v>0.7960284877628608</v>
      </c>
      <c r="D63983" s="19" t="n">
        <v>0.8150062298439719</v>
      </c>
    </row>
    <row r="63984">
      <c r="B63984" s="8" t="s">
        <v>3626</v>
      </c>
      <c r="C63984" s="15" t="n">
        <v>0.4569845091642728</v>
      </c>
      <c r="D63984" s="15" t="n">
        <v>0.7896203273948007</v>
      </c>
    </row>
    <row r="63985">
      <c r="B63985" s="8" t="s">
        <v>3627</v>
      </c>
      <c r="C63985" s="19" t="n">
        <v>0.6678459589030095</v>
      </c>
      <c r="D63985" s="19" t="n">
        <v>0.8612845243138015</v>
      </c>
    </row>
    <row r="63986">
      <c r="B63986" s="8" t="s">
        <v>3628</v>
      </c>
      <c r="C63986" s="15" t="n">
        <v>0.8052683218031934</v>
      </c>
      <c r="D63986" s="15" t="n">
        <v>0.8039419495724153</v>
      </c>
    </row>
    <row r="63987">
      <c r="B63987" s="8" t="s">
        <v>3629</v>
      </c>
      <c r="C63987" s="19" t="n">
        <v>0.7319373538687565</v>
      </c>
      <c r="D63987" s="19" t="n">
        <v>0.8166984103053231</v>
      </c>
    </row>
    <row r="63988">
      <c r="B63988" s="8" t="s">
        <v>3630</v>
      </c>
      <c r="C63988" s="15" t="n">
        <v>0.7934569891388992</v>
      </c>
      <c r="D63988" s="15" t="n">
        <v>0.8700531890776284</v>
      </c>
    </row>
    <row r="63989">
      <c r="B63989" s="8" t="s">
        <v>3631</v>
      </c>
      <c r="C63989" s="19" t="n">
        <v>0.41099913073412153</v>
      </c>
      <c r="D63989" s="19" t="n">
        <v>0.8499976519049643</v>
      </c>
    </row>
    <row r="63990">
      <c r="B63990" s="8" t="s">
        <v>3632</v>
      </c>
      <c r="C63990" s="15" t="n">
        <v>0.866617193422201</v>
      </c>
      <c r="D63990" s="15" t="n">
        <v>0.7430312104342702</v>
      </c>
    </row>
    <row r="63991">
      <c r="B63991" s="8" t="s">
        <v>3633</v>
      </c>
      <c r="C63991" s="19" t="n">
        <v>0.5248528680613088</v>
      </c>
      <c r="D63991" s="19" t="n">
        <v>0.8050843084353786</v>
      </c>
    </row>
    <row r="63992">
      <c r="B63992" s="8" t="s">
        <v>3634</v>
      </c>
      <c r="C63992" s="15" t="n">
        <v>0.6915442499357366</v>
      </c>
      <c r="D63992" s="15" t="n">
        <v>0.7858650701338062</v>
      </c>
    </row>
    <row r="63993">
      <c r="B63993" s="8" t="s">
        <v>3635</v>
      </c>
      <c r="C63993" s="19" t="n">
        <v>0.6815953862371734</v>
      </c>
      <c r="D63993" s="19" t="n">
        <v>0.7892611711414529</v>
      </c>
    </row>
    <row r="63994">
      <c r="B63994" s="8" t="s">
        <v>3636</v>
      </c>
      <c r="C63994" s="15" t="n">
        <v>0.7588650840798227</v>
      </c>
      <c r="D63994" s="15" t="n">
        <v>0.8201672207813341</v>
      </c>
    </row>
    <row r="63995">
      <c r="B63995" s="8" t="s">
        <v>3637</v>
      </c>
      <c r="C63995" s="19" t="n">
        <v>0.7375052629826788</v>
      </c>
      <c r="D63995" s="19" t="n">
        <v>0.8309937970583204</v>
      </c>
    </row>
    <row r="63996">
      <c r="B63996" s="8" t="s">
        <v>3638</v>
      </c>
      <c r="C63996" s="15" t="n">
        <v>0.5442516676790946</v>
      </c>
      <c r="D63996" s="15" t="n">
        <v>0.8205728943233666</v>
      </c>
    </row>
    <row r="63997">
      <c r="B63997" s="8" t="s">
        <v>3639</v>
      </c>
      <c r="C63997" s="19" t="n">
        <v>0.3738247286366265</v>
      </c>
      <c r="D63997" s="19" t="n">
        <v>0.8177402959535104</v>
      </c>
    </row>
    <row r="63998">
      <c r="B63998" s="8" t="s">
        <v>3640</v>
      </c>
      <c r="C63998" s="15" t="n">
        <v>0.7106525455109062</v>
      </c>
      <c r="D63998" s="15" t="n">
        <v>0.8414445554918574</v>
      </c>
    </row>
    <row r="63999">
      <c r="B63999" s="8" t="s">
        <v>3641</v>
      </c>
      <c r="C63999" s="19" t="n">
        <v>0.795941903549195</v>
      </c>
      <c r="D63999" s="19" t="n">
        <v>0.8384116942491773</v>
      </c>
    </row>
    <row r="64000">
      <c r="B64000" s="8" t="s">
        <v>3642</v>
      </c>
      <c r="C64000" s="15" t="n">
        <v>0.6226100679258995</v>
      </c>
      <c r="D64000" s="15" t="n">
        <v>0.7940733023868504</v>
      </c>
    </row>
    <row r="64001">
      <c r="B64001" s="8" t="s">
        <v>3643</v>
      </c>
      <c r="C64001" s="19" t="n">
        <v>0.7958390921334486</v>
      </c>
      <c r="D64001" s="19" t="n">
        <v>0.8255788470976684</v>
      </c>
    </row>
    <row r="64002">
      <c r="B64002" s="8" t="s">
        <v>3644</v>
      </c>
      <c r="C64002" s="15" t="n">
        <v>0.8475811420988486</v>
      </c>
      <c r="D64002" s="15" t="n">
        <v>0.8471141002702899</v>
      </c>
    </row>
    <row r="64003">
      <c r="B64003" s="8" t="s">
        <v>3645</v>
      </c>
      <c r="C64003" s="19" t="n">
        <v>0.7822859886958249</v>
      </c>
      <c r="D64003" s="19" t="n">
        <v>0.8201758757752182</v>
      </c>
    </row>
    <row r="64004">
      <c r="B64004" s="8" t="s">
        <v>3646</v>
      </c>
      <c r="C64004" s="15" t="n">
        <v>0.5548535651393963</v>
      </c>
      <c r="D64004" s="15" t="n">
        <v>0.8159471569054915</v>
      </c>
    </row>
    <row r="64005">
      <c r="B64005" s="8" t="s">
        <v>3647</v>
      </c>
      <c r="C64005" s="19" t="n">
        <v>0.7224401245326849</v>
      </c>
      <c r="D64005" s="19" t="n">
        <v>0.8170919798567321</v>
      </c>
    </row>
    <row r="64006">
      <c r="B64006" s="8" t="s">
        <v>3648</v>
      </c>
      <c r="C64006" s="15" t="n">
        <v>0.7335007032300097</v>
      </c>
      <c r="D64006" s="15" t="n">
        <v>0.8161686667759752</v>
      </c>
    </row>
    <row r="64007">
      <c r="B64007" s="8" t="s">
        <v>3649</v>
      </c>
      <c r="C64007" s="19" t="n">
        <v>0.8006219488318772</v>
      </c>
      <c r="D64007" s="19" t="n">
        <v>0.8426538946195938</v>
      </c>
    </row>
    <row r="64008">
      <c r="B64008" s="8" t="s">
        <v>3650</v>
      </c>
      <c r="C64008" s="15" t="n">
        <v>0.7806181832799081</v>
      </c>
      <c r="D64008" s="15" t="n">
        <v>0.8332979168787421</v>
      </c>
    </row>
    <row r="64009">
      <c r="B64009" s="8" t="s">
        <v>3651</v>
      </c>
      <c r="C64009" s="19" t="n">
        <v>0.7952171109892778</v>
      </c>
      <c r="D64009" s="19" t="n">
        <v>0.8767320158861308</v>
      </c>
    </row>
    <row r="64010">
      <c r="B64010" s="8" t="s">
        <v>3652</v>
      </c>
      <c r="C64010" s="15" t="n">
        <v>0.6250185737409693</v>
      </c>
      <c r="D64010" s="15" t="n">
        <v>0.7849222488812433</v>
      </c>
    </row>
    <row r="64011">
      <c r="B64011" s="8" t="s">
        <v>3653</v>
      </c>
      <c r="C64011" s="19" t="n">
        <v>0.42369379200364143</v>
      </c>
      <c r="D64011" s="19" t="n">
        <v>0.8219177864464499</v>
      </c>
    </row>
    <row r="64012">
      <c r="B64012" s="8" t="s">
        <v>3654</v>
      </c>
      <c r="C64012" s="15" t="n">
        <v>0.6116684463923637</v>
      </c>
      <c r="D64012" s="15" t="n">
        <v>0.8532165116012589</v>
      </c>
    </row>
    <row r="64013">
      <c r="B64013" s="8" t="s">
        <v>3655</v>
      </c>
      <c r="C64013" s="19" t="n">
        <v>0.7396652501034265</v>
      </c>
      <c r="D64013" s="19" t="n">
        <v>0.8173552048349447</v>
      </c>
    </row>
    <row r="64014">
      <c r="B64014" s="8" t="s">
        <v>3656</v>
      </c>
      <c r="C64014" s="15" t="n">
        <v>0.6109691022969063</v>
      </c>
      <c r="D64014" s="15" t="n">
        <v>0.8316702500579902</v>
      </c>
    </row>
    <row r="64015">
      <c r="B64015" s="8" t="s">
        <v>3657</v>
      </c>
      <c r="C64015" s="19" t="n">
        <v>0.5196829064708375</v>
      </c>
      <c r="D64015" s="19" t="n">
        <v>0.7876245018177878</v>
      </c>
    </row>
    <row r="64016">
      <c r="B64016" s="8" t="s">
        <v>3658</v>
      </c>
      <c r="C64016" s="15" t="n">
        <v>0.8556092288582982</v>
      </c>
      <c r="D64016" s="15" t="n">
        <v>0.8242859911986489</v>
      </c>
    </row>
    <row r="64017">
      <c r="B64017" s="8" t="s">
        <v>3659</v>
      </c>
      <c r="C64017" s="19" t="n">
        <v>0.5827668593504366</v>
      </c>
      <c r="D64017" s="19" t="n">
        <v>0.7565551852911985</v>
      </c>
    </row>
    <row r="64018">
      <c r="B64018" s="8" t="s">
        <v>3660</v>
      </c>
      <c r="C64018" s="15" t="n">
        <v>0.7285071915164141</v>
      </c>
      <c r="D64018" s="15" t="n">
        <v>0.8388830706644048</v>
      </c>
    </row>
    <row r="64019">
      <c r="B64019" s="8" t="s">
        <v>3661</v>
      </c>
      <c r="C64019" s="19" t="n">
        <v>0.7621863999763799</v>
      </c>
      <c r="D64019" s="19" t="n">
        <v>0.7684818138046076</v>
      </c>
    </row>
    <row r="64020">
      <c r="B64020" s="8" t="s">
        <v>3662</v>
      </c>
      <c r="C64020" s="15" t="n">
        <v>0.7060634779640255</v>
      </c>
      <c r="D64020" s="15" t="n">
        <v>0.8569405439087853</v>
      </c>
    </row>
    <row r="64021">
      <c r="B64021" s="8" t="s">
        <v>3663</v>
      </c>
      <c r="C64021" s="19" t="n">
        <v>0.7510776575256172</v>
      </c>
      <c r="D64021" s="19" t="n">
        <v>0.836211345958053</v>
      </c>
    </row>
    <row r="64022">
      <c r="B64022" s="8" t="s">
        <v>3664</v>
      </c>
      <c r="C64022" s="15" t="n">
        <v>0.632989457309491</v>
      </c>
      <c r="D64022" s="15" t="n">
        <v>0.8199508636693297</v>
      </c>
    </row>
    <row r="64023">
      <c r="B64023" s="8" t="s">
        <v>3665</v>
      </c>
      <c r="C64023" s="19" t="n">
        <v>0.7279775630127422</v>
      </c>
      <c r="D64023" s="19" t="n">
        <v>0.8090809545417462</v>
      </c>
    </row>
    <row r="64024">
      <c r="B64024" s="8" t="s">
        <v>3666</v>
      </c>
      <c r="C64024" s="15" t="n">
        <v>0.6866449815866883</v>
      </c>
      <c r="D64024" s="15" t="n">
        <v>0.8486894633029981</v>
      </c>
    </row>
    <row r="64025">
      <c r="B64025" s="8" t="s">
        <v>3667</v>
      </c>
      <c r="C64025" s="19" t="n">
        <v>0.7526425778490528</v>
      </c>
      <c r="D64025" s="19" t="n">
        <v>0.8398769301926202</v>
      </c>
    </row>
    <row r="64026">
      <c r="B64026" s="8" t="s">
        <v>3668</v>
      </c>
      <c r="C64026" s="15" t="n">
        <v>0.4042333643691485</v>
      </c>
      <c r="D64026" s="15" t="n">
        <v>0.8178680594762199</v>
      </c>
    </row>
    <row r="64027">
      <c r="B64027" s="8" t="s">
        <v>3669</v>
      </c>
      <c r="C64027" s="19" t="n">
        <v>0.6127810460123991</v>
      </c>
      <c r="D64027" s="19" t="n">
        <v>0.8215343304339374</v>
      </c>
    </row>
    <row r="64028">
      <c r="B64028" s="8" t="s">
        <v>3670</v>
      </c>
      <c r="C64028" s="15" t="n">
        <v>0.8121556083039677</v>
      </c>
      <c r="D64028" s="15" t="n">
        <v>0.8676548944209258</v>
      </c>
    </row>
    <row r="64029">
      <c r="B64029" s="8" t="s">
        <v>3671</v>
      </c>
      <c r="C64029" s="19" t="n">
        <v>0.7151723275265549</v>
      </c>
      <c r="D64029" s="19" t="n">
        <v>0.7756980808878456</v>
      </c>
    </row>
    <row r="64030">
      <c r="B64030" s="8" t="s">
        <v>3672</v>
      </c>
      <c r="C64030" s="15" t="n">
        <v>0.5183517580493558</v>
      </c>
      <c r="D64030" s="15" t="n">
        <v>0.8396271850059925</v>
      </c>
    </row>
    <row r="64031">
      <c r="B64031" s="8" t="s">
        <v>3673</v>
      </c>
      <c r="C64031" s="19" t="n">
        <v>0.6754762064691455</v>
      </c>
      <c r="D64031" s="19" t="n">
        <v>0.8386383641026826</v>
      </c>
    </row>
    <row r="64032">
      <c r="B64032" s="8" t="s">
        <v>3674</v>
      </c>
      <c r="C64032" s="15" t="n">
        <v>0.6037676015590496</v>
      </c>
      <c r="D64032" s="15" t="n">
        <v>0.8284098110700114</v>
      </c>
    </row>
    <row r="64033">
      <c r="B64033" s="8" t="s">
        <v>3675</v>
      </c>
      <c r="C64033" s="19" t="n">
        <v>0.5945502728999655</v>
      </c>
      <c r="D64033" s="19" t="n">
        <v>0.8398511449676215</v>
      </c>
    </row>
    <row r="64034">
      <c r="B64034" s="8" t="s">
        <v>3676</v>
      </c>
      <c r="C64034" s="15" t="n">
        <v>0.722600370872395</v>
      </c>
      <c r="D64034" s="15" t="n">
        <v>0.9075726474671252</v>
      </c>
    </row>
    <row r="64035">
      <c r="B64035" s="8" t="s">
        <v>3677</v>
      </c>
      <c r="C64035" s="19" t="n">
        <v>0.7827326801363705</v>
      </c>
      <c r="D64035" s="19" t="n">
        <v>0.8924459011822191</v>
      </c>
    </row>
    <row r="64036">
      <c r="B64036" s="8" t="s">
        <v>3678</v>
      </c>
      <c r="C64036" s="15" t="n">
        <v>0.7305440440243917</v>
      </c>
      <c r="D64036" s="15" t="n">
        <v>0.832177485446358</v>
      </c>
    </row>
    <row r="64037">
      <c r="B64037" s="8" t="s">
        <v>3679</v>
      </c>
      <c r="C64037" s="19" t="n">
        <v>0.6842310332526044</v>
      </c>
      <c r="D64037" s="19" t="n">
        <v>0.8114714266819358</v>
      </c>
    </row>
    <row r="64038">
      <c r="B64038" s="8" t="s">
        <v>3680</v>
      </c>
      <c r="C64038" s="15" t="n">
        <v>0.7080615911146414</v>
      </c>
      <c r="D64038" s="15" t="n">
        <v>0.8228431535298195</v>
      </c>
    </row>
    <row r="64039">
      <c r="B64039" s="8" t="s">
        <v>3681</v>
      </c>
      <c r="C64039" s="19" t="n">
        <v>0.7550228772494514</v>
      </c>
      <c r="D64039" s="19" t="n">
        <v>0.8598476034435303</v>
      </c>
    </row>
    <row r="64040">
      <c r="B64040" s="8" t="s">
        <v>3682</v>
      </c>
      <c r="C64040" s="15" t="n">
        <v>0.839604918120723</v>
      </c>
      <c r="D64040" s="15" t="n">
        <v>0.8396140365783343</v>
      </c>
    </row>
    <row r="64041">
      <c r="B64041" s="8" t="s">
        <v>3683</v>
      </c>
      <c r="C64041" s="19" t="n">
        <v>0.7245452030080758</v>
      </c>
      <c r="D64041" s="19" t="n">
        <v>0.8004121979574863</v>
      </c>
    </row>
    <row r="64042">
      <c r="B64042" s="8" t="s">
        <v>3684</v>
      </c>
      <c r="C64042" s="15" t="n">
        <v>0.3745702388937695</v>
      </c>
      <c r="D64042" s="15" t="n">
        <v>0.8031368541327645</v>
      </c>
    </row>
    <row r="64043">
      <c r="B64043" s="8" t="s">
        <v>3685</v>
      </c>
      <c r="C64043" s="19" t="n">
        <v>0.8433152392453623</v>
      </c>
      <c r="D64043" s="19" t="n">
        <v>0.8739566300829652</v>
      </c>
    </row>
    <row r="64044">
      <c r="B64044" s="8" t="s">
        <v>3686</v>
      </c>
      <c r="C64044" s="15" t="n">
        <v>0.7189580187738366</v>
      </c>
      <c r="D64044" s="15" t="n">
        <v>0.8462890460089563</v>
      </c>
    </row>
    <row r="64045">
      <c r="B64045" s="8" t="s">
        <v>3687</v>
      </c>
      <c r="C64045" s="19" t="n">
        <v>0.784308173230428</v>
      </c>
      <c r="D64045" s="19" t="n">
        <v>0.8377126494391509</v>
      </c>
    </row>
    <row r="64046">
      <c r="B64046" s="8" t="s">
        <v>3688</v>
      </c>
      <c r="C64046" s="15" t="n">
        <v>0.5081699833783344</v>
      </c>
      <c r="D64046" s="15" t="n">
        <v>0.8236863982166989</v>
      </c>
    </row>
    <row r="64047">
      <c r="B64047" s="8" t="s">
        <v>3689</v>
      </c>
      <c r="C64047" s="19" t="n">
        <v>0.28988494780337215</v>
      </c>
      <c r="D64047" s="19" t="n">
        <v>0.8149886051300476</v>
      </c>
    </row>
    <row r="64048">
      <c r="B64048" s="8" t="s">
        <v>3690</v>
      </c>
      <c r="C64048" s="15" t="n">
        <v>0.7243647838900407</v>
      </c>
      <c r="D64048" s="15" t="n">
        <v>0.8132644328147433</v>
      </c>
    </row>
    <row r="64049">
      <c r="B64049" s="8" t="s">
        <v>3691</v>
      </c>
      <c r="C64049" s="19" t="n">
        <v>0.676465142994769</v>
      </c>
      <c r="D64049" s="19" t="n">
        <v>0.7776693234574589</v>
      </c>
    </row>
    <row r="64050">
      <c r="B64050" s="8" t="s">
        <v>3692</v>
      </c>
      <c r="C64050" s="15" t="n">
        <v>0.7330726642678478</v>
      </c>
      <c r="D64050" s="15" t="n">
        <v>0.8514408741266449</v>
      </c>
    </row>
    <row r="64051">
      <c r="B64051" s="8" t="s">
        <v>3693</v>
      </c>
      <c r="C64051" s="19" t="n">
        <v>0.6150264521607769</v>
      </c>
      <c r="D64051" s="19" t="n">
        <v>0.7810242852576849</v>
      </c>
    </row>
    <row r="64052">
      <c r="B64052" s="8" t="s">
        <v>3694</v>
      </c>
      <c r="C64052" s="15" t="n">
        <v>0.6769490007247492</v>
      </c>
      <c r="D64052" s="15" t="n">
        <v>0.8346576509748508</v>
      </c>
    </row>
    <row r="64053">
      <c r="B64053" s="8" t="s">
        <v>3695</v>
      </c>
      <c r="C64053" s="19" t="n">
        <v>0.6275686149719055</v>
      </c>
      <c r="D64053" s="19" t="n">
        <v>0.8408366944955908</v>
      </c>
    </row>
    <row r="64054">
      <c r="B64054" s="8" t="s">
        <v>3696</v>
      </c>
      <c r="C64054" s="15" t="n">
        <v>0.6954462237664126</v>
      </c>
      <c r="D64054" s="15" t="n">
        <v>0.8374946212993608</v>
      </c>
    </row>
    <row r="64055">
      <c r="B64055" s="8" t="s">
        <v>3697</v>
      </c>
      <c r="C64055" s="19" t="n">
        <v>0.3008773777075245</v>
      </c>
      <c r="D64055" s="19" t="n">
        <v>0.8058413587215434</v>
      </c>
    </row>
    <row r="64056">
      <c r="B64056" s="8" t="s">
        <v>3698</v>
      </c>
      <c r="C64056" s="15" t="n">
        <v>0.7118436774874863</v>
      </c>
      <c r="D64056" s="15" t="n">
        <v>0.8936363433062527</v>
      </c>
    </row>
    <row r="64057">
      <c r="B64057" s="8" t="s">
        <v>3699</v>
      </c>
      <c r="C64057" s="19" t="n">
        <v>0.5206151650385465</v>
      </c>
      <c r="D64057" s="19" t="n">
        <v>0.8383533129790626</v>
      </c>
    </row>
    <row r="64058">
      <c r="B64058" s="8" t="s">
        <v>3700</v>
      </c>
      <c r="C64058" s="15" t="n">
        <v>0.6278384541752201</v>
      </c>
      <c r="D64058" s="15" t="n">
        <v>0.7736664138478854</v>
      </c>
    </row>
    <row r="64059">
      <c r="B64059" s="8" t="s">
        <v>3701</v>
      </c>
      <c r="C64059" s="19" t="n">
        <v>0.6364212778823795</v>
      </c>
      <c r="D64059" s="19" t="n">
        <v>0.7755344207724606</v>
      </c>
    </row>
    <row r="64060">
      <c r="B64060" s="8" t="s">
        <v>3702</v>
      </c>
      <c r="C64060" s="15" t="n">
        <v>0.6332308791336588</v>
      </c>
      <c r="D64060" s="15" t="n">
        <v>0.8297553753198338</v>
      </c>
    </row>
    <row r="64061">
      <c r="B64061" s="8" t="s">
        <v>3703</v>
      </c>
      <c r="C64061" s="19" t="n">
        <v>0.6493511270664818</v>
      </c>
      <c r="D64061" s="19" t="n">
        <v>0.8143195197280839</v>
      </c>
    </row>
    <row r="64062">
      <c r="B64062" s="8" t="s">
        <v>3704</v>
      </c>
      <c r="C64062" s="15" t="n">
        <v>0.6206777708220664</v>
      </c>
      <c r="D64062" s="15" t="n">
        <v>0.8243762479015058</v>
      </c>
    </row>
    <row r="64063">
      <c r="B64063" s="8" t="s">
        <v>3705</v>
      </c>
      <c r="C64063" s="19" t="n">
        <v>0.6258397390207657</v>
      </c>
      <c r="D64063" s="19" t="n">
        <v>0.8197707733504414</v>
      </c>
    </row>
    <row r="64064">
      <c r="B64064" s="8" t="s">
        <v>3706</v>
      </c>
      <c r="C64064" s="15" t="n">
        <v>0.4752646207143593</v>
      </c>
      <c r="D64064" s="15" t="n">
        <v>0.8245818910457303</v>
      </c>
    </row>
    <row r="64065">
      <c r="B64065" s="8" t="s">
        <v>3707</v>
      </c>
      <c r="C64065" s="19" t="n">
        <v>0.5960837369636663</v>
      </c>
      <c r="D64065" s="19" t="n">
        <v>0.8153851025501977</v>
      </c>
    </row>
    <row r="64066">
      <c r="B64066" s="8" t="s">
        <v>3708</v>
      </c>
      <c r="C64066" s="15" t="n">
        <v>0.7854340203882382</v>
      </c>
      <c r="D64066" s="15" t="n">
        <v>0.8384975970767377</v>
      </c>
    </row>
    <row r="64067">
      <c r="B64067" s="8" t="s">
        <v>3709</v>
      </c>
      <c r="C64067" s="19" t="n">
        <v>0.7068887887915736</v>
      </c>
      <c r="D64067" s="19" t="n">
        <v>0.8313552167762962</v>
      </c>
    </row>
    <row r="64068">
      <c r="B64068" s="8" t="s">
        <v>3710</v>
      </c>
      <c r="C64068" s="15" t="n">
        <v>0.7373251297362304</v>
      </c>
      <c r="D64068" s="15" t="n">
        <v>0.8402412962656222</v>
      </c>
    </row>
    <row r="64069">
      <c r="B64069" s="8" t="s">
        <v>3711</v>
      </c>
      <c r="C64069" s="19" t="n">
        <v>0.7148327004916593</v>
      </c>
      <c r="D64069" s="19" t="n">
        <v>0.8208808969640425</v>
      </c>
    </row>
    <row r="64070">
      <c r="B64070" s="8" t="s">
        <v>3712</v>
      </c>
      <c r="C64070" s="15" t="n">
        <v>0.756135213006715</v>
      </c>
      <c r="D64070" s="15" t="n">
        <v>0.7741903691173011</v>
      </c>
    </row>
    <row r="64071">
      <c r="B64071" s="8" t="s">
        <v>3713</v>
      </c>
      <c r="C64071" s="19" t="n">
        <v>0.7412652090753443</v>
      </c>
      <c r="D64071" s="19" t="n">
        <v>0.8379182816035208</v>
      </c>
    </row>
    <row r="64072">
      <c r="B64072" s="8" t="s">
        <v>3714</v>
      </c>
      <c r="C64072" s="15" t="n">
        <v>0.06483111325473395</v>
      </c>
      <c r="D64072" s="15" t="n">
        <v>0.8318928015969138</v>
      </c>
    </row>
    <row r="64073">
      <c r="B64073" s="8" t="s">
        <v>3715</v>
      </c>
      <c r="C64073" s="19" t="n">
        <v>0.5165221294732293</v>
      </c>
      <c r="D64073" s="19" t="n">
        <v>0.8340574349333721</v>
      </c>
    </row>
    <row r="64074">
      <c r="B64074" s="8" t="s">
        <v>3716</v>
      </c>
      <c r="C64074" s="15" t="n">
        <v>0.4980803796918187</v>
      </c>
      <c r="D64074" s="15" t="n">
        <v>0.7740674282973282</v>
      </c>
    </row>
    <row r="64075">
      <c r="B64075" s="8" t="s">
        <v>3717</v>
      </c>
      <c r="C64075" s="19" t="n">
        <v>0.27775290119236923</v>
      </c>
      <c r="D64075" s="19" t="n">
        <v>0.7853644474209365</v>
      </c>
    </row>
    <row r="64076">
      <c r="B64076" s="8" t="s">
        <v>3718</v>
      </c>
      <c r="C64076" s="15" t="n">
        <v>0.7241396884018863</v>
      </c>
      <c r="D64076" s="15" t="n">
        <v>0.7999211869416581</v>
      </c>
    </row>
    <row r="64077">
      <c r="B64077" s="8" t="s">
        <v>3719</v>
      </c>
      <c r="C64077" s="19" t="n">
        <v>0.1647922280795741</v>
      </c>
      <c r="D64077" s="19" t="n">
        <v>0.8497480247098936</v>
      </c>
    </row>
    <row r="64078">
      <c r="B64078" s="8" t="s">
        <v>3720</v>
      </c>
      <c r="C64078" s="15" t="n">
        <v>0.8122548138838412</v>
      </c>
      <c r="D64078" s="15" t="n">
        <v>0.806389390174376</v>
      </c>
    </row>
    <row r="64079">
      <c r="B64079" s="8" t="s">
        <v>3721</v>
      </c>
      <c r="C64079" s="19" t="n">
        <v>0.6896528832561738</v>
      </c>
      <c r="D64079" s="19" t="n">
        <v>0.7987763773759233</v>
      </c>
    </row>
    <row r="64080">
      <c r="B64080" s="8" t="s">
        <v>3722</v>
      </c>
      <c r="C64080" s="15" t="n">
        <v>0.7357049548444904</v>
      </c>
      <c r="D64080" s="15" t="n">
        <v>0.8431174521683357</v>
      </c>
    </row>
    <row r="64081">
      <c r="B64081" s="8" t="s">
        <v>3723</v>
      </c>
      <c r="C64081" s="19" t="n">
        <v>0.5052312382203688</v>
      </c>
      <c r="D64081" s="19" t="n">
        <v>0.8458599660857075</v>
      </c>
    </row>
    <row r="64082">
      <c r="B64082" s="8" t="s">
        <v>3724</v>
      </c>
      <c r="C64082" s="15" t="n">
        <v>0.7490768017496744</v>
      </c>
      <c r="D64082" s="15" t="n">
        <v>0.7932078761890805</v>
      </c>
    </row>
    <row r="64083">
      <c r="B64083" s="8" t="s">
        <v>3725</v>
      </c>
      <c r="C64083" s="19" t="n">
        <v>0.7688617542105516</v>
      </c>
      <c r="D64083" s="19" t="n">
        <v>0.8628382337009427</v>
      </c>
    </row>
    <row r="64084">
      <c r="B64084" s="8" t="s">
        <v>3726</v>
      </c>
      <c r="C64084" s="15" t="n">
        <v>0.5444399874861268</v>
      </c>
      <c r="D64084" s="15" t="n">
        <v>0.8425339778261811</v>
      </c>
    </row>
    <row r="64085">
      <c r="B64085" s="8" t="s">
        <v>3727</v>
      </c>
      <c r="C64085" s="19" t="n">
        <v>0.8686155412490216</v>
      </c>
      <c r="D64085" s="19" t="n">
        <v>0.8123510566997144</v>
      </c>
    </row>
    <row r="64086">
      <c r="B64086" s="8" t="s">
        <v>3728</v>
      </c>
      <c r="C64086" s="15" t="n">
        <v>0.7224496070388701</v>
      </c>
      <c r="D64086" s="15" t="n">
        <v>0.8495047934468336</v>
      </c>
    </row>
    <row r="64087">
      <c r="B64087" s="8" t="s">
        <v>3729</v>
      </c>
      <c r="C64087" s="19" t="n">
        <v>0.6380953456455489</v>
      </c>
      <c r="D64087" s="19" t="n">
        <v>0.8061843719883682</v>
      </c>
    </row>
    <row r="64088">
      <c r="B64088" s="8" t="s">
        <v>3730</v>
      </c>
      <c r="C64088" s="15" t="n">
        <v>0.5529206176437779</v>
      </c>
      <c r="D64088" s="15" t="n">
        <v>0.868845407887725</v>
      </c>
    </row>
    <row r="64089">
      <c r="B64089" s="8" t="s">
        <v>3731</v>
      </c>
      <c r="C64089" s="19" t="n">
        <v>0.7795171230894318</v>
      </c>
      <c r="D64089" s="19" t="n">
        <v>0.8481277376249654</v>
      </c>
    </row>
    <row r="64090">
      <c r="B64090" s="8" t="s">
        <v>3732</v>
      </c>
      <c r="C64090" s="15" t="n">
        <v>0.6366496847733981</v>
      </c>
      <c r="D64090" s="15" t="n">
        <v>0.8658492204734748</v>
      </c>
    </row>
    <row r="64091">
      <c r="B64091" s="8" t="s">
        <v>3733</v>
      </c>
      <c r="C64091" s="19" t="n">
        <v>0.8499222103685693</v>
      </c>
      <c r="D64091" s="19" t="n">
        <v>0.7983554041815145</v>
      </c>
    </row>
    <row r="64092">
      <c r="B64092" s="8" t="s">
        <v>3734</v>
      </c>
      <c r="C64092" s="15" t="n">
        <v>0.6303921512044476</v>
      </c>
      <c r="D64092" s="15" t="n">
        <v>0.8793289347452945</v>
      </c>
    </row>
    <row r="64093">
      <c r="B64093" s="8" t="s">
        <v>3735</v>
      </c>
      <c r="C64093" s="19" t="n">
        <v>0.25873800349044035</v>
      </c>
      <c r="D64093" s="19" t="n">
        <v>0.7900224079875384</v>
      </c>
    </row>
    <row r="64094">
      <c r="B64094" s="8" t="s">
        <v>3736</v>
      </c>
      <c r="C64094" s="15" t="n">
        <v>0.7625392060609975</v>
      </c>
      <c r="D64094" s="15" t="n">
        <v>0.7881981779277524</v>
      </c>
    </row>
    <row r="64095">
      <c r="B64095" s="8" t="s">
        <v>3737</v>
      </c>
      <c r="C64095" s="19" t="n">
        <v>0.25909620642518344</v>
      </c>
      <c r="D64095" s="19" t="n">
        <v>0.8501994034051404</v>
      </c>
    </row>
    <row r="64096">
      <c r="B64096" s="8" t="s">
        <v>3738</v>
      </c>
      <c r="C64096" s="15" t="n">
        <v>0.785039903485126</v>
      </c>
      <c r="D64096" s="15" t="n">
        <v>0.8748323086840964</v>
      </c>
    </row>
    <row r="64097">
      <c r="B64097" s="8" t="s">
        <v>3739</v>
      </c>
      <c r="C64097" s="19" t="n">
        <v>0.7353410700006408</v>
      </c>
      <c r="D64097" s="19" t="n">
        <v>0.795802902515111</v>
      </c>
    </row>
    <row r="64098">
      <c r="B64098" s="8" t="s">
        <v>3740</v>
      </c>
      <c r="C64098" s="15" t="n">
        <v>0.7916130122750517</v>
      </c>
      <c r="D64098" s="15" t="n">
        <v>0.8186453983340605</v>
      </c>
    </row>
    <row r="64099">
      <c r="B64099" s="8" t="s">
        <v>3741</v>
      </c>
      <c r="C64099" s="19" t="n">
        <v>0.5310721650408852</v>
      </c>
      <c r="D64099" s="19" t="n">
        <v>0.8025733035985013</v>
      </c>
    </row>
    <row r="64100">
      <c r="B64100" s="8" t="s">
        <v>3742</v>
      </c>
      <c r="C64100" s="15" t="n">
        <v>0.5502603396978819</v>
      </c>
      <c r="D64100" s="15" t="n">
        <v>0.856160644757575</v>
      </c>
    </row>
    <row r="64101">
      <c r="B64101" s="8" t="s">
        <v>3743</v>
      </c>
      <c r="C64101" s="19" t="n">
        <v>0.5625323268095419</v>
      </c>
      <c r="D64101" s="19" t="n">
        <v>0.8371664963586015</v>
      </c>
    </row>
    <row r="64102">
      <c r="B64102" s="8" t="s">
        <v>3744</v>
      </c>
      <c r="C64102" s="15" t="n">
        <v>0.7231532220574018</v>
      </c>
      <c r="D64102" s="15" t="n">
        <v>0.803511513103912</v>
      </c>
    </row>
    <row r="64103">
      <c r="B64103" s="8" t="s">
        <v>3745</v>
      </c>
      <c r="C64103" s="19" t="n">
        <v>0.062498163229592965</v>
      </c>
      <c r="D64103" s="19" t="n">
        <v>0.8618016268393595</v>
      </c>
    </row>
    <row r="64104">
      <c r="B64104" s="8" t="s">
        <v>3746</v>
      </c>
      <c r="C64104" s="15" t="n">
        <v>0.6067840195458964</v>
      </c>
      <c r="D64104" s="15" t="n">
        <v>0.8345902246622505</v>
      </c>
    </row>
    <row r="64105">
      <c r="B64105" s="8" t="s">
        <v>3747</v>
      </c>
      <c r="C64105" s="19" t="n">
        <v>0.45736095979693864</v>
      </c>
      <c r="D64105" s="19" t="n">
        <v>0.8265870398428375</v>
      </c>
    </row>
    <row r="64106">
      <c r="B64106" s="8" t="s">
        <v>3748</v>
      </c>
      <c r="C64106" s="15" t="n">
        <v>0.7449644410694395</v>
      </c>
      <c r="D64106" s="15" t="n">
        <v>0.8391228346048953</v>
      </c>
    </row>
    <row r="64107">
      <c r="B64107" s="8" t="s">
        <v>3749</v>
      </c>
      <c r="C64107" s="19" t="n">
        <v>0.30343625058413354</v>
      </c>
      <c r="D64107" s="19" t="n">
        <v>0.8077263276080181</v>
      </c>
    </row>
    <row r="64108">
      <c r="B64108" s="8" t="s">
        <v>3750</v>
      </c>
      <c r="C64108" s="15" t="n">
        <v>0.7287343085517879</v>
      </c>
      <c r="D64108" s="15" t="n">
        <v>0.7586307451171235</v>
      </c>
    </row>
    <row r="64109">
      <c r="B64109" s="8" t="s">
        <v>3751</v>
      </c>
      <c r="C64109" s="19" t="n">
        <v>0.5294049250897868</v>
      </c>
      <c r="D64109" s="19" t="n">
        <v>0.8340292934334399</v>
      </c>
    </row>
    <row r="64110">
      <c r="B64110" s="8" t="s">
        <v>3752</v>
      </c>
      <c r="C64110" s="15" t="n">
        <v>0.7236823956662788</v>
      </c>
      <c r="D64110" s="15" t="n">
        <v>0.8185656196090958</v>
      </c>
    </row>
    <row r="64111">
      <c r="B64111" s="8" t="s">
        <v>3753</v>
      </c>
      <c r="C64111" s="19" t="n">
        <v>0.8184623200247904</v>
      </c>
      <c r="D64111" s="19" t="n">
        <v>0.8412572740276913</v>
      </c>
    </row>
    <row r="64112">
      <c r="B64112" s="8" t="s">
        <v>3754</v>
      </c>
      <c r="C64112" s="15" t="n">
        <v>0.5716696393272032</v>
      </c>
      <c r="D64112" s="15" t="n">
        <v>0.7628052775280028</v>
      </c>
    </row>
    <row r="64113">
      <c r="B64113" s="8" t="s">
        <v>3755</v>
      </c>
      <c r="C64113" s="19" t="n">
        <v>0.6491912347830118</v>
      </c>
      <c r="D64113" s="19" t="n">
        <v>0.8464708068383902</v>
      </c>
    </row>
    <row r="64114">
      <c r="B64114" s="8" t="s">
        <v>3756</v>
      </c>
      <c r="C64114" s="15" t="n">
        <v>0.6086712138152262</v>
      </c>
      <c r="D64114" s="15" t="n">
        <v>0.7986719301783043</v>
      </c>
    </row>
    <row r="64115">
      <c r="B64115" s="8" t="s">
        <v>3757</v>
      </c>
      <c r="C64115" s="19" t="n">
        <v>0.7461225241213073</v>
      </c>
      <c r="D64115" s="19" t="n">
        <v>0.7916479709545002</v>
      </c>
    </row>
    <row r="64116">
      <c r="B64116" s="8" t="s">
        <v>3758</v>
      </c>
      <c r="C64116" s="15" t="n">
        <v>0.5525432316534358</v>
      </c>
      <c r="D64116" s="15" t="n">
        <v>0.805304682999197</v>
      </c>
    </row>
    <row r="64117">
      <c r="B64117" s="8" t="s">
        <v>3759</v>
      </c>
      <c r="C64117" s="19" t="n">
        <v>0.38810022059313104</v>
      </c>
      <c r="D64117" s="19" t="n">
        <v>0.8281758750078012</v>
      </c>
    </row>
    <row r="64118">
      <c r="B64118" s="8" t="s">
        <v>3760</v>
      </c>
      <c r="C64118" s="15" t="n">
        <v>0.5615913580038507</v>
      </c>
      <c r="D64118" s="15" t="n">
        <v>0.8106499628113167</v>
      </c>
    </row>
    <row r="64119">
      <c r="B64119" s="8" t="s">
        <v>3761</v>
      </c>
      <c r="C64119" s="19" t="n">
        <v>0.7346323405354375</v>
      </c>
      <c r="D64119" s="19" t="n">
        <v>0.8388895316733299</v>
      </c>
    </row>
    <row r="64120">
      <c r="B64120" s="8" t="s">
        <v>3762</v>
      </c>
      <c r="C64120" s="15" t="n">
        <v>0.5182725887382663</v>
      </c>
      <c r="D64120" s="15" t="n">
        <v>0.7812398594361813</v>
      </c>
    </row>
    <row r="64121">
      <c r="B64121" s="8" t="s">
        <v>3763</v>
      </c>
      <c r="C64121" s="19" t="n">
        <v>0.4776797464039633</v>
      </c>
      <c r="D64121" s="19" t="n">
        <v>0.7415538189619296</v>
      </c>
    </row>
    <row r="64122">
      <c r="B64122" s="8" t="s">
        <v>3764</v>
      </c>
      <c r="C64122" s="15" t="n">
        <v>0.6487357377058556</v>
      </c>
      <c r="D64122" s="15" t="n">
        <v>0.8405721723946825</v>
      </c>
    </row>
    <row r="64123">
      <c r="B64123" s="8" t="s">
        <v>3765</v>
      </c>
      <c r="C64123" s="19" t="n">
        <v>0.5061232790365274</v>
      </c>
      <c r="D64123" s="19" t="n">
        <v>0.7984843047722008</v>
      </c>
    </row>
    <row r="64124">
      <c r="B64124" s="8" t="s">
        <v>3766</v>
      </c>
      <c r="C64124" s="15" t="n">
        <v>0.7372186669732693</v>
      </c>
      <c r="D64124" s="15" t="n">
        <v>0.8625453555028275</v>
      </c>
    </row>
    <row r="64125">
      <c r="B64125" s="8" t="s">
        <v>3767</v>
      </c>
      <c r="C64125" s="19" t="n">
        <v>0.6972324271269891</v>
      </c>
      <c r="D64125" s="19" t="n">
        <v>0.8542933284315617</v>
      </c>
    </row>
    <row r="64126">
      <c r="B64126" s="8" t="s">
        <v>3768</v>
      </c>
      <c r="C64126" s="15" t="n">
        <v>0.3232354552633077</v>
      </c>
      <c r="D64126" s="15" t="n">
        <v>0.8517207310532287</v>
      </c>
    </row>
    <row r="64127">
      <c r="B64127" s="8" t="s">
        <v>3769</v>
      </c>
      <c r="C64127" s="19" t="n">
        <v>0.700418751272218</v>
      </c>
      <c r="D64127" s="19" t="n">
        <v>0.7912485465233874</v>
      </c>
    </row>
    <row r="64128">
      <c r="B64128" s="8" t="s">
        <v>3770</v>
      </c>
      <c r="C64128" s="15" t="n">
        <v>0.8041426568147093</v>
      </c>
      <c r="D64128" s="15" t="n">
        <v>0.796245599945496</v>
      </c>
    </row>
    <row r="64129">
      <c r="B64129" s="8" t="s">
        <v>3771</v>
      </c>
      <c r="C64129" s="19" t="n">
        <v>0.43654098843595135</v>
      </c>
      <c r="D64129" s="19" t="n">
        <v>0.8193923610588313</v>
      </c>
    </row>
    <row r="64130">
      <c r="B64130" s="8" t="s">
        <v>3772</v>
      </c>
      <c r="C64130" s="15" t="n">
        <v>0.7527467329377671</v>
      </c>
      <c r="D64130" s="15" t="n">
        <v>0.8213835011425282</v>
      </c>
    </row>
    <row r="64131">
      <c r="B64131" s="8" t="s">
        <v>3773</v>
      </c>
      <c r="C64131" s="19" t="n">
        <v>0.47770547293581495</v>
      </c>
      <c r="D64131" s="19" t="n">
        <v>0.8149654818196505</v>
      </c>
    </row>
    <row r="64132">
      <c r="B64132" s="8" t="s">
        <v>3774</v>
      </c>
      <c r="C64132" s="15" t="n">
        <v>0.6081869887376127</v>
      </c>
      <c r="D64132" s="15" t="n">
        <v>0.8534641238546188</v>
      </c>
    </row>
    <row r="64133">
      <c r="B64133" s="8" t="s">
        <v>3775</v>
      </c>
      <c r="C64133" s="19" t="n">
        <v>0.5024961647935074</v>
      </c>
      <c r="D64133" s="19" t="n">
        <v>0.8218392381878039</v>
      </c>
    </row>
    <row r="64134">
      <c r="B64134" s="8" t="s">
        <v>3776</v>
      </c>
      <c r="C64134" s="15" t="n">
        <v>0.5550028913808898</v>
      </c>
      <c r="D64134" s="15" t="n">
        <v>0.8156529016388357</v>
      </c>
    </row>
    <row r="64135">
      <c r="B64135" s="8" t="s">
        <v>3777</v>
      </c>
      <c r="C64135" s="19" t="n">
        <v>0.7044689859922956</v>
      </c>
      <c r="D64135" s="19" t="n">
        <v>0.7664753665583733</v>
      </c>
    </row>
    <row r="64136">
      <c r="B64136" s="8" t="s">
        <v>3778</v>
      </c>
      <c r="C64136" s="15" t="n">
        <v>0.7870070376198579</v>
      </c>
      <c r="D64136" s="15" t="n">
        <v>0.8419888859249398</v>
      </c>
    </row>
    <row r="64137">
      <c r="B64137" s="8" t="s">
        <v>3779</v>
      </c>
      <c r="C64137" s="19" t="n">
        <v>0.7453866915813185</v>
      </c>
      <c r="D64137" s="19" t="n">
        <v>0.8207558724013099</v>
      </c>
    </row>
    <row r="64138">
      <c r="B64138" s="8" t="s">
        <v>3780</v>
      </c>
      <c r="C64138" s="15" t="n">
        <v>0.5543601321596879</v>
      </c>
      <c r="D64138" s="15" t="n">
        <v>0.8136387825008218</v>
      </c>
    </row>
    <row r="64139">
      <c r="B64139" s="8" t="s">
        <v>3781</v>
      </c>
      <c r="C64139" s="19" t="n">
        <v>0.6262316478413864</v>
      </c>
      <c r="D64139" s="19" t="n">
        <v>0.8150325211387992</v>
      </c>
    </row>
    <row r="64140">
      <c r="B64140" s="8" t="s">
        <v>3782</v>
      </c>
      <c r="C64140" s="15" t="n">
        <v>0.5151419813151978</v>
      </c>
      <c r="D64140" s="15" t="n">
        <v>0.8117915932301831</v>
      </c>
    </row>
    <row r="64141">
      <c r="B64141" s="8" t="s">
        <v>3783</v>
      </c>
      <c r="C64141" s="19" t="n">
        <v>0.6505040931613003</v>
      </c>
      <c r="D64141" s="19" t="n">
        <v>0.7751544866958991</v>
      </c>
    </row>
    <row r="64142">
      <c r="B64142" s="8" t="s">
        <v>3784</v>
      </c>
      <c r="C64142" s="15" t="n">
        <v>0.40427819865208303</v>
      </c>
      <c r="D64142" s="15" t="n">
        <v>0.8250739185280829</v>
      </c>
    </row>
    <row r="64143">
      <c r="B64143" s="8" t="s">
        <v>3785</v>
      </c>
      <c r="C64143" s="19" t="n">
        <v>0.7581091378778921</v>
      </c>
      <c r="D64143" s="19" t="n">
        <v>0.8740051257369211</v>
      </c>
    </row>
    <row r="64144">
      <c r="B64144" s="8" t="s">
        <v>3786</v>
      </c>
      <c r="C64144" s="15" t="n">
        <v>0.7601979459742068</v>
      </c>
      <c r="D64144" s="15" t="n">
        <v>0.7298684262080205</v>
      </c>
    </row>
    <row r="64145">
      <c r="B64145" s="8" t="s">
        <v>3787</v>
      </c>
      <c r="C64145" s="19" t="n">
        <v>0.3549571504026168</v>
      </c>
      <c r="D64145" s="19" t="n">
        <v>0.7707907792137227</v>
      </c>
    </row>
    <row r="64146">
      <c r="B64146" s="8" t="s">
        <v>3788</v>
      </c>
      <c r="C64146" s="15" t="n">
        <v>0.6770560596837437</v>
      </c>
      <c r="D64146" s="15" t="n">
        <v>0.8332552585601646</v>
      </c>
    </row>
    <row r="64147">
      <c r="B64147" s="8" t="s">
        <v>3789</v>
      </c>
      <c r="C64147" s="19" t="n">
        <v>0.530664031500508</v>
      </c>
      <c r="D64147" s="19" t="n">
        <v>0.888329784619296</v>
      </c>
    </row>
    <row r="64148">
      <c r="B64148" s="8" t="s">
        <v>3790</v>
      </c>
      <c r="C64148" s="15" t="n">
        <v>0.4984782433204704</v>
      </c>
      <c r="D64148" s="15" t="n">
        <v>0.8504027719913089</v>
      </c>
    </row>
    <row r="64149">
      <c r="B64149" s="8" t="s">
        <v>3791</v>
      </c>
      <c r="C64149" s="19" t="n">
        <v>0.7371117938828003</v>
      </c>
      <c r="D64149" s="19" t="n">
        <v>0.8684459941055599</v>
      </c>
    </row>
    <row r="64150">
      <c r="B64150" s="8" t="s">
        <v>3792</v>
      </c>
      <c r="C64150" s="15" t="n">
        <v>0.4966030084914338</v>
      </c>
      <c r="D64150" s="15" t="n">
        <v>0.8330544320717265</v>
      </c>
    </row>
    <row r="64151">
      <c r="B64151" s="8" t="s">
        <v>3793</v>
      </c>
      <c r="C64151" s="19" t="n">
        <v>0.7127758413503126</v>
      </c>
      <c r="D64151" s="19" t="n">
        <v>0.8233522291924824</v>
      </c>
    </row>
    <row r="64152">
      <c r="B64152" s="8" t="s">
        <v>3794</v>
      </c>
      <c r="C64152" s="15" t="n">
        <v>0.8027050851134025</v>
      </c>
      <c r="D64152" s="15" t="n">
        <v>0.8362100238427091</v>
      </c>
    </row>
    <row r="64153">
      <c r="B64153" s="8" t="s">
        <v>3795</v>
      </c>
      <c r="C64153" s="19" t="n">
        <v>0.7096521734338814</v>
      </c>
      <c r="D64153" s="19" t="n">
        <v>0.8084876002610378</v>
      </c>
    </row>
    <row r="64154">
      <c r="B64154" s="8" t="s">
        <v>3796</v>
      </c>
      <c r="C64154" s="15" t="n">
        <v>0.49479706077098157</v>
      </c>
      <c r="D64154" s="15" t="n">
        <v>0.8029648141558868</v>
      </c>
    </row>
    <row r="64155">
      <c r="B64155" s="8" t="s">
        <v>3797</v>
      </c>
      <c r="C64155" s="19" t="n">
        <v>0.6324182437383135</v>
      </c>
      <c r="D64155" s="19" t="n">
        <v>0.8274975964183567</v>
      </c>
    </row>
    <row r="64156">
      <c r="B64156" s="8" t="s">
        <v>3798</v>
      </c>
      <c r="C64156" s="15" t="n">
        <v>0.6739265282479708</v>
      </c>
      <c r="D64156" s="15" t="n">
        <v>0.869915881853698</v>
      </c>
    </row>
    <row r="64157">
      <c r="B64157" s="8" t="s">
        <v>3799</v>
      </c>
      <c r="C64157" s="19" t="n">
        <v>0.6904184264843848</v>
      </c>
      <c r="D64157" s="19" t="n">
        <v>0.7708069088044399</v>
      </c>
    </row>
    <row r="64158">
      <c r="B64158" s="8" t="s">
        <v>3800</v>
      </c>
      <c r="C64158" s="15" t="n">
        <v>0.8535595936395328</v>
      </c>
      <c r="D64158" s="15" t="n">
        <v>0.7859027741492682</v>
      </c>
    </row>
    <row r="64159">
      <c r="B64159" s="8" t="s">
        <v>3801</v>
      </c>
      <c r="C64159" s="19" t="n">
        <v>0.8371598664665175</v>
      </c>
      <c r="D64159" s="19" t="n">
        <v>0.7909661122041081</v>
      </c>
    </row>
    <row r="64160">
      <c r="B64160" s="8" t="s">
        <v>3802</v>
      </c>
      <c r="C64160" s="15" t="n">
        <v>0.6610630951337853</v>
      </c>
      <c r="D64160" s="15" t="n">
        <v>0.8029668196635398</v>
      </c>
    </row>
    <row r="64161">
      <c r="B64161" s="8" t="s">
        <v>3803</v>
      </c>
      <c r="C64161" s="19" t="n">
        <v>0.6626804478500533</v>
      </c>
      <c r="D64161" s="19" t="n">
        <v>0.8320514900976405</v>
      </c>
    </row>
    <row r="64162">
      <c r="B64162" s="8" t="s">
        <v>3804</v>
      </c>
      <c r="C64162" s="15" t="n">
        <v>0.7556014029857608</v>
      </c>
      <c r="D64162" s="15" t="n">
        <v>0.810709326872376</v>
      </c>
    </row>
    <row r="64163">
      <c r="B64163" s="8" t="s">
        <v>3805</v>
      </c>
      <c r="C64163" s="19" t="n">
        <v>0.6067423786875675</v>
      </c>
      <c r="D64163" s="19" t="n">
        <v>0.8511746277135707</v>
      </c>
    </row>
    <row r="64164">
      <c r="B64164" s="8" t="s">
        <v>3806</v>
      </c>
      <c r="C64164" s="15" t="n">
        <v>0.6827768842514963</v>
      </c>
      <c r="D64164" s="15" t="n">
        <v>0.8299056865987906</v>
      </c>
    </row>
    <row r="64165">
      <c r="B64165" s="8" t="s">
        <v>3807</v>
      </c>
      <c r="C64165" s="19" t="n">
        <v>0.7346918585183815</v>
      </c>
      <c r="D64165" s="19" t="n">
        <v>0.8696094734187568</v>
      </c>
    </row>
    <row r="64166">
      <c r="B64166" s="8" t="s">
        <v>3808</v>
      </c>
      <c r="C64166" s="15" t="n">
        <v>0.6861724425170153</v>
      </c>
      <c r="D64166" s="15" t="n">
        <v>0.8110580019567376</v>
      </c>
    </row>
    <row r="64167">
      <c r="B64167" s="8" t="s">
        <v>3809</v>
      </c>
      <c r="C64167" s="19" t="n">
        <v>0.675702455396062</v>
      </c>
      <c r="D64167" s="19" t="n">
        <v>0.8136058826153352</v>
      </c>
    </row>
    <row r="64168">
      <c r="B64168" s="8" t="s">
        <v>3810</v>
      </c>
      <c r="C64168" s="15" t="n">
        <v>0.7542339513393064</v>
      </c>
      <c r="D64168" s="15" t="n">
        <v>0.7309584645435621</v>
      </c>
    </row>
    <row r="64169">
      <c r="B64169" s="8" t="s">
        <v>3811</v>
      </c>
      <c r="C64169" s="19" t="n">
        <v>0.8251585026477857</v>
      </c>
      <c r="D64169" s="19" t="n">
        <v>0.8539718620180451</v>
      </c>
    </row>
    <row r="64170">
      <c r="B64170" s="8" t="s">
        <v>3812</v>
      </c>
      <c r="C64170" s="15" t="n">
        <v>0.42995915966096915</v>
      </c>
      <c r="D64170" s="15" t="n">
        <v>0.7996186429654423</v>
      </c>
    </row>
    <row r="64171">
      <c r="B64171" s="8" t="s">
        <v>3813</v>
      </c>
      <c r="C64171" s="19" t="n">
        <v>0.6276071826400299</v>
      </c>
      <c r="D64171" s="19" t="n">
        <v>0.8342985630682239</v>
      </c>
    </row>
    <row r="64172">
      <c r="B64172" s="8" t="s">
        <v>3814</v>
      </c>
      <c r="C64172" s="15" t="n">
        <v>0.5377769113015485</v>
      </c>
      <c r="D64172" s="15" t="n">
        <v>0.8194090855370614</v>
      </c>
    </row>
    <row r="64173">
      <c r="B64173" s="8" t="s">
        <v>3815</v>
      </c>
      <c r="C64173" s="19" t="n">
        <v>0.7959915138475616</v>
      </c>
      <c r="D64173" s="19" t="n">
        <v>0.7965091679190727</v>
      </c>
    </row>
    <row r="64174">
      <c r="B64174" s="8" t="s">
        <v>3816</v>
      </c>
      <c r="C64174" s="15" t="n">
        <v>0.7554080891726561</v>
      </c>
      <c r="D64174" s="15" t="n">
        <v>0.825719092595178</v>
      </c>
    </row>
    <row r="64175">
      <c r="B64175" s="8" t="s">
        <v>3817</v>
      </c>
      <c r="C64175" s="19" t="n">
        <v>0.5122954667054311</v>
      </c>
      <c r="D64175" s="19" t="n">
        <v>0.8508478618471542</v>
      </c>
    </row>
    <row r="64176">
      <c r="B64176" s="8" t="s">
        <v>3818</v>
      </c>
      <c r="C64176" s="15" t="n">
        <v>0.6694486251376497</v>
      </c>
      <c r="D64176" s="15" t="n">
        <v>0.7684447415653421</v>
      </c>
    </row>
    <row r="64177">
      <c r="B64177" s="8" t="s">
        <v>3819</v>
      </c>
      <c r="C64177" s="19" t="n">
        <v>0.7752353320091214</v>
      </c>
      <c r="D64177" s="19" t="n">
        <v>0.821022192344045</v>
      </c>
    </row>
    <row r="64178">
      <c r="B64178" s="8" t="s">
        <v>3820</v>
      </c>
      <c r="C64178" s="15" t="n">
        <v>0.6646878360322775</v>
      </c>
      <c r="D64178" s="15" t="n">
        <v>0.7927652274144267</v>
      </c>
    </row>
    <row r="64179">
      <c r="B64179" s="8" t="s">
        <v>3821</v>
      </c>
      <c r="C64179" s="19" t="n">
        <v>0.3549678779998298</v>
      </c>
      <c r="D64179" s="19" t="n">
        <v>0.8239480160978008</v>
      </c>
    </row>
    <row r="64180">
      <c r="B64180" s="8" t="s">
        <v>3822</v>
      </c>
      <c r="C64180" s="15" t="n">
        <v>0.5454162202928725</v>
      </c>
      <c r="D64180" s="15" t="n">
        <v>0.7826436745011286</v>
      </c>
    </row>
    <row r="64181">
      <c r="B64181" s="8" t="s">
        <v>3823</v>
      </c>
      <c r="C64181" s="19" t="n">
        <v>0.5108730758931799</v>
      </c>
      <c r="D64181" s="19" t="n">
        <v>0.8207596602128341</v>
      </c>
    </row>
    <row r="64182">
      <c r="B64182" s="8" t="s">
        <v>3824</v>
      </c>
      <c r="C64182" s="15" t="n">
        <v>0.5449045033484331</v>
      </c>
      <c r="D64182" s="15" t="n">
        <v>0.746380099566738</v>
      </c>
    </row>
    <row r="64183">
      <c r="B64183" s="8" t="s">
        <v>3825</v>
      </c>
      <c r="C64183" s="19" t="n">
        <v>0.29978976193473267</v>
      </c>
      <c r="D64183" s="19" t="n">
        <v>0.7844872437936063</v>
      </c>
    </row>
    <row r="64184">
      <c r="B64184" s="8" t="s">
        <v>3826</v>
      </c>
      <c r="C64184" s="15" t="n">
        <v>0.7560152486234032</v>
      </c>
      <c r="D64184" s="15" t="n">
        <v>0.774909791771316</v>
      </c>
    </row>
    <row r="64185">
      <c r="B64185" s="8" t="s">
        <v>3827</v>
      </c>
      <c r="C64185" s="19" t="n">
        <v>-0.07672021040308327</v>
      </c>
      <c r="D64185" s="19" t="n">
        <v>0.7964002883569911</v>
      </c>
    </row>
    <row r="64186">
      <c r="B64186" s="8" t="s">
        <v>3828</v>
      </c>
      <c r="C64186" s="15" t="n">
        <v>0.32738618315914475</v>
      </c>
      <c r="D64186" s="15" t="n">
        <v>0.8350013977023074</v>
      </c>
    </row>
    <row r="64187">
      <c r="B64187" s="8" t="s">
        <v>3829</v>
      </c>
      <c r="C64187" s="19" t="n">
        <v>0.50479188362481</v>
      </c>
      <c r="D64187" s="19" t="n">
        <v>0.7984781220410954</v>
      </c>
    </row>
    <row r="64188">
      <c r="B64188" s="8" t="s">
        <v>3830</v>
      </c>
      <c r="C64188" s="15" t="n">
        <v>0.6612703731996762</v>
      </c>
      <c r="D64188" s="15" t="n">
        <v>0.8583105248906495</v>
      </c>
    </row>
    <row r="64189">
      <c r="B64189" s="8" t="s">
        <v>3831</v>
      </c>
      <c r="C64189" s="19" t="n">
        <v>0.5572502660547968</v>
      </c>
      <c r="D64189" s="19" t="n">
        <v>0.7957056933183214</v>
      </c>
    </row>
    <row r="64190">
      <c r="B64190" s="8" t="s">
        <v>3832</v>
      </c>
      <c r="C64190" s="15" t="n">
        <v>0.7283288151522826</v>
      </c>
      <c r="D64190" s="15" t="n">
        <v>0.808537567411828</v>
      </c>
    </row>
    <row r="64191">
      <c r="B64191" s="8" t="s">
        <v>3833</v>
      </c>
      <c r="C64191" s="19" t="n">
        <v>0.7695387776468902</v>
      </c>
      <c r="D64191" s="19" t="n">
        <v>0.8120090912627482</v>
      </c>
    </row>
    <row r="64192">
      <c r="B64192" s="8" t="s">
        <v>3834</v>
      </c>
      <c r="C64192" s="15" t="n">
        <v>0.7264381452925995</v>
      </c>
      <c r="D64192" s="15" t="n">
        <v>0.8048531512570675</v>
      </c>
    </row>
    <row r="64193">
      <c r="B64193" s="8" t="s">
        <v>3835</v>
      </c>
      <c r="C64193" s="19" t="n">
        <v>0.42941659921640885</v>
      </c>
      <c r="D64193" s="19" t="n">
        <v>0.7996162249325245</v>
      </c>
    </row>
    <row r="64194">
      <c r="B64194" s="8" t="s">
        <v>3836</v>
      </c>
      <c r="C64194" s="15" t="n">
        <v>0.35874843989253824</v>
      </c>
      <c r="D64194" s="15" t="n">
        <v>0.8469786707083004</v>
      </c>
    </row>
    <row r="64195">
      <c r="B64195" s="8" t="s">
        <v>3837</v>
      </c>
      <c r="C64195" s="19" t="n">
        <v>0.7911716061771578</v>
      </c>
      <c r="D64195" s="19" t="n">
        <v>0.8548605812529299</v>
      </c>
    </row>
    <row r="64196">
      <c r="B64196" s="8" t="s">
        <v>3838</v>
      </c>
      <c r="C64196" s="15" t="n">
        <v>0.6994850775087925</v>
      </c>
      <c r="D64196" s="15" t="n">
        <v>0.8170850087595954</v>
      </c>
    </row>
    <row r="64197">
      <c r="B64197" s="8" t="s">
        <v>3839</v>
      </c>
      <c r="C64197" s="19" t="n">
        <v>0.7181657644707651</v>
      </c>
      <c r="D64197" s="19" t="n">
        <v>0.8650121068046737</v>
      </c>
    </row>
    <row r="64198">
      <c r="B64198" s="8" t="s">
        <v>3840</v>
      </c>
      <c r="C64198" s="15" t="n">
        <v>0.8495108315165438</v>
      </c>
      <c r="D64198" s="15" t="n">
        <v>0.8800160020388983</v>
      </c>
    </row>
    <row r="64199">
      <c r="B64199" s="8" t="s">
        <v>3841</v>
      </c>
      <c r="C64199" s="19" t="n">
        <v>0.7989838422753309</v>
      </c>
      <c r="D64199" s="19" t="n">
        <v>0.7908839542360664</v>
      </c>
    </row>
    <row r="64200">
      <c r="B64200" s="8" t="s">
        <v>3842</v>
      </c>
      <c r="C64200" s="15" t="n">
        <v>0.7039642634778256</v>
      </c>
      <c r="D64200" s="15" t="n">
        <v>0.8883324747033967</v>
      </c>
    </row>
    <row r="64201">
      <c r="B64201" s="8" t="s">
        <v>3843</v>
      </c>
      <c r="C64201" s="19" t="n">
        <v>0.8624728696267419</v>
      </c>
      <c r="D64201" s="19" t="n">
        <v>0.8740366018616953</v>
      </c>
    </row>
    <row r="64202">
      <c r="B64202" s="8" t="s">
        <v>3844</v>
      </c>
      <c r="C64202" s="15" t="n">
        <v>0.32364924326117733</v>
      </c>
      <c r="D64202" s="15" t="n">
        <v>0.7969220743116517</v>
      </c>
    </row>
    <row r="64203">
      <c r="B64203" s="8" t="s">
        <v>3845</v>
      </c>
      <c r="C64203" s="19" t="n">
        <v>0.7181620584913804</v>
      </c>
      <c r="D64203" s="19" t="n">
        <v>0.8054612688168984</v>
      </c>
    </row>
    <row r="64204">
      <c r="B64204" s="8" t="s">
        <v>3846</v>
      </c>
      <c r="C64204" s="15" t="n">
        <v>0.6845572086017024</v>
      </c>
      <c r="D64204" s="15" t="n">
        <v>0.8235960615414873</v>
      </c>
    </row>
    <row r="64205">
      <c r="B64205" s="8" t="s">
        <v>3847</v>
      </c>
      <c r="C64205" s="19" t="n">
        <v>0.6979693274124168</v>
      </c>
      <c r="D64205" s="19" t="n">
        <v>0.8282372377570575</v>
      </c>
    </row>
    <row r="64206">
      <c r="B64206" s="8" t="s">
        <v>3848</v>
      </c>
      <c r="C64206" s="15" t="n">
        <v>0.7222951634844522</v>
      </c>
      <c r="D64206" s="15" t="n">
        <v>0.8153842547881291</v>
      </c>
    </row>
    <row r="64207">
      <c r="B64207" s="8" t="s">
        <v>3849</v>
      </c>
      <c r="C64207" s="19" t="n">
        <v>0.8116252079487123</v>
      </c>
      <c r="D64207" s="19" t="n">
        <v>0.8417761334327033</v>
      </c>
    </row>
    <row r="64208">
      <c r="B64208" s="8" t="s">
        <v>3850</v>
      </c>
      <c r="C64208" s="15" t="n">
        <v>0.7421512483649383</v>
      </c>
      <c r="D64208" s="15" t="n">
        <v>0.8378835302912008</v>
      </c>
    </row>
    <row r="64209">
      <c r="B64209" s="8" t="s">
        <v>3851</v>
      </c>
      <c r="C64209" s="19" t="n">
        <v>0.8168074015322636</v>
      </c>
      <c r="D64209" s="19" t="n">
        <v>0.8471417712361322</v>
      </c>
    </row>
    <row r="64210">
      <c r="B64210" s="8" t="s">
        <v>3852</v>
      </c>
      <c r="C64210" s="15" t="n">
        <v>0.6450481615989229</v>
      </c>
      <c r="D64210" s="15" t="n">
        <v>0.8253831564095835</v>
      </c>
    </row>
    <row r="64211">
      <c r="B64211" s="8" t="s">
        <v>3853</v>
      </c>
      <c r="C64211" s="19" t="n">
        <v>0.8586900291344658</v>
      </c>
      <c r="D64211" s="19" t="n">
        <v>0.8030161987860686</v>
      </c>
    </row>
    <row r="64212">
      <c r="B64212" s="8" t="s">
        <v>3854</v>
      </c>
      <c r="C64212" s="15" t="n">
        <v>0.6829643794017184</v>
      </c>
      <c r="D64212" s="15" t="n">
        <v>0.8682741105806712</v>
      </c>
    </row>
    <row r="64213">
      <c r="B64213" s="8" t="s">
        <v>3855</v>
      </c>
      <c r="C64213" s="19" t="n">
        <v>0.6244916580297338</v>
      </c>
      <c r="D64213" s="19" t="n">
        <v>0.8276965741472728</v>
      </c>
    </row>
    <row r="64214">
      <c r="B64214" s="8" t="s">
        <v>3856</v>
      </c>
      <c r="C64214" s="15" t="n">
        <v>0.6843063026374937</v>
      </c>
      <c r="D64214" s="15" t="n">
        <v>0.8019331553656387</v>
      </c>
    </row>
    <row r="64215">
      <c r="B64215" s="8" t="s">
        <v>3857</v>
      </c>
      <c r="C64215" s="19" t="n">
        <v>0.7136841133230359</v>
      </c>
      <c r="D64215" s="19" t="n">
        <v>0.8534640314391535</v>
      </c>
    </row>
    <row r="64216">
      <c r="B64216" s="8" t="s">
        <v>3858</v>
      </c>
      <c r="C64216" s="15" t="n">
        <v>0.7694737537320008</v>
      </c>
      <c r="D64216" s="15" t="n">
        <v>0.8482177521025174</v>
      </c>
    </row>
    <row r="64217">
      <c r="B64217" s="8" t="s">
        <v>3859</v>
      </c>
      <c r="C64217" s="19" t="n">
        <v>0.7488511277923233</v>
      </c>
      <c r="D64217" s="19" t="n">
        <v>0.8619216326541809</v>
      </c>
    </row>
    <row r="64218">
      <c r="B64218" s="8" t="s">
        <v>3860</v>
      </c>
      <c r="C64218" s="15" t="n">
        <v>0.7010422669862396</v>
      </c>
      <c r="D64218" s="15" t="n">
        <v>0.7636324575183038</v>
      </c>
    </row>
    <row r="64219">
      <c r="B64219" s="8" t="s">
        <v>3861</v>
      </c>
      <c r="C64219" s="19" t="n">
        <v>0.6298030603079686</v>
      </c>
      <c r="D64219" s="19" t="n">
        <v>0.8301324505654974</v>
      </c>
    </row>
    <row r="64220">
      <c r="B64220" s="8" t="s">
        <v>3862</v>
      </c>
      <c r="C64220" s="15" t="n">
        <v>0.721881081100505</v>
      </c>
      <c r="D64220" s="15" t="n">
        <v>0.8284584810311437</v>
      </c>
    </row>
    <row r="64221">
      <c r="B64221" s="8" t="s">
        <v>3863</v>
      </c>
      <c r="C64221" s="19" t="n">
        <v>0.4959499244272975</v>
      </c>
      <c r="D64221" s="19" t="n">
        <v>0.8481266523442264</v>
      </c>
    </row>
    <row r="64222">
      <c r="B64222" s="8" t="s">
        <v>3864</v>
      </c>
      <c r="C64222" s="15" t="n">
        <v>0.5718844547793761</v>
      </c>
      <c r="D64222" s="15" t="n">
        <v>0.8155502071429692</v>
      </c>
    </row>
    <row r="64223">
      <c r="B64223" s="8" t="s">
        <v>3865</v>
      </c>
      <c r="C64223" s="19" t="n">
        <v>0.7720457332265508</v>
      </c>
      <c r="D64223" s="19" t="n">
        <v>0.8067327102587833</v>
      </c>
    </row>
    <row r="64224">
      <c r="B64224" s="8" t="s">
        <v>3866</v>
      </c>
      <c r="C64224" s="15" t="n">
        <v>0.5528753195716972</v>
      </c>
      <c r="D64224" s="15" t="n">
        <v>0.8200604377787868</v>
      </c>
    </row>
    <row r="64225">
      <c r="B64225" s="8" t="s">
        <v>3867</v>
      </c>
      <c r="C64225" s="19" t="n">
        <v>0.6863372688916888</v>
      </c>
      <c r="D64225" s="19" t="n">
        <v>0.7944511271669377</v>
      </c>
    </row>
    <row r="64226">
      <c r="B64226" s="8" t="s">
        <v>3868</v>
      </c>
      <c r="C64226" s="15" t="n">
        <v>0.6784943432376958</v>
      </c>
      <c r="D64226" s="15" t="n">
        <v>0.8430954018174</v>
      </c>
    </row>
    <row r="64227">
      <c r="B64227" s="8" t="s">
        <v>3869</v>
      </c>
      <c r="C64227" s="19" t="n">
        <v>0.8102407597224232</v>
      </c>
      <c r="D64227" s="19" t="n">
        <v>0.7745559870024791</v>
      </c>
    </row>
    <row r="64228">
      <c r="B64228" s="8" t="s">
        <v>3870</v>
      </c>
      <c r="C64228" s="15" t="n">
        <v>0.783163702997098</v>
      </c>
      <c r="D64228" s="15" t="n">
        <v>0.8668105178936607</v>
      </c>
    </row>
    <row r="64229">
      <c r="B64229" s="8" t="s">
        <v>3871</v>
      </c>
      <c r="C64229" s="19" t="n">
        <v>0.7710268960637539</v>
      </c>
      <c r="D64229" s="19" t="n">
        <v>0.8517594046059951</v>
      </c>
    </row>
    <row r="64230">
      <c r="B64230" s="8" t="s">
        <v>3872</v>
      </c>
      <c r="C64230" s="15" t="n">
        <v>0.19986135654571532</v>
      </c>
      <c r="D64230" s="15" t="n">
        <v>0.8469322255731145</v>
      </c>
    </row>
    <row r="64231">
      <c r="B64231" s="8" t="s">
        <v>3873</v>
      </c>
      <c r="C64231" s="19" t="n">
        <v>0.7598539968809404</v>
      </c>
      <c r="D64231" s="19" t="n">
        <v>0.7318067196852138</v>
      </c>
    </row>
    <row r="64232">
      <c r="B64232" s="8" t="s">
        <v>3874</v>
      </c>
      <c r="C64232" s="15" t="n">
        <v>0.416187241250987</v>
      </c>
      <c r="D64232" s="15" t="n">
        <v>0.8020639915713988</v>
      </c>
    </row>
    <row r="64233">
      <c r="B64233" s="8" t="s">
        <v>3875</v>
      </c>
      <c r="C64233" s="19" t="n">
        <v>0.7355066885707945</v>
      </c>
      <c r="D64233" s="19" t="n">
        <v>0.7904615019986536</v>
      </c>
    </row>
    <row r="64234">
      <c r="B64234" s="8" t="s">
        <v>3876</v>
      </c>
      <c r="C64234" s="15" t="n">
        <v>0.3799933453544391</v>
      </c>
      <c r="D64234" s="15" t="n">
        <v>0.7581014496049002</v>
      </c>
    </row>
    <row r="64235">
      <c r="B64235" s="8" t="s">
        <v>3877</v>
      </c>
      <c r="C64235" s="19" t="n">
        <v>0.7093627689542886</v>
      </c>
      <c r="D64235" s="19" t="n">
        <v>0.8161574239649496</v>
      </c>
    </row>
    <row r="64236">
      <c r="B64236" s="8" t="s">
        <v>3878</v>
      </c>
      <c r="C64236" s="15" t="n">
        <v>0.5500540079717032</v>
      </c>
      <c r="D64236" s="15" t="n">
        <v>0.8402495629625653</v>
      </c>
    </row>
    <row r="64237">
      <c r="B64237" s="8" t="s">
        <v>3879</v>
      </c>
      <c r="C64237" s="19" t="n">
        <v>0.6132020380821815</v>
      </c>
      <c r="D64237" s="19" t="n">
        <v>0.7954944505534571</v>
      </c>
    </row>
    <row r="64238">
      <c r="B64238" s="8" t="s">
        <v>3880</v>
      </c>
      <c r="C64238" s="15" t="n">
        <v>0.6919453366016974</v>
      </c>
      <c r="D64238" s="15" t="n">
        <v>0.8344615536205934</v>
      </c>
    </row>
    <row r="64239">
      <c r="B64239" s="8" t="s">
        <v>3881</v>
      </c>
      <c r="C64239" s="19" t="n">
        <v>0.5653743172809776</v>
      </c>
      <c r="D64239" s="19" t="n">
        <v>0.795430329445559</v>
      </c>
    </row>
    <row r="64240">
      <c r="B64240" s="8" t="s">
        <v>3882</v>
      </c>
      <c r="C64240" s="15" t="n">
        <v>0.48763653854862876</v>
      </c>
      <c r="D64240" s="15" t="n">
        <v>0.8317366859839798</v>
      </c>
    </row>
    <row r="64241">
      <c r="B64241" s="8" t="s">
        <v>3883</v>
      </c>
      <c r="C64241" s="19" t="n">
        <v>0.08982145248320089</v>
      </c>
      <c r="D64241" s="19" t="n">
        <v>0.8156499260549376</v>
      </c>
    </row>
    <row r="64242">
      <c r="B64242" s="8" t="s">
        <v>3884</v>
      </c>
      <c r="C64242" s="15" t="n">
        <v>0.4466043136072375</v>
      </c>
      <c r="D64242" s="15" t="n">
        <v>0.8218085722021586</v>
      </c>
    </row>
    <row r="64243">
      <c r="B64243" s="8" t="s">
        <v>3885</v>
      </c>
      <c r="C64243" s="19" t="n">
        <v>0.22276000835078286</v>
      </c>
      <c r="D64243" s="19" t="n">
        <v>0.8153082135030577</v>
      </c>
    </row>
    <row r="64244">
      <c r="B64244" s="8" t="s">
        <v>3886</v>
      </c>
      <c r="C64244" s="15" t="n">
        <v>0.6852687601019571</v>
      </c>
      <c r="D64244" s="15" t="n">
        <v>0.8130823813756365</v>
      </c>
    </row>
    <row r="64245">
      <c r="B64245" s="8" t="s">
        <v>3887</v>
      </c>
      <c r="C64245" s="19" t="n">
        <v>0.7332016337602077</v>
      </c>
      <c r="D64245" s="19" t="n">
        <v>0.8191924899102331</v>
      </c>
    </row>
    <row r="64246">
      <c r="B64246" s="8" t="s">
        <v>3888</v>
      </c>
      <c r="C64246" s="15" t="n">
        <v>0.5727276711413725</v>
      </c>
      <c r="D64246" s="15" t="n">
        <v>0.8159828162819462</v>
      </c>
    </row>
    <row r="64247">
      <c r="B64247" s="8" t="s">
        <v>3889</v>
      </c>
      <c r="C64247" s="19" t="n">
        <v>-0.052597216715742724</v>
      </c>
      <c r="D64247" s="19" t="n">
        <v>0.8397937624375648</v>
      </c>
    </row>
    <row r="64248">
      <c r="B64248" s="8" t="s">
        <v>3890</v>
      </c>
      <c r="C64248" s="15" t="n">
        <v>0.16540745098135995</v>
      </c>
      <c r="D64248" s="15" t="n">
        <v>0.8446462549170605</v>
      </c>
    </row>
    <row r="64249">
      <c r="B64249" s="8" t="s">
        <v>3891</v>
      </c>
      <c r="C64249" s="19" t="n">
        <v>0.4046975768221247</v>
      </c>
      <c r="D64249" s="19" t="n">
        <v>0.8634231441113859</v>
      </c>
    </row>
    <row r="64250">
      <c r="B64250" s="8" t="s">
        <v>3892</v>
      </c>
      <c r="C64250" s="15" t="n">
        <v>0.767647148516982</v>
      </c>
      <c r="D64250" s="15" t="n">
        <v>0.7980279373760611</v>
      </c>
    </row>
    <row r="64251">
      <c r="B64251" s="8" t="s">
        <v>3893</v>
      </c>
      <c r="C64251" s="19" t="n">
        <v>0.6926112158612756</v>
      </c>
      <c r="D64251" s="19" t="n">
        <v>0.767770810104881</v>
      </c>
    </row>
    <row r="64252">
      <c r="B64252" s="8" t="s">
        <v>3894</v>
      </c>
      <c r="C64252" s="15" t="n">
        <v>0.44398148363390677</v>
      </c>
      <c r="D64252" s="15" t="n">
        <v>0.8367173779931745</v>
      </c>
    </row>
    <row r="64253">
      <c r="B64253" s="8" t="s">
        <v>3895</v>
      </c>
      <c r="C64253" s="19" t="n">
        <v>0.7709342888992495</v>
      </c>
      <c r="D64253" s="19" t="n">
        <v>0.8006891705970481</v>
      </c>
    </row>
    <row r="64254">
      <c r="B64254" s="8" t="s">
        <v>3896</v>
      </c>
      <c r="C64254" s="15" t="n">
        <v>0.4530446930947841</v>
      </c>
      <c r="D64254" s="15" t="n">
        <v>0.7714150168603549</v>
      </c>
    </row>
    <row r="64255">
      <c r="B64255" s="8" t="s">
        <v>3897</v>
      </c>
      <c r="C64255" s="19" t="n">
        <v>0.7022054519827712</v>
      </c>
      <c r="D64255" s="19" t="n">
        <v>0.837276354108057</v>
      </c>
    </row>
    <row r="64256">
      <c r="B64256" s="8" t="s">
        <v>3898</v>
      </c>
      <c r="C64256" s="15" t="n">
        <v>0.5734372477588918</v>
      </c>
      <c r="D64256" s="15" t="n">
        <v>0.7889223555703421</v>
      </c>
    </row>
    <row r="64257">
      <c r="B64257" s="8" t="s">
        <v>3899</v>
      </c>
      <c r="C64257" s="19" t="n">
        <v>0.07826802531335277</v>
      </c>
      <c r="D64257" s="19" t="n">
        <v>0.8434107964165679</v>
      </c>
    </row>
    <row r="64258">
      <c r="B64258" s="8" t="s">
        <v>3900</v>
      </c>
      <c r="C64258" s="15" t="n">
        <v>0.28450296445431633</v>
      </c>
      <c r="D64258" s="15" t="n">
        <v>0.8141003130174556</v>
      </c>
    </row>
    <row r="64259">
      <c r="B64259" s="8" t="s">
        <v>3901</v>
      </c>
      <c r="C64259" s="19" t="n">
        <v>0.31579272786425133</v>
      </c>
      <c r="D64259" s="19" t="n">
        <v>0.8179717599861087</v>
      </c>
    </row>
    <row r="64260">
      <c r="B64260" s="8" t="s">
        <v>3902</v>
      </c>
      <c r="C64260" s="15" t="n">
        <v>0.6123452287627412</v>
      </c>
      <c r="D64260" s="15" t="n">
        <v>0.8081156087615423</v>
      </c>
    </row>
    <row r="64261">
      <c r="B64261" s="8" t="s">
        <v>3903</v>
      </c>
      <c r="C64261" s="19" t="n">
        <v>0.6404246310841597</v>
      </c>
      <c r="D64261" s="19" t="n">
        <v>0.8544455524020175</v>
      </c>
    </row>
    <row r="64262">
      <c r="B64262" s="8" t="s">
        <v>3904</v>
      </c>
      <c r="C64262" s="15" t="n">
        <v>0.6998038097722499</v>
      </c>
      <c r="D64262" s="15" t="n">
        <v>0.8118592561546052</v>
      </c>
    </row>
    <row r="64263">
      <c r="B64263" s="8" t="s">
        <v>3905</v>
      </c>
      <c r="C64263" s="19" t="n">
        <v>0.7111648196356244</v>
      </c>
      <c r="D64263" s="19" t="n">
        <v>0.7974856595284076</v>
      </c>
    </row>
    <row r="64264">
      <c r="B64264" s="8" t="s">
        <v>3906</v>
      </c>
      <c r="C64264" s="15" t="n">
        <v>0.6414246020776286</v>
      </c>
      <c r="D64264" s="15" t="n">
        <v>0.7766844360766756</v>
      </c>
    </row>
    <row r="64265">
      <c r="B64265" s="8" t="s">
        <v>3907</v>
      </c>
      <c r="C64265" s="19" t="n">
        <v>0.4335635301006512</v>
      </c>
      <c r="D64265" s="19" t="n">
        <v>0.8037977985369311</v>
      </c>
    </row>
    <row r="64266">
      <c r="B64266" s="8" t="s">
        <v>3908</v>
      </c>
      <c r="C64266" s="15" t="n">
        <v>0.8136466895487904</v>
      </c>
      <c r="D64266" s="15" t="n">
        <v>0.8550942083532932</v>
      </c>
    </row>
    <row r="64267">
      <c r="B64267" s="8" t="s">
        <v>3909</v>
      </c>
      <c r="C64267" s="19" t="n">
        <v>0.6783765804867599</v>
      </c>
      <c r="D64267" s="19" t="n">
        <v>0.8784119037810147</v>
      </c>
    </row>
    <row r="64268">
      <c r="B64268" s="8" t="s">
        <v>3910</v>
      </c>
      <c r="C64268" s="15" t="n">
        <v>0.5518713211945155</v>
      </c>
      <c r="D64268" s="15" t="n">
        <v>0.7975736728669149</v>
      </c>
    </row>
    <row r="64269">
      <c r="B64269" s="8" t="s">
        <v>3911</v>
      </c>
      <c r="C64269" s="19" t="n">
        <v>0.4528126390229093</v>
      </c>
      <c r="D64269" s="19" t="n">
        <v>0.8021860923698347</v>
      </c>
    </row>
    <row r="64270">
      <c r="B64270" s="8" t="s">
        <v>3912</v>
      </c>
      <c r="C64270" s="15" t="n">
        <v>0.8036812755908728</v>
      </c>
      <c r="D64270" s="15" t="n">
        <v>0.802574211000996</v>
      </c>
    </row>
    <row r="64271">
      <c r="B64271" s="8" t="s">
        <v>3913</v>
      </c>
      <c r="C64271" s="19" t="n">
        <v>0.5279888757780344</v>
      </c>
      <c r="D64271" s="19" t="n">
        <v>0.8370074638568026</v>
      </c>
    </row>
    <row r="64272">
      <c r="B64272" s="8" t="s">
        <v>3914</v>
      </c>
      <c r="C64272" s="15" t="n">
        <v>0.5395054497448206</v>
      </c>
      <c r="D64272" s="15" t="n">
        <v>0.7760520666005579</v>
      </c>
    </row>
    <row r="64273">
      <c r="B64273" s="8" t="s">
        <v>3915</v>
      </c>
      <c r="C64273" s="19" t="n">
        <v>0.5784220885230568</v>
      </c>
      <c r="D64273" s="19" t="n">
        <v>0.8254105820670408</v>
      </c>
    </row>
    <row r="64274">
      <c r="B64274" s="8" t="s">
        <v>3916</v>
      </c>
      <c r="C64274" s="15" t="n">
        <v>0.39786462181242804</v>
      </c>
      <c r="D64274" s="15" t="n">
        <v>0.816751138106854</v>
      </c>
    </row>
    <row r="64275">
      <c r="B64275" s="8" t="s">
        <v>3917</v>
      </c>
      <c r="C64275" s="19" t="n">
        <v>0.7378112245911145</v>
      </c>
      <c r="D64275" s="19" t="n">
        <v>0.7854808048338424</v>
      </c>
    </row>
    <row r="64276">
      <c r="B64276" s="8" t="s">
        <v>3918</v>
      </c>
      <c r="C64276" s="15" t="n">
        <v>0.6543981094782136</v>
      </c>
      <c r="D64276" s="15" t="n">
        <v>0.866487476887611</v>
      </c>
    </row>
    <row r="64277">
      <c r="B64277" s="8" t="s">
        <v>3919</v>
      </c>
      <c r="C64277" s="19" t="n">
        <v>0.6149318866150826</v>
      </c>
      <c r="D64277" s="19" t="n">
        <v>0.7748730809669969</v>
      </c>
    </row>
    <row r="64278">
      <c r="B64278" s="8" t="s">
        <v>3920</v>
      </c>
      <c r="C64278" s="15" t="n">
        <v>0.8412814054742329</v>
      </c>
      <c r="D64278" s="15" t="n">
        <v>0.8183006310881147</v>
      </c>
    </row>
    <row r="64279">
      <c r="B64279" s="8" t="s">
        <v>3921</v>
      </c>
      <c r="C64279" s="19" t="n">
        <v>0.7170161552219414</v>
      </c>
      <c r="D64279" s="19" t="n">
        <v>0.8057323132510673</v>
      </c>
    </row>
    <row r="64280">
      <c r="B64280" s="8" t="s">
        <v>3922</v>
      </c>
      <c r="C64280" s="15" t="n">
        <v>0.6546352191739541</v>
      </c>
      <c r="D64280" s="15" t="n">
        <v>0.8643177809039349</v>
      </c>
    </row>
    <row r="64281">
      <c r="B64281" s="8" t="s">
        <v>3923</v>
      </c>
      <c r="C64281" s="19" t="n">
        <v>0.5865405516709618</v>
      </c>
      <c r="D64281" s="19" t="n">
        <v>0.8041443690732251</v>
      </c>
    </row>
    <row r="64282">
      <c r="B64282" s="8" t="s">
        <v>3924</v>
      </c>
      <c r="C64282" s="15" t="n">
        <v>0.6029969946087131</v>
      </c>
      <c r="D64282" s="15" t="n">
        <v>0.8000141126177485</v>
      </c>
    </row>
    <row r="64283">
      <c r="B64283" s="8" t="s">
        <v>3925</v>
      </c>
      <c r="C64283" s="19" t="n">
        <v>0.68452912789612</v>
      </c>
      <c r="D64283" s="19" t="n">
        <v>0.8512967895918759</v>
      </c>
    </row>
    <row r="64284">
      <c r="B64284" s="8" t="s">
        <v>3926</v>
      </c>
      <c r="C64284" s="15" t="n">
        <v>0.1368304004489347</v>
      </c>
      <c r="D64284" s="15" t="n">
        <v>0.775265048081944</v>
      </c>
    </row>
    <row r="64285">
      <c r="B64285" s="8" t="s">
        <v>3927</v>
      </c>
      <c r="C64285" s="19" t="n">
        <v>0.6339098751594171</v>
      </c>
      <c r="D64285" s="19" t="n">
        <v>0.865717788160802</v>
      </c>
    </row>
    <row r="64286">
      <c r="B64286" s="8" t="s">
        <v>3928</v>
      </c>
      <c r="C64286" s="15" t="n">
        <v>0.6748288707279587</v>
      </c>
      <c r="D64286" s="15" t="n">
        <v>0.8068222232243979</v>
      </c>
    </row>
    <row r="64287">
      <c r="B64287" s="8" t="s">
        <v>3929</v>
      </c>
      <c r="C64287" s="19" t="n">
        <v>0.6250025223680492</v>
      </c>
      <c r="D64287" s="19" t="n">
        <v>0.8015363146125307</v>
      </c>
    </row>
    <row r="64288">
      <c r="B64288" s="8" t="s">
        <v>3930</v>
      </c>
      <c r="C64288" s="15" t="n">
        <v>0.8529510148481443</v>
      </c>
      <c r="D64288" s="15" t="n">
        <v>0.8504746498156599</v>
      </c>
    </row>
    <row r="64289">
      <c r="B64289" s="8" t="s">
        <v>3931</v>
      </c>
      <c r="C64289" s="19" t="n">
        <v>0.6197189332158031</v>
      </c>
      <c r="D64289" s="19" t="n">
        <v>0.833630520695164</v>
      </c>
    </row>
    <row r="64290">
      <c r="B64290" s="8" t="s">
        <v>3932</v>
      </c>
      <c r="C64290" s="15" t="n">
        <v>0.5124561956057679</v>
      </c>
      <c r="D64290" s="15" t="n">
        <v>0.79892288612292</v>
      </c>
    </row>
    <row r="64291">
      <c r="B64291" s="8" t="s">
        <v>3933</v>
      </c>
      <c r="C64291" s="19" t="n">
        <v>0.8994669685989649</v>
      </c>
      <c r="D64291" s="19" t="n">
        <v>0.8296183896308725</v>
      </c>
    </row>
    <row r="64292">
      <c r="B64292" s="8" t="s">
        <v>3934</v>
      </c>
      <c r="C64292" s="15" t="n">
        <v>0.645219506008137</v>
      </c>
      <c r="D64292" s="15" t="n">
        <v>0.8262323651365787</v>
      </c>
    </row>
    <row r="64293">
      <c r="B64293" s="8" t="s">
        <v>3935</v>
      </c>
      <c r="C64293" s="19" t="n">
        <v>0.7663583218443955</v>
      </c>
      <c r="D64293" s="19" t="n">
        <v>0.8033522763858789</v>
      </c>
    </row>
    <row r="64294">
      <c r="B64294" s="8" t="s">
        <v>3936</v>
      </c>
      <c r="C64294" s="15" t="n">
        <v>0.4019813889519897</v>
      </c>
      <c r="D64294" s="15" t="n">
        <v>0.8103055464913641</v>
      </c>
    </row>
    <row r="64295">
      <c r="B64295" s="8" t="s">
        <v>3937</v>
      </c>
      <c r="C64295" s="19" t="n">
        <v>0.6844832689919926</v>
      </c>
      <c r="D64295" s="19" t="n">
        <v>0.8228981409416547</v>
      </c>
    </row>
    <row r="64296">
      <c r="B64296" s="8" t="s">
        <v>3938</v>
      </c>
      <c r="C64296" s="15" t="n">
        <v>0.6990174136875434</v>
      </c>
      <c r="D64296" s="15" t="n">
        <v>0.8056222646062101</v>
      </c>
    </row>
    <row r="64297">
      <c r="B64297" s="8" t="s">
        <v>3939</v>
      </c>
      <c r="C64297" s="19" t="n">
        <v>0.6100475240345037</v>
      </c>
      <c r="D64297" s="19" t="n">
        <v>0.825545429628689</v>
      </c>
    </row>
    <row r="64298">
      <c r="B64298" s="8" t="s">
        <v>3940</v>
      </c>
      <c r="C64298" s="15" t="n">
        <v>0.7993486232164826</v>
      </c>
      <c r="D64298" s="15" t="n">
        <v>0.7833240793096651</v>
      </c>
    </row>
    <row r="64299">
      <c r="B64299" s="8" t="s">
        <v>3941</v>
      </c>
      <c r="C64299" s="19" t="n">
        <v>0.28768051412963624</v>
      </c>
      <c r="D64299" s="19" t="n">
        <v>0.8374969129965375</v>
      </c>
    </row>
    <row r="64300">
      <c r="B64300" s="8" t="s">
        <v>3942</v>
      </c>
      <c r="C64300" s="15" t="n">
        <v>0.6876802179043587</v>
      </c>
      <c r="D64300" s="15" t="n">
        <v>0.8535118131719185</v>
      </c>
    </row>
    <row r="64301">
      <c r="B64301" s="8" t="s">
        <v>3943</v>
      </c>
      <c r="C64301" s="19" t="n">
        <v>0.37872253984221954</v>
      </c>
      <c r="D64301" s="19" t="n">
        <v>0.7874423835720104</v>
      </c>
    </row>
    <row r="64302">
      <c r="B64302" s="8" t="s">
        <v>3944</v>
      </c>
      <c r="C64302" s="15" t="n">
        <v>0.778568206538035</v>
      </c>
      <c r="D64302" s="15" t="n">
        <v>0.7729395475967245</v>
      </c>
    </row>
    <row r="64303">
      <c r="B64303" s="8" t="s">
        <v>3945</v>
      </c>
      <c r="C64303" s="19" t="n">
        <v>0.2569385607760098</v>
      </c>
      <c r="D64303" s="19" t="n">
        <v>0.8375188939172227</v>
      </c>
    </row>
    <row r="64304">
      <c r="B64304" s="8" t="s">
        <v>3946</v>
      </c>
      <c r="C64304" s="15" t="n">
        <v>0.7780227376386818</v>
      </c>
      <c r="D64304" s="15" t="n">
        <v>0.8935722766667287</v>
      </c>
    </row>
    <row r="64305">
      <c r="B64305" s="8" t="s">
        <v>3947</v>
      </c>
      <c r="C64305" s="19" t="n">
        <v>0.6322770211736203</v>
      </c>
      <c r="D64305" s="19" t="n">
        <v>0.8461760121901712</v>
      </c>
    </row>
    <row r="64306">
      <c r="B64306" s="8" t="s">
        <v>3948</v>
      </c>
      <c r="C64306" s="15" t="n">
        <v>0.48596270909409023</v>
      </c>
      <c r="D64306" s="15" t="n">
        <v>0.8311824898981053</v>
      </c>
    </row>
    <row r="64307">
      <c r="B64307" s="8" t="s">
        <v>3949</v>
      </c>
      <c r="C64307" s="19" t="n">
        <v>0.6198153120168856</v>
      </c>
      <c r="D64307" s="19" t="n">
        <v>0.8217583843378771</v>
      </c>
    </row>
    <row r="64308">
      <c r="B64308" s="8" t="s">
        <v>3950</v>
      </c>
      <c r="C64308" s="15" t="n">
        <v>0.7085131972418912</v>
      </c>
      <c r="D64308" s="15" t="n">
        <v>0.7739597697643512</v>
      </c>
    </row>
    <row r="64309">
      <c r="B64309" s="8" t="s">
        <v>3951</v>
      </c>
      <c r="C64309" s="19" t="n">
        <v>0.6279090752078239</v>
      </c>
      <c r="D64309" s="19" t="n">
        <v>0.8355327192323045</v>
      </c>
    </row>
    <row r="64310">
      <c r="B64310" s="8" t="s">
        <v>3952</v>
      </c>
      <c r="C64310" s="15" t="n">
        <v>0.5077749993596901</v>
      </c>
      <c r="D64310" s="15" t="n">
        <v>0.7853477204900817</v>
      </c>
    </row>
    <row r="64311">
      <c r="B64311" s="8" t="s">
        <v>3953</v>
      </c>
      <c r="C64311" s="19" t="n">
        <v>0.7814683652724738</v>
      </c>
      <c r="D64311" s="19" t="n">
        <v>0.836839367545408</v>
      </c>
    </row>
    <row r="64312">
      <c r="B64312" s="8" t="s">
        <v>3954</v>
      </c>
      <c r="C64312" s="15" t="n">
        <v>0.8253826890991787</v>
      </c>
      <c r="D64312" s="15" t="n">
        <v>0.8135975781903522</v>
      </c>
    </row>
    <row r="64313">
      <c r="B64313" s="8" t="s">
        <v>3955</v>
      </c>
      <c r="C64313" s="19" t="n">
        <v>0.5457662043872197</v>
      </c>
      <c r="D64313" s="19" t="n">
        <v>0.7460961351255643</v>
      </c>
    </row>
    <row r="64314">
      <c r="B64314" s="8" t="s">
        <v>3956</v>
      </c>
      <c r="C64314" s="15" t="n">
        <v>0.5805409629258081</v>
      </c>
      <c r="D64314" s="15" t="n">
        <v>0.8115680825594097</v>
      </c>
    </row>
    <row r="64315">
      <c r="B64315" s="8" t="s">
        <v>3957</v>
      </c>
      <c r="C64315" s="19" t="n">
        <v>0.8497578413976096</v>
      </c>
      <c r="D64315" s="19" t="n">
        <v>0.8432191787058467</v>
      </c>
    </row>
    <row r="64316">
      <c r="B64316" s="8" t="s">
        <v>3958</v>
      </c>
      <c r="C64316" s="15" t="n">
        <v>0.7146193596454703</v>
      </c>
      <c r="D64316" s="15" t="n">
        <v>0.8324533737042663</v>
      </c>
    </row>
    <row r="64317">
      <c r="B64317" s="8" t="s">
        <v>3959</v>
      </c>
      <c r="C64317" s="19" t="n">
        <v>0.14408359772037974</v>
      </c>
      <c r="D64317" s="19" t="n">
        <v>0.8573582059499432</v>
      </c>
    </row>
    <row r="64318">
      <c r="B64318" s="8" t="s">
        <v>3960</v>
      </c>
      <c r="C64318" s="15" t="n">
        <v>0.45235770753277116</v>
      </c>
      <c r="D64318" s="15" t="n">
        <v>0.8569696583576378</v>
      </c>
    </row>
    <row r="64319">
      <c r="B64319" s="8" t="s">
        <v>3961</v>
      </c>
      <c r="C64319" s="19" t="n">
        <v>0.5045317771699712</v>
      </c>
      <c r="D64319" s="19" t="n">
        <v>0.8329003821336608</v>
      </c>
    </row>
    <row r="64320">
      <c r="B64320" s="8" t="s">
        <v>3962</v>
      </c>
      <c r="C64320" s="15" t="n">
        <v>0.35302318871573196</v>
      </c>
      <c r="D64320" s="15" t="n">
        <v>0.8497359806837965</v>
      </c>
    </row>
    <row r="64321">
      <c r="B64321" s="8" t="s">
        <v>3963</v>
      </c>
      <c r="C64321" s="19" t="n">
        <v>0.6145722295487155</v>
      </c>
      <c r="D64321" s="19" t="n">
        <v>0.8293603393561308</v>
      </c>
    </row>
    <row r="64322">
      <c r="B64322" s="8" t="s">
        <v>3964</v>
      </c>
      <c r="C64322" s="15" t="n">
        <v>0.6191429896676353</v>
      </c>
      <c r="D64322" s="15" t="n">
        <v>0.89379140229651</v>
      </c>
    </row>
    <row r="64323">
      <c r="B64323" s="8" t="s">
        <v>3965</v>
      </c>
      <c r="C64323" s="19" t="n">
        <v>0.6722843265446103</v>
      </c>
      <c r="D64323" s="19" t="n">
        <v>0.8505574642881589</v>
      </c>
    </row>
    <row r="64324">
      <c r="B64324" s="8" t="s">
        <v>3966</v>
      </c>
      <c r="C64324" s="15" t="n">
        <v>0.8000972593628742</v>
      </c>
      <c r="D64324" s="15" t="n">
        <v>0.754778581937519</v>
      </c>
    </row>
    <row r="64325">
      <c r="B64325" s="8" t="s">
        <v>3967</v>
      </c>
      <c r="C64325" s="19" t="n">
        <v>0.8247763027298527</v>
      </c>
      <c r="D64325" s="19" t="n">
        <v>0.8901882113937275</v>
      </c>
    </row>
    <row r="64326">
      <c r="B64326" s="8" t="s">
        <v>3968</v>
      </c>
      <c r="C64326" s="15" t="n">
        <v>0.6082074082151459</v>
      </c>
      <c r="D64326" s="15" t="n">
        <v>0.8178108472800719</v>
      </c>
    </row>
    <row r="64327">
      <c r="B64327" s="8" t="s">
        <v>3969</v>
      </c>
      <c r="C64327" s="19" t="n">
        <v>0.7750272613109901</v>
      </c>
      <c r="D64327" s="19" t="n">
        <v>0.861802852527257</v>
      </c>
    </row>
    <row r="64328">
      <c r="B64328" s="8" t="s">
        <v>3970</v>
      </c>
      <c r="C64328" s="15" t="n">
        <v>0.6588785386683191</v>
      </c>
      <c r="D64328" s="15" t="n">
        <v>0.7917078968468261</v>
      </c>
    </row>
    <row r="64329">
      <c r="B64329" s="8" t="s">
        <v>3971</v>
      </c>
      <c r="C64329" s="19" t="n">
        <v>0.5070420223320687</v>
      </c>
      <c r="D64329" s="19" t="n">
        <v>0.8080875044751477</v>
      </c>
    </row>
    <row r="64330">
      <c r="B64330" s="8" t="s">
        <v>3972</v>
      </c>
      <c r="C64330" s="15" t="n">
        <v>0.5167142759430807</v>
      </c>
      <c r="D64330" s="15" t="n">
        <v>0.8474847244906356</v>
      </c>
    </row>
    <row r="64331">
      <c r="B64331" s="8" t="s">
        <v>3973</v>
      </c>
      <c r="C64331" s="19" t="n">
        <v>0.23648306545965037</v>
      </c>
      <c r="D64331" s="19" t="n">
        <v>0.822843276273011</v>
      </c>
    </row>
    <row r="64332">
      <c r="B64332" s="8" t="s">
        <v>3974</v>
      </c>
      <c r="C64332" s="15" t="n">
        <v>0.6452896767808564</v>
      </c>
      <c r="D64332" s="15" t="n">
        <v>0.8544758848862679</v>
      </c>
    </row>
    <row r="64333">
      <c r="B64333" s="8" t="s">
        <v>3975</v>
      </c>
      <c r="C64333" s="19" t="n">
        <v>0.6615228436713443</v>
      </c>
      <c r="D64333" s="19" t="n">
        <v>0.8463328772074725</v>
      </c>
    </row>
    <row r="64334">
      <c r="B64334" s="8" t="s">
        <v>3976</v>
      </c>
      <c r="C64334" s="15" t="n">
        <v>0.8698865692319934</v>
      </c>
      <c r="D64334" s="15" t="n">
        <v>0.8325148702088981</v>
      </c>
    </row>
    <row r="64335">
      <c r="B64335" s="8" t="s">
        <v>3977</v>
      </c>
      <c r="C64335" s="19" t="n">
        <v>0.738992919786892</v>
      </c>
      <c r="D64335" s="19" t="n">
        <v>0.7938716489534289</v>
      </c>
    </row>
    <row r="64336">
      <c r="B64336" s="8" t="s">
        <v>3978</v>
      </c>
      <c r="C64336" s="15" t="n">
        <v>0.6040475869949288</v>
      </c>
      <c r="D64336" s="15" t="n">
        <v>0.8039218055243139</v>
      </c>
    </row>
    <row r="64337">
      <c r="B64337" s="8" t="s">
        <v>3979</v>
      </c>
      <c r="C64337" s="19" t="n">
        <v>0.275469589343406</v>
      </c>
      <c r="D64337" s="19" t="n">
        <v>0.8699601238864185</v>
      </c>
    </row>
    <row r="64338">
      <c r="B64338" s="8" t="s">
        <v>3980</v>
      </c>
      <c r="C64338" s="15" t="n">
        <v>0.39847958541530715</v>
      </c>
      <c r="D64338" s="15" t="n">
        <v>0.8060590339113254</v>
      </c>
    </row>
    <row r="64339">
      <c r="B64339" s="8" t="s">
        <v>3981</v>
      </c>
      <c r="C64339" s="19" t="n">
        <v>0.5864472776893143</v>
      </c>
      <c r="D64339" s="19" t="n">
        <v>0.8624802775366065</v>
      </c>
    </row>
    <row r="64340">
      <c r="B64340" s="8" t="s">
        <v>3982</v>
      </c>
      <c r="C64340" s="15" t="n">
        <v>0.4237037297255438</v>
      </c>
      <c r="D64340" s="15" t="n">
        <v>0.7841976707195593</v>
      </c>
    </row>
    <row r="64341">
      <c r="B64341" s="8" t="s">
        <v>3983</v>
      </c>
      <c r="C64341" s="19" t="n">
        <v>0.6411919781994866</v>
      </c>
      <c r="D64341" s="19" t="n">
        <v>0.8373213846959507</v>
      </c>
    </row>
    <row r="64342">
      <c r="B64342" s="8" t="s">
        <v>3984</v>
      </c>
      <c r="C64342" s="15" t="n">
        <v>0.7760440470194901</v>
      </c>
      <c r="D64342" s="15" t="n">
        <v>0.7970418531373229</v>
      </c>
    </row>
    <row r="64343">
      <c r="B64343" s="8" t="s">
        <v>3985</v>
      </c>
      <c r="C64343" s="19" t="n">
        <v>0.770889669067902</v>
      </c>
      <c r="D64343" s="19" t="n">
        <v>0.8108846240332074</v>
      </c>
    </row>
    <row r="64344">
      <c r="B64344" s="8" t="s">
        <v>3986</v>
      </c>
      <c r="C64344" s="15" t="n">
        <v>0.2688172575402105</v>
      </c>
      <c r="D64344" s="15" t="n">
        <v>0.8606128205370952</v>
      </c>
    </row>
    <row r="64345">
      <c r="B64345" s="8" t="s">
        <v>3987</v>
      </c>
      <c r="C64345" s="19" t="n">
        <v>0.6173086326625963</v>
      </c>
      <c r="D64345" s="19" t="n">
        <v>0.8224146390868404</v>
      </c>
    </row>
    <row r="64346">
      <c r="B64346" s="8" t="s">
        <v>3988</v>
      </c>
      <c r="C64346" s="15" t="n">
        <v>0.5597297972032121</v>
      </c>
      <c r="D64346" s="15" t="n">
        <v>0.799794063711335</v>
      </c>
    </row>
    <row r="64347">
      <c r="B64347" s="8" t="s">
        <v>3989</v>
      </c>
      <c r="C64347" s="19" t="n">
        <v>0.620610195907967</v>
      </c>
      <c r="D64347" s="19" t="n">
        <v>0.7869684327876568</v>
      </c>
    </row>
    <row r="64348">
      <c r="B64348" s="8" t="s">
        <v>3990</v>
      </c>
      <c r="C64348" s="15" t="n">
        <v>0.6395954282782715</v>
      </c>
      <c r="D64348" s="15" t="n">
        <v>0.767394458412887</v>
      </c>
    </row>
    <row r="64349">
      <c r="B64349" s="8" t="s">
        <v>3991</v>
      </c>
      <c r="C64349" s="19" t="n">
        <v>0.8210653524537166</v>
      </c>
      <c r="D64349" s="19" t="n">
        <v>0.7908486375678003</v>
      </c>
    </row>
    <row r="64350">
      <c r="B64350" s="8" t="s">
        <v>3992</v>
      </c>
      <c r="C64350" s="15" t="n">
        <v>0.6507440910509205</v>
      </c>
      <c r="D64350" s="15" t="n">
        <v>0.8361726815688577</v>
      </c>
    </row>
    <row r="64351">
      <c r="B64351" s="8" t="s">
        <v>3993</v>
      </c>
      <c r="C64351" s="19" t="n">
        <v>0.8234411798387796</v>
      </c>
      <c r="D64351" s="19" t="n">
        <v>0.8292483572945885</v>
      </c>
    </row>
    <row r="64352">
      <c r="B64352" s="8" t="s">
        <v>3994</v>
      </c>
      <c r="C64352" s="15" t="n">
        <v>0.5864823523135627</v>
      </c>
      <c r="D64352" s="15" t="n">
        <v>0.8607287469017482</v>
      </c>
    </row>
    <row r="64353">
      <c r="B64353" s="8" t="s">
        <v>3995</v>
      </c>
      <c r="C64353" s="19" t="n">
        <v>0.702716142368051</v>
      </c>
      <c r="D64353" s="19" t="n">
        <v>0.7970881677026096</v>
      </c>
    </row>
    <row r="64354">
      <c r="B64354" s="8" t="s">
        <v>3996</v>
      </c>
      <c r="C64354" s="15" t="n">
        <v>0.6134185746502611</v>
      </c>
      <c r="D64354" s="15" t="n">
        <v>0.8832755171161724</v>
      </c>
    </row>
    <row r="64355">
      <c r="B64355" s="8" t="s">
        <v>3997</v>
      </c>
      <c r="C64355" s="19" t="n">
        <v>0.436157062064472</v>
      </c>
      <c r="D64355" s="19" t="n">
        <v>0.8397538483633145</v>
      </c>
    </row>
    <row r="64356">
      <c r="B64356" s="8" t="s">
        <v>3998</v>
      </c>
      <c r="C64356" s="15" t="n">
        <v>0.5640243248110475</v>
      </c>
      <c r="D64356" s="15" t="n">
        <v>0.8329550822780177</v>
      </c>
    </row>
    <row r="64357">
      <c r="B64357" s="8" t="s">
        <v>3999</v>
      </c>
      <c r="C64357" s="19" t="n">
        <v>0.7888270000331413</v>
      </c>
      <c r="D64357" s="19" t="n">
        <v>0.8308055781409798</v>
      </c>
    </row>
    <row r="64358">
      <c r="B64358" s="8" t="s">
        <v>4000</v>
      </c>
      <c r="C64358" s="15" t="n">
        <v>0.5595383457536784</v>
      </c>
      <c r="D64358" s="15" t="n">
        <v>0.782907025383229</v>
      </c>
    </row>
    <row r="64359">
      <c r="B64359" s="8" t="s">
        <v>4001</v>
      </c>
      <c r="C64359" s="19" t="n">
        <v>0.4269819480109175</v>
      </c>
      <c r="D64359" s="19" t="n">
        <v>0.7874460642856864</v>
      </c>
    </row>
    <row r="64360">
      <c r="B64360" s="8" t="s">
        <v>4002</v>
      </c>
      <c r="C64360" s="15" t="n">
        <v>0.6058832352278699</v>
      </c>
      <c r="D64360" s="15" t="n">
        <v>0.7768989901477541</v>
      </c>
    </row>
    <row r="64361">
      <c r="B64361" s="8" t="s">
        <v>4003</v>
      </c>
      <c r="C64361" s="19" t="n">
        <v>-0.02146750474203758</v>
      </c>
      <c r="D64361" s="19" t="n">
        <v>0.8034021441945696</v>
      </c>
    </row>
    <row r="64362">
      <c r="B64362" s="8" t="s">
        <v>4004</v>
      </c>
      <c r="C64362" s="15" t="n">
        <v>0.5757905470775452</v>
      </c>
      <c r="D64362" s="15" t="n">
        <v>0.8477909010967276</v>
      </c>
    </row>
    <row r="64363">
      <c r="B64363" s="8" t="s">
        <v>4005</v>
      </c>
      <c r="C64363" s="19" t="n">
        <v>0.6680410097315986</v>
      </c>
      <c r="D64363" s="19" t="n">
        <v>0.8478536423350137</v>
      </c>
    </row>
    <row r="64364">
      <c r="B64364" s="8" t="s">
        <v>4006</v>
      </c>
      <c r="C64364" s="15" t="n">
        <v>0.8035765783549967</v>
      </c>
      <c r="D64364" s="15" t="n">
        <v>0.805595516629029</v>
      </c>
    </row>
    <row r="64365">
      <c r="B64365" s="8" t="s">
        <v>4007</v>
      </c>
      <c r="C64365" s="19" t="n">
        <v>0.3912192716207512</v>
      </c>
      <c r="D64365" s="19" t="n">
        <v>0.7567262748337603</v>
      </c>
    </row>
    <row r="64366">
      <c r="B64366" s="8" t="s">
        <v>4008</v>
      </c>
      <c r="C64366" s="15" t="n">
        <v>0.5323984276775161</v>
      </c>
      <c r="D64366" s="15" t="n">
        <v>0.8155156897211356</v>
      </c>
    </row>
    <row r="64367">
      <c r="B64367" s="8" t="s">
        <v>4009</v>
      </c>
      <c r="C64367" s="19" t="n">
        <v>0.40545239347609646</v>
      </c>
      <c r="D64367" s="19" t="n">
        <v>0.8470282360242222</v>
      </c>
    </row>
    <row r="64368">
      <c r="B64368" s="8" t="s">
        <v>4010</v>
      </c>
      <c r="C64368" s="15" t="n">
        <v>0.8080277862612537</v>
      </c>
      <c r="D64368" s="15" t="n">
        <v>0.8107159568433876</v>
      </c>
    </row>
    <row r="64369">
      <c r="B64369" s="8" t="s">
        <v>4011</v>
      </c>
      <c r="C64369" s="19" t="n">
        <v>0.7691597670255788</v>
      </c>
      <c r="D64369" s="19" t="n">
        <v>0.8301778666529951</v>
      </c>
    </row>
    <row r="64370">
      <c r="B64370" s="8" t="s">
        <v>4012</v>
      </c>
      <c r="C64370" s="15" t="n">
        <v>0.8587116044611187</v>
      </c>
      <c r="D64370" s="15" t="n">
        <v>0.8531028959994864</v>
      </c>
    </row>
    <row r="64371">
      <c r="B64371" s="8" t="s">
        <v>4013</v>
      </c>
      <c r="C64371" s="19" t="n">
        <v>0.5496927185621467</v>
      </c>
      <c r="D64371" s="19" t="n">
        <v>0.8701034058292754</v>
      </c>
    </row>
    <row r="64372">
      <c r="B64372" s="8" t="s">
        <v>4014</v>
      </c>
      <c r="C64372" s="15" t="n">
        <v>0.5544005217958456</v>
      </c>
      <c r="D64372" s="15" t="n">
        <v>0.8272618956862047</v>
      </c>
    </row>
    <row r="64373">
      <c r="B64373" s="8" t="s">
        <v>4015</v>
      </c>
      <c r="C64373" s="19" t="n">
        <v>0.6734627434760607</v>
      </c>
      <c r="D64373" s="19" t="n">
        <v>0.7956560229096512</v>
      </c>
    </row>
    <row r="64374">
      <c r="B64374" s="8" t="s">
        <v>4016</v>
      </c>
      <c r="C64374" s="15" t="n">
        <v>0.3981481230190352</v>
      </c>
      <c r="D64374" s="15" t="n">
        <v>0.7747152403753533</v>
      </c>
    </row>
    <row r="64375">
      <c r="B64375" s="8" t="s">
        <v>4017</v>
      </c>
      <c r="C64375" s="19" t="n">
        <v>0.7347115614022978</v>
      </c>
      <c r="D64375" s="19" t="n">
        <v>0.8136618694641269</v>
      </c>
    </row>
    <row r="64376">
      <c r="B64376" s="8" t="s">
        <v>4018</v>
      </c>
      <c r="C64376" s="15" t="n">
        <v>0.2769287509063477</v>
      </c>
      <c r="D64376" s="15" t="n">
        <v>0.8547428099844984</v>
      </c>
    </row>
    <row r="64377">
      <c r="B64377" s="8" t="s">
        <v>4019</v>
      </c>
      <c r="C64377" s="19" t="n">
        <v>0.6708546461666158</v>
      </c>
      <c r="D64377" s="19" t="n">
        <v>0.8399138462994856</v>
      </c>
    </row>
    <row r="64378">
      <c r="B64378" s="8" t="s">
        <v>4020</v>
      </c>
      <c r="C64378" s="15" t="n">
        <v>0.6324553753146697</v>
      </c>
      <c r="D64378" s="15" t="n">
        <v>0.7906818453875795</v>
      </c>
    </row>
    <row r="64379">
      <c r="B64379" s="8" t="s">
        <v>4021</v>
      </c>
      <c r="C64379" s="19" t="n">
        <v>0.46724654795919546</v>
      </c>
      <c r="D64379" s="19" t="n">
        <v>0.8457395409062383</v>
      </c>
    </row>
    <row r="64380">
      <c r="B64380" s="8" t="s">
        <v>4022</v>
      </c>
      <c r="C64380" s="15" t="n">
        <v>0.42414968094315586</v>
      </c>
      <c r="D64380" s="15" t="n">
        <v>0.8482042100753588</v>
      </c>
    </row>
    <row r="64381">
      <c r="B64381" s="8" t="s">
        <v>4023</v>
      </c>
      <c r="C64381" s="19" t="n">
        <v>0.6264780932398454</v>
      </c>
      <c r="D64381" s="19" t="n">
        <v>0.7955999464512612</v>
      </c>
    </row>
    <row r="64382">
      <c r="B64382" s="8" t="s">
        <v>4024</v>
      </c>
      <c r="C64382" s="15" t="n">
        <v>0.7857245069154706</v>
      </c>
      <c r="D64382" s="15" t="n">
        <v>0.7986982130015553</v>
      </c>
    </row>
    <row r="64383">
      <c r="B64383" s="8" t="s">
        <v>4025</v>
      </c>
      <c r="C64383" s="19" t="n">
        <v>0.7316969145644967</v>
      </c>
      <c r="D64383" s="19" t="n">
        <v>0.8443239862611478</v>
      </c>
    </row>
    <row r="64384">
      <c r="B64384" s="8" t="s">
        <v>4026</v>
      </c>
      <c r="C64384" s="15" t="n">
        <v>0.5684983689556182</v>
      </c>
      <c r="D64384" s="15" t="n">
        <v>0.8080223751221266</v>
      </c>
    </row>
    <row r="64385">
      <c r="B64385" s="8" t="s">
        <v>4027</v>
      </c>
      <c r="C64385" s="19" t="n">
        <v>0.846540533217993</v>
      </c>
      <c r="D64385" s="19" t="n">
        <v>0.8440093907057925</v>
      </c>
    </row>
    <row r="64386">
      <c r="B64386" s="8" t="s">
        <v>4028</v>
      </c>
      <c r="C64386" s="15" t="n">
        <v>0.34930309820622846</v>
      </c>
      <c r="D64386" s="15" t="n">
        <v>0.8137200843708714</v>
      </c>
    </row>
    <row r="64387">
      <c r="B64387" s="8" t="s">
        <v>4029</v>
      </c>
      <c r="C64387" s="19" t="n">
        <v>0.6714197986440563</v>
      </c>
      <c r="D64387" s="19" t="n">
        <v>0.8196891012147771</v>
      </c>
    </row>
    <row r="64388">
      <c r="B64388" s="8" t="s">
        <v>4030</v>
      </c>
      <c r="C64388" s="15" t="n">
        <v>0.8481846714021738</v>
      </c>
      <c r="D64388" s="15" t="n">
        <v>0.8408716348485289</v>
      </c>
    </row>
    <row r="64389">
      <c r="B64389" s="8" t="s">
        <v>4031</v>
      </c>
      <c r="C64389" s="19" t="n">
        <v>0.6493344585342881</v>
      </c>
      <c r="D64389" s="19" t="n">
        <v>0.814093617299192</v>
      </c>
    </row>
    <row r="64390">
      <c r="B64390" s="8" t="s">
        <v>4032</v>
      </c>
      <c r="C64390" s="15" t="n">
        <v>0.7838983725316617</v>
      </c>
      <c r="D64390" s="15" t="n">
        <v>0.8436764837923861</v>
      </c>
    </row>
    <row r="64391">
      <c r="B64391" s="8" t="s">
        <v>4033</v>
      </c>
      <c r="C64391" s="19" t="n">
        <v>0.41901904969601583</v>
      </c>
      <c r="D64391" s="19" t="n">
        <v>0.7987492063000352</v>
      </c>
    </row>
    <row r="64392">
      <c r="B64392" s="8" t="s">
        <v>4034</v>
      </c>
      <c r="C64392" s="15" t="n">
        <v>0.6878194762873756</v>
      </c>
      <c r="D64392" s="15" t="n">
        <v>0.7776965595462607</v>
      </c>
    </row>
    <row r="64393">
      <c r="B64393" s="8" t="s">
        <v>4035</v>
      </c>
      <c r="C64393" s="19" t="n">
        <v>0.7031838756393524</v>
      </c>
      <c r="D64393" s="19" t="n">
        <v>0.7360288914779016</v>
      </c>
    </row>
    <row r="64394">
      <c r="B64394" s="8" t="s">
        <v>4036</v>
      </c>
      <c r="C64394" s="15" t="n">
        <v>0.38359300778813976</v>
      </c>
      <c r="D64394" s="15" t="n">
        <v>0.8351802676666116</v>
      </c>
    </row>
    <row r="64395">
      <c r="B64395" s="8" t="s">
        <v>4037</v>
      </c>
      <c r="C64395" s="19" t="n">
        <v>0.6989708441448427</v>
      </c>
      <c r="D64395" s="19" t="n">
        <v>0.7844438974128282</v>
      </c>
    </row>
    <row r="64396">
      <c r="B64396" s="8" t="s">
        <v>4038</v>
      </c>
      <c r="C64396" s="15" t="n">
        <v>0.43270434120296447</v>
      </c>
      <c r="D64396" s="15" t="n">
        <v>0.8365485657348034</v>
      </c>
    </row>
    <row r="64397">
      <c r="B64397" s="8" t="s">
        <v>4039</v>
      </c>
      <c r="C64397" s="19" t="n">
        <v>0.8377330925210043</v>
      </c>
      <c r="D64397" s="19" t="n">
        <v>0.8562609125764643</v>
      </c>
    </row>
    <row r="64398">
      <c r="B64398" s="8" t="s">
        <v>4040</v>
      </c>
      <c r="C64398" s="15" t="n">
        <v>0.7751912179154131</v>
      </c>
      <c r="D64398" s="15" t="n">
        <v>0.8640091727183646</v>
      </c>
    </row>
    <row r="64399">
      <c r="B64399" s="8" t="s">
        <v>4041</v>
      </c>
      <c r="C64399" s="19" t="n">
        <v>0.6095377028943161</v>
      </c>
      <c r="D64399" s="19" t="n">
        <v>0.8355188721612306</v>
      </c>
    </row>
    <row r="64400">
      <c r="B64400" s="8" t="s">
        <v>4042</v>
      </c>
      <c r="C64400" s="15" t="n">
        <v>-0.09052521290650949</v>
      </c>
      <c r="D64400" s="15" t="n">
        <v>0.835058836365071</v>
      </c>
    </row>
    <row r="64401">
      <c r="B64401" s="8" t="s">
        <v>4043</v>
      </c>
      <c r="C64401" s="19" t="n">
        <v>0.7350658943347521</v>
      </c>
      <c r="D64401" s="19" t="n">
        <v>0.8279041875008853</v>
      </c>
    </row>
    <row r="64402">
      <c r="B64402" s="8" t="s">
        <v>4044</v>
      </c>
      <c r="C64402" s="15" t="n">
        <v>0.3455461829174577</v>
      </c>
      <c r="D64402" s="15" t="n">
        <v>0.837148985347387</v>
      </c>
    </row>
    <row r="64403">
      <c r="B64403" s="8" t="s">
        <v>4045</v>
      </c>
      <c r="C64403" s="19" t="n">
        <v>0.5993667383088477</v>
      </c>
      <c r="D64403" s="19" t="n">
        <v>0.8161170909741746</v>
      </c>
    </row>
    <row r="64404">
      <c r="B64404" s="8" t="s">
        <v>4046</v>
      </c>
      <c r="C64404" s="15" t="n">
        <v>0.47388694308589996</v>
      </c>
      <c r="D64404" s="15" t="n">
        <v>0.8003359462301949</v>
      </c>
    </row>
    <row r="64405">
      <c r="B64405" s="8" t="s">
        <v>4047</v>
      </c>
      <c r="C64405" s="19" t="n">
        <v>0.7865833817348137</v>
      </c>
      <c r="D64405" s="19" t="n">
        <v>0.8056754447353521</v>
      </c>
    </row>
    <row r="64406">
      <c r="B64406" s="8" t="s">
        <v>4048</v>
      </c>
      <c r="C64406" s="15" t="n">
        <v>0.6589220902609035</v>
      </c>
      <c r="D64406" s="15" t="n">
        <v>0.7993261129224796</v>
      </c>
    </row>
    <row r="64407">
      <c r="B64407" s="8" t="s">
        <v>4049</v>
      </c>
      <c r="C64407" s="19" t="n">
        <v>0.5879984371812756</v>
      </c>
      <c r="D64407" s="19" t="n">
        <v>0.8215925612155647</v>
      </c>
    </row>
    <row r="64408">
      <c r="B64408" s="8" t="s">
        <v>4050</v>
      </c>
      <c r="C64408" s="15" t="n">
        <v>0.8924117401184376</v>
      </c>
      <c r="D64408" s="15" t="n">
        <v>0.8395997134540775</v>
      </c>
    </row>
    <row r="64409">
      <c r="B64409" s="8" t="s">
        <v>4051</v>
      </c>
      <c r="C64409" s="19" t="n">
        <v>0.5845756583148114</v>
      </c>
      <c r="D64409" s="19" t="n">
        <v>0.831097100988523</v>
      </c>
    </row>
    <row r="64410">
      <c r="B64410" s="8" t="s">
        <v>4052</v>
      </c>
      <c r="C64410" s="15" t="n">
        <v>0.6865239430378851</v>
      </c>
      <c r="D64410" s="15" t="n">
        <v>0.834875019938959</v>
      </c>
    </row>
    <row r="64411">
      <c r="B64411" s="8" t="s">
        <v>4053</v>
      </c>
      <c r="C64411" s="19" t="n">
        <v>0.5981720279160214</v>
      </c>
      <c r="D64411" s="19" t="n">
        <v>0.8344800756888885</v>
      </c>
    </row>
    <row r="64412">
      <c r="B64412" s="8" t="s">
        <v>4054</v>
      </c>
      <c r="C64412" s="15" t="n">
        <v>0.7589897945316025</v>
      </c>
      <c r="D64412" s="15" t="n">
        <v>0.8460661474800371</v>
      </c>
    </row>
    <row r="64413">
      <c r="B64413" s="8" t="s">
        <v>4055</v>
      </c>
      <c r="C64413" s="19" t="n">
        <v>0.6263433278420093</v>
      </c>
      <c r="D64413" s="19" t="n">
        <v>0.8630673765156955</v>
      </c>
    </row>
    <row r="64414">
      <c r="B64414" s="8" t="s">
        <v>4056</v>
      </c>
      <c r="C64414" s="15" t="n">
        <v>0.1744292917535719</v>
      </c>
      <c r="D64414" s="15" t="n">
        <v>0.8196360510822078</v>
      </c>
    </row>
    <row r="64415">
      <c r="B64415" s="8" t="s">
        <v>4057</v>
      </c>
      <c r="C64415" s="19" t="n">
        <v>0.3865411851146214</v>
      </c>
      <c r="D64415" s="19" t="n">
        <v>0.8831997613386466</v>
      </c>
    </row>
    <row r="64416">
      <c r="B64416" s="8" t="s">
        <v>4058</v>
      </c>
      <c r="C64416" s="15" t="n">
        <v>0.47006870210005175</v>
      </c>
      <c r="D64416" s="15" t="n">
        <v>0.8376918658370135</v>
      </c>
    </row>
    <row r="64417">
      <c r="B64417" s="8" t="s">
        <v>4059</v>
      </c>
      <c r="C64417" s="19" t="n">
        <v>0.851722488061908</v>
      </c>
      <c r="D64417" s="19" t="n">
        <v>0.8450990613739474</v>
      </c>
    </row>
    <row r="64418">
      <c r="B64418" s="8" t="s">
        <v>4060</v>
      </c>
      <c r="C64418" s="15" t="n">
        <v>0.6054580108900784</v>
      </c>
      <c r="D64418" s="15" t="n">
        <v>0.8490112122347286</v>
      </c>
    </row>
    <row r="64419">
      <c r="B64419" s="8" t="s">
        <v>4061</v>
      </c>
      <c r="C64419" s="19" t="n">
        <v>0.3816143352512133</v>
      </c>
      <c r="D64419" s="19" t="n">
        <v>0.8589253446577476</v>
      </c>
    </row>
    <row r="64420">
      <c r="B64420" s="8" t="s">
        <v>4062</v>
      </c>
      <c r="C64420" s="15" t="n">
        <v>0.6501418376346014</v>
      </c>
      <c r="D64420" s="15" t="n">
        <v>0.8599799984654928</v>
      </c>
    </row>
    <row r="64421">
      <c r="B64421" s="8" t="s">
        <v>4063</v>
      </c>
      <c r="C64421" s="19" t="n">
        <v>-0.011954245544897855</v>
      </c>
      <c r="D64421" s="19" t="n">
        <v>0.7799561134864319</v>
      </c>
    </row>
    <row r="64422">
      <c r="B64422" s="8" t="s">
        <v>4064</v>
      </c>
      <c r="C64422" s="15" t="n">
        <v>0.7293149561735043</v>
      </c>
      <c r="D64422" s="15" t="n">
        <v>0.83746508846012</v>
      </c>
    </row>
    <row r="64423">
      <c r="B64423" s="8" t="s">
        <v>4065</v>
      </c>
      <c r="C64423" s="19" t="n">
        <v>0.5927259115017254</v>
      </c>
      <c r="D64423" s="19" t="n">
        <v>0.7793826636250523</v>
      </c>
    </row>
    <row r="64424">
      <c r="B64424" s="8" t="s">
        <v>4066</v>
      </c>
      <c r="C64424" s="15" t="n">
        <v>0.5807941334861169</v>
      </c>
      <c r="D64424" s="15" t="n">
        <v>0.8508815641224782</v>
      </c>
    </row>
    <row r="64425">
      <c r="B64425" s="8" t="s">
        <v>4067</v>
      </c>
      <c r="C64425" s="19" t="n">
        <v>0.6944081633021513</v>
      </c>
      <c r="D64425" s="19" t="n">
        <v>0.8537155853571504</v>
      </c>
    </row>
    <row r="64426">
      <c r="B64426" s="8" t="s">
        <v>4068</v>
      </c>
      <c r="C64426" s="15" t="n">
        <v>0.3436470218465544</v>
      </c>
      <c r="D64426" s="15" t="n">
        <v>0.8405643703981884</v>
      </c>
    </row>
    <row r="64427">
      <c r="B64427" s="8" t="s">
        <v>4069</v>
      </c>
      <c r="C64427" s="19" t="n">
        <v>0.8335850536543963</v>
      </c>
      <c r="D64427" s="19" t="n">
        <v>0.8820825735287836</v>
      </c>
    </row>
    <row r="64428">
      <c r="B64428" s="8" t="s">
        <v>4070</v>
      </c>
      <c r="C64428" s="15" t="n">
        <v>0.7649909025394888</v>
      </c>
      <c r="D64428" s="15" t="n">
        <v>0.8497313424666934</v>
      </c>
    </row>
    <row r="64429">
      <c r="B64429" s="8" t="s">
        <v>4071</v>
      </c>
      <c r="C64429" s="19" t="n">
        <v>0.6266295182169699</v>
      </c>
      <c r="D64429" s="19" t="n">
        <v>0.8241515905650215</v>
      </c>
    </row>
    <row r="64430">
      <c r="B64430" s="8" t="s">
        <v>4072</v>
      </c>
      <c r="C64430" s="15" t="n">
        <v>0.7087686399204197</v>
      </c>
      <c r="D64430" s="15" t="n">
        <v>0.78720654888863</v>
      </c>
    </row>
    <row r="64431">
      <c r="B64431" s="8" t="s">
        <v>4073</v>
      </c>
      <c r="C64431" s="19" t="n">
        <v>0.6920814510799508</v>
      </c>
      <c r="D64431" s="19" t="n">
        <v>0.8242859169296514</v>
      </c>
    </row>
    <row r="64432">
      <c r="B64432" s="8" t="s">
        <v>4074</v>
      </c>
      <c r="C64432" s="15" t="n">
        <v>0.5421345678019382</v>
      </c>
      <c r="D64432" s="15" t="n">
        <v>0.7647171170944239</v>
      </c>
    </row>
    <row r="64433">
      <c r="B64433" s="8" t="s">
        <v>4075</v>
      </c>
      <c r="C64433" s="19" t="n">
        <v>0.612794469781281</v>
      </c>
      <c r="D64433" s="19" t="n">
        <v>0.8348775581595409</v>
      </c>
    </row>
    <row r="64434">
      <c r="B64434" s="8" t="s">
        <v>4076</v>
      </c>
      <c r="C64434" s="15" t="n">
        <v>0.21292905403127546</v>
      </c>
      <c r="D64434" s="15" t="n">
        <v>0.7550844321201087</v>
      </c>
    </row>
    <row r="64435">
      <c r="B64435" s="8" t="s">
        <v>4077</v>
      </c>
      <c r="C64435" s="19" t="n">
        <v>0.4952255885959723</v>
      </c>
      <c r="D64435" s="19" t="n">
        <v>0.7398907929009548</v>
      </c>
    </row>
    <row r="64436">
      <c r="B64436" s="8" t="s">
        <v>4078</v>
      </c>
      <c r="C64436" s="15" t="n">
        <v>0.8039607235781779</v>
      </c>
      <c r="D64436" s="15" t="n">
        <v>0.8290687484322008</v>
      </c>
    </row>
    <row r="64437">
      <c r="B64437" s="8" t="s">
        <v>4079</v>
      </c>
      <c r="C64437" s="19" t="n">
        <v>0.2928648143047716</v>
      </c>
      <c r="D64437" s="19" t="n">
        <v>0.7716798896670068</v>
      </c>
    </row>
    <row r="64438">
      <c r="B64438" s="8" t="s">
        <v>4080</v>
      </c>
      <c r="C64438" s="15" t="n">
        <v>0.7950083785949357</v>
      </c>
      <c r="D64438" s="15" t="n">
        <v>0.808245458020952</v>
      </c>
    </row>
    <row r="64439">
      <c r="B64439" s="8" t="s">
        <v>4081</v>
      </c>
      <c r="C64439" s="19" t="n">
        <v>0.5026156850347914</v>
      </c>
      <c r="D64439" s="19" t="n">
        <v>0.7987115535711011</v>
      </c>
    </row>
    <row r="64440">
      <c r="B64440" s="8" t="s">
        <v>4082</v>
      </c>
      <c r="C64440" s="15" t="n">
        <v>-0.033330605326899625</v>
      </c>
      <c r="D64440" s="15" t="n">
        <v>0.7759919292837262</v>
      </c>
    </row>
    <row r="64441">
      <c r="B64441" s="8" t="s">
        <v>4083</v>
      </c>
      <c r="C64441" s="19" t="n">
        <v>0.8160705715172599</v>
      </c>
      <c r="D64441" s="19" t="n">
        <v>0.8672697998318699</v>
      </c>
    </row>
    <row r="64442">
      <c r="B64442" s="8" t="s">
        <v>4084</v>
      </c>
      <c r="C64442" s="15" t="n">
        <v>0.40149591695293624</v>
      </c>
      <c r="D64442" s="15" t="n">
        <v>0.7251307252731477</v>
      </c>
    </row>
    <row r="64443">
      <c r="B64443" s="8" t="s">
        <v>4085</v>
      </c>
      <c r="C64443" s="19" t="n">
        <v>0.4801690179604201</v>
      </c>
      <c r="D64443" s="19" t="n">
        <v>0.8582817725915127</v>
      </c>
    </row>
    <row r="64444">
      <c r="B64444" s="8" t="s">
        <v>4086</v>
      </c>
      <c r="C64444" s="15" t="n">
        <v>0.48722821212762935</v>
      </c>
      <c r="D64444" s="15" t="n">
        <v>0.8359566534130464</v>
      </c>
    </row>
    <row r="64445">
      <c r="B64445" s="8" t="s">
        <v>4087</v>
      </c>
      <c r="C64445" s="19" t="n">
        <v>0.7570469515980949</v>
      </c>
      <c r="D64445" s="19" t="n">
        <v>0.8330558938191192</v>
      </c>
    </row>
    <row r="64446">
      <c r="B64446" s="8" t="s">
        <v>4088</v>
      </c>
      <c r="C64446" s="15" t="n">
        <v>0.7385315553633294</v>
      </c>
      <c r="D64446" s="15" t="n">
        <v>0.8001727490095041</v>
      </c>
    </row>
    <row r="64447">
      <c r="B64447" s="8" t="s">
        <v>4089</v>
      </c>
      <c r="C64447" s="19" t="n">
        <v>0.76189007831806</v>
      </c>
      <c r="D64447" s="19" t="n">
        <v>0.8289400565236187</v>
      </c>
    </row>
    <row r="64448">
      <c r="B64448" s="8" t="s">
        <v>4090</v>
      </c>
      <c r="C64448" s="15" t="n">
        <v>0.6831375977801291</v>
      </c>
      <c r="D64448" s="15" t="n">
        <v>0.8357568207146496</v>
      </c>
    </row>
    <row r="64449">
      <c r="B64449" s="8" t="s">
        <v>4091</v>
      </c>
      <c r="C64449" s="19" t="n">
        <v>0.5371329268446151</v>
      </c>
      <c r="D64449" s="19" t="n">
        <v>0.7942817649322466</v>
      </c>
    </row>
    <row r="64450">
      <c r="B64450" s="8" t="s">
        <v>4092</v>
      </c>
      <c r="C64450" s="15" t="n">
        <v>0.59719291169471</v>
      </c>
      <c r="D64450" s="15" t="n">
        <v>0.8167137086773483</v>
      </c>
    </row>
    <row r="64451">
      <c r="B64451" s="8" t="s">
        <v>4093</v>
      </c>
      <c r="C64451" s="19" t="n">
        <v>0.8851872129848142</v>
      </c>
      <c r="D64451" s="19" t="n">
        <v>0.8641129006749165</v>
      </c>
    </row>
    <row r="64452">
      <c r="B64452" s="8" t="s">
        <v>4094</v>
      </c>
      <c r="C64452" s="15" t="n">
        <v>0.47554610079296283</v>
      </c>
      <c r="D64452" s="15" t="n">
        <v>0.8038672860249125</v>
      </c>
    </row>
    <row r="64453">
      <c r="B64453" s="8" t="s">
        <v>4095</v>
      </c>
      <c r="C64453" s="19" t="n">
        <v>0.6163631624384716</v>
      </c>
      <c r="D64453" s="19" t="n">
        <v>0.855908221378118</v>
      </c>
    </row>
    <row r="64454">
      <c r="B64454" s="8" t="s">
        <v>4096</v>
      </c>
      <c r="C64454" s="15" t="n">
        <v>0.7504174900598487</v>
      </c>
      <c r="D64454" s="15" t="n">
        <v>0.8111047130816689</v>
      </c>
    </row>
    <row r="64455">
      <c r="B64455" s="8" t="s">
        <v>4097</v>
      </c>
      <c r="C64455" s="19" t="n">
        <v>0.802866413411833</v>
      </c>
      <c r="D64455" s="19" t="n">
        <v>0.7797200739454393</v>
      </c>
    </row>
    <row r="64456">
      <c r="B64456" s="8" t="s">
        <v>4098</v>
      </c>
      <c r="C64456" s="15" t="n">
        <v>0.6030260911965064</v>
      </c>
      <c r="D64456" s="15" t="n">
        <v>0.8552671598357933</v>
      </c>
    </row>
    <row r="64457">
      <c r="B64457" s="8" t="s">
        <v>4099</v>
      </c>
      <c r="C64457" s="19" t="n">
        <v>0.6603049454929062</v>
      </c>
      <c r="D64457" s="19" t="n">
        <v>0.7797601259637248</v>
      </c>
    </row>
    <row r="64458">
      <c r="B64458" s="8" t="s">
        <v>4100</v>
      </c>
      <c r="C64458" s="15" t="n">
        <v>0.8032518546392896</v>
      </c>
      <c r="D64458" s="15" t="n">
        <v>0.7483038047570999</v>
      </c>
    </row>
    <row r="64459">
      <c r="B64459" s="8" t="s">
        <v>4101</v>
      </c>
      <c r="C64459" s="19" t="n">
        <v>0.49498955697975666</v>
      </c>
      <c r="D64459" s="19" t="n">
        <v>0.7291978158632529</v>
      </c>
    </row>
    <row r="64460">
      <c r="B64460" s="8" t="s">
        <v>4102</v>
      </c>
      <c r="C64460" s="15" t="n">
        <v>0.8228878922454294</v>
      </c>
      <c r="D64460" s="15" t="n">
        <v>0.8177249851004942</v>
      </c>
    </row>
    <row r="64461">
      <c r="B64461" s="8" t="s">
        <v>4103</v>
      </c>
      <c r="C64461" s="19" t="n">
        <v>0.7831809327121474</v>
      </c>
      <c r="D64461" s="19" t="n">
        <v>0.7920765172873626</v>
      </c>
    </row>
    <row r="64462">
      <c r="B64462" s="8" t="s">
        <v>4104</v>
      </c>
      <c r="C64462" s="15" t="n">
        <v>0.5203724909478644</v>
      </c>
      <c r="D64462" s="15" t="n">
        <v>0.815791235982735</v>
      </c>
    </row>
    <row r="64463">
      <c r="B64463" s="8" t="s">
        <v>4105</v>
      </c>
      <c r="C64463" s="19" t="n">
        <v>0.7142112276615443</v>
      </c>
      <c r="D64463" s="19" t="n">
        <v>0.8165343112068834</v>
      </c>
    </row>
    <row r="64464">
      <c r="B64464" s="8" t="s">
        <v>4106</v>
      </c>
      <c r="C64464" s="15" t="n">
        <v>0.8743319245968025</v>
      </c>
      <c r="D64464" s="15" t="n">
        <v>0.8501217133566689</v>
      </c>
    </row>
    <row r="64465">
      <c r="B64465" s="8" t="s">
        <v>4107</v>
      </c>
      <c r="C64465" s="19" t="n">
        <v>0.796951888432178</v>
      </c>
      <c r="D64465" s="19" t="n">
        <v>0.7901299849679767</v>
      </c>
    </row>
    <row r="64466">
      <c r="B64466" s="8" t="s">
        <v>4108</v>
      </c>
      <c r="C64466" s="15" t="n">
        <v>0.7856534318933306</v>
      </c>
      <c r="D64466" s="15" t="n">
        <v>0.8023864455053893</v>
      </c>
    </row>
    <row r="64467">
      <c r="B64467" s="8" t="s">
        <v>4109</v>
      </c>
      <c r="C64467" s="19" t="n">
        <v>0.7952933299974986</v>
      </c>
      <c r="D64467" s="19" t="n">
        <v>0.849598023478033</v>
      </c>
    </row>
    <row r="64468">
      <c r="B64468" s="8" t="s">
        <v>4110</v>
      </c>
      <c r="C64468" s="15" t="n">
        <v>0.4210747834552306</v>
      </c>
      <c r="D64468" s="15" t="n">
        <v>0.821578399318956</v>
      </c>
    </row>
    <row r="64469">
      <c r="B64469" s="8" t="s">
        <v>4111</v>
      </c>
      <c r="C64469" s="19" t="n">
        <v>0.6620908038401251</v>
      </c>
      <c r="D64469" s="19" t="n">
        <v>0.8468505650734957</v>
      </c>
    </row>
    <row r="64470">
      <c r="B64470" s="8" t="s">
        <v>4112</v>
      </c>
      <c r="C64470" s="15" t="n">
        <v>0.2960437350269916</v>
      </c>
      <c r="D64470" s="15" t="n">
        <v>0.8482896004983279</v>
      </c>
    </row>
    <row r="64471">
      <c r="B64471" s="8" t="s">
        <v>4113</v>
      </c>
      <c r="C64471" s="19" t="n">
        <v>0.4539075579222629</v>
      </c>
      <c r="D64471" s="19" t="n">
        <v>0.8142065694631536</v>
      </c>
    </row>
    <row r="64472">
      <c r="B64472" s="8" t="s">
        <v>4114</v>
      </c>
      <c r="C64472" s="15" t="n">
        <v>0.6373150075576977</v>
      </c>
      <c r="D64472" s="15" t="n">
        <v>0.7849177659994852</v>
      </c>
    </row>
    <row r="64473">
      <c r="B64473" s="8" t="s">
        <v>4115</v>
      </c>
      <c r="C64473" s="19" t="n">
        <v>0.6830460658067603</v>
      </c>
      <c r="D64473" s="19" t="n">
        <v>0.7694879802507801</v>
      </c>
    </row>
    <row r="64474">
      <c r="B64474" s="8" t="s">
        <v>4116</v>
      </c>
      <c r="C64474" s="15" t="n">
        <v>0.6521449915316694</v>
      </c>
      <c r="D64474" s="15" t="n">
        <v>0.7392617667747098</v>
      </c>
    </row>
    <row r="64475">
      <c r="B64475" s="8" t="s">
        <v>4117</v>
      </c>
      <c r="C64475" s="19" t="n">
        <v>0.816659887625684</v>
      </c>
      <c r="D64475" s="19" t="n">
        <v>0.8081442662208764</v>
      </c>
    </row>
    <row r="64476">
      <c r="B64476" s="8" t="s">
        <v>4118</v>
      </c>
      <c r="C64476" s="15" t="n">
        <v>0.8234074272003888</v>
      </c>
      <c r="D64476" s="15" t="n">
        <v>0.7939504860005819</v>
      </c>
    </row>
    <row r="64477">
      <c r="B64477" s="8" t="s">
        <v>4119</v>
      </c>
      <c r="C64477" s="19" t="n">
        <v>0.6643926619336592</v>
      </c>
      <c r="D64477" s="19" t="n">
        <v>0.8420009979442512</v>
      </c>
    </row>
    <row r="64478">
      <c r="B64478" s="8" t="s">
        <v>4120</v>
      </c>
      <c r="C64478" s="15" t="n">
        <v>0.8075647455145073</v>
      </c>
      <c r="D64478" s="15" t="n">
        <v>0.8159098122071281</v>
      </c>
    </row>
    <row r="64479">
      <c r="B64479" s="8" t="s">
        <v>4121</v>
      </c>
      <c r="C64479" s="19" t="n">
        <v>0.5569800106461836</v>
      </c>
      <c r="D64479" s="19" t="n">
        <v>0.8276563801316953</v>
      </c>
    </row>
    <row r="64480">
      <c r="B64480" s="8" t="s">
        <v>4122</v>
      </c>
      <c r="C64480" s="15" t="n">
        <v>0.7705157977910807</v>
      </c>
      <c r="D64480" s="15" t="n">
        <v>0.8313168112803563</v>
      </c>
    </row>
    <row r="64481">
      <c r="B64481" s="8" t="s">
        <v>4123</v>
      </c>
      <c r="C64481" s="19" t="n">
        <v>0.6961439259574054</v>
      </c>
      <c r="D64481" s="19" t="n">
        <v>0.7470139493835762</v>
      </c>
    </row>
    <row r="64482">
      <c r="B64482" s="8" t="s">
        <v>4124</v>
      </c>
      <c r="C64482" s="15" t="n">
        <v>0.7298749897247049</v>
      </c>
      <c r="D64482" s="15" t="n">
        <v>0.8485425930159617</v>
      </c>
    </row>
    <row r="64483">
      <c r="B64483" s="8" t="s">
        <v>4125</v>
      </c>
      <c r="C64483" s="19" t="n">
        <v>0.41750800297876955</v>
      </c>
      <c r="D64483" s="19" t="n">
        <v>0.7844483725329519</v>
      </c>
    </row>
    <row r="64484">
      <c r="B64484" s="8" t="s">
        <v>4126</v>
      </c>
      <c r="C64484" s="15" t="n">
        <v>0.3429455026415008</v>
      </c>
      <c r="D64484" s="15" t="n">
        <v>0.7666443050510405</v>
      </c>
    </row>
    <row r="64485">
      <c r="B64485" s="8" t="s">
        <v>4127</v>
      </c>
      <c r="C64485" s="19" t="n">
        <v>0.8379218740569483</v>
      </c>
      <c r="D64485" s="19" t="n">
        <v>0.7945577930620795</v>
      </c>
    </row>
    <row r="64486">
      <c r="B64486" s="8" t="s">
        <v>4128</v>
      </c>
      <c r="C64486" s="15" t="n">
        <v>0.7210719877296554</v>
      </c>
      <c r="D64486" s="15" t="n">
        <v>0.7885320658744304</v>
      </c>
    </row>
    <row r="64487">
      <c r="B64487" s="8" t="s">
        <v>4129</v>
      </c>
      <c r="C64487" s="19" t="n">
        <v>0.11614562635834527</v>
      </c>
      <c r="D64487" s="19" t="n">
        <v>0.7793765001206336</v>
      </c>
    </row>
    <row r="64488">
      <c r="B64488" s="8" t="s">
        <v>4130</v>
      </c>
      <c r="C64488" s="15" t="n">
        <v>0.5507781038679707</v>
      </c>
      <c r="D64488" s="15" t="n">
        <v>0.8399618799985292</v>
      </c>
    </row>
    <row r="64489">
      <c r="B64489" s="8" t="s">
        <v>4131</v>
      </c>
      <c r="C64489" s="19" t="n">
        <v>0.42074480571935574</v>
      </c>
      <c r="D64489" s="19" t="n">
        <v>0.822859131922668</v>
      </c>
    </row>
    <row r="64490">
      <c r="B64490" s="8" t="s">
        <v>4132</v>
      </c>
      <c r="C64490" s="15" t="n">
        <v>0.7836758955548331</v>
      </c>
      <c r="D64490" s="15" t="n">
        <v>0.8299300759187854</v>
      </c>
    </row>
    <row r="64491">
      <c r="B64491" s="8" t="s">
        <v>4133</v>
      </c>
      <c r="C64491" s="19" t="n">
        <v>0.42642267735933104</v>
      </c>
      <c r="D64491" s="19" t="n">
        <v>0.8427435236041458</v>
      </c>
    </row>
    <row r="64492">
      <c r="B64492" s="8" t="s">
        <v>4134</v>
      </c>
      <c r="C64492" s="15" t="n">
        <v>0.5437767235290759</v>
      </c>
      <c r="D64492" s="15" t="n">
        <v>0.8639854043690756</v>
      </c>
    </row>
    <row r="64493">
      <c r="B64493" s="8" t="s">
        <v>4135</v>
      </c>
      <c r="C64493" s="19" t="n">
        <v>0.6292272773977187</v>
      </c>
      <c r="D64493" s="19" t="n">
        <v>0.7899282873265218</v>
      </c>
    </row>
    <row r="64494">
      <c r="B64494" s="8" t="s">
        <v>4136</v>
      </c>
      <c r="C64494" s="15" t="n">
        <v>0.8023559548373826</v>
      </c>
      <c r="D64494" s="15" t="n">
        <v>0.8310954901652788</v>
      </c>
    </row>
    <row r="64495">
      <c r="B64495" s="8" t="s">
        <v>4137</v>
      </c>
      <c r="C64495" s="19" t="n">
        <v>0.49878296636553215</v>
      </c>
      <c r="D64495" s="19" t="n">
        <v>0.7912847752670722</v>
      </c>
    </row>
    <row r="64496">
      <c r="B64496" s="8" t="s">
        <v>4138</v>
      </c>
      <c r="C64496" s="15" t="n">
        <v>0.5975277562986361</v>
      </c>
      <c r="D64496" s="15" t="n">
        <v>0.8069173059363289</v>
      </c>
    </row>
    <row r="64497">
      <c r="B64497" s="8" t="s">
        <v>4139</v>
      </c>
      <c r="C64497" s="19" t="n">
        <v>0.856366675469834</v>
      </c>
      <c r="D64497" s="19" t="n">
        <v>0.8439093722428114</v>
      </c>
    </row>
    <row r="64498">
      <c r="B64498" s="8" t="s">
        <v>4140</v>
      </c>
      <c r="C64498" s="15" t="n">
        <v>0.7026587793317282</v>
      </c>
      <c r="D64498" s="15" t="n">
        <v>0.8561679766409502</v>
      </c>
    </row>
    <row r="64499">
      <c r="B64499" s="8" t="s">
        <v>4141</v>
      </c>
      <c r="C64499" s="19" t="n">
        <v>0.6348653006405957</v>
      </c>
      <c r="D64499" s="19" t="n">
        <v>0.7427079943216185</v>
      </c>
    </row>
    <row r="64500">
      <c r="B64500" s="8" t="s">
        <v>4142</v>
      </c>
      <c r="C64500" s="15" t="n">
        <v>0.7929012528213313</v>
      </c>
      <c r="D64500" s="15" t="n">
        <v>0.8306643396230514</v>
      </c>
    </row>
    <row r="64501">
      <c r="B64501" s="8" t="s">
        <v>4143</v>
      </c>
      <c r="C64501" s="19" t="n">
        <v>0.7283509386200737</v>
      </c>
      <c r="D64501" s="19" t="n">
        <v>0.8268812186617932</v>
      </c>
    </row>
    <row r="64502">
      <c r="B64502" s="8" t="s">
        <v>4144</v>
      </c>
      <c r="C64502" s="15" t="n">
        <v>0.8191763989434805</v>
      </c>
      <c r="D64502" s="15" t="n">
        <v>0.843841719117672</v>
      </c>
    </row>
    <row r="64503">
      <c r="B64503" s="8" t="s">
        <v>4145</v>
      </c>
      <c r="C64503" s="19" t="n">
        <v>0.6749993143552144</v>
      </c>
      <c r="D64503" s="19" t="n">
        <v>0.6289368975971542</v>
      </c>
    </row>
    <row r="64504">
      <c r="B64504" s="8" t="s">
        <v>4146</v>
      </c>
      <c r="C64504" s="15" t="n">
        <v>0.8241752732735692</v>
      </c>
      <c r="D64504" s="15" t="n">
        <v>0.8239843447503411</v>
      </c>
    </row>
    <row r="64505">
      <c r="B64505" s="8" t="s">
        <v>4147</v>
      </c>
      <c r="C64505" s="19" t="n">
        <v>0.6161947497405681</v>
      </c>
      <c r="D64505" s="19" t="n">
        <v>0.8427745054498033</v>
      </c>
    </row>
    <row r="64506">
      <c r="B64506" s="8" t="s">
        <v>4148</v>
      </c>
      <c r="C64506" s="15" t="n">
        <v>0.7879277636966803</v>
      </c>
      <c r="D64506" s="15" t="n">
        <v>0.7905624589310278</v>
      </c>
    </row>
    <row r="64507">
      <c r="B64507" s="8" t="s">
        <v>4149</v>
      </c>
      <c r="C64507" s="19" t="n">
        <v>0.3557761605254641</v>
      </c>
      <c r="D64507" s="19" t="n">
        <v>0.8231900478145718</v>
      </c>
    </row>
    <row r="64508">
      <c r="B64508" s="8" t="s">
        <v>4150</v>
      </c>
      <c r="C64508" s="15" t="n">
        <v>0.7767862998528757</v>
      </c>
      <c r="D64508" s="15" t="n">
        <v>0.7989677783854161</v>
      </c>
    </row>
    <row r="64509">
      <c r="B64509" s="8" t="s">
        <v>4151</v>
      </c>
      <c r="C64509" s="19" t="n">
        <v>0.7060426934901407</v>
      </c>
      <c r="D64509" s="19" t="n">
        <v>0.8079668099794654</v>
      </c>
    </row>
    <row r="64510">
      <c r="B64510" s="8" t="s">
        <v>4152</v>
      </c>
      <c r="C64510" s="15" t="n">
        <v>0.40145642393564257</v>
      </c>
      <c r="D64510" s="15" t="n">
        <v>0.8387311184985667</v>
      </c>
    </row>
    <row r="64511">
      <c r="B64511" s="8" t="s">
        <v>4153</v>
      </c>
      <c r="C64511" s="19" t="n">
        <v>0.8616647403880545</v>
      </c>
      <c r="D64511" s="19" t="n">
        <v>0.8178531462360701</v>
      </c>
    </row>
    <row r="64512">
      <c r="B64512" s="8" t="s">
        <v>4154</v>
      </c>
      <c r="C64512" s="15" t="n">
        <v>0.7911396468699838</v>
      </c>
      <c r="D64512" s="15" t="n">
        <v>0.7790373425035604</v>
      </c>
    </row>
    <row r="64513">
      <c r="B64513" s="8" t="s">
        <v>4155</v>
      </c>
      <c r="C64513" s="19" t="n">
        <v>0.22787111107077546</v>
      </c>
      <c r="D64513" s="19" t="n">
        <v>0.8211865639961164</v>
      </c>
    </row>
    <row r="64514">
      <c r="B64514" s="8" t="s">
        <v>4156</v>
      </c>
      <c r="C64514" s="15" t="n">
        <v>0.7678130752093695</v>
      </c>
      <c r="D64514" s="15" t="n">
        <v>0.7868062228188863</v>
      </c>
    </row>
    <row r="64515">
      <c r="B64515" s="8" t="s">
        <v>4157</v>
      </c>
      <c r="C64515" s="19" t="n">
        <v>0.7526484683321415</v>
      </c>
      <c r="D64515" s="19" t="n">
        <v>0.80928357861594</v>
      </c>
    </row>
    <row r="64516">
      <c r="B64516" s="8" t="s">
        <v>4158</v>
      </c>
      <c r="C64516" s="15" t="n">
        <v>0.8056238803551948</v>
      </c>
      <c r="D64516" s="15" t="n">
        <v>0.8435497018842718</v>
      </c>
    </row>
    <row r="64517">
      <c r="B64517" s="8" t="s">
        <v>4159</v>
      </c>
      <c r="C64517" s="19" t="n">
        <v>0.3541327101502591</v>
      </c>
      <c r="D64517" s="19" t="n">
        <v>0.8395378426411472</v>
      </c>
    </row>
    <row r="64518">
      <c r="B64518" s="8" t="s">
        <v>4160</v>
      </c>
      <c r="C64518" s="15" t="n">
        <v>0.8622766106515478</v>
      </c>
      <c r="D64518" s="15" t="n">
        <v>0.8704393375973264</v>
      </c>
    </row>
    <row r="64519">
      <c r="B64519" s="8" t="s">
        <v>4161</v>
      </c>
      <c r="C64519" s="19" t="n">
        <v>0.7354721555515893</v>
      </c>
      <c r="D64519" s="19" t="n">
        <v>0.8379511887550314</v>
      </c>
    </row>
    <row r="64520">
      <c r="B64520" s="8" t="s">
        <v>4162</v>
      </c>
      <c r="C64520" s="15" t="n">
        <v>0.4494246994271536</v>
      </c>
      <c r="D64520" s="15" t="n">
        <v>0.8001629532779411</v>
      </c>
    </row>
    <row r="64521">
      <c r="B64521" s="8" t="s">
        <v>4163</v>
      </c>
      <c r="C64521" s="19" t="n">
        <v>0.7026481280665781</v>
      </c>
      <c r="D64521" s="19" t="n">
        <v>0.7950727532065551</v>
      </c>
    </row>
    <row r="64522">
      <c r="B64522" s="8" t="s">
        <v>4164</v>
      </c>
      <c r="C64522" s="15" t="n">
        <v>0.47855861144485734</v>
      </c>
      <c r="D64522" s="15" t="n">
        <v>0.766906935417423</v>
      </c>
    </row>
    <row r="64523">
      <c r="B64523" s="8" t="s">
        <v>4165</v>
      </c>
      <c r="C64523" s="19" t="n">
        <v>0.7342850855483347</v>
      </c>
      <c r="D64523" s="19" t="n">
        <v>0.8367274258802995</v>
      </c>
    </row>
    <row r="64524">
      <c r="B64524" s="8" t="s">
        <v>4166</v>
      </c>
      <c r="C64524" s="15" t="n">
        <v>0.6022435547440805</v>
      </c>
      <c r="D64524" s="15" t="n">
        <v>0.7321061782543725</v>
      </c>
    </row>
    <row r="64525">
      <c r="B64525" s="8" t="s">
        <v>4167</v>
      </c>
      <c r="C64525" s="19" t="n">
        <v>0.7422072191379688</v>
      </c>
      <c r="D64525" s="19" t="n">
        <v>0.8334164231620992</v>
      </c>
    </row>
    <row r="64526">
      <c r="B64526" s="8" t="s">
        <v>4168</v>
      </c>
      <c r="C64526" s="15" t="n">
        <v>0.2739954482703032</v>
      </c>
      <c r="D64526" s="15" t="n">
        <v>0.8042266567103342</v>
      </c>
    </row>
    <row r="64527">
      <c r="B64527" s="8" t="s">
        <v>4169</v>
      </c>
      <c r="C64527" s="19" t="n">
        <v>0.7419803108227842</v>
      </c>
      <c r="D64527" s="19" t="n">
        <v>0.8644025864450142</v>
      </c>
    </row>
    <row r="64528">
      <c r="B64528" s="8" t="s">
        <v>4170</v>
      </c>
      <c r="C64528" s="15" t="n">
        <v>0.8404636595684538</v>
      </c>
      <c r="D64528" s="15" t="n">
        <v>0.8491845364983996</v>
      </c>
    </row>
    <row r="64529">
      <c r="B64529" s="8" t="s">
        <v>4171</v>
      </c>
      <c r="C64529" s="19" t="n">
        <v>0.600102154887679</v>
      </c>
      <c r="D64529" s="19" t="n">
        <v>0.8295261161722793</v>
      </c>
    </row>
    <row r="64530">
      <c r="B64530" s="8" t="s">
        <v>4172</v>
      </c>
      <c r="C64530" s="15" t="n">
        <v>0.6567956742488463</v>
      </c>
      <c r="D64530" s="15" t="n">
        <v>0.8274443250567731</v>
      </c>
    </row>
    <row r="64531">
      <c r="B64531" s="8" t="s">
        <v>4173</v>
      </c>
      <c r="C64531" s="19" t="n">
        <v>0.8077536658479921</v>
      </c>
      <c r="D64531" s="19" t="n">
        <v>0.8156942339198828</v>
      </c>
    </row>
    <row r="64532">
      <c r="B64532" s="8" t="s">
        <v>4174</v>
      </c>
      <c r="C64532" s="15" t="n">
        <v>0.714402696023361</v>
      </c>
      <c r="D64532" s="15" t="n">
        <v>0.8595432543602849</v>
      </c>
    </row>
    <row r="64533">
      <c r="B64533" s="8" t="s">
        <v>4175</v>
      </c>
      <c r="C64533" s="19" t="n">
        <v>0.30182755237111414</v>
      </c>
      <c r="D64533" s="19" t="n">
        <v>0.7611576722884885</v>
      </c>
    </row>
    <row r="64534">
      <c r="B64534" s="8" t="s">
        <v>4176</v>
      </c>
      <c r="C64534" s="15" t="n">
        <v>0.7731622777160768</v>
      </c>
      <c r="D64534" s="15" t="n">
        <v>0.803926260997356</v>
      </c>
    </row>
    <row r="64535">
      <c r="B64535" s="8" t="s">
        <v>4177</v>
      </c>
      <c r="C64535" s="19" t="n">
        <v>0.2389521816865303</v>
      </c>
      <c r="D64535" s="19" t="n">
        <v>0.7932743981789996</v>
      </c>
    </row>
    <row r="64536">
      <c r="B64536" s="8" t="s">
        <v>4178</v>
      </c>
      <c r="C64536" s="15" t="n">
        <v>0.48560272886343064</v>
      </c>
      <c r="D64536" s="15" t="n">
        <v>0.7803381702081518</v>
      </c>
    </row>
    <row r="64537">
      <c r="B64537" s="8" t="s">
        <v>4179</v>
      </c>
      <c r="C64537" s="19" t="n">
        <v>0.800552497717396</v>
      </c>
      <c r="D64537" s="19" t="n">
        <v>0.8081217828413283</v>
      </c>
    </row>
    <row r="64538">
      <c r="B64538" s="8" t="s">
        <v>4180</v>
      </c>
      <c r="C64538" s="15" t="n">
        <v>0.7698578857754234</v>
      </c>
      <c r="D64538" s="15" t="n">
        <v>0.8259155154133558</v>
      </c>
    </row>
    <row r="64539">
      <c r="B64539" s="8" t="s">
        <v>4181</v>
      </c>
      <c r="C64539" s="19" t="n">
        <v>0.7869712583961458</v>
      </c>
      <c r="D64539" s="19" t="n">
        <v>0.8690485764024806</v>
      </c>
    </row>
    <row r="64540">
      <c r="B64540" s="8" t="s">
        <v>4182</v>
      </c>
      <c r="C64540" s="15" t="n">
        <v>0.8611669555982668</v>
      </c>
      <c r="D64540" s="15" t="n">
        <v>0.8097282225608425</v>
      </c>
    </row>
    <row r="64541">
      <c r="B64541" s="8" t="s">
        <v>4183</v>
      </c>
      <c r="C64541" s="19" t="n">
        <v>0.7383097747540321</v>
      </c>
      <c r="D64541" s="19" t="n">
        <v>0.8687406566292792</v>
      </c>
    </row>
    <row r="64542">
      <c r="B64542" s="8" t="s">
        <v>4184</v>
      </c>
      <c r="C64542" s="15" t="n">
        <v>0.8024786307001823</v>
      </c>
      <c r="D64542" s="15" t="n">
        <v>0.8031404020673636</v>
      </c>
    </row>
    <row r="64543">
      <c r="B64543" s="8" t="s">
        <v>4185</v>
      </c>
      <c r="C64543" s="19" t="n">
        <v>0.5531221522047153</v>
      </c>
      <c r="D64543" s="19" t="n">
        <v>0.8114111868526387</v>
      </c>
    </row>
    <row r="64544">
      <c r="B64544" s="8" t="s">
        <v>4186</v>
      </c>
      <c r="C64544" s="15" t="n">
        <v>0.0673761994145236</v>
      </c>
      <c r="D64544" s="15" t="n">
        <v>0.7920496720848113</v>
      </c>
    </row>
    <row r="64545">
      <c r="B64545" s="8" t="s">
        <v>4187</v>
      </c>
      <c r="C64545" s="19" t="n">
        <v>0.7117233689287954</v>
      </c>
      <c r="D64545" s="19" t="n">
        <v>0.820053933349227</v>
      </c>
    </row>
    <row r="64546">
      <c r="B64546" s="8" t="s">
        <v>4188</v>
      </c>
      <c r="C64546" s="15" t="n">
        <v>0.8275906692275959</v>
      </c>
      <c r="D64546" s="15" t="n">
        <v>0.8583994820820524</v>
      </c>
    </row>
    <row r="64547">
      <c r="B64547" s="8" t="s">
        <v>4189</v>
      </c>
      <c r="C64547" s="19" t="n">
        <v>0.7998533615547075</v>
      </c>
      <c r="D64547" s="19" t="n">
        <v>0.7455143348762745</v>
      </c>
    </row>
    <row r="64548">
      <c r="B64548" s="8" t="s">
        <v>4190</v>
      </c>
      <c r="C64548" s="15" t="n">
        <v>0.5250346137868792</v>
      </c>
      <c r="D64548" s="15" t="n">
        <v>0.851887223065398</v>
      </c>
    </row>
    <row r="64549">
      <c r="B64549" s="8" t="s">
        <v>4191</v>
      </c>
      <c r="C64549" s="19" t="n">
        <v>0.7523358328428399</v>
      </c>
      <c r="D64549" s="19" t="n">
        <v>0.8581356287763563</v>
      </c>
    </row>
    <row r="64550">
      <c r="B64550" s="8" t="s">
        <v>4192</v>
      </c>
      <c r="C64550" s="15" t="n">
        <v>0.6231938729255555</v>
      </c>
      <c r="D64550" s="15" t="n">
        <v>0.8164532052212302</v>
      </c>
    </row>
    <row r="64551">
      <c r="B64551" s="8" t="s">
        <v>4193</v>
      </c>
      <c r="C64551" s="19" t="n">
        <v>0.7439084028197981</v>
      </c>
      <c r="D64551" s="19" t="n">
        <v>0.7694639470082097</v>
      </c>
    </row>
    <row r="64552">
      <c r="B64552" s="8" t="s">
        <v>4194</v>
      </c>
      <c r="C64552" s="15" t="n">
        <v>0.49538834038895146</v>
      </c>
      <c r="D64552" s="15" t="n">
        <v>0.7897627559168442</v>
      </c>
    </row>
    <row r="64553">
      <c r="B64553" s="8" t="s">
        <v>4195</v>
      </c>
      <c r="C64553" s="19" t="n">
        <v>0.7298689662438229</v>
      </c>
      <c r="D64553" s="19" t="n">
        <v>0.8335463115171312</v>
      </c>
    </row>
    <row r="64554">
      <c r="B64554" s="8" t="s">
        <v>4196</v>
      </c>
      <c r="C64554" s="15" t="n">
        <v>0.6994235499626459</v>
      </c>
      <c r="D64554" s="15" t="n">
        <v>0.8429106766729716</v>
      </c>
    </row>
    <row r="64555">
      <c r="B64555" s="8" t="s">
        <v>4197</v>
      </c>
      <c r="C64555" s="19" t="n">
        <v>0.5990324686766606</v>
      </c>
      <c r="D64555" s="19" t="n">
        <v>0.8267594034515882</v>
      </c>
    </row>
    <row r="64556">
      <c r="B64556" s="8" t="s">
        <v>4198</v>
      </c>
      <c r="C64556" s="15" t="n">
        <v>0.5700572179426064</v>
      </c>
      <c r="D64556" s="15" t="n">
        <v>0.7590458302078108</v>
      </c>
    </row>
    <row r="64557">
      <c r="B64557" s="8" t="s">
        <v>4199</v>
      </c>
      <c r="C64557" s="19" t="n">
        <v>0.4883943365411158</v>
      </c>
      <c r="D64557" s="19" t="n">
        <v>0.8077690140099805</v>
      </c>
    </row>
    <row r="64558">
      <c r="B64558" s="8" t="s">
        <v>4200</v>
      </c>
      <c r="C64558" s="15" t="n">
        <v>0.7800634758795396</v>
      </c>
      <c r="D64558" s="15" t="n">
        <v>0.8565487731391226</v>
      </c>
    </row>
    <row r="64559">
      <c r="B64559" s="8" t="s">
        <v>4201</v>
      </c>
      <c r="C64559" s="19" t="n">
        <v>0.6747954245518654</v>
      </c>
      <c r="D64559" s="19" t="n">
        <v>0.8432628631667266</v>
      </c>
    </row>
    <row r="64560">
      <c r="B64560" s="8" t="s">
        <v>4202</v>
      </c>
      <c r="C64560" s="15" t="n">
        <v>0.5619256178331611</v>
      </c>
      <c r="D64560" s="15" t="n">
        <v>0.813151635566462</v>
      </c>
    </row>
    <row r="64561">
      <c r="B64561" s="8" t="s">
        <v>4203</v>
      </c>
      <c r="C64561" s="19" t="n">
        <v>0.7045080763922308</v>
      </c>
      <c r="D64561" s="19" t="n">
        <v>0.853313551549754</v>
      </c>
    </row>
    <row r="64562">
      <c r="B64562" s="8" t="s">
        <v>4204</v>
      </c>
      <c r="C64562" s="15" t="n">
        <v>0.6729789690028322</v>
      </c>
      <c r="D64562" s="15" t="n">
        <v>0.7742095379525692</v>
      </c>
    </row>
    <row r="64563">
      <c r="B64563" s="8" t="s">
        <v>4205</v>
      </c>
      <c r="C64563" s="19" t="n">
        <v>0.5165099234460675</v>
      </c>
      <c r="D64563" s="19" t="n">
        <v>0.8236797457193364</v>
      </c>
    </row>
    <row r="64564">
      <c r="B64564" s="8" t="s">
        <v>4206</v>
      </c>
      <c r="C64564" s="15" t="n">
        <v>0.5918067438970569</v>
      </c>
      <c r="D64564" s="15" t="n">
        <v>0.8065097834682445</v>
      </c>
    </row>
    <row r="64565">
      <c r="B64565" s="8" t="s">
        <v>4207</v>
      </c>
      <c r="C64565" s="19" t="n">
        <v>0.5696738061581332</v>
      </c>
      <c r="D64565" s="19" t="n">
        <v>0.8322520402189072</v>
      </c>
    </row>
    <row r="64566">
      <c r="B64566" s="8" t="s">
        <v>4208</v>
      </c>
      <c r="C64566" s="15" t="n">
        <v>0.1388026995603616</v>
      </c>
      <c r="D64566" s="15" t="n">
        <v>0.7915151755299132</v>
      </c>
    </row>
    <row r="64567">
      <c r="B64567" s="8" t="s">
        <v>4209</v>
      </c>
      <c r="C64567" s="19" t="n">
        <v>0.5792105186488787</v>
      </c>
      <c r="D64567" s="19" t="n">
        <v>0.8219701982953729</v>
      </c>
    </row>
    <row r="64568">
      <c r="B64568" s="8" t="s">
        <v>4210</v>
      </c>
      <c r="C64568" s="15" t="n">
        <v>0.13354322473551916</v>
      </c>
      <c r="D64568" s="15" t="n">
        <v>0.761736647013494</v>
      </c>
    </row>
    <row r="64569">
      <c r="B64569" s="8" t="s">
        <v>4211</v>
      </c>
      <c r="C64569" s="19" t="n">
        <v>0.5530944555351166</v>
      </c>
      <c r="D64569" s="19" t="n">
        <v>0.7398868700819666</v>
      </c>
    </row>
    <row r="64570">
      <c r="B64570" s="8" t="s">
        <v>4212</v>
      </c>
      <c r="C64570" s="15" t="n">
        <v>0.23973915816486735</v>
      </c>
      <c r="D64570" s="15" t="n">
        <v>0.8570428985781263</v>
      </c>
    </row>
    <row r="64571">
      <c r="B64571" s="8" t="s">
        <v>4213</v>
      </c>
      <c r="C64571" s="19" t="n">
        <v>0.6500782766472201</v>
      </c>
      <c r="D64571" s="19" t="n">
        <v>0.8137237799593691</v>
      </c>
    </row>
    <row r="64572">
      <c r="B64572" s="8" t="s">
        <v>4214</v>
      </c>
      <c r="C64572" s="15" t="n">
        <v>0.6119907720299355</v>
      </c>
      <c r="D64572" s="15" t="n">
        <v>0.8480244543002763</v>
      </c>
    </row>
    <row r="64573">
      <c r="B64573" s="8" t="s">
        <v>4215</v>
      </c>
      <c r="C64573" s="19" t="n">
        <v>0.6208510083980621</v>
      </c>
      <c r="D64573" s="19" t="n">
        <v>0.8065655230128993</v>
      </c>
    </row>
    <row r="64574">
      <c r="B64574" s="8" t="s">
        <v>4216</v>
      </c>
      <c r="C64574" s="15" t="n">
        <v>0.7978011837973872</v>
      </c>
      <c r="D64574" s="15" t="n">
        <v>0.8608278132997518</v>
      </c>
    </row>
    <row r="64575">
      <c r="B64575" s="8" t="s">
        <v>4217</v>
      </c>
      <c r="C64575" s="19" t="n">
        <v>0.7271503297546885</v>
      </c>
      <c r="D64575" s="19" t="n">
        <v>0.8564068690095374</v>
      </c>
    </row>
    <row r="64576">
      <c r="B64576" s="8" t="s">
        <v>4218</v>
      </c>
      <c r="C64576" s="15" t="n">
        <v>0.6192969883781122</v>
      </c>
      <c r="D64576" s="15" t="n">
        <v>0.806562367094812</v>
      </c>
    </row>
    <row r="64577">
      <c r="B64577" s="8" t="s">
        <v>4219</v>
      </c>
      <c r="C64577" s="19" t="n">
        <v>0.5759704031729675</v>
      </c>
      <c r="D64577" s="19" t="n">
        <v>0.8642095331098671</v>
      </c>
    </row>
    <row r="64578">
      <c r="B64578" s="8" t="s">
        <v>4220</v>
      </c>
      <c r="C64578" s="15" t="n">
        <v>0.3331960107235695</v>
      </c>
      <c r="D64578" s="15" t="n">
        <v>0.8579674596811425</v>
      </c>
    </row>
    <row r="64579">
      <c r="B64579" s="8" t="s">
        <v>4221</v>
      </c>
      <c r="C64579" s="19" t="n">
        <v>0.8491400077748247</v>
      </c>
      <c r="D64579" s="19" t="n">
        <v>0.8202104157198706</v>
      </c>
    </row>
    <row r="64580">
      <c r="B64580" s="8" t="s">
        <v>4222</v>
      </c>
      <c r="C64580" s="15" t="n">
        <v>0.7213837921872726</v>
      </c>
      <c r="D64580" s="15" t="n">
        <v>0.7906164092523148</v>
      </c>
    </row>
    <row r="64581">
      <c r="B64581" s="8" t="s">
        <v>4223</v>
      </c>
      <c r="C64581" s="19" t="n">
        <v>0.7393551248819701</v>
      </c>
      <c r="D64581" s="19" t="n">
        <v>0.7892307922053162</v>
      </c>
    </row>
    <row r="64582">
      <c r="B64582" s="8" t="s">
        <v>4224</v>
      </c>
      <c r="C64582" s="15" t="n">
        <v>0.4515662183550741</v>
      </c>
      <c r="D64582" s="15" t="n">
        <v>0.842501739756961</v>
      </c>
    </row>
    <row r="64583">
      <c r="B64583" s="8" t="s">
        <v>4225</v>
      </c>
      <c r="C64583" s="19" t="n">
        <v>0.5959039826896663</v>
      </c>
      <c r="D64583" s="19" t="n">
        <v>0.7968637474425098</v>
      </c>
    </row>
    <row r="64584">
      <c r="B64584" s="8" t="s">
        <v>4226</v>
      </c>
      <c r="C64584" s="15" t="n">
        <v>0.7841739230109421</v>
      </c>
      <c r="D64584" s="15" t="n">
        <v>0.8583680775811899</v>
      </c>
    </row>
    <row r="64585">
      <c r="B64585" s="8" t="s">
        <v>4227</v>
      </c>
      <c r="C64585" s="19" t="n">
        <v>0.845451049762475</v>
      </c>
      <c r="D64585" s="19" t="n">
        <v>0.869188286041981</v>
      </c>
    </row>
    <row r="64586">
      <c r="B64586" s="8" t="s">
        <v>4228</v>
      </c>
      <c r="C64586" s="15" t="n">
        <v>0.6790340487000994</v>
      </c>
      <c r="D64586" s="15" t="n">
        <v>0.8562825639221889</v>
      </c>
    </row>
    <row r="64587">
      <c r="B64587" s="8" t="s">
        <v>4229</v>
      </c>
      <c r="C64587" s="19" t="n">
        <v>0.7289306355277448</v>
      </c>
      <c r="D64587" s="19" t="n">
        <v>0.8049474137070339</v>
      </c>
    </row>
    <row r="64588">
      <c r="B64588" s="8" t="s">
        <v>4230</v>
      </c>
      <c r="C64588" s="15" t="n">
        <v>0.8077229902117674</v>
      </c>
      <c r="D64588" s="15" t="n">
        <v>0.8489499967603588</v>
      </c>
    </row>
    <row r="64589">
      <c r="B64589" s="8" t="s">
        <v>4231</v>
      </c>
      <c r="C64589" s="19" t="n">
        <v>0.6737058829875676</v>
      </c>
      <c r="D64589" s="19" t="n">
        <v>0.8078852645932546</v>
      </c>
    </row>
    <row r="64590">
      <c r="B64590" s="8" t="s">
        <v>4232</v>
      </c>
      <c r="C64590" s="15" t="n">
        <v>0.6362176835905307</v>
      </c>
      <c r="D64590" s="15" t="n">
        <v>0.7718069744139097</v>
      </c>
    </row>
    <row r="64591">
      <c r="B64591" s="8" t="s">
        <v>4233</v>
      </c>
      <c r="C64591" s="19" t="n">
        <v>0.6707713508421213</v>
      </c>
      <c r="D64591" s="19" t="n">
        <v>0.8248198271379816</v>
      </c>
    </row>
    <row r="64592">
      <c r="B64592" s="8" t="s">
        <v>4234</v>
      </c>
      <c r="C64592" s="15" t="n">
        <v>0.7187265254918165</v>
      </c>
      <c r="D64592" s="15" t="n">
        <v>0.8410906535382672</v>
      </c>
    </row>
    <row r="64593">
      <c r="B64593" s="8" t="s">
        <v>4235</v>
      </c>
      <c r="C64593" s="19" t="n">
        <v>0.5952902209402258</v>
      </c>
      <c r="D64593" s="19" t="n">
        <v>0.7184496345780372</v>
      </c>
    </row>
    <row r="64594">
      <c r="B64594" s="8" t="s">
        <v>4236</v>
      </c>
      <c r="C64594" s="15" t="n">
        <v>0.7978966999955547</v>
      </c>
      <c r="D64594" s="15" t="n">
        <v>0.7686666372697777</v>
      </c>
    </row>
    <row r="64595">
      <c r="B64595" s="8" t="s">
        <v>4237</v>
      </c>
      <c r="C64595" s="19" t="n">
        <v>0.8208726126348518</v>
      </c>
      <c r="D64595" s="19" t="n">
        <v>0.837434487410832</v>
      </c>
    </row>
    <row r="64596">
      <c r="B64596" s="8" t="s">
        <v>4238</v>
      </c>
      <c r="C64596" s="15" t="n">
        <v>0.7641325177627168</v>
      </c>
      <c r="D64596" s="15" t="n">
        <v>0.8417872002845669</v>
      </c>
    </row>
    <row r="64597">
      <c r="B64597" s="8" t="s">
        <v>4239</v>
      </c>
      <c r="C64597" s="19" t="n">
        <v>0.7525307484786196</v>
      </c>
      <c r="D64597" s="19" t="n">
        <v>0.8296871320739856</v>
      </c>
    </row>
    <row r="64598">
      <c r="B64598" s="8" t="s">
        <v>4240</v>
      </c>
      <c r="C64598" s="15" t="n">
        <v>0.6268133449034695</v>
      </c>
      <c r="D64598" s="15" t="n">
        <v>0.7778814487982938</v>
      </c>
    </row>
    <row r="64599">
      <c r="B64599" s="8" t="s">
        <v>4241</v>
      </c>
      <c r="C64599" s="19" t="n">
        <v>0.7396906235614957</v>
      </c>
      <c r="D64599" s="19" t="n">
        <v>0.8428028461131215</v>
      </c>
    </row>
    <row r="64600">
      <c r="B64600" s="8" t="s">
        <v>4242</v>
      </c>
      <c r="C64600" s="15" t="n">
        <v>0.7336392720949142</v>
      </c>
      <c r="D64600" s="15" t="n">
        <v>0.8608166311772473</v>
      </c>
    </row>
    <row r="64601">
      <c r="B64601" s="8" t="s">
        <v>4243</v>
      </c>
      <c r="C64601" s="19" t="n">
        <v>0.7146906739128126</v>
      </c>
      <c r="D64601" s="19" t="n">
        <v>0.8129748630036548</v>
      </c>
    </row>
    <row r="64602">
      <c r="B64602" s="8" t="s">
        <v>4244</v>
      </c>
      <c r="C64602" s="15" t="n">
        <v>0.7207227666816055</v>
      </c>
      <c r="D64602" s="15" t="n">
        <v>0.7888721025136992</v>
      </c>
    </row>
    <row r="64603">
      <c r="B64603" s="8" t="s">
        <v>4245</v>
      </c>
      <c r="C64603" s="19" t="n">
        <v>0.7738214054731065</v>
      </c>
      <c r="D64603" s="19" t="n">
        <v>0.8077655302448306</v>
      </c>
    </row>
    <row r="64604">
      <c r="B64604" s="8" t="s">
        <v>4246</v>
      </c>
      <c r="C64604" s="15" t="n">
        <v>0.5724326478807432</v>
      </c>
      <c r="D64604" s="15" t="n">
        <v>0.8220427222293362</v>
      </c>
    </row>
    <row r="64605">
      <c r="B64605" s="8" t="s">
        <v>4247</v>
      </c>
      <c r="C64605" s="19" t="n">
        <v>0.7055603689319535</v>
      </c>
      <c r="D64605" s="19" t="n">
        <v>0.8523326125084595</v>
      </c>
    </row>
    <row r="64606">
      <c r="B64606" s="8" t="s">
        <v>4248</v>
      </c>
      <c r="C64606" s="15" t="n">
        <v>0.660649598768077</v>
      </c>
      <c r="D64606" s="15" t="n">
        <v>0.8219961252957734</v>
      </c>
    </row>
    <row r="64607">
      <c r="B64607" s="8" t="s">
        <v>4249</v>
      </c>
      <c r="C64607" s="19" t="n">
        <v>0.6887428172596006</v>
      </c>
      <c r="D64607" s="19" t="n">
        <v>0.8481191523780567</v>
      </c>
    </row>
    <row r="64608">
      <c r="B64608" s="8" t="s">
        <v>4250</v>
      </c>
      <c r="C64608" s="15" t="n">
        <v>0.6520636421783869</v>
      </c>
      <c r="D64608" s="15" t="n">
        <v>0.83915343495233</v>
      </c>
    </row>
    <row r="64609">
      <c r="B64609" s="8" t="s">
        <v>4251</v>
      </c>
      <c r="C64609" s="19" t="n">
        <v>0.757698265446338</v>
      </c>
      <c r="D64609" s="19" t="n">
        <v>0.8025716554581868</v>
      </c>
    </row>
    <row r="64610">
      <c r="B64610" s="8" t="s">
        <v>4252</v>
      </c>
      <c r="C64610" s="15" t="n">
        <v>0.7898715826035948</v>
      </c>
      <c r="D64610" s="15" t="n">
        <v>0.8181838287873642</v>
      </c>
    </row>
    <row r="64611">
      <c r="B64611" s="8" t="s">
        <v>4253</v>
      </c>
      <c r="C64611" s="19" t="n">
        <v>0.7379223283855672</v>
      </c>
      <c r="D64611" s="19" t="n">
        <v>0.8480912575580747</v>
      </c>
    </row>
    <row r="64612">
      <c r="B64612" s="8" t="s">
        <v>4254</v>
      </c>
      <c r="C64612" s="15" t="n">
        <v>0.7532020830372294</v>
      </c>
      <c r="D64612" s="15" t="n">
        <v>0.8164989503915122</v>
      </c>
    </row>
    <row r="64613">
      <c r="B64613" s="8" t="s">
        <v>4255</v>
      </c>
      <c r="C64613" s="19" t="n">
        <v>0.24710076494976904</v>
      </c>
      <c r="D64613" s="19" t="n">
        <v>0.7587971915937268</v>
      </c>
    </row>
    <row r="64614">
      <c r="B64614" s="8" t="s">
        <v>4256</v>
      </c>
      <c r="C64614" s="15" t="n">
        <v>0.8011761116143781</v>
      </c>
      <c r="D64614" s="15" t="n">
        <v>0.8708013269732278</v>
      </c>
    </row>
    <row r="64615">
      <c r="B64615" s="8" t="s">
        <v>4257</v>
      </c>
      <c r="C64615" s="19" t="n">
        <v>0.6713297044306993</v>
      </c>
      <c r="D64615" s="19" t="n">
        <v>0.8819680952864393</v>
      </c>
    </row>
    <row r="64616">
      <c r="B64616" s="8" t="s">
        <v>4258</v>
      </c>
      <c r="C64616" s="15" t="n">
        <v>0.7816096391719115</v>
      </c>
      <c r="D64616" s="15" t="n">
        <v>0.8485317446677975</v>
      </c>
    </row>
    <row r="64617">
      <c r="B64617" s="8" t="s">
        <v>4259</v>
      </c>
      <c r="C64617" s="19" t="n">
        <v>0.4496694985109652</v>
      </c>
      <c r="D64617" s="19" t="n">
        <v>0.8063715873528065</v>
      </c>
    </row>
    <row r="64618">
      <c r="B64618" s="8" t="s">
        <v>4260</v>
      </c>
      <c r="C64618" s="15" t="n">
        <v>0.6025803207362027</v>
      </c>
      <c r="D64618" s="15" t="n">
        <v>0.8252153068691138</v>
      </c>
    </row>
    <row r="64619">
      <c r="B64619" s="8" t="s">
        <v>4261</v>
      </c>
      <c r="C64619" s="19" t="n">
        <v>0.5780122854298967</v>
      </c>
      <c r="D64619" s="19" t="n">
        <v>0.8767631017249365</v>
      </c>
    </row>
    <row r="64620">
      <c r="B64620" s="8" t="s">
        <v>4262</v>
      </c>
      <c r="C64620" s="15" t="n">
        <v>0.7792802177720453</v>
      </c>
      <c r="D64620" s="15" t="n">
        <v>0.8294885539783312</v>
      </c>
    </row>
    <row r="64621">
      <c r="B64621" s="8" t="s">
        <v>4263</v>
      </c>
      <c r="C64621" s="19" t="n">
        <v>0.3096490885036982</v>
      </c>
      <c r="D64621" s="19" t="n">
        <v>0.8209317950504289</v>
      </c>
    </row>
    <row r="64622">
      <c r="B64622" s="8" t="s">
        <v>4264</v>
      </c>
      <c r="C64622" s="15" t="n">
        <v>0.40136595257214114</v>
      </c>
      <c r="D64622" s="15" t="n">
        <v>0.8184781132698198</v>
      </c>
    </row>
    <row r="64623">
      <c r="B64623" s="8" t="s">
        <v>4265</v>
      </c>
      <c r="C64623" s="19" t="n">
        <v>0.4848901980179791</v>
      </c>
      <c r="D64623" s="19" t="n">
        <v>0.7914243608408238</v>
      </c>
    </row>
    <row r="64624">
      <c r="B64624" s="8" t="s">
        <v>4266</v>
      </c>
      <c r="C64624" s="15" t="n">
        <v>0.6677115472065108</v>
      </c>
      <c r="D64624" s="15" t="n">
        <v>0.8350778885586623</v>
      </c>
    </row>
    <row r="64625">
      <c r="B64625" s="8" t="s">
        <v>4267</v>
      </c>
      <c r="C64625" s="19" t="n">
        <v>0.6207663098022587</v>
      </c>
      <c r="D64625" s="19" t="n">
        <v>0.8041014049199608</v>
      </c>
    </row>
    <row r="64626">
      <c r="B64626" s="8" t="s">
        <v>4268</v>
      </c>
      <c r="C64626" s="15" t="n">
        <v>0.7470383252362177</v>
      </c>
      <c r="D64626" s="15" t="n">
        <v>0.8380763409392892</v>
      </c>
    </row>
    <row r="64627">
      <c r="B64627" s="8" t="s">
        <v>4269</v>
      </c>
      <c r="C64627" s="19" t="n">
        <v>0.8234419291145083</v>
      </c>
      <c r="D64627" s="19" t="n">
        <v>0.8111485348451843</v>
      </c>
    </row>
    <row r="64628">
      <c r="B64628" s="8" t="s">
        <v>4270</v>
      </c>
      <c r="C64628" s="15" t="n">
        <v>0.5779786774822778</v>
      </c>
      <c r="D64628" s="15" t="n">
        <v>0.7863252763373387</v>
      </c>
    </row>
    <row r="64629">
      <c r="B64629" s="8" t="s">
        <v>4271</v>
      </c>
      <c r="C64629" s="19" t="n">
        <v>0.5408555002772433</v>
      </c>
      <c r="D64629" s="19" t="n">
        <v>0.8449970355052566</v>
      </c>
    </row>
    <row r="64630">
      <c r="B64630" s="8" t="s">
        <v>4272</v>
      </c>
      <c r="C64630" s="15" t="n">
        <v>0.7069865706647416</v>
      </c>
      <c r="D64630" s="15" t="n">
        <v>0.859792719325636</v>
      </c>
    </row>
    <row r="64631">
      <c r="B64631" s="8" t="s">
        <v>4273</v>
      </c>
      <c r="C64631" s="19" t="n">
        <v>0.5329707484122217</v>
      </c>
      <c r="D64631" s="19" t="n">
        <v>0.7750230627772025</v>
      </c>
    </row>
    <row r="64632">
      <c r="B64632" s="8" t="s">
        <v>4274</v>
      </c>
      <c r="C64632" s="15" t="n">
        <v>0.5435465584783378</v>
      </c>
      <c r="D64632" s="15" t="n">
        <v>0.8252690623661927</v>
      </c>
    </row>
    <row r="64633">
      <c r="B64633" s="8" t="s">
        <v>4275</v>
      </c>
      <c r="C64633" s="19" t="n">
        <v>0.3362491842469877</v>
      </c>
      <c r="D64633" s="19" t="n">
        <v>0.8324642578509155</v>
      </c>
    </row>
    <row r="64634">
      <c r="B64634" s="8" t="s">
        <v>4276</v>
      </c>
      <c r="C64634" s="15" t="n">
        <v>-0.008135686490768833</v>
      </c>
      <c r="D64634" s="15" t="n">
        <v>0.8061163826510042</v>
      </c>
    </row>
    <row r="64635">
      <c r="B64635" s="8" t="s">
        <v>4277</v>
      </c>
      <c r="C64635" s="19" t="n">
        <v>0.4874527968557222</v>
      </c>
      <c r="D64635" s="19" t="n">
        <v>0.82356261389186</v>
      </c>
    </row>
    <row r="64636">
      <c r="B64636" s="8" t="s">
        <v>4278</v>
      </c>
      <c r="C64636" s="15" t="n">
        <v>0.28710324291902106</v>
      </c>
      <c r="D64636" s="15" t="n">
        <v>0.8108462033216253</v>
      </c>
    </row>
    <row r="64637">
      <c r="B64637" s="8" t="s">
        <v>4279</v>
      </c>
      <c r="C64637" s="19" t="n">
        <v>0.8172808622136588</v>
      </c>
      <c r="D64637" s="19" t="n">
        <v>0.8507475007672297</v>
      </c>
    </row>
    <row r="64638">
      <c r="B64638" s="8" t="s">
        <v>4280</v>
      </c>
      <c r="C64638" s="15" t="n">
        <v>0.6957421549342934</v>
      </c>
      <c r="D64638" s="15" t="n">
        <v>0.8493143382116923</v>
      </c>
    </row>
    <row r="64639">
      <c r="B64639" s="8" t="s">
        <v>4281</v>
      </c>
      <c r="C64639" s="19" t="n">
        <v>0.7953620322861477</v>
      </c>
      <c r="D64639" s="19" t="n">
        <v>0.8174996822019958</v>
      </c>
    </row>
    <row r="64640">
      <c r="B64640" s="8" t="s">
        <v>4282</v>
      </c>
      <c r="C64640" s="15" t="n">
        <v>0.8302989850222472</v>
      </c>
      <c r="D64640" s="15" t="n">
        <v>0.7566295802161368</v>
      </c>
    </row>
    <row r="64641">
      <c r="B64641" s="8" t="s">
        <v>4283</v>
      </c>
      <c r="C64641" s="19" t="n">
        <v>0.6175160168642866</v>
      </c>
      <c r="D64641" s="19" t="n">
        <v>0.8289549068212502</v>
      </c>
    </row>
    <row r="64642">
      <c r="B64642" s="8" t="s">
        <v>4284</v>
      </c>
      <c r="C64642" s="15" t="n">
        <v>0.3897898983040178</v>
      </c>
      <c r="D64642" s="15" t="n">
        <v>0.8311546167871637</v>
      </c>
    </row>
    <row r="64643">
      <c r="B64643" s="8" t="s">
        <v>4285</v>
      </c>
      <c r="C64643" s="19" t="n">
        <v>0.7459830977081708</v>
      </c>
      <c r="D64643" s="19" t="n">
        <v>0.7888142871801852</v>
      </c>
    </row>
    <row r="64644">
      <c r="B64644" s="8" t="s">
        <v>4286</v>
      </c>
      <c r="C64644" s="15" t="n">
        <v>0.6427976205626039</v>
      </c>
      <c r="D64644" s="15" t="n">
        <v>0.812964847283169</v>
      </c>
    </row>
    <row r="64645">
      <c r="B64645" s="8" t="s">
        <v>4287</v>
      </c>
      <c r="C64645" s="19" t="n">
        <v>0.4474628990369673</v>
      </c>
      <c r="D64645" s="19" t="n">
        <v>0.8717558021227162</v>
      </c>
    </row>
    <row r="64646">
      <c r="B64646" s="8" t="s">
        <v>4288</v>
      </c>
      <c r="C64646" s="15" t="n">
        <v>0.3555071597108362</v>
      </c>
      <c r="D64646" s="15" t="n">
        <v>0.7814946897756007</v>
      </c>
    </row>
    <row r="64647">
      <c r="B64647" s="8" t="s">
        <v>4289</v>
      </c>
      <c r="C64647" s="19" t="n">
        <v>0.41451455144892296</v>
      </c>
      <c r="D64647" s="19" t="n">
        <v>0.7728100682517103</v>
      </c>
    </row>
    <row r="64648">
      <c r="B64648" s="8" t="s">
        <v>4290</v>
      </c>
      <c r="C64648" s="15" t="n">
        <v>0.6632559631084587</v>
      </c>
      <c r="D64648" s="15" t="n">
        <v>0.7810416582560469</v>
      </c>
    </row>
    <row r="64649">
      <c r="B64649" s="8" t="s">
        <v>4291</v>
      </c>
      <c r="C64649" s="19" t="n">
        <v>0.6988153292525158</v>
      </c>
      <c r="D64649" s="19" t="n">
        <v>0.8465252538631785</v>
      </c>
    </row>
    <row r="64650">
      <c r="B64650" s="8" t="s">
        <v>4292</v>
      </c>
      <c r="C64650" s="15" t="n">
        <v>0.5973199354708321</v>
      </c>
      <c r="D64650" s="15" t="n">
        <v>0.8233974296051716</v>
      </c>
    </row>
    <row r="64651">
      <c r="B64651" s="8" t="s">
        <v>4293</v>
      </c>
      <c r="C64651" s="19" t="n">
        <v>0.6941837540938389</v>
      </c>
      <c r="D64651" s="19" t="n">
        <v>0.8277046895950742</v>
      </c>
    </row>
    <row r="64652">
      <c r="B64652" s="8" t="s">
        <v>4294</v>
      </c>
      <c r="C64652" s="15" t="n">
        <v>0.7330612617054967</v>
      </c>
      <c r="D64652" s="15" t="n">
        <v>0.8472170128603395</v>
      </c>
    </row>
    <row r="64653">
      <c r="B64653" s="8" t="s">
        <v>4295</v>
      </c>
      <c r="C64653" s="19" t="n">
        <v>0.6851331642585233</v>
      </c>
      <c r="D64653" s="19" t="n">
        <v>0.8276328467024353</v>
      </c>
    </row>
    <row r="64654">
      <c r="B64654" s="8" t="s">
        <v>4296</v>
      </c>
      <c r="C64654" s="15" t="n">
        <v>0.7510062320148747</v>
      </c>
      <c r="D64654" s="15" t="n">
        <v>0.8065816754054802</v>
      </c>
    </row>
    <row r="64655">
      <c r="B64655" s="8" t="s">
        <v>4297</v>
      </c>
      <c r="C64655" s="19" t="n">
        <v>0.8243195386110812</v>
      </c>
      <c r="D64655" s="19" t="n">
        <v>0.8137779040208672</v>
      </c>
    </row>
    <row r="64656">
      <c r="B64656" s="8" t="s">
        <v>4298</v>
      </c>
      <c r="C64656" s="15" t="n">
        <v>0.7309438746853615</v>
      </c>
      <c r="D64656" s="15" t="n">
        <v>0.8074943910038295</v>
      </c>
    </row>
    <row r="64657">
      <c r="B64657" s="8" t="s">
        <v>4299</v>
      </c>
      <c r="C64657" s="19" t="n">
        <v>0.657707962924718</v>
      </c>
      <c r="D64657" s="19" t="n">
        <v>0.8285358292418646</v>
      </c>
    </row>
    <row r="64658">
      <c r="B64658" s="8" t="s">
        <v>4300</v>
      </c>
      <c r="C64658" s="15" t="n">
        <v>0.6127592565884874</v>
      </c>
      <c r="D64658" s="15" t="n">
        <v>0.8267343062735688</v>
      </c>
    </row>
    <row r="64659">
      <c r="B64659" s="8" t="s">
        <v>4301</v>
      </c>
      <c r="C64659" s="19" t="n">
        <v>0.10909304140497808</v>
      </c>
      <c r="D64659" s="19" t="n">
        <v>0.8563419360098725</v>
      </c>
    </row>
    <row r="64660">
      <c r="B64660" s="8" t="s">
        <v>4302</v>
      </c>
      <c r="C64660" s="15" t="n">
        <v>0.9123667218403814</v>
      </c>
      <c r="D64660" s="15" t="n">
        <v>0.769051028620423</v>
      </c>
    </row>
    <row r="64661">
      <c r="B64661" s="8" t="s">
        <v>4303</v>
      </c>
      <c r="C64661" s="19" t="n">
        <v>0.6920056885247782</v>
      </c>
      <c r="D64661" s="19" t="n">
        <v>0.7434928838145448</v>
      </c>
    </row>
    <row r="64662">
      <c r="B64662" s="8" t="s">
        <v>4304</v>
      </c>
      <c r="C64662" s="15" t="n">
        <v>0.5191284509781396</v>
      </c>
      <c r="D64662" s="15" t="n">
        <v>0.8178247697806339</v>
      </c>
    </row>
    <row r="64663">
      <c r="B64663" s="8" t="s">
        <v>4305</v>
      </c>
      <c r="C64663" s="19" t="n">
        <v>0.5754915730873967</v>
      </c>
      <c r="D64663" s="19" t="n">
        <v>0.7806774001851602</v>
      </c>
    </row>
    <row r="64664">
      <c r="B64664" s="8" t="s">
        <v>4306</v>
      </c>
      <c r="C64664" s="15" t="n">
        <v>0.7066553977965981</v>
      </c>
      <c r="D64664" s="15" t="n">
        <v>0.7972653651655538</v>
      </c>
    </row>
    <row r="64665">
      <c r="B64665" s="8" t="s">
        <v>4307</v>
      </c>
      <c r="C64665" s="19" t="n">
        <v>0.4298556168727786</v>
      </c>
      <c r="D64665" s="19" t="n">
        <v>0.8210745471796623</v>
      </c>
    </row>
    <row r="64666">
      <c r="B64666" s="8" t="s">
        <v>4308</v>
      </c>
      <c r="C64666" s="15" t="n">
        <v>0.3489923287633646</v>
      </c>
      <c r="D64666" s="15" t="n">
        <v>0.833114545907455</v>
      </c>
    </row>
    <row r="64667">
      <c r="B64667" s="8" t="s">
        <v>4309</v>
      </c>
      <c r="C64667" s="19" t="n">
        <v>0.5560189003020025</v>
      </c>
      <c r="D64667" s="19" t="n">
        <v>0.8753923735365859</v>
      </c>
    </row>
    <row r="64668">
      <c r="B64668" s="8" t="s">
        <v>4310</v>
      </c>
      <c r="C64668" s="15" t="n">
        <v>0.8767646951584896</v>
      </c>
      <c r="D64668" s="15" t="n">
        <v>0.7459576843404393</v>
      </c>
    </row>
    <row r="64669">
      <c r="B64669" s="8" t="s">
        <v>4311</v>
      </c>
      <c r="C64669" s="19" t="n">
        <v>0.6736061877943386</v>
      </c>
      <c r="D64669" s="19" t="n">
        <v>0.8506381597584393</v>
      </c>
    </row>
    <row r="64670">
      <c r="B64670" s="8" t="s">
        <v>4312</v>
      </c>
      <c r="C64670" s="15" t="n">
        <v>0.7522421666587185</v>
      </c>
      <c r="D64670" s="15" t="n">
        <v>0.8740448720335505</v>
      </c>
    </row>
    <row r="64671">
      <c r="B64671" s="8" t="s">
        <v>4313</v>
      </c>
      <c r="C64671" s="19" t="n">
        <v>0.4540907085059677</v>
      </c>
      <c r="D64671" s="19" t="n">
        <v>0.8849833500646223</v>
      </c>
    </row>
    <row r="64672">
      <c r="B64672" s="8" t="s">
        <v>4314</v>
      </c>
      <c r="C64672" s="15" t="n">
        <v>0.7816836646208372</v>
      </c>
      <c r="D64672" s="15" t="n">
        <v>0.7950988864908183</v>
      </c>
    </row>
    <row r="64673">
      <c r="B64673" s="8" t="s">
        <v>4315</v>
      </c>
      <c r="C64673" s="19" t="n">
        <v>0.05195181295159751</v>
      </c>
      <c r="D64673" s="19" t="n">
        <v>0.8080377534057246</v>
      </c>
    </row>
    <row r="64674">
      <c r="B64674" s="8" t="s">
        <v>4316</v>
      </c>
      <c r="C64674" s="15" t="n">
        <v>0.6554507349836112</v>
      </c>
      <c r="D64674" s="15" t="n">
        <v>0.83886691887988</v>
      </c>
    </row>
    <row r="64675">
      <c r="B64675" s="8" t="s">
        <v>4317</v>
      </c>
      <c r="C64675" s="19" t="n">
        <v>0.45294535989176954</v>
      </c>
      <c r="D64675" s="19" t="n">
        <v>0.8024007200137192</v>
      </c>
    </row>
    <row r="64676">
      <c r="B64676" s="8" t="s">
        <v>4318</v>
      </c>
      <c r="C64676" s="15" t="n">
        <v>0.7312699888050251</v>
      </c>
      <c r="D64676" s="15" t="n">
        <v>0.7829888406583142</v>
      </c>
    </row>
    <row r="64677">
      <c r="B64677" s="8" t="s">
        <v>4319</v>
      </c>
      <c r="C64677" s="19" t="n">
        <v>0.8532940431865242</v>
      </c>
      <c r="D64677" s="19" t="n">
        <v>0.7963587158064197</v>
      </c>
    </row>
    <row r="64678">
      <c r="B64678" s="8" t="s">
        <v>4320</v>
      </c>
      <c r="C64678" s="15" t="n">
        <v>0.509203152105824</v>
      </c>
      <c r="D64678" s="15" t="n">
        <v>0.8062488860778071</v>
      </c>
    </row>
    <row r="64679">
      <c r="B64679" s="8" t="s">
        <v>4321</v>
      </c>
      <c r="C64679" s="19" t="n">
        <v>0.6746096131085422</v>
      </c>
      <c r="D64679" s="19" t="n">
        <v>0.8575294412482748</v>
      </c>
    </row>
    <row r="64680">
      <c r="B64680" s="8" t="s">
        <v>4322</v>
      </c>
      <c r="C64680" s="15" t="n">
        <v>0.49835884548037485</v>
      </c>
      <c r="D64680" s="15" t="n">
        <v>0.8370463511113653</v>
      </c>
    </row>
    <row r="64681">
      <c r="B64681" s="8" t="s">
        <v>4323</v>
      </c>
      <c r="C64681" s="19" t="n">
        <v>0.8229112269065187</v>
      </c>
      <c r="D64681" s="19" t="n">
        <v>0.8333742664219315</v>
      </c>
    </row>
    <row r="64682">
      <c r="B64682" s="8" t="s">
        <v>4324</v>
      </c>
      <c r="C64682" s="15" t="n">
        <v>0.8448719679190139</v>
      </c>
      <c r="D64682" s="15" t="n">
        <v>0.8361969191920654</v>
      </c>
    </row>
    <row r="64683">
      <c r="B64683" s="8" t="s">
        <v>4325</v>
      </c>
      <c r="C64683" s="19" t="n">
        <v>0.7749602204267838</v>
      </c>
      <c r="D64683" s="19" t="n">
        <v>0.8424141454500049</v>
      </c>
    </row>
    <row r="64684">
      <c r="B64684" s="8" t="s">
        <v>4326</v>
      </c>
      <c r="C64684" s="15" t="n">
        <v>0.6668862328055258</v>
      </c>
      <c r="D64684" s="15" t="n">
        <v>0.7713498574898593</v>
      </c>
    </row>
    <row r="64685">
      <c r="B64685" s="8" t="s">
        <v>4327</v>
      </c>
      <c r="C64685" s="19" t="n">
        <v>0.6077983873178096</v>
      </c>
      <c r="D64685" s="19" t="n">
        <v>0.8403925328386479</v>
      </c>
    </row>
    <row r="64686">
      <c r="B64686" s="8" t="s">
        <v>4328</v>
      </c>
      <c r="C64686" s="15" t="n">
        <v>0.7814793514874846</v>
      </c>
      <c r="D64686" s="15" t="n">
        <v>0.8297232533822406</v>
      </c>
    </row>
    <row r="64687">
      <c r="B64687" s="8" t="s">
        <v>4329</v>
      </c>
      <c r="C64687" s="19" t="n">
        <v>0.7504739038481265</v>
      </c>
      <c r="D64687" s="19" t="n">
        <v>0.8067491162680241</v>
      </c>
    </row>
    <row r="64688">
      <c r="B64688" s="8" t="s">
        <v>4330</v>
      </c>
      <c r="C64688" s="15" t="n">
        <v>0.7979540278322708</v>
      </c>
      <c r="D64688" s="15" t="n">
        <v>0.8354573656484672</v>
      </c>
    </row>
    <row r="64689">
      <c r="B64689" s="8" t="s">
        <v>4331</v>
      </c>
      <c r="C64689" s="19" t="n">
        <v>-0.03725340754320498</v>
      </c>
      <c r="D64689" s="19" t="n">
        <v>0.7911793157959842</v>
      </c>
    </row>
    <row r="64690">
      <c r="B64690" s="8" t="s">
        <v>4332</v>
      </c>
      <c r="C64690" s="15" t="n">
        <v>0.6217181195451923</v>
      </c>
      <c r="D64690" s="15" t="n">
        <v>0.8753663200580925</v>
      </c>
    </row>
    <row r="64691">
      <c r="B64691" s="8" t="s">
        <v>4333</v>
      </c>
      <c r="C64691" s="19" t="n">
        <v>0.16350489886945926</v>
      </c>
      <c r="D64691" s="19" t="n">
        <v>0.8141379030393228</v>
      </c>
    </row>
    <row r="64692">
      <c r="B64692" s="8" t="s">
        <v>4334</v>
      </c>
      <c r="C64692" s="15" t="n">
        <v>0.3019953178310429</v>
      </c>
      <c r="D64692" s="15" t="n">
        <v>0.7892021619705479</v>
      </c>
    </row>
    <row r="64693">
      <c r="B64693" s="8" t="s">
        <v>4335</v>
      </c>
      <c r="C64693" s="19" t="n">
        <v>0.6210774149827704</v>
      </c>
      <c r="D64693" s="19" t="n">
        <v>0.7627697747433166</v>
      </c>
    </row>
    <row r="64694">
      <c r="B64694" s="8" t="s">
        <v>4336</v>
      </c>
      <c r="C64694" s="15" t="n">
        <v>0.7648856833818987</v>
      </c>
      <c r="D64694" s="15" t="n">
        <v>0.8057159891802852</v>
      </c>
    </row>
    <row r="64695">
      <c r="B64695" s="8" t="s">
        <v>4337</v>
      </c>
      <c r="C64695" s="19" t="n">
        <v>0.33992693175821204</v>
      </c>
      <c r="D64695" s="19" t="n">
        <v>0.7868228537754353</v>
      </c>
    </row>
    <row r="64696">
      <c r="B64696" s="8" t="s">
        <v>4338</v>
      </c>
      <c r="C64696" s="15" t="n">
        <v>0.6635276481695946</v>
      </c>
      <c r="D64696" s="15" t="n">
        <v>0.836689580816757</v>
      </c>
    </row>
    <row r="64697">
      <c r="B64697" s="8" t="s">
        <v>4339</v>
      </c>
      <c r="C64697" s="19" t="n">
        <v>0.5300819588512279</v>
      </c>
      <c r="D64697" s="19" t="n">
        <v>0.8027052684199106</v>
      </c>
    </row>
    <row r="64698">
      <c r="B64698" s="8" t="s">
        <v>4340</v>
      </c>
      <c r="C64698" s="15" t="n">
        <v>0.5246189731046498</v>
      </c>
      <c r="D64698" s="15" t="n">
        <v>0.8289651583052602</v>
      </c>
    </row>
    <row r="64699">
      <c r="B64699" s="8" t="s">
        <v>4341</v>
      </c>
      <c r="C64699" s="19" t="n">
        <v>0.6170151296682762</v>
      </c>
      <c r="D64699" s="19" t="n">
        <v>0.7599867795020966</v>
      </c>
    </row>
    <row r="64700">
      <c r="B64700" s="8" t="s">
        <v>4342</v>
      </c>
      <c r="C64700" s="15" t="n">
        <v>0.3732580849818247</v>
      </c>
      <c r="D64700" s="15" t="n">
        <v>0.7741015244933146</v>
      </c>
    </row>
    <row r="64701">
      <c r="B64701" s="8" t="s">
        <v>4343</v>
      </c>
      <c r="C64701" s="19" t="n">
        <v>0.7681490625460409</v>
      </c>
      <c r="D64701" s="19" t="n">
        <v>0.8562961664015226</v>
      </c>
    </row>
    <row r="64702">
      <c r="B64702" s="8" t="s">
        <v>4344</v>
      </c>
      <c r="C64702" s="15" t="n">
        <v>0.5892845201290536</v>
      </c>
      <c r="D64702" s="15" t="n">
        <v>0.7928767700181388</v>
      </c>
    </row>
    <row r="64703">
      <c r="B64703" s="8" t="s">
        <v>4345</v>
      </c>
      <c r="C64703" s="19" t="n">
        <v>0.8604247249091832</v>
      </c>
      <c r="D64703" s="19" t="n">
        <v>0.8092686973675624</v>
      </c>
    </row>
    <row r="64704">
      <c r="B64704" s="8" t="s">
        <v>4346</v>
      </c>
      <c r="C64704" s="15" t="n">
        <v>0.30739953220115207</v>
      </c>
      <c r="D64704" s="15" t="n">
        <v>0.8665380069947541</v>
      </c>
    </row>
    <row r="64705">
      <c r="B64705" s="8" t="s">
        <v>4347</v>
      </c>
      <c r="C64705" s="19" t="n">
        <v>0.7713874199103825</v>
      </c>
      <c r="D64705" s="19" t="n">
        <v>0.8135093418818066</v>
      </c>
    </row>
    <row r="64706">
      <c r="B64706" s="8" t="s">
        <v>4348</v>
      </c>
      <c r="C64706" s="15" t="n">
        <v>0.6818659221953869</v>
      </c>
      <c r="D64706" s="15" t="n">
        <v>0.8420078661923682</v>
      </c>
    </row>
    <row r="64707">
      <c r="B64707" s="8" t="s">
        <v>4349</v>
      </c>
      <c r="C64707" s="19" t="n">
        <v>0.85280850528175</v>
      </c>
      <c r="D64707" s="19" t="n">
        <v>0.830744233609773</v>
      </c>
    </row>
    <row r="64708">
      <c r="B64708" s="8" t="s">
        <v>4350</v>
      </c>
      <c r="C64708" s="15" t="n">
        <v>0.7967311525083628</v>
      </c>
      <c r="D64708" s="15" t="n">
        <v>0.8309293829564751</v>
      </c>
    </row>
    <row r="64709">
      <c r="B64709" s="8" t="s">
        <v>4351</v>
      </c>
      <c r="C64709" s="19" t="n">
        <v>0.17979595172542537</v>
      </c>
      <c r="D64709" s="19" t="n">
        <v>0.7979484390176578</v>
      </c>
    </row>
    <row r="64710">
      <c r="B64710" s="8" t="s">
        <v>4352</v>
      </c>
      <c r="C64710" s="15" t="n">
        <v>0.7516909109336263</v>
      </c>
      <c r="D64710" s="15" t="n">
        <v>0.8171398801553293</v>
      </c>
    </row>
    <row r="64711">
      <c r="B64711" s="8" t="s">
        <v>4353</v>
      </c>
      <c r="C64711" s="19" t="n">
        <v>0.3543203578256874</v>
      </c>
      <c r="D64711" s="19" t="n">
        <v>0.7962673732676758</v>
      </c>
    </row>
    <row r="64712">
      <c r="B64712" s="8" t="s">
        <v>4354</v>
      </c>
      <c r="C64712" s="15" t="n">
        <v>0.833599935272453</v>
      </c>
      <c r="D64712" s="15" t="n">
        <v>0.7941839990480805</v>
      </c>
    </row>
    <row r="64713">
      <c r="B64713" s="8" t="s">
        <v>4355</v>
      </c>
      <c r="C64713" s="19" t="n">
        <v>0.5463664949170086</v>
      </c>
      <c r="D64713" s="19" t="n">
        <v>0.8660281406376337</v>
      </c>
    </row>
    <row r="64714">
      <c r="B64714" s="8" t="s">
        <v>4356</v>
      </c>
      <c r="C64714" s="15" t="n">
        <v>0.536144845760094</v>
      </c>
      <c r="D64714" s="15" t="n">
        <v>0.7697515132886809</v>
      </c>
    </row>
    <row r="64715">
      <c r="B64715" s="8" t="s">
        <v>4357</v>
      </c>
      <c r="C64715" s="19" t="n">
        <v>0.5746583947049148</v>
      </c>
      <c r="D64715" s="19" t="n">
        <v>0.7543978341863844</v>
      </c>
    </row>
    <row r="64716">
      <c r="B64716" s="8" t="s">
        <v>4358</v>
      </c>
      <c r="C64716" s="15" t="n">
        <v>0.5051651029924374</v>
      </c>
      <c r="D64716" s="15" t="n">
        <v>0.792141345235693</v>
      </c>
    </row>
    <row r="64717">
      <c r="B64717" s="8" t="s">
        <v>4359</v>
      </c>
      <c r="C64717" s="19" t="n">
        <v>0.6272464339712028</v>
      </c>
      <c r="D64717" s="19" t="n">
        <v>0.8155974037205118</v>
      </c>
    </row>
    <row r="64718">
      <c r="B64718" s="8" t="s">
        <v>4360</v>
      </c>
      <c r="C64718" s="15" t="n">
        <v>0.7720122725642982</v>
      </c>
      <c r="D64718" s="15" t="n">
        <v>0.8225610875178837</v>
      </c>
    </row>
    <row r="64719">
      <c r="B64719" s="8" t="s">
        <v>4361</v>
      </c>
      <c r="C64719" s="19" t="n">
        <v>0.3255721667001717</v>
      </c>
      <c r="D64719" s="19" t="n">
        <v>0.8100522632366716</v>
      </c>
    </row>
    <row r="64720">
      <c r="B64720" s="8" t="s">
        <v>4362</v>
      </c>
      <c r="C64720" s="15" t="n">
        <v>0.6873406787309303</v>
      </c>
      <c r="D64720" s="15" t="n">
        <v>0.8202941945264313</v>
      </c>
    </row>
    <row r="64721">
      <c r="B64721" s="8" t="s">
        <v>4363</v>
      </c>
      <c r="C64721" s="19" t="n">
        <v>0.736664225727797</v>
      </c>
      <c r="D64721" s="19" t="n">
        <v>0.7790537790644806</v>
      </c>
    </row>
    <row r="64722">
      <c r="B64722" s="8" t="s">
        <v>4364</v>
      </c>
      <c r="C64722" s="15" t="n">
        <v>0.5136913670810015</v>
      </c>
      <c r="D64722" s="15" t="n">
        <v>0.799948851153626</v>
      </c>
    </row>
    <row r="64723">
      <c r="B64723" s="8" t="s">
        <v>4365</v>
      </c>
      <c r="C64723" s="19" t="n">
        <v>0.6642179944057007</v>
      </c>
      <c r="D64723" s="19" t="n">
        <v>0.8292029562208508</v>
      </c>
    </row>
    <row r="64724">
      <c r="B64724" s="8" t="s">
        <v>4366</v>
      </c>
      <c r="C64724" s="15" t="n">
        <v>0.44305165123789336</v>
      </c>
      <c r="D64724" s="15" t="n">
        <v>0.806996317880416</v>
      </c>
    </row>
    <row r="64725">
      <c r="B64725" s="8" t="s">
        <v>4367</v>
      </c>
      <c r="C64725" s="19" t="n">
        <v>0.7187943979914572</v>
      </c>
      <c r="D64725" s="19" t="n">
        <v>0.8559397876740712</v>
      </c>
    </row>
    <row r="64726">
      <c r="B64726" s="8" t="s">
        <v>4368</v>
      </c>
      <c r="C64726" s="15" t="n">
        <v>0.08299638367124537</v>
      </c>
      <c r="D64726" s="15" t="n">
        <v>0.7901367705694847</v>
      </c>
    </row>
    <row r="64727">
      <c r="B64727" s="8" t="s">
        <v>4369</v>
      </c>
      <c r="C64727" s="19" t="n">
        <v>0.6525463193135378</v>
      </c>
      <c r="D64727" s="19" t="n">
        <v>0.8507914607667246</v>
      </c>
    </row>
    <row r="64728">
      <c r="B64728" s="8" t="s">
        <v>4370</v>
      </c>
      <c r="C64728" s="15" t="n">
        <v>0.6811931323979481</v>
      </c>
      <c r="D64728" s="15" t="n">
        <v>0.844111928747293</v>
      </c>
    </row>
    <row r="64729">
      <c r="B64729" s="8" t="s">
        <v>4371</v>
      </c>
      <c r="C64729" s="19" t="n">
        <v>0.4898586147125518</v>
      </c>
      <c r="D64729" s="19" t="n">
        <v>0.8330585607853492</v>
      </c>
    </row>
    <row r="64730">
      <c r="B64730" s="8" t="s">
        <v>4372</v>
      </c>
      <c r="C64730" s="15" t="n">
        <v>0.7219142263562359</v>
      </c>
      <c r="D64730" s="15" t="n">
        <v>0.7810554334075404</v>
      </c>
    </row>
    <row r="64731">
      <c r="B64731" s="8" t="s">
        <v>4373</v>
      </c>
      <c r="C64731" s="19" t="n">
        <v>0.834799696631272</v>
      </c>
      <c r="D64731" s="19" t="n">
        <v>0.8640875815270709</v>
      </c>
    </row>
    <row r="64732">
      <c r="B64732" s="8" t="s">
        <v>4374</v>
      </c>
      <c r="C64732" s="15" t="n">
        <v>0.03481808490552568</v>
      </c>
      <c r="D64732" s="15" t="n">
        <v>0.8266789648754274</v>
      </c>
    </row>
    <row r="64733">
      <c r="B64733" s="8" t="s">
        <v>4375</v>
      </c>
      <c r="C64733" s="19" t="n">
        <v>0.7069670352724738</v>
      </c>
      <c r="D64733" s="19" t="n">
        <v>0.7141436287390591</v>
      </c>
    </row>
    <row r="64734">
      <c r="B64734" s="8" t="s">
        <v>4376</v>
      </c>
      <c r="C64734" s="15" t="n">
        <v>0.18688988058571585</v>
      </c>
      <c r="D64734" s="15" t="n">
        <v>0.8456131446878298</v>
      </c>
    </row>
    <row r="64735">
      <c r="B64735" s="8" t="s">
        <v>4377</v>
      </c>
      <c r="C64735" s="19" t="n">
        <v>-0.08557176774343425</v>
      </c>
      <c r="D64735" s="19" t="n">
        <v>0.7851194986188078</v>
      </c>
    </row>
    <row r="64736">
      <c r="B64736" s="8" t="s">
        <v>4378</v>
      </c>
      <c r="C64736" s="15" t="n">
        <v>0.6818208101052291</v>
      </c>
      <c r="D64736" s="15" t="n">
        <v>0.7975489435892503</v>
      </c>
    </row>
    <row r="64737">
      <c r="B64737" s="8" t="s">
        <v>4379</v>
      </c>
      <c r="C64737" s="19" t="n">
        <v>0.7257237850068352</v>
      </c>
      <c r="D64737" s="19" t="n">
        <v>0.803164963860358</v>
      </c>
    </row>
    <row r="64738">
      <c r="B64738" s="8" t="s">
        <v>4380</v>
      </c>
      <c r="C64738" s="15" t="n">
        <v>0.5670896700220669</v>
      </c>
      <c r="D64738" s="15" t="n">
        <v>0.8046984327514849</v>
      </c>
    </row>
    <row r="64739">
      <c r="B64739" s="8" t="s">
        <v>4381</v>
      </c>
      <c r="C64739" s="19" t="n">
        <v>0.7393237875387079</v>
      </c>
      <c r="D64739" s="19" t="n">
        <v>0.8484773965319703</v>
      </c>
    </row>
    <row r="64740">
      <c r="B64740" s="8" t="s">
        <v>4382</v>
      </c>
      <c r="C64740" s="15" t="n">
        <v>0.7553830426998656</v>
      </c>
      <c r="D64740" s="15" t="n">
        <v>0.7846624990006752</v>
      </c>
    </row>
    <row r="64741">
      <c r="B64741" s="8" t="s">
        <v>4383</v>
      </c>
      <c r="C64741" s="19" t="n">
        <v>0.167760518414105</v>
      </c>
      <c r="D64741" s="19" t="n">
        <v>0.8112713842374627</v>
      </c>
    </row>
    <row r="64742">
      <c r="B64742" s="8" t="s">
        <v>4384</v>
      </c>
      <c r="C64742" s="15" t="n">
        <v>0.5807958519067216</v>
      </c>
      <c r="D64742" s="15" t="n">
        <v>0.8261601592924364</v>
      </c>
    </row>
    <row r="64743">
      <c r="B64743" s="8" t="s">
        <v>4385</v>
      </c>
      <c r="C64743" s="19" t="n">
        <v>0.625965030070438</v>
      </c>
      <c r="D64743" s="19" t="n">
        <v>0.8328541376134626</v>
      </c>
    </row>
    <row r="64744">
      <c r="B64744" s="8" t="s">
        <v>4386</v>
      </c>
      <c r="C64744" s="15" t="n">
        <v>0.11837393264622167</v>
      </c>
      <c r="D64744" s="15" t="n">
        <v>0.832681512570899</v>
      </c>
    </row>
    <row r="64745">
      <c r="B64745" s="8" t="s">
        <v>4387</v>
      </c>
      <c r="C64745" s="19" t="n">
        <v>0.7586690536786383</v>
      </c>
      <c r="D64745" s="19" t="n">
        <v>0.8388677331517732</v>
      </c>
    </row>
    <row r="64746">
      <c r="B64746" s="8" t="s">
        <v>4388</v>
      </c>
      <c r="C64746" s="15" t="n">
        <v>0.8045441555549743</v>
      </c>
      <c r="D64746" s="15" t="n">
        <v>0.808701580567337</v>
      </c>
    </row>
    <row r="64747">
      <c r="B64747" s="8" t="s">
        <v>4389</v>
      </c>
      <c r="C64747" s="19" t="n">
        <v>0.37625782042840145</v>
      </c>
      <c r="D64747" s="19" t="n">
        <v>0.7754326310829377</v>
      </c>
    </row>
    <row r="64748">
      <c r="B64748" s="8" t="s">
        <v>4390</v>
      </c>
      <c r="C64748" s="15" t="n">
        <v>0.5662157025388698</v>
      </c>
      <c r="D64748" s="15" t="n">
        <v>0.8517798282848841</v>
      </c>
    </row>
    <row r="64749">
      <c r="B64749" s="8" t="s">
        <v>4391</v>
      </c>
      <c r="C64749" s="19" t="n">
        <v>0.7265353077781174</v>
      </c>
      <c r="D64749" s="19" t="n">
        <v>0.8186117185847313</v>
      </c>
    </row>
    <row r="64750">
      <c r="B64750" s="8" t="s">
        <v>4392</v>
      </c>
      <c r="C64750" s="15" t="n">
        <v>0.7268081703849797</v>
      </c>
      <c r="D64750" s="15" t="n">
        <v>0.8367967991952462</v>
      </c>
    </row>
    <row r="64751">
      <c r="B64751" s="8" t="s">
        <v>4393</v>
      </c>
      <c r="C64751" s="19" t="n">
        <v>0.7164872370471838</v>
      </c>
      <c r="D64751" s="19" t="n">
        <v>0.8081135925787478</v>
      </c>
    </row>
    <row r="64752">
      <c r="B64752" s="8" t="s">
        <v>4394</v>
      </c>
      <c r="C64752" s="15" t="n">
        <v>0.3756172619921619</v>
      </c>
      <c r="D64752" s="15" t="n">
        <v>0.7692132323906894</v>
      </c>
    </row>
    <row r="64753">
      <c r="B64753" s="8" t="s">
        <v>4395</v>
      </c>
      <c r="C64753" s="19" t="n">
        <v>0.754282536100968</v>
      </c>
      <c r="D64753" s="19" t="n">
        <v>0.893319838356181</v>
      </c>
    </row>
    <row r="64754">
      <c r="B64754" s="8" t="s">
        <v>4396</v>
      </c>
      <c r="C64754" s="15" t="n">
        <v>0.6865901041124386</v>
      </c>
      <c r="D64754" s="15" t="n">
        <v>0.791597860673171</v>
      </c>
    </row>
    <row r="64755">
      <c r="B64755" s="8" t="s">
        <v>4397</v>
      </c>
      <c r="C64755" s="19" t="n">
        <v>0.7879486779296191</v>
      </c>
      <c r="D64755" s="19" t="n">
        <v>0.7368350110129122</v>
      </c>
    </row>
    <row r="64756">
      <c r="B64756" s="8" t="s">
        <v>4398</v>
      </c>
      <c r="C64756" s="15" t="n">
        <v>0.829358300505264</v>
      </c>
      <c r="D64756" s="15" t="n">
        <v>0.8824428445679384</v>
      </c>
    </row>
    <row r="64757">
      <c r="B64757" s="8" t="s">
        <v>4399</v>
      </c>
      <c r="C64757" s="19" t="n">
        <v>0.7651525884625079</v>
      </c>
      <c r="D64757" s="19" t="n">
        <v>0.8120286535913107</v>
      </c>
    </row>
    <row r="64758">
      <c r="B64758" s="8" t="s">
        <v>4400</v>
      </c>
      <c r="C64758" s="15" t="n">
        <v>0.8185708369659108</v>
      </c>
      <c r="D64758" s="15" t="n">
        <v>0.7874474086439147</v>
      </c>
    </row>
    <row r="64759">
      <c r="B64759" s="8" t="s">
        <v>4401</v>
      </c>
      <c r="C64759" s="19" t="n">
        <v>0.7895834978869894</v>
      </c>
      <c r="D64759" s="19" t="n">
        <v>0.8270737619782171</v>
      </c>
    </row>
    <row r="64760">
      <c r="B64760" s="8" t="s">
        <v>4402</v>
      </c>
      <c r="C64760" s="15" t="n">
        <v>0.5889780969589794</v>
      </c>
      <c r="D64760" s="15" t="n">
        <v>0.8129232752908065</v>
      </c>
    </row>
    <row r="64761">
      <c r="B64761" s="8" t="s">
        <v>4403</v>
      </c>
      <c r="C64761" s="19" t="n">
        <v>0.6759350869184253</v>
      </c>
      <c r="D64761" s="19" t="n">
        <v>0.8246443276185039</v>
      </c>
    </row>
    <row r="64762">
      <c r="B64762" s="8" t="s">
        <v>4404</v>
      </c>
      <c r="C64762" s="15" t="n">
        <v>0.8508480840933568</v>
      </c>
      <c r="D64762" s="15" t="n">
        <v>0.8094056179252236</v>
      </c>
    </row>
    <row r="64763">
      <c r="B64763" s="8" t="s">
        <v>4405</v>
      </c>
      <c r="C64763" s="19" t="n">
        <v>-0.017989149126803397</v>
      </c>
      <c r="D64763" s="19" t="n">
        <v>0.7769353052617162</v>
      </c>
    </row>
    <row r="64764">
      <c r="B64764" s="8" t="s">
        <v>4406</v>
      </c>
      <c r="C64764" s="15" t="n">
        <v>0.46002952399094565</v>
      </c>
      <c r="D64764" s="15" t="n">
        <v>0.8120807120375368</v>
      </c>
    </row>
    <row r="64765">
      <c r="B64765" s="8" t="s">
        <v>4407</v>
      </c>
      <c r="C64765" s="19" t="n">
        <v>0.7380421666738289</v>
      </c>
      <c r="D64765" s="19" t="n">
        <v>0.8067626511216953</v>
      </c>
    </row>
    <row r="64766">
      <c r="B64766" s="8" t="s">
        <v>4408</v>
      </c>
      <c r="C64766" s="15" t="n">
        <v>0.6894406238010874</v>
      </c>
      <c r="D64766" s="15" t="n">
        <v>0.802135940999813</v>
      </c>
    </row>
    <row r="64767">
      <c r="B64767" s="8" t="s">
        <v>4409</v>
      </c>
      <c r="C64767" s="19" t="n">
        <v>0.6517139173771354</v>
      </c>
      <c r="D64767" s="19" t="n">
        <v>0.7766300848391141</v>
      </c>
    </row>
    <row r="64768">
      <c r="B64768" s="8" t="s">
        <v>4410</v>
      </c>
      <c r="C64768" s="15" t="n">
        <v>0.6230637702628171</v>
      </c>
      <c r="D64768" s="15" t="n">
        <v>0.8282776041074916</v>
      </c>
    </row>
    <row r="64769">
      <c r="B64769" s="8" t="s">
        <v>4411</v>
      </c>
      <c r="C64769" s="19" t="n">
        <v>0.2418520273925225</v>
      </c>
      <c r="D64769" s="19" t="n">
        <v>0.7892849434358202</v>
      </c>
    </row>
    <row r="64770">
      <c r="B64770" s="8" t="s">
        <v>4412</v>
      </c>
      <c r="C64770" s="15" t="n">
        <v>0.06743768240221058</v>
      </c>
      <c r="D64770" s="15" t="n">
        <v>0.8414160213048633</v>
      </c>
    </row>
    <row r="64771">
      <c r="B64771" s="8" t="s">
        <v>4413</v>
      </c>
      <c r="C64771" s="19" t="n">
        <v>0.6023310336837602</v>
      </c>
      <c r="D64771" s="19" t="n">
        <v>0.7985855758902684</v>
      </c>
    </row>
    <row r="64772">
      <c r="B64772" s="8" t="s">
        <v>4414</v>
      </c>
      <c r="C64772" s="15" t="n">
        <v>0.6490487341333031</v>
      </c>
      <c r="D64772" s="15" t="n">
        <v>0.7931652694696094</v>
      </c>
    </row>
    <row r="64773">
      <c r="B64773" s="8" t="s">
        <v>4415</v>
      </c>
      <c r="C64773" s="19" t="n">
        <v>0.8267312339855789</v>
      </c>
      <c r="D64773" s="19" t="n">
        <v>0.8432879784170453</v>
      </c>
    </row>
    <row r="64774">
      <c r="B64774" s="8" t="s">
        <v>4416</v>
      </c>
      <c r="C64774" s="15" t="n">
        <v>0.26952692224734437</v>
      </c>
      <c r="D64774" s="15" t="n">
        <v>0.873630464892246</v>
      </c>
    </row>
    <row r="64775">
      <c r="B64775" s="8" t="s">
        <v>4417</v>
      </c>
      <c r="C64775" s="19" t="n">
        <v>0.20013356959041237</v>
      </c>
      <c r="D64775" s="19" t="n">
        <v>0.8077348821233833</v>
      </c>
    </row>
    <row r="64776">
      <c r="B64776" s="8" t="s">
        <v>4418</v>
      </c>
      <c r="C64776" s="15" t="n">
        <v>0.719871584479182</v>
      </c>
      <c r="D64776" s="15" t="n">
        <v>0.8580191974542025</v>
      </c>
    </row>
    <row r="64777">
      <c r="B64777" s="8" t="s">
        <v>4419</v>
      </c>
      <c r="C64777" s="19" t="n">
        <v>0.7421030824308772</v>
      </c>
      <c r="D64777" s="19" t="n">
        <v>0.7922523494029243</v>
      </c>
    </row>
    <row r="64778">
      <c r="B64778" s="8" t="s">
        <v>4420</v>
      </c>
      <c r="C64778" s="15" t="n">
        <v>0.6605317860552182</v>
      </c>
      <c r="D64778" s="15" t="n">
        <v>0.8439068907795819</v>
      </c>
    </row>
    <row r="64779">
      <c r="B64779" s="8" t="s">
        <v>4421</v>
      </c>
      <c r="C64779" s="19" t="n">
        <v>0.38944428891776595</v>
      </c>
      <c r="D64779" s="19" t="n">
        <v>0.8910108415309337</v>
      </c>
    </row>
    <row r="64780">
      <c r="B64780" s="8" t="s">
        <v>4422</v>
      </c>
      <c r="C64780" s="15" t="n">
        <v>0.7747459371472794</v>
      </c>
      <c r="D64780" s="15" t="n">
        <v>0.8518635409663161</v>
      </c>
    </row>
    <row r="64781">
      <c r="B64781" s="8" t="s">
        <v>4423</v>
      </c>
      <c r="C64781" s="19" t="n">
        <v>-0.0030140040821565466</v>
      </c>
      <c r="D64781" s="19" t="n">
        <v>0.7733914257528822</v>
      </c>
    </row>
    <row r="64782">
      <c r="B64782" s="8" t="s">
        <v>4424</v>
      </c>
      <c r="C64782" s="15" t="n">
        <v>0.5637992411133279</v>
      </c>
      <c r="D64782" s="15" t="n">
        <v>0.8256325372421554</v>
      </c>
    </row>
    <row r="64783">
      <c r="B64783" s="8" t="s">
        <v>4425</v>
      </c>
      <c r="C64783" s="19" t="n">
        <v>0.5185905147592171</v>
      </c>
      <c r="D64783" s="19" t="n">
        <v>0.8100929940879342</v>
      </c>
    </row>
    <row r="64784">
      <c r="B64784" s="8" t="s">
        <v>4426</v>
      </c>
      <c r="C64784" s="15" t="n">
        <v>0.6704156706833929</v>
      </c>
      <c r="D64784" s="15" t="n">
        <v>0.7712705050221632</v>
      </c>
    </row>
    <row r="64785">
      <c r="B64785" s="8" t="s">
        <v>4427</v>
      </c>
      <c r="C64785" s="19" t="n">
        <v>0.40653504666262297</v>
      </c>
      <c r="D64785" s="19" t="n">
        <v>0.854295606890067</v>
      </c>
    </row>
    <row r="64786">
      <c r="B64786" s="8" t="s">
        <v>4428</v>
      </c>
      <c r="C64786" s="15" t="n">
        <v>0.7062589558854141</v>
      </c>
      <c r="D64786" s="15" t="n">
        <v>0.8605219442072534</v>
      </c>
    </row>
    <row r="64787">
      <c r="B64787" s="8" t="s">
        <v>4429</v>
      </c>
      <c r="C64787" s="19" t="n">
        <v>0.6090313382376186</v>
      </c>
      <c r="D64787" s="19" t="n">
        <v>0.8358888074488656</v>
      </c>
    </row>
    <row r="64788">
      <c r="B64788" s="8" t="s">
        <v>4430</v>
      </c>
      <c r="C64788" s="15" t="n">
        <v>0.45164335349391177</v>
      </c>
      <c r="D64788" s="15" t="n">
        <v>0.8217247287877393</v>
      </c>
    </row>
    <row r="64789">
      <c r="B64789" s="8" t="s">
        <v>4431</v>
      </c>
      <c r="C64789" s="19" t="n">
        <v>0.7578619037368209</v>
      </c>
      <c r="D64789" s="19" t="n">
        <v>0.8226976138046258</v>
      </c>
    </row>
    <row r="64790">
      <c r="B64790" s="8" t="s">
        <v>4432</v>
      </c>
      <c r="C64790" s="15" t="n">
        <v>0.5766940632403244</v>
      </c>
      <c r="D64790" s="15" t="n">
        <v>0.8776753556673104</v>
      </c>
    </row>
    <row r="64791">
      <c r="B64791" s="8" t="s">
        <v>4433</v>
      </c>
      <c r="C64791" s="19" t="n">
        <v>0.5797942363889574</v>
      </c>
      <c r="D64791" s="19" t="n">
        <v>0.8648115609160265</v>
      </c>
    </row>
    <row r="64792">
      <c r="B64792" s="8" t="s">
        <v>4434</v>
      </c>
      <c r="C64792" s="15" t="n">
        <v>0.7214931431065329</v>
      </c>
      <c r="D64792" s="15" t="n">
        <v>0.8577076427871457</v>
      </c>
    </row>
    <row r="64793">
      <c r="B64793" s="8" t="s">
        <v>4435</v>
      </c>
      <c r="C64793" s="19" t="n">
        <v>0.7859392416418255</v>
      </c>
      <c r="D64793" s="19" t="n">
        <v>0.8208198094134698</v>
      </c>
    </row>
    <row r="64794">
      <c r="B64794" s="8" t="s">
        <v>4436</v>
      </c>
      <c r="C64794" s="15" t="n">
        <v>0.028299751428010098</v>
      </c>
      <c r="D64794" s="15" t="n">
        <v>0.8071483703938173</v>
      </c>
    </row>
    <row r="64795">
      <c r="B64795" s="8" t="s">
        <v>4437</v>
      </c>
      <c r="C64795" s="19" t="n">
        <v>0.6100464775488402</v>
      </c>
      <c r="D64795" s="19" t="n">
        <v>0.8018318445394137</v>
      </c>
    </row>
    <row r="64796">
      <c r="B64796" s="8" t="s">
        <v>4438</v>
      </c>
      <c r="C64796" s="15" t="n">
        <v>0.8503323012954745</v>
      </c>
      <c r="D64796" s="15" t="n">
        <v>0.8385745013940683</v>
      </c>
    </row>
    <row r="64797">
      <c r="B64797" s="8" t="s">
        <v>4439</v>
      </c>
      <c r="C64797" s="19" t="n">
        <v>0.8686378136529591</v>
      </c>
      <c r="D64797" s="19" t="n">
        <v>0.8674989207355062</v>
      </c>
    </row>
    <row r="64798">
      <c r="B64798" s="8" t="s">
        <v>4440</v>
      </c>
      <c r="C64798" s="15" t="n">
        <v>0.7741498135662636</v>
      </c>
      <c r="D64798" s="15" t="n">
        <v>0.8103392087566507</v>
      </c>
    </row>
    <row r="64799">
      <c r="B64799" s="8" t="s">
        <v>4441</v>
      </c>
      <c r="C64799" s="19" t="n">
        <v>0.7224449909093783</v>
      </c>
      <c r="D64799" s="19" t="n">
        <v>0.8509807783665704</v>
      </c>
    </row>
    <row r="64800">
      <c r="B64800" s="8" t="s">
        <v>4442</v>
      </c>
      <c r="C64800" s="15" t="n">
        <v>0.5300551840317042</v>
      </c>
      <c r="D64800" s="15" t="n">
        <v>0.706243827457851</v>
      </c>
    </row>
    <row r="64801">
      <c r="B64801" s="8" t="s">
        <v>4443</v>
      </c>
      <c r="C64801" s="19" t="n">
        <v>0.6719880546931319</v>
      </c>
      <c r="D64801" s="19" t="n">
        <v>0.8358869724406968</v>
      </c>
    </row>
    <row r="64802">
      <c r="B64802" s="8" t="s">
        <v>4444</v>
      </c>
      <c r="C64802" s="15" t="n">
        <v>0.5944376966992181</v>
      </c>
      <c r="D64802" s="15" t="n">
        <v>0.7816812479747158</v>
      </c>
    </row>
    <row r="64803">
      <c r="B64803" s="8" t="s">
        <v>4445</v>
      </c>
      <c r="C64803" s="19" t="n">
        <v>0.8163190721516164</v>
      </c>
      <c r="D64803" s="19" t="n">
        <v>0.8695806018723349</v>
      </c>
    </row>
    <row r="64804">
      <c r="B64804" s="8" t="s">
        <v>4446</v>
      </c>
      <c r="C64804" s="15" t="n">
        <v>0.7551269844586674</v>
      </c>
      <c r="D64804" s="15" t="n">
        <v>0.8231884887130035</v>
      </c>
    </row>
    <row r="64805">
      <c r="B64805" s="8" t="s">
        <v>4447</v>
      </c>
      <c r="C64805" s="19" t="n">
        <v>0.6114825821619346</v>
      </c>
      <c r="D64805" s="19" t="n">
        <v>0.7704072625957993</v>
      </c>
    </row>
    <row r="64806">
      <c r="B64806" s="8" t="s">
        <v>4448</v>
      </c>
      <c r="C64806" s="15" t="n">
        <v>0.4507879399354067</v>
      </c>
      <c r="D64806" s="15" t="n">
        <v>0.8557319890918844</v>
      </c>
    </row>
    <row r="64807">
      <c r="B64807" s="8" t="s">
        <v>4449</v>
      </c>
      <c r="C64807" s="19" t="n">
        <v>0.8117772045193941</v>
      </c>
      <c r="D64807" s="19" t="n">
        <v>0.8745939435670562</v>
      </c>
    </row>
    <row r="64808">
      <c r="B64808" s="8" t="s">
        <v>4450</v>
      </c>
      <c r="C64808" s="15" t="n">
        <v>0.6526005456838233</v>
      </c>
      <c r="D64808" s="15" t="n">
        <v>0.8114000696293842</v>
      </c>
    </row>
    <row r="64809">
      <c r="B64809" s="8" t="s">
        <v>4451</v>
      </c>
      <c r="C64809" s="19" t="n">
        <v>0.8139301837786534</v>
      </c>
      <c r="D64809" s="19" t="n">
        <v>0.8276797212803939</v>
      </c>
    </row>
    <row r="64810">
      <c r="B64810" s="8" t="s">
        <v>4452</v>
      </c>
      <c r="C64810" s="15" t="n">
        <v>0.7449562742665747</v>
      </c>
      <c r="D64810" s="15" t="n">
        <v>0.7818751861964423</v>
      </c>
    </row>
    <row r="64811">
      <c r="B64811" s="8" t="s">
        <v>4453</v>
      </c>
      <c r="C64811" s="19" t="n">
        <v>0.7839341923792736</v>
      </c>
      <c r="D64811" s="19" t="n">
        <v>0.8115583726962154</v>
      </c>
    </row>
    <row r="64812">
      <c r="B64812" s="8" t="s">
        <v>4454</v>
      </c>
      <c r="C64812" s="15" t="n">
        <v>0.7278802514123813</v>
      </c>
      <c r="D64812" s="15" t="n">
        <v>0.8445739481743133</v>
      </c>
    </row>
    <row r="64813">
      <c r="B64813" s="8" t="s">
        <v>4455</v>
      </c>
      <c r="C64813" s="19" t="n">
        <v>0.7381530132777611</v>
      </c>
      <c r="D64813" s="19" t="n">
        <v>0.8561489625881308</v>
      </c>
    </row>
    <row r="64814">
      <c r="B64814" s="8" t="s">
        <v>4456</v>
      </c>
      <c r="C64814" s="15" t="n">
        <v>0.6870477903260808</v>
      </c>
      <c r="D64814" s="15" t="n">
        <v>0.864882381421313</v>
      </c>
    </row>
    <row r="64815">
      <c r="B64815" s="8" t="s">
        <v>4457</v>
      </c>
      <c r="C64815" s="19" t="n">
        <v>0.3039561787776004</v>
      </c>
      <c r="D64815" s="19" t="n">
        <v>0.8111204090293526</v>
      </c>
    </row>
    <row r="64816">
      <c r="B64816" s="8" t="s">
        <v>4458</v>
      </c>
      <c r="C64816" s="15" t="n">
        <v>0.8086746041018873</v>
      </c>
      <c r="D64816" s="15" t="n">
        <v>0.8528535712650724</v>
      </c>
    </row>
    <row r="64817">
      <c r="B64817" s="8" t="s">
        <v>4459</v>
      </c>
      <c r="C64817" s="19" t="n">
        <v>0.5576280624554546</v>
      </c>
      <c r="D64817" s="19" t="n">
        <v>0.8570402927614367</v>
      </c>
    </row>
    <row r="64818">
      <c r="B64818" s="8" t="s">
        <v>4460</v>
      </c>
      <c r="C64818" s="15" t="n">
        <v>0.9337937309008854</v>
      </c>
      <c r="D64818" s="15" t="n">
        <v>0.8436638832024196</v>
      </c>
    </row>
    <row r="64819">
      <c r="B64819" s="8" t="s">
        <v>4461</v>
      </c>
      <c r="C64819" s="19" t="n">
        <v>0.6339466132410778</v>
      </c>
      <c r="D64819" s="19" t="n">
        <v>0.8336657651132142</v>
      </c>
    </row>
    <row r="64820">
      <c r="B64820" s="8" t="s">
        <v>4462</v>
      </c>
      <c r="C64820" s="15" t="n">
        <v>0.24460265090370883</v>
      </c>
      <c r="D64820" s="15" t="n">
        <v>0.8465759380955757</v>
      </c>
    </row>
    <row r="64821">
      <c r="B64821" s="8" t="s">
        <v>4463</v>
      </c>
      <c r="C64821" s="19" t="n">
        <v>0.21735319824869676</v>
      </c>
      <c r="D64821" s="19" t="n">
        <v>0.8002157067287562</v>
      </c>
    </row>
    <row r="64822">
      <c r="B64822" s="8" t="s">
        <v>4464</v>
      </c>
      <c r="C64822" s="15" t="n">
        <v>0.6282277479767032</v>
      </c>
      <c r="D64822" s="15" t="n">
        <v>0.8253758093880821</v>
      </c>
    </row>
    <row r="64823">
      <c r="B64823" s="8" t="s">
        <v>4465</v>
      </c>
      <c r="C64823" s="19" t="n">
        <v>0.6688742605705279</v>
      </c>
      <c r="D64823" s="19" t="n">
        <v>0.8633307764002647</v>
      </c>
    </row>
    <row r="64824">
      <c r="B64824" s="8" t="s">
        <v>4466</v>
      </c>
      <c r="C64824" s="15" t="n">
        <v>0.7884014100678701</v>
      </c>
      <c r="D64824" s="15" t="n">
        <v>0.7887589329783549</v>
      </c>
    </row>
    <row r="64825">
      <c r="B64825" s="8" t="s">
        <v>4467</v>
      </c>
      <c r="C64825" s="19" t="n">
        <v>0.7684204135061068</v>
      </c>
      <c r="D64825" s="19" t="n">
        <v>0.8450189406405864</v>
      </c>
    </row>
    <row r="64826">
      <c r="B64826" s="8" t="s">
        <v>4468</v>
      </c>
      <c r="C64826" s="15" t="n">
        <v>0.6982553983509078</v>
      </c>
      <c r="D64826" s="15" t="n">
        <v>0.823589806579347</v>
      </c>
    </row>
    <row r="64827">
      <c r="B64827" s="8" t="s">
        <v>4469</v>
      </c>
      <c r="C64827" s="19" t="n">
        <v>0.7531320490852861</v>
      </c>
      <c r="D64827" s="19" t="n">
        <v>0.7920652002643473</v>
      </c>
    </row>
    <row r="64828">
      <c r="B64828" s="8" t="s">
        <v>4470</v>
      </c>
      <c r="C64828" s="15" t="n">
        <v>0.748448543502426</v>
      </c>
      <c r="D64828" s="15" t="n">
        <v>0.859095036644876</v>
      </c>
    </row>
    <row r="64829">
      <c r="B64829" s="8" t="s">
        <v>4471</v>
      </c>
      <c r="C64829" s="19" t="n">
        <v>0.5334405737518036</v>
      </c>
      <c r="D64829" s="19" t="n">
        <v>0.7312631162564511</v>
      </c>
    </row>
    <row r="64830">
      <c r="B64830" s="8" t="s">
        <v>4472</v>
      </c>
      <c r="C64830" s="15" t="n">
        <v>0.5098019358047802</v>
      </c>
      <c r="D64830" s="15" t="n">
        <v>0.8554284865337917</v>
      </c>
    </row>
    <row r="64831">
      <c r="B64831" s="8" t="s">
        <v>4473</v>
      </c>
      <c r="C64831" s="19" t="n">
        <v>0.6634050382278156</v>
      </c>
      <c r="D64831" s="19" t="n">
        <v>0.8489145800176803</v>
      </c>
    </row>
    <row r="64832">
      <c r="B64832" s="8" t="s">
        <v>4474</v>
      </c>
      <c r="C64832" s="15" t="n">
        <v>0.6604124700754562</v>
      </c>
      <c r="D64832" s="15" t="n">
        <v>0.812719474892564</v>
      </c>
    </row>
    <row r="64833">
      <c r="B64833" s="8" t="s">
        <v>4475</v>
      </c>
      <c r="C64833" s="19" t="n">
        <v>0.7386180599643832</v>
      </c>
      <c r="D64833" s="19" t="n">
        <v>0.8361169976208811</v>
      </c>
    </row>
    <row r="64834">
      <c r="B64834" s="8" t="s">
        <v>4476</v>
      </c>
      <c r="C64834" s="15" t="n">
        <v>0.682351157396219</v>
      </c>
      <c r="D64834" s="15" t="n">
        <v>0.8035117222374865</v>
      </c>
    </row>
    <row r="64835">
      <c r="B64835" s="8" t="s">
        <v>4477</v>
      </c>
      <c r="C64835" s="19" t="n">
        <v>0.30358365349237326</v>
      </c>
      <c r="D64835" s="19" t="n">
        <v>0.8689219377947497</v>
      </c>
    </row>
    <row r="64836">
      <c r="B64836" s="8" t="s">
        <v>4478</v>
      </c>
      <c r="C64836" s="15" t="n">
        <v>0.22165896988461473</v>
      </c>
      <c r="D64836" s="15" t="n">
        <v>0.8368498481867933</v>
      </c>
    </row>
    <row r="64837">
      <c r="B64837" s="8" t="s">
        <v>4479</v>
      </c>
      <c r="C64837" s="19" t="n">
        <v>0.5557219675969294</v>
      </c>
      <c r="D64837" s="19" t="n">
        <v>0.7946964665204046</v>
      </c>
    </row>
    <row r="64838">
      <c r="B64838" s="8" t="s">
        <v>4480</v>
      </c>
      <c r="C64838" s="15" t="n">
        <v>0.6845609505496008</v>
      </c>
      <c r="D64838" s="15" t="n">
        <v>0.763139676374977</v>
      </c>
    </row>
    <row r="64839">
      <c r="B64839" s="8" t="s">
        <v>4481</v>
      </c>
      <c r="C64839" s="19" t="n">
        <v>0.5261050891947954</v>
      </c>
      <c r="D64839" s="19" t="n">
        <v>0.7806496132015898</v>
      </c>
    </row>
    <row r="64840">
      <c r="B64840" s="8" t="s">
        <v>4482</v>
      </c>
      <c r="C64840" s="15" t="n">
        <v>0.7127359567197222</v>
      </c>
      <c r="D64840" s="15" t="n">
        <v>0.7942640884677808</v>
      </c>
    </row>
    <row r="64841">
      <c r="B64841" s="8" t="s">
        <v>4483</v>
      </c>
      <c r="C64841" s="19" t="n">
        <v>0.7233576212317061</v>
      </c>
      <c r="D64841" s="19" t="n">
        <v>0.8722022688934444</v>
      </c>
    </row>
    <row r="64842">
      <c r="B64842" s="8" t="s">
        <v>4484</v>
      </c>
      <c r="C64842" s="15" t="n">
        <v>0.5258445691995409</v>
      </c>
      <c r="D64842" s="15" t="n">
        <v>0.7907175397387164</v>
      </c>
    </row>
    <row r="64843">
      <c r="B64843" s="8" t="s">
        <v>4485</v>
      </c>
      <c r="C64843" s="19" t="n">
        <v>0.5894311635269199</v>
      </c>
      <c r="D64843" s="19" t="n">
        <v>0.7926361075556011</v>
      </c>
    </row>
    <row r="64844">
      <c r="B64844" s="8" t="s">
        <v>4486</v>
      </c>
      <c r="C64844" s="15" t="n">
        <v>0.7409272497785923</v>
      </c>
      <c r="D64844" s="15" t="n">
        <v>0.8077579166537595</v>
      </c>
    </row>
    <row r="64845">
      <c r="B64845" s="8" t="s">
        <v>4487</v>
      </c>
      <c r="C64845" s="19" t="n">
        <v>0.8485509988075282</v>
      </c>
      <c r="D64845" s="19" t="n">
        <v>0.8560176703785979</v>
      </c>
    </row>
    <row r="64846">
      <c r="B64846" s="8" t="s">
        <v>4488</v>
      </c>
      <c r="C64846" s="15" t="n">
        <v>0.2721753684847785</v>
      </c>
      <c r="D64846" s="15" t="n">
        <v>0.8398459571705674</v>
      </c>
    </row>
    <row r="64847">
      <c r="B64847" s="8" t="s">
        <v>4489</v>
      </c>
      <c r="C64847" s="19" t="n">
        <v>0.5623836552934867</v>
      </c>
      <c r="D64847" s="19" t="n">
        <v>0.8671235347747857</v>
      </c>
    </row>
    <row r="64848">
      <c r="B64848" s="8" t="s">
        <v>4490</v>
      </c>
      <c r="C64848" s="15" t="n">
        <v>0.6982014603240904</v>
      </c>
      <c r="D64848" s="15" t="n">
        <v>0.8149110885956526</v>
      </c>
    </row>
    <row r="64849">
      <c r="B64849" s="8" t="s">
        <v>4491</v>
      </c>
      <c r="C64849" s="19" t="n">
        <v>0.8824430632681025</v>
      </c>
      <c r="D64849" s="19" t="n">
        <v>0.818563240132927</v>
      </c>
    </row>
    <row r="64850">
      <c r="B64850" s="8" t="s">
        <v>4492</v>
      </c>
      <c r="C64850" s="15" t="n">
        <v>0.7203729915876904</v>
      </c>
      <c r="D64850" s="15" t="n">
        <v>0.8215725429893027</v>
      </c>
    </row>
    <row r="64851">
      <c r="B64851" s="8" t="s">
        <v>4493</v>
      </c>
      <c r="C64851" s="19" t="n">
        <v>-0.18759916046941122</v>
      </c>
      <c r="D64851" s="19" t="n">
        <v>0.8163868259384295</v>
      </c>
    </row>
    <row r="64852">
      <c r="B64852" s="8" t="s">
        <v>4494</v>
      </c>
      <c r="C64852" s="15" t="n">
        <v>0.6942441444105251</v>
      </c>
      <c r="D64852" s="15" t="n">
        <v>0.8580912391088075</v>
      </c>
    </row>
    <row r="64853">
      <c r="B64853" s="8" t="s">
        <v>4495</v>
      </c>
      <c r="C64853" s="19" t="n">
        <v>0.7251204507273645</v>
      </c>
      <c r="D64853" s="19" t="n">
        <v>0.8321878948640323</v>
      </c>
    </row>
    <row r="64854">
      <c r="B64854" s="8" t="s">
        <v>4496</v>
      </c>
      <c r="C64854" s="15" t="n">
        <v>0.43370192775149746</v>
      </c>
      <c r="D64854" s="15" t="n">
        <v>0.7596755689172137</v>
      </c>
    </row>
    <row r="64855">
      <c r="B64855" s="8" t="s">
        <v>4497</v>
      </c>
      <c r="C64855" s="19" t="n">
        <v>0.20599491887503243</v>
      </c>
      <c r="D64855" s="19" t="n">
        <v>0.8372941959624132</v>
      </c>
    </row>
    <row r="64856">
      <c r="B64856" s="8" t="s">
        <v>4498</v>
      </c>
      <c r="C64856" s="15" t="n">
        <v>0.37117028291917326</v>
      </c>
      <c r="D64856" s="15" t="n">
        <v>0.8273680933449378</v>
      </c>
    </row>
    <row r="64857">
      <c r="B64857" s="8" t="s">
        <v>4499</v>
      </c>
      <c r="C64857" s="19" t="n">
        <v>0.5915802818571546</v>
      </c>
      <c r="D64857" s="19" t="n">
        <v>0.8204464326505044</v>
      </c>
    </row>
    <row r="64858">
      <c r="B64858" s="8" t="s">
        <v>4500</v>
      </c>
      <c r="C64858" s="15" t="n">
        <v>0.52169988412122</v>
      </c>
      <c r="D64858" s="15" t="n">
        <v>0.8290282415356269</v>
      </c>
    </row>
    <row r="64859">
      <c r="B64859" s="8" t="s">
        <v>4501</v>
      </c>
      <c r="C64859" s="19" t="n">
        <v>0.6977131755941489</v>
      </c>
      <c r="D64859" s="19" t="n">
        <v>0.8281553113868672</v>
      </c>
    </row>
    <row r="64860">
      <c r="B64860" s="8" t="s">
        <v>4502</v>
      </c>
      <c r="C64860" s="15" t="n">
        <v>0.5120191282742458</v>
      </c>
      <c r="D64860" s="15" t="n">
        <v>0.8076147718696456</v>
      </c>
    </row>
    <row r="64861">
      <c r="B64861" s="8" t="s">
        <v>4503</v>
      </c>
      <c r="C64861" s="19" t="n">
        <v>0.1732754747181394</v>
      </c>
      <c r="D64861" s="19" t="n">
        <v>0.7692629934372303</v>
      </c>
    </row>
    <row r="64862">
      <c r="B64862" s="8" t="s">
        <v>4504</v>
      </c>
      <c r="C64862" s="15" t="n">
        <v>0.4405709078565903</v>
      </c>
      <c r="D64862" s="15" t="n">
        <v>0.8311532764325641</v>
      </c>
    </row>
    <row r="64863">
      <c r="B64863" s="8" t="s">
        <v>4505</v>
      </c>
      <c r="C64863" s="19" t="n">
        <v>0.5895361091306922</v>
      </c>
      <c r="D64863" s="19" t="n">
        <v>0.8188638978752727</v>
      </c>
    </row>
    <row r="64864">
      <c r="B64864" s="8" t="s">
        <v>4506</v>
      </c>
      <c r="C64864" s="15" t="n">
        <v>0.8674856221757421</v>
      </c>
      <c r="D64864" s="15" t="n">
        <v>0.8272632878431093</v>
      </c>
    </row>
    <row r="64865">
      <c r="B64865" s="8" t="s">
        <v>4507</v>
      </c>
      <c r="C64865" s="19" t="n">
        <v>0.5954547040035141</v>
      </c>
      <c r="D64865" s="19" t="n">
        <v>0.8169131399056349</v>
      </c>
    </row>
    <row r="64866">
      <c r="B64866" s="8" t="s">
        <v>4508</v>
      </c>
      <c r="C64866" s="15" t="n">
        <v>0.5025442066102768</v>
      </c>
      <c r="D64866" s="15" t="n">
        <v>0.7961788523567391</v>
      </c>
    </row>
    <row r="64867">
      <c r="B64867" s="8" t="s">
        <v>4509</v>
      </c>
      <c r="C64867" s="19" t="n">
        <v>0.6167143203403819</v>
      </c>
      <c r="D64867" s="19" t="n">
        <v>0.8240058786909881</v>
      </c>
    </row>
    <row r="64868">
      <c r="B64868" s="8" t="s">
        <v>4510</v>
      </c>
      <c r="C64868" s="15" t="n">
        <v>0.7667813388722917</v>
      </c>
      <c r="D64868" s="15" t="n">
        <v>0.8529443137946032</v>
      </c>
    </row>
    <row r="64869">
      <c r="B64869" s="8" t="s">
        <v>4511</v>
      </c>
      <c r="C64869" s="19" t="n">
        <v>0.7208505039429339</v>
      </c>
      <c r="D64869" s="19" t="n">
        <v>0.7085112112645997</v>
      </c>
    </row>
    <row r="64870">
      <c r="B64870" s="8" t="s">
        <v>4512</v>
      </c>
      <c r="C64870" s="15" t="n">
        <v>0.66984850565664</v>
      </c>
      <c r="D64870" s="15" t="n">
        <v>0.8631477885386826</v>
      </c>
    </row>
    <row r="64871">
      <c r="B64871" s="8" t="s">
        <v>4513</v>
      </c>
      <c r="C64871" s="19" t="n">
        <v>0.37392430314092245</v>
      </c>
      <c r="D64871" s="19" t="n">
        <v>0.8000315244389267</v>
      </c>
    </row>
    <row r="64872">
      <c r="B64872" s="8" t="s">
        <v>4514</v>
      </c>
      <c r="C64872" s="15" t="n">
        <v>0.6317861265799333</v>
      </c>
      <c r="D64872" s="15" t="n">
        <v>0.8564673913605972</v>
      </c>
    </row>
    <row r="64873">
      <c r="B64873" s="8" t="s">
        <v>4515</v>
      </c>
      <c r="C64873" s="19" t="n">
        <v>0.6122174661354792</v>
      </c>
      <c r="D64873" s="19" t="n">
        <v>0.840869078221622</v>
      </c>
    </row>
    <row r="64874">
      <c r="B64874" s="8" t="s">
        <v>4516</v>
      </c>
      <c r="C64874" s="15" t="n">
        <v>0.5730349035794967</v>
      </c>
      <c r="D64874" s="15" t="n">
        <v>0.8266985491464175</v>
      </c>
    </row>
    <row r="64875">
      <c r="B64875" s="8" t="s">
        <v>4517</v>
      </c>
      <c r="C64875" s="19" t="n">
        <v>0.7996517546596562</v>
      </c>
      <c r="D64875" s="19" t="n">
        <v>0.7977620294456113</v>
      </c>
    </row>
    <row r="64876">
      <c r="B64876" s="8" t="s">
        <v>4518</v>
      </c>
      <c r="C64876" s="15" t="n">
        <v>0.7595953233179594</v>
      </c>
      <c r="D64876" s="15" t="n">
        <v>0.8625658476668046</v>
      </c>
    </row>
    <row r="64877">
      <c r="B64877" s="8" t="s">
        <v>4519</v>
      </c>
      <c r="C64877" s="19" t="n">
        <v>0.35830999681596526</v>
      </c>
      <c r="D64877" s="19" t="n">
        <v>0.8301143482064568</v>
      </c>
    </row>
    <row r="64878">
      <c r="B64878" s="8" t="s">
        <v>4520</v>
      </c>
      <c r="C64878" s="15" t="n">
        <v>0.7541491969364142</v>
      </c>
      <c r="D64878" s="15" t="n">
        <v>0.822747937159463</v>
      </c>
    </row>
    <row r="64879">
      <c r="B64879" s="8" t="s">
        <v>4521</v>
      </c>
      <c r="C64879" s="19" t="n">
        <v>0.7217179919328972</v>
      </c>
      <c r="D64879" s="19" t="n">
        <v>0.8198848980432125</v>
      </c>
    </row>
    <row r="64880">
      <c r="B64880" s="8" t="s">
        <v>4522</v>
      </c>
      <c r="C64880" s="15" t="n">
        <v>0.5793684812907677</v>
      </c>
      <c r="D64880" s="15" t="n">
        <v>0.8394138490666777</v>
      </c>
    </row>
    <row r="64881">
      <c r="B64881" s="8" t="s">
        <v>4523</v>
      </c>
      <c r="C64881" s="19" t="n">
        <v>0.5473758833239212</v>
      </c>
      <c r="D64881" s="19" t="n">
        <v>0.8082503018088273</v>
      </c>
    </row>
    <row r="64882">
      <c r="B64882" s="8" t="s">
        <v>4524</v>
      </c>
      <c r="C64882" s="15" t="n">
        <v>0.8255996189122452</v>
      </c>
      <c r="D64882" s="15" t="n">
        <v>0.8240395598434118</v>
      </c>
    </row>
    <row r="64883">
      <c r="B64883" s="8" t="s">
        <v>4525</v>
      </c>
      <c r="C64883" s="19" t="n">
        <v>0.48479612753817536</v>
      </c>
      <c r="D64883" s="19" t="n">
        <v>0.761008627952232</v>
      </c>
    </row>
    <row r="64884">
      <c r="B64884" s="8" t="s">
        <v>4526</v>
      </c>
      <c r="C64884" s="15" t="n">
        <v>0.6944453419250242</v>
      </c>
      <c r="D64884" s="15" t="n">
        <v>0.8647458474995998</v>
      </c>
    </row>
    <row r="64885">
      <c r="B64885" s="8" t="s">
        <v>4527</v>
      </c>
      <c r="C64885" s="19" t="n">
        <v>0.7524525426960633</v>
      </c>
      <c r="D64885" s="19" t="n">
        <v>0.8175869811958534</v>
      </c>
    </row>
    <row r="64886">
      <c r="B64886" s="8" t="s">
        <v>4528</v>
      </c>
      <c r="C64886" s="15" t="n">
        <v>0.21091892901291606</v>
      </c>
      <c r="D64886" s="15" t="n">
        <v>0.7242717456937146</v>
      </c>
    </row>
    <row r="64887">
      <c r="B64887" s="8" t="s">
        <v>4529</v>
      </c>
      <c r="C64887" s="19" t="n">
        <v>0.8049218234054089</v>
      </c>
      <c r="D64887" s="19" t="n">
        <v>0.816145168065044</v>
      </c>
    </row>
    <row r="64888">
      <c r="B64888" s="8" t="s">
        <v>4530</v>
      </c>
      <c r="C64888" s="15" t="n">
        <v>0.7336149733175444</v>
      </c>
      <c r="D64888" s="15" t="n">
        <v>0.8320028564966536</v>
      </c>
    </row>
    <row r="64889">
      <c r="B64889" s="8" t="s">
        <v>4531</v>
      </c>
      <c r="C64889" s="19" t="n">
        <v>0.6438865959653473</v>
      </c>
      <c r="D64889" s="19" t="n">
        <v>0.8263260915331596</v>
      </c>
    </row>
    <row r="64890">
      <c r="B64890" s="8" t="s">
        <v>4532</v>
      </c>
      <c r="C64890" s="15" t="n">
        <v>0.8823473448091229</v>
      </c>
      <c r="D64890" s="15" t="n">
        <v>0.8171339984577541</v>
      </c>
    </row>
    <row r="64891">
      <c r="B64891" s="8" t="s">
        <v>4533</v>
      </c>
      <c r="C64891" s="19" t="n">
        <v>0.6171891977975403</v>
      </c>
      <c r="D64891" s="19" t="n">
        <v>0.7892269482953392</v>
      </c>
    </row>
    <row r="64892">
      <c r="B64892" s="8" t="s">
        <v>4534</v>
      </c>
      <c r="C64892" s="15" t="n">
        <v>0.7714488277448508</v>
      </c>
      <c r="D64892" s="15" t="n">
        <v>0.8532953609048238</v>
      </c>
    </row>
    <row r="64893">
      <c r="B64893" s="8" t="s">
        <v>4535</v>
      </c>
      <c r="C64893" s="19" t="n">
        <v>0.5437244309887425</v>
      </c>
      <c r="D64893" s="19" t="n">
        <v>0.8314029785558257</v>
      </c>
    </row>
    <row r="64894">
      <c r="B64894" s="8" t="s">
        <v>4536</v>
      </c>
      <c r="C64894" s="15" t="n">
        <v>0.11624371206036377</v>
      </c>
      <c r="D64894" s="15" t="n">
        <v>0.7960976741661224</v>
      </c>
    </row>
    <row r="64895">
      <c r="B64895" s="8" t="s">
        <v>4537</v>
      </c>
      <c r="C64895" s="19" t="n">
        <v>0.5785940862132907</v>
      </c>
      <c r="D64895" s="19" t="n">
        <v>0.8136451621670369</v>
      </c>
    </row>
    <row r="64896">
      <c r="B64896" s="8" t="s">
        <v>4538</v>
      </c>
      <c r="C64896" s="15" t="n">
        <v>0.4660589001947667</v>
      </c>
      <c r="D64896" s="15" t="n">
        <v>0.8287906826604308</v>
      </c>
    </row>
    <row r="64897">
      <c r="B64897" s="8" t="s">
        <v>4539</v>
      </c>
      <c r="C64897" s="19" t="n">
        <v>0.5098282879663923</v>
      </c>
      <c r="D64897" s="19" t="n">
        <v>0.8180738503978903</v>
      </c>
    </row>
    <row r="64898">
      <c r="B64898" s="8" t="s">
        <v>4540</v>
      </c>
      <c r="C64898" s="15" t="n">
        <v>0.7012050195720765</v>
      </c>
      <c r="D64898" s="15" t="n">
        <v>0.8650122077005422</v>
      </c>
    </row>
    <row r="64899">
      <c r="B64899" s="8" t="s">
        <v>4541</v>
      </c>
      <c r="C64899" s="19" t="n">
        <v>0.7739087818446365</v>
      </c>
      <c r="D64899" s="19" t="n">
        <v>0.7976633550731007</v>
      </c>
    </row>
    <row r="64900">
      <c r="B64900" s="8" t="s">
        <v>4542</v>
      </c>
      <c r="C64900" s="15" t="n">
        <v>0.7475571109827798</v>
      </c>
      <c r="D64900" s="15" t="n">
        <v>0.8463182310907913</v>
      </c>
    </row>
    <row r="64901">
      <c r="B64901" s="8" t="s">
        <v>4543</v>
      </c>
      <c r="C64901" s="19" t="n">
        <v>0.5515820007879569</v>
      </c>
      <c r="D64901" s="19" t="n">
        <v>0.8490068659652631</v>
      </c>
    </row>
    <row r="64902">
      <c r="B64902" s="8" t="s">
        <v>4544</v>
      </c>
      <c r="C64902" s="15" t="n">
        <v>0.46122744458911114</v>
      </c>
      <c r="D64902" s="15" t="n">
        <v>0.8493430811334048</v>
      </c>
    </row>
    <row r="64903">
      <c r="B64903" s="8" t="s">
        <v>4545</v>
      </c>
      <c r="C64903" s="19" t="n">
        <v>0.8318348385895677</v>
      </c>
      <c r="D64903" s="19" t="n">
        <v>0.8602178172665828</v>
      </c>
    </row>
    <row r="64904">
      <c r="B64904" s="8" t="s">
        <v>4546</v>
      </c>
      <c r="C64904" s="15" t="n">
        <v>0.7090481919657138</v>
      </c>
      <c r="D64904" s="15" t="n">
        <v>0.7978066188805887</v>
      </c>
    </row>
    <row r="64905">
      <c r="B64905" s="8" t="s">
        <v>4547</v>
      </c>
      <c r="C64905" s="19" t="n">
        <v>0.5274404700519462</v>
      </c>
      <c r="D64905" s="19" t="n">
        <v>0.8162418414924595</v>
      </c>
    </row>
    <row r="64906">
      <c r="B64906" s="8" t="s">
        <v>4548</v>
      </c>
      <c r="C64906" s="15" t="n">
        <v>0.7929503369486963</v>
      </c>
      <c r="D64906" s="15" t="n">
        <v>0.8164605153710586</v>
      </c>
    </row>
    <row r="64907">
      <c r="B64907" s="8" t="s">
        <v>4549</v>
      </c>
      <c r="C64907" s="19" t="n">
        <v>0.5300646499505978</v>
      </c>
      <c r="D64907" s="19" t="n">
        <v>0.797629053037608</v>
      </c>
    </row>
    <row r="64908">
      <c r="B64908" s="8" t="s">
        <v>4550</v>
      </c>
      <c r="C64908" s="15" t="n">
        <v>0.19729404394328823</v>
      </c>
      <c r="D64908" s="15" t="n">
        <v>0.7488566374699046</v>
      </c>
    </row>
    <row r="64909">
      <c r="B64909" s="8" t="s">
        <v>4551</v>
      </c>
      <c r="C64909" s="19" t="n">
        <v>0.3017964983631485</v>
      </c>
      <c r="D64909" s="19" t="n">
        <v>0.7229211811759629</v>
      </c>
    </row>
    <row r="64910">
      <c r="B64910" s="8" t="s">
        <v>4552</v>
      </c>
      <c r="C64910" s="15" t="n">
        <v>0.7244422361687904</v>
      </c>
      <c r="D64910" s="15" t="n">
        <v>0.766493787284901</v>
      </c>
    </row>
    <row r="64911">
      <c r="B64911" s="8" t="s">
        <v>4553</v>
      </c>
      <c r="C64911" s="19" t="n">
        <v>0.7842093902332741</v>
      </c>
      <c r="D64911" s="19" t="n">
        <v>0.8528243168486392</v>
      </c>
    </row>
    <row r="64912">
      <c r="B64912" s="8" t="s">
        <v>4554</v>
      </c>
      <c r="C64912" s="15" t="n">
        <v>0.8033927037202779</v>
      </c>
      <c r="D64912" s="15" t="n">
        <v>0.8275345158056717</v>
      </c>
    </row>
    <row r="64913">
      <c r="B64913" s="8" t="s">
        <v>4555</v>
      </c>
      <c r="C64913" s="19" t="n">
        <v>0.5985606148655922</v>
      </c>
      <c r="D64913" s="19" t="n">
        <v>0.8380685918369721</v>
      </c>
    </row>
    <row r="64914">
      <c r="B64914" s="8" t="s">
        <v>4556</v>
      </c>
      <c r="C64914" s="15" t="n">
        <v>0.2890205080452699</v>
      </c>
      <c r="D64914" s="15" t="n">
        <v>0.8659113132731976</v>
      </c>
    </row>
    <row r="64915">
      <c r="B64915" s="8" t="s">
        <v>4557</v>
      </c>
      <c r="C64915" s="19" t="n">
        <v>0.5441521728933751</v>
      </c>
      <c r="D64915" s="19" t="n">
        <v>0.8698910564027696</v>
      </c>
    </row>
    <row r="64916">
      <c r="B64916" s="8" t="s">
        <v>4558</v>
      </c>
      <c r="C64916" s="15" t="n">
        <v>0.3398519834248674</v>
      </c>
      <c r="D64916" s="15" t="n">
        <v>0.7876998536659416</v>
      </c>
    </row>
    <row r="64917">
      <c r="B64917" s="8" t="s">
        <v>4559</v>
      </c>
      <c r="C64917" s="19" t="n">
        <v>0.784294062820226</v>
      </c>
      <c r="D64917" s="19" t="n">
        <v>0.8280226588279903</v>
      </c>
    </row>
    <row r="64918">
      <c r="B64918" s="8" t="s">
        <v>4560</v>
      </c>
      <c r="C64918" s="15" t="n">
        <v>0.6646078992240034</v>
      </c>
      <c r="D64918" s="15" t="n">
        <v>0.85084536014001</v>
      </c>
    </row>
    <row r="64919">
      <c r="B64919" s="8" t="s">
        <v>4561</v>
      </c>
      <c r="C64919" s="19" t="n">
        <v>0.6055941932807334</v>
      </c>
      <c r="D64919" s="19" t="n">
        <v>0.7611035986042414</v>
      </c>
    </row>
    <row r="64920">
      <c r="B64920" s="8" t="s">
        <v>4562</v>
      </c>
      <c r="C64920" s="15" t="n">
        <v>0.6938282421374982</v>
      </c>
      <c r="D64920" s="15" t="n">
        <v>0.8102895988938142</v>
      </c>
    </row>
    <row r="64921">
      <c r="B64921" s="8" t="s">
        <v>4563</v>
      </c>
      <c r="C64921" s="19" t="n">
        <v>0.6370572062050286</v>
      </c>
      <c r="D64921" s="19" t="n">
        <v>0.7933871473509053</v>
      </c>
    </row>
    <row r="64922">
      <c r="B64922" s="8" t="s">
        <v>4564</v>
      </c>
      <c r="C64922" s="15" t="n">
        <v>0.8468445462182028</v>
      </c>
      <c r="D64922" s="15" t="n">
        <v>0.8633090640644955</v>
      </c>
    </row>
    <row r="64923">
      <c r="B64923" s="8" t="s">
        <v>4565</v>
      </c>
      <c r="C64923" s="19" t="n">
        <v>0.7860611083898617</v>
      </c>
      <c r="D64923" s="19" t="n">
        <v>0.8532083344776962</v>
      </c>
    </row>
    <row r="64924">
      <c r="B64924" s="8" t="s">
        <v>4566</v>
      </c>
      <c r="C64924" s="15" t="n">
        <v>0.6088388521386039</v>
      </c>
      <c r="D64924" s="15" t="n">
        <v>0.8389525803091715</v>
      </c>
    </row>
    <row r="64925">
      <c r="B64925" s="8" t="s">
        <v>4567</v>
      </c>
      <c r="C64925" s="19" t="n">
        <v>0.6018284140218365</v>
      </c>
      <c r="D64925" s="19" t="n">
        <v>0.7939204774794837</v>
      </c>
    </row>
    <row r="64926">
      <c r="B64926" s="8" t="s">
        <v>4568</v>
      </c>
      <c r="C64926" s="15" t="n">
        <v>0.32948075754373035</v>
      </c>
      <c r="D64926" s="15" t="n">
        <v>0.8727796559511666</v>
      </c>
    </row>
    <row r="64927">
      <c r="B64927" s="8" t="s">
        <v>4569</v>
      </c>
      <c r="C64927" s="19" t="n">
        <v>0.7424885427031221</v>
      </c>
      <c r="D64927" s="19" t="n">
        <v>0.778658344599792</v>
      </c>
    </row>
    <row r="64928">
      <c r="B64928" s="8" t="s">
        <v>4570</v>
      </c>
      <c r="C64928" s="15" t="n">
        <v>0.786685047364185</v>
      </c>
      <c r="D64928" s="15" t="n">
        <v>0.7623100640300869</v>
      </c>
    </row>
    <row r="64929">
      <c r="B64929" s="8" t="s">
        <v>4571</v>
      </c>
      <c r="C64929" s="19" t="n">
        <v>0.3935212811733317</v>
      </c>
      <c r="D64929" s="19" t="n">
        <v>0.8047379200108926</v>
      </c>
    </row>
    <row r="64930">
      <c r="B64930" s="8" t="s">
        <v>4572</v>
      </c>
      <c r="C64930" s="15" t="n">
        <v>0.6457268583662515</v>
      </c>
      <c r="D64930" s="15" t="n">
        <v>0.8259408487069044</v>
      </c>
    </row>
    <row r="64931">
      <c r="B64931" s="8" t="s">
        <v>4573</v>
      </c>
      <c r="C64931" s="19" t="n">
        <v>0.7635649494849575</v>
      </c>
      <c r="D64931" s="19" t="n">
        <v>0.8222006485078134</v>
      </c>
    </row>
    <row r="64932">
      <c r="B64932" s="8" t="s">
        <v>4574</v>
      </c>
      <c r="C64932" s="15" t="n">
        <v>0.8475843477093755</v>
      </c>
      <c r="D64932" s="15" t="n">
        <v>0.8776467641045401</v>
      </c>
    </row>
    <row r="64933">
      <c r="B64933" s="8" t="s">
        <v>4575</v>
      </c>
      <c r="C64933" s="19" t="n">
        <v>0.5860306393958015</v>
      </c>
      <c r="D64933" s="19" t="n">
        <v>0.746252072450804</v>
      </c>
    </row>
    <row r="64934">
      <c r="B64934" s="8" t="s">
        <v>4576</v>
      </c>
      <c r="C64934" s="15" t="n">
        <v>0.787156429791708</v>
      </c>
      <c r="D64934" s="15" t="n">
        <v>0.8686840978310374</v>
      </c>
    </row>
    <row r="64935">
      <c r="B64935" s="8" t="s">
        <v>4577</v>
      </c>
      <c r="C64935" s="19" t="n">
        <v>0.49016891738832186</v>
      </c>
      <c r="D64935" s="19" t="n">
        <v>0.8269278270572898</v>
      </c>
    </row>
    <row r="64936">
      <c r="B64936" s="8" t="s">
        <v>4578</v>
      </c>
      <c r="C64936" s="15" t="n">
        <v>0.5508560690560943</v>
      </c>
      <c r="D64936" s="15" t="n">
        <v>0.814258380201931</v>
      </c>
    </row>
    <row r="64937">
      <c r="B64937" s="8" t="s">
        <v>4579</v>
      </c>
      <c r="C64937" s="19" t="n">
        <v>0.666862515474896</v>
      </c>
      <c r="D64937" s="19" t="n">
        <v>0.8654009340299998</v>
      </c>
    </row>
    <row r="64938">
      <c r="B64938" s="8" t="s">
        <v>4580</v>
      </c>
      <c r="C64938" s="15" t="n">
        <v>0.6166342456519894</v>
      </c>
      <c r="D64938" s="15" t="n">
        <v>0.8729916869776476</v>
      </c>
    </row>
    <row r="64939">
      <c r="B64939" s="8" t="s">
        <v>4581</v>
      </c>
      <c r="C64939" s="19" t="n">
        <v>0.5194392532419946</v>
      </c>
      <c r="D64939" s="19" t="n">
        <v>0.8093124645160412</v>
      </c>
    </row>
    <row r="64940">
      <c r="B64940" s="8" t="s">
        <v>4582</v>
      </c>
      <c r="C64940" s="15" t="n">
        <v>0.5218771104265308</v>
      </c>
      <c r="D64940" s="15" t="n">
        <v>0.846239239750999</v>
      </c>
    </row>
    <row r="64941">
      <c r="B64941" s="8" t="s">
        <v>4583</v>
      </c>
      <c r="C64941" s="19" t="n">
        <v>0.6886780455877717</v>
      </c>
      <c r="D64941" s="19" t="n">
        <v>0.80295058357135</v>
      </c>
    </row>
    <row r="64942">
      <c r="B64942" s="8" t="s">
        <v>4584</v>
      </c>
      <c r="C64942" s="15" t="n">
        <v>0.5098484145704733</v>
      </c>
      <c r="D64942" s="15" t="n">
        <v>0.8201925124489231</v>
      </c>
    </row>
    <row r="64943">
      <c r="B64943" s="8" t="s">
        <v>4585</v>
      </c>
      <c r="C64943" s="19" t="n">
        <v>0.03512947129495609</v>
      </c>
      <c r="D64943" s="19" t="n">
        <v>0.8135003789844057</v>
      </c>
    </row>
    <row r="64944">
      <c r="B64944" s="8" t="s">
        <v>4586</v>
      </c>
      <c r="C64944" s="15" t="n">
        <v>0.6057623157034172</v>
      </c>
      <c r="D64944" s="15" t="n">
        <v>0.7923647076317843</v>
      </c>
    </row>
    <row r="64945">
      <c r="B64945" s="8" t="s">
        <v>4587</v>
      </c>
      <c r="C64945" s="19" t="n">
        <v>0.6737577977915525</v>
      </c>
      <c r="D64945" s="19" t="n">
        <v>0.7796443591321323</v>
      </c>
    </row>
    <row r="64946">
      <c r="B64946" s="8" t="s">
        <v>4588</v>
      </c>
      <c r="C64946" s="15" t="n">
        <v>0.817962737241845</v>
      </c>
      <c r="D64946" s="15" t="n">
        <v>0.7921156835808324</v>
      </c>
    </row>
    <row r="64947">
      <c r="B64947" s="8" t="s">
        <v>4589</v>
      </c>
      <c r="C64947" s="19" t="n">
        <v>0.5371139476347351</v>
      </c>
      <c r="D64947" s="19" t="n">
        <v>0.7805257847075067</v>
      </c>
    </row>
    <row r="64948">
      <c r="B64948" s="8" t="s">
        <v>4590</v>
      </c>
      <c r="C64948" s="15" t="n">
        <v>0.4549385689228266</v>
      </c>
      <c r="D64948" s="15" t="n">
        <v>0.8494392557615735</v>
      </c>
    </row>
    <row r="64949">
      <c r="B64949" s="8" t="s">
        <v>4591</v>
      </c>
      <c r="C64949" s="19" t="n">
        <v>0.6733223486370654</v>
      </c>
      <c r="D64949" s="19" t="n">
        <v>0.8376053444684254</v>
      </c>
    </row>
    <row r="64950">
      <c r="B64950" s="8" t="s">
        <v>4592</v>
      </c>
      <c r="C64950" s="15" t="n">
        <v>0.5691386348791755</v>
      </c>
      <c r="D64950" s="15" t="n">
        <v>0.7752852970682327</v>
      </c>
    </row>
    <row r="64951">
      <c r="B64951" s="8" t="s">
        <v>4593</v>
      </c>
      <c r="C64951" s="19" t="n">
        <v>0.7994039255809658</v>
      </c>
      <c r="D64951" s="19" t="n">
        <v>0.8172066205452918</v>
      </c>
    </row>
    <row r="64952">
      <c r="B64952" s="8" t="s">
        <v>4594</v>
      </c>
      <c r="C64952" s="15" t="n">
        <v>-0.0549735707863927</v>
      </c>
      <c r="D64952" s="15" t="n">
        <v>0.7963982531816112</v>
      </c>
    </row>
    <row r="64953">
      <c r="B64953" s="8" t="s">
        <v>4595</v>
      </c>
      <c r="C64953" s="19" t="n">
        <v>0.7912590122469917</v>
      </c>
      <c r="D64953" s="19" t="n">
        <v>0.8551853689746197</v>
      </c>
    </row>
    <row r="64954">
      <c r="B64954" s="8" t="s">
        <v>4596</v>
      </c>
      <c r="C64954" s="15" t="n">
        <v>0.7878868105124935</v>
      </c>
      <c r="D64954" s="15" t="n">
        <v>0.8482063404128705</v>
      </c>
    </row>
    <row r="64955">
      <c r="B64955" s="8" t="s">
        <v>4597</v>
      </c>
      <c r="C64955" s="19" t="n">
        <v>0.7604842585624753</v>
      </c>
      <c r="D64955" s="19" t="n">
        <v>0.8479929452144109</v>
      </c>
    </row>
    <row r="64956">
      <c r="B64956" s="8" t="s">
        <v>4598</v>
      </c>
      <c r="C64956" s="15" t="n">
        <v>0.612105819572687</v>
      </c>
      <c r="D64956" s="15" t="n">
        <v>0.8181866109513098</v>
      </c>
    </row>
    <row r="64957">
      <c r="B64957" s="8" t="s">
        <v>4599</v>
      </c>
      <c r="C64957" s="19" t="n">
        <v>0.6901420331474942</v>
      </c>
      <c r="D64957" s="19" t="n">
        <v>0.8113487515998363</v>
      </c>
    </row>
    <row r="64958">
      <c r="B64958" s="8" t="s">
        <v>4600</v>
      </c>
      <c r="C64958" s="15" t="n">
        <v>0.47748409747495807</v>
      </c>
      <c r="D64958" s="15" t="n">
        <v>0.8375227199347859</v>
      </c>
    </row>
    <row r="64959">
      <c r="B64959" s="8" t="s">
        <v>4601</v>
      </c>
      <c r="C64959" s="19" t="n">
        <v>0.5837730371199304</v>
      </c>
      <c r="D64959" s="19" t="n">
        <v>0.8617937185264279</v>
      </c>
    </row>
    <row r="64960">
      <c r="B64960" s="8" t="s">
        <v>4602</v>
      </c>
      <c r="C64960" s="15" t="n">
        <v>0.6494880628017572</v>
      </c>
      <c r="D64960" s="15" t="n">
        <v>0.8437830898673913</v>
      </c>
    </row>
    <row r="64961">
      <c r="B64961" s="8" t="s">
        <v>4603</v>
      </c>
      <c r="C64961" s="19" t="n">
        <v>0.7336036838432493</v>
      </c>
      <c r="D64961" s="19" t="n">
        <v>0.8140833589610594</v>
      </c>
    </row>
    <row r="64962">
      <c r="B64962" s="8" t="s">
        <v>4604</v>
      </c>
      <c r="C64962" s="15" t="n">
        <v>0.38980186171453235</v>
      </c>
      <c r="D64962" s="15" t="n">
        <v>0.8177386619282319</v>
      </c>
    </row>
    <row r="64963">
      <c r="B64963" s="8" t="s">
        <v>4605</v>
      </c>
      <c r="C64963" s="19" t="n">
        <v>0.653466941494077</v>
      </c>
      <c r="D64963" s="19" t="n">
        <v>0.7790075553066079</v>
      </c>
    </row>
    <row r="64964">
      <c r="B64964" s="8" t="s">
        <v>4606</v>
      </c>
      <c r="C64964" s="15" t="n">
        <v>0.6409487681324049</v>
      </c>
      <c r="D64964" s="15" t="n">
        <v>0.8581041852014655</v>
      </c>
    </row>
    <row r="64965">
      <c r="B64965" s="8" t="s">
        <v>4607</v>
      </c>
      <c r="C64965" s="19" t="n">
        <v>0.7867248556853783</v>
      </c>
      <c r="D64965" s="19" t="n">
        <v>0.8144723170107129</v>
      </c>
    </row>
    <row r="64966">
      <c r="B64966" s="8" t="s">
        <v>4608</v>
      </c>
      <c r="C64966" s="15" t="n">
        <v>0.755851418049709</v>
      </c>
      <c r="D64966" s="15" t="n">
        <v>0.8448176330360739</v>
      </c>
    </row>
    <row r="64967">
      <c r="B64967" s="8" t="s">
        <v>4609</v>
      </c>
      <c r="C64967" s="19" t="n">
        <v>0.2441828605629913</v>
      </c>
      <c r="D64967" s="19" t="n">
        <v>0.8130263570011663</v>
      </c>
    </row>
    <row r="64968">
      <c r="B64968" s="8" t="s">
        <v>4610</v>
      </c>
      <c r="C64968" s="15" t="n">
        <v>0.2583764183520461</v>
      </c>
      <c r="D64968" s="15" t="n">
        <v>0.8522206810564206</v>
      </c>
    </row>
    <row r="64969">
      <c r="B64969" s="8" t="s">
        <v>4611</v>
      </c>
      <c r="C64969" s="19" t="n">
        <v>0.6692035710746471</v>
      </c>
      <c r="D64969" s="19" t="n">
        <v>0.7902142177180557</v>
      </c>
    </row>
    <row r="64970">
      <c r="B64970" s="8" t="s">
        <v>4612</v>
      </c>
      <c r="C64970" s="15" t="n">
        <v>0.6086188686018971</v>
      </c>
      <c r="D64970" s="15" t="n">
        <v>0.8524939232298724</v>
      </c>
    </row>
    <row r="64971">
      <c r="B64971" s="8" t="s">
        <v>4613</v>
      </c>
      <c r="C64971" s="19" t="n">
        <v>0.7475570460044673</v>
      </c>
      <c r="D64971" s="19" t="n">
        <v>0.8268354942551434</v>
      </c>
    </row>
    <row r="64972">
      <c r="B64972" s="8" t="s">
        <v>4614</v>
      </c>
      <c r="C64972" s="15" t="n">
        <v>0.7871380184881377</v>
      </c>
      <c r="D64972" s="15" t="n">
        <v>0.7675251536687356</v>
      </c>
    </row>
    <row r="64973">
      <c r="B64973" s="8" t="s">
        <v>4615</v>
      </c>
      <c r="C64973" s="19" t="n">
        <v>0.8113983555682206</v>
      </c>
      <c r="D64973" s="19" t="n">
        <v>0.8197794824731527</v>
      </c>
    </row>
    <row r="64974">
      <c r="B64974" s="8" t="s">
        <v>4616</v>
      </c>
      <c r="C64974" s="15" t="n">
        <v>0.6142731813226919</v>
      </c>
      <c r="D64974" s="15" t="n">
        <v>0.8230791038875053</v>
      </c>
    </row>
    <row r="64975">
      <c r="B64975" s="8" t="s">
        <v>4617</v>
      </c>
      <c r="C64975" s="19" t="n">
        <v>0.48912303989917694</v>
      </c>
      <c r="D64975" s="19" t="n">
        <v>0.7754276902106233</v>
      </c>
    </row>
    <row r="64976">
      <c r="B64976" s="8" t="s">
        <v>4618</v>
      </c>
      <c r="C64976" s="15" t="n">
        <v>0.5112499059638691</v>
      </c>
      <c r="D64976" s="15" t="n">
        <v>0.8332957766972422</v>
      </c>
    </row>
    <row r="64977">
      <c r="B64977" s="8" t="s">
        <v>4619</v>
      </c>
      <c r="C64977" s="19" t="n">
        <v>0.5155941629986641</v>
      </c>
      <c r="D64977" s="19" t="n">
        <v>0.8208361658681163</v>
      </c>
    </row>
    <row r="64978">
      <c r="B64978" s="8" t="s">
        <v>4620</v>
      </c>
      <c r="C64978" s="15" t="n">
        <v>0.8070495537491343</v>
      </c>
      <c r="D64978" s="15" t="n">
        <v>0.8360405672573069</v>
      </c>
    </row>
    <row r="64979">
      <c r="B64979" s="8" t="s">
        <v>4621</v>
      </c>
      <c r="C64979" s="19" t="n">
        <v>0.5427965344754032</v>
      </c>
      <c r="D64979" s="19" t="n">
        <v>0.8218036467751455</v>
      </c>
    </row>
    <row r="64980">
      <c r="B64980" s="8" t="s">
        <v>4622</v>
      </c>
      <c r="C64980" s="15" t="n">
        <v>0.5627145303103954</v>
      </c>
      <c r="D64980" s="15" t="n">
        <v>0.8035334031405951</v>
      </c>
    </row>
    <row r="64981">
      <c r="B64981" s="8" t="s">
        <v>4623</v>
      </c>
      <c r="C64981" s="19" t="n">
        <v>0.25025785543813867</v>
      </c>
      <c r="D64981" s="19" t="n">
        <v>0.8545512089175129</v>
      </c>
    </row>
    <row r="64982">
      <c r="B64982" s="8" t="s">
        <v>4624</v>
      </c>
      <c r="C64982" s="15" t="n">
        <v>0.7055491852720335</v>
      </c>
      <c r="D64982" s="15" t="n">
        <v>0.8395300207600784</v>
      </c>
    </row>
    <row r="64983">
      <c r="B64983" s="8" t="s">
        <v>4625</v>
      </c>
      <c r="C64983" s="19" t="n">
        <v>0.6657414793397477</v>
      </c>
      <c r="D64983" s="19" t="n">
        <v>0.7485618918373641</v>
      </c>
    </row>
    <row r="64984">
      <c r="B64984" s="8" t="s">
        <v>4626</v>
      </c>
      <c r="C64984" s="15" t="n">
        <v>0.8305129597272033</v>
      </c>
      <c r="D64984" s="15" t="n">
        <v>0.8413023122895692</v>
      </c>
    </row>
    <row r="64985">
      <c r="B64985" s="8" t="s">
        <v>4627</v>
      </c>
      <c r="C64985" s="19" t="n">
        <v>0.6126271646252152</v>
      </c>
      <c r="D64985" s="19" t="n">
        <v>0.8504792004006283</v>
      </c>
    </row>
    <row r="64986">
      <c r="B64986" s="8" t="s">
        <v>4628</v>
      </c>
      <c r="C64986" s="15" t="n">
        <v>0.5287820695815871</v>
      </c>
      <c r="D64986" s="15" t="n">
        <v>0.8314632405688039</v>
      </c>
    </row>
    <row r="64987">
      <c r="B64987" s="8" t="s">
        <v>4629</v>
      </c>
      <c r="C64987" s="19" t="n">
        <v>0.6729716570906951</v>
      </c>
      <c r="D64987" s="19" t="n">
        <v>0.8426164959559141</v>
      </c>
    </row>
    <row r="64988">
      <c r="B64988" s="8" t="s">
        <v>4630</v>
      </c>
      <c r="C64988" s="15" t="n">
        <v>0.7097579005032447</v>
      </c>
      <c r="D64988" s="15" t="n">
        <v>0.8414998339806213</v>
      </c>
    </row>
    <row r="64989">
      <c r="B64989" s="8" t="s">
        <v>4631</v>
      </c>
      <c r="C64989" s="19" t="n">
        <v>0.7091296083633821</v>
      </c>
      <c r="D64989" s="19" t="n">
        <v>0.8472069144031309</v>
      </c>
    </row>
    <row r="64990">
      <c r="B64990" s="8" t="s">
        <v>4632</v>
      </c>
      <c r="C64990" s="15" t="n">
        <v>0.8081278266502623</v>
      </c>
      <c r="D64990" s="15" t="n">
        <v>0.8193364444855712</v>
      </c>
    </row>
    <row r="64991">
      <c r="B64991" s="8" t="s">
        <v>4633</v>
      </c>
      <c r="C64991" s="19" t="n">
        <v>-0.11570296515117207</v>
      </c>
      <c r="D64991" s="19" t="n">
        <v>0.791129751977089</v>
      </c>
    </row>
    <row r="64992">
      <c r="B64992" s="8" t="s">
        <v>4634</v>
      </c>
      <c r="C64992" s="15" t="n">
        <v>0.6110265113875746</v>
      </c>
      <c r="D64992" s="15" t="n">
        <v>0.8328496622270477</v>
      </c>
    </row>
    <row r="64993">
      <c r="B64993" s="8" t="s">
        <v>4635</v>
      </c>
      <c r="C64993" s="19" t="n">
        <v>0.6092092939960864</v>
      </c>
      <c r="D64993" s="19" t="n">
        <v>0.8068738674550002</v>
      </c>
    </row>
    <row r="64994">
      <c r="B64994" s="8" t="s">
        <v>4636</v>
      </c>
      <c r="C64994" s="15" t="n">
        <v>0.3770072306647333</v>
      </c>
      <c r="D64994" s="15" t="n">
        <v>0.8043701261954405</v>
      </c>
    </row>
    <row r="64995">
      <c r="B64995" s="8" t="s">
        <v>4637</v>
      </c>
      <c r="C64995" s="19" t="n">
        <v>0.672558823803377</v>
      </c>
      <c r="D64995" s="19" t="n">
        <v>0.7627680786303985</v>
      </c>
    </row>
    <row r="64996">
      <c r="B64996" s="8" t="s">
        <v>4638</v>
      </c>
      <c r="C64996" s="15" t="n">
        <v>0.558662404045713</v>
      </c>
      <c r="D64996" s="15" t="n">
        <v>0.8467298225341439</v>
      </c>
    </row>
    <row r="64997">
      <c r="B64997" s="8" t="s">
        <v>4639</v>
      </c>
      <c r="C64997" s="19" t="n">
        <v>0.605918507494084</v>
      </c>
      <c r="D64997" s="19" t="n">
        <v>0.7494364253392048</v>
      </c>
    </row>
    <row r="64998">
      <c r="B64998" s="8" t="s">
        <v>4640</v>
      </c>
      <c r="C64998" s="15" t="n">
        <v>0.6854590855217474</v>
      </c>
      <c r="D64998" s="15" t="n">
        <v>0.8077159560454499</v>
      </c>
    </row>
    <row r="64999">
      <c r="B64999" s="8" t="s">
        <v>4641</v>
      </c>
      <c r="C64999" s="19" t="n">
        <v>0.33953256631545703</v>
      </c>
      <c r="D64999" s="19" t="n">
        <v>0.8615736008411965</v>
      </c>
    </row>
    <row r="65000">
      <c r="B65000" s="8" t="s">
        <v>4642</v>
      </c>
      <c r="C65000" s="15" t="n">
        <v>0.38717732437387686</v>
      </c>
      <c r="D65000" s="15" t="n">
        <v>0.8134122227400222</v>
      </c>
    </row>
    <row r="65001">
      <c r="B65001" s="8" t="s">
        <v>4643</v>
      </c>
      <c r="C65001" s="19" t="n">
        <v>0.7516774708229733</v>
      </c>
      <c r="D65001" s="19" t="n">
        <v>0.8258294844204349</v>
      </c>
    </row>
    <row r="65002">
      <c r="B65002" s="8" t="s">
        <v>4644</v>
      </c>
      <c r="C65002" s="15" t="n">
        <v>0.7608244358675391</v>
      </c>
      <c r="D65002" s="15" t="n">
        <v>0.8393922519186097</v>
      </c>
    </row>
    <row r="65003">
      <c r="B65003" s="8" t="s">
        <v>4645</v>
      </c>
      <c r="C65003" s="19" t="n">
        <v>0.4530007151023406</v>
      </c>
      <c r="D65003" s="19" t="n">
        <v>0.8448105823497802</v>
      </c>
    </row>
    <row r="65004">
      <c r="B65004" s="8" t="s">
        <v>4646</v>
      </c>
      <c r="C65004" s="15" t="n">
        <v>0.663581380502652</v>
      </c>
      <c r="D65004" s="15" t="n">
        <v>0.8507003267531205</v>
      </c>
    </row>
    <row r="65005">
      <c r="B65005" s="8" t="s">
        <v>4647</v>
      </c>
      <c r="C65005" s="19" t="n">
        <v>0.6012136284223132</v>
      </c>
      <c r="D65005" s="19" t="n">
        <v>0.8571221377041767</v>
      </c>
    </row>
    <row r="65006">
      <c r="B65006" s="8" t="s">
        <v>4648</v>
      </c>
      <c r="C65006" s="15" t="n">
        <v>0.40480050495486947</v>
      </c>
      <c r="D65006" s="15" t="n">
        <v>0.7987623318539502</v>
      </c>
    </row>
    <row r="65007">
      <c r="B65007" s="8" t="s">
        <v>4649</v>
      </c>
      <c r="C65007" s="19" t="n">
        <v>0.4952419308780302</v>
      </c>
      <c r="D65007" s="19" t="n">
        <v>0.7594026340235367</v>
      </c>
    </row>
    <row r="65008">
      <c r="B65008" s="8" t="s">
        <v>4650</v>
      </c>
      <c r="C65008" s="15" t="n">
        <v>0.6727924340792462</v>
      </c>
      <c r="D65008" s="15" t="n">
        <v>0.8196472593106919</v>
      </c>
    </row>
    <row r="65009">
      <c r="B65009" s="8" t="s">
        <v>4651</v>
      </c>
      <c r="C65009" s="19" t="n">
        <v>0.6746453678376555</v>
      </c>
      <c r="D65009" s="19" t="n">
        <v>0.8325932341729024</v>
      </c>
    </row>
    <row r="65010">
      <c r="B65010" s="8" t="s">
        <v>4652</v>
      </c>
      <c r="C65010" s="15" t="n">
        <v>0.505940591463319</v>
      </c>
      <c r="D65010" s="15" t="n">
        <v>0.7473317101814563</v>
      </c>
    </row>
    <row r="65011">
      <c r="B65011" s="8" t="s">
        <v>4653</v>
      </c>
      <c r="C65011" s="19" t="n">
        <v>0.7259801066421038</v>
      </c>
      <c r="D65011" s="19" t="n">
        <v>0.7545251175659566</v>
      </c>
    </row>
    <row r="65012">
      <c r="B65012" s="8" t="s">
        <v>4654</v>
      </c>
      <c r="C65012" s="15" t="n">
        <v>0.8088066322963627</v>
      </c>
      <c r="D65012" s="15" t="n">
        <v>0.8669043914354683</v>
      </c>
    </row>
    <row r="65013">
      <c r="B65013" s="8" t="s">
        <v>4655</v>
      </c>
      <c r="C65013" s="19" t="n">
        <v>0.7078964046924158</v>
      </c>
      <c r="D65013" s="19" t="n">
        <v>0.808494145668993</v>
      </c>
    </row>
    <row r="65014">
      <c r="B65014" s="8" t="s">
        <v>4656</v>
      </c>
      <c r="C65014" s="15" t="n">
        <v>0.7997857187947883</v>
      </c>
      <c r="D65014" s="15" t="n">
        <v>0.8532722803471567</v>
      </c>
    </row>
    <row r="65015">
      <c r="B65015" s="8" t="s">
        <v>4657</v>
      </c>
      <c r="C65015" s="19" t="n">
        <v>0.8265690487580576</v>
      </c>
      <c r="D65015" s="19" t="n">
        <v>0.8178406286090669</v>
      </c>
    </row>
    <row r="65016">
      <c r="B65016" s="8" t="s">
        <v>4658</v>
      </c>
      <c r="C65016" s="15" t="n">
        <v>0.7649614653609</v>
      </c>
      <c r="D65016" s="15" t="n">
        <v>0.8218929303108725</v>
      </c>
    </row>
    <row r="65017">
      <c r="B65017" s="8" t="s">
        <v>4659</v>
      </c>
      <c r="C65017" s="19" t="n">
        <v>0.14646233744712336</v>
      </c>
      <c r="D65017" s="19" t="n">
        <v>0.7710961034434167</v>
      </c>
    </row>
    <row r="65018">
      <c r="B65018" s="8" t="s">
        <v>4660</v>
      </c>
      <c r="C65018" s="15" t="n">
        <v>0.46018598578312114</v>
      </c>
      <c r="D65018" s="15" t="n">
        <v>0.850498402392186</v>
      </c>
    </row>
    <row r="65019">
      <c r="B65019" s="8" t="s">
        <v>4661</v>
      </c>
      <c r="C65019" s="19" t="n">
        <v>0.6897590415241642</v>
      </c>
      <c r="D65019" s="19" t="n">
        <v>0.8235913716938669</v>
      </c>
    </row>
    <row r="65020">
      <c r="B65020" s="8" t="s">
        <v>4662</v>
      </c>
      <c r="C65020" s="15" t="n">
        <v>0.1328637145695688</v>
      </c>
      <c r="D65020" s="15" t="n">
        <v>0.8332753866156237</v>
      </c>
    </row>
    <row r="65021">
      <c r="B65021" s="8" t="s">
        <v>4663</v>
      </c>
      <c r="C65021" s="19" t="n">
        <v>0.5539945878821269</v>
      </c>
      <c r="D65021" s="19" t="n">
        <v>0.8455016391574119</v>
      </c>
    </row>
    <row r="65022">
      <c r="B65022" s="8" t="s">
        <v>4664</v>
      </c>
      <c r="C65022" s="15" t="n">
        <v>0.6274136657791894</v>
      </c>
      <c r="D65022" s="15" t="n">
        <v>0.8408685431016296</v>
      </c>
    </row>
    <row r="65023">
      <c r="B65023" s="8" t="s">
        <v>4665</v>
      </c>
      <c r="C65023" s="19" t="n">
        <v>0.7543120349607613</v>
      </c>
      <c r="D65023" s="19" t="n">
        <v>0.7765290848794999</v>
      </c>
    </row>
    <row r="65024">
      <c r="B65024" s="8" t="s">
        <v>4666</v>
      </c>
      <c r="C65024" s="15" t="n">
        <v>0.7199817535291634</v>
      </c>
      <c r="D65024" s="15" t="n">
        <v>0.8642466772759912</v>
      </c>
    </row>
    <row r="65025">
      <c r="B65025" s="8" t="s">
        <v>4667</v>
      </c>
      <c r="C65025" s="19" t="n">
        <v>0.3021850366048743</v>
      </c>
      <c r="D65025" s="19" t="n">
        <v>0.8384787835544009</v>
      </c>
    </row>
    <row r="65026">
      <c r="B65026" s="8" t="s">
        <v>4668</v>
      </c>
      <c r="C65026" s="15" t="n">
        <v>0.7455881596133167</v>
      </c>
      <c r="D65026" s="15" t="n">
        <v>0.7334812094182164</v>
      </c>
    </row>
    <row r="65027">
      <c r="B65027" s="8" t="s">
        <v>4669</v>
      </c>
      <c r="C65027" s="19" t="n">
        <v>0.6876855159769014</v>
      </c>
      <c r="D65027" s="19" t="n">
        <v>0.7958815056889366</v>
      </c>
    </row>
    <row r="65028">
      <c r="B65028" s="8" t="s">
        <v>4670</v>
      </c>
      <c r="C65028" s="15" t="n">
        <v>0.7212048964437835</v>
      </c>
      <c r="D65028" s="15" t="n">
        <v>0.819306004185055</v>
      </c>
    </row>
    <row r="65029">
      <c r="B65029" s="8" t="s">
        <v>4671</v>
      </c>
      <c r="C65029" s="19" t="n">
        <v>0.3513369027461383</v>
      </c>
      <c r="D65029" s="19" t="n">
        <v>0.8004534244143411</v>
      </c>
    </row>
    <row r="65030">
      <c r="B65030" s="8" t="s">
        <v>4672</v>
      </c>
      <c r="C65030" s="15" t="n">
        <v>0.6170782008378553</v>
      </c>
      <c r="D65030" s="15" t="n">
        <v>0.8392274386844386</v>
      </c>
    </row>
    <row r="65031">
      <c r="B65031" s="8" t="s">
        <v>4673</v>
      </c>
      <c r="C65031" s="19" t="n">
        <v>0.8343707123394823</v>
      </c>
      <c r="D65031" s="19" t="n">
        <v>0.7751918243023453</v>
      </c>
    </row>
    <row r="65032">
      <c r="B65032" s="8" t="s">
        <v>4674</v>
      </c>
      <c r="C65032" s="15" t="n">
        <v>0.4614352666384343</v>
      </c>
      <c r="D65032" s="15" t="n">
        <v>0.8454514632626176</v>
      </c>
    </row>
    <row r="65033">
      <c r="B65033" s="8" t="s">
        <v>4675</v>
      </c>
      <c r="C65033" s="19" t="n">
        <v>0.7240390428848908</v>
      </c>
      <c r="D65033" s="19" t="n">
        <v>0.8223198644769487</v>
      </c>
    </row>
    <row r="65034">
      <c r="B65034" s="8" t="s">
        <v>4676</v>
      </c>
      <c r="C65034" s="15" t="n">
        <v>0.7290171584242765</v>
      </c>
      <c r="D65034" s="15" t="n">
        <v>0.7895938797608163</v>
      </c>
    </row>
    <row r="65035">
      <c r="B65035" s="8" t="s">
        <v>4677</v>
      </c>
      <c r="C65035" s="19" t="n">
        <v>0.8325129279069268</v>
      </c>
      <c r="D65035" s="19" t="n">
        <v>0.8161682116708698</v>
      </c>
    </row>
    <row r="65036">
      <c r="B65036" s="8" t="s">
        <v>4678</v>
      </c>
      <c r="C65036" s="15" t="n">
        <v>0.6275002632298595</v>
      </c>
      <c r="D65036" s="15" t="n">
        <v>0.8529726219138533</v>
      </c>
    </row>
    <row r="65037">
      <c r="B65037" s="8" t="s">
        <v>4679</v>
      </c>
      <c r="C65037" s="19" t="n">
        <v>0.566539796565817</v>
      </c>
      <c r="D65037" s="19" t="n">
        <v>0.8630160257148187</v>
      </c>
    </row>
    <row r="65038">
      <c r="B65038" s="8" t="s">
        <v>4680</v>
      </c>
      <c r="C65038" s="15" t="n">
        <v>0.36259029852712904</v>
      </c>
      <c r="D65038" s="15" t="n">
        <v>0.8475946589972745</v>
      </c>
    </row>
    <row r="65039">
      <c r="B65039" s="8" t="s">
        <v>4681</v>
      </c>
      <c r="C65039" s="19" t="n">
        <v>0.4271386267147848</v>
      </c>
      <c r="D65039" s="19" t="n">
        <v>0.8271482825142468</v>
      </c>
    </row>
    <row r="65040">
      <c r="B65040" s="8" t="s">
        <v>4682</v>
      </c>
      <c r="C65040" s="15" t="n">
        <v>0.7714445327395044</v>
      </c>
      <c r="D65040" s="15" t="n">
        <v>0.8086431601440803</v>
      </c>
    </row>
    <row r="65041">
      <c r="B65041" s="8" t="s">
        <v>4683</v>
      </c>
      <c r="C65041" s="19" t="n">
        <v>0.6446482516293286</v>
      </c>
      <c r="D65041" s="19" t="n">
        <v>0.8471478876047384</v>
      </c>
    </row>
    <row r="65042">
      <c r="B65042" s="8" t="s">
        <v>4684</v>
      </c>
      <c r="C65042" s="15" t="n">
        <v>0.7913432651992179</v>
      </c>
      <c r="D65042" s="15" t="n">
        <v>0.8335789750723885</v>
      </c>
    </row>
    <row r="65043">
      <c r="B65043" s="8" t="s">
        <v>4685</v>
      </c>
      <c r="C65043" s="19" t="n">
        <v>0.7798329490569412</v>
      </c>
      <c r="D65043" s="19" t="n">
        <v>0.8139187815749868</v>
      </c>
    </row>
    <row r="65044">
      <c r="B65044" s="8" t="s">
        <v>4686</v>
      </c>
      <c r="C65044" s="15" t="n">
        <v>0.5559239457401098</v>
      </c>
      <c r="D65044" s="15" t="n">
        <v>0.8050749278032414</v>
      </c>
    </row>
    <row r="65045">
      <c r="B65045" s="8" t="s">
        <v>4687</v>
      </c>
      <c r="C65045" s="19" t="n">
        <v>0.7343303177421429</v>
      </c>
      <c r="D65045" s="19" t="n">
        <v>0.8917563955634658</v>
      </c>
    </row>
    <row r="65046">
      <c r="B65046" s="8" t="s">
        <v>4688</v>
      </c>
      <c r="C65046" s="15" t="n">
        <v>0.5161175214689995</v>
      </c>
      <c r="D65046" s="15" t="n">
        <v>0.8409855436670441</v>
      </c>
    </row>
    <row r="65047">
      <c r="B65047" s="8" t="s">
        <v>4689</v>
      </c>
      <c r="C65047" s="19" t="n">
        <v>0.7062061468839708</v>
      </c>
      <c r="D65047" s="19" t="n">
        <v>0.836761384584561</v>
      </c>
    </row>
    <row r="65048">
      <c r="B65048" s="8" t="s">
        <v>4690</v>
      </c>
      <c r="C65048" s="15" t="n">
        <v>0.6073766589279016</v>
      </c>
      <c r="D65048" s="15" t="n">
        <v>0.7816574891827782</v>
      </c>
    </row>
    <row r="65049">
      <c r="B65049" s="8" t="s">
        <v>4691</v>
      </c>
      <c r="C65049" s="19" t="n">
        <v>0.7670206121764166</v>
      </c>
      <c r="D65049" s="19" t="n">
        <v>0.8257006916684426</v>
      </c>
    </row>
    <row r="65050">
      <c r="B65050" s="8" t="s">
        <v>4692</v>
      </c>
      <c r="C65050" s="15" t="n">
        <v>0.761606129313768</v>
      </c>
      <c r="D65050" s="15" t="n">
        <v>0.8533699237346274</v>
      </c>
    </row>
    <row r="65051">
      <c r="B65051" s="8" t="s">
        <v>4693</v>
      </c>
      <c r="C65051" s="19" t="n">
        <v>0.023828878785945327</v>
      </c>
      <c r="D65051" s="19" t="n">
        <v>0.783135900794805</v>
      </c>
    </row>
    <row r="65052">
      <c r="B65052" s="8" t="s">
        <v>4694</v>
      </c>
      <c r="C65052" s="15" t="n">
        <v>0.7340701861818163</v>
      </c>
      <c r="D65052" s="15" t="n">
        <v>0.7718836170402742</v>
      </c>
    </row>
    <row r="65053">
      <c r="B65053" s="8" t="s">
        <v>4695</v>
      </c>
      <c r="C65053" s="19" t="n">
        <v>0.8206046547358358</v>
      </c>
      <c r="D65053" s="19" t="n">
        <v>0.7717097275752588</v>
      </c>
    </row>
    <row r="65054">
      <c r="B65054" s="8" t="s">
        <v>4696</v>
      </c>
      <c r="C65054" s="15" t="n">
        <v>0.7429595149412774</v>
      </c>
      <c r="D65054" s="15" t="n">
        <v>0.802499068236788</v>
      </c>
    </row>
    <row r="65055">
      <c r="B65055" s="8" t="s">
        <v>4697</v>
      </c>
      <c r="C65055" s="19" t="n">
        <v>0.644347274021212</v>
      </c>
      <c r="D65055" s="19" t="n">
        <v>0.8329568116934406</v>
      </c>
    </row>
    <row r="65056">
      <c r="B65056" s="8" t="s">
        <v>4698</v>
      </c>
      <c r="C65056" s="15" t="n">
        <v>0.7807160198851754</v>
      </c>
      <c r="D65056" s="15" t="n">
        <v>0.8711193665151262</v>
      </c>
    </row>
    <row r="65057">
      <c r="B65057" s="8" t="s">
        <v>4699</v>
      </c>
      <c r="C65057" s="19" t="n">
        <v>0.8152792266490569</v>
      </c>
      <c r="D65057" s="19" t="n">
        <v>0.7981624604463602</v>
      </c>
    </row>
    <row r="65058">
      <c r="B65058" s="8" t="s">
        <v>4700</v>
      </c>
      <c r="C65058" s="15" t="n">
        <v>0.8426646447608104</v>
      </c>
      <c r="D65058" s="15" t="n">
        <v>0.8414428537576487</v>
      </c>
    </row>
    <row r="65059">
      <c r="B65059" s="8" t="s">
        <v>4701</v>
      </c>
      <c r="C65059" s="19" t="n">
        <v>0.5073321066583512</v>
      </c>
      <c r="D65059" s="19" t="n">
        <v>0.7777307527813</v>
      </c>
    </row>
    <row r="65060">
      <c r="B65060" s="8" t="s">
        <v>4702</v>
      </c>
      <c r="C65060" s="15" t="n">
        <v>0.47942383965988644</v>
      </c>
      <c r="D65060" s="15" t="n">
        <v>0.7495142472828723</v>
      </c>
    </row>
    <row r="65061">
      <c r="B65061" s="8" t="s">
        <v>4703</v>
      </c>
      <c r="C65061" s="19" t="n">
        <v>0.5555767897938965</v>
      </c>
      <c r="D65061" s="19" t="n">
        <v>0.7980878741570252</v>
      </c>
    </row>
    <row r="65062">
      <c r="B65062" s="8" t="s">
        <v>4704</v>
      </c>
      <c r="C65062" s="15" t="n">
        <v>0.4609089541597892</v>
      </c>
      <c r="D65062" s="15" t="n">
        <v>0.8176212572413496</v>
      </c>
    </row>
    <row r="65063">
      <c r="B65063" s="8" t="s">
        <v>4705</v>
      </c>
      <c r="C65063" s="19" t="n">
        <v>0.8330942800467</v>
      </c>
      <c r="D65063" s="19" t="n">
        <v>0.7985976213974372</v>
      </c>
    </row>
    <row r="65064">
      <c r="B65064" s="8" t="s">
        <v>4706</v>
      </c>
      <c r="C65064" s="15" t="n">
        <v>0.7759418377003152</v>
      </c>
      <c r="D65064" s="15" t="n">
        <v>0.7467235917161983</v>
      </c>
    </row>
    <row r="65065">
      <c r="B65065" s="8" t="s">
        <v>4707</v>
      </c>
      <c r="C65065" s="19" t="n">
        <v>0.503934532448809</v>
      </c>
      <c r="D65065" s="19" t="n">
        <v>0.7830717861568498</v>
      </c>
    </row>
    <row r="65066">
      <c r="B65066" s="8" t="s">
        <v>4708</v>
      </c>
      <c r="C65066" s="15" t="n">
        <v>0.8020812844411025</v>
      </c>
      <c r="D65066" s="15" t="n">
        <v>0.8051917959889171</v>
      </c>
    </row>
    <row r="65067">
      <c r="B65067" s="8" t="s">
        <v>4709</v>
      </c>
      <c r="C65067" s="19" t="n">
        <v>0.8513019437012727</v>
      </c>
      <c r="D65067" s="19" t="n">
        <v>0.766929819845199</v>
      </c>
    </row>
    <row r="65068">
      <c r="B65068" s="8" t="s">
        <v>4710</v>
      </c>
      <c r="C65068" s="15" t="n">
        <v>0.7701576539789956</v>
      </c>
      <c r="D65068" s="15" t="n">
        <v>0.8390978518060624</v>
      </c>
    </row>
    <row r="65069">
      <c r="B65069" s="8" t="s">
        <v>4711</v>
      </c>
      <c r="C65069" s="19" t="n">
        <v>0.7330939824124897</v>
      </c>
      <c r="D65069" s="19" t="n">
        <v>0.8114468660523307</v>
      </c>
    </row>
    <row r="65070">
      <c r="B65070" s="8" t="s">
        <v>4712</v>
      </c>
      <c r="C65070" s="15" t="n">
        <v>0.615665563022664</v>
      </c>
      <c r="D65070" s="15" t="n">
        <v>0.8660982737825644</v>
      </c>
    </row>
    <row r="65071">
      <c r="B65071" s="8" t="s">
        <v>4713</v>
      </c>
      <c r="C65071" s="19" t="n">
        <v>0.783407836398604</v>
      </c>
      <c r="D65071" s="19" t="n">
        <v>0.8418547647381208</v>
      </c>
    </row>
    <row r="65072">
      <c r="B65072" s="8" t="s">
        <v>4714</v>
      </c>
      <c r="C65072" s="15" t="n">
        <v>0.605229591546242</v>
      </c>
      <c r="D65072" s="15" t="n">
        <v>0.7356586550601389</v>
      </c>
    </row>
    <row r="65073">
      <c r="B65073" s="8" t="s">
        <v>4715</v>
      </c>
      <c r="C65073" s="19" t="n">
        <v>0.4095519275571805</v>
      </c>
      <c r="D65073" s="19" t="n">
        <v>0.83065145766217</v>
      </c>
    </row>
    <row r="65074">
      <c r="B65074" s="8" t="s">
        <v>4716</v>
      </c>
      <c r="C65074" s="15" t="n">
        <v>0.6114371739262194</v>
      </c>
      <c r="D65074" s="15" t="n">
        <v>0.7509548772759684</v>
      </c>
    </row>
    <row r="65075">
      <c r="B65075" s="8" t="s">
        <v>4717</v>
      </c>
      <c r="C65075" s="19" t="n">
        <v>0.7526851186601983</v>
      </c>
      <c r="D65075" s="19" t="n">
        <v>0.8410582627838975</v>
      </c>
    </row>
    <row r="65076">
      <c r="B65076" s="8" t="s">
        <v>4718</v>
      </c>
      <c r="C65076" s="15" t="n">
        <v>0.667061056834414</v>
      </c>
      <c r="D65076" s="15" t="n">
        <v>0.8376027625254514</v>
      </c>
    </row>
    <row r="65077">
      <c r="B65077" s="8" t="s">
        <v>4719</v>
      </c>
      <c r="C65077" s="19" t="n">
        <v>0.5594785293451288</v>
      </c>
      <c r="D65077" s="19" t="n">
        <v>0.8560004672698849</v>
      </c>
    </row>
    <row r="65078">
      <c r="B65078" s="8" t="s">
        <v>4720</v>
      </c>
      <c r="C65078" s="15" t="n">
        <v>0.8297012270447519</v>
      </c>
      <c r="D65078" s="15" t="n">
        <v>0.8273779785206223</v>
      </c>
    </row>
    <row r="65079">
      <c r="B65079" s="8" t="s">
        <v>4721</v>
      </c>
      <c r="C65079" s="19" t="n">
        <v>0.6530557422376333</v>
      </c>
      <c r="D65079" s="19" t="n">
        <v>0.8618624088379666</v>
      </c>
    </row>
    <row r="65080">
      <c r="B65080" s="8" t="s">
        <v>4722</v>
      </c>
      <c r="C65080" s="15" t="n">
        <v>0.4710260787233277</v>
      </c>
      <c r="D65080" s="15" t="n">
        <v>0.848799821337987</v>
      </c>
    </row>
    <row r="65081">
      <c r="B65081" s="8" t="s">
        <v>4723</v>
      </c>
      <c r="C65081" s="19" t="n">
        <v>0.6375375087271559</v>
      </c>
      <c r="D65081" s="19" t="n">
        <v>0.8307230960846402</v>
      </c>
    </row>
    <row r="65082">
      <c r="B65082" s="8" t="s">
        <v>4724</v>
      </c>
      <c r="C65082" s="15" t="n">
        <v>0.7755225336818236</v>
      </c>
      <c r="D65082" s="15" t="n">
        <v>0.8030424311415985</v>
      </c>
    </row>
    <row r="65083">
      <c r="B65083" s="8" t="s">
        <v>4725</v>
      </c>
      <c r="C65083" s="19" t="n">
        <v>0.9293245958409619</v>
      </c>
      <c r="D65083" s="19" t="n">
        <v>0.8456484052023504</v>
      </c>
    </row>
    <row r="65084">
      <c r="B65084" s="8" t="s">
        <v>4726</v>
      </c>
      <c r="C65084" s="15" t="n">
        <v>0.6433848813719653</v>
      </c>
      <c r="D65084" s="15" t="n">
        <v>0.8641172786841048</v>
      </c>
    </row>
    <row r="65085">
      <c r="B65085" s="8" t="s">
        <v>4727</v>
      </c>
      <c r="C65085" s="19" t="n">
        <v>0.7701942239590774</v>
      </c>
      <c r="D65085" s="19" t="n">
        <v>0.8366534859813618</v>
      </c>
    </row>
    <row r="65086">
      <c r="B65086" s="8" t="s">
        <v>4728</v>
      </c>
      <c r="C65086" s="15" t="n">
        <v>0.6460954625722332</v>
      </c>
      <c r="D65086" s="15" t="n">
        <v>0.7759186911257283</v>
      </c>
    </row>
    <row r="65087">
      <c r="B65087" s="8" t="s">
        <v>4729</v>
      </c>
      <c r="C65087" s="19" t="n">
        <v>0.7485573542191402</v>
      </c>
      <c r="D65087" s="19" t="n">
        <v>0.8001877209016128</v>
      </c>
    </row>
    <row r="65088">
      <c r="B65088" s="8" t="s">
        <v>4730</v>
      </c>
      <c r="C65088" s="15" t="n">
        <v>0.6504103079284982</v>
      </c>
      <c r="D65088" s="15" t="n">
        <v>0.7897255378255605</v>
      </c>
    </row>
    <row r="65089">
      <c r="B65089" s="8" t="s">
        <v>4731</v>
      </c>
      <c r="C65089" s="19" t="n">
        <v>0.03714189591417384</v>
      </c>
      <c r="D65089" s="19" t="n">
        <v>0.8041487263027421</v>
      </c>
    </row>
    <row r="65090">
      <c r="B65090" s="8" t="s">
        <v>4732</v>
      </c>
      <c r="C65090" s="15" t="n">
        <v>0.2369045500494482</v>
      </c>
      <c r="D65090" s="15" t="n">
        <v>0.8489629137582034</v>
      </c>
    </row>
    <row r="65091">
      <c r="B65091" s="8" t="s">
        <v>4733</v>
      </c>
      <c r="C65091" s="19" t="n">
        <v>0.6956088620617176</v>
      </c>
      <c r="D65091" s="19" t="n">
        <v>0.8508091840731933</v>
      </c>
    </row>
    <row r="65092">
      <c r="B65092" s="8" t="s">
        <v>4734</v>
      </c>
      <c r="C65092" s="15" t="n">
        <v>0.693930831690854</v>
      </c>
      <c r="D65092" s="15" t="n">
        <v>0.8287691529614315</v>
      </c>
    </row>
    <row r="65093">
      <c r="B65093" s="8" t="s">
        <v>4735</v>
      </c>
      <c r="C65093" s="19" t="n">
        <v>0.3333500578476784</v>
      </c>
      <c r="D65093" s="19" t="n">
        <v>0.8306693108295337</v>
      </c>
    </row>
    <row r="65094">
      <c r="B65094" s="8" t="s">
        <v>4736</v>
      </c>
      <c r="C65094" s="15" t="n">
        <v>0.7750762248471841</v>
      </c>
      <c r="D65094" s="15" t="n">
        <v>0.8321811892416477</v>
      </c>
    </row>
    <row r="65095">
      <c r="B65095" s="8" t="s">
        <v>4737</v>
      </c>
      <c r="C65095" s="19" t="n">
        <v>0.21446896399232365</v>
      </c>
      <c r="D65095" s="19" t="n">
        <v>0.8378672971880081</v>
      </c>
    </row>
    <row r="65096">
      <c r="B65096" s="8" t="s">
        <v>4738</v>
      </c>
      <c r="C65096" s="15" t="n">
        <v>0.482207354434978</v>
      </c>
      <c r="D65096" s="15" t="n">
        <v>0.833758058549472</v>
      </c>
    </row>
    <row r="65097">
      <c r="B65097" s="8" t="s">
        <v>4739</v>
      </c>
      <c r="C65097" s="19" t="n">
        <v>0.8574075780735965</v>
      </c>
      <c r="D65097" s="19" t="n">
        <v>0.752850414828724</v>
      </c>
    </row>
    <row r="65098">
      <c r="B65098" s="8" t="s">
        <v>4740</v>
      </c>
      <c r="C65098" s="15" t="n">
        <v>0.709725920289365</v>
      </c>
      <c r="D65098" s="15" t="n">
        <v>0.8422697999612394</v>
      </c>
    </row>
    <row r="65099">
      <c r="B65099" s="8" t="s">
        <v>4741</v>
      </c>
      <c r="C65099" s="19" t="n">
        <v>0.7617318711625531</v>
      </c>
      <c r="D65099" s="19" t="n">
        <v>0.81999181585981</v>
      </c>
    </row>
    <row r="65100">
      <c r="B65100" s="8" t="s">
        <v>4742</v>
      </c>
      <c r="C65100" s="15" t="n">
        <v>0.6276045714525345</v>
      </c>
      <c r="D65100" s="15" t="n">
        <v>0.8133505974834281</v>
      </c>
    </row>
    <row r="65101">
      <c r="B65101" s="8" t="s">
        <v>4743</v>
      </c>
      <c r="C65101" s="19" t="n">
        <v>0.879627706098786</v>
      </c>
      <c r="D65101" s="19" t="n">
        <v>0.8469927249525202</v>
      </c>
    </row>
    <row r="65102">
      <c r="B65102" s="8" t="s">
        <v>4744</v>
      </c>
      <c r="C65102" s="15" t="n">
        <v>0.7294333718175022</v>
      </c>
      <c r="D65102" s="15" t="n">
        <v>0.798288407511229</v>
      </c>
    </row>
    <row r="65103">
      <c r="B65103" s="8" t="s">
        <v>4745</v>
      </c>
      <c r="C65103" s="19" t="n">
        <v>0.6190194468416755</v>
      </c>
      <c r="D65103" s="19" t="n">
        <v>0.7675011625936627</v>
      </c>
    </row>
    <row r="65104">
      <c r="B65104" s="8" t="s">
        <v>4746</v>
      </c>
      <c r="C65104" s="15" t="n">
        <v>0.6280183440644594</v>
      </c>
      <c r="D65104" s="15" t="n">
        <v>0.8036205290640501</v>
      </c>
    </row>
    <row r="65105">
      <c r="B65105" s="8" t="s">
        <v>4747</v>
      </c>
      <c r="C65105" s="19" t="n">
        <v>0.25827185956780024</v>
      </c>
      <c r="D65105" s="19" t="n">
        <v>0.7627619896206679</v>
      </c>
    </row>
    <row r="65106">
      <c r="B65106" s="8" t="s">
        <v>4748</v>
      </c>
      <c r="C65106" s="15" t="n">
        <v>0.5013174672307114</v>
      </c>
      <c r="D65106" s="15" t="n">
        <v>0.8969109656643013</v>
      </c>
    </row>
    <row r="65107">
      <c r="B65107" s="8" t="s">
        <v>4749</v>
      </c>
      <c r="C65107" s="19" t="n">
        <v>0.5172870436715581</v>
      </c>
      <c r="D65107" s="19" t="n">
        <v>0.8040390151786971</v>
      </c>
    </row>
    <row r="65108">
      <c r="B65108" s="8" t="s">
        <v>4750</v>
      </c>
      <c r="C65108" s="15" t="n">
        <v>0.4799920624616553</v>
      </c>
      <c r="D65108" s="15" t="n">
        <v>0.7872294374479867</v>
      </c>
    </row>
    <row r="65109">
      <c r="B65109" s="8" t="s">
        <v>4751</v>
      </c>
      <c r="C65109" s="19" t="n">
        <v>0.594834006911468</v>
      </c>
      <c r="D65109" s="19" t="n">
        <v>0.8137177386229937</v>
      </c>
    </row>
    <row r="65110">
      <c r="B65110" s="8" t="s">
        <v>4752</v>
      </c>
      <c r="C65110" s="15" t="n">
        <v>0.6207259038635912</v>
      </c>
      <c r="D65110" s="15" t="n">
        <v>0.8145095448964901</v>
      </c>
    </row>
    <row r="65111">
      <c r="B65111" s="8" t="s">
        <v>4753</v>
      </c>
      <c r="C65111" s="19" t="n">
        <v>0.5436005240870544</v>
      </c>
      <c r="D65111" s="19" t="n">
        <v>0.8498635781305239</v>
      </c>
    </row>
    <row r="65112">
      <c r="B65112" s="8" t="s">
        <v>4754</v>
      </c>
      <c r="C65112" s="15" t="n">
        <v>0.5733179865524375</v>
      </c>
      <c r="D65112" s="15" t="n">
        <v>0.8045427542023323</v>
      </c>
    </row>
    <row r="65113">
      <c r="B65113" s="8" t="s">
        <v>4755</v>
      </c>
      <c r="C65113" s="19" t="n">
        <v>0.4609267622001906</v>
      </c>
      <c r="D65113" s="19" t="n">
        <v>0.8462849341779994</v>
      </c>
    </row>
    <row r="65114">
      <c r="B65114" s="8" t="s">
        <v>4756</v>
      </c>
      <c r="C65114" s="15" t="n">
        <v>0.6596147737668209</v>
      </c>
      <c r="D65114" s="15" t="n">
        <v>0.8446624306292281</v>
      </c>
    </row>
    <row r="65115">
      <c r="B65115" s="8" t="s">
        <v>4757</v>
      </c>
      <c r="C65115" s="19" t="n">
        <v>0.7736375063265761</v>
      </c>
      <c r="D65115" s="19" t="n">
        <v>0.8313004996596451</v>
      </c>
    </row>
    <row r="65116">
      <c r="B65116" s="8" t="s">
        <v>4758</v>
      </c>
      <c r="C65116" s="15" t="n">
        <v>0.6665664867565441</v>
      </c>
      <c r="D65116" s="15" t="n">
        <v>0.8882320917194225</v>
      </c>
    </row>
    <row r="65117">
      <c r="B65117" s="8" t="s">
        <v>4759</v>
      </c>
      <c r="C65117" s="19" t="n">
        <v>0.34550566976950664</v>
      </c>
      <c r="D65117" s="19" t="n">
        <v>0.7954541627513132</v>
      </c>
    </row>
    <row r="65118">
      <c r="B65118" s="8" t="s">
        <v>4760</v>
      </c>
      <c r="C65118" s="15" t="n">
        <v>0.6862413070260799</v>
      </c>
      <c r="D65118" s="15" t="n">
        <v>0.7935343080808671</v>
      </c>
    </row>
    <row r="65119">
      <c r="B65119" s="8" t="s">
        <v>4761</v>
      </c>
      <c r="C65119" s="19" t="n">
        <v>0.7362186147505497</v>
      </c>
      <c r="D65119" s="19" t="n">
        <v>0.8152789157701338</v>
      </c>
    </row>
    <row r="65120">
      <c r="B65120" s="8" t="s">
        <v>4762</v>
      </c>
      <c r="C65120" s="15" t="n">
        <v>0.07013099891319097</v>
      </c>
      <c r="D65120" s="15" t="n">
        <v>0.7789266999836563</v>
      </c>
    </row>
    <row r="65121">
      <c r="B65121" s="8" t="s">
        <v>4763</v>
      </c>
      <c r="C65121" s="19" t="n">
        <v>0.7818636840684617</v>
      </c>
      <c r="D65121" s="19" t="n">
        <v>0.8062985412181101</v>
      </c>
    </row>
    <row r="65122">
      <c r="B65122" s="8" t="s">
        <v>4764</v>
      </c>
      <c r="C65122" s="15" t="n">
        <v>0.8170625276027804</v>
      </c>
      <c r="D65122" s="15" t="n">
        <v>0.8466198534549456</v>
      </c>
    </row>
    <row r="65123">
      <c r="B65123" s="8" t="s">
        <v>4765</v>
      </c>
      <c r="C65123" s="19" t="n">
        <v>0.5712616845817475</v>
      </c>
      <c r="D65123" s="19" t="n">
        <v>0.844523191711458</v>
      </c>
    </row>
    <row r="65124">
      <c r="B65124" s="8" t="s">
        <v>4766</v>
      </c>
      <c r="C65124" s="15" t="n">
        <v>0.26094403265606686</v>
      </c>
      <c r="D65124" s="15" t="n">
        <v>0.8325602382364699</v>
      </c>
    </row>
    <row r="65125">
      <c r="B65125" s="8" t="s">
        <v>4767</v>
      </c>
      <c r="C65125" s="19" t="n">
        <v>0.3133813973448179</v>
      </c>
      <c r="D65125" s="19" t="n">
        <v>0.788552136176744</v>
      </c>
    </row>
    <row r="65126">
      <c r="B65126" s="8" t="s">
        <v>4768</v>
      </c>
      <c r="C65126" s="15" t="n">
        <v>0.8741656327806936</v>
      </c>
      <c r="D65126" s="15" t="n">
        <v>0.81166103830612</v>
      </c>
    </row>
    <row r="65127">
      <c r="B65127" s="8" t="s">
        <v>4769</v>
      </c>
      <c r="C65127" s="19" t="n">
        <v>0.7310696944952145</v>
      </c>
      <c r="D65127" s="19" t="n">
        <v>0.8449677818838618</v>
      </c>
    </row>
    <row r="65128">
      <c r="B65128" s="8" t="s">
        <v>4770</v>
      </c>
      <c r="C65128" s="15" t="n">
        <v>0.6932977560419975</v>
      </c>
      <c r="D65128" s="15" t="n">
        <v>0.8207503767509817</v>
      </c>
    </row>
    <row r="65129">
      <c r="B65129" s="8" t="s">
        <v>4771</v>
      </c>
      <c r="C65129" s="19" t="n">
        <v>0.47882391598658053</v>
      </c>
      <c r="D65129" s="19" t="n">
        <v>0.8136147471174758</v>
      </c>
    </row>
    <row r="65130">
      <c r="B65130" s="8" t="s">
        <v>4772</v>
      </c>
      <c r="C65130" s="15" t="n">
        <v>0.7278570624821895</v>
      </c>
      <c r="D65130" s="15" t="n">
        <v>0.8548195424811581</v>
      </c>
    </row>
    <row r="65131">
      <c r="B65131" s="8" t="s">
        <v>4773</v>
      </c>
      <c r="C65131" s="19" t="n">
        <v>0.7795250881647883</v>
      </c>
      <c r="D65131" s="19" t="n">
        <v>0.8099623412174342</v>
      </c>
    </row>
    <row r="65132">
      <c r="B65132" s="8" t="s">
        <v>4774</v>
      </c>
      <c r="C65132" s="15" t="n">
        <v>0.7227218010032664</v>
      </c>
      <c r="D65132" s="15" t="n">
        <v>0.8212322958461451</v>
      </c>
    </row>
    <row r="65133">
      <c r="B65133" s="8" t="s">
        <v>4775</v>
      </c>
      <c r="C65133" s="19" t="n">
        <v>0.4398059217642186</v>
      </c>
      <c r="D65133" s="19" t="n">
        <v>0.8710059456162965</v>
      </c>
    </row>
    <row r="65134">
      <c r="B65134" s="8" t="s">
        <v>4776</v>
      </c>
      <c r="C65134" s="15" t="n">
        <v>0.34270085516684373</v>
      </c>
      <c r="D65134" s="15" t="n">
        <v>0.8283781819755447</v>
      </c>
    </row>
    <row r="65135">
      <c r="B65135" s="8" t="s">
        <v>4777</v>
      </c>
      <c r="C65135" s="19" t="n">
        <v>0.23277150949092867</v>
      </c>
      <c r="D65135" s="19" t="n">
        <v>0.7854002186393985</v>
      </c>
    </row>
    <row r="65136">
      <c r="B65136" s="8" t="s">
        <v>4778</v>
      </c>
      <c r="C65136" s="15" t="n">
        <v>0.700329888786848</v>
      </c>
      <c r="D65136" s="15" t="n">
        <v>0.827039779855433</v>
      </c>
    </row>
    <row r="65137">
      <c r="B65137" s="8" t="s">
        <v>4779</v>
      </c>
      <c r="C65137" s="19" t="n">
        <v>0.21479300249540503</v>
      </c>
      <c r="D65137" s="19" t="n">
        <v>0.7626960569244731</v>
      </c>
    </row>
    <row r="65138">
      <c r="B65138" s="8" t="s">
        <v>4780</v>
      </c>
      <c r="C65138" s="15" t="n">
        <v>0.8676029076219298</v>
      </c>
      <c r="D65138" s="15" t="n">
        <v>0.835887710423343</v>
      </c>
    </row>
    <row r="65139">
      <c r="B65139" s="8" t="s">
        <v>4781</v>
      </c>
      <c r="C65139" s="19" t="n">
        <v>0.5782207332663571</v>
      </c>
      <c r="D65139" s="19" t="n">
        <v>0.8207063318865382</v>
      </c>
    </row>
    <row r="65140">
      <c r="B65140" s="8" t="s">
        <v>4782</v>
      </c>
      <c r="C65140" s="15" t="n">
        <v>0.6537385149114336</v>
      </c>
      <c r="D65140" s="15" t="n">
        <v>0.8093461192168634</v>
      </c>
    </row>
    <row r="65141">
      <c r="B65141" s="8" t="s">
        <v>4783</v>
      </c>
      <c r="C65141" s="19" t="n">
        <v>0.761418608134806</v>
      </c>
      <c r="D65141" s="19" t="n">
        <v>0.81291156571283</v>
      </c>
    </row>
    <row r="65142">
      <c r="B65142" s="8" t="s">
        <v>4784</v>
      </c>
      <c r="C65142" s="15" t="n">
        <v>0.6243056296269295</v>
      </c>
      <c r="D65142" s="15" t="n">
        <v>0.7971284987560519</v>
      </c>
    </row>
    <row r="65143">
      <c r="B65143" s="8" t="s">
        <v>4785</v>
      </c>
      <c r="C65143" s="19" t="n">
        <v>0.5703761154846346</v>
      </c>
      <c r="D65143" s="19" t="n">
        <v>0.7988735999872869</v>
      </c>
    </row>
    <row r="65144">
      <c r="B65144" s="8" t="s">
        <v>4786</v>
      </c>
      <c r="C65144" s="15" t="n">
        <v>0.7669360742233396</v>
      </c>
      <c r="D65144" s="15" t="n">
        <v>0.7775670646807541</v>
      </c>
    </row>
    <row r="65145">
      <c r="B65145" s="8" t="s">
        <v>4787</v>
      </c>
      <c r="C65145" s="19" t="n">
        <v>0.3762020365412192</v>
      </c>
      <c r="D65145" s="19" t="n">
        <v>0.8356882020206984</v>
      </c>
    </row>
    <row r="65146">
      <c r="B65146" s="8" t="s">
        <v>4788</v>
      </c>
      <c r="C65146" s="15" t="n">
        <v>0.7538157483634088</v>
      </c>
      <c r="D65146" s="15" t="n">
        <v>0.8288639536998962</v>
      </c>
    </row>
    <row r="65147">
      <c r="B65147" s="8" t="s">
        <v>4789</v>
      </c>
      <c r="C65147" s="19" t="n">
        <v>0.528884945375058</v>
      </c>
      <c r="D65147" s="19" t="n">
        <v>0.8305383034202978</v>
      </c>
    </row>
    <row r="65148">
      <c r="B65148" s="8" t="s">
        <v>4790</v>
      </c>
      <c r="C65148" s="15" t="n">
        <v>0.7233659137829366</v>
      </c>
      <c r="D65148" s="15" t="n">
        <v>0.8397736871481677</v>
      </c>
    </row>
    <row r="65149">
      <c r="B65149" s="8" t="s">
        <v>4791</v>
      </c>
      <c r="C65149" s="19" t="n">
        <v>0.5581995651510512</v>
      </c>
      <c r="D65149" s="19" t="n">
        <v>0.7900657112084467</v>
      </c>
    </row>
    <row r="65150">
      <c r="B65150" s="8" t="s">
        <v>4792</v>
      </c>
      <c r="C65150" s="15" t="n">
        <v>0.7222088490383668</v>
      </c>
      <c r="D65150" s="15" t="n">
        <v>0.7902443351542393</v>
      </c>
    </row>
    <row r="65151">
      <c r="B65151" s="8" t="s">
        <v>4793</v>
      </c>
      <c r="C65151" s="19" t="n">
        <v>0.8710377958027998</v>
      </c>
      <c r="D65151" s="19" t="n">
        <v>0.8148298673310936</v>
      </c>
    </row>
    <row r="65152">
      <c r="B65152" s="8" t="s">
        <v>4794</v>
      </c>
      <c r="C65152" s="15" t="n">
        <v>0.7858877743096042</v>
      </c>
      <c r="D65152" s="15" t="n">
        <v>0.848700918057364</v>
      </c>
    </row>
    <row r="65153">
      <c r="B65153" s="8" t="s">
        <v>4795</v>
      </c>
      <c r="C65153" s="19" t="n">
        <v>0.7192186457665236</v>
      </c>
      <c r="D65153" s="19" t="n">
        <v>0.8479917905123067</v>
      </c>
    </row>
    <row r="65154">
      <c r="B65154" s="8" t="s">
        <v>4796</v>
      </c>
      <c r="C65154" s="15" t="n">
        <v>0.7399336300363348</v>
      </c>
      <c r="D65154" s="15" t="n">
        <v>0.8248937195549345</v>
      </c>
    </row>
    <row r="65155">
      <c r="B65155" s="8" t="s">
        <v>4797</v>
      </c>
      <c r="C65155" s="19" t="n">
        <v>0.7194561736963484</v>
      </c>
      <c r="D65155" s="19" t="n">
        <v>0.8136229858517466</v>
      </c>
    </row>
    <row r="65156">
      <c r="B65156" s="8" t="s">
        <v>4798</v>
      </c>
      <c r="C65156" s="15" t="n">
        <v>0.795583069883937</v>
      </c>
      <c r="D65156" s="15" t="n">
        <v>0.8631284353729712</v>
      </c>
    </row>
    <row r="65157">
      <c r="B65157" s="8" t="s">
        <v>4799</v>
      </c>
      <c r="C65157" s="19" t="n">
        <v>0.4213434759952075</v>
      </c>
      <c r="D65157" s="19" t="n">
        <v>0.8104279166198687</v>
      </c>
    </row>
    <row r="65158">
      <c r="B65158" s="8" t="s">
        <v>4800</v>
      </c>
      <c r="C65158" s="15" t="n">
        <v>0.6770271444683494</v>
      </c>
      <c r="D65158" s="15" t="n">
        <v>0.8742246685417805</v>
      </c>
    </row>
    <row r="65159">
      <c r="B65159" s="8" t="s">
        <v>4801</v>
      </c>
      <c r="C65159" s="19" t="n">
        <v>0.6654494901548562</v>
      </c>
      <c r="D65159" s="19" t="n">
        <v>0.840849947812986</v>
      </c>
    </row>
    <row r="65160">
      <c r="B65160" s="8" t="s">
        <v>4802</v>
      </c>
      <c r="C65160" s="15" t="n">
        <v>0.4132563805742057</v>
      </c>
      <c r="D65160" s="15" t="n">
        <v>0.8238859222608144</v>
      </c>
    </row>
    <row r="65161">
      <c r="B65161" s="8" t="s">
        <v>4803</v>
      </c>
      <c r="C65161" s="19" t="n">
        <v>0.7763847817754532</v>
      </c>
      <c r="D65161" s="19" t="n">
        <v>0.8428002231460745</v>
      </c>
    </row>
    <row r="65162">
      <c r="B65162" s="8" t="s">
        <v>4804</v>
      </c>
      <c r="C65162" s="15" t="n">
        <v>0.5834000031352085</v>
      </c>
      <c r="D65162" s="15" t="n">
        <v>0.8165620347724406</v>
      </c>
    </row>
    <row r="65163">
      <c r="B65163" s="8" t="s">
        <v>4805</v>
      </c>
      <c r="C65163" s="19" t="n">
        <v>0.7045473298020568</v>
      </c>
      <c r="D65163" s="19" t="n">
        <v>0.8415255492177849</v>
      </c>
    </row>
    <row r="65164">
      <c r="B65164" s="8" t="s">
        <v>4806</v>
      </c>
      <c r="C65164" s="15" t="n">
        <v>0.53795685182637</v>
      </c>
      <c r="D65164" s="15" t="n">
        <v>0.816842284405889</v>
      </c>
    </row>
    <row r="65165">
      <c r="B65165" s="8" t="s">
        <v>4807</v>
      </c>
      <c r="C65165" s="19" t="n">
        <v>0.5238916744652092</v>
      </c>
      <c r="D65165" s="19" t="n">
        <v>0.7972276735817244</v>
      </c>
    </row>
    <row r="65166">
      <c r="B65166" s="8" t="s">
        <v>4808</v>
      </c>
      <c r="C65166" s="15" t="n">
        <v>0.6826523502625521</v>
      </c>
      <c r="D65166" s="15" t="n">
        <v>0.7662618364238925</v>
      </c>
    </row>
    <row r="65167">
      <c r="B65167" s="8" t="s">
        <v>4809</v>
      </c>
      <c r="C65167" s="19" t="n">
        <v>0.5200448455277707</v>
      </c>
      <c r="D65167" s="19" t="n">
        <v>0.7964562494155242</v>
      </c>
    </row>
    <row r="65168">
      <c r="B65168" s="8" t="s">
        <v>4810</v>
      </c>
      <c r="C65168" s="15" t="n">
        <v>0.7010738376910116</v>
      </c>
      <c r="D65168" s="15" t="n">
        <v>0.8603322046737036</v>
      </c>
    </row>
    <row r="65169">
      <c r="B65169" s="8" t="s">
        <v>4811</v>
      </c>
      <c r="C65169" s="19" t="n">
        <v>0.6066520220285092</v>
      </c>
      <c r="D65169" s="19" t="n">
        <v>0.8180875204204238</v>
      </c>
    </row>
    <row r="65170">
      <c r="B65170" s="8" t="s">
        <v>4812</v>
      </c>
      <c r="C65170" s="15" t="n">
        <v>0.7153985584777228</v>
      </c>
      <c r="D65170" s="15" t="n">
        <v>0.7702852976689639</v>
      </c>
    </row>
    <row r="65171">
      <c r="B65171" s="8" t="s">
        <v>4813</v>
      </c>
      <c r="C65171" s="19" t="n">
        <v>0.7338584444158747</v>
      </c>
      <c r="D65171" s="19" t="n">
        <v>0.8130986280377746</v>
      </c>
    </row>
    <row r="65172">
      <c r="B65172" s="8" t="s">
        <v>4814</v>
      </c>
      <c r="C65172" s="15" t="n">
        <v>0.8182187724772204</v>
      </c>
      <c r="D65172" s="15" t="n">
        <v>0.8224345801711382</v>
      </c>
    </row>
    <row r="65173">
      <c r="B65173" s="8" t="s">
        <v>4815</v>
      </c>
      <c r="C65173" s="19" t="n">
        <v>0.7273240738945653</v>
      </c>
      <c r="D65173" s="19" t="n">
        <v>0.820891106481207</v>
      </c>
    </row>
    <row r="65174">
      <c r="B65174" s="8" t="s">
        <v>4816</v>
      </c>
      <c r="C65174" s="15" t="n">
        <v>0.6844670274947635</v>
      </c>
      <c r="D65174" s="15" t="n">
        <v>0.877095019760095</v>
      </c>
    </row>
    <row r="65175">
      <c r="B65175" s="8" t="s">
        <v>4817</v>
      </c>
      <c r="C65175" s="19" t="n">
        <v>0.7871757972988593</v>
      </c>
      <c r="D65175" s="19" t="n">
        <v>0.8497727628258451</v>
      </c>
    </row>
    <row r="65176">
      <c r="B65176" s="8" t="s">
        <v>4818</v>
      </c>
      <c r="C65176" s="15" t="n">
        <v>0.6823515342232683</v>
      </c>
      <c r="D65176" s="15" t="n">
        <v>0.7911282939598174</v>
      </c>
    </row>
    <row r="65177">
      <c r="B65177" s="8" t="s">
        <v>4819</v>
      </c>
      <c r="C65177" s="19" t="n">
        <v>0.3323194329573724</v>
      </c>
      <c r="D65177" s="19" t="n">
        <v>0.8060193072803346</v>
      </c>
    </row>
    <row r="65178">
      <c r="B65178" s="8" t="s">
        <v>4820</v>
      </c>
      <c r="C65178" s="15" t="n">
        <v>0.6895376198796084</v>
      </c>
      <c r="D65178" s="15" t="n">
        <v>0.8334790147396565</v>
      </c>
    </row>
    <row r="65179">
      <c r="B65179" s="8" t="s">
        <v>4821</v>
      </c>
      <c r="C65179" s="19" t="n">
        <v>0.4470764027691169</v>
      </c>
      <c r="D65179" s="19" t="n">
        <v>0.7259498849316741</v>
      </c>
    </row>
    <row r="65180">
      <c r="B65180" s="8" t="s">
        <v>4822</v>
      </c>
      <c r="C65180" s="15" t="n">
        <v>0.6483467684441662</v>
      </c>
      <c r="D65180" s="15" t="n">
        <v>0.7838947586517783</v>
      </c>
    </row>
    <row r="65181">
      <c r="B65181" s="8" t="s">
        <v>4823</v>
      </c>
      <c r="C65181" s="19" t="n">
        <v>0.4153986052585439</v>
      </c>
      <c r="D65181" s="19" t="n">
        <v>0.8016468365877425</v>
      </c>
    </row>
    <row r="65182">
      <c r="B65182" s="8" t="s">
        <v>4824</v>
      </c>
      <c r="C65182" s="15" t="n">
        <v>0.6329065240265628</v>
      </c>
      <c r="D65182" s="15" t="n">
        <v>0.8604695483868969</v>
      </c>
    </row>
    <row r="65183">
      <c r="B65183" s="8" t="s">
        <v>4825</v>
      </c>
      <c r="C65183" s="19" t="n">
        <v>0.5482338875073224</v>
      </c>
      <c r="D65183" s="19" t="n">
        <v>0.869061738468501</v>
      </c>
    </row>
    <row r="65184">
      <c r="B65184" s="8" t="s">
        <v>4826</v>
      </c>
      <c r="C65184" s="15" t="n">
        <v>0.4967328763783999</v>
      </c>
      <c r="D65184" s="15" t="n">
        <v>0.7835994338004938</v>
      </c>
    </row>
    <row r="65185">
      <c r="B65185" s="8" t="s">
        <v>4827</v>
      </c>
      <c r="C65185" s="19" t="n">
        <v>0.6933948519576163</v>
      </c>
      <c r="D65185" s="19" t="n">
        <v>0.8287032154162417</v>
      </c>
    </row>
    <row r="65186">
      <c r="B65186" s="8" t="s">
        <v>4828</v>
      </c>
      <c r="C65186" s="15" t="n">
        <v>0.5544883432871062</v>
      </c>
      <c r="D65186" s="15" t="n">
        <v>0.7927275540510617</v>
      </c>
    </row>
    <row r="65187">
      <c r="B65187" s="8" t="s">
        <v>4829</v>
      </c>
      <c r="C65187" s="19" t="n">
        <v>0.3533382677172736</v>
      </c>
      <c r="D65187" s="19" t="n">
        <v>0.8379907510104642</v>
      </c>
    </row>
    <row r="65188">
      <c r="B65188" s="8" t="s">
        <v>4830</v>
      </c>
      <c r="C65188" s="15" t="n">
        <v>0.8002512931481375</v>
      </c>
      <c r="D65188" s="15" t="n">
        <v>0.8289207147382381</v>
      </c>
    </row>
    <row r="65189">
      <c r="B65189" s="8" t="s">
        <v>4831</v>
      </c>
      <c r="C65189" s="19" t="n">
        <v>0.8337924228191532</v>
      </c>
      <c r="D65189" s="19" t="n">
        <v>0.8514639981532728</v>
      </c>
    </row>
    <row r="65190">
      <c r="B65190" s="8" t="s">
        <v>4832</v>
      </c>
      <c r="C65190" s="15" t="n">
        <v>0.6994688909609634</v>
      </c>
      <c r="D65190" s="15" t="n">
        <v>0.7806377513049639</v>
      </c>
    </row>
    <row r="65191">
      <c r="B65191" s="8" t="s">
        <v>4833</v>
      </c>
      <c r="C65191" s="19" t="n">
        <v>0.7194892654402436</v>
      </c>
      <c r="D65191" s="19" t="n">
        <v>0.8229102750443908</v>
      </c>
    </row>
    <row r="65192">
      <c r="B65192" s="8" t="s">
        <v>4834</v>
      </c>
      <c r="C65192" s="15" t="n">
        <v>0.5378529952559298</v>
      </c>
      <c r="D65192" s="15" t="n">
        <v>0.7969092202700845</v>
      </c>
    </row>
    <row r="65193">
      <c r="B65193" s="8" t="s">
        <v>4835</v>
      </c>
      <c r="C65193" s="19" t="n">
        <v>0.6344576144587741</v>
      </c>
      <c r="D65193" s="19" t="n">
        <v>0.7675035074940084</v>
      </c>
    </row>
    <row r="65194">
      <c r="B65194" s="8" t="s">
        <v>4836</v>
      </c>
      <c r="C65194" s="15" t="n">
        <v>0.4941395832932594</v>
      </c>
      <c r="D65194" s="15" t="n">
        <v>0.8243649406839622</v>
      </c>
    </row>
    <row r="65195">
      <c r="B65195" s="8" t="s">
        <v>4837</v>
      </c>
      <c r="C65195" s="19" t="n">
        <v>0.2723307729149394</v>
      </c>
      <c r="D65195" s="19" t="n">
        <v>0.7896636363982813</v>
      </c>
    </row>
    <row r="65196">
      <c r="B65196" s="8" t="s">
        <v>4838</v>
      </c>
      <c r="C65196" s="15" t="n">
        <v>0.8305576263117419</v>
      </c>
      <c r="D65196" s="15" t="n">
        <v>0.8119490184511908</v>
      </c>
    </row>
    <row r="65197">
      <c r="B65197" s="8" t="s">
        <v>4839</v>
      </c>
      <c r="C65197" s="19" t="n">
        <v>0.5350212978314468</v>
      </c>
      <c r="D65197" s="19" t="n">
        <v>0.8313754972632926</v>
      </c>
    </row>
    <row r="65198">
      <c r="B65198" s="8" t="s">
        <v>4840</v>
      </c>
      <c r="C65198" s="15" t="n">
        <v>0.7767407085169881</v>
      </c>
      <c r="D65198" s="15" t="n">
        <v>0.8564806605919953</v>
      </c>
    </row>
    <row r="65199">
      <c r="B65199" s="8" t="s">
        <v>4841</v>
      </c>
      <c r="C65199" s="19" t="n">
        <v>0.3580370668958759</v>
      </c>
      <c r="D65199" s="19" t="n">
        <v>0.8092386418018441</v>
      </c>
    </row>
    <row r="65200">
      <c r="B65200" s="8" t="s">
        <v>4842</v>
      </c>
      <c r="C65200" s="15" t="n">
        <v>0.6687932682387162</v>
      </c>
      <c r="D65200" s="15" t="n">
        <v>0.8553266628382532</v>
      </c>
    </row>
    <row r="65201">
      <c r="B65201" s="8" t="s">
        <v>4843</v>
      </c>
      <c r="C65201" s="19" t="n">
        <v>0.8049955943341094</v>
      </c>
      <c r="D65201" s="19" t="n">
        <v>0.7969254915854994</v>
      </c>
    </row>
    <row r="65202">
      <c r="B65202" s="8" t="s">
        <v>4844</v>
      </c>
      <c r="C65202" s="15" t="n">
        <v>0.6344483515585536</v>
      </c>
      <c r="D65202" s="15" t="n">
        <v>0.8069071555487558</v>
      </c>
    </row>
    <row r="65203">
      <c r="B65203" s="8" t="s">
        <v>4845</v>
      </c>
      <c r="C65203" s="19" t="n">
        <v>0.5293637550440667</v>
      </c>
      <c r="D65203" s="19" t="n">
        <v>0.8307727381076909</v>
      </c>
    </row>
    <row r="65204">
      <c r="B65204" s="8" t="s">
        <v>4846</v>
      </c>
      <c r="C65204" s="15" t="n">
        <v>0.7222680644775064</v>
      </c>
      <c r="D65204" s="15" t="n">
        <v>0.8471423494703725</v>
      </c>
    </row>
    <row r="65205">
      <c r="B65205" s="8" t="s">
        <v>4847</v>
      </c>
      <c r="C65205" s="19" t="n">
        <v>0.659950334028616</v>
      </c>
      <c r="D65205" s="19" t="n">
        <v>0.855091327294571</v>
      </c>
    </row>
    <row r="65206">
      <c r="B65206" s="8" t="s">
        <v>4848</v>
      </c>
      <c r="C65206" s="15" t="n">
        <v>0.42554002481570063</v>
      </c>
      <c r="D65206" s="15" t="n">
        <v>0.8197608331551757</v>
      </c>
    </row>
    <row r="65207">
      <c r="B65207" s="8" t="s">
        <v>4849</v>
      </c>
      <c r="C65207" s="19" t="n">
        <v>0.7660370956326552</v>
      </c>
      <c r="D65207" s="19" t="n">
        <v>0.7988045299599688</v>
      </c>
    </row>
    <row r="65208">
      <c r="B65208" s="8" t="s">
        <v>4850</v>
      </c>
      <c r="C65208" s="15" t="n">
        <v>0.5950023881468125</v>
      </c>
      <c r="D65208" s="15" t="n">
        <v>0.8167158555362203</v>
      </c>
    </row>
    <row r="65209">
      <c r="B65209" s="8" t="s">
        <v>4851</v>
      </c>
      <c r="C65209" s="19" t="n">
        <v>0.5280592690344952</v>
      </c>
      <c r="D65209" s="19" t="n">
        <v>0.8527028919555059</v>
      </c>
    </row>
    <row r="65210">
      <c r="B65210" s="8" t="s">
        <v>4852</v>
      </c>
      <c r="C65210" s="15" t="n">
        <v>0.5446034456032656</v>
      </c>
      <c r="D65210" s="15" t="n">
        <v>0.8447793556506391</v>
      </c>
    </row>
    <row r="65211">
      <c r="B65211" s="8" t="s">
        <v>4853</v>
      </c>
      <c r="C65211" s="19" t="n">
        <v>0.8013394615101185</v>
      </c>
      <c r="D65211" s="19" t="n">
        <v>0.8072545124933942</v>
      </c>
    </row>
    <row r="65212">
      <c r="B65212" s="8" t="s">
        <v>4854</v>
      </c>
      <c r="C65212" s="15" t="n">
        <v>0.863559056625336</v>
      </c>
      <c r="D65212" s="15" t="n">
        <v>0.8486624940396195</v>
      </c>
    </row>
    <row r="65213">
      <c r="B65213" s="8" t="s">
        <v>4855</v>
      </c>
      <c r="C65213" s="19" t="n">
        <v>0.6684514048843208</v>
      </c>
      <c r="D65213" s="19" t="n">
        <v>0.7780825640974762</v>
      </c>
    </row>
    <row r="65214">
      <c r="B65214" s="8" t="s">
        <v>4856</v>
      </c>
      <c r="C65214" s="15" t="n">
        <v>0.6640631124241998</v>
      </c>
      <c r="D65214" s="15" t="n">
        <v>0.8099521147085309</v>
      </c>
    </row>
    <row r="65215">
      <c r="B65215" s="8" t="s">
        <v>4857</v>
      </c>
      <c r="C65215" s="19" t="n">
        <v>0.8904226179938484</v>
      </c>
      <c r="D65215" s="19" t="n">
        <v>0.7938716953328333</v>
      </c>
    </row>
    <row r="65216">
      <c r="B65216" s="8" t="s">
        <v>4858</v>
      </c>
      <c r="C65216" s="15" t="n">
        <v>0.5054778747171336</v>
      </c>
      <c r="D65216" s="15" t="n">
        <v>0.8522768143244372</v>
      </c>
    </row>
    <row r="65217">
      <c r="B65217" s="8" t="s">
        <v>4859</v>
      </c>
      <c r="C65217" s="19" t="n">
        <v>0.7200219266073987</v>
      </c>
      <c r="D65217" s="19" t="n">
        <v>0.8199279489443916</v>
      </c>
    </row>
    <row r="65218">
      <c r="B65218" s="8" t="s">
        <v>4860</v>
      </c>
      <c r="C65218" s="15" t="n">
        <v>0.44573971194077266</v>
      </c>
      <c r="D65218" s="15" t="n">
        <v>0.8462778070097698</v>
      </c>
    </row>
    <row r="65219">
      <c r="B65219" s="8" t="s">
        <v>4861</v>
      </c>
      <c r="C65219" s="19" t="n">
        <v>0.8462287703365597</v>
      </c>
      <c r="D65219" s="19" t="n">
        <v>0.8820752050866899</v>
      </c>
    </row>
    <row r="65220">
      <c r="B65220" s="8" t="s">
        <v>4862</v>
      </c>
      <c r="C65220" s="15" t="n">
        <v>0.902290042243336</v>
      </c>
      <c r="D65220" s="15" t="n">
        <v>0.863357042064849</v>
      </c>
    </row>
    <row r="65221">
      <c r="B65221" s="8" t="s">
        <v>4863</v>
      </c>
      <c r="C65221" s="19" t="n">
        <v>0.6291269362622558</v>
      </c>
      <c r="D65221" s="19" t="n">
        <v>0.821956244410803</v>
      </c>
    </row>
    <row r="65222">
      <c r="B65222" s="8" t="s">
        <v>4864</v>
      </c>
      <c r="C65222" s="15" t="n">
        <v>0.6861879551119325</v>
      </c>
      <c r="D65222" s="15" t="n">
        <v>0.8337476554149522</v>
      </c>
    </row>
    <row r="65223">
      <c r="B65223" s="8" t="s">
        <v>4865</v>
      </c>
      <c r="C65223" s="19" t="n">
        <v>0.5674746400211736</v>
      </c>
      <c r="D65223" s="19" t="n">
        <v>0.83198683168597</v>
      </c>
    </row>
    <row r="65224">
      <c r="B65224" s="8" t="s">
        <v>4866</v>
      </c>
      <c r="C65224" s="15" t="n">
        <v>0.6440112350717155</v>
      </c>
      <c r="D65224" s="15" t="n">
        <v>0.8156698850496084</v>
      </c>
    </row>
    <row r="65225">
      <c r="B65225" s="8" t="s">
        <v>4867</v>
      </c>
      <c r="C65225" s="19" t="n">
        <v>0.8238529685061017</v>
      </c>
      <c r="D65225" s="19" t="n">
        <v>0.8097779474263738</v>
      </c>
    </row>
    <row r="65226">
      <c r="B65226" s="8" t="s">
        <v>4868</v>
      </c>
      <c r="C65226" s="15" t="n">
        <v>0.3560666456024409</v>
      </c>
      <c r="D65226" s="15" t="n">
        <v>0.8094846950793355</v>
      </c>
    </row>
    <row r="65227">
      <c r="B65227" s="8" t="s">
        <v>4869</v>
      </c>
      <c r="C65227" s="19" t="n">
        <v>0.8858288670944571</v>
      </c>
      <c r="D65227" s="19" t="n">
        <v>0.7973956941443976</v>
      </c>
    </row>
    <row r="65228">
      <c r="B65228" s="8" t="s">
        <v>4870</v>
      </c>
      <c r="C65228" s="15" t="n">
        <v>0.6679162958642094</v>
      </c>
      <c r="D65228" s="15" t="n">
        <v>0.8228455030267747</v>
      </c>
    </row>
    <row r="65229">
      <c r="B65229" s="8" t="s">
        <v>4871</v>
      </c>
      <c r="C65229" s="19" t="n">
        <v>0.7351558382598761</v>
      </c>
      <c r="D65229" s="19" t="n">
        <v>0.870942644936829</v>
      </c>
    </row>
    <row r="65230">
      <c r="B65230" s="8" t="s">
        <v>4872</v>
      </c>
      <c r="C65230" s="15" t="n">
        <v>0.7309992743542512</v>
      </c>
      <c r="D65230" s="15" t="n">
        <v>0.8277643775406284</v>
      </c>
    </row>
    <row r="65231">
      <c r="B65231" s="8" t="s">
        <v>4873</v>
      </c>
      <c r="C65231" s="19" t="n">
        <v>0.722347308149062</v>
      </c>
      <c r="D65231" s="19" t="n">
        <v>0.8547849639716288</v>
      </c>
    </row>
    <row r="65232">
      <c r="B65232" s="8" t="s">
        <v>4874</v>
      </c>
      <c r="C65232" s="15" t="n">
        <v>0.7479519648835087</v>
      </c>
      <c r="D65232" s="15" t="n">
        <v>0.842561711681323</v>
      </c>
    </row>
    <row r="65233">
      <c r="B65233" s="8" t="s">
        <v>4875</v>
      </c>
      <c r="C65233" s="19" t="n">
        <v>0.7689702699332132</v>
      </c>
      <c r="D65233" s="19" t="n">
        <v>0.8071446665046507</v>
      </c>
    </row>
    <row r="65234">
      <c r="B65234" s="8" t="s">
        <v>4876</v>
      </c>
      <c r="C65234" s="15" t="n">
        <v>0.7947069652826352</v>
      </c>
      <c r="D65234" s="15" t="n">
        <v>0.8146519056376146</v>
      </c>
    </row>
    <row r="65235">
      <c r="B65235" s="8" t="s">
        <v>4877</v>
      </c>
      <c r="C65235" s="19" t="n">
        <v>0.6035431706322513</v>
      </c>
      <c r="D65235" s="19" t="n">
        <v>0.7860623733268389</v>
      </c>
    </row>
    <row r="65236">
      <c r="B65236" s="8" t="s">
        <v>4878</v>
      </c>
      <c r="C65236" s="15" t="n">
        <v>0.6617487799447267</v>
      </c>
      <c r="D65236" s="15" t="n">
        <v>0.8145377685424462</v>
      </c>
    </row>
    <row r="65237">
      <c r="B65237" s="8" t="s">
        <v>4879</v>
      </c>
      <c r="C65237" s="19" t="n">
        <v>0.6853390071653173</v>
      </c>
      <c r="D65237" s="19" t="n">
        <v>0.7731532283533166</v>
      </c>
    </row>
    <row r="65238">
      <c r="B65238" s="8" t="s">
        <v>4880</v>
      </c>
      <c r="C65238" s="15" t="n">
        <v>0.7629129701789201</v>
      </c>
      <c r="D65238" s="15" t="n">
        <v>0.8624385144379482</v>
      </c>
    </row>
    <row r="65239">
      <c r="B65239" s="8" t="s">
        <v>4881</v>
      </c>
      <c r="C65239" s="19" t="n">
        <v>0.7131274041551537</v>
      </c>
      <c r="D65239" s="19" t="n">
        <v>0.8461628000402003</v>
      </c>
    </row>
    <row r="65240">
      <c r="B65240" s="8" t="s">
        <v>4882</v>
      </c>
      <c r="C65240" s="15" t="n">
        <v>0.7962331629506039</v>
      </c>
      <c r="D65240" s="15" t="n">
        <v>0.8346881744472038</v>
      </c>
    </row>
    <row r="65241">
      <c r="B65241" s="8" t="s">
        <v>4883</v>
      </c>
      <c r="C65241" s="19" t="n">
        <v>0.5282744647005534</v>
      </c>
      <c r="D65241" s="19" t="n">
        <v>0.8549067346539131</v>
      </c>
    </row>
    <row r="65242">
      <c r="B65242" s="8" t="s">
        <v>4884</v>
      </c>
      <c r="C65242" s="15" t="n">
        <v>0.5121554896198651</v>
      </c>
      <c r="D65242" s="15" t="n">
        <v>0.7511429374178068</v>
      </c>
    </row>
    <row r="65243">
      <c r="B65243" s="8" t="s">
        <v>4885</v>
      </c>
      <c r="C65243" s="19" t="n">
        <v>0.29448333586749936</v>
      </c>
      <c r="D65243" s="19" t="n">
        <v>0.7161865434727787</v>
      </c>
    </row>
    <row r="65244">
      <c r="B65244" s="8" t="s">
        <v>4886</v>
      </c>
      <c r="C65244" s="15" t="n">
        <v>0.7208906670698854</v>
      </c>
      <c r="D65244" s="15" t="n">
        <v>0.816077985880591</v>
      </c>
    </row>
    <row r="65245">
      <c r="B65245" s="8" t="s">
        <v>4887</v>
      </c>
      <c r="C65245" s="19" t="n">
        <v>0.7125996679450741</v>
      </c>
      <c r="D65245" s="19" t="n">
        <v>0.8162197965016018</v>
      </c>
    </row>
    <row r="65246">
      <c r="B65246" s="8" t="s">
        <v>4888</v>
      </c>
      <c r="C65246" s="15" t="n">
        <v>0.6878982559720469</v>
      </c>
      <c r="D65246" s="15" t="n">
        <v>0.8100928887695682</v>
      </c>
    </row>
    <row r="65247">
      <c r="B65247" s="8" t="s">
        <v>4889</v>
      </c>
      <c r="C65247" s="19" t="n">
        <v>0.6831149914698251</v>
      </c>
      <c r="D65247" s="19" t="n">
        <v>0.8007453944846331</v>
      </c>
    </row>
    <row r="65248">
      <c r="B65248" s="8" t="s">
        <v>4890</v>
      </c>
      <c r="C65248" s="15" t="n">
        <v>0.49574759569863835</v>
      </c>
      <c r="D65248" s="15" t="n">
        <v>0.8387445557791331</v>
      </c>
    </row>
    <row r="65249">
      <c r="B65249" s="8" t="s">
        <v>4891</v>
      </c>
      <c r="C65249" s="19" t="n">
        <v>0.7477104424309939</v>
      </c>
      <c r="D65249" s="19" t="n">
        <v>0.8398295683254858</v>
      </c>
    </row>
    <row r="65250">
      <c r="B65250" s="8" t="s">
        <v>4892</v>
      </c>
      <c r="C65250" s="15" t="n">
        <v>0.5032972920708456</v>
      </c>
      <c r="D65250" s="15" t="n">
        <v>0.7966427914025748</v>
      </c>
    </row>
    <row r="65251">
      <c r="B65251" s="8" t="s">
        <v>4893</v>
      </c>
      <c r="C65251" s="19" t="n">
        <v>0.2815304801406213</v>
      </c>
      <c r="D65251" s="19" t="n">
        <v>0.8766891634316785</v>
      </c>
    </row>
    <row r="65252">
      <c r="B65252" s="8" t="s">
        <v>4894</v>
      </c>
      <c r="C65252" s="15" t="n">
        <v>0.7983956760046967</v>
      </c>
      <c r="D65252" s="15" t="n">
        <v>0.7819259817978683</v>
      </c>
    </row>
    <row r="65253">
      <c r="B65253" s="8" t="s">
        <v>4895</v>
      </c>
      <c r="C65253" s="19" t="n">
        <v>0.732708724477773</v>
      </c>
      <c r="D65253" s="19" t="n">
        <v>0.8559932150776824</v>
      </c>
    </row>
    <row r="65254">
      <c r="B65254" s="8" t="s">
        <v>4896</v>
      </c>
      <c r="C65254" s="15" t="n">
        <v>0.6525116010422247</v>
      </c>
      <c r="D65254" s="15" t="n">
        <v>0.8567712978566063</v>
      </c>
    </row>
    <row r="65255">
      <c r="B65255" s="8" t="s">
        <v>4897</v>
      </c>
      <c r="C65255" s="19" t="n">
        <v>0.7965479357866703</v>
      </c>
      <c r="D65255" s="19" t="n">
        <v>0.8479043128747255</v>
      </c>
    </row>
    <row r="65256">
      <c r="B65256" s="8" t="s">
        <v>4898</v>
      </c>
      <c r="C65256" s="15" t="n">
        <v>0.5232813591297727</v>
      </c>
      <c r="D65256" s="15" t="n">
        <v>0.809768374995027</v>
      </c>
    </row>
    <row r="65257">
      <c r="B65257" s="8" t="s">
        <v>4899</v>
      </c>
      <c r="C65257" s="19" t="n">
        <v>0.8400511708636417</v>
      </c>
      <c r="D65257" s="19" t="n">
        <v>0.8508431416960436</v>
      </c>
    </row>
    <row r="65258">
      <c r="B65258" s="8" t="s">
        <v>4900</v>
      </c>
      <c r="C65258" s="15" t="n">
        <v>0.8464286919837142</v>
      </c>
      <c r="D65258" s="15" t="n">
        <v>0.8210187831914089</v>
      </c>
    </row>
    <row r="65259">
      <c r="B65259" s="8" t="s">
        <v>4901</v>
      </c>
      <c r="C65259" s="19" t="n">
        <v>0.6628013494264499</v>
      </c>
      <c r="D65259" s="19" t="n">
        <v>0.7994679322135961</v>
      </c>
    </row>
    <row r="65260">
      <c r="B65260" s="8" t="s">
        <v>4902</v>
      </c>
      <c r="C65260" s="15" t="n">
        <v>0.26077967984707107</v>
      </c>
      <c r="D65260" s="15" t="n">
        <v>0.7625504387749111</v>
      </c>
    </row>
    <row r="65261">
      <c r="B65261" s="8" t="s">
        <v>4903</v>
      </c>
      <c r="C65261" s="19" t="n">
        <v>0.3938683321367197</v>
      </c>
      <c r="D65261" s="19" t="n">
        <v>0.8507850856620729</v>
      </c>
    </row>
    <row r="65262">
      <c r="B65262" s="8" t="s">
        <v>4904</v>
      </c>
      <c r="C65262" s="15" t="n">
        <v>0.8178605315705894</v>
      </c>
      <c r="D65262" s="15" t="n">
        <v>0.8141355968455204</v>
      </c>
    </row>
    <row r="65263">
      <c r="B65263" s="8" t="s">
        <v>4905</v>
      </c>
      <c r="C65263" s="19" t="n">
        <v>0.6082883982604984</v>
      </c>
      <c r="D65263" s="19" t="n">
        <v>0.8915191360004405</v>
      </c>
    </row>
    <row r="65264">
      <c r="B65264" s="8" t="s">
        <v>4906</v>
      </c>
      <c r="C65264" s="15" t="n">
        <v>0.6839102450954039</v>
      </c>
      <c r="D65264" s="15" t="n">
        <v>0.8313239604287846</v>
      </c>
    </row>
    <row r="65265">
      <c r="B65265" s="8" t="s">
        <v>4907</v>
      </c>
      <c r="C65265" s="19" t="n">
        <v>0.8044060738953254</v>
      </c>
      <c r="D65265" s="19" t="n">
        <v>0.8560984816977409</v>
      </c>
    </row>
    <row r="65266">
      <c r="B65266" s="8" t="s">
        <v>4908</v>
      </c>
      <c r="C65266" s="15" t="n">
        <v>0.9027409800285385</v>
      </c>
      <c r="D65266" s="15" t="n">
        <v>0.8696964059498666</v>
      </c>
    </row>
    <row r="65267">
      <c r="B65267" s="8" t="s">
        <v>4909</v>
      </c>
      <c r="C65267" s="19" t="n">
        <v>0.6728627168129429</v>
      </c>
      <c r="D65267" s="19" t="n">
        <v>0.8086871554031763</v>
      </c>
    </row>
    <row r="65268">
      <c r="B65268" s="8" t="s">
        <v>4910</v>
      </c>
      <c r="C65268" s="15" t="n">
        <v>0.5252984361425913</v>
      </c>
      <c r="D65268" s="15" t="n">
        <v>0.7880702771752477</v>
      </c>
    </row>
    <row r="65269">
      <c r="B65269" s="8" t="s">
        <v>4911</v>
      </c>
      <c r="C65269" s="19" t="n">
        <v>0.6977285496956417</v>
      </c>
      <c r="D65269" s="19" t="n">
        <v>0.8703753770525822</v>
      </c>
    </row>
    <row r="65270">
      <c r="B65270" s="8" t="s">
        <v>4912</v>
      </c>
      <c r="C65270" s="15" t="n">
        <v>0.4967252183431316</v>
      </c>
      <c r="D65270" s="15" t="n">
        <v>0.8232937543231895</v>
      </c>
    </row>
    <row r="65271">
      <c r="B65271" s="8" t="s">
        <v>4913</v>
      </c>
      <c r="C65271" s="19" t="n">
        <v>0.5883021378607675</v>
      </c>
      <c r="D65271" s="19" t="n">
        <v>0.8263457766084076</v>
      </c>
    </row>
    <row r="65272">
      <c r="B65272" s="8" t="s">
        <v>4914</v>
      </c>
      <c r="C65272" s="15" t="n">
        <v>0.7139657348927542</v>
      </c>
      <c r="D65272" s="15" t="n">
        <v>0.8466472173921236</v>
      </c>
    </row>
    <row r="65273">
      <c r="B65273" s="8" t="s">
        <v>4915</v>
      </c>
      <c r="C65273" s="19" t="n">
        <v>-0.17771482595991703</v>
      </c>
      <c r="D65273" s="19" t="n">
        <v>0.7768046907175398</v>
      </c>
    </row>
    <row r="65274">
      <c r="B65274" s="8" t="s">
        <v>4916</v>
      </c>
      <c r="C65274" s="15" t="n">
        <v>0.2109672617303215</v>
      </c>
      <c r="D65274" s="15" t="n">
        <v>0.8310704114356644</v>
      </c>
    </row>
    <row r="65275">
      <c r="B65275" s="8" t="s">
        <v>4917</v>
      </c>
      <c r="C65275" s="19" t="n">
        <v>0.8430252693638663</v>
      </c>
      <c r="D65275" s="19" t="n">
        <v>0.8135454341293125</v>
      </c>
    </row>
    <row r="65276">
      <c r="B65276" s="8" t="s">
        <v>4918</v>
      </c>
      <c r="C65276" s="15" t="n">
        <v>0.7921509918903997</v>
      </c>
      <c r="D65276" s="15" t="n">
        <v>0.7901944672728551</v>
      </c>
    </row>
    <row r="65277">
      <c r="B65277" s="8" t="s">
        <v>4919</v>
      </c>
      <c r="C65277" s="19" t="n">
        <v>0.6787744601114952</v>
      </c>
      <c r="D65277" s="19" t="n">
        <v>0.8400602904074974</v>
      </c>
    </row>
    <row r="65278">
      <c r="B65278" s="8" t="s">
        <v>4920</v>
      </c>
      <c r="C65278" s="15" t="n">
        <v>0.7664929826692053</v>
      </c>
      <c r="D65278" s="15" t="n">
        <v>0.8290128436905849</v>
      </c>
    </row>
    <row r="65279">
      <c r="B65279" s="8" t="s">
        <v>4921</v>
      </c>
      <c r="C65279" s="19" t="n">
        <v>0.7917944424784014</v>
      </c>
      <c r="D65279" s="19" t="n">
        <v>0.8351912208895227</v>
      </c>
    </row>
    <row r="65280">
      <c r="B65280" s="8" t="s">
        <v>4922</v>
      </c>
      <c r="C65280" s="15" t="n">
        <v>0.7906891058782536</v>
      </c>
      <c r="D65280" s="15" t="n">
        <v>0.8497054348161899</v>
      </c>
    </row>
    <row r="65281">
      <c r="B65281" s="8" t="s">
        <v>4923</v>
      </c>
      <c r="C65281" s="19" t="n">
        <v>0.6853648458322986</v>
      </c>
      <c r="D65281" s="19" t="n">
        <v>0.850768257405869</v>
      </c>
    </row>
    <row r="65282">
      <c r="B65282" s="8" t="s">
        <v>4924</v>
      </c>
      <c r="C65282" s="15" t="n">
        <v>0.25014708044166395</v>
      </c>
      <c r="D65282" s="15" t="n">
        <v>0.8845905792128467</v>
      </c>
    </row>
    <row r="65283">
      <c r="B65283" s="8" t="s">
        <v>4925</v>
      </c>
      <c r="C65283" s="19" t="n">
        <v>0.04900689889701397</v>
      </c>
      <c r="D65283" s="19" t="n">
        <v>0.8662519217685767</v>
      </c>
    </row>
    <row r="65284">
      <c r="B65284" s="8" t="s">
        <v>4926</v>
      </c>
      <c r="C65284" s="15" t="n">
        <v>0.7501017647558669</v>
      </c>
      <c r="D65284" s="15" t="n">
        <v>0.8317443245815009</v>
      </c>
    </row>
    <row r="65285">
      <c r="B65285" s="8" t="s">
        <v>4927</v>
      </c>
      <c r="C65285" s="19" t="n">
        <v>0.4165136560105735</v>
      </c>
      <c r="D65285" s="19" t="n">
        <v>0.8553945588572361</v>
      </c>
    </row>
    <row r="65286">
      <c r="B65286" s="8" t="s">
        <v>4928</v>
      </c>
      <c r="C65286" s="15" t="n">
        <v>0.5044794303435894</v>
      </c>
      <c r="D65286" s="15" t="n">
        <v>0.8457245370390457</v>
      </c>
    </row>
    <row r="65287">
      <c r="B65287" s="8" t="s">
        <v>4929</v>
      </c>
      <c r="C65287" s="19" t="n">
        <v>0.9043727476693052</v>
      </c>
      <c r="D65287" s="19" t="n">
        <v>0.8297741480235868</v>
      </c>
    </row>
    <row r="65288">
      <c r="B65288" s="8" t="s">
        <v>4930</v>
      </c>
      <c r="C65288" s="15" t="n">
        <v>0.6722043819551928</v>
      </c>
      <c r="D65288" s="15" t="n">
        <v>0.8406627886549856</v>
      </c>
    </row>
    <row r="65289">
      <c r="B65289" s="8" t="s">
        <v>4931</v>
      </c>
      <c r="C65289" s="19" t="n">
        <v>0.6628426152790594</v>
      </c>
      <c r="D65289" s="19" t="n">
        <v>0.8554041154406241</v>
      </c>
    </row>
    <row r="65290">
      <c r="B65290" s="8" t="s">
        <v>4932</v>
      </c>
      <c r="C65290" s="15" t="n">
        <v>0.4060050984516146</v>
      </c>
      <c r="D65290" s="15" t="n">
        <v>0.7822403186871794</v>
      </c>
    </row>
    <row r="65291">
      <c r="B65291" s="8" t="s">
        <v>4933</v>
      </c>
      <c r="C65291" s="19" t="n">
        <v>0.7788408176481397</v>
      </c>
      <c r="D65291" s="19" t="n">
        <v>0.7988372419009455</v>
      </c>
    </row>
    <row r="65292">
      <c r="B65292" s="8" t="s">
        <v>4934</v>
      </c>
      <c r="C65292" s="15" t="n">
        <v>0.6584683447626358</v>
      </c>
      <c r="D65292" s="15" t="n">
        <v>0.8453773642487564</v>
      </c>
    </row>
    <row r="65293">
      <c r="B65293" s="8" t="s">
        <v>4935</v>
      </c>
      <c r="C65293" s="19" t="n">
        <v>0.6636807421808559</v>
      </c>
      <c r="D65293" s="19" t="n">
        <v>0.8885432965953317</v>
      </c>
    </row>
    <row r="65294">
      <c r="B65294" s="8" t="s">
        <v>4936</v>
      </c>
      <c r="C65294" s="15" t="n">
        <v>0.7181114513077302</v>
      </c>
      <c r="D65294" s="15" t="n">
        <v>0.7918565027331794</v>
      </c>
    </row>
    <row r="65295">
      <c r="B65295" s="8" t="s">
        <v>4937</v>
      </c>
      <c r="C65295" s="19" t="n">
        <v>0.3328160643885462</v>
      </c>
      <c r="D65295" s="19" t="n">
        <v>0.848007962191627</v>
      </c>
    </row>
    <row r="65296">
      <c r="B65296" s="8" t="s">
        <v>4938</v>
      </c>
      <c r="C65296" s="15" t="n">
        <v>0.7043236526604656</v>
      </c>
      <c r="D65296" s="15" t="n">
        <v>0.8637990933894446</v>
      </c>
    </row>
    <row r="65297">
      <c r="B65297" s="8" t="s">
        <v>4939</v>
      </c>
      <c r="C65297" s="19" t="n">
        <v>0.6554482526400908</v>
      </c>
      <c r="D65297" s="19" t="n">
        <v>0.811618020677604</v>
      </c>
    </row>
    <row r="65298">
      <c r="B65298" s="8" t="s">
        <v>4940</v>
      </c>
      <c r="C65298" s="15" t="n">
        <v>0.6630173324584167</v>
      </c>
      <c r="D65298" s="15" t="n">
        <v>0.8577409958923352</v>
      </c>
    </row>
    <row r="65299">
      <c r="B65299" s="8" t="s">
        <v>4941</v>
      </c>
      <c r="C65299" s="19" t="n">
        <v>0.7573714450746214</v>
      </c>
      <c r="D65299" s="19" t="n">
        <v>0.8632548652032351</v>
      </c>
    </row>
    <row r="65300">
      <c r="B65300" s="8" t="s">
        <v>4942</v>
      </c>
      <c r="C65300" s="15" t="n">
        <v>0.7836227441578049</v>
      </c>
      <c r="D65300" s="15" t="n">
        <v>0.8321788158071319</v>
      </c>
    </row>
    <row r="65301">
      <c r="B65301" s="8" t="s">
        <v>4943</v>
      </c>
      <c r="C65301" s="19" t="n">
        <v>0.053131527344655934</v>
      </c>
      <c r="D65301" s="19" t="n">
        <v>0.8225910313273896</v>
      </c>
    </row>
    <row r="65302">
      <c r="B65302" s="8" t="s">
        <v>4944</v>
      </c>
      <c r="C65302" s="15" t="n">
        <v>0.46320315291702535</v>
      </c>
      <c r="D65302" s="15" t="n">
        <v>0.8184351827220596</v>
      </c>
    </row>
    <row r="65303">
      <c r="B65303" s="8" t="s">
        <v>4945</v>
      </c>
      <c r="C65303" s="19" t="n">
        <v>0.648013347224939</v>
      </c>
      <c r="D65303" s="19" t="n">
        <v>0.7754766046979497</v>
      </c>
    </row>
    <row r="65304">
      <c r="B65304" s="8" t="s">
        <v>4946</v>
      </c>
      <c r="C65304" s="15" t="n">
        <v>0.8917162113887372</v>
      </c>
      <c r="D65304" s="15" t="n">
        <v>0.8589877372565435</v>
      </c>
    </row>
    <row r="65305">
      <c r="B65305" s="8" t="s">
        <v>4947</v>
      </c>
      <c r="C65305" s="19" t="n">
        <v>0.5577553891941843</v>
      </c>
      <c r="D65305" s="19" t="n">
        <v>0.824721332994018</v>
      </c>
    </row>
    <row r="65306">
      <c r="B65306" s="8" t="s">
        <v>4948</v>
      </c>
      <c r="C65306" s="15" t="n">
        <v>0.4520401312636123</v>
      </c>
      <c r="D65306" s="15" t="n">
        <v>0.7378925953769426</v>
      </c>
    </row>
    <row r="65307">
      <c r="B65307" s="8" t="s">
        <v>4949</v>
      </c>
      <c r="C65307" s="19" t="n">
        <v>0.1211650246043967</v>
      </c>
      <c r="D65307" s="19" t="n">
        <v>0.8133202674704523</v>
      </c>
    </row>
    <row r="65308">
      <c r="B65308" s="8" t="s">
        <v>4950</v>
      </c>
      <c r="C65308" s="15" t="n">
        <v>0.7553357158195103</v>
      </c>
      <c r="D65308" s="15" t="n">
        <v>0.8494635438277996</v>
      </c>
    </row>
    <row r="65309">
      <c r="B65309" s="8" t="s">
        <v>4951</v>
      </c>
      <c r="C65309" s="19" t="n">
        <v>0.7914127342134072</v>
      </c>
      <c r="D65309" s="19" t="n">
        <v>0.8297641040846773</v>
      </c>
    </row>
    <row r="65310">
      <c r="B65310" s="8" t="s">
        <v>4952</v>
      </c>
      <c r="C65310" s="15" t="n">
        <v>0.5375584658847977</v>
      </c>
      <c r="D65310" s="15" t="n">
        <v>0.8412282677209405</v>
      </c>
    </row>
    <row r="65311">
      <c r="B65311" s="8" t="s">
        <v>4953</v>
      </c>
      <c r="C65311" s="19" t="n">
        <v>0.6490496500214147</v>
      </c>
      <c r="D65311" s="19" t="n">
        <v>0.8871178711803406</v>
      </c>
    </row>
    <row r="65312">
      <c r="B65312" s="8" t="s">
        <v>4954</v>
      </c>
      <c r="C65312" s="15" t="n">
        <v>0.43894857519552916</v>
      </c>
      <c r="D65312" s="15" t="n">
        <v>0.7878020511389928</v>
      </c>
    </row>
    <row r="65313">
      <c r="B65313" s="8" t="s">
        <v>4955</v>
      </c>
      <c r="C65313" s="19" t="n">
        <v>0.7566083615296826</v>
      </c>
      <c r="D65313" s="19" t="n">
        <v>0.8247666924067767</v>
      </c>
    </row>
    <row r="65314">
      <c r="B65314" s="8" t="s">
        <v>4956</v>
      </c>
      <c r="C65314" s="15" t="n">
        <v>0.8791592468895164</v>
      </c>
      <c r="D65314" s="15" t="n">
        <v>0.8155074196148915</v>
      </c>
    </row>
    <row r="65315">
      <c r="B65315" s="8" t="s">
        <v>4957</v>
      </c>
      <c r="C65315" s="19" t="n">
        <v>0.6984909963322953</v>
      </c>
      <c r="D65315" s="19" t="n">
        <v>0.8050699349664955</v>
      </c>
    </row>
    <row r="65316">
      <c r="B65316" s="8" t="s">
        <v>4958</v>
      </c>
      <c r="C65316" s="15" t="n">
        <v>0.683669860935894</v>
      </c>
      <c r="D65316" s="15" t="n">
        <v>0.8276009051446029</v>
      </c>
    </row>
    <row r="65317">
      <c r="B65317" s="8" t="s">
        <v>4959</v>
      </c>
      <c r="C65317" s="19" t="n">
        <v>0.5506123122217232</v>
      </c>
      <c r="D65317" s="19" t="n">
        <v>0.818881581248183</v>
      </c>
    </row>
    <row r="65318">
      <c r="B65318" s="8" t="s">
        <v>4960</v>
      </c>
      <c r="C65318" s="15" t="n">
        <v>0.4085663503637187</v>
      </c>
      <c r="D65318" s="15" t="n">
        <v>0.7822005183515078</v>
      </c>
    </row>
    <row r="65319">
      <c r="B65319" s="8" t="s">
        <v>4961</v>
      </c>
      <c r="C65319" s="19" t="n">
        <v>0.7671955856451558</v>
      </c>
      <c r="D65319" s="19" t="n">
        <v>0.8333394979292197</v>
      </c>
    </row>
    <row r="65320">
      <c r="B65320" s="8" t="s">
        <v>4962</v>
      </c>
      <c r="C65320" s="15" t="n">
        <v>0.5519022191079435</v>
      </c>
      <c r="D65320" s="15" t="n">
        <v>0.8600402472284293</v>
      </c>
    </row>
    <row r="65321">
      <c r="B65321" s="8" t="s">
        <v>4963</v>
      </c>
      <c r="C65321" s="19" t="n">
        <v>0.904811957008613</v>
      </c>
      <c r="D65321" s="19" t="n">
        <v>0.8502027439423849</v>
      </c>
    </row>
    <row r="65322">
      <c r="B65322" s="8" t="s">
        <v>4964</v>
      </c>
      <c r="C65322" s="15" t="n">
        <v>0.6289512537601105</v>
      </c>
      <c r="D65322" s="15" t="n">
        <v>0.8344338378442357</v>
      </c>
    </row>
    <row r="65323">
      <c r="B65323" s="8" t="s">
        <v>4965</v>
      </c>
      <c r="C65323" s="19" t="n">
        <v>0.6854187487871882</v>
      </c>
      <c r="D65323" s="19" t="n">
        <v>0.823075772136255</v>
      </c>
    </row>
    <row r="65324">
      <c r="B65324" s="8" t="s">
        <v>4966</v>
      </c>
      <c r="C65324" s="15" t="n">
        <v>-0.055016943256797506</v>
      </c>
      <c r="D65324" s="15" t="n">
        <v>0.8011417843085311</v>
      </c>
    </row>
    <row r="65325">
      <c r="B65325" s="8" t="s">
        <v>4967</v>
      </c>
      <c r="C65325" s="19" t="n">
        <v>0.7535369705343559</v>
      </c>
      <c r="D65325" s="19" t="n">
        <v>0.8116364919199625</v>
      </c>
    </row>
    <row r="65326">
      <c r="B65326" s="8" t="s">
        <v>4968</v>
      </c>
      <c r="C65326" s="15" t="n">
        <v>0.6083279962122483</v>
      </c>
      <c r="D65326" s="15" t="n">
        <v>0.7998237740227955</v>
      </c>
    </row>
    <row r="65327">
      <c r="B65327" s="8" t="s">
        <v>4969</v>
      </c>
      <c r="C65327" s="19" t="n">
        <v>0.6971281597523876</v>
      </c>
      <c r="D65327" s="19" t="n">
        <v>0.8665333667713441</v>
      </c>
    </row>
    <row r="65328">
      <c r="B65328" s="8" t="s">
        <v>4970</v>
      </c>
      <c r="C65328" s="15" t="n">
        <v>0.5291737171966764</v>
      </c>
      <c r="D65328" s="15" t="n">
        <v>0.8634543097573487</v>
      </c>
    </row>
    <row r="65329">
      <c r="B65329" s="8" t="s">
        <v>4971</v>
      </c>
      <c r="C65329" s="19" t="n">
        <v>0.5354808097871988</v>
      </c>
      <c r="D65329" s="19" t="n">
        <v>0.8166931050634224</v>
      </c>
    </row>
    <row r="65330">
      <c r="B65330" s="8" t="s">
        <v>4972</v>
      </c>
      <c r="C65330" s="15" t="n">
        <v>0.6646262395884535</v>
      </c>
      <c r="D65330" s="15" t="n">
        <v>0.8038501927502877</v>
      </c>
    </row>
    <row r="65331">
      <c r="B65331" s="8" t="s">
        <v>4973</v>
      </c>
      <c r="C65331" s="19" t="n">
        <v>0.5673724159532239</v>
      </c>
      <c r="D65331" s="19" t="n">
        <v>0.8339968234786137</v>
      </c>
    </row>
    <row r="65332">
      <c r="B65332" s="8" t="s">
        <v>4974</v>
      </c>
      <c r="C65332" s="15" t="n">
        <v>0.3784266575675157</v>
      </c>
      <c r="D65332" s="15" t="n">
        <v>0.8248464388577219</v>
      </c>
    </row>
    <row r="65333">
      <c r="B65333" s="8" t="s">
        <v>4975</v>
      </c>
      <c r="C65333" s="19" t="n">
        <v>0.5359493816897464</v>
      </c>
      <c r="D65333" s="19" t="n">
        <v>0.846602034761026</v>
      </c>
    </row>
    <row r="65334">
      <c r="B65334" s="8" t="s">
        <v>4976</v>
      </c>
      <c r="C65334" s="15" t="n">
        <v>0.5472719890951218</v>
      </c>
      <c r="D65334" s="15" t="n">
        <v>0.8588773969409393</v>
      </c>
    </row>
    <row r="65335">
      <c r="B65335" s="8" t="s">
        <v>4977</v>
      </c>
      <c r="C65335" s="19" t="n">
        <v>0.6747771235422367</v>
      </c>
      <c r="D65335" s="19" t="n">
        <v>0.8345547336299229</v>
      </c>
    </row>
    <row r="65336">
      <c r="B65336" s="8" t="s">
        <v>4978</v>
      </c>
      <c r="C65336" s="15" t="n">
        <v>0.7622952050072516</v>
      </c>
      <c r="D65336" s="15" t="n">
        <v>0.8328356350957705</v>
      </c>
    </row>
    <row r="65337">
      <c r="B65337" s="8" t="s">
        <v>4979</v>
      </c>
      <c r="C65337" s="19" t="n">
        <v>0.8384353491713065</v>
      </c>
      <c r="D65337" s="19" t="n">
        <v>0.8124694578162015</v>
      </c>
    </row>
    <row r="65338">
      <c r="B65338" s="8" t="s">
        <v>4980</v>
      </c>
      <c r="C65338" s="15" t="n">
        <v>0.7568487308921154</v>
      </c>
      <c r="D65338" s="15" t="n">
        <v>0.853036245163084</v>
      </c>
    </row>
    <row r="65339">
      <c r="B65339" s="8" t="s">
        <v>4981</v>
      </c>
      <c r="C65339" s="19" t="n">
        <v>0.4354880117760578</v>
      </c>
      <c r="D65339" s="19" t="n">
        <v>0.8575650855115945</v>
      </c>
    </row>
    <row r="65340">
      <c r="B65340" s="8" t="s">
        <v>4982</v>
      </c>
      <c r="C65340" s="15" t="n">
        <v>0.6287780468130338</v>
      </c>
      <c r="D65340" s="15" t="n">
        <v>0.8320662134202189</v>
      </c>
    </row>
    <row r="65341">
      <c r="B65341" s="8" t="s">
        <v>4983</v>
      </c>
      <c r="C65341" s="19" t="n">
        <v>0.7124808927453802</v>
      </c>
      <c r="D65341" s="19" t="n">
        <v>0.8329605467153702</v>
      </c>
    </row>
    <row r="65342">
      <c r="B65342" s="8" t="s">
        <v>4984</v>
      </c>
      <c r="C65342" s="15" t="n">
        <v>0.5929327520507173</v>
      </c>
      <c r="D65342" s="15" t="n">
        <v>0.816932756549692</v>
      </c>
    </row>
    <row r="65343">
      <c r="B65343" s="8" t="s">
        <v>4985</v>
      </c>
      <c r="C65343" s="19" t="n">
        <v>0.7679737940022013</v>
      </c>
      <c r="D65343" s="19" t="n">
        <v>0.8380670530615811</v>
      </c>
    </row>
    <row r="65344">
      <c r="B65344" s="8" t="s">
        <v>4986</v>
      </c>
      <c r="C65344" s="15" t="n">
        <v>0.42887798490259493</v>
      </c>
      <c r="D65344" s="15" t="n">
        <v>0.7870375622672048</v>
      </c>
    </row>
    <row r="65345">
      <c r="B65345" s="8" t="s">
        <v>4987</v>
      </c>
      <c r="C65345" s="19" t="n">
        <v>0.6818881699420234</v>
      </c>
      <c r="D65345" s="19" t="n">
        <v>0.7984645736512429</v>
      </c>
    </row>
    <row r="65346">
      <c r="B65346" s="8" t="s">
        <v>4988</v>
      </c>
      <c r="C65346" s="15" t="n">
        <v>0.6060563221346759</v>
      </c>
      <c r="D65346" s="15" t="n">
        <v>0.8409507044947425</v>
      </c>
    </row>
    <row r="65347">
      <c r="B65347" s="8" t="s">
        <v>4989</v>
      </c>
      <c r="C65347" s="19" t="n">
        <v>0.299348799625594</v>
      </c>
      <c r="D65347" s="19" t="n">
        <v>0.8580882485836949</v>
      </c>
    </row>
    <row r="65348">
      <c r="B65348" s="8" t="s">
        <v>4990</v>
      </c>
      <c r="C65348" s="15" t="n">
        <v>0.808435130522638</v>
      </c>
      <c r="D65348" s="15" t="n">
        <v>0.8499307830539921</v>
      </c>
    </row>
    <row r="65349">
      <c r="B65349" s="8" t="s">
        <v>4991</v>
      </c>
      <c r="C65349" s="19" t="n">
        <v>0.6393210663729163</v>
      </c>
      <c r="D65349" s="19" t="n">
        <v>0.7958628212288735</v>
      </c>
    </row>
    <row r="65350">
      <c r="B65350" s="8" t="s">
        <v>4992</v>
      </c>
      <c r="C65350" s="15" t="n">
        <v>0.7279146950949147</v>
      </c>
      <c r="D65350" s="15" t="n">
        <v>0.7868683564853989</v>
      </c>
    </row>
    <row r="65351">
      <c r="B65351" s="8" t="s">
        <v>4993</v>
      </c>
      <c r="C65351" s="19" t="n">
        <v>0.600899014180581</v>
      </c>
      <c r="D65351" s="19" t="n">
        <v>0.808668431599158</v>
      </c>
    </row>
    <row r="65352">
      <c r="B65352" s="8" t="s">
        <v>4994</v>
      </c>
      <c r="C65352" s="15" t="n">
        <v>0.43264374508133707</v>
      </c>
      <c r="D65352" s="15" t="n">
        <v>0.8199535487300492</v>
      </c>
    </row>
    <row r="65353">
      <c r="B65353" s="8" t="s">
        <v>4995</v>
      </c>
      <c r="C65353" s="19" t="n">
        <v>0.7862223217943078</v>
      </c>
      <c r="D65353" s="19" t="n">
        <v>0.8168350280400667</v>
      </c>
    </row>
    <row r="65354">
      <c r="B65354" s="8" t="s">
        <v>4996</v>
      </c>
      <c r="C65354" s="15" t="n">
        <v>0.7139181570564591</v>
      </c>
      <c r="D65354" s="15" t="n">
        <v>0.7726690998488481</v>
      </c>
    </row>
    <row r="65355">
      <c r="B65355" s="8" t="s">
        <v>4997</v>
      </c>
      <c r="C65355" s="19" t="n">
        <v>0.7838478087788765</v>
      </c>
      <c r="D65355" s="19" t="n">
        <v>0.7957886305914843</v>
      </c>
    </row>
    <row r="65356">
      <c r="B65356" s="8" t="s">
        <v>4998</v>
      </c>
      <c r="C65356" s="15" t="n">
        <v>0.7170306383334097</v>
      </c>
      <c r="D65356" s="15" t="n">
        <v>0.8201369280746177</v>
      </c>
    </row>
    <row r="65357">
      <c r="B65357" s="8" t="s">
        <v>4999</v>
      </c>
      <c r="C65357" s="19" t="n">
        <v>0.7630029602451374</v>
      </c>
      <c r="D65357" s="19" t="n">
        <v>0.8411050277916742</v>
      </c>
    </row>
    <row r="65358">
      <c r="B65358" s="8" t="s">
        <v>5000</v>
      </c>
      <c r="C65358" s="15" t="n">
        <v>0.8010127551292354</v>
      </c>
      <c r="D65358" s="15" t="n">
        <v>0.855618128534257</v>
      </c>
    </row>
    <row r="65359">
      <c r="B65359" s="8" t="s">
        <v>5001</v>
      </c>
      <c r="C65359" s="19" t="n">
        <v>0.7713933152990169</v>
      </c>
      <c r="D65359" s="19" t="n">
        <v>0.826226799337897</v>
      </c>
    </row>
    <row r="65360">
      <c r="B65360" s="8" t="s">
        <v>5002</v>
      </c>
      <c r="C65360" s="15" t="n">
        <v>0.5194539919392103</v>
      </c>
      <c r="D65360" s="15" t="n">
        <v>0.8184523308977669</v>
      </c>
    </row>
    <row r="65361">
      <c r="B65361" s="8" t="s">
        <v>5003</v>
      </c>
      <c r="C65361" s="19" t="n">
        <v>0.46488075975082366</v>
      </c>
      <c r="D65361" s="19" t="n">
        <v>0.8142761626706841</v>
      </c>
    </row>
    <row r="65362">
      <c r="B65362" s="8" t="s">
        <v>5004</v>
      </c>
      <c r="C65362" s="15" t="n">
        <v>0.7128754557996405</v>
      </c>
      <c r="D65362" s="15" t="n">
        <v>0.8046848120523662</v>
      </c>
    </row>
    <row r="65363">
      <c r="B65363" s="8" t="s">
        <v>5005</v>
      </c>
      <c r="C65363" s="19" t="n">
        <v>0.4005241594180821</v>
      </c>
      <c r="D65363" s="19" t="n">
        <v>0.8247786560068712</v>
      </c>
    </row>
    <row r="65364">
      <c r="B65364" s="8" t="s">
        <v>5006</v>
      </c>
      <c r="C65364" s="15" t="n">
        <v>0.6403389910457987</v>
      </c>
      <c r="D65364" s="15" t="n">
        <v>0.8169486173738636</v>
      </c>
    </row>
    <row r="65365">
      <c r="B65365" s="8" t="s">
        <v>5007</v>
      </c>
      <c r="C65365" s="19" t="n">
        <v>0.7916956991333374</v>
      </c>
      <c r="D65365" s="19" t="n">
        <v>0.8685359268863175</v>
      </c>
    </row>
    <row r="65366">
      <c r="B65366" s="8" t="s">
        <v>5008</v>
      </c>
      <c r="C65366" s="15" t="n">
        <v>0.5461474029283663</v>
      </c>
      <c r="D65366" s="15" t="n">
        <v>0.8519283488544418</v>
      </c>
    </row>
    <row r="65367">
      <c r="B65367" s="8" t="s">
        <v>5009</v>
      </c>
      <c r="C65367" s="19" t="n">
        <v>0.004647405799913051</v>
      </c>
      <c r="D65367" s="19" t="n">
        <v>0.863968146664197</v>
      </c>
    </row>
    <row r="65368">
      <c r="B65368" s="8" t="s">
        <v>5010</v>
      </c>
      <c r="C65368" s="15" t="n">
        <v>0.8430702399827058</v>
      </c>
      <c r="D65368" s="15" t="n">
        <v>0.8195820967378288</v>
      </c>
    </row>
    <row r="65369">
      <c r="B65369" s="8" t="s">
        <v>5011</v>
      </c>
      <c r="C65369" s="19" t="n">
        <v>0.4162193104487928</v>
      </c>
      <c r="D65369" s="19" t="n">
        <v>0.7896889917324602</v>
      </c>
    </row>
    <row r="65370">
      <c r="B65370" s="8" t="s">
        <v>5012</v>
      </c>
      <c r="C65370" s="15" t="n">
        <v>0.7611770552655788</v>
      </c>
      <c r="D65370" s="15" t="n">
        <v>0.8242571033882969</v>
      </c>
    </row>
    <row r="65371">
      <c r="B65371" s="8" t="s">
        <v>5013</v>
      </c>
      <c r="C65371" s="19" t="n">
        <v>0.7037412894273725</v>
      </c>
      <c r="D65371" s="19" t="n">
        <v>0.7872266245997288</v>
      </c>
    </row>
    <row r="65372">
      <c r="B65372" s="8" t="s">
        <v>5014</v>
      </c>
      <c r="C65372" s="15" t="n">
        <v>0.7533853288757825</v>
      </c>
      <c r="D65372" s="15" t="n">
        <v>0.8431000233288145</v>
      </c>
    </row>
    <row r="65373">
      <c r="B65373" s="8" t="s">
        <v>5015</v>
      </c>
      <c r="C65373" s="19" t="n">
        <v>0.5128987836942613</v>
      </c>
      <c r="D65373" s="19" t="n">
        <v>0.8504336546952097</v>
      </c>
    </row>
    <row r="65374">
      <c r="B65374" s="8" t="s">
        <v>5016</v>
      </c>
      <c r="C65374" s="15" t="n">
        <v>0.5914266175737815</v>
      </c>
      <c r="D65374" s="15" t="n">
        <v>0.7655781352960962</v>
      </c>
    </row>
    <row r="65375">
      <c r="B65375" s="8" t="s">
        <v>5017</v>
      </c>
      <c r="C65375" s="19" t="n">
        <v>0.5593021907067429</v>
      </c>
      <c r="D65375" s="19" t="n">
        <v>0.7943980685597162</v>
      </c>
    </row>
    <row r="65376" customHeight="true" ht="10.0">
      <c r="B65376"/>
    </row>
    <row r="65378">
      <c r="B65378" s="4" t="s">
        <v>5038</v>
      </c>
    </row>
    <row r="65379" customHeight="true" ht="5.0">
      <c r="B65379"/>
    </row>
    <row r="65381">
      <c r="B65381" s="5" t="s">
        <v>4</v>
      </c>
    </row>
    <row r="65382" customHeight="true" ht="5.0">
      <c r="B65382"/>
    </row>
    <row r="65383">
      <c r="B65383" s="9" t="s">
        <v>5</v>
      </c>
      <c r="C65383" s="8" t="s">
        <v>6</v>
      </c>
      <c r="D65383" s="8" t="s">
        <v>7</v>
      </c>
      <c r="E65383" s="8" t="s">
        <v>8</v>
      </c>
      <c r="F65383" s="8" t="s">
        <v>9</v>
      </c>
      <c r="G65383" s="8" t="s">
        <v>10</v>
      </c>
    </row>
    <row r="65384">
      <c r="B65384" s="8" t="s">
        <v>5039</v>
      </c>
      <c r="C65384" s="15" t="n">
        <v>0.5746694490161257</v>
      </c>
      <c r="D65384" s="15" t="n">
        <v>0.6328314901692348</v>
      </c>
      <c r="E65384" s="15" t="n">
        <v>0.30493750387397167</v>
      </c>
      <c r="F65384" s="15" t="n">
        <v>1.8845482819116672</v>
      </c>
      <c r="G65384" s="15" t="n">
        <v>0.05954880053144507</v>
      </c>
    </row>
    <row r="65385" customHeight="true" ht="10.0">
      <c r="B65385"/>
    </row>
    <row r="65387">
      <c r="B65387" s="5" t="s">
        <v>12</v>
      </c>
    </row>
    <row r="65388" customHeight="true" ht="5.0">
      <c r="B65388"/>
    </row>
    <row r="65389">
      <c r="B65389" s="9" t="s">
        <v>5</v>
      </c>
      <c r="C65389" s="8" t="s">
        <v>6</v>
      </c>
      <c r="D65389" s="8" t="s">
        <v>7</v>
      </c>
      <c r="E65389" s="8" t="s">
        <v>13</v>
      </c>
      <c r="F65389" s="8" t="s">
        <v>14</v>
      </c>
    </row>
    <row r="65390">
      <c r="B65390" s="8" t="s">
        <v>5039</v>
      </c>
      <c r="C65390" s="15" t="n">
        <v>0.5746694490161257</v>
      </c>
      <c r="D65390" s="15" t="n">
        <v>0.6328314901692348</v>
      </c>
      <c r="E65390" s="15" t="n">
        <v>0.3748938424440058</v>
      </c>
      <c r="F65390" s="15" t="n">
        <v>1.0768134877024955</v>
      </c>
    </row>
    <row r="65391" customHeight="true" ht="10.0">
      <c r="B65391"/>
    </row>
    <row r="65393">
      <c r="B65393" s="5" t="s">
        <v>15</v>
      </c>
    </row>
    <row r="65394" customHeight="true" ht="5.0">
      <c r="B65394"/>
    </row>
    <row r="65395">
      <c r="B65395" s="9" t="s">
        <v>5</v>
      </c>
      <c r="C65395" s="8" t="s">
        <v>6</v>
      </c>
      <c r="D65395" s="8" t="s">
        <v>7</v>
      </c>
      <c r="E65395" s="8" t="s">
        <v>16</v>
      </c>
      <c r="F65395" s="8" t="s">
        <v>13</v>
      </c>
      <c r="G65395" s="8" t="s">
        <v>14</v>
      </c>
    </row>
    <row r="65396">
      <c r="B65396" s="8" t="s">
        <v>5039</v>
      </c>
      <c r="C65396" s="15" t="n">
        <v>0.5746694490161257</v>
      </c>
      <c r="D65396" s="15" t="n">
        <v>0.6328314901692348</v>
      </c>
      <c r="E65396" s="15" t="n">
        <v>0.05816204115310908</v>
      </c>
      <c r="F65396" s="15" t="n">
        <v>0.3094974703221378</v>
      </c>
      <c r="G65396" s="15" t="n">
        <v>0.8469574498792217</v>
      </c>
    </row>
    <row r="65397" customHeight="true" ht="10.0">
      <c r="B65397"/>
    </row>
    <row r="65399">
      <c r="B65399" s="5" t="s">
        <v>17</v>
      </c>
    </row>
    <row r="65400" customHeight="true" ht="5.0">
      <c r="B65400"/>
    </row>
    <row r="65401">
      <c r="B65401" s="9" t="s">
        <v>5</v>
      </c>
      <c r="C65401" s="8" t="s">
        <v>5039</v>
      </c>
    </row>
    <row r="65402">
      <c r="B65402" s="8" t="s">
        <v>18</v>
      </c>
      <c r="C65402" s="15" t="n">
        <v>0.3756921508400162</v>
      </c>
    </row>
    <row r="65403">
      <c r="B65403" s="8" t="s">
        <v>19</v>
      </c>
      <c r="C65403" s="19" t="n">
        <v>0.6179611084536637</v>
      </c>
    </row>
    <row r="65404">
      <c r="B65404" s="8" t="s">
        <v>20</v>
      </c>
      <c r="C65404" s="15" t="n">
        <v>0.6121591075815077</v>
      </c>
    </row>
    <row r="65405">
      <c r="B65405" s="8" t="s">
        <v>21</v>
      </c>
      <c r="C65405" s="19" t="n">
        <v>0.658741314124958</v>
      </c>
    </row>
    <row r="65406">
      <c r="B65406" s="8" t="s">
        <v>22</v>
      </c>
      <c r="C65406" s="15" t="n">
        <v>0.496348892977479</v>
      </c>
    </row>
    <row r="65407">
      <c r="B65407" s="8" t="s">
        <v>23</v>
      </c>
      <c r="C65407" s="19" t="n">
        <v>0.6481017685739637</v>
      </c>
    </row>
    <row r="65408">
      <c r="B65408" s="8" t="s">
        <v>24</v>
      </c>
      <c r="C65408" s="15" t="n">
        <v>0.6425308951696473</v>
      </c>
    </row>
    <row r="65409">
      <c r="B65409" s="8" t="s">
        <v>25</v>
      </c>
      <c r="C65409" s="19" t="n">
        <v>0.6009509098350784</v>
      </c>
    </row>
    <row r="65410">
      <c r="B65410" s="8" t="s">
        <v>26</v>
      </c>
      <c r="C65410" s="15" t="n">
        <v>0.5449792212048618</v>
      </c>
    </row>
    <row r="65411">
      <c r="B65411" s="8" t="s">
        <v>27</v>
      </c>
      <c r="C65411" s="19" t="n">
        <v>0.38329787863083953</v>
      </c>
    </row>
    <row r="65412">
      <c r="B65412" s="8" t="s">
        <v>28</v>
      </c>
      <c r="C65412" s="15" t="n">
        <v>0.4833095494602948</v>
      </c>
    </row>
    <row r="65413">
      <c r="B65413" s="8" t="s">
        <v>29</v>
      </c>
      <c r="C65413" s="19" t="n">
        <v>0.45658452367901536</v>
      </c>
    </row>
    <row r="65414">
      <c r="B65414" s="8" t="s">
        <v>30</v>
      </c>
      <c r="C65414" s="15" t="n">
        <v>0.732045302583544</v>
      </c>
    </row>
    <row r="65415">
      <c r="B65415" s="8" t="s">
        <v>31</v>
      </c>
      <c r="C65415" s="19" t="n">
        <v>0.7670276552702365</v>
      </c>
    </row>
    <row r="65416">
      <c r="B65416" s="8" t="s">
        <v>32</v>
      </c>
      <c r="C65416" s="15" t="n">
        <v>0.4942750492641878</v>
      </c>
    </row>
    <row r="65417">
      <c r="B65417" s="8" t="s">
        <v>33</v>
      </c>
      <c r="C65417" s="19" t="n">
        <v>0.3694198597101328</v>
      </c>
    </row>
    <row r="65418">
      <c r="B65418" s="8" t="s">
        <v>34</v>
      </c>
      <c r="C65418" s="15" t="n">
        <v>0.5147479295550685</v>
      </c>
    </row>
    <row r="65419">
      <c r="B65419" s="8" t="s">
        <v>35</v>
      </c>
      <c r="C65419" s="19" t="n">
        <v>0.7059183253511792</v>
      </c>
    </row>
    <row r="65420">
      <c r="B65420" s="8" t="s">
        <v>36</v>
      </c>
      <c r="C65420" s="15" t="n">
        <v>0.6091485998407568</v>
      </c>
    </row>
    <row r="65421">
      <c r="B65421" s="8" t="s">
        <v>37</v>
      </c>
      <c r="C65421" s="19" t="n">
        <v>0.5185017963499237</v>
      </c>
    </row>
    <row r="65422">
      <c r="B65422" s="8" t="s">
        <v>38</v>
      </c>
      <c r="C65422" s="15" t="n">
        <v>0.3971930575462284</v>
      </c>
    </row>
    <row r="65423">
      <c r="B65423" s="8" t="s">
        <v>39</v>
      </c>
      <c r="C65423" s="19" t="n">
        <v>0.6063183756263171</v>
      </c>
    </row>
    <row r="65424">
      <c r="B65424" s="8" t="s">
        <v>40</v>
      </c>
      <c r="C65424" s="15" t="n">
        <v>0.6115938657268714</v>
      </c>
    </row>
    <row r="65425">
      <c r="B65425" s="8" t="s">
        <v>41</v>
      </c>
      <c r="C65425" s="19" t="n">
        <v>0.5778382183160357</v>
      </c>
    </row>
    <row r="65426">
      <c r="B65426" s="8" t="s">
        <v>42</v>
      </c>
      <c r="C65426" s="15" t="n">
        <v>0.47715173693540797</v>
      </c>
    </row>
    <row r="65427">
      <c r="B65427" s="8" t="s">
        <v>43</v>
      </c>
      <c r="C65427" s="19" t="n">
        <v>0.6707377550523582</v>
      </c>
    </row>
    <row r="65428">
      <c r="B65428" s="8" t="s">
        <v>44</v>
      </c>
      <c r="C65428" s="15" t="n">
        <v>0.5595342484556141</v>
      </c>
    </row>
    <row r="65429">
      <c r="B65429" s="8" t="s">
        <v>45</v>
      </c>
      <c r="C65429" s="19" t="n">
        <v>0.6497941265270905</v>
      </c>
    </row>
    <row r="65430">
      <c r="B65430" s="8" t="s">
        <v>46</v>
      </c>
      <c r="C65430" s="15" t="n">
        <v>0.4228847771593501</v>
      </c>
    </row>
    <row r="65431">
      <c r="B65431" s="8" t="s">
        <v>47</v>
      </c>
      <c r="C65431" s="19" t="n">
        <v>0.5733658671790548</v>
      </c>
    </row>
    <row r="65432">
      <c r="B65432" s="8" t="s">
        <v>48</v>
      </c>
      <c r="C65432" s="15" t="n">
        <v>0.9096464570520776</v>
      </c>
    </row>
    <row r="65433">
      <c r="B65433" s="8" t="s">
        <v>49</v>
      </c>
      <c r="C65433" s="19" t="n">
        <v>0.5953447417547344</v>
      </c>
    </row>
    <row r="65434">
      <c r="B65434" s="8" t="s">
        <v>50</v>
      </c>
      <c r="C65434" s="15" t="n">
        <v>0.5198557871206171</v>
      </c>
    </row>
    <row r="65435">
      <c r="B65435" s="8" t="s">
        <v>51</v>
      </c>
      <c r="C65435" s="19" t="n">
        <v>0.4566673669746116</v>
      </c>
    </row>
    <row r="65436">
      <c r="B65436" s="8" t="s">
        <v>52</v>
      </c>
      <c r="C65436" s="15" t="n">
        <v>0.602186250950879</v>
      </c>
    </row>
    <row r="65437">
      <c r="B65437" s="8" t="s">
        <v>53</v>
      </c>
      <c r="C65437" s="19" t="n">
        <v>0.5029291175014352</v>
      </c>
    </row>
    <row r="65438">
      <c r="B65438" s="8" t="s">
        <v>54</v>
      </c>
      <c r="C65438" s="15" t="n">
        <v>0.7023150214715689</v>
      </c>
    </row>
    <row r="65439">
      <c r="B65439" s="8" t="s">
        <v>55</v>
      </c>
      <c r="C65439" s="19" t="n">
        <v>0.5356159993018874</v>
      </c>
    </row>
    <row r="65440">
      <c r="B65440" s="8" t="s">
        <v>56</v>
      </c>
      <c r="C65440" s="15" t="n">
        <v>0.5209537571567298</v>
      </c>
    </row>
    <row r="65441">
      <c r="B65441" s="8" t="s">
        <v>57</v>
      </c>
      <c r="C65441" s="19" t="n">
        <v>0.448763803136186</v>
      </c>
    </row>
    <row r="65442">
      <c r="B65442" s="8" t="s">
        <v>58</v>
      </c>
      <c r="C65442" s="15" t="n">
        <v>0.6175988927254854</v>
      </c>
    </row>
    <row r="65443">
      <c r="B65443" s="8" t="s">
        <v>59</v>
      </c>
      <c r="C65443" s="19" t="n">
        <v>0.5842291911889882</v>
      </c>
    </row>
    <row r="65444">
      <c r="B65444" s="8" t="s">
        <v>60</v>
      </c>
      <c r="C65444" s="15" t="n">
        <v>0.720802289666329</v>
      </c>
    </row>
    <row r="65445">
      <c r="B65445" s="8" t="s">
        <v>61</v>
      </c>
      <c r="C65445" s="19" t="n">
        <v>0.5011255937291826</v>
      </c>
    </row>
    <row r="65446">
      <c r="B65446" s="8" t="s">
        <v>62</v>
      </c>
      <c r="C65446" s="15" t="n">
        <v>0.5862353248870518</v>
      </c>
    </row>
    <row r="65447">
      <c r="B65447" s="8" t="s">
        <v>63</v>
      </c>
      <c r="C65447" s="19" t="n">
        <v>0.5175679149598151</v>
      </c>
    </row>
    <row r="65448">
      <c r="B65448" s="8" t="s">
        <v>64</v>
      </c>
      <c r="C65448" s="15" t="n">
        <v>0.8583408949979121</v>
      </c>
    </row>
    <row r="65449">
      <c r="B65449" s="8" t="s">
        <v>65</v>
      </c>
      <c r="C65449" s="19" t="n">
        <v>1.4386989460879156</v>
      </c>
    </row>
    <row r="65450">
      <c r="B65450" s="8" t="s">
        <v>66</v>
      </c>
      <c r="C65450" s="15" t="n">
        <v>0.4643020116265653</v>
      </c>
    </row>
    <row r="65451">
      <c r="B65451" s="8" t="s">
        <v>67</v>
      </c>
      <c r="C65451" s="19" t="n">
        <v>0.4958960938991374</v>
      </c>
    </row>
    <row r="65452">
      <c r="B65452" s="8" t="s">
        <v>68</v>
      </c>
      <c r="C65452" s="15" t="n">
        <v>1.0663688320082247</v>
      </c>
    </row>
    <row r="65453">
      <c r="B65453" s="8" t="s">
        <v>69</v>
      </c>
      <c r="C65453" s="19" t="n">
        <v>0.5246948940339058</v>
      </c>
    </row>
    <row r="65454">
      <c r="B65454" s="8" t="s">
        <v>70</v>
      </c>
      <c r="C65454" s="15" t="n">
        <v>0.5133713845621812</v>
      </c>
    </row>
    <row r="65455">
      <c r="B65455" s="8" t="s">
        <v>71</v>
      </c>
      <c r="C65455" s="19" t="n">
        <v>0.3975175878964446</v>
      </c>
    </row>
    <row r="65456">
      <c r="B65456" s="8" t="s">
        <v>72</v>
      </c>
      <c r="C65456" s="15" t="n">
        <v>0.7078278892601731</v>
      </c>
    </row>
    <row r="65457">
      <c r="B65457" s="8" t="s">
        <v>73</v>
      </c>
      <c r="C65457" s="19" t="n">
        <v>0.6514503738017341</v>
      </c>
    </row>
    <row r="65458">
      <c r="B65458" s="8" t="s">
        <v>74</v>
      </c>
      <c r="C65458" s="15" t="n">
        <v>0.5021854371666803</v>
      </c>
    </row>
    <row r="65459">
      <c r="B65459" s="8" t="s">
        <v>75</v>
      </c>
      <c r="C65459" s="19" t="n">
        <v>0.41373432168828994</v>
      </c>
    </row>
    <row r="65460">
      <c r="B65460" s="8" t="s">
        <v>76</v>
      </c>
      <c r="C65460" s="15" t="n">
        <v>0.5683001247821804</v>
      </c>
    </row>
    <row r="65461">
      <c r="B65461" s="8" t="s">
        <v>77</v>
      </c>
      <c r="C65461" s="19" t="n">
        <v>0.5677256067483556</v>
      </c>
    </row>
    <row r="65462">
      <c r="B65462" s="8" t="s">
        <v>78</v>
      </c>
      <c r="C65462" s="15" t="n">
        <v>0.6368373985339485</v>
      </c>
    </row>
    <row r="65463">
      <c r="B65463" s="8" t="s">
        <v>79</v>
      </c>
      <c r="C65463" s="19" t="n">
        <v>0.513342533662345</v>
      </c>
    </row>
    <row r="65464">
      <c r="B65464" s="8" t="s">
        <v>80</v>
      </c>
      <c r="C65464" s="15" t="n">
        <v>0.603174635109539</v>
      </c>
    </row>
    <row r="65465">
      <c r="B65465" s="8" t="s">
        <v>81</v>
      </c>
      <c r="C65465" s="19" t="n">
        <v>0.6417225952972346</v>
      </c>
    </row>
    <row r="65466">
      <c r="B65466" s="8" t="s">
        <v>82</v>
      </c>
      <c r="C65466" s="15" t="n">
        <v>0.5479258947988994</v>
      </c>
    </row>
    <row r="65467">
      <c r="B65467" s="8" t="s">
        <v>83</v>
      </c>
      <c r="C65467" s="19" t="n">
        <v>0.4700966892734154</v>
      </c>
    </row>
    <row r="65468">
      <c r="B65468" s="8" t="s">
        <v>84</v>
      </c>
      <c r="C65468" s="15" t="n">
        <v>0.523427424722817</v>
      </c>
    </row>
    <row r="65469">
      <c r="B65469" s="8" t="s">
        <v>85</v>
      </c>
      <c r="C65469" s="19" t="n">
        <v>0.4169547685973541</v>
      </c>
    </row>
    <row r="65470">
      <c r="B65470" s="8" t="s">
        <v>86</v>
      </c>
      <c r="C65470" s="15" t="n">
        <v>0.8919279688801522</v>
      </c>
    </row>
    <row r="65471">
      <c r="B65471" s="8" t="s">
        <v>87</v>
      </c>
      <c r="C65471" s="19" t="n">
        <v>0.5604630459861193</v>
      </c>
    </row>
    <row r="65472">
      <c r="B65472" s="8" t="s">
        <v>88</v>
      </c>
      <c r="C65472" s="15" t="n">
        <v>0.7880122249632981</v>
      </c>
    </row>
    <row r="65473">
      <c r="B65473" s="8" t="s">
        <v>89</v>
      </c>
      <c r="C65473" s="19" t="n">
        <v>0.5573912119634461</v>
      </c>
    </row>
    <row r="65474">
      <c r="B65474" s="8" t="s">
        <v>90</v>
      </c>
      <c r="C65474" s="15" t="n">
        <v>0.8879866410840461</v>
      </c>
    </row>
    <row r="65475">
      <c r="B65475" s="8" t="s">
        <v>91</v>
      </c>
      <c r="C65475" s="19" t="n">
        <v>0.6821871223517487</v>
      </c>
    </row>
    <row r="65476">
      <c r="B65476" s="8" t="s">
        <v>92</v>
      </c>
      <c r="C65476" s="15" t="n">
        <v>0.6630671517617237</v>
      </c>
    </row>
    <row r="65477">
      <c r="B65477" s="8" t="s">
        <v>93</v>
      </c>
      <c r="C65477" s="19" t="n">
        <v>0.5286493761620595</v>
      </c>
    </row>
    <row r="65478">
      <c r="B65478" s="8" t="s">
        <v>94</v>
      </c>
      <c r="C65478" s="15" t="n">
        <v>0.5637830334851481</v>
      </c>
    </row>
    <row r="65479">
      <c r="B65479" s="8" t="s">
        <v>95</v>
      </c>
      <c r="C65479" s="19" t="n">
        <v>0.6916582641813501</v>
      </c>
    </row>
    <row r="65480">
      <c r="B65480" s="8" t="s">
        <v>96</v>
      </c>
      <c r="C65480" s="15" t="n">
        <v>0.5749389452285898</v>
      </c>
    </row>
    <row r="65481">
      <c r="B65481" s="8" t="s">
        <v>97</v>
      </c>
      <c r="C65481" s="19" t="n">
        <v>0.733509047539183</v>
      </c>
    </row>
    <row r="65482">
      <c r="B65482" s="8" t="s">
        <v>98</v>
      </c>
      <c r="C65482" s="15" t="n">
        <v>0.3929797740204067</v>
      </c>
    </row>
    <row r="65483">
      <c r="B65483" s="8" t="s">
        <v>99</v>
      </c>
      <c r="C65483" s="19" t="n">
        <v>0.6386036108413234</v>
      </c>
    </row>
    <row r="65484">
      <c r="B65484" s="8" t="s">
        <v>100</v>
      </c>
      <c r="C65484" s="15" t="n">
        <v>0.5777847931886156</v>
      </c>
    </row>
    <row r="65485">
      <c r="B65485" s="8" t="s">
        <v>101</v>
      </c>
      <c r="C65485" s="19" t="n">
        <v>0.5813886941738843</v>
      </c>
    </row>
    <row r="65486">
      <c r="B65486" s="8" t="s">
        <v>102</v>
      </c>
      <c r="C65486" s="15" t="n">
        <v>0.7466799696150787</v>
      </c>
    </row>
    <row r="65487">
      <c r="B65487" s="8" t="s">
        <v>103</v>
      </c>
      <c r="C65487" s="19" t="n">
        <v>0.6869081182226714</v>
      </c>
    </row>
    <row r="65488">
      <c r="B65488" s="8" t="s">
        <v>104</v>
      </c>
      <c r="C65488" s="15" t="n">
        <v>0.6065570480303323</v>
      </c>
    </row>
    <row r="65489">
      <c r="B65489" s="8" t="s">
        <v>105</v>
      </c>
      <c r="C65489" s="19" t="n">
        <v>0.5114563505216548</v>
      </c>
    </row>
    <row r="65490">
      <c r="B65490" s="8" t="s">
        <v>106</v>
      </c>
      <c r="C65490" s="15" t="n">
        <v>0.4465871965549789</v>
      </c>
    </row>
    <row r="65491">
      <c r="B65491" s="8" t="s">
        <v>107</v>
      </c>
      <c r="C65491" s="19" t="n">
        <v>0.5555613244631</v>
      </c>
    </row>
    <row r="65492">
      <c r="B65492" s="8" t="s">
        <v>108</v>
      </c>
      <c r="C65492" s="15" t="n">
        <v>0.64054770824054</v>
      </c>
    </row>
    <row r="65493">
      <c r="B65493" s="8" t="s">
        <v>109</v>
      </c>
      <c r="C65493" s="19" t="n">
        <v>0.7045585828541288</v>
      </c>
    </row>
    <row r="65494">
      <c r="B65494" s="8" t="s">
        <v>110</v>
      </c>
      <c r="C65494" s="15" t="n">
        <v>0.529202452180433</v>
      </c>
    </row>
    <row r="65495">
      <c r="B65495" s="8" t="s">
        <v>111</v>
      </c>
      <c r="C65495" s="19" t="n">
        <v>0.7650917183619499</v>
      </c>
    </row>
    <row r="65496">
      <c r="B65496" s="8" t="s">
        <v>112</v>
      </c>
      <c r="C65496" s="15" t="n">
        <v>0.5958268494269218</v>
      </c>
    </row>
    <row r="65497">
      <c r="B65497" s="8" t="s">
        <v>113</v>
      </c>
      <c r="C65497" s="19" t="n">
        <v>0.55232559498532</v>
      </c>
    </row>
    <row r="65498">
      <c r="B65498" s="8" t="s">
        <v>114</v>
      </c>
      <c r="C65498" s="15" t="n">
        <v>0.4360175883362805</v>
      </c>
    </row>
    <row r="65499">
      <c r="B65499" s="8" t="s">
        <v>115</v>
      </c>
      <c r="C65499" s="19" t="n">
        <v>0.4798839024749171</v>
      </c>
    </row>
    <row r="65500">
      <c r="B65500" s="8" t="s">
        <v>116</v>
      </c>
      <c r="C65500" s="15" t="n">
        <v>0.6005698500569757</v>
      </c>
    </row>
    <row r="65501">
      <c r="B65501" s="8" t="s">
        <v>117</v>
      </c>
      <c r="C65501" s="19" t="n">
        <v>0.5550019646718243</v>
      </c>
    </row>
    <row r="65502">
      <c r="B65502" s="8" t="s">
        <v>118</v>
      </c>
      <c r="C65502" s="15" t="n">
        <v>0.5304319041252384</v>
      </c>
    </row>
    <row r="65503">
      <c r="B65503" s="8" t="s">
        <v>119</v>
      </c>
      <c r="C65503" s="19" t="n">
        <v>0.5693741122331166</v>
      </c>
    </row>
    <row r="65504">
      <c r="B65504" s="8" t="s">
        <v>120</v>
      </c>
      <c r="C65504" s="15" t="n">
        <v>0.7803750929053063</v>
      </c>
    </row>
    <row r="65505">
      <c r="B65505" s="8" t="s">
        <v>121</v>
      </c>
      <c r="C65505" s="19" t="n">
        <v>0.7802535535008813</v>
      </c>
    </row>
    <row r="65506">
      <c r="B65506" s="8" t="s">
        <v>122</v>
      </c>
      <c r="C65506" s="15" t="n">
        <v>0.5983586924618864</v>
      </c>
    </row>
    <row r="65507">
      <c r="B65507" s="8" t="s">
        <v>123</v>
      </c>
      <c r="C65507" s="19" t="n">
        <v>0.8642368231862333</v>
      </c>
    </row>
    <row r="65508">
      <c r="B65508" s="8" t="s">
        <v>124</v>
      </c>
      <c r="C65508" s="15" t="n">
        <v>0.851336164998441</v>
      </c>
    </row>
    <row r="65509">
      <c r="B65509" s="8" t="s">
        <v>125</v>
      </c>
      <c r="C65509" s="19" t="n">
        <v>0.4617247204791203</v>
      </c>
    </row>
    <row r="65510">
      <c r="B65510" s="8" t="s">
        <v>126</v>
      </c>
      <c r="C65510" s="15" t="n">
        <v>0.5923778091053734</v>
      </c>
    </row>
    <row r="65511">
      <c r="B65511" s="8" t="s">
        <v>127</v>
      </c>
      <c r="C65511" s="19" t="n">
        <v>0.7004778222756045</v>
      </c>
    </row>
    <row r="65512">
      <c r="B65512" s="8" t="s">
        <v>128</v>
      </c>
      <c r="C65512" s="15" t="n">
        <v>0.5762672550372</v>
      </c>
    </row>
    <row r="65513">
      <c r="B65513" s="8" t="s">
        <v>129</v>
      </c>
      <c r="C65513" s="19" t="n">
        <v>0.5421668974663004</v>
      </c>
    </row>
    <row r="65514">
      <c r="B65514" s="8" t="s">
        <v>130</v>
      </c>
      <c r="C65514" s="15" t="n">
        <v>0.5409245225650318</v>
      </c>
    </row>
    <row r="65515">
      <c r="B65515" s="8" t="s">
        <v>131</v>
      </c>
      <c r="C65515" s="19" t="n">
        <v>0.5068248670130162</v>
      </c>
    </row>
    <row r="65516">
      <c r="B65516" s="8" t="s">
        <v>132</v>
      </c>
      <c r="C65516" s="15" t="n">
        <v>0.5605146773047252</v>
      </c>
    </row>
    <row r="65517">
      <c r="B65517" s="8" t="s">
        <v>133</v>
      </c>
      <c r="C65517" s="19" t="n">
        <v>0.6425690483587421</v>
      </c>
    </row>
    <row r="65518">
      <c r="B65518" s="8" t="s">
        <v>134</v>
      </c>
      <c r="C65518" s="15" t="n">
        <v>0.513288179228639</v>
      </c>
    </row>
    <row r="65519">
      <c r="B65519" s="8" t="s">
        <v>135</v>
      </c>
      <c r="C65519" s="19" t="n">
        <v>0.6924516370628576</v>
      </c>
    </row>
    <row r="65520">
      <c r="B65520" s="8" t="s">
        <v>136</v>
      </c>
      <c r="C65520" s="15" t="n">
        <v>2.4139937316134583</v>
      </c>
    </row>
    <row r="65521">
      <c r="B65521" s="8" t="s">
        <v>137</v>
      </c>
      <c r="C65521" s="19" t="n">
        <v>0.6685612532233567</v>
      </c>
    </row>
    <row r="65522">
      <c r="B65522" s="8" t="s">
        <v>138</v>
      </c>
      <c r="C65522" s="15" t="n">
        <v>0.6431478233617692</v>
      </c>
    </row>
    <row r="65523">
      <c r="B65523" s="8" t="s">
        <v>139</v>
      </c>
      <c r="C65523" s="19" t="n">
        <v>0.525309779469006</v>
      </c>
    </row>
    <row r="65524">
      <c r="B65524" s="8" t="s">
        <v>140</v>
      </c>
      <c r="C65524" s="15" t="n">
        <v>0.37314297236091215</v>
      </c>
    </row>
    <row r="65525">
      <c r="B65525" s="8" t="s">
        <v>141</v>
      </c>
      <c r="C65525" s="19" t="n">
        <v>0.5390182389400354</v>
      </c>
    </row>
    <row r="65526">
      <c r="B65526" s="8" t="s">
        <v>142</v>
      </c>
      <c r="C65526" s="15" t="n">
        <v>1.038105378386417</v>
      </c>
    </row>
    <row r="65527">
      <c r="B65527" s="8" t="s">
        <v>143</v>
      </c>
      <c r="C65527" s="19" t="n">
        <v>0.5843850112076194</v>
      </c>
    </row>
    <row r="65528">
      <c r="B65528" s="8" t="s">
        <v>144</v>
      </c>
      <c r="C65528" s="15" t="n">
        <v>0.6207010066142277</v>
      </c>
    </row>
    <row r="65529">
      <c r="B65529" s="8" t="s">
        <v>145</v>
      </c>
      <c r="C65529" s="19" t="n">
        <v>0.42058599972948135</v>
      </c>
    </row>
    <row r="65530">
      <c r="B65530" s="8" t="s">
        <v>146</v>
      </c>
      <c r="C65530" s="15" t="n">
        <v>0.6059490341036882</v>
      </c>
    </row>
    <row r="65531">
      <c r="B65531" s="8" t="s">
        <v>147</v>
      </c>
      <c r="C65531" s="19" t="n">
        <v>0.6424942083902239</v>
      </c>
    </row>
    <row r="65532">
      <c r="B65532" s="8" t="s">
        <v>148</v>
      </c>
      <c r="C65532" s="15" t="n">
        <v>0.7261726329530537</v>
      </c>
    </row>
    <row r="65533">
      <c r="B65533" s="8" t="s">
        <v>149</v>
      </c>
      <c r="C65533" s="19" t="n">
        <v>0.6006500410693247</v>
      </c>
    </row>
    <row r="65534">
      <c r="B65534" s="8" t="s">
        <v>150</v>
      </c>
      <c r="C65534" s="15" t="n">
        <v>0.5610830363009223</v>
      </c>
    </row>
    <row r="65535">
      <c r="B65535" s="8" t="s">
        <v>151</v>
      </c>
      <c r="C65535" s="19" t="n">
        <v>0.5908846176218474</v>
      </c>
    </row>
    <row r="65536">
      <c r="B65536" s="8" t="s">
        <v>152</v>
      </c>
      <c r="C65536" s="15" t="n">
        <v>0.7055388486091556</v>
      </c>
    </row>
    <row r="65537">
      <c r="B65537" s="8" t="s">
        <v>153</v>
      </c>
      <c r="C65537" s="19" t="n">
        <v>0.5474711462656069</v>
      </c>
    </row>
    <row r="65538">
      <c r="B65538" s="8" t="s">
        <v>154</v>
      </c>
      <c r="C65538" s="15" t="n">
        <v>0.6364129534519968</v>
      </c>
    </row>
    <row r="65539">
      <c r="B65539" s="8" t="s">
        <v>155</v>
      </c>
      <c r="C65539" s="19" t="n">
        <v>0.3969852284770856</v>
      </c>
    </row>
    <row r="65540">
      <c r="B65540" s="8" t="s">
        <v>156</v>
      </c>
      <c r="C65540" s="15" t="n">
        <v>0.4009790061353398</v>
      </c>
    </row>
    <row r="65541">
      <c r="B65541" s="8" t="s">
        <v>157</v>
      </c>
      <c r="C65541" s="19" t="n">
        <v>0.4206675489272786</v>
      </c>
    </row>
    <row r="65542">
      <c r="B65542" s="8" t="s">
        <v>158</v>
      </c>
      <c r="C65542" s="15" t="n">
        <v>0.6870738739585098</v>
      </c>
    </row>
    <row r="65543">
      <c r="B65543" s="8" t="s">
        <v>159</v>
      </c>
      <c r="C65543" s="19" t="n">
        <v>1.888763717472107</v>
      </c>
    </row>
    <row r="65544">
      <c r="B65544" s="8" t="s">
        <v>160</v>
      </c>
      <c r="C65544" s="15" t="n">
        <v>0.4043516639176315</v>
      </c>
    </row>
    <row r="65545">
      <c r="B65545" s="8" t="s">
        <v>161</v>
      </c>
      <c r="C65545" s="19" t="n">
        <v>0.5676801669398566</v>
      </c>
    </row>
    <row r="65546">
      <c r="B65546" s="8" t="s">
        <v>162</v>
      </c>
      <c r="C65546" s="15" t="n">
        <v>0.46575057762175853</v>
      </c>
    </row>
    <row r="65547">
      <c r="B65547" s="8" t="s">
        <v>163</v>
      </c>
      <c r="C65547" s="19" t="n">
        <v>0.6384511912309743</v>
      </c>
    </row>
    <row r="65548">
      <c r="B65548" s="8" t="s">
        <v>164</v>
      </c>
      <c r="C65548" s="15" t="n">
        <v>0.6803829550108692</v>
      </c>
    </row>
    <row r="65549">
      <c r="B65549" s="8" t="s">
        <v>165</v>
      </c>
      <c r="C65549" s="19" t="n">
        <v>0.6635369977684656</v>
      </c>
    </row>
    <row r="65550">
      <c r="B65550" s="8" t="s">
        <v>166</v>
      </c>
      <c r="C65550" s="15" t="n">
        <v>0.5924964530436851</v>
      </c>
    </row>
    <row r="65551">
      <c r="B65551" s="8" t="s">
        <v>167</v>
      </c>
      <c r="C65551" s="19" t="n">
        <v>0.45607254169249273</v>
      </c>
    </row>
    <row r="65552">
      <c r="B65552" s="8" t="s">
        <v>168</v>
      </c>
      <c r="C65552" s="15" t="n">
        <v>0.5339357678772</v>
      </c>
    </row>
    <row r="65553">
      <c r="B65553" s="8" t="s">
        <v>169</v>
      </c>
      <c r="C65553" s="19" t="n">
        <v>0.6512470550662367</v>
      </c>
    </row>
    <row r="65554">
      <c r="B65554" s="8" t="s">
        <v>170</v>
      </c>
      <c r="C65554" s="15" t="n">
        <v>0.5284824365538852</v>
      </c>
    </row>
    <row r="65555">
      <c r="B65555" s="8" t="s">
        <v>171</v>
      </c>
      <c r="C65555" s="19" t="n">
        <v>0.6654585915608596</v>
      </c>
    </row>
    <row r="65556">
      <c r="B65556" s="8" t="s">
        <v>172</v>
      </c>
      <c r="C65556" s="15" t="n">
        <v>0.6285007309308487</v>
      </c>
    </row>
    <row r="65557">
      <c r="B65557" s="8" t="s">
        <v>173</v>
      </c>
      <c r="C65557" s="19" t="n">
        <v>1.0616662472265213</v>
      </c>
    </row>
    <row r="65558">
      <c r="B65558" s="8" t="s">
        <v>174</v>
      </c>
      <c r="C65558" s="15" t="n">
        <v>0.8814428455253859</v>
      </c>
    </row>
    <row r="65559">
      <c r="B65559" s="8" t="s">
        <v>175</v>
      </c>
      <c r="C65559" s="19" t="n">
        <v>0.5983310773103494</v>
      </c>
    </row>
    <row r="65560">
      <c r="B65560" s="8" t="s">
        <v>176</v>
      </c>
      <c r="C65560" s="15" t="n">
        <v>0.4519686238325068</v>
      </c>
    </row>
    <row r="65561">
      <c r="B65561" s="8" t="s">
        <v>177</v>
      </c>
      <c r="C65561" s="19" t="n">
        <v>0.510535078703882</v>
      </c>
    </row>
    <row r="65562">
      <c r="B65562" s="8" t="s">
        <v>178</v>
      </c>
      <c r="C65562" s="15" t="n">
        <v>0.6423628009394741</v>
      </c>
    </row>
    <row r="65563">
      <c r="B65563" s="8" t="s">
        <v>179</v>
      </c>
      <c r="C65563" s="19" t="n">
        <v>0.5018897483590883</v>
      </c>
    </row>
    <row r="65564">
      <c r="B65564" s="8" t="s">
        <v>180</v>
      </c>
      <c r="C65564" s="15" t="n">
        <v>0.729986434983054</v>
      </c>
    </row>
    <row r="65565">
      <c r="B65565" s="8" t="s">
        <v>181</v>
      </c>
      <c r="C65565" s="19" t="n">
        <v>0.6014228128549681</v>
      </c>
    </row>
    <row r="65566">
      <c r="B65566" s="8" t="s">
        <v>182</v>
      </c>
      <c r="C65566" s="15" t="n">
        <v>0.48114936006662434</v>
      </c>
    </row>
    <row r="65567">
      <c r="B65567" s="8" t="s">
        <v>183</v>
      </c>
      <c r="C65567" s="19" t="n">
        <v>0.5999632535894575</v>
      </c>
    </row>
    <row r="65568">
      <c r="B65568" s="8" t="s">
        <v>184</v>
      </c>
      <c r="C65568" s="15" t="n">
        <v>0.8617889473278787</v>
      </c>
    </row>
    <row r="65569">
      <c r="B65569" s="8" t="s">
        <v>185</v>
      </c>
      <c r="C65569" s="19" t="n">
        <v>0.668960481528034</v>
      </c>
    </row>
    <row r="65570">
      <c r="B65570" s="8" t="s">
        <v>186</v>
      </c>
      <c r="C65570" s="15" t="n">
        <v>0.5836485370644374</v>
      </c>
    </row>
    <row r="65571">
      <c r="B65571" s="8" t="s">
        <v>187</v>
      </c>
      <c r="C65571" s="19" t="n">
        <v>0.7566967208363558</v>
      </c>
    </row>
    <row r="65572">
      <c r="B65572" s="8" t="s">
        <v>188</v>
      </c>
      <c r="C65572" s="15" t="n">
        <v>0.3391202486718161</v>
      </c>
    </row>
    <row r="65573">
      <c r="B65573" s="8" t="s">
        <v>189</v>
      </c>
      <c r="C65573" s="19" t="n">
        <v>0.6475792165859786</v>
      </c>
    </row>
    <row r="65574">
      <c r="B65574" s="8" t="s">
        <v>190</v>
      </c>
      <c r="C65574" s="15" t="n">
        <v>0.5310250897789989</v>
      </c>
    </row>
    <row r="65575">
      <c r="B65575" s="8" t="s">
        <v>191</v>
      </c>
      <c r="C65575" s="19" t="n">
        <v>0.5988334515432281</v>
      </c>
    </row>
    <row r="65576">
      <c r="B65576" s="8" t="s">
        <v>192</v>
      </c>
      <c r="C65576" s="15" t="n">
        <v>0.745630333471109</v>
      </c>
    </row>
    <row r="65577">
      <c r="B65577" s="8" t="s">
        <v>193</v>
      </c>
      <c r="C65577" s="19" t="n">
        <v>0.49116370355238154</v>
      </c>
    </row>
    <row r="65578">
      <c r="B65578" s="8" t="s">
        <v>194</v>
      </c>
      <c r="C65578" s="15" t="n">
        <v>0.6410188216049053</v>
      </c>
    </row>
    <row r="65579">
      <c r="B65579" s="8" t="s">
        <v>195</v>
      </c>
      <c r="C65579" s="19" t="n">
        <v>0.7485203413468149</v>
      </c>
    </row>
    <row r="65580">
      <c r="B65580" s="8" t="s">
        <v>196</v>
      </c>
      <c r="C65580" s="15" t="n">
        <v>0.5167622048721343</v>
      </c>
    </row>
    <row r="65581">
      <c r="B65581" s="8" t="s">
        <v>197</v>
      </c>
      <c r="C65581" s="19" t="n">
        <v>0.5701199399094244</v>
      </c>
    </row>
    <row r="65582">
      <c r="B65582" s="8" t="s">
        <v>198</v>
      </c>
      <c r="C65582" s="15" t="n">
        <v>0.47676696794517953</v>
      </c>
    </row>
    <row r="65583">
      <c r="B65583" s="8" t="s">
        <v>199</v>
      </c>
      <c r="C65583" s="19" t="n">
        <v>0.49641543786514675</v>
      </c>
    </row>
    <row r="65584">
      <c r="B65584" s="8" t="s">
        <v>200</v>
      </c>
      <c r="C65584" s="15" t="n">
        <v>0.6700685608355205</v>
      </c>
    </row>
    <row r="65585">
      <c r="B65585" s="8" t="s">
        <v>201</v>
      </c>
      <c r="C65585" s="19" t="n">
        <v>0.44514198430959906</v>
      </c>
    </row>
    <row r="65586">
      <c r="B65586" s="8" t="s">
        <v>202</v>
      </c>
      <c r="C65586" s="15" t="n">
        <v>0.5285704784421461</v>
      </c>
    </row>
    <row r="65587">
      <c r="B65587" s="8" t="s">
        <v>203</v>
      </c>
      <c r="C65587" s="19" t="n">
        <v>0.6896228939374944</v>
      </c>
    </row>
    <row r="65588">
      <c r="B65588" s="8" t="s">
        <v>204</v>
      </c>
      <c r="C65588" s="15" t="n">
        <v>0.5994719482557462</v>
      </c>
    </row>
    <row r="65589">
      <c r="B65589" s="8" t="s">
        <v>205</v>
      </c>
      <c r="C65589" s="19" t="n">
        <v>0.6829771057689431</v>
      </c>
    </row>
    <row r="65590">
      <c r="B65590" s="8" t="s">
        <v>206</v>
      </c>
      <c r="C65590" s="15" t="n">
        <v>0.33165389291948394</v>
      </c>
    </row>
    <row r="65591">
      <c r="B65591" s="8" t="s">
        <v>207</v>
      </c>
      <c r="C65591" s="19" t="n">
        <v>0.5499345470405074</v>
      </c>
    </row>
    <row r="65592">
      <c r="B65592" s="8" t="s">
        <v>208</v>
      </c>
      <c r="C65592" s="15" t="n">
        <v>0.5647002366578766</v>
      </c>
    </row>
    <row r="65593">
      <c r="B65593" s="8" t="s">
        <v>209</v>
      </c>
      <c r="C65593" s="19" t="n">
        <v>0.5627867103039985</v>
      </c>
    </row>
    <row r="65594">
      <c r="B65594" s="8" t="s">
        <v>210</v>
      </c>
      <c r="C65594" s="15" t="n">
        <v>0.614957544751992</v>
      </c>
    </row>
    <row r="65595">
      <c r="B65595" s="8" t="s">
        <v>211</v>
      </c>
      <c r="C65595" s="19" t="n">
        <v>0.6849440455973665</v>
      </c>
    </row>
    <row r="65596">
      <c r="B65596" s="8" t="s">
        <v>212</v>
      </c>
      <c r="C65596" s="15" t="n">
        <v>0.6570667883338114</v>
      </c>
    </row>
    <row r="65597">
      <c r="B65597" s="8" t="s">
        <v>213</v>
      </c>
      <c r="C65597" s="19" t="n">
        <v>0.5076266237571352</v>
      </c>
    </row>
    <row r="65598">
      <c r="B65598" s="8" t="s">
        <v>214</v>
      </c>
      <c r="C65598" s="15" t="n">
        <v>0.65980788268845</v>
      </c>
    </row>
    <row r="65599">
      <c r="B65599" s="8" t="s">
        <v>215</v>
      </c>
      <c r="C65599" s="19" t="n">
        <v>0.5614050779891508</v>
      </c>
    </row>
    <row r="65600">
      <c r="B65600" s="8" t="s">
        <v>216</v>
      </c>
      <c r="C65600" s="15" t="n">
        <v>0.6833882307267478</v>
      </c>
    </row>
    <row r="65601">
      <c r="B65601" s="8" t="s">
        <v>217</v>
      </c>
      <c r="C65601" s="19" t="n">
        <v>0.5705999226214378</v>
      </c>
    </row>
    <row r="65602">
      <c r="B65602" s="8" t="s">
        <v>218</v>
      </c>
      <c r="C65602" s="15" t="n">
        <v>0.656771410711966</v>
      </c>
    </row>
    <row r="65603">
      <c r="B65603" s="8" t="s">
        <v>219</v>
      </c>
      <c r="C65603" s="19" t="n">
        <v>0.6227433454805908</v>
      </c>
    </row>
    <row r="65604">
      <c r="B65604" s="8" t="s">
        <v>220</v>
      </c>
      <c r="C65604" s="15" t="n">
        <v>0.49680418189633174</v>
      </c>
    </row>
    <row r="65605">
      <c r="B65605" s="8" t="s">
        <v>221</v>
      </c>
      <c r="C65605" s="19" t="n">
        <v>0.7021515671096072</v>
      </c>
    </row>
    <row r="65606">
      <c r="B65606" s="8" t="s">
        <v>222</v>
      </c>
      <c r="C65606" s="15" t="n">
        <v>0.5438264592313453</v>
      </c>
    </row>
    <row r="65607">
      <c r="B65607" s="8" t="s">
        <v>223</v>
      </c>
      <c r="C65607" s="19" t="n">
        <v>0.5027741409640678</v>
      </c>
    </row>
    <row r="65608">
      <c r="B65608" s="8" t="s">
        <v>224</v>
      </c>
      <c r="C65608" s="15" t="n">
        <v>0.35120068268552884</v>
      </c>
    </row>
    <row r="65609">
      <c r="B65609" s="8" t="s">
        <v>225</v>
      </c>
      <c r="C65609" s="19" t="n">
        <v>0.2870770481617067</v>
      </c>
    </row>
    <row r="65610">
      <c r="B65610" s="8" t="s">
        <v>226</v>
      </c>
      <c r="C65610" s="15" t="n">
        <v>0.6194431009187846</v>
      </c>
    </row>
    <row r="65611">
      <c r="B65611" s="8" t="s">
        <v>227</v>
      </c>
      <c r="C65611" s="19" t="n">
        <v>0.4905572246743129</v>
      </c>
    </row>
    <row r="65612">
      <c r="B65612" s="8" t="s">
        <v>228</v>
      </c>
      <c r="C65612" s="15" t="n">
        <v>0.42104778717427477</v>
      </c>
    </row>
    <row r="65613">
      <c r="B65613" s="8" t="s">
        <v>229</v>
      </c>
      <c r="C65613" s="19" t="n">
        <v>0.5148662667821022</v>
      </c>
    </row>
    <row r="65614">
      <c r="B65614" s="8" t="s">
        <v>230</v>
      </c>
      <c r="C65614" s="15" t="n">
        <v>0.5258810295037804</v>
      </c>
    </row>
    <row r="65615">
      <c r="B65615" s="8" t="s">
        <v>231</v>
      </c>
      <c r="C65615" s="19" t="n">
        <v>1.1101302024882436</v>
      </c>
    </row>
    <row r="65616">
      <c r="B65616" s="8" t="s">
        <v>232</v>
      </c>
      <c r="C65616" s="15" t="n">
        <v>0.6087970527031712</v>
      </c>
    </row>
    <row r="65617">
      <c r="B65617" s="8" t="s">
        <v>233</v>
      </c>
      <c r="C65617" s="19" t="n">
        <v>0.5100629827904564</v>
      </c>
    </row>
    <row r="65618">
      <c r="B65618" s="8" t="s">
        <v>234</v>
      </c>
      <c r="C65618" s="15" t="n">
        <v>0.6632168141992082</v>
      </c>
    </row>
    <row r="65619">
      <c r="B65619" s="8" t="s">
        <v>235</v>
      </c>
      <c r="C65619" s="19" t="n">
        <v>1.2579485032540543</v>
      </c>
    </row>
    <row r="65620">
      <c r="B65620" s="8" t="s">
        <v>236</v>
      </c>
      <c r="C65620" s="15" t="n">
        <v>0.5983323903254246</v>
      </c>
    </row>
    <row r="65621">
      <c r="B65621" s="8" t="s">
        <v>237</v>
      </c>
      <c r="C65621" s="19" t="n">
        <v>0.8462770942785109</v>
      </c>
    </row>
    <row r="65622">
      <c r="B65622" s="8" t="s">
        <v>238</v>
      </c>
      <c r="C65622" s="15" t="n">
        <v>0.6105251736895122</v>
      </c>
    </row>
    <row r="65623">
      <c r="B65623" s="8" t="s">
        <v>239</v>
      </c>
      <c r="C65623" s="19" t="n">
        <v>0.43380772116883</v>
      </c>
    </row>
    <row r="65624">
      <c r="B65624" s="8" t="s">
        <v>240</v>
      </c>
      <c r="C65624" s="15" t="n">
        <v>0.6680906037538564</v>
      </c>
    </row>
    <row r="65625">
      <c r="B65625" s="8" t="s">
        <v>241</v>
      </c>
      <c r="C65625" s="19" t="n">
        <v>0.47834600166217156</v>
      </c>
    </row>
    <row r="65626">
      <c r="B65626" s="8" t="s">
        <v>242</v>
      </c>
      <c r="C65626" s="15" t="n">
        <v>0.39946609999780236</v>
      </c>
    </row>
    <row r="65627">
      <c r="B65627" s="8" t="s">
        <v>243</v>
      </c>
      <c r="C65627" s="19" t="n">
        <v>0.8040629433509512</v>
      </c>
    </row>
    <row r="65628">
      <c r="B65628" s="8" t="s">
        <v>244</v>
      </c>
      <c r="C65628" s="15" t="n">
        <v>0.7797353076115402</v>
      </c>
    </row>
    <row r="65629">
      <c r="B65629" s="8" t="s">
        <v>245</v>
      </c>
      <c r="C65629" s="19" t="n">
        <v>0.5688746376142014</v>
      </c>
    </row>
    <row r="65630">
      <c r="B65630" s="8" t="s">
        <v>246</v>
      </c>
      <c r="C65630" s="15" t="n">
        <v>0.6302874410758588</v>
      </c>
    </row>
    <row r="65631">
      <c r="B65631" s="8" t="s">
        <v>247</v>
      </c>
      <c r="C65631" s="19" t="n">
        <v>0.3567725934544281</v>
      </c>
    </row>
    <row r="65632">
      <c r="B65632" s="8" t="s">
        <v>248</v>
      </c>
      <c r="C65632" s="15" t="n">
        <v>0.6027523706779577</v>
      </c>
    </row>
    <row r="65633">
      <c r="B65633" s="8" t="s">
        <v>249</v>
      </c>
      <c r="C65633" s="19" t="n">
        <v>0.745461556663185</v>
      </c>
    </row>
    <row r="65634">
      <c r="B65634" s="8" t="s">
        <v>250</v>
      </c>
      <c r="C65634" s="15" t="n">
        <v>0.6022862560957885</v>
      </c>
    </row>
    <row r="65635">
      <c r="B65635" s="8" t="s">
        <v>251</v>
      </c>
      <c r="C65635" s="19" t="n">
        <v>0.746724161463751</v>
      </c>
    </row>
    <row r="65636">
      <c r="B65636" s="8" t="s">
        <v>252</v>
      </c>
      <c r="C65636" s="15" t="n">
        <v>0.734391270186765</v>
      </c>
    </row>
    <row r="65637">
      <c r="B65637" s="8" t="s">
        <v>253</v>
      </c>
      <c r="C65637" s="19" t="n">
        <v>0.6462033438043728</v>
      </c>
    </row>
    <row r="65638">
      <c r="B65638" s="8" t="s">
        <v>254</v>
      </c>
      <c r="C65638" s="15" t="n">
        <v>0.31290826213211653</v>
      </c>
    </row>
    <row r="65639">
      <c r="B65639" s="8" t="s">
        <v>255</v>
      </c>
      <c r="C65639" s="19" t="n">
        <v>0.7811966483693941</v>
      </c>
    </row>
    <row r="65640">
      <c r="B65640" s="8" t="s">
        <v>256</v>
      </c>
      <c r="C65640" s="15" t="n">
        <v>0.589654186726373</v>
      </c>
    </row>
    <row r="65641">
      <c r="B65641" s="8" t="s">
        <v>257</v>
      </c>
      <c r="C65641" s="19" t="n">
        <v>0.514045602199921</v>
      </c>
    </row>
    <row r="65642">
      <c r="B65642" s="8" t="s">
        <v>258</v>
      </c>
      <c r="C65642" s="15" t="n">
        <v>1.6929045908438498</v>
      </c>
    </row>
    <row r="65643">
      <c r="B65643" s="8" t="s">
        <v>259</v>
      </c>
      <c r="C65643" s="19" t="n">
        <v>0.48921717074482707</v>
      </c>
    </row>
    <row r="65644">
      <c r="B65644" s="8" t="s">
        <v>260</v>
      </c>
      <c r="C65644" s="15" t="n">
        <v>0.5005716053031175</v>
      </c>
    </row>
    <row r="65645">
      <c r="B65645" s="8" t="s">
        <v>261</v>
      </c>
      <c r="C65645" s="19" t="n">
        <v>0.6832534057875944</v>
      </c>
    </row>
    <row r="65646">
      <c r="B65646" s="8" t="s">
        <v>262</v>
      </c>
      <c r="C65646" s="15" t="n">
        <v>0.6252193992924873</v>
      </c>
    </row>
    <row r="65647">
      <c r="B65647" s="8" t="s">
        <v>263</v>
      </c>
      <c r="C65647" s="19" t="n">
        <v>0.8643060491926836</v>
      </c>
    </row>
    <row r="65648">
      <c r="B65648" s="8" t="s">
        <v>264</v>
      </c>
      <c r="C65648" s="15" t="n">
        <v>0.40381100757244354</v>
      </c>
    </row>
    <row r="65649">
      <c r="B65649" s="8" t="s">
        <v>265</v>
      </c>
      <c r="C65649" s="19" t="n">
        <v>0.6303081416905705</v>
      </c>
    </row>
    <row r="65650">
      <c r="B65650" s="8" t="s">
        <v>266</v>
      </c>
      <c r="C65650" s="15" t="n">
        <v>0.49807517448561855</v>
      </c>
    </row>
    <row r="65651">
      <c r="B65651" s="8" t="s">
        <v>267</v>
      </c>
      <c r="C65651" s="19" t="n">
        <v>0.6143358848916649</v>
      </c>
    </row>
    <row r="65652">
      <c r="B65652" s="8" t="s">
        <v>268</v>
      </c>
      <c r="C65652" s="15" t="n">
        <v>0.4854738352425462</v>
      </c>
    </row>
    <row r="65653">
      <c r="B65653" s="8" t="s">
        <v>269</v>
      </c>
      <c r="C65653" s="19" t="n">
        <v>0.5731075964142313</v>
      </c>
    </row>
    <row r="65654">
      <c r="B65654" s="8" t="s">
        <v>270</v>
      </c>
      <c r="C65654" s="15" t="n">
        <v>0.6264129893708297</v>
      </c>
    </row>
    <row r="65655">
      <c r="B65655" s="8" t="s">
        <v>271</v>
      </c>
      <c r="C65655" s="19" t="n">
        <v>0.5810385656436379</v>
      </c>
    </row>
    <row r="65656">
      <c r="B65656" s="8" t="s">
        <v>272</v>
      </c>
      <c r="C65656" s="15" t="n">
        <v>0.6524463458752171</v>
      </c>
    </row>
    <row r="65657">
      <c r="B65657" s="8" t="s">
        <v>273</v>
      </c>
      <c r="C65657" s="19" t="n">
        <v>0.6211607214072387</v>
      </c>
    </row>
    <row r="65658">
      <c r="B65658" s="8" t="s">
        <v>274</v>
      </c>
      <c r="C65658" s="15" t="n">
        <v>0.7211293386910997</v>
      </c>
    </row>
    <row r="65659">
      <c r="B65659" s="8" t="s">
        <v>275</v>
      </c>
      <c r="C65659" s="19" t="n">
        <v>0.554214165989058</v>
      </c>
    </row>
    <row r="65660">
      <c r="B65660" s="8" t="s">
        <v>276</v>
      </c>
      <c r="C65660" s="15" t="n">
        <v>0.6479683132506373</v>
      </c>
    </row>
    <row r="65661">
      <c r="B65661" s="8" t="s">
        <v>277</v>
      </c>
      <c r="C65661" s="19" t="n">
        <v>0.5055292863147876</v>
      </c>
    </row>
    <row r="65662">
      <c r="B65662" s="8" t="s">
        <v>278</v>
      </c>
      <c r="C65662" s="15" t="n">
        <v>0.9837577595580733</v>
      </c>
    </row>
    <row r="65663">
      <c r="B65663" s="8" t="s">
        <v>279</v>
      </c>
      <c r="C65663" s="19" t="n">
        <v>0.4193394007345999</v>
      </c>
    </row>
    <row r="65664">
      <c r="B65664" s="8" t="s">
        <v>280</v>
      </c>
      <c r="C65664" s="15" t="n">
        <v>0.6301293098463263</v>
      </c>
    </row>
    <row r="65665">
      <c r="B65665" s="8" t="s">
        <v>281</v>
      </c>
      <c r="C65665" s="19" t="n">
        <v>0.7326822316263089</v>
      </c>
    </row>
    <row r="65666">
      <c r="B65666" s="8" t="s">
        <v>282</v>
      </c>
      <c r="C65666" s="15" t="n">
        <v>0.6184274938534174</v>
      </c>
    </row>
    <row r="65667">
      <c r="B65667" s="8" t="s">
        <v>283</v>
      </c>
      <c r="C65667" s="19" t="n">
        <v>0.4437438329233629</v>
      </c>
    </row>
    <row r="65668">
      <c r="B65668" s="8" t="s">
        <v>284</v>
      </c>
      <c r="C65668" s="15" t="n">
        <v>0.55231503995985</v>
      </c>
    </row>
    <row r="65669">
      <c r="B65669" s="8" t="s">
        <v>285</v>
      </c>
      <c r="C65669" s="19" t="n">
        <v>0.6785750630644061</v>
      </c>
    </row>
    <row r="65670">
      <c r="B65670" s="8" t="s">
        <v>286</v>
      </c>
      <c r="C65670" s="15" t="n">
        <v>0.6373337443363574</v>
      </c>
    </row>
    <row r="65671">
      <c r="B65671" s="8" t="s">
        <v>287</v>
      </c>
      <c r="C65671" s="19" t="n">
        <v>0.5002157547592028</v>
      </c>
    </row>
    <row r="65672">
      <c r="B65672" s="8" t="s">
        <v>288</v>
      </c>
      <c r="C65672" s="15" t="n">
        <v>0.6200822144447871</v>
      </c>
    </row>
    <row r="65673">
      <c r="B65673" s="8" t="s">
        <v>289</v>
      </c>
      <c r="C65673" s="19" t="n">
        <v>0.7285126093983579</v>
      </c>
    </row>
    <row r="65674">
      <c r="B65674" s="8" t="s">
        <v>290</v>
      </c>
      <c r="C65674" s="15" t="n">
        <v>0.6711779285242789</v>
      </c>
    </row>
    <row r="65675">
      <c r="B65675" s="8" t="s">
        <v>291</v>
      </c>
      <c r="C65675" s="19" t="n">
        <v>0.7930767711913261</v>
      </c>
    </row>
    <row r="65676">
      <c r="B65676" s="8" t="s">
        <v>292</v>
      </c>
      <c r="C65676" s="15" t="n">
        <v>0.32901484059046515</v>
      </c>
    </row>
    <row r="65677">
      <c r="B65677" s="8" t="s">
        <v>293</v>
      </c>
      <c r="C65677" s="19" t="n">
        <v>0.6659736029693245</v>
      </c>
    </row>
    <row r="65678">
      <c r="B65678" s="8" t="s">
        <v>294</v>
      </c>
      <c r="C65678" s="15" t="n">
        <v>0.6133631230634345</v>
      </c>
    </row>
    <row r="65679">
      <c r="B65679" s="8" t="s">
        <v>295</v>
      </c>
      <c r="C65679" s="19" t="n">
        <v>0.6271699187185952</v>
      </c>
    </row>
    <row r="65680">
      <c r="B65680" s="8" t="s">
        <v>296</v>
      </c>
      <c r="C65680" s="15" t="n">
        <v>0.30688557669131317</v>
      </c>
    </row>
    <row r="65681">
      <c r="B65681" s="8" t="s">
        <v>297</v>
      </c>
      <c r="C65681" s="19" t="n">
        <v>0.48757211187531607</v>
      </c>
    </row>
    <row r="65682">
      <c r="B65682" s="8" t="s">
        <v>298</v>
      </c>
      <c r="C65682" s="15" t="n">
        <v>0.5066252315066442</v>
      </c>
    </row>
    <row r="65683">
      <c r="B65683" s="8" t="s">
        <v>299</v>
      </c>
      <c r="C65683" s="19" t="n">
        <v>0.4581940905023816</v>
      </c>
    </row>
    <row r="65684">
      <c r="B65684" s="8" t="s">
        <v>300</v>
      </c>
      <c r="C65684" s="15" t="n">
        <v>0.9090482493885059</v>
      </c>
    </row>
    <row r="65685">
      <c r="B65685" s="8" t="s">
        <v>301</v>
      </c>
      <c r="C65685" s="19" t="n">
        <v>0.48872546024653796</v>
      </c>
    </row>
    <row r="65686">
      <c r="B65686" s="8" t="s">
        <v>302</v>
      </c>
      <c r="C65686" s="15" t="n">
        <v>0.5155334347334901</v>
      </c>
    </row>
    <row r="65687">
      <c r="B65687" s="8" t="s">
        <v>303</v>
      </c>
      <c r="C65687" s="19" t="n">
        <v>0.5138792531409934</v>
      </c>
    </row>
    <row r="65688">
      <c r="B65688" s="8" t="s">
        <v>304</v>
      </c>
      <c r="C65688" s="15" t="n">
        <v>0.4188606710380284</v>
      </c>
    </row>
    <row r="65689">
      <c r="B65689" s="8" t="s">
        <v>305</v>
      </c>
      <c r="C65689" s="19" t="n">
        <v>0.7184192400909294</v>
      </c>
    </row>
    <row r="65690">
      <c r="B65690" s="8" t="s">
        <v>306</v>
      </c>
      <c r="C65690" s="15" t="n">
        <v>0.6147427467207665</v>
      </c>
    </row>
    <row r="65691">
      <c r="B65691" s="8" t="s">
        <v>307</v>
      </c>
      <c r="C65691" s="19" t="n">
        <v>0.7714408778695073</v>
      </c>
    </row>
    <row r="65692">
      <c r="B65692" s="8" t="s">
        <v>308</v>
      </c>
      <c r="C65692" s="15" t="n">
        <v>0.5711137383533481</v>
      </c>
    </row>
    <row r="65693">
      <c r="B65693" s="8" t="s">
        <v>309</v>
      </c>
      <c r="C65693" s="19" t="n">
        <v>0.7686862102209338</v>
      </c>
    </row>
    <row r="65694">
      <c r="B65694" s="8" t="s">
        <v>310</v>
      </c>
      <c r="C65694" s="15" t="n">
        <v>0.594403966571924</v>
      </c>
    </row>
    <row r="65695">
      <c r="B65695" s="8" t="s">
        <v>311</v>
      </c>
      <c r="C65695" s="19" t="n">
        <v>0.6494021444892539</v>
      </c>
    </row>
    <row r="65696">
      <c r="B65696" s="8" t="s">
        <v>312</v>
      </c>
      <c r="C65696" s="15" t="n">
        <v>0.4175573693447072</v>
      </c>
    </row>
    <row r="65697">
      <c r="B65697" s="8" t="s">
        <v>313</v>
      </c>
      <c r="C65697" s="19" t="n">
        <v>0.8498095110235888</v>
      </c>
    </row>
    <row r="65698">
      <c r="B65698" s="8" t="s">
        <v>314</v>
      </c>
      <c r="C65698" s="15" t="n">
        <v>0.5689943624690361</v>
      </c>
    </row>
    <row r="65699">
      <c r="B65699" s="8" t="s">
        <v>315</v>
      </c>
      <c r="C65699" s="19" t="n">
        <v>0.6281136786614939</v>
      </c>
    </row>
    <row r="65700">
      <c r="B65700" s="8" t="s">
        <v>316</v>
      </c>
      <c r="C65700" s="15" t="n">
        <v>0.5802072305560219</v>
      </c>
    </row>
    <row r="65701">
      <c r="B65701" s="8" t="s">
        <v>317</v>
      </c>
      <c r="C65701" s="19" t="n">
        <v>0.5032950714161603</v>
      </c>
    </row>
    <row r="65702">
      <c r="B65702" s="8" t="s">
        <v>318</v>
      </c>
      <c r="C65702" s="15" t="n">
        <v>0.534453223002937</v>
      </c>
    </row>
    <row r="65703">
      <c r="B65703" s="8" t="s">
        <v>319</v>
      </c>
      <c r="C65703" s="19" t="n">
        <v>0.4895484720000538</v>
      </c>
    </row>
    <row r="65704">
      <c r="B65704" s="8" t="s">
        <v>320</v>
      </c>
      <c r="C65704" s="15" t="n">
        <v>0.8008616584004732</v>
      </c>
    </row>
    <row r="65705">
      <c r="B65705" s="8" t="s">
        <v>321</v>
      </c>
      <c r="C65705" s="19" t="n">
        <v>0.5563903522099486</v>
      </c>
    </row>
    <row r="65706">
      <c r="B65706" s="8" t="s">
        <v>322</v>
      </c>
      <c r="C65706" s="15" t="n">
        <v>0.5208454706847933</v>
      </c>
    </row>
    <row r="65707">
      <c r="B65707" s="8" t="s">
        <v>323</v>
      </c>
      <c r="C65707" s="19" t="n">
        <v>0.4258350514936935</v>
      </c>
    </row>
    <row r="65708">
      <c r="B65708" s="8" t="s">
        <v>324</v>
      </c>
      <c r="C65708" s="15" t="n">
        <v>0.7418769211555536</v>
      </c>
    </row>
    <row r="65709">
      <c r="B65709" s="8" t="s">
        <v>325</v>
      </c>
      <c r="C65709" s="19" t="n">
        <v>0.6739028810380109</v>
      </c>
    </row>
    <row r="65710">
      <c r="B65710" s="8" t="s">
        <v>326</v>
      </c>
      <c r="C65710" s="15" t="n">
        <v>0.3094974703221378</v>
      </c>
    </row>
    <row r="65711">
      <c r="B65711" s="8" t="s">
        <v>327</v>
      </c>
      <c r="C65711" s="19" t="n">
        <v>0.7472173114852318</v>
      </c>
    </row>
    <row r="65712">
      <c r="B65712" s="8" t="s">
        <v>328</v>
      </c>
      <c r="C65712" s="15" t="n">
        <v>0.5547037755186783</v>
      </c>
    </row>
    <row r="65713">
      <c r="B65713" s="8" t="s">
        <v>329</v>
      </c>
      <c r="C65713" s="19" t="n">
        <v>1.5198309624297162</v>
      </c>
    </row>
    <row r="65714">
      <c r="B65714" s="8" t="s">
        <v>330</v>
      </c>
      <c r="C65714" s="15" t="n">
        <v>0.6902555622471933</v>
      </c>
    </row>
    <row r="65715">
      <c r="B65715" s="8" t="s">
        <v>331</v>
      </c>
      <c r="C65715" s="19" t="n">
        <v>0.6679234058814442</v>
      </c>
    </row>
    <row r="65716">
      <c r="B65716" s="8" t="s">
        <v>332</v>
      </c>
      <c r="C65716" s="15" t="n">
        <v>0.49709321731102224</v>
      </c>
    </row>
    <row r="65717">
      <c r="B65717" s="8" t="s">
        <v>333</v>
      </c>
      <c r="C65717" s="19" t="n">
        <v>0.5127923282125832</v>
      </c>
    </row>
    <row r="65718">
      <c r="B65718" s="8" t="s">
        <v>334</v>
      </c>
      <c r="C65718" s="15" t="n">
        <v>0.6652630840661998</v>
      </c>
    </row>
    <row r="65719">
      <c r="B65719" s="8" t="s">
        <v>335</v>
      </c>
      <c r="C65719" s="19" t="n">
        <v>0.7509009563742337</v>
      </c>
    </row>
    <row r="65720">
      <c r="B65720" s="8" t="s">
        <v>336</v>
      </c>
      <c r="C65720" s="15" t="n">
        <v>0.5015992577378019</v>
      </c>
    </row>
    <row r="65721">
      <c r="B65721" s="8" t="s">
        <v>337</v>
      </c>
      <c r="C65721" s="19" t="n">
        <v>0.4911315919512612</v>
      </c>
    </row>
    <row r="65722">
      <c r="B65722" s="8" t="s">
        <v>338</v>
      </c>
      <c r="C65722" s="15" t="n">
        <v>0.5846209830158711</v>
      </c>
    </row>
    <row r="65723">
      <c r="B65723" s="8" t="s">
        <v>339</v>
      </c>
      <c r="C65723" s="19" t="n">
        <v>0.4156567881504234</v>
      </c>
    </row>
    <row r="65724">
      <c r="B65724" s="8" t="s">
        <v>340</v>
      </c>
      <c r="C65724" s="15" t="n">
        <v>0.5583436070097109</v>
      </c>
    </row>
    <row r="65725">
      <c r="B65725" s="8" t="s">
        <v>341</v>
      </c>
      <c r="C65725" s="19" t="n">
        <v>0.7521818742435465</v>
      </c>
    </row>
    <row r="65726">
      <c r="B65726" s="8" t="s">
        <v>342</v>
      </c>
      <c r="C65726" s="15" t="n">
        <v>0.5765855982174497</v>
      </c>
    </row>
    <row r="65727">
      <c r="B65727" s="8" t="s">
        <v>343</v>
      </c>
      <c r="C65727" s="19" t="n">
        <v>0.49076191669011765</v>
      </c>
    </row>
    <row r="65728">
      <c r="B65728" s="8" t="s">
        <v>344</v>
      </c>
      <c r="C65728" s="15" t="n">
        <v>0.6086409484552788</v>
      </c>
    </row>
    <row r="65729">
      <c r="B65729" s="8" t="s">
        <v>345</v>
      </c>
      <c r="C65729" s="19" t="n">
        <v>0.5263917292364588</v>
      </c>
    </row>
    <row r="65730">
      <c r="B65730" s="8" t="s">
        <v>346</v>
      </c>
      <c r="C65730" s="15" t="n">
        <v>0.39754834327415584</v>
      </c>
    </row>
    <row r="65731">
      <c r="B65731" s="8" t="s">
        <v>347</v>
      </c>
      <c r="C65731" s="19" t="n">
        <v>0.7867821759562038</v>
      </c>
    </row>
    <row r="65732">
      <c r="B65732" s="8" t="s">
        <v>348</v>
      </c>
      <c r="C65732" s="15" t="n">
        <v>0.509787896705916</v>
      </c>
    </row>
    <row r="65733">
      <c r="B65733" s="8" t="s">
        <v>349</v>
      </c>
      <c r="C65733" s="19" t="n">
        <v>0.6627398993781819</v>
      </c>
    </row>
    <row r="65734">
      <c r="B65734" s="8" t="s">
        <v>350</v>
      </c>
      <c r="C65734" s="15" t="n">
        <v>0.5300930317038048</v>
      </c>
    </row>
    <row r="65735">
      <c r="B65735" s="8" t="s">
        <v>351</v>
      </c>
      <c r="C65735" s="19" t="n">
        <v>0.6019302788052397</v>
      </c>
    </row>
    <row r="65736">
      <c r="B65736" s="8" t="s">
        <v>352</v>
      </c>
      <c r="C65736" s="15" t="n">
        <v>0.6234291703029744</v>
      </c>
    </row>
    <row r="65737">
      <c r="B65737" s="8" t="s">
        <v>353</v>
      </c>
      <c r="C65737" s="19" t="n">
        <v>0.6078111024967214</v>
      </c>
    </row>
    <row r="65738">
      <c r="B65738" s="8" t="s">
        <v>354</v>
      </c>
      <c r="C65738" s="15" t="n">
        <v>0.7434072594238755</v>
      </c>
    </row>
    <row r="65739">
      <c r="B65739" s="8" t="s">
        <v>355</v>
      </c>
      <c r="C65739" s="19" t="n">
        <v>0.6383982449494164</v>
      </c>
    </row>
    <row r="65740">
      <c r="B65740" s="8" t="s">
        <v>356</v>
      </c>
      <c r="C65740" s="15" t="n">
        <v>0.7693286343919377</v>
      </c>
    </row>
    <row r="65741">
      <c r="B65741" s="8" t="s">
        <v>357</v>
      </c>
      <c r="C65741" s="19" t="n">
        <v>0.4341767877330933</v>
      </c>
    </row>
    <row r="65742">
      <c r="B65742" s="8" t="s">
        <v>358</v>
      </c>
      <c r="C65742" s="15" t="n">
        <v>0.6181646965648796</v>
      </c>
    </row>
    <row r="65743">
      <c r="B65743" s="8" t="s">
        <v>359</v>
      </c>
      <c r="C65743" s="19" t="n">
        <v>0.48646868098262425</v>
      </c>
    </row>
    <row r="65744">
      <c r="B65744" s="8" t="s">
        <v>360</v>
      </c>
      <c r="C65744" s="15" t="n">
        <v>0.5797912034426849</v>
      </c>
    </row>
    <row r="65745">
      <c r="B65745" s="8" t="s">
        <v>361</v>
      </c>
      <c r="C65745" s="19" t="n">
        <v>0.5915139731589779</v>
      </c>
    </row>
    <row r="65746">
      <c r="B65746" s="8" t="s">
        <v>362</v>
      </c>
      <c r="C65746" s="15" t="n">
        <v>0.6225820519559985</v>
      </c>
    </row>
    <row r="65747">
      <c r="B65747" s="8" t="s">
        <v>363</v>
      </c>
      <c r="C65747" s="19" t="n">
        <v>0.6241077156133845</v>
      </c>
    </row>
    <row r="65748">
      <c r="B65748" s="8" t="s">
        <v>364</v>
      </c>
      <c r="C65748" s="15" t="n">
        <v>0.5581076950262758</v>
      </c>
    </row>
    <row r="65749">
      <c r="B65749" s="8" t="s">
        <v>365</v>
      </c>
      <c r="C65749" s="19" t="n">
        <v>0.7733542214338971</v>
      </c>
    </row>
    <row r="65750">
      <c r="B65750" s="8" t="s">
        <v>366</v>
      </c>
      <c r="C65750" s="15" t="n">
        <v>0.44520376541203766</v>
      </c>
    </row>
    <row r="65751">
      <c r="B65751" s="8" t="s">
        <v>367</v>
      </c>
      <c r="C65751" s="19" t="n">
        <v>0.5409579659126064</v>
      </c>
    </row>
    <row r="65752">
      <c r="B65752" s="8" t="s">
        <v>368</v>
      </c>
      <c r="C65752" s="15" t="n">
        <v>0.4520983141874994</v>
      </c>
    </row>
    <row r="65753">
      <c r="B65753" s="8" t="s">
        <v>369</v>
      </c>
      <c r="C65753" s="19" t="n">
        <v>0.6179407087497959</v>
      </c>
    </row>
    <row r="65754">
      <c r="B65754" s="8" t="s">
        <v>370</v>
      </c>
      <c r="C65754" s="15" t="n">
        <v>0.5004090319533439</v>
      </c>
    </row>
    <row r="65755">
      <c r="B65755" s="8" t="s">
        <v>371</v>
      </c>
      <c r="C65755" s="19" t="n">
        <v>0.4628341926226708</v>
      </c>
    </row>
    <row r="65756">
      <c r="B65756" s="8" t="s">
        <v>372</v>
      </c>
      <c r="C65756" s="15" t="n">
        <v>0.5922488098809756</v>
      </c>
    </row>
    <row r="65757">
      <c r="B65757" s="8" t="s">
        <v>373</v>
      </c>
      <c r="C65757" s="19" t="n">
        <v>0.47299527519258905</v>
      </c>
    </row>
    <row r="65758">
      <c r="B65758" s="8" t="s">
        <v>374</v>
      </c>
      <c r="C65758" s="15" t="n">
        <v>0.5823816550810291</v>
      </c>
    </row>
    <row r="65759">
      <c r="B65759" s="8" t="s">
        <v>375</v>
      </c>
      <c r="C65759" s="19" t="n">
        <v>0.7194688157644177</v>
      </c>
    </row>
    <row r="65760">
      <c r="B65760" s="8" t="s">
        <v>376</v>
      </c>
      <c r="C65760" s="15" t="n">
        <v>0.936443203789761</v>
      </c>
    </row>
    <row r="65761">
      <c r="B65761" s="8" t="s">
        <v>377</v>
      </c>
      <c r="C65761" s="19" t="n">
        <v>0.43466040498471686</v>
      </c>
    </row>
    <row r="65762">
      <c r="B65762" s="8" t="s">
        <v>378</v>
      </c>
      <c r="C65762" s="15" t="n">
        <v>0.9432424302356452</v>
      </c>
    </row>
    <row r="65763">
      <c r="B65763" s="8" t="s">
        <v>379</v>
      </c>
      <c r="C65763" s="19" t="n">
        <v>0.6350368122218724</v>
      </c>
    </row>
    <row r="65764">
      <c r="B65764" s="8" t="s">
        <v>380</v>
      </c>
      <c r="C65764" s="15" t="n">
        <v>0.6104205327878747</v>
      </c>
    </row>
    <row r="65765">
      <c r="B65765" s="8" t="s">
        <v>381</v>
      </c>
      <c r="C65765" s="19" t="n">
        <v>0.5228797070710887</v>
      </c>
    </row>
    <row r="65766">
      <c r="B65766" s="8" t="s">
        <v>382</v>
      </c>
      <c r="C65766" s="15" t="n">
        <v>0.7515128421989504</v>
      </c>
    </row>
    <row r="65767">
      <c r="B65767" s="8" t="s">
        <v>383</v>
      </c>
      <c r="C65767" s="19" t="n">
        <v>0.5626086642881052</v>
      </c>
    </row>
    <row r="65768">
      <c r="B65768" s="8" t="s">
        <v>384</v>
      </c>
      <c r="C65768" s="15" t="n">
        <v>0.3941482472020194</v>
      </c>
    </row>
    <row r="65769">
      <c r="B65769" s="8" t="s">
        <v>385</v>
      </c>
      <c r="C65769" s="19" t="n">
        <v>0.5954631976085969</v>
      </c>
    </row>
    <row r="65770">
      <c r="B65770" s="8" t="s">
        <v>386</v>
      </c>
      <c r="C65770" s="15" t="n">
        <v>0.652396467222442</v>
      </c>
    </row>
    <row r="65771">
      <c r="B65771" s="8" t="s">
        <v>387</v>
      </c>
      <c r="C65771" s="19" t="n">
        <v>0.769678268923886</v>
      </c>
    </row>
    <row r="65772">
      <c r="B65772" s="8" t="s">
        <v>388</v>
      </c>
      <c r="C65772" s="15" t="n">
        <v>0.39031950653787845</v>
      </c>
    </row>
    <row r="65773">
      <c r="B65773" s="8" t="s">
        <v>389</v>
      </c>
      <c r="C65773" s="19" t="n">
        <v>0.8489777038727618</v>
      </c>
    </row>
    <row r="65774">
      <c r="B65774" s="8" t="s">
        <v>390</v>
      </c>
      <c r="C65774" s="15" t="n">
        <v>0.6367303679996239</v>
      </c>
    </row>
    <row r="65775">
      <c r="B65775" s="8" t="s">
        <v>391</v>
      </c>
      <c r="C65775" s="19" t="n">
        <v>0.44439259948206217</v>
      </c>
    </row>
    <row r="65776">
      <c r="B65776" s="8" t="s">
        <v>392</v>
      </c>
      <c r="C65776" s="15" t="n">
        <v>0.5176114710688019</v>
      </c>
    </row>
    <row r="65777">
      <c r="B65777" s="8" t="s">
        <v>393</v>
      </c>
      <c r="C65777" s="19" t="n">
        <v>0.4027123171472318</v>
      </c>
    </row>
    <row r="65778">
      <c r="B65778" s="8" t="s">
        <v>394</v>
      </c>
      <c r="C65778" s="15" t="n">
        <v>0.5719088698972482</v>
      </c>
    </row>
    <row r="65779">
      <c r="B65779" s="8" t="s">
        <v>395</v>
      </c>
      <c r="C65779" s="19" t="n">
        <v>0.6616658718093382</v>
      </c>
    </row>
    <row r="65780">
      <c r="B65780" s="8" t="s">
        <v>396</v>
      </c>
      <c r="C65780" s="15" t="n">
        <v>0.6836732299335986</v>
      </c>
    </row>
    <row r="65781">
      <c r="B65781" s="8" t="s">
        <v>397</v>
      </c>
      <c r="C65781" s="19" t="n">
        <v>0.5735597538844295</v>
      </c>
    </row>
    <row r="65782">
      <c r="B65782" s="8" t="s">
        <v>398</v>
      </c>
      <c r="C65782" s="15" t="n">
        <v>0.6375413383046112</v>
      </c>
    </row>
    <row r="65783">
      <c r="B65783" s="8" t="s">
        <v>399</v>
      </c>
      <c r="C65783" s="19" t="n">
        <v>0.49170871880012385</v>
      </c>
    </row>
    <row r="65784">
      <c r="B65784" s="8" t="s">
        <v>400</v>
      </c>
      <c r="C65784" s="15" t="n">
        <v>0.7553481178582496</v>
      </c>
    </row>
    <row r="65785">
      <c r="B65785" s="8" t="s">
        <v>401</v>
      </c>
      <c r="C65785" s="19" t="n">
        <v>0.6115221422006464</v>
      </c>
    </row>
    <row r="65786">
      <c r="B65786" s="8" t="s">
        <v>402</v>
      </c>
      <c r="C65786" s="15" t="n">
        <v>0.6071986651006209</v>
      </c>
    </row>
    <row r="65787">
      <c r="B65787" s="8" t="s">
        <v>403</v>
      </c>
      <c r="C65787" s="19" t="n">
        <v>0.45471465821689594</v>
      </c>
    </row>
    <row r="65788">
      <c r="B65788" s="8" t="s">
        <v>404</v>
      </c>
      <c r="C65788" s="15" t="n">
        <v>0.5501096967055816</v>
      </c>
    </row>
    <row r="65789">
      <c r="B65789" s="8" t="s">
        <v>405</v>
      </c>
      <c r="C65789" s="19" t="n">
        <v>0.6713081451516785</v>
      </c>
    </row>
    <row r="65790">
      <c r="B65790" s="8" t="s">
        <v>406</v>
      </c>
      <c r="C65790" s="15" t="n">
        <v>0.5547743618135569</v>
      </c>
    </row>
    <row r="65791">
      <c r="B65791" s="8" t="s">
        <v>407</v>
      </c>
      <c r="C65791" s="19" t="n">
        <v>0.5146785619642406</v>
      </c>
    </row>
    <row r="65792">
      <c r="B65792" s="8" t="s">
        <v>408</v>
      </c>
      <c r="C65792" s="15" t="n">
        <v>0.5493924776772805</v>
      </c>
    </row>
    <row r="65793">
      <c r="B65793" s="8" t="s">
        <v>409</v>
      </c>
      <c r="C65793" s="19" t="n">
        <v>0.8210288789418446</v>
      </c>
    </row>
    <row r="65794">
      <c r="B65794" s="8" t="s">
        <v>410</v>
      </c>
      <c r="C65794" s="15" t="n">
        <v>0.6639560448670039</v>
      </c>
    </row>
    <row r="65795">
      <c r="B65795" s="8" t="s">
        <v>411</v>
      </c>
      <c r="C65795" s="19" t="n">
        <v>0.5595055851414793</v>
      </c>
    </row>
    <row r="65796">
      <c r="B65796" s="8" t="s">
        <v>412</v>
      </c>
      <c r="C65796" s="15" t="n">
        <v>0.743248064393414</v>
      </c>
    </row>
    <row r="65797">
      <c r="B65797" s="8" t="s">
        <v>413</v>
      </c>
      <c r="C65797" s="19" t="n">
        <v>0.658432021502246</v>
      </c>
    </row>
    <row r="65798">
      <c r="B65798" s="8" t="s">
        <v>414</v>
      </c>
      <c r="C65798" s="15" t="n">
        <v>0.5344436170041098</v>
      </c>
    </row>
    <row r="65799">
      <c r="B65799" s="8" t="s">
        <v>415</v>
      </c>
      <c r="C65799" s="19" t="n">
        <v>0.5928848330206081</v>
      </c>
    </row>
    <row r="65800">
      <c r="B65800" s="8" t="s">
        <v>416</v>
      </c>
      <c r="C65800" s="15" t="n">
        <v>0.5955144421096257</v>
      </c>
    </row>
    <row r="65801">
      <c r="B65801" s="8" t="s">
        <v>417</v>
      </c>
      <c r="C65801" s="19" t="n">
        <v>0.6586112108320388</v>
      </c>
    </row>
    <row r="65802">
      <c r="B65802" s="8" t="s">
        <v>418</v>
      </c>
      <c r="C65802" s="15" t="n">
        <v>0.5848939954168177</v>
      </c>
    </row>
    <row r="65803">
      <c r="B65803" s="8" t="s">
        <v>419</v>
      </c>
      <c r="C65803" s="19" t="n">
        <v>0.4528620794845227</v>
      </c>
    </row>
    <row r="65804">
      <c r="B65804" s="8" t="s">
        <v>420</v>
      </c>
      <c r="C65804" s="15" t="n">
        <v>0.7355612214933952</v>
      </c>
    </row>
    <row r="65805">
      <c r="B65805" s="8" t="s">
        <v>421</v>
      </c>
      <c r="C65805" s="19" t="n">
        <v>0.5805877600763508</v>
      </c>
    </row>
    <row r="65806">
      <c r="B65806" s="8" t="s">
        <v>422</v>
      </c>
      <c r="C65806" s="15" t="n">
        <v>0.6366648971443468</v>
      </c>
    </row>
    <row r="65807">
      <c r="B65807" s="8" t="s">
        <v>423</v>
      </c>
      <c r="C65807" s="19" t="n">
        <v>0.7291903485576408</v>
      </c>
    </row>
    <row r="65808">
      <c r="B65808" s="8" t="s">
        <v>424</v>
      </c>
      <c r="C65808" s="15" t="n">
        <v>0.6442062847316422</v>
      </c>
    </row>
    <row r="65809">
      <c r="B65809" s="8" t="s">
        <v>425</v>
      </c>
      <c r="C65809" s="19" t="n">
        <v>0.6802591294774937</v>
      </c>
    </row>
    <row r="65810">
      <c r="B65810" s="8" t="s">
        <v>426</v>
      </c>
      <c r="C65810" s="15" t="n">
        <v>0.5712100037916086</v>
      </c>
    </row>
    <row r="65811">
      <c r="B65811" s="8" t="s">
        <v>427</v>
      </c>
      <c r="C65811" s="19" t="n">
        <v>0.5164339878788075</v>
      </c>
    </row>
    <row r="65812">
      <c r="B65812" s="8" t="s">
        <v>428</v>
      </c>
      <c r="C65812" s="15" t="n">
        <v>0.6918197290763705</v>
      </c>
    </row>
    <row r="65813">
      <c r="B65813" s="8" t="s">
        <v>429</v>
      </c>
      <c r="C65813" s="19" t="n">
        <v>0.44012207589653846</v>
      </c>
    </row>
    <row r="65814">
      <c r="B65814" s="8" t="s">
        <v>430</v>
      </c>
      <c r="C65814" s="15" t="n">
        <v>0.6318034737533811</v>
      </c>
    </row>
    <row r="65815">
      <c r="B65815" s="8" t="s">
        <v>431</v>
      </c>
      <c r="C65815" s="19" t="n">
        <v>0.9206241585701934</v>
      </c>
    </row>
    <row r="65816">
      <c r="B65816" s="8" t="s">
        <v>432</v>
      </c>
      <c r="C65816" s="15" t="n">
        <v>0.6491811427575077</v>
      </c>
    </row>
    <row r="65817">
      <c r="B65817" s="8" t="s">
        <v>433</v>
      </c>
      <c r="C65817" s="19" t="n">
        <v>0.709510618453125</v>
      </c>
    </row>
    <row r="65818">
      <c r="B65818" s="8" t="s">
        <v>434</v>
      </c>
      <c r="C65818" s="15" t="n">
        <v>0.3954884850649071</v>
      </c>
    </row>
    <row r="65819">
      <c r="B65819" s="8" t="s">
        <v>435</v>
      </c>
      <c r="C65819" s="19" t="n">
        <v>0.507648201727159</v>
      </c>
    </row>
    <row r="65820">
      <c r="B65820" s="8" t="s">
        <v>436</v>
      </c>
      <c r="C65820" s="15" t="n">
        <v>0.4096183915117596</v>
      </c>
    </row>
    <row r="65821">
      <c r="B65821" s="8" t="s">
        <v>437</v>
      </c>
      <c r="C65821" s="19" t="n">
        <v>0.7282478976518106</v>
      </c>
    </row>
    <row r="65822">
      <c r="B65822" s="8" t="s">
        <v>438</v>
      </c>
      <c r="C65822" s="15" t="n">
        <v>0.6505520113263229</v>
      </c>
    </row>
    <row r="65823">
      <c r="B65823" s="8" t="s">
        <v>439</v>
      </c>
      <c r="C65823" s="19" t="n">
        <v>0.6976500628508228</v>
      </c>
    </row>
    <row r="65824">
      <c r="B65824" s="8" t="s">
        <v>440</v>
      </c>
      <c r="C65824" s="15" t="n">
        <v>0.7468331738791567</v>
      </c>
    </row>
    <row r="65825">
      <c r="B65825" s="8" t="s">
        <v>441</v>
      </c>
      <c r="C65825" s="19" t="n">
        <v>0.6167183459250963</v>
      </c>
    </row>
    <row r="65826">
      <c r="B65826" s="8" t="s">
        <v>442</v>
      </c>
      <c r="C65826" s="15" t="n">
        <v>0.7855735629137378</v>
      </c>
    </row>
    <row r="65827">
      <c r="B65827" s="8" t="s">
        <v>443</v>
      </c>
      <c r="C65827" s="19" t="n">
        <v>0.6639146334599314</v>
      </c>
    </row>
    <row r="65828">
      <c r="B65828" s="8" t="s">
        <v>444</v>
      </c>
      <c r="C65828" s="15" t="n">
        <v>0.513493817572025</v>
      </c>
    </row>
    <row r="65829">
      <c r="B65829" s="8" t="s">
        <v>445</v>
      </c>
      <c r="C65829" s="19" t="n">
        <v>0.5102019292701864</v>
      </c>
    </row>
    <row r="65830">
      <c r="B65830" s="8" t="s">
        <v>446</v>
      </c>
      <c r="C65830" s="15" t="n">
        <v>0.5400393752895472</v>
      </c>
    </row>
    <row r="65831">
      <c r="B65831" s="8" t="s">
        <v>447</v>
      </c>
      <c r="C65831" s="19" t="n">
        <v>0.4410323896889496</v>
      </c>
    </row>
    <row r="65832">
      <c r="B65832" s="8" t="s">
        <v>448</v>
      </c>
      <c r="C65832" s="15" t="n">
        <v>0.8578700086827764</v>
      </c>
    </row>
    <row r="65833">
      <c r="B65833" s="8" t="s">
        <v>449</v>
      </c>
      <c r="C65833" s="19" t="n">
        <v>0.5123044383229604</v>
      </c>
    </row>
    <row r="65834">
      <c r="B65834" s="8" t="s">
        <v>450</v>
      </c>
      <c r="C65834" s="15" t="n">
        <v>0.7108540345388568</v>
      </c>
    </row>
    <row r="65835">
      <c r="B65835" s="8" t="s">
        <v>451</v>
      </c>
      <c r="C65835" s="19" t="n">
        <v>0.493081819974205</v>
      </c>
    </row>
    <row r="65836">
      <c r="B65836" s="8" t="s">
        <v>452</v>
      </c>
      <c r="C65836" s="15" t="n">
        <v>0.5747084076735552</v>
      </c>
    </row>
    <row r="65837">
      <c r="B65837" s="8" t="s">
        <v>453</v>
      </c>
      <c r="C65837" s="19" t="n">
        <v>0.4615788224552997</v>
      </c>
    </row>
    <row r="65838">
      <c r="B65838" s="8" t="s">
        <v>454</v>
      </c>
      <c r="C65838" s="15" t="n">
        <v>0.4780926931705572</v>
      </c>
    </row>
    <row r="65839">
      <c r="B65839" s="8" t="s">
        <v>455</v>
      </c>
      <c r="C65839" s="19" t="n">
        <v>0.4432965233372612</v>
      </c>
    </row>
    <row r="65840">
      <c r="B65840" s="8" t="s">
        <v>456</v>
      </c>
      <c r="C65840" s="15" t="n">
        <v>0.7615312206498377</v>
      </c>
    </row>
    <row r="65841">
      <c r="B65841" s="8" t="s">
        <v>457</v>
      </c>
      <c r="C65841" s="19" t="n">
        <v>0.5944587082410938</v>
      </c>
    </row>
    <row r="65842">
      <c r="B65842" s="8" t="s">
        <v>458</v>
      </c>
      <c r="C65842" s="15" t="n">
        <v>0.4219523567149266</v>
      </c>
    </row>
    <row r="65843">
      <c r="B65843" s="8" t="s">
        <v>459</v>
      </c>
      <c r="C65843" s="19" t="n">
        <v>0.5448279092260633</v>
      </c>
    </row>
    <row r="65844">
      <c r="B65844" s="8" t="s">
        <v>460</v>
      </c>
      <c r="C65844" s="15" t="n">
        <v>0.3397442693520977</v>
      </c>
    </row>
    <row r="65845">
      <c r="B65845" s="8" t="s">
        <v>461</v>
      </c>
      <c r="C65845" s="19" t="n">
        <v>0.4550818146338143</v>
      </c>
    </row>
    <row r="65846">
      <c r="B65846" s="8" t="s">
        <v>462</v>
      </c>
      <c r="C65846" s="15" t="n">
        <v>1.2895635438046988</v>
      </c>
    </row>
    <row r="65847">
      <c r="B65847" s="8" t="s">
        <v>463</v>
      </c>
      <c r="C65847" s="19" t="n">
        <v>0.5969096288910543</v>
      </c>
    </row>
    <row r="65848">
      <c r="B65848" s="8" t="s">
        <v>464</v>
      </c>
      <c r="C65848" s="15" t="n">
        <v>0.588816001517034</v>
      </c>
    </row>
    <row r="65849">
      <c r="B65849" s="8" t="s">
        <v>465</v>
      </c>
      <c r="C65849" s="19" t="n">
        <v>0.6385419089102772</v>
      </c>
    </row>
    <row r="65850">
      <c r="B65850" s="8" t="s">
        <v>466</v>
      </c>
      <c r="C65850" s="15" t="n">
        <v>0.6877601379176225</v>
      </c>
    </row>
    <row r="65851">
      <c r="B65851" s="8" t="s">
        <v>467</v>
      </c>
      <c r="C65851" s="19" t="n">
        <v>0.577264153649738</v>
      </c>
    </row>
    <row r="65852">
      <c r="B65852" s="8" t="s">
        <v>468</v>
      </c>
      <c r="C65852" s="15" t="n">
        <v>0.5733732461355179</v>
      </c>
    </row>
    <row r="65853">
      <c r="B65853" s="8" t="s">
        <v>469</v>
      </c>
      <c r="C65853" s="19" t="n">
        <v>0.5763165003116291</v>
      </c>
    </row>
    <row r="65854">
      <c r="B65854" s="8" t="s">
        <v>470</v>
      </c>
      <c r="C65854" s="15" t="n">
        <v>0.4373948074045401</v>
      </c>
    </row>
    <row r="65855">
      <c r="B65855" s="8" t="s">
        <v>471</v>
      </c>
      <c r="C65855" s="19" t="n">
        <v>0.6119652952527372</v>
      </c>
    </row>
    <row r="65856">
      <c r="B65856" s="8" t="s">
        <v>472</v>
      </c>
      <c r="C65856" s="15" t="n">
        <v>0.6534345982818339</v>
      </c>
    </row>
    <row r="65857">
      <c r="B65857" s="8" t="s">
        <v>473</v>
      </c>
      <c r="C65857" s="19" t="n">
        <v>0.6052557704412553</v>
      </c>
    </row>
    <row r="65858">
      <c r="B65858" s="8" t="s">
        <v>474</v>
      </c>
      <c r="C65858" s="15" t="n">
        <v>0.7149962159079766</v>
      </c>
    </row>
    <row r="65859">
      <c r="B65859" s="8" t="s">
        <v>475</v>
      </c>
      <c r="C65859" s="19" t="n">
        <v>0.5552639062536532</v>
      </c>
    </row>
    <row r="65860">
      <c r="B65860" s="8" t="s">
        <v>476</v>
      </c>
      <c r="C65860" s="15" t="n">
        <v>0.5543789716217012</v>
      </c>
    </row>
    <row r="65861">
      <c r="B65861" s="8" t="s">
        <v>477</v>
      </c>
      <c r="C65861" s="19" t="n">
        <v>0.700219313441746</v>
      </c>
    </row>
    <row r="65862">
      <c r="B65862" s="8" t="s">
        <v>478</v>
      </c>
      <c r="C65862" s="15" t="n">
        <v>0.667170797707897</v>
      </c>
    </row>
    <row r="65863">
      <c r="B65863" s="8" t="s">
        <v>479</v>
      </c>
      <c r="C65863" s="19" t="n">
        <v>0.7564206584209842</v>
      </c>
    </row>
    <row r="65864">
      <c r="B65864" s="8" t="s">
        <v>480</v>
      </c>
      <c r="C65864" s="15" t="n">
        <v>0.612638428974995</v>
      </c>
    </row>
    <row r="65865">
      <c r="B65865" s="8" t="s">
        <v>481</v>
      </c>
      <c r="C65865" s="19" t="n">
        <v>0.5919997314358861</v>
      </c>
    </row>
    <row r="65866">
      <c r="B65866" s="8" t="s">
        <v>482</v>
      </c>
      <c r="C65866" s="15" t="n">
        <v>0.7294426894848991</v>
      </c>
    </row>
    <row r="65867">
      <c r="B65867" s="8" t="s">
        <v>483</v>
      </c>
      <c r="C65867" s="19" t="n">
        <v>0.5254262753554055</v>
      </c>
    </row>
    <row r="65868">
      <c r="B65868" s="8" t="s">
        <v>484</v>
      </c>
      <c r="C65868" s="15" t="n">
        <v>0.5218409956432121</v>
      </c>
    </row>
    <row r="65869">
      <c r="B65869" s="8" t="s">
        <v>485</v>
      </c>
      <c r="C65869" s="19" t="n">
        <v>0.5897443123911883</v>
      </c>
    </row>
    <row r="65870">
      <c r="B65870" s="8" t="s">
        <v>486</v>
      </c>
      <c r="C65870" s="15" t="n">
        <v>0.5261041850826284</v>
      </c>
    </row>
    <row r="65871">
      <c r="B65871" s="8" t="s">
        <v>487</v>
      </c>
      <c r="C65871" s="19" t="n">
        <v>0.6886229691340339</v>
      </c>
    </row>
    <row r="65872">
      <c r="B65872" s="8" t="s">
        <v>488</v>
      </c>
      <c r="C65872" s="15" t="n">
        <v>0.718537343121007</v>
      </c>
    </row>
    <row r="65873">
      <c r="B65873" s="8" t="s">
        <v>489</v>
      </c>
      <c r="C65873" s="19" t="n">
        <v>0.643298235536858</v>
      </c>
    </row>
    <row r="65874">
      <c r="B65874" s="8" t="s">
        <v>490</v>
      </c>
      <c r="C65874" s="15" t="n">
        <v>0.5696225315165308</v>
      </c>
    </row>
    <row r="65875">
      <c r="B65875" s="8" t="s">
        <v>491</v>
      </c>
      <c r="C65875" s="19" t="n">
        <v>0.5774786252829782</v>
      </c>
    </row>
    <row r="65876">
      <c r="B65876" s="8" t="s">
        <v>492</v>
      </c>
      <c r="C65876" s="15" t="n">
        <v>0.8791532900914</v>
      </c>
    </row>
    <row r="65877">
      <c r="B65877" s="8" t="s">
        <v>493</v>
      </c>
      <c r="C65877" s="19" t="n">
        <v>0.6199003060848827</v>
      </c>
    </row>
    <row r="65878">
      <c r="B65878" s="8" t="s">
        <v>494</v>
      </c>
      <c r="C65878" s="15" t="n">
        <v>0.6544721047675814</v>
      </c>
    </row>
    <row r="65879">
      <c r="B65879" s="8" t="s">
        <v>495</v>
      </c>
      <c r="C65879" s="19" t="n">
        <v>0.43330873172452555</v>
      </c>
    </row>
    <row r="65880">
      <c r="B65880" s="8" t="s">
        <v>496</v>
      </c>
      <c r="C65880" s="15" t="n">
        <v>0.45630613142732596</v>
      </c>
    </row>
    <row r="65881">
      <c r="B65881" s="8" t="s">
        <v>497</v>
      </c>
      <c r="C65881" s="19" t="n">
        <v>0.48269452112355854</v>
      </c>
    </row>
    <row r="65882">
      <c r="B65882" s="8" t="s">
        <v>498</v>
      </c>
      <c r="C65882" s="15" t="n">
        <v>0.7330952838973447</v>
      </c>
    </row>
    <row r="65883">
      <c r="B65883" s="8" t="s">
        <v>499</v>
      </c>
      <c r="C65883" s="19" t="n">
        <v>0.6210036363819444</v>
      </c>
    </row>
    <row r="65884">
      <c r="B65884" s="8" t="s">
        <v>500</v>
      </c>
      <c r="C65884" s="15" t="n">
        <v>0.6413727707866937</v>
      </c>
    </row>
    <row r="65885">
      <c r="B65885" s="8" t="s">
        <v>501</v>
      </c>
      <c r="C65885" s="19" t="n">
        <v>0.7417358347511226</v>
      </c>
    </row>
    <row r="65886">
      <c r="B65886" s="8" t="s">
        <v>502</v>
      </c>
      <c r="C65886" s="15" t="n">
        <v>0.5121387334648649</v>
      </c>
    </row>
    <row r="65887">
      <c r="B65887" s="8" t="s">
        <v>503</v>
      </c>
      <c r="C65887" s="19" t="n">
        <v>0.4709892833769215</v>
      </c>
    </row>
    <row r="65888">
      <c r="B65888" s="8" t="s">
        <v>504</v>
      </c>
      <c r="C65888" s="15" t="n">
        <v>0.6140146909920203</v>
      </c>
    </row>
    <row r="65889">
      <c r="B65889" s="8" t="s">
        <v>505</v>
      </c>
      <c r="C65889" s="19" t="n">
        <v>0.5258043066459633</v>
      </c>
    </row>
    <row r="65890">
      <c r="B65890" s="8" t="s">
        <v>506</v>
      </c>
      <c r="C65890" s="15" t="n">
        <v>0.4882814944196743</v>
      </c>
    </row>
    <row r="65891">
      <c r="B65891" s="8" t="s">
        <v>507</v>
      </c>
      <c r="C65891" s="19" t="n">
        <v>0.7386779379459327</v>
      </c>
    </row>
    <row r="65892">
      <c r="B65892" s="8" t="s">
        <v>508</v>
      </c>
      <c r="C65892" s="15" t="n">
        <v>0.31257198240865103</v>
      </c>
    </row>
    <row r="65893">
      <c r="B65893" s="8" t="s">
        <v>509</v>
      </c>
      <c r="C65893" s="19" t="n">
        <v>0.4877214556256195</v>
      </c>
    </row>
    <row r="65894">
      <c r="B65894" s="8" t="s">
        <v>510</v>
      </c>
      <c r="C65894" s="15" t="n">
        <v>0.5739802938972332</v>
      </c>
    </row>
    <row r="65895">
      <c r="B65895" s="8" t="s">
        <v>511</v>
      </c>
      <c r="C65895" s="19" t="n">
        <v>0.6717567876344643</v>
      </c>
    </row>
    <row r="65896">
      <c r="B65896" s="8" t="s">
        <v>512</v>
      </c>
      <c r="C65896" s="15" t="n">
        <v>0.8581696099516142</v>
      </c>
    </row>
    <row r="65897">
      <c r="B65897" s="8" t="s">
        <v>513</v>
      </c>
      <c r="C65897" s="19" t="n">
        <v>0.711793791623596</v>
      </c>
    </row>
    <row r="65898">
      <c r="B65898" s="8" t="s">
        <v>514</v>
      </c>
      <c r="C65898" s="15" t="n">
        <v>0.47479546698541936</v>
      </c>
    </row>
    <row r="65899">
      <c r="B65899" s="8" t="s">
        <v>515</v>
      </c>
      <c r="C65899" s="19" t="n">
        <v>0.7985851507305906</v>
      </c>
    </row>
    <row r="65900">
      <c r="B65900" s="8" t="s">
        <v>516</v>
      </c>
      <c r="C65900" s="15" t="n">
        <v>0.44624284236195244</v>
      </c>
    </row>
    <row r="65901">
      <c r="B65901" s="8" t="s">
        <v>517</v>
      </c>
      <c r="C65901" s="19" t="n">
        <v>0.622830364276573</v>
      </c>
    </row>
    <row r="65902">
      <c r="B65902" s="8" t="s">
        <v>518</v>
      </c>
      <c r="C65902" s="15" t="n">
        <v>0.5439454703378906</v>
      </c>
    </row>
    <row r="65903">
      <c r="B65903" s="8" t="s">
        <v>519</v>
      </c>
      <c r="C65903" s="19" t="n">
        <v>0.7878984542983927</v>
      </c>
    </row>
    <row r="65904">
      <c r="B65904" s="8" t="s">
        <v>520</v>
      </c>
      <c r="C65904" s="15" t="n">
        <v>0.838481218854886</v>
      </c>
    </row>
    <row r="65905">
      <c r="B65905" s="8" t="s">
        <v>521</v>
      </c>
      <c r="C65905" s="19" t="n">
        <v>0.7516919274873595</v>
      </c>
    </row>
    <row r="65906">
      <c r="B65906" s="8" t="s">
        <v>522</v>
      </c>
      <c r="C65906" s="15" t="n">
        <v>0.7273292756501214</v>
      </c>
    </row>
    <row r="65907">
      <c r="B65907" s="8" t="s">
        <v>523</v>
      </c>
      <c r="C65907" s="19" t="n">
        <v>0.6689849351966975</v>
      </c>
    </row>
    <row r="65908">
      <c r="B65908" s="8" t="s">
        <v>524</v>
      </c>
      <c r="C65908" s="15" t="n">
        <v>0.6084506289514531</v>
      </c>
    </row>
    <row r="65909">
      <c r="B65909" s="8" t="s">
        <v>525</v>
      </c>
      <c r="C65909" s="19" t="n">
        <v>0.4391997901898211</v>
      </c>
    </row>
    <row r="65910">
      <c r="B65910" s="8" t="s">
        <v>526</v>
      </c>
      <c r="C65910" s="15" t="n">
        <v>0.4769159930343347</v>
      </c>
    </row>
    <row r="65911">
      <c r="B65911" s="8" t="s">
        <v>527</v>
      </c>
      <c r="C65911" s="19" t="n">
        <v>0.624931157765636</v>
      </c>
    </row>
    <row r="65912">
      <c r="B65912" s="8" t="s">
        <v>528</v>
      </c>
      <c r="C65912" s="15" t="n">
        <v>0.6571684966926875</v>
      </c>
    </row>
    <row r="65913">
      <c r="B65913" s="8" t="s">
        <v>529</v>
      </c>
      <c r="C65913" s="19" t="n">
        <v>0.67012737970353</v>
      </c>
    </row>
    <row r="65914">
      <c r="B65914" s="8" t="s">
        <v>530</v>
      </c>
      <c r="C65914" s="15" t="n">
        <v>0.5994552679433544</v>
      </c>
    </row>
    <row r="65915">
      <c r="B65915" s="8" t="s">
        <v>531</v>
      </c>
      <c r="C65915" s="19" t="n">
        <v>0.4866042353569829</v>
      </c>
    </row>
    <row r="65916">
      <c r="B65916" s="8" t="s">
        <v>532</v>
      </c>
      <c r="C65916" s="15" t="n">
        <v>0.5981794492529882</v>
      </c>
    </row>
    <row r="65917">
      <c r="B65917" s="8" t="s">
        <v>533</v>
      </c>
      <c r="C65917" s="19" t="n">
        <v>0.5786708782728321</v>
      </c>
    </row>
    <row r="65918">
      <c r="B65918" s="8" t="s">
        <v>534</v>
      </c>
      <c r="C65918" s="15" t="n">
        <v>0.6253267397744631</v>
      </c>
    </row>
    <row r="65919">
      <c r="B65919" s="8" t="s">
        <v>535</v>
      </c>
      <c r="C65919" s="19" t="n">
        <v>0.7130340599479986</v>
      </c>
    </row>
    <row r="65920">
      <c r="B65920" s="8" t="s">
        <v>536</v>
      </c>
      <c r="C65920" s="15" t="n">
        <v>0.5929290218266141</v>
      </c>
    </row>
    <row r="65921">
      <c r="B65921" s="8" t="s">
        <v>537</v>
      </c>
      <c r="C65921" s="19" t="n">
        <v>0.40666241568443273</v>
      </c>
    </row>
    <row r="65922">
      <c r="B65922" s="8" t="s">
        <v>538</v>
      </c>
      <c r="C65922" s="15" t="n">
        <v>0.6111062682939177</v>
      </c>
    </row>
    <row r="65923">
      <c r="B65923" s="8" t="s">
        <v>539</v>
      </c>
      <c r="C65923" s="19" t="n">
        <v>0.6166001859547411</v>
      </c>
    </row>
    <row r="65924">
      <c r="B65924" s="8" t="s">
        <v>540</v>
      </c>
      <c r="C65924" s="15" t="n">
        <v>0.6337079620411862</v>
      </c>
    </row>
    <row r="65925">
      <c r="B65925" s="8" t="s">
        <v>541</v>
      </c>
      <c r="C65925" s="19" t="n">
        <v>0.4502417019399779</v>
      </c>
    </row>
    <row r="65926">
      <c r="B65926" s="8" t="s">
        <v>542</v>
      </c>
      <c r="C65926" s="15" t="n">
        <v>0.4857801199919334</v>
      </c>
    </row>
    <row r="65927">
      <c r="B65927" s="8" t="s">
        <v>543</v>
      </c>
      <c r="C65927" s="19" t="n">
        <v>1.8396094809718861</v>
      </c>
    </row>
    <row r="65928">
      <c r="B65928" s="8" t="s">
        <v>544</v>
      </c>
      <c r="C65928" s="15" t="n">
        <v>0.7033462544719046</v>
      </c>
    </row>
    <row r="65929">
      <c r="B65929" s="8" t="s">
        <v>545</v>
      </c>
      <c r="C65929" s="19" t="n">
        <v>0.5031367675469098</v>
      </c>
    </row>
    <row r="65930">
      <c r="B65930" s="8" t="s">
        <v>546</v>
      </c>
      <c r="C65930" s="15" t="n">
        <v>0.6000773078259402</v>
      </c>
    </row>
    <row r="65931">
      <c r="B65931" s="8" t="s">
        <v>547</v>
      </c>
      <c r="C65931" s="19" t="n">
        <v>0.6038486689865877</v>
      </c>
    </row>
    <row r="65932">
      <c r="B65932" s="8" t="s">
        <v>548</v>
      </c>
      <c r="C65932" s="15" t="n">
        <v>0.972783408282312</v>
      </c>
    </row>
    <row r="65933">
      <c r="B65933" s="8" t="s">
        <v>549</v>
      </c>
      <c r="C65933" s="19" t="n">
        <v>0.5582479019130975</v>
      </c>
    </row>
    <row r="65934">
      <c r="B65934" s="8" t="s">
        <v>550</v>
      </c>
      <c r="C65934" s="15" t="n">
        <v>0.5826567883752823</v>
      </c>
    </row>
    <row r="65935">
      <c r="B65935" s="8" t="s">
        <v>551</v>
      </c>
      <c r="C65935" s="19" t="n">
        <v>0.5004971980431974</v>
      </c>
    </row>
    <row r="65936">
      <c r="B65936" s="8" t="s">
        <v>552</v>
      </c>
      <c r="C65936" s="15" t="n">
        <v>0.6916063911558366</v>
      </c>
    </row>
    <row r="65937">
      <c r="B65937" s="8" t="s">
        <v>553</v>
      </c>
      <c r="C65937" s="19" t="n">
        <v>0.5314143781222611</v>
      </c>
    </row>
    <row r="65938">
      <c r="B65938" s="8" t="s">
        <v>554</v>
      </c>
      <c r="C65938" s="15" t="n">
        <v>0.6852574862763133</v>
      </c>
    </row>
    <row r="65939">
      <c r="B65939" s="8" t="s">
        <v>555</v>
      </c>
      <c r="C65939" s="19" t="n">
        <v>0.6256513979981541</v>
      </c>
    </row>
    <row r="65940">
      <c r="B65940" s="8" t="s">
        <v>556</v>
      </c>
      <c r="C65940" s="15" t="n">
        <v>1.4294467076753674</v>
      </c>
    </row>
    <row r="65941">
      <c r="B65941" s="8" t="s">
        <v>557</v>
      </c>
      <c r="C65941" s="19" t="n">
        <v>0.5910116607361988</v>
      </c>
    </row>
    <row r="65942">
      <c r="B65942" s="8" t="s">
        <v>558</v>
      </c>
      <c r="C65942" s="15" t="n">
        <v>0.5206397329474305</v>
      </c>
    </row>
    <row r="65943">
      <c r="B65943" s="8" t="s">
        <v>559</v>
      </c>
      <c r="C65943" s="19" t="n">
        <v>0.9299628706955686</v>
      </c>
    </row>
    <row r="65944">
      <c r="B65944" s="8" t="s">
        <v>560</v>
      </c>
      <c r="C65944" s="15" t="n">
        <v>0.7084719398272986</v>
      </c>
    </row>
    <row r="65945">
      <c r="B65945" s="8" t="s">
        <v>561</v>
      </c>
      <c r="C65945" s="19" t="n">
        <v>0.5761064702034598</v>
      </c>
    </row>
    <row r="65946">
      <c r="B65946" s="8" t="s">
        <v>562</v>
      </c>
      <c r="C65946" s="15" t="n">
        <v>0.676346322795457</v>
      </c>
    </row>
    <row r="65947">
      <c r="B65947" s="8" t="s">
        <v>563</v>
      </c>
      <c r="C65947" s="19" t="n">
        <v>1.0404890501208444</v>
      </c>
    </row>
    <row r="65948">
      <c r="B65948" s="8" t="s">
        <v>564</v>
      </c>
      <c r="C65948" s="15" t="n">
        <v>0.5686395010665741</v>
      </c>
    </row>
    <row r="65949">
      <c r="B65949" s="8" t="s">
        <v>565</v>
      </c>
      <c r="C65949" s="19" t="n">
        <v>0.720274749674817</v>
      </c>
    </row>
    <row r="65950">
      <c r="B65950" s="8" t="s">
        <v>566</v>
      </c>
      <c r="C65950" s="15" t="n">
        <v>0.5337862306524517</v>
      </c>
    </row>
    <row r="65951">
      <c r="B65951" s="8" t="s">
        <v>567</v>
      </c>
      <c r="C65951" s="19" t="n">
        <v>0.6884885698697946</v>
      </c>
    </row>
    <row r="65952">
      <c r="B65952" s="8" t="s">
        <v>568</v>
      </c>
      <c r="C65952" s="15" t="n">
        <v>0.8694300418528483</v>
      </c>
    </row>
    <row r="65953">
      <c r="B65953" s="8" t="s">
        <v>569</v>
      </c>
      <c r="C65953" s="19" t="n">
        <v>0.7751619816965736</v>
      </c>
    </row>
    <row r="65954">
      <c r="B65954" s="8" t="s">
        <v>570</v>
      </c>
      <c r="C65954" s="15" t="n">
        <v>0.536965922216361</v>
      </c>
    </row>
    <row r="65955">
      <c r="B65955" s="8" t="s">
        <v>571</v>
      </c>
      <c r="C65955" s="19" t="n">
        <v>0.7601933978158716</v>
      </c>
    </row>
    <row r="65956">
      <c r="B65956" s="8" t="s">
        <v>572</v>
      </c>
      <c r="C65956" s="15" t="n">
        <v>0.4492521932574975</v>
      </c>
    </row>
    <row r="65957">
      <c r="B65957" s="8" t="s">
        <v>573</v>
      </c>
      <c r="C65957" s="19" t="n">
        <v>0.5871715202424608</v>
      </c>
    </row>
    <row r="65958">
      <c r="B65958" s="8" t="s">
        <v>574</v>
      </c>
      <c r="C65958" s="15" t="n">
        <v>0.6813970502234089</v>
      </c>
    </row>
    <row r="65959">
      <c r="B65959" s="8" t="s">
        <v>575</v>
      </c>
      <c r="C65959" s="19" t="n">
        <v>0.505535534473453</v>
      </c>
    </row>
    <row r="65960">
      <c r="B65960" s="8" t="s">
        <v>576</v>
      </c>
      <c r="C65960" s="15" t="n">
        <v>0.5638721906763318</v>
      </c>
    </row>
    <row r="65961">
      <c r="B65961" s="8" t="s">
        <v>577</v>
      </c>
      <c r="C65961" s="19" t="n">
        <v>0.7535533350430983</v>
      </c>
    </row>
    <row r="65962">
      <c r="B65962" s="8" t="s">
        <v>578</v>
      </c>
      <c r="C65962" s="15" t="n">
        <v>0.589580495130149</v>
      </c>
    </row>
    <row r="65963">
      <c r="B65963" s="8" t="s">
        <v>579</v>
      </c>
      <c r="C65963" s="19" t="n">
        <v>0.5448645043788448</v>
      </c>
    </row>
    <row r="65964">
      <c r="B65964" s="8" t="s">
        <v>580</v>
      </c>
      <c r="C65964" s="15" t="n">
        <v>0.754967442074684</v>
      </c>
    </row>
    <row r="65965">
      <c r="B65965" s="8" t="s">
        <v>581</v>
      </c>
      <c r="C65965" s="19" t="n">
        <v>0.5830631521346297</v>
      </c>
    </row>
    <row r="65966">
      <c r="B65966" s="8" t="s">
        <v>582</v>
      </c>
      <c r="C65966" s="15" t="n">
        <v>0.4620187112779831</v>
      </c>
    </row>
    <row r="65967">
      <c r="B65967" s="8" t="s">
        <v>583</v>
      </c>
      <c r="C65967" s="19" t="n">
        <v>0.5367453447814893</v>
      </c>
    </row>
    <row r="65968">
      <c r="B65968" s="8" t="s">
        <v>584</v>
      </c>
      <c r="C65968" s="15" t="n">
        <v>0.45917888494764164</v>
      </c>
    </row>
    <row r="65969">
      <c r="B65969" s="8" t="s">
        <v>585</v>
      </c>
      <c r="C65969" s="19" t="n">
        <v>0.7012156152023855</v>
      </c>
    </row>
    <row r="65970">
      <c r="B65970" s="8" t="s">
        <v>586</v>
      </c>
      <c r="C65970" s="15" t="n">
        <v>0.6333906779724647</v>
      </c>
    </row>
    <row r="65971">
      <c r="B65971" s="8" t="s">
        <v>587</v>
      </c>
      <c r="C65971" s="19" t="n">
        <v>0.7467511013094354</v>
      </c>
    </row>
    <row r="65972">
      <c r="B65972" s="8" t="s">
        <v>588</v>
      </c>
      <c r="C65972" s="15" t="n">
        <v>0.92897649809598</v>
      </c>
    </row>
    <row r="65973">
      <c r="B65973" s="8" t="s">
        <v>589</v>
      </c>
      <c r="C65973" s="19" t="n">
        <v>0.4903181939617835</v>
      </c>
    </row>
    <row r="65974">
      <c r="B65974" s="8" t="s">
        <v>590</v>
      </c>
      <c r="C65974" s="15" t="n">
        <v>0.6921756115902405</v>
      </c>
    </row>
    <row r="65975">
      <c r="B65975" s="8" t="s">
        <v>591</v>
      </c>
      <c r="C65975" s="19" t="n">
        <v>0.5136327605411376</v>
      </c>
    </row>
    <row r="65976">
      <c r="B65976" s="8" t="s">
        <v>592</v>
      </c>
      <c r="C65976" s="15" t="n">
        <v>0.545265958983488</v>
      </c>
    </row>
    <row r="65977">
      <c r="B65977" s="8" t="s">
        <v>593</v>
      </c>
      <c r="C65977" s="19" t="n">
        <v>0.5677676463334483</v>
      </c>
    </row>
    <row r="65978">
      <c r="B65978" s="8" t="s">
        <v>594</v>
      </c>
      <c r="C65978" s="15" t="n">
        <v>0.7873431162756931</v>
      </c>
    </row>
    <row r="65979">
      <c r="B65979" s="8" t="s">
        <v>595</v>
      </c>
      <c r="C65979" s="19" t="n">
        <v>0.6598626084112185</v>
      </c>
    </row>
    <row r="65980">
      <c r="B65980" s="8" t="s">
        <v>596</v>
      </c>
      <c r="C65980" s="15" t="n">
        <v>0.6560898114101185</v>
      </c>
    </row>
    <row r="65981">
      <c r="B65981" s="8" t="s">
        <v>597</v>
      </c>
      <c r="C65981" s="19" t="n">
        <v>0.6916062198943194</v>
      </c>
    </row>
    <row r="65982">
      <c r="B65982" s="8" t="s">
        <v>598</v>
      </c>
      <c r="C65982" s="15" t="n">
        <v>0.5792926083848875</v>
      </c>
    </row>
    <row r="65983">
      <c r="B65983" s="8" t="s">
        <v>599</v>
      </c>
      <c r="C65983" s="19" t="n">
        <v>0.5248521910299427</v>
      </c>
    </row>
    <row r="65984">
      <c r="B65984" s="8" t="s">
        <v>600</v>
      </c>
      <c r="C65984" s="15" t="n">
        <v>0.613558858373504</v>
      </c>
    </row>
    <row r="65985">
      <c r="B65985" s="8" t="s">
        <v>601</v>
      </c>
      <c r="C65985" s="19" t="n">
        <v>0.5607132365849087</v>
      </c>
    </row>
    <row r="65986">
      <c r="B65986" s="8" t="s">
        <v>602</v>
      </c>
      <c r="C65986" s="15" t="n">
        <v>0.660140015683159</v>
      </c>
    </row>
    <row r="65987">
      <c r="B65987" s="8" t="s">
        <v>603</v>
      </c>
      <c r="C65987" s="19" t="n">
        <v>0.5637507979625331</v>
      </c>
    </row>
    <row r="65988">
      <c r="B65988" s="8" t="s">
        <v>604</v>
      </c>
      <c r="C65988" s="15" t="n">
        <v>0.3963868739190551</v>
      </c>
    </row>
    <row r="65989">
      <c r="B65989" s="8" t="s">
        <v>605</v>
      </c>
      <c r="C65989" s="19" t="n">
        <v>0.5795006924924435</v>
      </c>
    </row>
    <row r="65990">
      <c r="B65990" s="8" t="s">
        <v>606</v>
      </c>
      <c r="C65990" s="15" t="n">
        <v>0.639287413637044</v>
      </c>
    </row>
    <row r="65991">
      <c r="B65991" s="8" t="s">
        <v>607</v>
      </c>
      <c r="C65991" s="19" t="n">
        <v>0.45188157387598105</v>
      </c>
    </row>
    <row r="65992">
      <c r="B65992" s="8" t="s">
        <v>608</v>
      </c>
      <c r="C65992" s="15" t="n">
        <v>0.3843180268422654</v>
      </c>
    </row>
    <row r="65993">
      <c r="B65993" s="8" t="s">
        <v>609</v>
      </c>
      <c r="C65993" s="19" t="n">
        <v>0.6489534659971616</v>
      </c>
    </row>
    <row r="65994">
      <c r="B65994" s="8" t="s">
        <v>610</v>
      </c>
      <c r="C65994" s="15" t="n">
        <v>0.6270690130996932</v>
      </c>
    </row>
    <row r="65995">
      <c r="B65995" s="8" t="s">
        <v>611</v>
      </c>
      <c r="C65995" s="19" t="n">
        <v>0.4312694105468432</v>
      </c>
    </row>
    <row r="65996">
      <c r="B65996" s="8" t="s">
        <v>612</v>
      </c>
      <c r="C65996" s="15" t="n">
        <v>0.49023691841916317</v>
      </c>
    </row>
    <row r="65997">
      <c r="B65997" s="8" t="s">
        <v>613</v>
      </c>
      <c r="C65997" s="19" t="n">
        <v>0.5840112715622614</v>
      </c>
    </row>
    <row r="65998">
      <c r="B65998" s="8" t="s">
        <v>614</v>
      </c>
      <c r="C65998" s="15" t="n">
        <v>0.6916098899446159</v>
      </c>
    </row>
    <row r="65999">
      <c r="B65999" s="8" t="s">
        <v>615</v>
      </c>
      <c r="C65999" s="19" t="n">
        <v>0.7234514696866748</v>
      </c>
    </row>
    <row r="66000">
      <c r="B66000" s="8" t="s">
        <v>616</v>
      </c>
      <c r="C66000" s="15" t="n">
        <v>0.992284465803086</v>
      </c>
    </row>
    <row r="66001">
      <c r="B66001" s="8" t="s">
        <v>617</v>
      </c>
      <c r="C66001" s="19" t="n">
        <v>0.563711400401113</v>
      </c>
    </row>
    <row r="66002">
      <c r="B66002" s="8" t="s">
        <v>618</v>
      </c>
      <c r="C66002" s="15" t="n">
        <v>0.9834786838281266</v>
      </c>
    </row>
    <row r="66003">
      <c r="B66003" s="8" t="s">
        <v>619</v>
      </c>
      <c r="C66003" s="19" t="n">
        <v>0.5979959649674774</v>
      </c>
    </row>
    <row r="66004">
      <c r="B66004" s="8" t="s">
        <v>620</v>
      </c>
      <c r="C66004" s="15" t="n">
        <v>0.3337374777360544</v>
      </c>
    </row>
    <row r="66005">
      <c r="B66005" s="8" t="s">
        <v>621</v>
      </c>
      <c r="C66005" s="19" t="n">
        <v>0.8731277868930655</v>
      </c>
    </row>
    <row r="66006">
      <c r="B66006" s="8" t="s">
        <v>622</v>
      </c>
      <c r="C66006" s="15" t="n">
        <v>0.552964167337692</v>
      </c>
    </row>
    <row r="66007">
      <c r="B66007" s="8" t="s">
        <v>623</v>
      </c>
      <c r="C66007" s="19" t="n">
        <v>0.45174654739732867</v>
      </c>
    </row>
    <row r="66008">
      <c r="B66008" s="8" t="s">
        <v>624</v>
      </c>
      <c r="C66008" s="15" t="n">
        <v>0.5690270445119514</v>
      </c>
    </row>
    <row r="66009">
      <c r="B66009" s="8" t="s">
        <v>625</v>
      </c>
      <c r="C66009" s="19" t="n">
        <v>0.6171576121370937</v>
      </c>
    </row>
    <row r="66010">
      <c r="B66010" s="8" t="s">
        <v>626</v>
      </c>
      <c r="C66010" s="15" t="n">
        <v>0.730594436339435</v>
      </c>
    </row>
    <row r="66011">
      <c r="B66011" s="8" t="s">
        <v>627</v>
      </c>
      <c r="C66011" s="19" t="n">
        <v>0.7206173452704258</v>
      </c>
    </row>
    <row r="66012">
      <c r="B66012" s="8" t="s">
        <v>628</v>
      </c>
      <c r="C66012" s="15" t="n">
        <v>0.4756287718210614</v>
      </c>
    </row>
    <row r="66013">
      <c r="B66013" s="8" t="s">
        <v>629</v>
      </c>
      <c r="C66013" s="19" t="n">
        <v>0.5062168098251955</v>
      </c>
    </row>
    <row r="66014">
      <c r="B66014" s="8" t="s">
        <v>630</v>
      </c>
      <c r="C66014" s="15" t="n">
        <v>0.5290500991120868</v>
      </c>
    </row>
    <row r="66015">
      <c r="B66015" s="8" t="s">
        <v>631</v>
      </c>
      <c r="C66015" s="19" t="n">
        <v>0.48783330252148294</v>
      </c>
    </row>
    <row r="66016">
      <c r="B66016" s="8" t="s">
        <v>632</v>
      </c>
      <c r="C66016" s="15" t="n">
        <v>0.8435208206040526</v>
      </c>
    </row>
    <row r="66017">
      <c r="B66017" s="8" t="s">
        <v>633</v>
      </c>
      <c r="C66017" s="19" t="n">
        <v>0.8338626163407814</v>
      </c>
    </row>
    <row r="66018">
      <c r="B66018" s="8" t="s">
        <v>634</v>
      </c>
      <c r="C66018" s="15" t="n">
        <v>0.5606924685733812</v>
      </c>
    </row>
    <row r="66019">
      <c r="B66019" s="8" t="s">
        <v>635</v>
      </c>
      <c r="C66019" s="19" t="n">
        <v>0.5151530512831483</v>
      </c>
    </row>
    <row r="66020">
      <c r="B66020" s="8" t="s">
        <v>636</v>
      </c>
      <c r="C66020" s="15" t="n">
        <v>0.5235781815905479</v>
      </c>
    </row>
    <row r="66021">
      <c r="B66021" s="8" t="s">
        <v>637</v>
      </c>
      <c r="C66021" s="19" t="n">
        <v>0.7330540779812609</v>
      </c>
    </row>
    <row r="66022">
      <c r="B66022" s="8" t="s">
        <v>638</v>
      </c>
      <c r="C66022" s="15" t="n">
        <v>0.7618204331746513</v>
      </c>
    </row>
    <row r="66023">
      <c r="B66023" s="8" t="s">
        <v>639</v>
      </c>
      <c r="C66023" s="19" t="n">
        <v>0.6523221095198504</v>
      </c>
    </row>
    <row r="66024">
      <c r="B66024" s="8" t="s">
        <v>640</v>
      </c>
      <c r="C66024" s="15" t="n">
        <v>0.7480101626139599</v>
      </c>
    </row>
    <row r="66025">
      <c r="B66025" s="8" t="s">
        <v>641</v>
      </c>
      <c r="C66025" s="19" t="n">
        <v>0.5353418444926652</v>
      </c>
    </row>
    <row r="66026">
      <c r="B66026" s="8" t="s">
        <v>642</v>
      </c>
      <c r="C66026" s="15" t="n">
        <v>0.5750714717824594</v>
      </c>
    </row>
    <row r="66027">
      <c r="B66027" s="8" t="s">
        <v>643</v>
      </c>
      <c r="C66027" s="19" t="n">
        <v>0.38229175839045326</v>
      </c>
    </row>
    <row r="66028">
      <c r="B66028" s="8" t="s">
        <v>644</v>
      </c>
      <c r="C66028" s="15" t="n">
        <v>0.7328573499875639</v>
      </c>
    </row>
    <row r="66029">
      <c r="B66029" s="8" t="s">
        <v>645</v>
      </c>
      <c r="C66029" s="19" t="n">
        <v>0.6231868646403631</v>
      </c>
    </row>
    <row r="66030">
      <c r="B66030" s="8" t="s">
        <v>646</v>
      </c>
      <c r="C66030" s="15" t="n">
        <v>0.6296834317801079</v>
      </c>
    </row>
    <row r="66031">
      <c r="B66031" s="8" t="s">
        <v>647</v>
      </c>
      <c r="C66031" s="19" t="n">
        <v>0.5391779261845155</v>
      </c>
    </row>
    <row r="66032">
      <c r="B66032" s="8" t="s">
        <v>648</v>
      </c>
      <c r="C66032" s="15" t="n">
        <v>0.48581660517330016</v>
      </c>
    </row>
    <row r="66033">
      <c r="B66033" s="8" t="s">
        <v>649</v>
      </c>
      <c r="C66033" s="19" t="n">
        <v>0.7371888441886904</v>
      </c>
    </row>
    <row r="66034">
      <c r="B66034" s="8" t="s">
        <v>650</v>
      </c>
      <c r="C66034" s="15" t="n">
        <v>0.4571409381715422</v>
      </c>
    </row>
    <row r="66035">
      <c r="B66035" s="8" t="s">
        <v>651</v>
      </c>
      <c r="C66035" s="19" t="n">
        <v>0.6507142557208239</v>
      </c>
    </row>
    <row r="66036">
      <c r="B66036" s="8" t="s">
        <v>652</v>
      </c>
      <c r="C66036" s="15" t="n">
        <v>0.4853063865445713</v>
      </c>
    </row>
    <row r="66037">
      <c r="B66037" s="8" t="s">
        <v>653</v>
      </c>
      <c r="C66037" s="19" t="n">
        <v>0.5555134916228586</v>
      </c>
    </row>
    <row r="66038">
      <c r="B66038" s="8" t="s">
        <v>654</v>
      </c>
      <c r="C66038" s="15" t="n">
        <v>0.5039196493352543</v>
      </c>
    </row>
    <row r="66039">
      <c r="B66039" s="8" t="s">
        <v>655</v>
      </c>
      <c r="C66039" s="19" t="n">
        <v>0.4335694393985825</v>
      </c>
    </row>
    <row r="66040">
      <c r="B66040" s="8" t="s">
        <v>656</v>
      </c>
      <c r="C66040" s="15" t="n">
        <v>0.49398263414371607</v>
      </c>
    </row>
    <row r="66041">
      <c r="B66041" s="8" t="s">
        <v>657</v>
      </c>
      <c r="C66041" s="19" t="n">
        <v>0.8218711361345641</v>
      </c>
    </row>
    <row r="66042">
      <c r="B66042" s="8" t="s">
        <v>658</v>
      </c>
      <c r="C66042" s="15" t="n">
        <v>0.7435329089651752</v>
      </c>
    </row>
    <row r="66043">
      <c r="B66043" s="8" t="s">
        <v>659</v>
      </c>
      <c r="C66043" s="19" t="n">
        <v>0.5438189871341784</v>
      </c>
    </row>
    <row r="66044">
      <c r="B66044" s="8" t="s">
        <v>660</v>
      </c>
      <c r="C66044" s="15" t="n">
        <v>0.7328855597944459</v>
      </c>
    </row>
    <row r="66045">
      <c r="B66045" s="8" t="s">
        <v>661</v>
      </c>
      <c r="C66045" s="19" t="n">
        <v>0.5518093655831484</v>
      </c>
    </row>
    <row r="66046">
      <c r="B66046" s="8" t="s">
        <v>662</v>
      </c>
      <c r="C66046" s="15" t="n">
        <v>0.8169663148146049</v>
      </c>
    </row>
    <row r="66047">
      <c r="B66047" s="8" t="s">
        <v>663</v>
      </c>
      <c r="C66047" s="19" t="n">
        <v>0.7557320447365655</v>
      </c>
    </row>
    <row r="66048">
      <c r="B66048" s="8" t="s">
        <v>664</v>
      </c>
      <c r="C66048" s="15" t="n">
        <v>0.6537534707764209</v>
      </c>
    </row>
    <row r="66049">
      <c r="B66049" s="8" t="s">
        <v>665</v>
      </c>
      <c r="C66049" s="19" t="n">
        <v>0.6143104279061565</v>
      </c>
    </row>
    <row r="66050">
      <c r="B66050" s="8" t="s">
        <v>666</v>
      </c>
      <c r="C66050" s="15" t="n">
        <v>0.6100599606070924</v>
      </c>
    </row>
    <row r="66051">
      <c r="B66051" s="8" t="s">
        <v>667</v>
      </c>
      <c r="C66051" s="19" t="n">
        <v>0.5615320742169342</v>
      </c>
    </row>
    <row r="66052">
      <c r="B66052" s="8" t="s">
        <v>668</v>
      </c>
      <c r="C66052" s="15" t="n">
        <v>0.5269153223156878</v>
      </c>
    </row>
    <row r="66053">
      <c r="B66053" s="8" t="s">
        <v>669</v>
      </c>
      <c r="C66053" s="19" t="n">
        <v>0.652692090600181</v>
      </c>
    </row>
    <row r="66054">
      <c r="B66054" s="8" t="s">
        <v>670</v>
      </c>
      <c r="C66054" s="15" t="n">
        <v>0.5513341675887723</v>
      </c>
    </row>
    <row r="66055">
      <c r="B66055" s="8" t="s">
        <v>671</v>
      </c>
      <c r="C66055" s="19" t="n">
        <v>0.4182454946683824</v>
      </c>
    </row>
    <row r="66056">
      <c r="B66056" s="8" t="s">
        <v>672</v>
      </c>
      <c r="C66056" s="15" t="n">
        <v>0.5053719938940784</v>
      </c>
    </row>
    <row r="66057">
      <c r="B66057" s="8" t="s">
        <v>673</v>
      </c>
      <c r="C66057" s="19" t="n">
        <v>0.5828491511321546</v>
      </c>
    </row>
    <row r="66058">
      <c r="B66058" s="8" t="s">
        <v>674</v>
      </c>
      <c r="C66058" s="15" t="n">
        <v>0.596778355111546</v>
      </c>
    </row>
    <row r="66059">
      <c r="B66059" s="8" t="s">
        <v>675</v>
      </c>
      <c r="C66059" s="19" t="n">
        <v>0.7667995596898245</v>
      </c>
    </row>
    <row r="66060">
      <c r="B66060" s="8" t="s">
        <v>676</v>
      </c>
      <c r="C66060" s="15" t="n">
        <v>0.6438659803231545</v>
      </c>
    </row>
    <row r="66061">
      <c r="B66061" s="8" t="s">
        <v>677</v>
      </c>
      <c r="C66061" s="19" t="n">
        <v>0.9111204592559917</v>
      </c>
    </row>
    <row r="66062">
      <c r="B66062" s="8" t="s">
        <v>678</v>
      </c>
      <c r="C66062" s="15" t="n">
        <v>0.5470512873894552</v>
      </c>
    </row>
    <row r="66063">
      <c r="B66063" s="8" t="s">
        <v>679</v>
      </c>
      <c r="C66063" s="19" t="n">
        <v>0.6162693299908425</v>
      </c>
    </row>
    <row r="66064">
      <c r="B66064" s="8" t="s">
        <v>680</v>
      </c>
      <c r="C66064" s="15" t="n">
        <v>0.40253624321475606</v>
      </c>
    </row>
    <row r="66065">
      <c r="B66065" s="8" t="s">
        <v>681</v>
      </c>
      <c r="C66065" s="19" t="n">
        <v>0.524325922132054</v>
      </c>
    </row>
    <row r="66066">
      <c r="B66066" s="8" t="s">
        <v>682</v>
      </c>
      <c r="C66066" s="15" t="n">
        <v>0.6972763691836809</v>
      </c>
    </row>
    <row r="66067">
      <c r="B66067" s="8" t="s">
        <v>683</v>
      </c>
      <c r="C66067" s="19" t="n">
        <v>0.6631470717637249</v>
      </c>
    </row>
    <row r="66068">
      <c r="B66068" s="8" t="s">
        <v>684</v>
      </c>
      <c r="C66068" s="15" t="n">
        <v>0.5048428231584455</v>
      </c>
    </row>
    <row r="66069">
      <c r="B66069" s="8" t="s">
        <v>685</v>
      </c>
      <c r="C66069" s="19" t="n">
        <v>0.5131360028506196</v>
      </c>
    </row>
    <row r="66070">
      <c r="B66070" s="8" t="s">
        <v>686</v>
      </c>
      <c r="C66070" s="15" t="n">
        <v>0.48077836391411255</v>
      </c>
    </row>
    <row r="66071">
      <c r="B66071" s="8" t="s">
        <v>687</v>
      </c>
      <c r="C66071" s="19" t="n">
        <v>0.6754166388308688</v>
      </c>
    </row>
    <row r="66072">
      <c r="B66072" s="8" t="s">
        <v>688</v>
      </c>
      <c r="C66072" s="15" t="n">
        <v>0.4939703200138718</v>
      </c>
    </row>
    <row r="66073">
      <c r="B66073" s="8" t="s">
        <v>689</v>
      </c>
      <c r="C66073" s="19" t="n">
        <v>0.6358320514992938</v>
      </c>
    </row>
    <row r="66074">
      <c r="B66074" s="8" t="s">
        <v>690</v>
      </c>
      <c r="C66074" s="15" t="n">
        <v>0.5556433794065923</v>
      </c>
    </row>
    <row r="66075">
      <c r="B66075" s="8" t="s">
        <v>691</v>
      </c>
      <c r="C66075" s="19" t="n">
        <v>0.7931903486989486</v>
      </c>
    </row>
    <row r="66076">
      <c r="B66076" s="8" t="s">
        <v>692</v>
      </c>
      <c r="C66076" s="15" t="n">
        <v>0.7346536474154017</v>
      </c>
    </row>
    <row r="66077">
      <c r="B66077" s="8" t="s">
        <v>693</v>
      </c>
      <c r="C66077" s="19" t="n">
        <v>1.067708801102338</v>
      </c>
    </row>
    <row r="66078">
      <c r="B66078" s="8" t="s">
        <v>694</v>
      </c>
      <c r="C66078" s="15" t="n">
        <v>0.580805727579593</v>
      </c>
    </row>
    <row r="66079">
      <c r="B66079" s="8" t="s">
        <v>695</v>
      </c>
      <c r="C66079" s="19" t="n">
        <v>0.5654383022494713</v>
      </c>
    </row>
    <row r="66080">
      <c r="B66080" s="8" t="s">
        <v>696</v>
      </c>
      <c r="C66080" s="15" t="n">
        <v>0.4633538926430218</v>
      </c>
    </row>
    <row r="66081">
      <c r="B66081" s="8" t="s">
        <v>697</v>
      </c>
      <c r="C66081" s="19" t="n">
        <v>0.7293833407648568</v>
      </c>
    </row>
    <row r="66082">
      <c r="B66082" s="8" t="s">
        <v>698</v>
      </c>
      <c r="C66082" s="15" t="n">
        <v>0.41128425810790203</v>
      </c>
    </row>
    <row r="66083">
      <c r="B66083" s="8" t="s">
        <v>699</v>
      </c>
      <c r="C66083" s="19" t="n">
        <v>0.4568349736403258</v>
      </c>
    </row>
    <row r="66084">
      <c r="B66084" s="8" t="s">
        <v>700</v>
      </c>
      <c r="C66084" s="15" t="n">
        <v>0.6158607932132895</v>
      </c>
    </row>
    <row r="66085">
      <c r="B66085" s="8" t="s">
        <v>701</v>
      </c>
      <c r="C66085" s="19" t="n">
        <v>0.5386770605094574</v>
      </c>
    </row>
    <row r="66086">
      <c r="B66086" s="8" t="s">
        <v>702</v>
      </c>
      <c r="C66086" s="15" t="n">
        <v>0.5371277792918437</v>
      </c>
    </row>
    <row r="66087">
      <c r="B66087" s="8" t="s">
        <v>703</v>
      </c>
      <c r="C66087" s="19" t="n">
        <v>0.6820021281524347</v>
      </c>
    </row>
    <row r="66088">
      <c r="B66088" s="8" t="s">
        <v>704</v>
      </c>
      <c r="C66088" s="15" t="n">
        <v>0.703774198623058</v>
      </c>
    </row>
    <row r="66089">
      <c r="B66089" s="8" t="s">
        <v>705</v>
      </c>
      <c r="C66089" s="19" t="n">
        <v>0.6339871910166593</v>
      </c>
    </row>
    <row r="66090">
      <c r="B66090" s="8" t="s">
        <v>706</v>
      </c>
      <c r="C66090" s="15" t="n">
        <v>0.4374748413850395</v>
      </c>
    </row>
    <row r="66091">
      <c r="B66091" s="8" t="s">
        <v>707</v>
      </c>
      <c r="C66091" s="19" t="n">
        <v>0.79647157797257</v>
      </c>
    </row>
    <row r="66092">
      <c r="B66092" s="8" t="s">
        <v>708</v>
      </c>
      <c r="C66092" s="15" t="n">
        <v>0.3842049144778619</v>
      </c>
    </row>
    <row r="66093">
      <c r="B66093" s="8" t="s">
        <v>709</v>
      </c>
      <c r="C66093" s="19" t="n">
        <v>0.49386323455092157</v>
      </c>
    </row>
    <row r="66094">
      <c r="B66094" s="8" t="s">
        <v>710</v>
      </c>
      <c r="C66094" s="15" t="n">
        <v>0.7912786126092296</v>
      </c>
    </row>
    <row r="66095">
      <c r="B66095" s="8" t="s">
        <v>711</v>
      </c>
      <c r="C66095" s="19" t="n">
        <v>0.470344745954262</v>
      </c>
    </row>
    <row r="66096">
      <c r="B66096" s="8" t="s">
        <v>712</v>
      </c>
      <c r="C66096" s="15" t="n">
        <v>0.5679321218710531</v>
      </c>
    </row>
    <row r="66097">
      <c r="B66097" s="8" t="s">
        <v>713</v>
      </c>
      <c r="C66097" s="19" t="n">
        <v>0.5855817887718154</v>
      </c>
    </row>
    <row r="66098">
      <c r="B66098" s="8" t="s">
        <v>714</v>
      </c>
      <c r="C66098" s="15" t="n">
        <v>0.5977868540508307</v>
      </c>
    </row>
    <row r="66099">
      <c r="B66099" s="8" t="s">
        <v>715</v>
      </c>
      <c r="C66099" s="19" t="n">
        <v>0.6625173419477854</v>
      </c>
    </row>
    <row r="66100">
      <c r="B66100" s="8" t="s">
        <v>716</v>
      </c>
      <c r="C66100" s="15" t="n">
        <v>0.6960700250825576</v>
      </c>
    </row>
    <row r="66101">
      <c r="B66101" s="8" t="s">
        <v>717</v>
      </c>
      <c r="C66101" s="19" t="n">
        <v>0.5969850420487579</v>
      </c>
    </row>
    <row r="66102">
      <c r="B66102" s="8" t="s">
        <v>718</v>
      </c>
      <c r="C66102" s="15" t="n">
        <v>0.6841957694036951</v>
      </c>
    </row>
    <row r="66103">
      <c r="B66103" s="8" t="s">
        <v>719</v>
      </c>
      <c r="C66103" s="19" t="n">
        <v>0.6412187201497546</v>
      </c>
    </row>
    <row r="66104">
      <c r="B66104" s="8" t="s">
        <v>720</v>
      </c>
      <c r="C66104" s="15" t="n">
        <v>0.546050658730986</v>
      </c>
    </row>
    <row r="66105">
      <c r="B66105" s="8" t="s">
        <v>721</v>
      </c>
      <c r="C66105" s="19" t="n">
        <v>0.6278350829589697</v>
      </c>
    </row>
    <row r="66106">
      <c r="B66106" s="8" t="s">
        <v>722</v>
      </c>
      <c r="C66106" s="15" t="n">
        <v>0.8154624023381647</v>
      </c>
    </row>
    <row r="66107">
      <c r="B66107" s="8" t="s">
        <v>723</v>
      </c>
      <c r="C66107" s="19" t="n">
        <v>0.6116243587609457</v>
      </c>
    </row>
    <row r="66108">
      <c r="B66108" s="8" t="s">
        <v>724</v>
      </c>
      <c r="C66108" s="15" t="n">
        <v>0.5350125146527637</v>
      </c>
    </row>
    <row r="66109">
      <c r="B66109" s="8" t="s">
        <v>725</v>
      </c>
      <c r="C66109" s="19" t="n">
        <v>0.5872414558940874</v>
      </c>
    </row>
    <row r="66110">
      <c r="B66110" s="8" t="s">
        <v>726</v>
      </c>
      <c r="C66110" s="15" t="n">
        <v>0.579126101977062</v>
      </c>
    </row>
    <row r="66111">
      <c r="B66111" s="8" t="s">
        <v>727</v>
      </c>
      <c r="C66111" s="19" t="n">
        <v>0.6432056591838874</v>
      </c>
    </row>
    <row r="66112">
      <c r="B66112" s="8" t="s">
        <v>728</v>
      </c>
      <c r="C66112" s="15" t="n">
        <v>0.6024014275567499</v>
      </c>
    </row>
    <row r="66113">
      <c r="B66113" s="8" t="s">
        <v>729</v>
      </c>
      <c r="C66113" s="19" t="n">
        <v>0.5514841053603275</v>
      </c>
    </row>
    <row r="66114">
      <c r="B66114" s="8" t="s">
        <v>730</v>
      </c>
      <c r="C66114" s="15" t="n">
        <v>0.5960684506095482</v>
      </c>
    </row>
    <row r="66115">
      <c r="B66115" s="8" t="s">
        <v>731</v>
      </c>
      <c r="C66115" s="19" t="n">
        <v>0.6239841224104539</v>
      </c>
    </row>
    <row r="66116">
      <c r="B66116" s="8" t="s">
        <v>732</v>
      </c>
      <c r="C66116" s="15" t="n">
        <v>0.6450537357584222</v>
      </c>
    </row>
    <row r="66117">
      <c r="B66117" s="8" t="s">
        <v>733</v>
      </c>
      <c r="C66117" s="19" t="n">
        <v>0.28796705036201026</v>
      </c>
    </row>
    <row r="66118">
      <c r="B66118" s="8" t="s">
        <v>734</v>
      </c>
      <c r="C66118" s="15" t="n">
        <v>0.5787547494249162</v>
      </c>
    </row>
    <row r="66119">
      <c r="B66119" s="8" t="s">
        <v>735</v>
      </c>
      <c r="C66119" s="19" t="n">
        <v>0.6640752041323081</v>
      </c>
    </row>
    <row r="66120">
      <c r="B66120" s="8" t="s">
        <v>736</v>
      </c>
      <c r="C66120" s="15" t="n">
        <v>0.7711453449205252</v>
      </c>
    </row>
    <row r="66121">
      <c r="B66121" s="8" t="s">
        <v>737</v>
      </c>
      <c r="C66121" s="19" t="n">
        <v>0.49946599921522383</v>
      </c>
    </row>
    <row r="66122">
      <c r="B66122" s="8" t="s">
        <v>738</v>
      </c>
      <c r="C66122" s="15" t="n">
        <v>0.46043068570297785</v>
      </c>
    </row>
    <row r="66123">
      <c r="B66123" s="8" t="s">
        <v>739</v>
      </c>
      <c r="C66123" s="19" t="n">
        <v>0.6343564996402032</v>
      </c>
    </row>
    <row r="66124">
      <c r="B66124" s="8" t="s">
        <v>740</v>
      </c>
      <c r="C66124" s="15" t="n">
        <v>0.832751104249867</v>
      </c>
    </row>
    <row r="66125">
      <c r="B66125" s="8" t="s">
        <v>741</v>
      </c>
      <c r="C66125" s="19" t="n">
        <v>0.8296483183575916</v>
      </c>
    </row>
    <row r="66126">
      <c r="B66126" s="8" t="s">
        <v>742</v>
      </c>
      <c r="C66126" s="15" t="n">
        <v>0.7349130790135197</v>
      </c>
    </row>
    <row r="66127">
      <c r="B66127" s="8" t="s">
        <v>743</v>
      </c>
      <c r="C66127" s="19" t="n">
        <v>0.9835653323678996</v>
      </c>
    </row>
    <row r="66128">
      <c r="B66128" s="8" t="s">
        <v>744</v>
      </c>
      <c r="C66128" s="15" t="n">
        <v>0.5339448485755403</v>
      </c>
    </row>
    <row r="66129">
      <c r="B66129" s="8" t="s">
        <v>745</v>
      </c>
      <c r="C66129" s="19" t="n">
        <v>0.5095932414076649</v>
      </c>
    </row>
    <row r="66130">
      <c r="B66130" s="8" t="s">
        <v>746</v>
      </c>
      <c r="C66130" s="15" t="n">
        <v>0.6009516328028213</v>
      </c>
    </row>
    <row r="66131">
      <c r="B66131" s="8" t="s">
        <v>747</v>
      </c>
      <c r="C66131" s="19" t="n">
        <v>0.7749675689752599</v>
      </c>
    </row>
    <row r="66132">
      <c r="B66132" s="8" t="s">
        <v>748</v>
      </c>
      <c r="C66132" s="15" t="n">
        <v>0.5992521179080805</v>
      </c>
    </row>
    <row r="66133">
      <c r="B66133" s="8" t="s">
        <v>749</v>
      </c>
      <c r="C66133" s="19" t="n">
        <v>0.6267281175911321</v>
      </c>
    </row>
    <row r="66134">
      <c r="B66134" s="8" t="s">
        <v>750</v>
      </c>
      <c r="C66134" s="15" t="n">
        <v>0.6698655636164459</v>
      </c>
    </row>
    <row r="66135">
      <c r="B66135" s="8" t="s">
        <v>751</v>
      </c>
      <c r="C66135" s="19" t="n">
        <v>0.5852740686652796</v>
      </c>
    </row>
    <row r="66136">
      <c r="B66136" s="8" t="s">
        <v>752</v>
      </c>
      <c r="C66136" s="15" t="n">
        <v>0.4605643356853962</v>
      </c>
    </row>
    <row r="66137">
      <c r="B66137" s="8" t="s">
        <v>753</v>
      </c>
      <c r="C66137" s="19" t="n">
        <v>0.6023963049347002</v>
      </c>
    </row>
    <row r="66138">
      <c r="B66138" s="8" t="s">
        <v>754</v>
      </c>
      <c r="C66138" s="15" t="n">
        <v>0.44839955434882384</v>
      </c>
    </row>
    <row r="66139">
      <c r="B66139" s="8" t="s">
        <v>755</v>
      </c>
      <c r="C66139" s="19" t="n">
        <v>0.4286928882822424</v>
      </c>
    </row>
    <row r="66140">
      <c r="B66140" s="8" t="s">
        <v>756</v>
      </c>
      <c r="C66140" s="15" t="n">
        <v>0.7373701993742563</v>
      </c>
    </row>
    <row r="66141">
      <c r="B66141" s="8" t="s">
        <v>757</v>
      </c>
      <c r="C66141" s="19" t="n">
        <v>0.6538391178730703</v>
      </c>
    </row>
    <row r="66142">
      <c r="B66142" s="8" t="s">
        <v>758</v>
      </c>
      <c r="C66142" s="15" t="n">
        <v>0.6730621469103937</v>
      </c>
    </row>
    <row r="66143">
      <c r="B66143" s="8" t="s">
        <v>759</v>
      </c>
      <c r="C66143" s="19" t="n">
        <v>0.479959218698664</v>
      </c>
    </row>
    <row r="66144">
      <c r="B66144" s="8" t="s">
        <v>760</v>
      </c>
      <c r="C66144" s="15" t="n">
        <v>0.5618714179060272</v>
      </c>
    </row>
    <row r="66145">
      <c r="B66145" s="8" t="s">
        <v>761</v>
      </c>
      <c r="C66145" s="19" t="n">
        <v>0.38168191095563225</v>
      </c>
    </row>
    <row r="66146">
      <c r="B66146" s="8" t="s">
        <v>762</v>
      </c>
      <c r="C66146" s="15" t="n">
        <v>0.49854607086308644</v>
      </c>
    </row>
    <row r="66147">
      <c r="B66147" s="8" t="s">
        <v>763</v>
      </c>
      <c r="C66147" s="19" t="n">
        <v>0.9701908825276663</v>
      </c>
    </row>
    <row r="66148">
      <c r="B66148" s="8" t="s">
        <v>764</v>
      </c>
      <c r="C66148" s="15" t="n">
        <v>0.480049816340122</v>
      </c>
    </row>
    <row r="66149">
      <c r="B66149" s="8" t="s">
        <v>765</v>
      </c>
      <c r="C66149" s="19" t="n">
        <v>0.7832198136681762</v>
      </c>
    </row>
    <row r="66150">
      <c r="B66150" s="8" t="s">
        <v>766</v>
      </c>
      <c r="C66150" s="15" t="n">
        <v>0.8529829901219096</v>
      </c>
    </row>
    <row r="66151">
      <c r="B66151" s="8" t="s">
        <v>767</v>
      </c>
      <c r="C66151" s="19" t="n">
        <v>0.593136238658552</v>
      </c>
    </row>
    <row r="66152">
      <c r="B66152" s="8" t="s">
        <v>768</v>
      </c>
      <c r="C66152" s="15" t="n">
        <v>0.9780433195812489</v>
      </c>
    </row>
    <row r="66153">
      <c r="B66153" s="8" t="s">
        <v>769</v>
      </c>
      <c r="C66153" s="19" t="n">
        <v>0.5553693832064963</v>
      </c>
    </row>
    <row r="66154">
      <c r="B66154" s="8" t="s">
        <v>770</v>
      </c>
      <c r="C66154" s="15" t="n">
        <v>0.9903376673387502</v>
      </c>
    </row>
    <row r="66155">
      <c r="B66155" s="8" t="s">
        <v>771</v>
      </c>
      <c r="C66155" s="19" t="n">
        <v>0.6403189857561227</v>
      </c>
    </row>
    <row r="66156">
      <c r="B66156" s="8" t="s">
        <v>772</v>
      </c>
      <c r="C66156" s="15" t="n">
        <v>0.6492191013015326</v>
      </c>
    </row>
    <row r="66157">
      <c r="B66157" s="8" t="s">
        <v>773</v>
      </c>
      <c r="C66157" s="19" t="n">
        <v>0.4036528942374874</v>
      </c>
    </row>
    <row r="66158">
      <c r="B66158" s="8" t="s">
        <v>774</v>
      </c>
      <c r="C66158" s="15" t="n">
        <v>0.5971705513937166</v>
      </c>
    </row>
    <row r="66159">
      <c r="B66159" s="8" t="s">
        <v>775</v>
      </c>
      <c r="C66159" s="19" t="n">
        <v>0.7535334551643706</v>
      </c>
    </row>
    <row r="66160">
      <c r="B66160" s="8" t="s">
        <v>776</v>
      </c>
      <c r="C66160" s="15" t="n">
        <v>0.526409128293856</v>
      </c>
    </row>
    <row r="66161">
      <c r="B66161" s="8" t="s">
        <v>777</v>
      </c>
      <c r="C66161" s="19" t="n">
        <v>0.3815803169205043</v>
      </c>
    </row>
    <row r="66162">
      <c r="B66162" s="8" t="s">
        <v>778</v>
      </c>
      <c r="C66162" s="15" t="n">
        <v>0.5367388418040808</v>
      </c>
    </row>
    <row r="66163">
      <c r="B66163" s="8" t="s">
        <v>779</v>
      </c>
      <c r="C66163" s="19" t="n">
        <v>0.6005303914408482</v>
      </c>
    </row>
    <row r="66164">
      <c r="B66164" s="8" t="s">
        <v>780</v>
      </c>
      <c r="C66164" s="15" t="n">
        <v>0.5916877658506416</v>
      </c>
    </row>
    <row r="66165">
      <c r="B66165" s="8" t="s">
        <v>781</v>
      </c>
      <c r="C66165" s="19" t="n">
        <v>0.608066225042865</v>
      </c>
    </row>
    <row r="66166">
      <c r="B66166" s="8" t="s">
        <v>782</v>
      </c>
      <c r="C66166" s="15" t="n">
        <v>0.5668037525456255</v>
      </c>
    </row>
    <row r="66167">
      <c r="B66167" s="8" t="s">
        <v>783</v>
      </c>
      <c r="C66167" s="19" t="n">
        <v>0.4914404066639721</v>
      </c>
    </row>
    <row r="66168">
      <c r="B66168" s="8" t="s">
        <v>784</v>
      </c>
      <c r="C66168" s="15" t="n">
        <v>0.45603350177685475</v>
      </c>
    </row>
    <row r="66169">
      <c r="B66169" s="8" t="s">
        <v>785</v>
      </c>
      <c r="C66169" s="19" t="n">
        <v>0.5882157416123087</v>
      </c>
    </row>
    <row r="66170">
      <c r="B66170" s="8" t="s">
        <v>786</v>
      </c>
      <c r="C66170" s="15" t="n">
        <v>0.6209024644207282</v>
      </c>
    </row>
    <row r="66171">
      <c r="B66171" s="8" t="s">
        <v>787</v>
      </c>
      <c r="C66171" s="19" t="n">
        <v>0.6366559054412638</v>
      </c>
    </row>
    <row r="66172">
      <c r="B66172" s="8" t="s">
        <v>788</v>
      </c>
      <c r="C66172" s="15" t="n">
        <v>0.9953879912493981</v>
      </c>
    </row>
    <row r="66173">
      <c r="B66173" s="8" t="s">
        <v>789</v>
      </c>
      <c r="C66173" s="19" t="n">
        <v>0.5845403124909465</v>
      </c>
    </row>
    <row r="66174">
      <c r="B66174" s="8" t="s">
        <v>790</v>
      </c>
      <c r="C66174" s="15" t="n">
        <v>0.874287927006397</v>
      </c>
    </row>
    <row r="66175">
      <c r="B66175" s="8" t="s">
        <v>791</v>
      </c>
      <c r="C66175" s="19" t="n">
        <v>0.5817666203988473</v>
      </c>
    </row>
    <row r="66176">
      <c r="B66176" s="8" t="s">
        <v>792</v>
      </c>
      <c r="C66176" s="15" t="n">
        <v>0.6267787937126019</v>
      </c>
    </row>
    <row r="66177">
      <c r="B66177" s="8" t="s">
        <v>793</v>
      </c>
      <c r="C66177" s="19" t="n">
        <v>0.44304313837629605</v>
      </c>
    </row>
    <row r="66178">
      <c r="B66178" s="8" t="s">
        <v>794</v>
      </c>
      <c r="C66178" s="15" t="n">
        <v>0.6145564983757192</v>
      </c>
    </row>
    <row r="66179">
      <c r="B66179" s="8" t="s">
        <v>795</v>
      </c>
      <c r="C66179" s="19" t="n">
        <v>0.6178115561220221</v>
      </c>
    </row>
    <row r="66180">
      <c r="B66180" s="8" t="s">
        <v>796</v>
      </c>
      <c r="C66180" s="15" t="n">
        <v>0.36970187890566814</v>
      </c>
    </row>
    <row r="66181">
      <c r="B66181" s="8" t="s">
        <v>797</v>
      </c>
      <c r="C66181" s="19" t="n">
        <v>0.7098601808926294</v>
      </c>
    </row>
    <row r="66182">
      <c r="B66182" s="8" t="s">
        <v>798</v>
      </c>
      <c r="C66182" s="15" t="n">
        <v>0.5717882574872292</v>
      </c>
    </row>
    <row r="66183">
      <c r="B66183" s="8" t="s">
        <v>799</v>
      </c>
      <c r="C66183" s="19" t="n">
        <v>0.7432418647828759</v>
      </c>
    </row>
    <row r="66184">
      <c r="B66184" s="8" t="s">
        <v>800</v>
      </c>
      <c r="C66184" s="15" t="n">
        <v>0.5554007022738848</v>
      </c>
    </row>
    <row r="66185">
      <c r="B66185" s="8" t="s">
        <v>801</v>
      </c>
      <c r="C66185" s="19" t="n">
        <v>0.8177932262659617</v>
      </c>
    </row>
    <row r="66186">
      <c r="B66186" s="8" t="s">
        <v>802</v>
      </c>
      <c r="C66186" s="15" t="n">
        <v>0.6613895093074176</v>
      </c>
    </row>
    <row r="66187">
      <c r="B66187" s="8" t="s">
        <v>803</v>
      </c>
      <c r="C66187" s="19" t="n">
        <v>0.44612017819529914</v>
      </c>
    </row>
    <row r="66188">
      <c r="B66188" s="8" t="s">
        <v>804</v>
      </c>
      <c r="C66188" s="15" t="n">
        <v>0.6525735362884046</v>
      </c>
    </row>
    <row r="66189">
      <c r="B66189" s="8" t="s">
        <v>805</v>
      </c>
      <c r="C66189" s="19" t="n">
        <v>0.7207154912869518</v>
      </c>
    </row>
    <row r="66190">
      <c r="B66190" s="8" t="s">
        <v>806</v>
      </c>
      <c r="C66190" s="15" t="n">
        <v>0.5311666079649078</v>
      </c>
    </row>
    <row r="66191">
      <c r="B66191" s="8" t="s">
        <v>807</v>
      </c>
      <c r="C66191" s="19" t="n">
        <v>0.5604577707592837</v>
      </c>
    </row>
    <row r="66192">
      <c r="B66192" s="8" t="s">
        <v>808</v>
      </c>
      <c r="C66192" s="15" t="n">
        <v>0.4961463096624805</v>
      </c>
    </row>
    <row r="66193">
      <c r="B66193" s="8" t="s">
        <v>809</v>
      </c>
      <c r="C66193" s="19" t="n">
        <v>0.5170180862013235</v>
      </c>
    </row>
    <row r="66194">
      <c r="B66194" s="8" t="s">
        <v>810</v>
      </c>
      <c r="C66194" s="15" t="n">
        <v>0.4473712336182502</v>
      </c>
    </row>
    <row r="66195">
      <c r="B66195" s="8" t="s">
        <v>811</v>
      </c>
      <c r="C66195" s="19" t="n">
        <v>0.6152275142758973</v>
      </c>
    </row>
    <row r="66196">
      <c r="B66196" s="8" t="s">
        <v>812</v>
      </c>
      <c r="C66196" s="15" t="n">
        <v>0.5024305256541617</v>
      </c>
    </row>
    <row r="66197">
      <c r="B66197" s="8" t="s">
        <v>813</v>
      </c>
      <c r="C66197" s="19" t="n">
        <v>0.7616300608069452</v>
      </c>
    </row>
    <row r="66198">
      <c r="B66198" s="8" t="s">
        <v>814</v>
      </c>
      <c r="C66198" s="15" t="n">
        <v>0.6603570213091102</v>
      </c>
    </row>
    <row r="66199">
      <c r="B66199" s="8" t="s">
        <v>815</v>
      </c>
      <c r="C66199" s="19" t="n">
        <v>0.7686522700603841</v>
      </c>
    </row>
    <row r="66200">
      <c r="B66200" s="8" t="s">
        <v>816</v>
      </c>
      <c r="C66200" s="15" t="n">
        <v>0.6990300835969532</v>
      </c>
    </row>
    <row r="66201">
      <c r="B66201" s="8" t="s">
        <v>817</v>
      </c>
      <c r="C66201" s="19" t="n">
        <v>0.7945674738609737</v>
      </c>
    </row>
    <row r="66202">
      <c r="B66202" s="8" t="s">
        <v>818</v>
      </c>
      <c r="C66202" s="15" t="n">
        <v>0.6298161940371823</v>
      </c>
    </row>
    <row r="66203">
      <c r="B66203" s="8" t="s">
        <v>819</v>
      </c>
      <c r="C66203" s="19" t="n">
        <v>0.5439520453401017</v>
      </c>
    </row>
    <row r="66204">
      <c r="B66204" s="8" t="s">
        <v>820</v>
      </c>
      <c r="C66204" s="15" t="n">
        <v>0.5187483691212527</v>
      </c>
    </row>
    <row r="66205">
      <c r="B66205" s="8" t="s">
        <v>821</v>
      </c>
      <c r="C66205" s="19" t="n">
        <v>0.502793617457167</v>
      </c>
    </row>
    <row r="66206">
      <c r="B66206" s="8" t="s">
        <v>822</v>
      </c>
      <c r="C66206" s="15" t="n">
        <v>0.5630473074848573</v>
      </c>
    </row>
    <row r="66207">
      <c r="B66207" s="8" t="s">
        <v>823</v>
      </c>
      <c r="C66207" s="19" t="n">
        <v>0.6496258791217038</v>
      </c>
    </row>
    <row r="66208">
      <c r="B66208" s="8" t="s">
        <v>824</v>
      </c>
      <c r="C66208" s="15" t="n">
        <v>0.6477303521392287</v>
      </c>
    </row>
    <row r="66209">
      <c r="B66209" s="8" t="s">
        <v>825</v>
      </c>
      <c r="C66209" s="19" t="n">
        <v>0.42313850541747033</v>
      </c>
    </row>
    <row r="66210">
      <c r="B66210" s="8" t="s">
        <v>826</v>
      </c>
      <c r="C66210" s="15" t="n">
        <v>0.7829494554779508</v>
      </c>
    </row>
    <row r="66211">
      <c r="B66211" s="8" t="s">
        <v>827</v>
      </c>
      <c r="C66211" s="19" t="n">
        <v>0.6048312360625048</v>
      </c>
    </row>
    <row r="66212">
      <c r="B66212" s="8" t="s">
        <v>828</v>
      </c>
      <c r="C66212" s="15" t="n">
        <v>0.5144744444981773</v>
      </c>
    </row>
    <row r="66213">
      <c r="B66213" s="8" t="s">
        <v>829</v>
      </c>
      <c r="C66213" s="19" t="n">
        <v>0.38928870533669696</v>
      </c>
    </row>
    <row r="66214">
      <c r="B66214" s="8" t="s">
        <v>830</v>
      </c>
      <c r="C66214" s="15" t="n">
        <v>0.5528336653915128</v>
      </c>
    </row>
    <row r="66215">
      <c r="B66215" s="8" t="s">
        <v>831</v>
      </c>
      <c r="C66215" s="19" t="n">
        <v>0.6731887284052744</v>
      </c>
    </row>
    <row r="66216">
      <c r="B66216" s="8" t="s">
        <v>832</v>
      </c>
      <c r="C66216" s="15" t="n">
        <v>0.6649583158123286</v>
      </c>
    </row>
    <row r="66217">
      <c r="B66217" s="8" t="s">
        <v>833</v>
      </c>
      <c r="C66217" s="19" t="n">
        <v>0.6652493456131928</v>
      </c>
    </row>
    <row r="66218">
      <c r="B66218" s="8" t="s">
        <v>834</v>
      </c>
      <c r="C66218" s="15" t="n">
        <v>0.5820353117763</v>
      </c>
    </row>
    <row r="66219">
      <c r="B66219" s="8" t="s">
        <v>835</v>
      </c>
      <c r="C66219" s="19" t="n">
        <v>0.5322902345684373</v>
      </c>
    </row>
    <row r="66220">
      <c r="B66220" s="8" t="s">
        <v>836</v>
      </c>
      <c r="C66220" s="15" t="n">
        <v>0.5057168287376191</v>
      </c>
    </row>
    <row r="66221">
      <c r="B66221" s="8" t="s">
        <v>837</v>
      </c>
      <c r="C66221" s="19" t="n">
        <v>0.4365489160345838</v>
      </c>
    </row>
    <row r="66222">
      <c r="B66222" s="8" t="s">
        <v>838</v>
      </c>
      <c r="C66222" s="15" t="n">
        <v>0.48792432809049985</v>
      </c>
    </row>
    <row r="66223">
      <c r="B66223" s="8" t="s">
        <v>839</v>
      </c>
      <c r="C66223" s="19" t="n">
        <v>0.6040202269974586</v>
      </c>
    </row>
    <row r="66224">
      <c r="B66224" s="8" t="s">
        <v>840</v>
      </c>
      <c r="C66224" s="15" t="n">
        <v>0.6266961104996239</v>
      </c>
    </row>
    <row r="66225">
      <c r="B66225" s="8" t="s">
        <v>841</v>
      </c>
      <c r="C66225" s="19" t="n">
        <v>0.7140924726449942</v>
      </c>
    </row>
    <row r="66226">
      <c r="B66226" s="8" t="s">
        <v>842</v>
      </c>
      <c r="C66226" s="15" t="n">
        <v>0.38338600017014507</v>
      </c>
    </row>
    <row r="66227">
      <c r="B66227" s="8" t="s">
        <v>843</v>
      </c>
      <c r="C66227" s="19" t="n">
        <v>0.5360391102749761</v>
      </c>
    </row>
    <row r="66228">
      <c r="B66228" s="8" t="s">
        <v>844</v>
      </c>
      <c r="C66228" s="15" t="n">
        <v>0.5962405988059758</v>
      </c>
    </row>
    <row r="66229">
      <c r="B66229" s="8" t="s">
        <v>845</v>
      </c>
      <c r="C66229" s="19" t="n">
        <v>0.5403813018640742</v>
      </c>
    </row>
    <row r="66230">
      <c r="B66230" s="8" t="s">
        <v>846</v>
      </c>
      <c r="C66230" s="15" t="n">
        <v>0.5698024760327691</v>
      </c>
    </row>
    <row r="66231">
      <c r="B66231" s="8" t="s">
        <v>847</v>
      </c>
      <c r="C66231" s="19" t="n">
        <v>0.6750340115535507</v>
      </c>
    </row>
    <row r="66232">
      <c r="B66232" s="8" t="s">
        <v>848</v>
      </c>
      <c r="C66232" s="15" t="n">
        <v>0.5192422012116952</v>
      </c>
    </row>
    <row r="66233">
      <c r="B66233" s="8" t="s">
        <v>849</v>
      </c>
      <c r="C66233" s="19" t="n">
        <v>0.5245100751471656</v>
      </c>
    </row>
    <row r="66234">
      <c r="B66234" s="8" t="s">
        <v>850</v>
      </c>
      <c r="C66234" s="15" t="n">
        <v>0.6399352003333858</v>
      </c>
    </row>
    <row r="66235">
      <c r="B66235" s="8" t="s">
        <v>851</v>
      </c>
      <c r="C66235" s="19" t="n">
        <v>0.5563493736966914</v>
      </c>
    </row>
    <row r="66236">
      <c r="B66236" s="8" t="s">
        <v>852</v>
      </c>
      <c r="C66236" s="15" t="n">
        <v>0.4990727329500448</v>
      </c>
    </row>
    <row r="66237">
      <c r="B66237" s="8" t="s">
        <v>853</v>
      </c>
      <c r="C66237" s="19" t="n">
        <v>0.5066177428373836</v>
      </c>
    </row>
    <row r="66238">
      <c r="B66238" s="8" t="s">
        <v>854</v>
      </c>
      <c r="C66238" s="15" t="n">
        <v>0.4705589869699374</v>
      </c>
    </row>
    <row r="66239">
      <c r="B66239" s="8" t="s">
        <v>855</v>
      </c>
      <c r="C66239" s="19" t="n">
        <v>0.5605893161323057</v>
      </c>
    </row>
    <row r="66240">
      <c r="B66240" s="8" t="s">
        <v>856</v>
      </c>
      <c r="C66240" s="15" t="n">
        <v>0.7062773149482218</v>
      </c>
    </row>
    <row r="66241">
      <c r="B66241" s="8" t="s">
        <v>857</v>
      </c>
      <c r="C66241" s="19" t="n">
        <v>0.5805806276823345</v>
      </c>
    </row>
    <row r="66242">
      <c r="B66242" s="8" t="s">
        <v>858</v>
      </c>
      <c r="C66242" s="15" t="n">
        <v>0.6754908906876994</v>
      </c>
    </row>
    <row r="66243">
      <c r="B66243" s="8" t="s">
        <v>859</v>
      </c>
      <c r="C66243" s="19" t="n">
        <v>0.4924670504797761</v>
      </c>
    </row>
    <row r="66244">
      <c r="B66244" s="8" t="s">
        <v>860</v>
      </c>
      <c r="C66244" s="15" t="n">
        <v>0.6120503932476241</v>
      </c>
    </row>
    <row r="66245">
      <c r="B66245" s="8" t="s">
        <v>861</v>
      </c>
      <c r="C66245" s="19" t="n">
        <v>0.5453631069701258</v>
      </c>
    </row>
    <row r="66246">
      <c r="B66246" s="8" t="s">
        <v>862</v>
      </c>
      <c r="C66246" s="15" t="n">
        <v>0.5976273017240562</v>
      </c>
    </row>
    <row r="66247">
      <c r="B66247" s="8" t="s">
        <v>863</v>
      </c>
      <c r="C66247" s="19" t="n">
        <v>0.6725144968397805</v>
      </c>
    </row>
    <row r="66248">
      <c r="B66248" s="8" t="s">
        <v>864</v>
      </c>
      <c r="C66248" s="15" t="n">
        <v>0.7339900198269327</v>
      </c>
    </row>
    <row r="66249">
      <c r="B66249" s="8" t="s">
        <v>865</v>
      </c>
      <c r="C66249" s="19" t="n">
        <v>0.46045370646242423</v>
      </c>
    </row>
    <row r="66250">
      <c r="B66250" s="8" t="s">
        <v>866</v>
      </c>
      <c r="C66250" s="15" t="n">
        <v>0.7520910860434811</v>
      </c>
    </row>
    <row r="66251">
      <c r="B66251" s="8" t="s">
        <v>867</v>
      </c>
      <c r="C66251" s="19" t="n">
        <v>0.49521390898974904</v>
      </c>
    </row>
    <row r="66252">
      <c r="B66252" s="8" t="s">
        <v>868</v>
      </c>
      <c r="C66252" s="15" t="n">
        <v>0.5624058228346159</v>
      </c>
    </row>
    <row r="66253">
      <c r="B66253" s="8" t="s">
        <v>869</v>
      </c>
      <c r="C66253" s="19" t="n">
        <v>0.5659248032198407</v>
      </c>
    </row>
    <row r="66254">
      <c r="B66254" s="8" t="s">
        <v>870</v>
      </c>
      <c r="C66254" s="15" t="n">
        <v>0.5719423555596679</v>
      </c>
    </row>
    <row r="66255">
      <c r="B66255" s="8" t="s">
        <v>871</v>
      </c>
      <c r="C66255" s="19" t="n">
        <v>2.814445079523235</v>
      </c>
    </row>
    <row r="66256">
      <c r="B66256" s="8" t="s">
        <v>872</v>
      </c>
      <c r="C66256" s="15" t="n">
        <v>0.6415770194502448</v>
      </c>
    </row>
    <row r="66257">
      <c r="B66257" s="8" t="s">
        <v>873</v>
      </c>
      <c r="C66257" s="19" t="n">
        <v>0.518454858787009</v>
      </c>
    </row>
    <row r="66258">
      <c r="B66258" s="8" t="s">
        <v>874</v>
      </c>
      <c r="C66258" s="15" t="n">
        <v>0.5635064354384953</v>
      </c>
    </row>
    <row r="66259">
      <c r="B66259" s="8" t="s">
        <v>875</v>
      </c>
      <c r="C66259" s="19" t="n">
        <v>0.5917435479959879</v>
      </c>
    </row>
    <row r="66260">
      <c r="B66260" s="8" t="s">
        <v>876</v>
      </c>
      <c r="C66260" s="15" t="n">
        <v>0.8438120971661114</v>
      </c>
    </row>
    <row r="66261">
      <c r="B66261" s="8" t="s">
        <v>877</v>
      </c>
      <c r="C66261" s="19" t="n">
        <v>0.976388204750056</v>
      </c>
    </row>
    <row r="66262">
      <c r="B66262" s="8" t="s">
        <v>878</v>
      </c>
      <c r="C66262" s="15" t="n">
        <v>0.5025638001974239</v>
      </c>
    </row>
    <row r="66263">
      <c r="B66263" s="8" t="s">
        <v>879</v>
      </c>
      <c r="C66263" s="19" t="n">
        <v>0.4841386640438002</v>
      </c>
    </row>
    <row r="66264">
      <c r="B66264" s="8" t="s">
        <v>880</v>
      </c>
      <c r="C66264" s="15" t="n">
        <v>0.5585000615590126</v>
      </c>
    </row>
    <row r="66265">
      <c r="B66265" s="8" t="s">
        <v>881</v>
      </c>
      <c r="C66265" s="19" t="n">
        <v>0.4614074286703175</v>
      </c>
    </row>
    <row r="66266">
      <c r="B66266" s="8" t="s">
        <v>882</v>
      </c>
      <c r="C66266" s="15" t="n">
        <v>0.508351219344462</v>
      </c>
    </row>
    <row r="66267">
      <c r="B66267" s="8" t="s">
        <v>883</v>
      </c>
      <c r="C66267" s="19" t="n">
        <v>0.6885570453764591</v>
      </c>
    </row>
    <row r="66268">
      <c r="B66268" s="8" t="s">
        <v>884</v>
      </c>
      <c r="C66268" s="15" t="n">
        <v>0.5554442923979463</v>
      </c>
    </row>
    <row r="66269">
      <c r="B66269" s="8" t="s">
        <v>885</v>
      </c>
      <c r="C66269" s="19" t="n">
        <v>0.6634864287678515</v>
      </c>
    </row>
    <row r="66270">
      <c r="B66270" s="8" t="s">
        <v>886</v>
      </c>
      <c r="C66270" s="15" t="n">
        <v>0.6360810925420813</v>
      </c>
    </row>
    <row r="66271">
      <c r="B66271" s="8" t="s">
        <v>887</v>
      </c>
      <c r="C66271" s="19" t="n">
        <v>0.9873847329759662</v>
      </c>
    </row>
    <row r="66272">
      <c r="B66272" s="8" t="s">
        <v>888</v>
      </c>
      <c r="C66272" s="15" t="n">
        <v>0.680321424725136</v>
      </c>
    </row>
    <row r="66273">
      <c r="B66273" s="8" t="s">
        <v>889</v>
      </c>
      <c r="C66273" s="19" t="n">
        <v>0.7006378871860258</v>
      </c>
    </row>
    <row r="66274">
      <c r="B66274" s="8" t="s">
        <v>890</v>
      </c>
      <c r="C66274" s="15" t="n">
        <v>0.5478609024570379</v>
      </c>
    </row>
    <row r="66275">
      <c r="B66275" s="8" t="s">
        <v>891</v>
      </c>
      <c r="C66275" s="19" t="n">
        <v>0.9336611551965642</v>
      </c>
    </row>
    <row r="66276">
      <c r="B66276" s="8" t="s">
        <v>892</v>
      </c>
      <c r="C66276" s="15" t="n">
        <v>0.4463874353116866</v>
      </c>
    </row>
    <row r="66277">
      <c r="B66277" s="8" t="s">
        <v>893</v>
      </c>
      <c r="C66277" s="19" t="n">
        <v>0.5201440668642772</v>
      </c>
    </row>
    <row r="66278">
      <c r="B66278" s="8" t="s">
        <v>894</v>
      </c>
      <c r="C66278" s="15" t="n">
        <v>0.42774372534368615</v>
      </c>
    </row>
    <row r="66279">
      <c r="B66279" s="8" t="s">
        <v>895</v>
      </c>
      <c r="C66279" s="19" t="n">
        <v>0.6349871589270353</v>
      </c>
    </row>
    <row r="66280">
      <c r="B66280" s="8" t="s">
        <v>896</v>
      </c>
      <c r="C66280" s="15" t="n">
        <v>0.6470024875021535</v>
      </c>
    </row>
    <row r="66281">
      <c r="B66281" s="8" t="s">
        <v>897</v>
      </c>
      <c r="C66281" s="19" t="n">
        <v>0.6036083953995981</v>
      </c>
    </row>
    <row r="66282">
      <c r="B66282" s="8" t="s">
        <v>898</v>
      </c>
      <c r="C66282" s="15" t="n">
        <v>0.4905846871659434</v>
      </c>
    </row>
    <row r="66283">
      <c r="B66283" s="8" t="s">
        <v>899</v>
      </c>
      <c r="C66283" s="19" t="n">
        <v>0.4317512622942588</v>
      </c>
    </row>
    <row r="66284">
      <c r="B66284" s="8" t="s">
        <v>900</v>
      </c>
      <c r="C66284" s="15" t="n">
        <v>0.4114910879374099</v>
      </c>
    </row>
    <row r="66285">
      <c r="B66285" s="8" t="s">
        <v>901</v>
      </c>
      <c r="C66285" s="19" t="n">
        <v>0.6296389493181989</v>
      </c>
    </row>
    <row r="66286">
      <c r="B66286" s="8" t="s">
        <v>902</v>
      </c>
      <c r="C66286" s="15" t="n">
        <v>0.8195005403678894</v>
      </c>
    </row>
    <row r="66287">
      <c r="B66287" s="8" t="s">
        <v>903</v>
      </c>
      <c r="C66287" s="19" t="n">
        <v>0.6474269578880936</v>
      </c>
    </row>
    <row r="66288">
      <c r="B66288" s="8" t="s">
        <v>904</v>
      </c>
      <c r="C66288" s="15" t="n">
        <v>0.6292102538576119</v>
      </c>
    </row>
    <row r="66289">
      <c r="B66289" s="8" t="s">
        <v>905</v>
      </c>
      <c r="C66289" s="19" t="n">
        <v>2.2833260815301917</v>
      </c>
    </row>
    <row r="66290">
      <c r="B66290" s="8" t="s">
        <v>906</v>
      </c>
      <c r="C66290" s="15" t="n">
        <v>0.4706500414985224</v>
      </c>
    </row>
    <row r="66291">
      <c r="B66291" s="8" t="s">
        <v>907</v>
      </c>
      <c r="C66291" s="19" t="n">
        <v>0.8214027763268397</v>
      </c>
    </row>
    <row r="66292">
      <c r="B66292" s="8" t="s">
        <v>908</v>
      </c>
      <c r="C66292" s="15" t="n">
        <v>0.4785715177365869</v>
      </c>
    </row>
    <row r="66293">
      <c r="B66293" s="8" t="s">
        <v>909</v>
      </c>
      <c r="C66293" s="19" t="n">
        <v>0.8547485417464672</v>
      </c>
    </row>
    <row r="66294">
      <c r="B66294" s="8" t="s">
        <v>910</v>
      </c>
      <c r="C66294" s="15" t="n">
        <v>0.584881242207836</v>
      </c>
    </row>
    <row r="66295">
      <c r="B66295" s="8" t="s">
        <v>911</v>
      </c>
      <c r="C66295" s="19" t="n">
        <v>0.5768978181899286</v>
      </c>
    </row>
    <row r="66296">
      <c r="B66296" s="8" t="s">
        <v>912</v>
      </c>
      <c r="C66296" s="15" t="n">
        <v>1.0967121683047485</v>
      </c>
    </row>
    <row r="66297">
      <c r="B66297" s="8" t="s">
        <v>913</v>
      </c>
      <c r="C66297" s="19" t="n">
        <v>0.6095789959344607</v>
      </c>
    </row>
    <row r="66298">
      <c r="B66298" s="8" t="s">
        <v>914</v>
      </c>
      <c r="C66298" s="15" t="n">
        <v>0.4738364417748472</v>
      </c>
    </row>
    <row r="66299">
      <c r="B66299" s="8" t="s">
        <v>915</v>
      </c>
      <c r="C66299" s="19" t="n">
        <v>0.45654443770345243</v>
      </c>
    </row>
    <row r="66300">
      <c r="B66300" s="8" t="s">
        <v>916</v>
      </c>
      <c r="C66300" s="15" t="n">
        <v>0.3732300460167617</v>
      </c>
    </row>
    <row r="66301">
      <c r="B66301" s="8" t="s">
        <v>917</v>
      </c>
      <c r="C66301" s="19" t="n">
        <v>0.5641837004262543</v>
      </c>
    </row>
    <row r="66302">
      <c r="B66302" s="8" t="s">
        <v>918</v>
      </c>
      <c r="C66302" s="15" t="n">
        <v>0.6154137171149785</v>
      </c>
    </row>
    <row r="66303">
      <c r="B66303" s="8" t="s">
        <v>919</v>
      </c>
      <c r="C66303" s="19" t="n">
        <v>0.6780198617341446</v>
      </c>
    </row>
    <row r="66304">
      <c r="B66304" s="8" t="s">
        <v>920</v>
      </c>
      <c r="C66304" s="15" t="n">
        <v>0.4167832739432777</v>
      </c>
    </row>
    <row r="66305">
      <c r="B66305" s="8" t="s">
        <v>921</v>
      </c>
      <c r="C66305" s="19" t="n">
        <v>0.5565490575294924</v>
      </c>
    </row>
    <row r="66306">
      <c r="B66306" s="8" t="s">
        <v>922</v>
      </c>
      <c r="C66306" s="15" t="n">
        <v>0.5399377639864901</v>
      </c>
    </row>
    <row r="66307">
      <c r="B66307" s="8" t="s">
        <v>923</v>
      </c>
      <c r="C66307" s="19" t="n">
        <v>0.5203036356887429</v>
      </c>
    </row>
    <row r="66308">
      <c r="B66308" s="8" t="s">
        <v>924</v>
      </c>
      <c r="C66308" s="15" t="n">
        <v>0.551276672116836</v>
      </c>
    </row>
    <row r="66309">
      <c r="B66309" s="8" t="s">
        <v>925</v>
      </c>
      <c r="C66309" s="19" t="n">
        <v>0.6817286809781649</v>
      </c>
    </row>
    <row r="66310">
      <c r="B66310" s="8" t="s">
        <v>926</v>
      </c>
      <c r="C66310" s="15" t="n">
        <v>0.5681426622938085</v>
      </c>
    </row>
    <row r="66311">
      <c r="B66311" s="8" t="s">
        <v>927</v>
      </c>
      <c r="C66311" s="19" t="n">
        <v>0.7666170919299722</v>
      </c>
    </row>
    <row r="66312">
      <c r="B66312" s="8" t="s">
        <v>928</v>
      </c>
      <c r="C66312" s="15" t="n">
        <v>0.6418938035979492</v>
      </c>
    </row>
    <row r="66313">
      <c r="B66313" s="8" t="s">
        <v>929</v>
      </c>
      <c r="C66313" s="19" t="n">
        <v>0.5119299358276224</v>
      </c>
    </row>
    <row r="66314">
      <c r="B66314" s="8" t="s">
        <v>930</v>
      </c>
      <c r="C66314" s="15" t="n">
        <v>0.6198182244775554</v>
      </c>
    </row>
    <row r="66315">
      <c r="B66315" s="8" t="s">
        <v>931</v>
      </c>
      <c r="C66315" s="19" t="n">
        <v>0.7584566174386326</v>
      </c>
    </row>
    <row r="66316">
      <c r="B66316" s="8" t="s">
        <v>932</v>
      </c>
      <c r="C66316" s="15" t="n">
        <v>0.5866807808189161</v>
      </c>
    </row>
    <row r="66317">
      <c r="B66317" s="8" t="s">
        <v>933</v>
      </c>
      <c r="C66317" s="19" t="n">
        <v>1.2611384151021676</v>
      </c>
    </row>
    <row r="66318">
      <c r="B66318" s="8" t="s">
        <v>934</v>
      </c>
      <c r="C66318" s="15" t="n">
        <v>0.7273220331680207</v>
      </c>
    </row>
    <row r="66319">
      <c r="B66319" s="8" t="s">
        <v>935</v>
      </c>
      <c r="C66319" s="19" t="n">
        <v>0.5084740774350247</v>
      </c>
    </row>
    <row r="66320">
      <c r="B66320" s="8" t="s">
        <v>936</v>
      </c>
      <c r="C66320" s="15" t="n">
        <v>0.6359647955131047</v>
      </c>
    </row>
    <row r="66321">
      <c r="B66321" s="8" t="s">
        <v>937</v>
      </c>
      <c r="C66321" s="19" t="n">
        <v>0.5317849137500137</v>
      </c>
    </row>
    <row r="66322">
      <c r="B66322" s="8" t="s">
        <v>938</v>
      </c>
      <c r="C66322" s="15" t="n">
        <v>0.5670975077764847</v>
      </c>
    </row>
    <row r="66323">
      <c r="B66323" s="8" t="s">
        <v>939</v>
      </c>
      <c r="C66323" s="19" t="n">
        <v>0.6543546941973603</v>
      </c>
    </row>
    <row r="66324">
      <c r="B66324" s="8" t="s">
        <v>940</v>
      </c>
      <c r="C66324" s="15" t="n">
        <v>0.6374151643292609</v>
      </c>
    </row>
    <row r="66325">
      <c r="B66325" s="8" t="s">
        <v>941</v>
      </c>
      <c r="C66325" s="19" t="n">
        <v>0.5417470345094625</v>
      </c>
    </row>
    <row r="66326">
      <c r="B66326" s="8" t="s">
        <v>942</v>
      </c>
      <c r="C66326" s="15" t="n">
        <v>0.8422953878157213</v>
      </c>
    </row>
    <row r="66327">
      <c r="B66327" s="8" t="s">
        <v>943</v>
      </c>
      <c r="C66327" s="19" t="n">
        <v>0.48024164079081916</v>
      </c>
    </row>
    <row r="66328">
      <c r="B66328" s="8" t="s">
        <v>944</v>
      </c>
      <c r="C66328" s="15" t="n">
        <v>0.7029476014335315</v>
      </c>
    </row>
    <row r="66329">
      <c r="B66329" s="8" t="s">
        <v>945</v>
      </c>
      <c r="C66329" s="19" t="n">
        <v>0.6532911128530885</v>
      </c>
    </row>
    <row r="66330">
      <c r="B66330" s="8" t="s">
        <v>946</v>
      </c>
      <c r="C66330" s="15" t="n">
        <v>0.5658601797038291</v>
      </c>
    </row>
    <row r="66331">
      <c r="B66331" s="8" t="s">
        <v>947</v>
      </c>
      <c r="C66331" s="19" t="n">
        <v>0.5225290116170592</v>
      </c>
    </row>
    <row r="66332">
      <c r="B66332" s="8" t="s">
        <v>948</v>
      </c>
      <c r="C66332" s="15" t="n">
        <v>0.7516952658321991</v>
      </c>
    </row>
    <row r="66333">
      <c r="B66333" s="8" t="s">
        <v>949</v>
      </c>
      <c r="C66333" s="19" t="n">
        <v>0.4891737481634542</v>
      </c>
    </row>
    <row r="66334">
      <c r="B66334" s="8" t="s">
        <v>950</v>
      </c>
      <c r="C66334" s="15" t="n">
        <v>0.5608107462923543</v>
      </c>
    </row>
    <row r="66335">
      <c r="B66335" s="8" t="s">
        <v>951</v>
      </c>
      <c r="C66335" s="19" t="n">
        <v>0.5777876458750609</v>
      </c>
    </row>
    <row r="66336">
      <c r="B66336" s="8" t="s">
        <v>952</v>
      </c>
      <c r="C66336" s="15" t="n">
        <v>0.47598413282671</v>
      </c>
    </row>
    <row r="66337">
      <c r="B66337" s="8" t="s">
        <v>953</v>
      </c>
      <c r="C66337" s="19" t="n">
        <v>0.5775668747246342</v>
      </c>
    </row>
    <row r="66338">
      <c r="B66338" s="8" t="s">
        <v>954</v>
      </c>
      <c r="C66338" s="15" t="n">
        <v>0.564046345727865</v>
      </c>
    </row>
    <row r="66339">
      <c r="B66339" s="8" t="s">
        <v>955</v>
      </c>
      <c r="C66339" s="19" t="n">
        <v>0.5338037661450332</v>
      </c>
    </row>
    <row r="66340">
      <c r="B66340" s="8" t="s">
        <v>956</v>
      </c>
      <c r="C66340" s="15" t="n">
        <v>0.5409526271082477</v>
      </c>
    </row>
    <row r="66341">
      <c r="B66341" s="8" t="s">
        <v>957</v>
      </c>
      <c r="C66341" s="19" t="n">
        <v>0.9021153448003328</v>
      </c>
    </row>
    <row r="66342">
      <c r="B66342" s="8" t="s">
        <v>958</v>
      </c>
      <c r="C66342" s="15" t="n">
        <v>0.67115917588712</v>
      </c>
    </row>
    <row r="66343">
      <c r="B66343" s="8" t="s">
        <v>959</v>
      </c>
      <c r="C66343" s="19" t="n">
        <v>0.6857458704106923</v>
      </c>
    </row>
    <row r="66344">
      <c r="B66344" s="8" t="s">
        <v>960</v>
      </c>
      <c r="C66344" s="15" t="n">
        <v>0.5680266077365941</v>
      </c>
    </row>
    <row r="66345">
      <c r="B66345" s="8" t="s">
        <v>961</v>
      </c>
      <c r="C66345" s="19" t="n">
        <v>1.2715062376476467</v>
      </c>
    </row>
    <row r="66346">
      <c r="B66346" s="8" t="s">
        <v>962</v>
      </c>
      <c r="C66346" s="15" t="n">
        <v>0.6373787808618642</v>
      </c>
    </row>
    <row r="66347">
      <c r="B66347" s="8" t="s">
        <v>963</v>
      </c>
      <c r="C66347" s="19" t="n">
        <v>0.43528732990202257</v>
      </c>
    </row>
    <row r="66348">
      <c r="B66348" s="8" t="s">
        <v>964</v>
      </c>
      <c r="C66348" s="15" t="n">
        <v>0.6050482636565044</v>
      </c>
    </row>
    <row r="66349">
      <c r="B66349" s="8" t="s">
        <v>965</v>
      </c>
      <c r="C66349" s="19" t="n">
        <v>0.6484115340521485</v>
      </c>
    </row>
    <row r="66350">
      <c r="B66350" s="8" t="s">
        <v>966</v>
      </c>
      <c r="C66350" s="15" t="n">
        <v>0.5855217394974321</v>
      </c>
    </row>
    <row r="66351">
      <c r="B66351" s="8" t="s">
        <v>967</v>
      </c>
      <c r="C66351" s="19" t="n">
        <v>0.5101434122947923</v>
      </c>
    </row>
    <row r="66352">
      <c r="B66352" s="8" t="s">
        <v>968</v>
      </c>
      <c r="C66352" s="15" t="n">
        <v>0.5074970714618573</v>
      </c>
    </row>
    <row r="66353">
      <c r="B66353" s="8" t="s">
        <v>969</v>
      </c>
      <c r="C66353" s="19" t="n">
        <v>0.7136412389470731</v>
      </c>
    </row>
    <row r="66354">
      <c r="B66354" s="8" t="s">
        <v>970</v>
      </c>
      <c r="C66354" s="15" t="n">
        <v>0.5237784303415527</v>
      </c>
    </row>
    <row r="66355">
      <c r="B66355" s="8" t="s">
        <v>971</v>
      </c>
      <c r="C66355" s="19" t="n">
        <v>0.5686543469278359</v>
      </c>
    </row>
    <row r="66356">
      <c r="B66356" s="8" t="s">
        <v>972</v>
      </c>
      <c r="C66356" s="15" t="n">
        <v>0.695722112367032</v>
      </c>
    </row>
    <row r="66357">
      <c r="B66357" s="8" t="s">
        <v>973</v>
      </c>
      <c r="C66357" s="19" t="n">
        <v>0.3667394088622392</v>
      </c>
    </row>
    <row r="66358">
      <c r="B66358" s="8" t="s">
        <v>974</v>
      </c>
      <c r="C66358" s="15" t="n">
        <v>1.0013012221492306</v>
      </c>
    </row>
    <row r="66359">
      <c r="B66359" s="8" t="s">
        <v>975</v>
      </c>
      <c r="C66359" s="19" t="n">
        <v>0.5279999439469384</v>
      </c>
    </row>
    <row r="66360">
      <c r="B66360" s="8" t="s">
        <v>976</v>
      </c>
      <c r="C66360" s="15" t="n">
        <v>0.8534267140479216</v>
      </c>
    </row>
    <row r="66361">
      <c r="B66361" s="8" t="s">
        <v>977</v>
      </c>
      <c r="C66361" s="19" t="n">
        <v>0.6964523465174272</v>
      </c>
    </row>
    <row r="66362">
      <c r="B66362" s="8" t="s">
        <v>978</v>
      </c>
      <c r="C66362" s="15" t="n">
        <v>0.5163628975044885</v>
      </c>
    </row>
    <row r="66363">
      <c r="B66363" s="8" t="s">
        <v>979</v>
      </c>
      <c r="C66363" s="19" t="n">
        <v>0.7239067532188876</v>
      </c>
    </row>
    <row r="66364">
      <c r="B66364" s="8" t="s">
        <v>980</v>
      </c>
      <c r="C66364" s="15" t="n">
        <v>0.3874758398745119</v>
      </c>
    </row>
    <row r="66365">
      <c r="B66365" s="8" t="s">
        <v>981</v>
      </c>
      <c r="C66365" s="19" t="n">
        <v>0.671477037979823</v>
      </c>
    </row>
    <row r="66366">
      <c r="B66366" s="8" t="s">
        <v>982</v>
      </c>
      <c r="C66366" s="15" t="n">
        <v>1.512023012155413</v>
      </c>
    </row>
    <row r="66367">
      <c r="B66367" s="8" t="s">
        <v>983</v>
      </c>
      <c r="C66367" s="19" t="n">
        <v>0.7680337738522615</v>
      </c>
    </row>
    <row r="66368">
      <c r="B66368" s="8" t="s">
        <v>984</v>
      </c>
      <c r="C66368" s="15" t="n">
        <v>0.8100916672415461</v>
      </c>
    </row>
    <row r="66369">
      <c r="B66369" s="8" t="s">
        <v>985</v>
      </c>
      <c r="C66369" s="19" t="n">
        <v>0.843822054296584</v>
      </c>
    </row>
    <row r="66370">
      <c r="B66370" s="8" t="s">
        <v>986</v>
      </c>
      <c r="C66370" s="15" t="n">
        <v>0.48664906424273424</v>
      </c>
    </row>
    <row r="66371">
      <c r="B66371" s="8" t="s">
        <v>987</v>
      </c>
      <c r="C66371" s="19" t="n">
        <v>0.6518402798127132</v>
      </c>
    </row>
    <row r="66372">
      <c r="B66372" s="8" t="s">
        <v>988</v>
      </c>
      <c r="C66372" s="15" t="n">
        <v>0.717788071894748</v>
      </c>
    </row>
    <row r="66373">
      <c r="B66373" s="8" t="s">
        <v>989</v>
      </c>
      <c r="C66373" s="19" t="n">
        <v>0.595923888153792</v>
      </c>
    </row>
    <row r="66374">
      <c r="B66374" s="8" t="s">
        <v>990</v>
      </c>
      <c r="C66374" s="15" t="n">
        <v>0.5686467313989115</v>
      </c>
    </row>
    <row r="66375">
      <c r="B66375" s="8" t="s">
        <v>991</v>
      </c>
      <c r="C66375" s="19" t="n">
        <v>0.5479851549794666</v>
      </c>
    </row>
    <row r="66376">
      <c r="B66376" s="8" t="s">
        <v>992</v>
      </c>
      <c r="C66376" s="15" t="n">
        <v>0.5608648709224655</v>
      </c>
    </row>
    <row r="66377">
      <c r="B66377" s="8" t="s">
        <v>993</v>
      </c>
      <c r="C66377" s="19" t="n">
        <v>0.757777719628177</v>
      </c>
    </row>
    <row r="66378">
      <c r="B66378" s="8" t="s">
        <v>994</v>
      </c>
      <c r="C66378" s="15" t="n">
        <v>0.6552790545348262</v>
      </c>
    </row>
    <row r="66379">
      <c r="B66379" s="8" t="s">
        <v>995</v>
      </c>
      <c r="C66379" s="19" t="n">
        <v>0.5967939632598702</v>
      </c>
    </row>
    <row r="66380">
      <c r="B66380" s="8" t="s">
        <v>996</v>
      </c>
      <c r="C66380" s="15" t="n">
        <v>0.6824682779337812</v>
      </c>
    </row>
    <row r="66381">
      <c r="B66381" s="8" t="s">
        <v>997</v>
      </c>
      <c r="C66381" s="19" t="n">
        <v>0.5146965186016691</v>
      </c>
    </row>
    <row r="66382">
      <c r="B66382" s="8" t="s">
        <v>998</v>
      </c>
      <c r="C66382" s="15" t="n">
        <v>0.5847050478814046</v>
      </c>
    </row>
    <row r="66383">
      <c r="B66383" s="8" t="s">
        <v>999</v>
      </c>
      <c r="C66383" s="19" t="n">
        <v>0.5925831628191992</v>
      </c>
    </row>
    <row r="66384">
      <c r="B66384" s="8" t="s">
        <v>1000</v>
      </c>
      <c r="C66384" s="15" t="n">
        <v>0.5073421356188006</v>
      </c>
    </row>
    <row r="66385">
      <c r="B66385" s="8" t="s">
        <v>1001</v>
      </c>
      <c r="C66385" s="19" t="n">
        <v>0.5710537894958352</v>
      </c>
    </row>
    <row r="66386">
      <c r="B66386" s="8" t="s">
        <v>1002</v>
      </c>
      <c r="C66386" s="15" t="n">
        <v>0.7238330932440775</v>
      </c>
    </row>
    <row r="66387">
      <c r="B66387" s="8" t="s">
        <v>1003</v>
      </c>
      <c r="C66387" s="19" t="n">
        <v>0.5724188677849679</v>
      </c>
    </row>
    <row r="66388">
      <c r="B66388" s="8" t="s">
        <v>1004</v>
      </c>
      <c r="C66388" s="15" t="n">
        <v>0.599547828736223</v>
      </c>
    </row>
    <row r="66389">
      <c r="B66389" s="8" t="s">
        <v>1005</v>
      </c>
      <c r="C66389" s="19" t="n">
        <v>0.6088224384849998</v>
      </c>
    </row>
    <row r="66390">
      <c r="B66390" s="8" t="s">
        <v>1006</v>
      </c>
      <c r="C66390" s="15" t="n">
        <v>0.5489464648747905</v>
      </c>
    </row>
    <row r="66391">
      <c r="B66391" s="8" t="s">
        <v>1007</v>
      </c>
      <c r="C66391" s="19" t="n">
        <v>0.5025419521246802</v>
      </c>
    </row>
    <row r="66392">
      <c r="B66392" s="8" t="s">
        <v>1008</v>
      </c>
      <c r="C66392" s="15" t="n">
        <v>0.652102364435577</v>
      </c>
    </row>
    <row r="66393">
      <c r="B66393" s="8" t="s">
        <v>1009</v>
      </c>
      <c r="C66393" s="19" t="n">
        <v>0.5389129808459825</v>
      </c>
    </row>
    <row r="66394">
      <c r="B66394" s="8" t="s">
        <v>1010</v>
      </c>
      <c r="C66394" s="15" t="n">
        <v>0.42540839999105534</v>
      </c>
    </row>
    <row r="66395">
      <c r="B66395" s="8" t="s">
        <v>1011</v>
      </c>
      <c r="C66395" s="19" t="n">
        <v>0.5643018192169478</v>
      </c>
    </row>
    <row r="66396">
      <c r="B66396" s="8" t="s">
        <v>1012</v>
      </c>
      <c r="C66396" s="15" t="n">
        <v>0.4435260209461978</v>
      </c>
    </row>
    <row r="66397">
      <c r="B66397" s="8" t="s">
        <v>1013</v>
      </c>
      <c r="C66397" s="19" t="n">
        <v>0.4883579273127429</v>
      </c>
    </row>
    <row r="66398">
      <c r="B66398" s="8" t="s">
        <v>1014</v>
      </c>
      <c r="C66398" s="15" t="n">
        <v>0.7981501279446614</v>
      </c>
    </row>
    <row r="66399">
      <c r="B66399" s="8" t="s">
        <v>1015</v>
      </c>
      <c r="C66399" s="19" t="n">
        <v>0.6589574189159197</v>
      </c>
    </row>
    <row r="66400">
      <c r="B66400" s="8" t="s">
        <v>1016</v>
      </c>
      <c r="C66400" s="15" t="n">
        <v>0.6333553510069189</v>
      </c>
    </row>
    <row r="66401">
      <c r="B66401" s="8" t="s">
        <v>1017</v>
      </c>
      <c r="C66401" s="19" t="n">
        <v>0.6121270870819995</v>
      </c>
    </row>
    <row r="66402">
      <c r="B66402" s="8" t="s">
        <v>1018</v>
      </c>
      <c r="C66402" s="15" t="n">
        <v>0.5160521248440523</v>
      </c>
    </row>
    <row r="66403">
      <c r="B66403" s="8" t="s">
        <v>1019</v>
      </c>
      <c r="C66403" s="19" t="n">
        <v>0.5776620306236413</v>
      </c>
    </row>
    <row r="66404">
      <c r="B66404" s="8" t="s">
        <v>1020</v>
      </c>
      <c r="C66404" s="15" t="n">
        <v>0.686602912341322</v>
      </c>
    </row>
    <row r="66405">
      <c r="B66405" s="8" t="s">
        <v>1021</v>
      </c>
      <c r="C66405" s="19" t="n">
        <v>0.7991307953893697</v>
      </c>
    </row>
    <row r="66406">
      <c r="B66406" s="8" t="s">
        <v>1022</v>
      </c>
      <c r="C66406" s="15" t="n">
        <v>0.572275191144364</v>
      </c>
    </row>
    <row r="66407">
      <c r="B66407" s="8" t="s">
        <v>1023</v>
      </c>
      <c r="C66407" s="19" t="n">
        <v>0.46687820620215037</v>
      </c>
    </row>
    <row r="66408">
      <c r="B66408" s="8" t="s">
        <v>1024</v>
      </c>
      <c r="C66408" s="15" t="n">
        <v>0.7324785441278542</v>
      </c>
    </row>
    <row r="66409">
      <c r="B66409" s="8" t="s">
        <v>1025</v>
      </c>
      <c r="C66409" s="19" t="n">
        <v>0.5954521266883499</v>
      </c>
    </row>
    <row r="66410">
      <c r="B66410" s="8" t="s">
        <v>1026</v>
      </c>
      <c r="C66410" s="15" t="n">
        <v>0.46215550841669645</v>
      </c>
    </row>
    <row r="66411">
      <c r="B66411" s="8" t="s">
        <v>1027</v>
      </c>
      <c r="C66411" s="19" t="n">
        <v>0.4988171086526784</v>
      </c>
    </row>
    <row r="66412">
      <c r="B66412" s="8" t="s">
        <v>1028</v>
      </c>
      <c r="C66412" s="15" t="n">
        <v>0.611772294854408</v>
      </c>
    </row>
    <row r="66413">
      <c r="B66413" s="8" t="s">
        <v>1029</v>
      </c>
      <c r="C66413" s="19" t="n">
        <v>0.7863032529536004</v>
      </c>
    </row>
    <row r="66414">
      <c r="B66414" s="8" t="s">
        <v>1030</v>
      </c>
      <c r="C66414" s="15" t="n">
        <v>0.7652823095541121</v>
      </c>
    </row>
    <row r="66415">
      <c r="B66415" s="8" t="s">
        <v>1031</v>
      </c>
      <c r="C66415" s="19" t="n">
        <v>0.5003441291511311</v>
      </c>
    </row>
    <row r="66416">
      <c r="B66416" s="8" t="s">
        <v>1032</v>
      </c>
      <c r="C66416" s="15" t="n">
        <v>0.6318685627525307</v>
      </c>
    </row>
    <row r="66417">
      <c r="B66417" s="8" t="s">
        <v>1033</v>
      </c>
      <c r="C66417" s="19" t="n">
        <v>0.7033172898850943</v>
      </c>
    </row>
    <row r="66418">
      <c r="B66418" s="8" t="s">
        <v>1034</v>
      </c>
      <c r="C66418" s="15" t="n">
        <v>0.6405526354970607</v>
      </c>
    </row>
    <row r="66419">
      <c r="B66419" s="8" t="s">
        <v>1035</v>
      </c>
      <c r="C66419" s="19" t="n">
        <v>0.2809769583758984</v>
      </c>
    </row>
    <row r="66420">
      <c r="B66420" s="8" t="s">
        <v>1036</v>
      </c>
      <c r="C66420" s="15" t="n">
        <v>0.6530476235253317</v>
      </c>
    </row>
    <row r="66421">
      <c r="B66421" s="8" t="s">
        <v>1037</v>
      </c>
      <c r="C66421" s="19" t="n">
        <v>0.5999474556459155</v>
      </c>
    </row>
    <row r="66422">
      <c r="B66422" s="8" t="s">
        <v>1038</v>
      </c>
      <c r="C66422" s="15" t="n">
        <v>0.4319464660940847</v>
      </c>
    </row>
    <row r="66423">
      <c r="B66423" s="8" t="s">
        <v>1039</v>
      </c>
      <c r="C66423" s="19" t="n">
        <v>0.5759131897885396</v>
      </c>
    </row>
    <row r="66424">
      <c r="B66424" s="8" t="s">
        <v>1040</v>
      </c>
      <c r="C66424" s="15" t="n">
        <v>0.5337927959102577</v>
      </c>
    </row>
    <row r="66425">
      <c r="B66425" s="8" t="s">
        <v>1041</v>
      </c>
      <c r="C66425" s="19" t="n">
        <v>0.498225712840208</v>
      </c>
    </row>
    <row r="66426">
      <c r="B66426" s="8" t="s">
        <v>1042</v>
      </c>
      <c r="C66426" s="15" t="n">
        <v>0.5713523743672734</v>
      </c>
    </row>
    <row r="66427">
      <c r="B66427" s="8" t="s">
        <v>1043</v>
      </c>
      <c r="C66427" s="19" t="n">
        <v>0.4500219570927087</v>
      </c>
    </row>
    <row r="66428">
      <c r="B66428" s="8" t="s">
        <v>1044</v>
      </c>
      <c r="C66428" s="15" t="n">
        <v>0.716814910281654</v>
      </c>
    </row>
    <row r="66429">
      <c r="B66429" s="8" t="s">
        <v>1045</v>
      </c>
      <c r="C66429" s="19" t="n">
        <v>0.5609348451753292</v>
      </c>
    </row>
    <row r="66430">
      <c r="B66430" s="8" t="s">
        <v>1046</v>
      </c>
      <c r="C66430" s="15" t="n">
        <v>0.8079210352777366</v>
      </c>
    </row>
    <row r="66431">
      <c r="B66431" s="8" t="s">
        <v>1047</v>
      </c>
      <c r="C66431" s="19" t="n">
        <v>0.761518591150624</v>
      </c>
    </row>
    <row r="66432">
      <c r="B66432" s="8" t="s">
        <v>1048</v>
      </c>
      <c r="C66432" s="15" t="n">
        <v>0.6241644129615144</v>
      </c>
    </row>
    <row r="66433">
      <c r="B66433" s="8" t="s">
        <v>1049</v>
      </c>
      <c r="C66433" s="19" t="n">
        <v>0.45184016114046466</v>
      </c>
    </row>
    <row r="66434">
      <c r="B66434" s="8" t="s">
        <v>1050</v>
      </c>
      <c r="C66434" s="15" t="n">
        <v>0.3763118000295728</v>
      </c>
    </row>
    <row r="66435">
      <c r="B66435" s="8" t="s">
        <v>1051</v>
      </c>
      <c r="C66435" s="19" t="n">
        <v>0.6946366851994142</v>
      </c>
    </row>
    <row r="66436">
      <c r="B66436" s="8" t="s">
        <v>1052</v>
      </c>
      <c r="C66436" s="15" t="n">
        <v>0.46729990489469103</v>
      </c>
    </row>
    <row r="66437">
      <c r="B66437" s="8" t="s">
        <v>1053</v>
      </c>
      <c r="C66437" s="19" t="n">
        <v>0.62756210130375</v>
      </c>
    </row>
    <row r="66438">
      <c r="B66438" s="8" t="s">
        <v>1054</v>
      </c>
      <c r="C66438" s="15" t="n">
        <v>0.5822730199739253</v>
      </c>
    </row>
    <row r="66439">
      <c r="B66439" s="8" t="s">
        <v>1055</v>
      </c>
      <c r="C66439" s="19" t="n">
        <v>0.4040766206754545</v>
      </c>
    </row>
    <row r="66440">
      <c r="B66440" s="8" t="s">
        <v>1056</v>
      </c>
      <c r="C66440" s="15" t="n">
        <v>0.7546122315631939</v>
      </c>
    </row>
    <row r="66441">
      <c r="B66441" s="8" t="s">
        <v>1057</v>
      </c>
      <c r="C66441" s="19" t="n">
        <v>0.6172714166708834</v>
      </c>
    </row>
    <row r="66442">
      <c r="B66442" s="8" t="s">
        <v>1058</v>
      </c>
      <c r="C66442" s="15" t="n">
        <v>1.3093785943392267</v>
      </c>
    </row>
    <row r="66443">
      <c r="B66443" s="8" t="s">
        <v>1059</v>
      </c>
      <c r="C66443" s="19" t="n">
        <v>0.5772052713400483</v>
      </c>
    </row>
    <row r="66444">
      <c r="B66444" s="8" t="s">
        <v>1060</v>
      </c>
      <c r="C66444" s="15" t="n">
        <v>0.4357576795362021</v>
      </c>
    </row>
    <row r="66445">
      <c r="B66445" s="8" t="s">
        <v>1061</v>
      </c>
      <c r="C66445" s="19" t="n">
        <v>0.6372986608258147</v>
      </c>
    </row>
    <row r="66446">
      <c r="B66446" s="8" t="s">
        <v>1062</v>
      </c>
      <c r="C66446" s="15" t="n">
        <v>0.667314601195438</v>
      </c>
    </row>
    <row r="66447">
      <c r="B66447" s="8" t="s">
        <v>1063</v>
      </c>
      <c r="C66447" s="19" t="n">
        <v>0.6363002537901903</v>
      </c>
    </row>
    <row r="66448">
      <c r="B66448" s="8" t="s">
        <v>1064</v>
      </c>
      <c r="C66448" s="15" t="n">
        <v>0.4886091417039108</v>
      </c>
    </row>
    <row r="66449">
      <c r="B66449" s="8" t="s">
        <v>1065</v>
      </c>
      <c r="C66449" s="19" t="n">
        <v>0.5892448039407695</v>
      </c>
    </row>
    <row r="66450">
      <c r="B66450" s="8" t="s">
        <v>1066</v>
      </c>
      <c r="C66450" s="15" t="n">
        <v>0.5764507786110353</v>
      </c>
    </row>
    <row r="66451">
      <c r="B66451" s="8" t="s">
        <v>1067</v>
      </c>
      <c r="C66451" s="19" t="n">
        <v>0.6343873633267756</v>
      </c>
    </row>
    <row r="66452">
      <c r="B66452" s="8" t="s">
        <v>1068</v>
      </c>
      <c r="C66452" s="15" t="n">
        <v>0.5070349638980397</v>
      </c>
    </row>
    <row r="66453">
      <c r="B66453" s="8" t="s">
        <v>1069</v>
      </c>
      <c r="C66453" s="19" t="n">
        <v>0.75036897353011</v>
      </c>
    </row>
    <row r="66454">
      <c r="B66454" s="8" t="s">
        <v>1070</v>
      </c>
      <c r="C66454" s="15" t="n">
        <v>0.5041310327885615</v>
      </c>
    </row>
    <row r="66455">
      <c r="B66455" s="8" t="s">
        <v>1071</v>
      </c>
      <c r="C66455" s="19" t="n">
        <v>0.5263917117245359</v>
      </c>
    </row>
    <row r="66456">
      <c r="B66456" s="8" t="s">
        <v>1072</v>
      </c>
      <c r="C66456" s="15" t="n">
        <v>0.5954188524157996</v>
      </c>
    </row>
    <row r="66457">
      <c r="B66457" s="8" t="s">
        <v>1073</v>
      </c>
      <c r="C66457" s="19" t="n">
        <v>0.5437242037146879</v>
      </c>
    </row>
    <row r="66458">
      <c r="B66458" s="8" t="s">
        <v>1074</v>
      </c>
      <c r="C66458" s="15" t="n">
        <v>0.6914922905982744</v>
      </c>
    </row>
    <row r="66459">
      <c r="B66459" s="8" t="s">
        <v>1075</v>
      </c>
      <c r="C66459" s="19" t="n">
        <v>0.5578785762229723</v>
      </c>
    </row>
    <row r="66460">
      <c r="B66460" s="8" t="s">
        <v>1076</v>
      </c>
      <c r="C66460" s="15" t="n">
        <v>0.6995018880851479</v>
      </c>
    </row>
    <row r="66461">
      <c r="B66461" s="8" t="s">
        <v>1077</v>
      </c>
      <c r="C66461" s="19" t="n">
        <v>0.7200958659614287</v>
      </c>
    </row>
    <row r="66462">
      <c r="B66462" s="8" t="s">
        <v>1078</v>
      </c>
      <c r="C66462" s="15" t="n">
        <v>0.7294317718250071</v>
      </c>
    </row>
    <row r="66463">
      <c r="B66463" s="8" t="s">
        <v>1079</v>
      </c>
      <c r="C66463" s="19" t="n">
        <v>0.7648348348043277</v>
      </c>
    </row>
    <row r="66464">
      <c r="B66464" s="8" t="s">
        <v>1080</v>
      </c>
      <c r="C66464" s="15" t="n">
        <v>0.8205138590067395</v>
      </c>
    </row>
    <row r="66465">
      <c r="B66465" s="8" t="s">
        <v>1081</v>
      </c>
      <c r="C66465" s="19" t="n">
        <v>0.5733850148908529</v>
      </c>
    </row>
    <row r="66466">
      <c r="B66466" s="8" t="s">
        <v>1082</v>
      </c>
      <c r="C66466" s="15" t="n">
        <v>0.5780167879388237</v>
      </c>
    </row>
    <row r="66467">
      <c r="B66467" s="8" t="s">
        <v>1083</v>
      </c>
      <c r="C66467" s="19" t="n">
        <v>0.7352492853125616</v>
      </c>
    </row>
    <row r="66468">
      <c r="B66468" s="8" t="s">
        <v>1084</v>
      </c>
      <c r="C66468" s="15" t="n">
        <v>0.4975070855218332</v>
      </c>
    </row>
    <row r="66469">
      <c r="B66469" s="8" t="s">
        <v>1085</v>
      </c>
      <c r="C66469" s="19" t="n">
        <v>0.6070745008552835</v>
      </c>
    </row>
    <row r="66470">
      <c r="B66470" s="8" t="s">
        <v>1086</v>
      </c>
      <c r="C66470" s="15" t="n">
        <v>0.7411918584883102</v>
      </c>
    </row>
    <row r="66471">
      <c r="B66471" s="8" t="s">
        <v>1087</v>
      </c>
      <c r="C66471" s="19" t="n">
        <v>0.5279149425760818</v>
      </c>
    </row>
    <row r="66472">
      <c r="B66472" s="8" t="s">
        <v>1088</v>
      </c>
      <c r="C66472" s="15" t="n">
        <v>0.3076733842775156</v>
      </c>
    </row>
    <row r="66473">
      <c r="B66473" s="8" t="s">
        <v>1089</v>
      </c>
      <c r="C66473" s="19" t="n">
        <v>0.6216965721829053</v>
      </c>
    </row>
    <row r="66474">
      <c r="B66474" s="8" t="s">
        <v>1090</v>
      </c>
      <c r="C66474" s="15" t="n">
        <v>0.7899211596558701</v>
      </c>
    </row>
    <row r="66475">
      <c r="B66475" s="8" t="s">
        <v>1091</v>
      </c>
      <c r="C66475" s="19" t="n">
        <v>0.6406592539798699</v>
      </c>
    </row>
    <row r="66476">
      <c r="B66476" s="8" t="s">
        <v>1092</v>
      </c>
      <c r="C66476" s="15" t="n">
        <v>0.7065387065079411</v>
      </c>
    </row>
    <row r="66477">
      <c r="B66477" s="8" t="s">
        <v>1093</v>
      </c>
      <c r="C66477" s="19" t="n">
        <v>0.6031186540837662</v>
      </c>
    </row>
    <row r="66478">
      <c r="B66478" s="8" t="s">
        <v>1094</v>
      </c>
      <c r="C66478" s="15" t="n">
        <v>0.6187039045591143</v>
      </c>
    </row>
    <row r="66479">
      <c r="B66479" s="8" t="s">
        <v>1095</v>
      </c>
      <c r="C66479" s="19" t="n">
        <v>0.39513945606150835</v>
      </c>
    </row>
    <row r="66480">
      <c r="B66480" s="8" t="s">
        <v>1096</v>
      </c>
      <c r="C66480" s="15" t="n">
        <v>0.5925111181010738</v>
      </c>
    </row>
    <row r="66481">
      <c r="B66481" s="8" t="s">
        <v>1097</v>
      </c>
      <c r="C66481" s="19" t="n">
        <v>0.488511700089335</v>
      </c>
    </row>
    <row r="66482">
      <c r="B66482" s="8" t="s">
        <v>1098</v>
      </c>
      <c r="C66482" s="15" t="n">
        <v>0.43137681387739524</v>
      </c>
    </row>
    <row r="66483">
      <c r="B66483" s="8" t="s">
        <v>1099</v>
      </c>
      <c r="C66483" s="19" t="n">
        <v>0.6426115257122967</v>
      </c>
    </row>
    <row r="66484">
      <c r="B66484" s="8" t="s">
        <v>1100</v>
      </c>
      <c r="C66484" s="15" t="n">
        <v>0.5622433236424487</v>
      </c>
    </row>
    <row r="66485">
      <c r="B66485" s="8" t="s">
        <v>1101</v>
      </c>
      <c r="C66485" s="19" t="n">
        <v>0.6588366418484505</v>
      </c>
    </row>
    <row r="66486">
      <c r="B66486" s="8" t="s">
        <v>1102</v>
      </c>
      <c r="C66486" s="15" t="n">
        <v>0.6211050048807394</v>
      </c>
    </row>
    <row r="66487">
      <c r="B66487" s="8" t="s">
        <v>1103</v>
      </c>
      <c r="C66487" s="19" t="n">
        <v>0.5744778362409073</v>
      </c>
    </row>
    <row r="66488">
      <c r="B66488" s="8" t="s">
        <v>1104</v>
      </c>
      <c r="C66488" s="15" t="n">
        <v>0.4299519366997368</v>
      </c>
    </row>
    <row r="66489">
      <c r="B66489" s="8" t="s">
        <v>1105</v>
      </c>
      <c r="C66489" s="19" t="n">
        <v>0.7704625855544931</v>
      </c>
    </row>
    <row r="66490">
      <c r="B66490" s="8" t="s">
        <v>1106</v>
      </c>
      <c r="C66490" s="15" t="n">
        <v>0.4720216395353115</v>
      </c>
    </row>
    <row r="66491">
      <c r="B66491" s="8" t="s">
        <v>1107</v>
      </c>
      <c r="C66491" s="19" t="n">
        <v>0.5552950374052926</v>
      </c>
    </row>
    <row r="66492">
      <c r="B66492" s="8" t="s">
        <v>1108</v>
      </c>
      <c r="C66492" s="15" t="n">
        <v>0.5920839465271499</v>
      </c>
    </row>
    <row r="66493">
      <c r="B66493" s="8" t="s">
        <v>1109</v>
      </c>
      <c r="C66493" s="19" t="n">
        <v>0.48469236483709904</v>
      </c>
    </row>
    <row r="66494">
      <c r="B66494" s="8" t="s">
        <v>1110</v>
      </c>
      <c r="C66494" s="15" t="n">
        <v>0.6804870657254365</v>
      </c>
    </row>
    <row r="66495">
      <c r="B66495" s="8" t="s">
        <v>1111</v>
      </c>
      <c r="C66495" s="19" t="n">
        <v>0.38098012194396624</v>
      </c>
    </row>
    <row r="66496">
      <c r="B66496" s="8" t="s">
        <v>1112</v>
      </c>
      <c r="C66496" s="15" t="n">
        <v>0.6945203123249202</v>
      </c>
    </row>
    <row r="66497">
      <c r="B66497" s="8" t="s">
        <v>1113</v>
      </c>
      <c r="C66497" s="19" t="n">
        <v>0.5060730920648363</v>
      </c>
    </row>
    <row r="66498">
      <c r="B66498" s="8" t="s">
        <v>1114</v>
      </c>
      <c r="C66498" s="15" t="n">
        <v>0.6793960928531434</v>
      </c>
    </row>
    <row r="66499">
      <c r="B66499" s="8" t="s">
        <v>1115</v>
      </c>
      <c r="C66499" s="19" t="n">
        <v>0.5229223553411773</v>
      </c>
    </row>
    <row r="66500">
      <c r="B66500" s="8" t="s">
        <v>1116</v>
      </c>
      <c r="C66500" s="15" t="n">
        <v>0.5015219744828224</v>
      </c>
    </row>
    <row r="66501">
      <c r="B66501" s="8" t="s">
        <v>1117</v>
      </c>
      <c r="C66501" s="19" t="n">
        <v>0.8885708955585314</v>
      </c>
    </row>
    <row r="66502">
      <c r="B66502" s="8" t="s">
        <v>1118</v>
      </c>
      <c r="C66502" s="15" t="n">
        <v>0.6802687463082369</v>
      </c>
    </row>
    <row r="66503">
      <c r="B66503" s="8" t="s">
        <v>1119</v>
      </c>
      <c r="C66503" s="19" t="n">
        <v>0.6902680390978012</v>
      </c>
    </row>
    <row r="66504">
      <c r="B66504" s="8" t="s">
        <v>1120</v>
      </c>
      <c r="C66504" s="15" t="n">
        <v>1.851712473594405</v>
      </c>
    </row>
    <row r="66505">
      <c r="B66505" s="8" t="s">
        <v>1121</v>
      </c>
      <c r="C66505" s="19" t="n">
        <v>0.383565780288217</v>
      </c>
    </row>
    <row r="66506">
      <c r="B66506" s="8" t="s">
        <v>1122</v>
      </c>
      <c r="C66506" s="15" t="n">
        <v>0.7763161209161255</v>
      </c>
    </row>
    <row r="66507">
      <c r="B66507" s="8" t="s">
        <v>1123</v>
      </c>
      <c r="C66507" s="19" t="n">
        <v>0.48109942502212616</v>
      </c>
    </row>
    <row r="66508">
      <c r="B66508" s="8" t="s">
        <v>1124</v>
      </c>
      <c r="C66508" s="15" t="n">
        <v>0.6182497042845182</v>
      </c>
    </row>
    <row r="66509">
      <c r="B66509" s="8" t="s">
        <v>1125</v>
      </c>
      <c r="C66509" s="19" t="n">
        <v>0.383813210170832</v>
      </c>
    </row>
    <row r="66510">
      <c r="B66510" s="8" t="s">
        <v>1126</v>
      </c>
      <c r="C66510" s="15" t="n">
        <v>0.6312327026153604</v>
      </c>
    </row>
    <row r="66511">
      <c r="B66511" s="8" t="s">
        <v>1127</v>
      </c>
      <c r="C66511" s="19" t="n">
        <v>0.7680637489155684</v>
      </c>
    </row>
    <row r="66512">
      <c r="B66512" s="8" t="s">
        <v>1128</v>
      </c>
      <c r="C66512" s="15" t="n">
        <v>0.5143850747956664</v>
      </c>
    </row>
    <row r="66513">
      <c r="B66513" s="8" t="s">
        <v>1129</v>
      </c>
      <c r="C66513" s="19" t="n">
        <v>0.6077401159499866</v>
      </c>
    </row>
    <row r="66514">
      <c r="B66514" s="8" t="s">
        <v>1130</v>
      </c>
      <c r="C66514" s="15" t="n">
        <v>0.6963901345266521</v>
      </c>
    </row>
    <row r="66515">
      <c r="B66515" s="8" t="s">
        <v>1131</v>
      </c>
      <c r="C66515" s="19" t="n">
        <v>0.6329101046304632</v>
      </c>
    </row>
    <row r="66516">
      <c r="B66516" s="8" t="s">
        <v>1132</v>
      </c>
      <c r="C66516" s="15" t="n">
        <v>0.6926655981203999</v>
      </c>
    </row>
    <row r="66517">
      <c r="B66517" s="8" t="s">
        <v>1133</v>
      </c>
      <c r="C66517" s="19" t="n">
        <v>0.7127299832205161</v>
      </c>
    </row>
    <row r="66518">
      <c r="B66518" s="8" t="s">
        <v>1134</v>
      </c>
      <c r="C66518" s="15" t="n">
        <v>0.4475238664488662</v>
      </c>
    </row>
    <row r="66519">
      <c r="B66519" s="8" t="s">
        <v>1135</v>
      </c>
      <c r="C66519" s="19" t="n">
        <v>0.638537836222556</v>
      </c>
    </row>
    <row r="66520">
      <c r="B66520" s="8" t="s">
        <v>1136</v>
      </c>
      <c r="C66520" s="15" t="n">
        <v>0.7606615383095321</v>
      </c>
    </row>
    <row r="66521">
      <c r="B66521" s="8" t="s">
        <v>1137</v>
      </c>
      <c r="C66521" s="19" t="n">
        <v>0.8187592969844796</v>
      </c>
    </row>
    <row r="66522">
      <c r="B66522" s="8" t="s">
        <v>1138</v>
      </c>
      <c r="C66522" s="15" t="n">
        <v>0.4625354022987397</v>
      </c>
    </row>
    <row r="66523">
      <c r="B66523" s="8" t="s">
        <v>1139</v>
      </c>
      <c r="C66523" s="19" t="n">
        <v>0.5337211502990075</v>
      </c>
    </row>
    <row r="66524">
      <c r="B66524" s="8" t="s">
        <v>1140</v>
      </c>
      <c r="C66524" s="15" t="n">
        <v>0.6684438874364516</v>
      </c>
    </row>
    <row r="66525">
      <c r="B66525" s="8" t="s">
        <v>1141</v>
      </c>
      <c r="C66525" s="19" t="n">
        <v>0.5878662390170143</v>
      </c>
    </row>
    <row r="66526">
      <c r="B66526" s="8" t="s">
        <v>1142</v>
      </c>
      <c r="C66526" s="15" t="n">
        <v>0.41289674457312964</v>
      </c>
    </row>
    <row r="66527">
      <c r="B66527" s="8" t="s">
        <v>1143</v>
      </c>
      <c r="C66527" s="19" t="n">
        <v>0.5212751463136202</v>
      </c>
    </row>
    <row r="66528">
      <c r="B66528" s="8" t="s">
        <v>1144</v>
      </c>
      <c r="C66528" s="15" t="n">
        <v>0.5755783309677269</v>
      </c>
    </row>
    <row r="66529">
      <c r="B66529" s="8" t="s">
        <v>1145</v>
      </c>
      <c r="C66529" s="19" t="n">
        <v>0.43997300652462934</v>
      </c>
    </row>
    <row r="66530">
      <c r="B66530" s="8" t="s">
        <v>1146</v>
      </c>
      <c r="C66530" s="15" t="n">
        <v>0.8207603165377325</v>
      </c>
    </row>
    <row r="66531">
      <c r="B66531" s="8" t="s">
        <v>1147</v>
      </c>
      <c r="C66531" s="19" t="n">
        <v>0.58254597703512</v>
      </c>
    </row>
    <row r="66532">
      <c r="B66532" s="8" t="s">
        <v>1148</v>
      </c>
      <c r="C66532" s="15" t="n">
        <v>0.8030640923270417</v>
      </c>
    </row>
    <row r="66533">
      <c r="B66533" s="8" t="s">
        <v>1149</v>
      </c>
      <c r="C66533" s="19" t="n">
        <v>0.5406781900781155</v>
      </c>
    </row>
    <row r="66534">
      <c r="B66534" s="8" t="s">
        <v>1150</v>
      </c>
      <c r="C66534" s="15" t="n">
        <v>0.6782127041971104</v>
      </c>
    </row>
    <row r="66535">
      <c r="B66535" s="8" t="s">
        <v>1151</v>
      </c>
      <c r="C66535" s="19" t="n">
        <v>0.46764289933453884</v>
      </c>
    </row>
    <row r="66536">
      <c r="B66536" s="8" t="s">
        <v>1152</v>
      </c>
      <c r="C66536" s="15" t="n">
        <v>0.5618632277299761</v>
      </c>
    </row>
    <row r="66537">
      <c r="B66537" s="8" t="s">
        <v>1153</v>
      </c>
      <c r="C66537" s="19" t="n">
        <v>0.7007848053077191</v>
      </c>
    </row>
    <row r="66538">
      <c r="B66538" s="8" t="s">
        <v>1154</v>
      </c>
      <c r="C66538" s="15" t="n">
        <v>0.5652311345419069</v>
      </c>
    </row>
    <row r="66539">
      <c r="B66539" s="8" t="s">
        <v>1155</v>
      </c>
      <c r="C66539" s="19" t="n">
        <v>0.6074748929459126</v>
      </c>
    </row>
    <row r="66540">
      <c r="B66540" s="8" t="s">
        <v>1156</v>
      </c>
      <c r="C66540" s="15" t="n">
        <v>0.8402380234405145</v>
      </c>
    </row>
    <row r="66541">
      <c r="B66541" s="8" t="s">
        <v>1157</v>
      </c>
      <c r="C66541" s="19" t="n">
        <v>0.4444038811760083</v>
      </c>
    </row>
    <row r="66542">
      <c r="B66542" s="8" t="s">
        <v>1158</v>
      </c>
      <c r="C66542" s="15" t="n">
        <v>0.9199398237355767</v>
      </c>
    </row>
    <row r="66543">
      <c r="B66543" s="8" t="s">
        <v>1159</v>
      </c>
      <c r="C66543" s="19" t="n">
        <v>0.8541784176295532</v>
      </c>
    </row>
    <row r="66544">
      <c r="B66544" s="8" t="s">
        <v>1160</v>
      </c>
      <c r="C66544" s="15" t="n">
        <v>0.3633648186500153</v>
      </c>
    </row>
    <row r="66545">
      <c r="B66545" s="8" t="s">
        <v>1161</v>
      </c>
      <c r="C66545" s="19" t="n">
        <v>0.6639930489539301</v>
      </c>
    </row>
    <row r="66546">
      <c r="B66546" s="8" t="s">
        <v>1162</v>
      </c>
      <c r="C66546" s="15" t="n">
        <v>0.672936343538825</v>
      </c>
    </row>
    <row r="66547">
      <c r="B66547" s="8" t="s">
        <v>1163</v>
      </c>
      <c r="C66547" s="19" t="n">
        <v>0.522396905858903</v>
      </c>
    </row>
    <row r="66548">
      <c r="B66548" s="8" t="s">
        <v>1164</v>
      </c>
      <c r="C66548" s="15" t="n">
        <v>0.6674575549957952</v>
      </c>
    </row>
    <row r="66549">
      <c r="B66549" s="8" t="s">
        <v>1165</v>
      </c>
      <c r="C66549" s="19" t="n">
        <v>0.5879990007994279</v>
      </c>
    </row>
    <row r="66550">
      <c r="B66550" s="8" t="s">
        <v>1166</v>
      </c>
      <c r="C66550" s="15" t="n">
        <v>1.4425854306362509</v>
      </c>
    </row>
    <row r="66551">
      <c r="B66551" s="8" t="s">
        <v>1167</v>
      </c>
      <c r="C66551" s="19" t="n">
        <v>0.9731929134485964</v>
      </c>
    </row>
    <row r="66552">
      <c r="B66552" s="8" t="s">
        <v>1168</v>
      </c>
      <c r="C66552" s="15" t="n">
        <v>0.5510187612341781</v>
      </c>
    </row>
    <row r="66553">
      <c r="B66553" s="8" t="s">
        <v>1169</v>
      </c>
      <c r="C66553" s="19" t="n">
        <v>0.4555092176610415</v>
      </c>
    </row>
    <row r="66554">
      <c r="B66554" s="8" t="s">
        <v>1170</v>
      </c>
      <c r="C66554" s="15" t="n">
        <v>0.3981808544935835</v>
      </c>
    </row>
    <row r="66555">
      <c r="B66555" s="8" t="s">
        <v>1171</v>
      </c>
      <c r="C66555" s="19" t="n">
        <v>0.5077559354585915</v>
      </c>
    </row>
    <row r="66556">
      <c r="B66556" s="8" t="s">
        <v>1172</v>
      </c>
      <c r="C66556" s="15" t="n">
        <v>0.6495356804029535</v>
      </c>
    </row>
    <row r="66557">
      <c r="B66557" s="8" t="s">
        <v>1173</v>
      </c>
      <c r="C66557" s="19" t="n">
        <v>0.40774136550125484</v>
      </c>
    </row>
    <row r="66558">
      <c r="B66558" s="8" t="s">
        <v>1174</v>
      </c>
      <c r="C66558" s="15" t="n">
        <v>0.45390531804784656</v>
      </c>
    </row>
    <row r="66559">
      <c r="B66559" s="8" t="s">
        <v>1175</v>
      </c>
      <c r="C66559" s="19" t="n">
        <v>0.629530668405412</v>
      </c>
    </row>
    <row r="66560">
      <c r="B66560" s="8" t="s">
        <v>1176</v>
      </c>
      <c r="C66560" s="15" t="n">
        <v>0.7469484030558906</v>
      </c>
    </row>
    <row r="66561">
      <c r="B66561" s="8" t="s">
        <v>1177</v>
      </c>
      <c r="C66561" s="19" t="n">
        <v>0.3775277942449381</v>
      </c>
    </row>
    <row r="66562">
      <c r="B66562" s="8" t="s">
        <v>1178</v>
      </c>
      <c r="C66562" s="15" t="n">
        <v>0.4502827632510681</v>
      </c>
    </row>
    <row r="66563">
      <c r="B66563" s="8" t="s">
        <v>1179</v>
      </c>
      <c r="C66563" s="19" t="n">
        <v>0.9424993074690934</v>
      </c>
    </row>
    <row r="66564">
      <c r="B66564" s="8" t="s">
        <v>1180</v>
      </c>
      <c r="C66564" s="15" t="n">
        <v>0.5905562434085908</v>
      </c>
    </row>
    <row r="66565">
      <c r="B66565" s="8" t="s">
        <v>1181</v>
      </c>
      <c r="C66565" s="19" t="n">
        <v>0.6955729061029576</v>
      </c>
    </row>
    <row r="66566">
      <c r="B66566" s="8" t="s">
        <v>1182</v>
      </c>
      <c r="C66566" s="15" t="n">
        <v>0.6412373906377378</v>
      </c>
    </row>
    <row r="66567">
      <c r="B66567" s="8" t="s">
        <v>1183</v>
      </c>
      <c r="C66567" s="19" t="n">
        <v>0.5117526538248767</v>
      </c>
    </row>
    <row r="66568">
      <c r="B66568" s="8" t="s">
        <v>1184</v>
      </c>
      <c r="C66568" s="15" t="n">
        <v>0.671030253559823</v>
      </c>
    </row>
    <row r="66569">
      <c r="B66569" s="8" t="s">
        <v>1185</v>
      </c>
      <c r="C66569" s="19" t="n">
        <v>0.6387443960282704</v>
      </c>
    </row>
    <row r="66570">
      <c r="B66570" s="8" t="s">
        <v>1186</v>
      </c>
      <c r="C66570" s="15" t="n">
        <v>0.48490401162257535</v>
      </c>
    </row>
    <row r="66571">
      <c r="B66571" s="8" t="s">
        <v>1187</v>
      </c>
      <c r="C66571" s="19" t="n">
        <v>0.6952285637158785</v>
      </c>
    </row>
    <row r="66572">
      <c r="B66572" s="8" t="s">
        <v>1188</v>
      </c>
      <c r="C66572" s="15" t="n">
        <v>0.5396053741935612</v>
      </c>
    </row>
    <row r="66573">
      <c r="B66573" s="8" t="s">
        <v>1189</v>
      </c>
      <c r="C66573" s="19" t="n">
        <v>0.9146655090262293</v>
      </c>
    </row>
    <row r="66574">
      <c r="B66574" s="8" t="s">
        <v>1190</v>
      </c>
      <c r="C66574" s="15" t="n">
        <v>0.386264423709701</v>
      </c>
    </row>
    <row r="66575">
      <c r="B66575" s="8" t="s">
        <v>1191</v>
      </c>
      <c r="C66575" s="19" t="n">
        <v>0.5198649564115359</v>
      </c>
    </row>
    <row r="66576">
      <c r="B66576" s="8" t="s">
        <v>1192</v>
      </c>
      <c r="C66576" s="15" t="n">
        <v>0.6797246053784343</v>
      </c>
    </row>
    <row r="66577">
      <c r="B66577" s="8" t="s">
        <v>1193</v>
      </c>
      <c r="C66577" s="19" t="n">
        <v>0.3850340656196644</v>
      </c>
    </row>
    <row r="66578">
      <c r="B66578" s="8" t="s">
        <v>1194</v>
      </c>
      <c r="C66578" s="15" t="n">
        <v>0.5426911549552307</v>
      </c>
    </row>
    <row r="66579">
      <c r="B66579" s="8" t="s">
        <v>1195</v>
      </c>
      <c r="C66579" s="19" t="n">
        <v>0.7539284377335281</v>
      </c>
    </row>
    <row r="66580">
      <c r="B66580" s="8" t="s">
        <v>1196</v>
      </c>
      <c r="C66580" s="15" t="n">
        <v>0.7035178984989875</v>
      </c>
    </row>
    <row r="66581">
      <c r="B66581" s="8" t="s">
        <v>1197</v>
      </c>
      <c r="C66581" s="19" t="n">
        <v>0.6545725573313482</v>
      </c>
    </row>
    <row r="66582">
      <c r="B66582" s="8" t="s">
        <v>1198</v>
      </c>
      <c r="C66582" s="15" t="n">
        <v>0.6395261479259684</v>
      </c>
    </row>
    <row r="66583">
      <c r="B66583" s="8" t="s">
        <v>1199</v>
      </c>
      <c r="C66583" s="19" t="n">
        <v>0.48572475505218193</v>
      </c>
    </row>
    <row r="66584">
      <c r="B66584" s="8" t="s">
        <v>1200</v>
      </c>
      <c r="C66584" s="15" t="n">
        <v>0.47643022102880617</v>
      </c>
    </row>
    <row r="66585">
      <c r="B66585" s="8" t="s">
        <v>1201</v>
      </c>
      <c r="C66585" s="19" t="n">
        <v>0.6303410650003797</v>
      </c>
    </row>
    <row r="66586">
      <c r="B66586" s="8" t="s">
        <v>1202</v>
      </c>
      <c r="C66586" s="15" t="n">
        <v>0.6524284597655778</v>
      </c>
    </row>
    <row r="66587">
      <c r="B66587" s="8" t="s">
        <v>1203</v>
      </c>
      <c r="C66587" s="19" t="n">
        <v>0.5781284511009812</v>
      </c>
    </row>
    <row r="66588">
      <c r="B66588" s="8" t="s">
        <v>1204</v>
      </c>
      <c r="C66588" s="15" t="n">
        <v>0.5951008709935757</v>
      </c>
    </row>
    <row r="66589">
      <c r="B66589" s="8" t="s">
        <v>1205</v>
      </c>
      <c r="C66589" s="19" t="n">
        <v>0.7813343633158051</v>
      </c>
    </row>
    <row r="66590">
      <c r="B66590" s="8" t="s">
        <v>1206</v>
      </c>
      <c r="C66590" s="15" t="n">
        <v>0.8927494265095419</v>
      </c>
    </row>
    <row r="66591">
      <c r="B66591" s="8" t="s">
        <v>1207</v>
      </c>
      <c r="C66591" s="19" t="n">
        <v>0.8243306038745933</v>
      </c>
    </row>
    <row r="66592">
      <c r="B66592" s="8" t="s">
        <v>1208</v>
      </c>
      <c r="C66592" s="15" t="n">
        <v>0.5624013917112365</v>
      </c>
    </row>
    <row r="66593">
      <c r="B66593" s="8" t="s">
        <v>1209</v>
      </c>
      <c r="C66593" s="19" t="n">
        <v>0.6017169631100083</v>
      </c>
    </row>
    <row r="66594">
      <c r="B66594" s="8" t="s">
        <v>1210</v>
      </c>
      <c r="C66594" s="15" t="n">
        <v>0.4973675563870864</v>
      </c>
    </row>
    <row r="66595">
      <c r="B66595" s="8" t="s">
        <v>1211</v>
      </c>
      <c r="C66595" s="19" t="n">
        <v>0.3632220357072853</v>
      </c>
    </row>
    <row r="66596">
      <c r="B66596" s="8" t="s">
        <v>1212</v>
      </c>
      <c r="C66596" s="15" t="n">
        <v>0.6280211487042473</v>
      </c>
    </row>
    <row r="66597">
      <c r="B66597" s="8" t="s">
        <v>1213</v>
      </c>
      <c r="C66597" s="19" t="n">
        <v>0.6044062260338132</v>
      </c>
    </row>
    <row r="66598">
      <c r="B66598" s="8" t="s">
        <v>1214</v>
      </c>
      <c r="C66598" s="15" t="n">
        <v>0.5780398736360844</v>
      </c>
    </row>
    <row r="66599">
      <c r="B66599" s="8" t="s">
        <v>1215</v>
      </c>
      <c r="C66599" s="19" t="n">
        <v>0.5807875212912419</v>
      </c>
    </row>
    <row r="66600">
      <c r="B66600" s="8" t="s">
        <v>1216</v>
      </c>
      <c r="C66600" s="15" t="n">
        <v>0.5342980989733318</v>
      </c>
    </row>
    <row r="66601">
      <c r="B66601" s="8" t="s">
        <v>1217</v>
      </c>
      <c r="C66601" s="19" t="n">
        <v>0.46355052677743197</v>
      </c>
    </row>
    <row r="66602">
      <c r="B66602" s="8" t="s">
        <v>1218</v>
      </c>
      <c r="C66602" s="15" t="n">
        <v>0.577462328567751</v>
      </c>
    </row>
    <row r="66603">
      <c r="B66603" s="8" t="s">
        <v>1219</v>
      </c>
      <c r="C66603" s="19" t="n">
        <v>0.4866374015666513</v>
      </c>
    </row>
    <row r="66604">
      <c r="B66604" s="8" t="s">
        <v>1220</v>
      </c>
      <c r="C66604" s="15" t="n">
        <v>0.5775719041066157</v>
      </c>
    </row>
    <row r="66605">
      <c r="B66605" s="8" t="s">
        <v>1221</v>
      </c>
      <c r="C66605" s="19" t="n">
        <v>0.6641381674148624</v>
      </c>
    </row>
    <row r="66606">
      <c r="B66606" s="8" t="s">
        <v>1222</v>
      </c>
      <c r="C66606" s="15" t="n">
        <v>0.5861569732978451</v>
      </c>
    </row>
    <row r="66607">
      <c r="B66607" s="8" t="s">
        <v>1223</v>
      </c>
      <c r="C66607" s="19" t="n">
        <v>0.7977002222694592</v>
      </c>
    </row>
    <row r="66608">
      <c r="B66608" s="8" t="s">
        <v>1224</v>
      </c>
      <c r="C66608" s="15" t="n">
        <v>0.4367186942155146</v>
      </c>
    </row>
    <row r="66609">
      <c r="B66609" s="8" t="s">
        <v>1225</v>
      </c>
      <c r="C66609" s="19" t="n">
        <v>0.5158133704191492</v>
      </c>
    </row>
    <row r="66610">
      <c r="B66610" s="8" t="s">
        <v>1226</v>
      </c>
      <c r="C66610" s="15" t="n">
        <v>0.6584008569732459</v>
      </c>
    </row>
    <row r="66611">
      <c r="B66611" s="8" t="s">
        <v>1227</v>
      </c>
      <c r="C66611" s="19" t="n">
        <v>0.5906533947654005</v>
      </c>
    </row>
    <row r="66612">
      <c r="B66612" s="8" t="s">
        <v>1228</v>
      </c>
      <c r="C66612" s="15" t="n">
        <v>0.6221332219427811</v>
      </c>
    </row>
    <row r="66613">
      <c r="B66613" s="8" t="s">
        <v>1229</v>
      </c>
      <c r="C66613" s="19" t="n">
        <v>0.6049980071896158</v>
      </c>
    </row>
    <row r="66614">
      <c r="B66614" s="8" t="s">
        <v>1230</v>
      </c>
      <c r="C66614" s="15" t="n">
        <v>0.5708791001848667</v>
      </c>
    </row>
    <row r="66615">
      <c r="B66615" s="8" t="s">
        <v>1231</v>
      </c>
      <c r="C66615" s="19" t="n">
        <v>0.6282008249193511</v>
      </c>
    </row>
    <row r="66616">
      <c r="B66616" s="8" t="s">
        <v>1232</v>
      </c>
      <c r="C66616" s="15" t="n">
        <v>0.5857462044858665</v>
      </c>
    </row>
    <row r="66617">
      <c r="B66617" s="8" t="s">
        <v>1233</v>
      </c>
      <c r="C66617" s="19" t="n">
        <v>0.5335387614692535</v>
      </c>
    </row>
    <row r="66618">
      <c r="B66618" s="8" t="s">
        <v>1234</v>
      </c>
      <c r="C66618" s="15" t="n">
        <v>1.396708013738453</v>
      </c>
    </row>
    <row r="66619">
      <c r="B66619" s="8" t="s">
        <v>1235</v>
      </c>
      <c r="C66619" s="19" t="n">
        <v>0.4388791107083003</v>
      </c>
    </row>
    <row r="66620">
      <c r="B66620" s="8" t="s">
        <v>1236</v>
      </c>
      <c r="C66620" s="15" t="n">
        <v>0.5992965462301268</v>
      </c>
    </row>
    <row r="66621">
      <c r="B66621" s="8" t="s">
        <v>1237</v>
      </c>
      <c r="C66621" s="19" t="n">
        <v>0.8783795983090693</v>
      </c>
    </row>
    <row r="66622">
      <c r="B66622" s="8" t="s">
        <v>1238</v>
      </c>
      <c r="C66622" s="15" t="n">
        <v>0.6426107329187906</v>
      </c>
    </row>
    <row r="66623">
      <c r="B66623" s="8" t="s">
        <v>1239</v>
      </c>
      <c r="C66623" s="19" t="n">
        <v>0.5067389381610783</v>
      </c>
    </row>
    <row r="66624">
      <c r="B66624" s="8" t="s">
        <v>1240</v>
      </c>
      <c r="C66624" s="15" t="n">
        <v>0.4868789484112816</v>
      </c>
    </row>
    <row r="66625">
      <c r="B66625" s="8" t="s">
        <v>1241</v>
      </c>
      <c r="C66625" s="19" t="n">
        <v>0.8245973745151833</v>
      </c>
    </row>
    <row r="66626">
      <c r="B66626" s="8" t="s">
        <v>1242</v>
      </c>
      <c r="C66626" s="15" t="n">
        <v>0.43472641538321954</v>
      </c>
    </row>
    <row r="66627">
      <c r="B66627" s="8" t="s">
        <v>1243</v>
      </c>
      <c r="C66627" s="19" t="n">
        <v>0.8976330727508954</v>
      </c>
    </row>
    <row r="66628">
      <c r="B66628" s="8" t="s">
        <v>1244</v>
      </c>
      <c r="C66628" s="15" t="n">
        <v>0.37687141278289316</v>
      </c>
    </row>
    <row r="66629">
      <c r="B66629" s="8" t="s">
        <v>1245</v>
      </c>
      <c r="C66629" s="19" t="n">
        <v>0.7253849945131979</v>
      </c>
    </row>
    <row r="66630">
      <c r="B66630" s="8" t="s">
        <v>1246</v>
      </c>
      <c r="C66630" s="15" t="n">
        <v>0.641166483293234</v>
      </c>
    </row>
    <row r="66631">
      <c r="B66631" s="8" t="s">
        <v>1247</v>
      </c>
      <c r="C66631" s="19" t="n">
        <v>0.5304919240011552</v>
      </c>
    </row>
    <row r="66632">
      <c r="B66632" s="8" t="s">
        <v>1248</v>
      </c>
      <c r="C66632" s="15" t="n">
        <v>0.5048498116732458</v>
      </c>
    </row>
    <row r="66633">
      <c r="B66633" s="8" t="s">
        <v>1249</v>
      </c>
      <c r="C66633" s="19" t="n">
        <v>0.5918628382014</v>
      </c>
    </row>
    <row r="66634">
      <c r="B66634" s="8" t="s">
        <v>1250</v>
      </c>
      <c r="C66634" s="15" t="n">
        <v>0.5146400589683514</v>
      </c>
    </row>
    <row r="66635">
      <c r="B66635" s="8" t="s">
        <v>1251</v>
      </c>
      <c r="C66635" s="19" t="n">
        <v>0.5860672988482132</v>
      </c>
    </row>
    <row r="66636">
      <c r="B66636" s="8" t="s">
        <v>1252</v>
      </c>
      <c r="C66636" s="15" t="n">
        <v>0.46080498155022814</v>
      </c>
    </row>
    <row r="66637">
      <c r="B66637" s="8" t="s">
        <v>1253</v>
      </c>
      <c r="C66637" s="19" t="n">
        <v>0.546468173326078</v>
      </c>
    </row>
    <row r="66638">
      <c r="B66638" s="8" t="s">
        <v>1254</v>
      </c>
      <c r="C66638" s="15" t="n">
        <v>0.6452558445409561</v>
      </c>
    </row>
    <row r="66639">
      <c r="B66639" s="8" t="s">
        <v>1255</v>
      </c>
      <c r="C66639" s="19" t="n">
        <v>0.4530506301696032</v>
      </c>
    </row>
    <row r="66640">
      <c r="B66640" s="8" t="s">
        <v>1256</v>
      </c>
      <c r="C66640" s="15" t="n">
        <v>0.5399539672793642</v>
      </c>
    </row>
    <row r="66641">
      <c r="B66641" s="8" t="s">
        <v>1257</v>
      </c>
      <c r="C66641" s="19" t="n">
        <v>0.8756086529544068</v>
      </c>
    </row>
    <row r="66642">
      <c r="B66642" s="8" t="s">
        <v>1258</v>
      </c>
      <c r="C66642" s="15" t="n">
        <v>0.74043362928868</v>
      </c>
    </row>
    <row r="66643">
      <c r="B66643" s="8" t="s">
        <v>1259</v>
      </c>
      <c r="C66643" s="19" t="n">
        <v>0.6695422592458059</v>
      </c>
    </row>
    <row r="66644">
      <c r="B66644" s="8" t="s">
        <v>1260</v>
      </c>
      <c r="C66644" s="15" t="n">
        <v>0.6801466263194277</v>
      </c>
    </row>
    <row r="66645">
      <c r="B66645" s="8" t="s">
        <v>1261</v>
      </c>
      <c r="C66645" s="19" t="n">
        <v>0.5496335188767586</v>
      </c>
    </row>
    <row r="66646">
      <c r="B66646" s="8" t="s">
        <v>1262</v>
      </c>
      <c r="C66646" s="15" t="n">
        <v>0.5968756539402598</v>
      </c>
    </row>
    <row r="66647">
      <c r="B66647" s="8" t="s">
        <v>1263</v>
      </c>
      <c r="C66647" s="19" t="n">
        <v>0.47470316394545925</v>
      </c>
    </row>
    <row r="66648">
      <c r="B66648" s="8" t="s">
        <v>1264</v>
      </c>
      <c r="C66648" s="15" t="n">
        <v>0.4473157795857369</v>
      </c>
    </row>
    <row r="66649">
      <c r="B66649" s="8" t="s">
        <v>1265</v>
      </c>
      <c r="C66649" s="19" t="n">
        <v>0.6521083261272332</v>
      </c>
    </row>
    <row r="66650">
      <c r="B66650" s="8" t="s">
        <v>1266</v>
      </c>
      <c r="C66650" s="15" t="n">
        <v>0.5904403018000358</v>
      </c>
    </row>
    <row r="66651">
      <c r="B66651" s="8" t="s">
        <v>1267</v>
      </c>
      <c r="C66651" s="19" t="n">
        <v>0.8045886351047455</v>
      </c>
    </row>
    <row r="66652">
      <c r="B66652" s="8" t="s">
        <v>1268</v>
      </c>
      <c r="C66652" s="15" t="n">
        <v>0.5313083049188108</v>
      </c>
    </row>
    <row r="66653">
      <c r="B66653" s="8" t="s">
        <v>1269</v>
      </c>
      <c r="C66653" s="19" t="n">
        <v>0.45631652477358564</v>
      </c>
    </row>
    <row r="66654">
      <c r="B66654" s="8" t="s">
        <v>1270</v>
      </c>
      <c r="C66654" s="15" t="n">
        <v>0.5448625716313203</v>
      </c>
    </row>
    <row r="66655">
      <c r="B66655" s="8" t="s">
        <v>1271</v>
      </c>
      <c r="C66655" s="19" t="n">
        <v>0.5559694920987769</v>
      </c>
    </row>
    <row r="66656">
      <c r="B66656" s="8" t="s">
        <v>1272</v>
      </c>
      <c r="C66656" s="15" t="n">
        <v>0.6342143602507264</v>
      </c>
    </row>
    <row r="66657">
      <c r="B66657" s="8" t="s">
        <v>1273</v>
      </c>
      <c r="C66657" s="19" t="n">
        <v>0.4496536320038161</v>
      </c>
    </row>
    <row r="66658">
      <c r="B66658" s="8" t="s">
        <v>1274</v>
      </c>
      <c r="C66658" s="15" t="n">
        <v>0.5876284223514654</v>
      </c>
    </row>
    <row r="66659">
      <c r="B66659" s="8" t="s">
        <v>1275</v>
      </c>
      <c r="C66659" s="19" t="n">
        <v>0.40063671108177457</v>
      </c>
    </row>
    <row r="66660">
      <c r="B66660" s="8" t="s">
        <v>1276</v>
      </c>
      <c r="C66660" s="15" t="n">
        <v>0.5810759077548658</v>
      </c>
    </row>
    <row r="66661">
      <c r="B66661" s="8" t="s">
        <v>1277</v>
      </c>
      <c r="C66661" s="19" t="n">
        <v>0.5750662750335341</v>
      </c>
    </row>
    <row r="66662">
      <c r="B66662" s="8" t="s">
        <v>1278</v>
      </c>
      <c r="C66662" s="15" t="n">
        <v>0.8479578629240164</v>
      </c>
    </row>
    <row r="66663">
      <c r="B66663" s="8" t="s">
        <v>1279</v>
      </c>
      <c r="C66663" s="19" t="n">
        <v>0.42853747865068026</v>
      </c>
    </row>
    <row r="66664">
      <c r="B66664" s="8" t="s">
        <v>1280</v>
      </c>
      <c r="C66664" s="15" t="n">
        <v>0.6061645462444407</v>
      </c>
    </row>
    <row r="66665">
      <c r="B66665" s="8" t="s">
        <v>1281</v>
      </c>
      <c r="C66665" s="19" t="n">
        <v>0.6422759032932431</v>
      </c>
    </row>
    <row r="66666">
      <c r="B66666" s="8" t="s">
        <v>1282</v>
      </c>
      <c r="C66666" s="15" t="n">
        <v>0.6006354238621603</v>
      </c>
    </row>
    <row r="66667">
      <c r="B66667" s="8" t="s">
        <v>1283</v>
      </c>
      <c r="C66667" s="19" t="n">
        <v>0.6908297030248932</v>
      </c>
    </row>
    <row r="66668">
      <c r="B66668" s="8" t="s">
        <v>1284</v>
      </c>
      <c r="C66668" s="15" t="n">
        <v>0.6371915439749211</v>
      </c>
    </row>
    <row r="66669">
      <c r="B66669" s="8" t="s">
        <v>1285</v>
      </c>
      <c r="C66669" s="19" t="n">
        <v>0.4306400115656059</v>
      </c>
    </row>
    <row r="66670">
      <c r="B66670" s="8" t="s">
        <v>1286</v>
      </c>
      <c r="C66670" s="15" t="n">
        <v>0.5018243817306385</v>
      </c>
    </row>
    <row r="66671">
      <c r="B66671" s="8" t="s">
        <v>1287</v>
      </c>
      <c r="C66671" s="19" t="n">
        <v>0.6250322411384409</v>
      </c>
    </row>
    <row r="66672">
      <c r="B66672" s="8" t="s">
        <v>1288</v>
      </c>
      <c r="C66672" s="15" t="n">
        <v>0.6175501566629339</v>
      </c>
    </row>
    <row r="66673">
      <c r="B66673" s="8" t="s">
        <v>1289</v>
      </c>
      <c r="C66673" s="19" t="n">
        <v>0.5594723894683004</v>
      </c>
    </row>
    <row r="66674">
      <c r="B66674" s="8" t="s">
        <v>1290</v>
      </c>
      <c r="C66674" s="15" t="n">
        <v>0.40441581113495984</v>
      </c>
    </row>
    <row r="66675">
      <c r="B66675" s="8" t="s">
        <v>1291</v>
      </c>
      <c r="C66675" s="19" t="n">
        <v>0.6635705241097742</v>
      </c>
    </row>
    <row r="66676">
      <c r="B66676" s="8" t="s">
        <v>1292</v>
      </c>
      <c r="C66676" s="15" t="n">
        <v>0.583887683608702</v>
      </c>
    </row>
    <row r="66677">
      <c r="B66677" s="8" t="s">
        <v>1293</v>
      </c>
      <c r="C66677" s="19" t="n">
        <v>0.7113982128345819</v>
      </c>
    </row>
    <row r="66678">
      <c r="B66678" s="8" t="s">
        <v>1294</v>
      </c>
      <c r="C66678" s="15" t="n">
        <v>0.994278649296608</v>
      </c>
    </row>
    <row r="66679">
      <c r="B66679" s="8" t="s">
        <v>1295</v>
      </c>
      <c r="C66679" s="19" t="n">
        <v>0.5049770535840791</v>
      </c>
    </row>
    <row r="66680">
      <c r="B66680" s="8" t="s">
        <v>1296</v>
      </c>
      <c r="C66680" s="15" t="n">
        <v>0.5266667938099262</v>
      </c>
    </row>
    <row r="66681">
      <c r="B66681" s="8" t="s">
        <v>1297</v>
      </c>
      <c r="C66681" s="19" t="n">
        <v>1.1527716903416738</v>
      </c>
    </row>
    <row r="66682">
      <c r="B66682" s="8" t="s">
        <v>1298</v>
      </c>
      <c r="C66682" s="15" t="n">
        <v>0.6451527447090494</v>
      </c>
    </row>
    <row r="66683">
      <c r="B66683" s="8" t="s">
        <v>1299</v>
      </c>
      <c r="C66683" s="19" t="n">
        <v>1.070016519756878</v>
      </c>
    </row>
    <row r="66684">
      <c r="B66684" s="8" t="s">
        <v>1300</v>
      </c>
      <c r="C66684" s="15" t="n">
        <v>0.4509315150643693</v>
      </c>
    </row>
    <row r="66685">
      <c r="B66685" s="8" t="s">
        <v>1301</v>
      </c>
      <c r="C66685" s="19" t="n">
        <v>0.5527336621098261</v>
      </c>
    </row>
    <row r="66686">
      <c r="B66686" s="8" t="s">
        <v>1302</v>
      </c>
      <c r="C66686" s="15" t="n">
        <v>0.5571100073587595</v>
      </c>
    </row>
    <row r="66687">
      <c r="B66687" s="8" t="s">
        <v>1303</v>
      </c>
      <c r="C66687" s="19" t="n">
        <v>0.600431265396304</v>
      </c>
    </row>
    <row r="66688">
      <c r="B66688" s="8" t="s">
        <v>1304</v>
      </c>
      <c r="C66688" s="15" t="n">
        <v>0.478607366609045</v>
      </c>
    </row>
    <row r="66689">
      <c r="B66689" s="8" t="s">
        <v>1305</v>
      </c>
      <c r="C66689" s="19" t="n">
        <v>0.5970586783720132</v>
      </c>
    </row>
    <row r="66690">
      <c r="B66690" s="8" t="s">
        <v>1306</v>
      </c>
      <c r="C66690" s="15" t="n">
        <v>0.5972865889717888</v>
      </c>
    </row>
    <row r="66691">
      <c r="B66691" s="8" t="s">
        <v>1307</v>
      </c>
      <c r="C66691" s="19" t="n">
        <v>0.5545847892797374</v>
      </c>
    </row>
    <row r="66692">
      <c r="B66692" s="8" t="s">
        <v>1308</v>
      </c>
      <c r="C66692" s="15" t="n">
        <v>0.6878618914208173</v>
      </c>
    </row>
    <row r="66693">
      <c r="B66693" s="8" t="s">
        <v>1309</v>
      </c>
      <c r="C66693" s="19" t="n">
        <v>0.6305632843375358</v>
      </c>
    </row>
    <row r="66694">
      <c r="B66694" s="8" t="s">
        <v>1310</v>
      </c>
      <c r="C66694" s="15" t="n">
        <v>0.7101396825295391</v>
      </c>
    </row>
    <row r="66695">
      <c r="B66695" s="8" t="s">
        <v>1311</v>
      </c>
      <c r="C66695" s="19" t="n">
        <v>0.4879761252395884</v>
      </c>
    </row>
    <row r="66696">
      <c r="B66696" s="8" t="s">
        <v>1312</v>
      </c>
      <c r="C66696" s="15" t="n">
        <v>0.6023687252920359</v>
      </c>
    </row>
    <row r="66697">
      <c r="B66697" s="8" t="s">
        <v>1313</v>
      </c>
      <c r="C66697" s="19" t="n">
        <v>0.7106508918724003</v>
      </c>
    </row>
    <row r="66698">
      <c r="B66698" s="8" t="s">
        <v>1314</v>
      </c>
      <c r="C66698" s="15" t="n">
        <v>1.8362418464425327</v>
      </c>
    </row>
    <row r="66699">
      <c r="B66699" s="8" t="s">
        <v>1315</v>
      </c>
      <c r="C66699" s="19" t="n">
        <v>0.48279345140363467</v>
      </c>
    </row>
    <row r="66700">
      <c r="B66700" s="8" t="s">
        <v>1316</v>
      </c>
      <c r="C66700" s="15" t="n">
        <v>0.6226126040215049</v>
      </c>
    </row>
    <row r="66701">
      <c r="B66701" s="8" t="s">
        <v>1317</v>
      </c>
      <c r="C66701" s="19" t="n">
        <v>0.49916466567970735</v>
      </c>
    </row>
    <row r="66702">
      <c r="B66702" s="8" t="s">
        <v>1318</v>
      </c>
      <c r="C66702" s="15" t="n">
        <v>0.5939025236063937</v>
      </c>
    </row>
    <row r="66703">
      <c r="B66703" s="8" t="s">
        <v>1319</v>
      </c>
      <c r="C66703" s="19" t="n">
        <v>0.5305661458947045</v>
      </c>
    </row>
    <row r="66704">
      <c r="B66704" s="8" t="s">
        <v>1320</v>
      </c>
      <c r="C66704" s="15" t="n">
        <v>0.535058992490983</v>
      </c>
    </row>
    <row r="66705">
      <c r="B66705" s="8" t="s">
        <v>1321</v>
      </c>
      <c r="C66705" s="19" t="n">
        <v>0.5517823631865892</v>
      </c>
    </row>
    <row r="66706">
      <c r="B66706" s="8" t="s">
        <v>1322</v>
      </c>
      <c r="C66706" s="15" t="n">
        <v>0.38739494073794084</v>
      </c>
    </row>
    <row r="66707">
      <c r="B66707" s="8" t="s">
        <v>1323</v>
      </c>
      <c r="C66707" s="19" t="n">
        <v>0.44587992200828136</v>
      </c>
    </row>
    <row r="66708">
      <c r="B66708" s="8" t="s">
        <v>1324</v>
      </c>
      <c r="C66708" s="15" t="n">
        <v>0.6175530539883904</v>
      </c>
    </row>
    <row r="66709">
      <c r="B66709" s="8" t="s">
        <v>1325</v>
      </c>
      <c r="C66709" s="19" t="n">
        <v>0.5040204764616749</v>
      </c>
    </row>
    <row r="66710">
      <c r="B66710" s="8" t="s">
        <v>1326</v>
      </c>
      <c r="C66710" s="15" t="n">
        <v>0.8589913017076222</v>
      </c>
    </row>
    <row r="66711">
      <c r="B66711" s="8" t="s">
        <v>1327</v>
      </c>
      <c r="C66711" s="19" t="n">
        <v>0.5890757436513596</v>
      </c>
    </row>
    <row r="66712">
      <c r="B66712" s="8" t="s">
        <v>1328</v>
      </c>
      <c r="C66712" s="15" t="n">
        <v>0.7148943666356421</v>
      </c>
    </row>
    <row r="66713">
      <c r="B66713" s="8" t="s">
        <v>1329</v>
      </c>
      <c r="C66713" s="19" t="n">
        <v>0.5260665669701232</v>
      </c>
    </row>
    <row r="66714">
      <c r="B66714" s="8" t="s">
        <v>1330</v>
      </c>
      <c r="C66714" s="15" t="n">
        <v>0.49016393673254743</v>
      </c>
    </row>
    <row r="66715">
      <c r="B66715" s="8" t="s">
        <v>1331</v>
      </c>
      <c r="C66715" s="19" t="n">
        <v>0.5661271315725291</v>
      </c>
    </row>
    <row r="66716">
      <c r="B66716" s="8" t="s">
        <v>1332</v>
      </c>
      <c r="C66716" s="15" t="n">
        <v>0.8551118844919419</v>
      </c>
    </row>
    <row r="66717">
      <c r="B66717" s="8" t="s">
        <v>1333</v>
      </c>
      <c r="C66717" s="19" t="n">
        <v>0.5654650413216814</v>
      </c>
    </row>
    <row r="66718">
      <c r="B66718" s="8" t="s">
        <v>1334</v>
      </c>
      <c r="C66718" s="15" t="n">
        <v>0.7827018113027767</v>
      </c>
    </row>
    <row r="66719">
      <c r="B66719" s="8" t="s">
        <v>1335</v>
      </c>
      <c r="C66719" s="19" t="n">
        <v>0.6593839563379206</v>
      </c>
    </row>
    <row r="66720">
      <c r="B66720" s="8" t="s">
        <v>1336</v>
      </c>
      <c r="C66720" s="15" t="n">
        <v>0.6585343994468725</v>
      </c>
    </row>
    <row r="66721">
      <c r="B66721" s="8" t="s">
        <v>1337</v>
      </c>
      <c r="C66721" s="19" t="n">
        <v>0.5045353838415901</v>
      </c>
    </row>
    <row r="66722">
      <c r="B66722" s="8" t="s">
        <v>1338</v>
      </c>
      <c r="C66722" s="15" t="n">
        <v>0.581832105824617</v>
      </c>
    </row>
    <row r="66723">
      <c r="B66723" s="8" t="s">
        <v>1339</v>
      </c>
      <c r="C66723" s="19" t="n">
        <v>0.7101890141142833</v>
      </c>
    </row>
    <row r="66724">
      <c r="B66724" s="8" t="s">
        <v>1340</v>
      </c>
      <c r="C66724" s="15" t="n">
        <v>0.7169862476463905</v>
      </c>
    </row>
    <row r="66725">
      <c r="B66725" s="8" t="s">
        <v>1341</v>
      </c>
      <c r="C66725" s="19" t="n">
        <v>0.4759007865377174</v>
      </c>
    </row>
    <row r="66726">
      <c r="B66726" s="8" t="s">
        <v>1342</v>
      </c>
      <c r="C66726" s="15" t="n">
        <v>0.29354594635234166</v>
      </c>
    </row>
    <row r="66727">
      <c r="B66727" s="8" t="s">
        <v>1343</v>
      </c>
      <c r="C66727" s="19" t="n">
        <v>0.41020132653995267</v>
      </c>
    </row>
    <row r="66728">
      <c r="B66728" s="8" t="s">
        <v>1344</v>
      </c>
      <c r="C66728" s="15" t="n">
        <v>1.0766279830812835</v>
      </c>
    </row>
    <row r="66729">
      <c r="B66729" s="8" t="s">
        <v>1345</v>
      </c>
      <c r="C66729" s="19" t="n">
        <v>0.5627585553308486</v>
      </c>
    </row>
    <row r="66730">
      <c r="B66730" s="8" t="s">
        <v>1346</v>
      </c>
      <c r="C66730" s="15" t="n">
        <v>0.4925148681244068</v>
      </c>
    </row>
    <row r="66731">
      <c r="B66731" s="8" t="s">
        <v>1347</v>
      </c>
      <c r="C66731" s="19" t="n">
        <v>0.4796542660956889</v>
      </c>
    </row>
    <row r="66732">
      <c r="B66732" s="8" t="s">
        <v>1348</v>
      </c>
      <c r="C66732" s="15" t="n">
        <v>0.6300043289398907</v>
      </c>
    </row>
    <row r="66733">
      <c r="B66733" s="8" t="s">
        <v>1349</v>
      </c>
      <c r="C66733" s="19" t="n">
        <v>0.6083674737062722</v>
      </c>
    </row>
    <row r="66734">
      <c r="B66734" s="8" t="s">
        <v>1350</v>
      </c>
      <c r="C66734" s="15" t="n">
        <v>0.6901369460273014</v>
      </c>
    </row>
    <row r="66735">
      <c r="B66735" s="8" t="s">
        <v>1351</v>
      </c>
      <c r="C66735" s="19" t="n">
        <v>0.22785605851106305</v>
      </c>
    </row>
    <row r="66736">
      <c r="B66736" s="8" t="s">
        <v>1352</v>
      </c>
      <c r="C66736" s="15" t="n">
        <v>0.4524913313476989</v>
      </c>
    </row>
    <row r="66737">
      <c r="B66737" s="8" t="s">
        <v>1353</v>
      </c>
      <c r="C66737" s="19" t="n">
        <v>0.7812203215442113</v>
      </c>
    </row>
    <row r="66738">
      <c r="B66738" s="8" t="s">
        <v>1354</v>
      </c>
      <c r="C66738" s="15" t="n">
        <v>0.4420466107212472</v>
      </c>
    </row>
    <row r="66739">
      <c r="B66739" s="8" t="s">
        <v>1355</v>
      </c>
      <c r="C66739" s="19" t="n">
        <v>0.48789057457041574</v>
      </c>
    </row>
    <row r="66740">
      <c r="B66740" s="8" t="s">
        <v>1356</v>
      </c>
      <c r="C66740" s="15" t="n">
        <v>0.7152265387273139</v>
      </c>
    </row>
    <row r="66741">
      <c r="B66741" s="8" t="s">
        <v>1357</v>
      </c>
      <c r="C66741" s="19" t="n">
        <v>0.7460657871617891</v>
      </c>
    </row>
    <row r="66742">
      <c r="B66742" s="8" t="s">
        <v>1358</v>
      </c>
      <c r="C66742" s="15" t="n">
        <v>0.4719422376977626</v>
      </c>
    </row>
    <row r="66743">
      <c r="B66743" s="8" t="s">
        <v>1359</v>
      </c>
      <c r="C66743" s="19" t="n">
        <v>0.6912215708814105</v>
      </c>
    </row>
    <row r="66744">
      <c r="B66744" s="8" t="s">
        <v>1360</v>
      </c>
      <c r="C66744" s="15" t="n">
        <v>0.31413381294291465</v>
      </c>
    </row>
    <row r="66745">
      <c r="B66745" s="8" t="s">
        <v>1361</v>
      </c>
      <c r="C66745" s="19" t="n">
        <v>0.6676668398522555</v>
      </c>
    </row>
    <row r="66746">
      <c r="B66746" s="8" t="s">
        <v>1362</v>
      </c>
      <c r="C66746" s="15" t="n">
        <v>0.6859466787412354</v>
      </c>
    </row>
    <row r="66747">
      <c r="B66747" s="8" t="s">
        <v>1363</v>
      </c>
      <c r="C66747" s="19" t="n">
        <v>0.7002478363496235</v>
      </c>
    </row>
    <row r="66748">
      <c r="B66748" s="8" t="s">
        <v>1364</v>
      </c>
      <c r="C66748" s="15" t="n">
        <v>0.5871062463079827</v>
      </c>
    </row>
    <row r="66749">
      <c r="B66749" s="8" t="s">
        <v>1365</v>
      </c>
      <c r="C66749" s="19" t="n">
        <v>0.5095098888316092</v>
      </c>
    </row>
    <row r="66750">
      <c r="B66750" s="8" t="s">
        <v>1366</v>
      </c>
      <c r="C66750" s="15" t="n">
        <v>0.6561863783946442</v>
      </c>
    </row>
    <row r="66751">
      <c r="B66751" s="8" t="s">
        <v>1367</v>
      </c>
      <c r="C66751" s="19" t="n">
        <v>0.6204559338228645</v>
      </c>
    </row>
    <row r="66752">
      <c r="B66752" s="8" t="s">
        <v>1368</v>
      </c>
      <c r="C66752" s="15" t="n">
        <v>0.7043493804216472</v>
      </c>
    </row>
    <row r="66753">
      <c r="B66753" s="8" t="s">
        <v>1369</v>
      </c>
      <c r="C66753" s="19" t="n">
        <v>0.619303300870915</v>
      </c>
    </row>
    <row r="66754">
      <c r="B66754" s="8" t="s">
        <v>1370</v>
      </c>
      <c r="C66754" s="15" t="n">
        <v>0.7061836963698154</v>
      </c>
    </row>
    <row r="66755">
      <c r="B66755" s="8" t="s">
        <v>1371</v>
      </c>
      <c r="C66755" s="19" t="n">
        <v>1.2314276532610455</v>
      </c>
    </row>
    <row r="66756">
      <c r="B66756" s="8" t="s">
        <v>1372</v>
      </c>
      <c r="C66756" s="15" t="n">
        <v>0.4220343743523129</v>
      </c>
    </row>
    <row r="66757">
      <c r="B66757" s="8" t="s">
        <v>1373</v>
      </c>
      <c r="C66757" s="19" t="n">
        <v>0.6063490510429109</v>
      </c>
    </row>
    <row r="66758">
      <c r="B66758" s="8" t="s">
        <v>1374</v>
      </c>
      <c r="C66758" s="15" t="n">
        <v>0.8103319221181139</v>
      </c>
    </row>
    <row r="66759">
      <c r="B66759" s="8" t="s">
        <v>1375</v>
      </c>
      <c r="C66759" s="19" t="n">
        <v>0.49613746683230314</v>
      </c>
    </row>
    <row r="66760">
      <c r="B66760" s="8" t="s">
        <v>1376</v>
      </c>
      <c r="C66760" s="15" t="n">
        <v>0.38585710037721577</v>
      </c>
    </row>
    <row r="66761">
      <c r="B66761" s="8" t="s">
        <v>1377</v>
      </c>
      <c r="C66761" s="19" t="n">
        <v>0.877940631404491</v>
      </c>
    </row>
    <row r="66762">
      <c r="B66762" s="8" t="s">
        <v>1378</v>
      </c>
      <c r="C66762" s="15" t="n">
        <v>0.6948540993654655</v>
      </c>
    </row>
    <row r="66763">
      <c r="B66763" s="8" t="s">
        <v>1379</v>
      </c>
      <c r="C66763" s="19" t="n">
        <v>0.82566854996326</v>
      </c>
    </row>
    <row r="66764">
      <c r="B66764" s="8" t="s">
        <v>1380</v>
      </c>
      <c r="C66764" s="15" t="n">
        <v>0.5317023091844022</v>
      </c>
    </row>
    <row r="66765">
      <c r="B66765" s="8" t="s">
        <v>1381</v>
      </c>
      <c r="C66765" s="19" t="n">
        <v>0.7012511814092731</v>
      </c>
    </row>
    <row r="66766">
      <c r="B66766" s="8" t="s">
        <v>1382</v>
      </c>
      <c r="C66766" s="15" t="n">
        <v>0.7853819474438889</v>
      </c>
    </row>
    <row r="66767">
      <c r="B66767" s="8" t="s">
        <v>1383</v>
      </c>
      <c r="C66767" s="19" t="n">
        <v>0.694735709639988</v>
      </c>
    </row>
    <row r="66768">
      <c r="B66768" s="8" t="s">
        <v>1384</v>
      </c>
      <c r="C66768" s="15" t="n">
        <v>0.5503875170527193</v>
      </c>
    </row>
    <row r="66769">
      <c r="B66769" s="8" t="s">
        <v>1385</v>
      </c>
      <c r="C66769" s="19" t="n">
        <v>0.6373274142671097</v>
      </c>
    </row>
    <row r="66770">
      <c r="B66770" s="8" t="s">
        <v>1386</v>
      </c>
      <c r="C66770" s="15" t="n">
        <v>0.5334685908424113</v>
      </c>
    </row>
    <row r="66771">
      <c r="B66771" s="8" t="s">
        <v>1387</v>
      </c>
      <c r="C66771" s="19" t="n">
        <v>0.5030339538824715</v>
      </c>
    </row>
    <row r="66772">
      <c r="B66772" s="8" t="s">
        <v>1388</v>
      </c>
      <c r="C66772" s="15" t="n">
        <v>0.5540017606539214</v>
      </c>
    </row>
    <row r="66773">
      <c r="B66773" s="8" t="s">
        <v>1389</v>
      </c>
      <c r="C66773" s="19" t="n">
        <v>0.9729908742536122</v>
      </c>
    </row>
    <row r="66774">
      <c r="B66774" s="8" t="s">
        <v>1390</v>
      </c>
      <c r="C66774" s="15" t="n">
        <v>0.45984190031140376</v>
      </c>
    </row>
    <row r="66775">
      <c r="B66775" s="8" t="s">
        <v>1391</v>
      </c>
      <c r="C66775" s="19" t="n">
        <v>0.5391562584142999</v>
      </c>
    </row>
    <row r="66776">
      <c r="B66776" s="8" t="s">
        <v>1392</v>
      </c>
      <c r="C66776" s="15" t="n">
        <v>0.6224621880115807</v>
      </c>
    </row>
    <row r="66777">
      <c r="B66777" s="8" t="s">
        <v>1393</v>
      </c>
      <c r="C66777" s="19" t="n">
        <v>0.6419326306947759</v>
      </c>
    </row>
    <row r="66778">
      <c r="B66778" s="8" t="s">
        <v>1394</v>
      </c>
      <c r="C66778" s="15" t="n">
        <v>0.5753660778109371</v>
      </c>
    </row>
    <row r="66779">
      <c r="B66779" s="8" t="s">
        <v>1395</v>
      </c>
      <c r="C66779" s="19" t="n">
        <v>0.5878566134120038</v>
      </c>
    </row>
    <row r="66780">
      <c r="B66780" s="8" t="s">
        <v>1396</v>
      </c>
      <c r="C66780" s="15" t="n">
        <v>0.5959802928840588</v>
      </c>
    </row>
    <row r="66781">
      <c r="B66781" s="8" t="s">
        <v>1397</v>
      </c>
      <c r="C66781" s="19" t="n">
        <v>0.7325577110877953</v>
      </c>
    </row>
    <row r="66782">
      <c r="B66782" s="8" t="s">
        <v>1398</v>
      </c>
      <c r="C66782" s="15" t="n">
        <v>0.37816739624323636</v>
      </c>
    </row>
    <row r="66783">
      <c r="B66783" s="8" t="s">
        <v>1399</v>
      </c>
      <c r="C66783" s="19" t="n">
        <v>0.5579794864115157</v>
      </c>
    </row>
    <row r="66784">
      <c r="B66784" s="8" t="s">
        <v>1400</v>
      </c>
      <c r="C66784" s="15" t="n">
        <v>0.584697551267557</v>
      </c>
    </row>
    <row r="66785">
      <c r="B66785" s="8" t="s">
        <v>1401</v>
      </c>
      <c r="C66785" s="19" t="n">
        <v>0.5903539436207544</v>
      </c>
    </row>
    <row r="66786">
      <c r="B66786" s="8" t="s">
        <v>1402</v>
      </c>
      <c r="C66786" s="15" t="n">
        <v>0.8327674433460857</v>
      </c>
    </row>
    <row r="66787">
      <c r="B66787" s="8" t="s">
        <v>1403</v>
      </c>
      <c r="C66787" s="19" t="n">
        <v>0.6940885325710967</v>
      </c>
    </row>
    <row r="66788">
      <c r="B66788" s="8" t="s">
        <v>1404</v>
      </c>
      <c r="C66788" s="15" t="n">
        <v>0.5643090512587184</v>
      </c>
    </row>
    <row r="66789">
      <c r="B66789" s="8" t="s">
        <v>1405</v>
      </c>
      <c r="C66789" s="19" t="n">
        <v>0.2898001198985462</v>
      </c>
    </row>
    <row r="66790">
      <c r="B66790" s="8" t="s">
        <v>1406</v>
      </c>
      <c r="C66790" s="15" t="n">
        <v>0.5835863154356201</v>
      </c>
    </row>
    <row r="66791">
      <c r="B66791" s="8" t="s">
        <v>1407</v>
      </c>
      <c r="C66791" s="19" t="n">
        <v>0.6128286886894373</v>
      </c>
    </row>
    <row r="66792">
      <c r="B66792" s="8" t="s">
        <v>1408</v>
      </c>
      <c r="C66792" s="15" t="n">
        <v>0.6600984586297788</v>
      </c>
    </row>
    <row r="66793">
      <c r="B66793" s="8" t="s">
        <v>1409</v>
      </c>
      <c r="C66793" s="19" t="n">
        <v>0.3991624515158993</v>
      </c>
    </row>
    <row r="66794">
      <c r="B66794" s="8" t="s">
        <v>1410</v>
      </c>
      <c r="C66794" s="15" t="n">
        <v>0.6303121983467919</v>
      </c>
    </row>
    <row r="66795">
      <c r="B66795" s="8" t="s">
        <v>1411</v>
      </c>
      <c r="C66795" s="19" t="n">
        <v>0.3817986551682133</v>
      </c>
    </row>
    <row r="66796">
      <c r="B66796" s="8" t="s">
        <v>1412</v>
      </c>
      <c r="C66796" s="15" t="n">
        <v>0.6163452286212429</v>
      </c>
    </row>
    <row r="66797">
      <c r="B66797" s="8" t="s">
        <v>1413</v>
      </c>
      <c r="C66797" s="19" t="n">
        <v>0.5613974997407506</v>
      </c>
    </row>
    <row r="66798">
      <c r="B66798" s="8" t="s">
        <v>1414</v>
      </c>
      <c r="C66798" s="15" t="n">
        <v>0.619245641223496</v>
      </c>
    </row>
    <row r="66799">
      <c r="B66799" s="8" t="s">
        <v>1415</v>
      </c>
      <c r="C66799" s="19" t="n">
        <v>0.6416552064698092</v>
      </c>
    </row>
    <row r="66800">
      <c r="B66800" s="8" t="s">
        <v>1416</v>
      </c>
      <c r="C66800" s="15" t="n">
        <v>0.6333226536759474</v>
      </c>
    </row>
    <row r="66801">
      <c r="B66801" s="8" t="s">
        <v>1417</v>
      </c>
      <c r="C66801" s="19" t="n">
        <v>0.6584931951878876</v>
      </c>
    </row>
    <row r="66802">
      <c r="B66802" s="8" t="s">
        <v>1418</v>
      </c>
      <c r="C66802" s="15" t="n">
        <v>0.5649250024155714</v>
      </c>
    </row>
    <row r="66803">
      <c r="B66803" s="8" t="s">
        <v>1419</v>
      </c>
      <c r="C66803" s="19" t="n">
        <v>0.6496509832603372</v>
      </c>
    </row>
    <row r="66804">
      <c r="B66804" s="8" t="s">
        <v>1420</v>
      </c>
      <c r="C66804" s="15" t="n">
        <v>0.46505360151771286</v>
      </c>
    </row>
    <row r="66805">
      <c r="B66805" s="8" t="s">
        <v>1421</v>
      </c>
      <c r="C66805" s="19" t="n">
        <v>0.43928635713588715</v>
      </c>
    </row>
    <row r="66806">
      <c r="B66806" s="8" t="s">
        <v>1422</v>
      </c>
      <c r="C66806" s="15" t="n">
        <v>0.640534274177229</v>
      </c>
    </row>
    <row r="66807">
      <c r="B66807" s="8" t="s">
        <v>1423</v>
      </c>
      <c r="C66807" s="19" t="n">
        <v>0.45888686193764294</v>
      </c>
    </row>
    <row r="66808">
      <c r="B66808" s="8" t="s">
        <v>1424</v>
      </c>
      <c r="C66808" s="15" t="n">
        <v>0.66924209950169</v>
      </c>
    </row>
    <row r="66809">
      <c r="B66809" s="8" t="s">
        <v>1425</v>
      </c>
      <c r="C66809" s="19" t="n">
        <v>0.5351059223752028</v>
      </c>
    </row>
    <row r="66810">
      <c r="B66810" s="8" t="s">
        <v>1426</v>
      </c>
      <c r="C66810" s="15" t="n">
        <v>0.6508316527138248</v>
      </c>
    </row>
    <row r="66811">
      <c r="B66811" s="8" t="s">
        <v>1427</v>
      </c>
      <c r="C66811" s="19" t="n">
        <v>0.5646383689652038</v>
      </c>
    </row>
    <row r="66812">
      <c r="B66812" s="8" t="s">
        <v>1428</v>
      </c>
      <c r="C66812" s="15" t="n">
        <v>0.5966843591059433</v>
      </c>
    </row>
    <row r="66813">
      <c r="B66813" s="8" t="s">
        <v>1429</v>
      </c>
      <c r="C66813" s="19" t="n">
        <v>0.34200749805025854</v>
      </c>
    </row>
    <row r="66814">
      <c r="B66814" s="8" t="s">
        <v>1430</v>
      </c>
      <c r="C66814" s="15" t="n">
        <v>0.5889586571871598</v>
      </c>
    </row>
    <row r="66815">
      <c r="B66815" s="8" t="s">
        <v>1431</v>
      </c>
      <c r="C66815" s="19" t="n">
        <v>0.48643674065072445</v>
      </c>
    </row>
    <row r="66816">
      <c r="B66816" s="8" t="s">
        <v>1432</v>
      </c>
      <c r="C66816" s="15" t="n">
        <v>0.9496465411876779</v>
      </c>
    </row>
    <row r="66817">
      <c r="B66817" s="8" t="s">
        <v>1433</v>
      </c>
      <c r="C66817" s="19" t="n">
        <v>0.6912201619506951</v>
      </c>
    </row>
    <row r="66818">
      <c r="B66818" s="8" t="s">
        <v>1434</v>
      </c>
      <c r="C66818" s="15" t="n">
        <v>0.6787277559816005</v>
      </c>
    </row>
    <row r="66819">
      <c r="B66819" s="8" t="s">
        <v>1435</v>
      </c>
      <c r="C66819" s="19" t="n">
        <v>0.6591148286489341</v>
      </c>
    </row>
    <row r="66820">
      <c r="B66820" s="8" t="s">
        <v>1436</v>
      </c>
      <c r="C66820" s="15" t="n">
        <v>0.5438485782696209</v>
      </c>
    </row>
    <row r="66821">
      <c r="B66821" s="8" t="s">
        <v>1437</v>
      </c>
      <c r="C66821" s="19" t="n">
        <v>0.5894980965164611</v>
      </c>
    </row>
    <row r="66822">
      <c r="B66822" s="8" t="s">
        <v>1438</v>
      </c>
      <c r="C66822" s="15" t="n">
        <v>0.5112009828674291</v>
      </c>
    </row>
    <row r="66823">
      <c r="B66823" s="8" t="s">
        <v>1439</v>
      </c>
      <c r="C66823" s="19" t="n">
        <v>0.6920683159738429</v>
      </c>
    </row>
    <row r="66824">
      <c r="B66824" s="8" t="s">
        <v>1440</v>
      </c>
      <c r="C66824" s="15" t="n">
        <v>0.2865733713423741</v>
      </c>
    </row>
    <row r="66825">
      <c r="B66825" s="8" t="s">
        <v>1441</v>
      </c>
      <c r="C66825" s="19" t="n">
        <v>0.8103958762403997</v>
      </c>
    </row>
    <row r="66826">
      <c r="B66826" s="8" t="s">
        <v>1442</v>
      </c>
      <c r="C66826" s="15" t="n">
        <v>0.36129741405337906</v>
      </c>
    </row>
    <row r="66827">
      <c r="B66827" s="8" t="s">
        <v>1443</v>
      </c>
      <c r="C66827" s="19" t="n">
        <v>0.5786265129169292</v>
      </c>
    </row>
    <row r="66828">
      <c r="B66828" s="8" t="s">
        <v>1444</v>
      </c>
      <c r="C66828" s="15" t="n">
        <v>0.640581023207862</v>
      </c>
    </row>
    <row r="66829">
      <c r="B66829" s="8" t="s">
        <v>1445</v>
      </c>
      <c r="C66829" s="19" t="n">
        <v>0.5388818055057795</v>
      </c>
    </row>
    <row r="66830">
      <c r="B66830" s="8" t="s">
        <v>1446</v>
      </c>
      <c r="C66830" s="15" t="n">
        <v>0.6985304103273028</v>
      </c>
    </row>
    <row r="66831">
      <c r="B66831" s="8" t="s">
        <v>1447</v>
      </c>
      <c r="C66831" s="19" t="n">
        <v>0.48404633023679544</v>
      </c>
    </row>
    <row r="66832">
      <c r="B66832" s="8" t="s">
        <v>1448</v>
      </c>
      <c r="C66832" s="15" t="n">
        <v>0.5121208312492602</v>
      </c>
    </row>
    <row r="66833">
      <c r="B66833" s="8" t="s">
        <v>1449</v>
      </c>
      <c r="C66833" s="19" t="n">
        <v>0.6356827218160424</v>
      </c>
    </row>
    <row r="66834">
      <c r="B66834" s="8" t="s">
        <v>1450</v>
      </c>
      <c r="C66834" s="15" t="n">
        <v>0.5014560867859064</v>
      </c>
    </row>
    <row r="66835">
      <c r="B66835" s="8" t="s">
        <v>1451</v>
      </c>
      <c r="C66835" s="19" t="n">
        <v>0.4916905473666708</v>
      </c>
    </row>
    <row r="66836">
      <c r="B66836" s="8" t="s">
        <v>1452</v>
      </c>
      <c r="C66836" s="15" t="n">
        <v>0.5149003778413951</v>
      </c>
    </row>
    <row r="66837">
      <c r="B66837" s="8" t="s">
        <v>1453</v>
      </c>
      <c r="C66837" s="19" t="n">
        <v>0.5668145696282265</v>
      </c>
    </row>
    <row r="66838">
      <c r="B66838" s="8" t="s">
        <v>1454</v>
      </c>
      <c r="C66838" s="15" t="n">
        <v>0.6177575570921933</v>
      </c>
    </row>
    <row r="66839">
      <c r="B66839" s="8" t="s">
        <v>1455</v>
      </c>
      <c r="C66839" s="19" t="n">
        <v>0.5684172745791369</v>
      </c>
    </row>
    <row r="66840">
      <c r="B66840" s="8" t="s">
        <v>1456</v>
      </c>
      <c r="C66840" s="15" t="n">
        <v>0.6555486400220255</v>
      </c>
    </row>
    <row r="66841">
      <c r="B66841" s="8" t="s">
        <v>1457</v>
      </c>
      <c r="C66841" s="19" t="n">
        <v>0.5753121539634501</v>
      </c>
    </row>
    <row r="66842">
      <c r="B66842" s="8" t="s">
        <v>1458</v>
      </c>
      <c r="C66842" s="15" t="n">
        <v>0.44727038419079534</v>
      </c>
    </row>
    <row r="66843">
      <c r="B66843" s="8" t="s">
        <v>1459</v>
      </c>
      <c r="C66843" s="19" t="n">
        <v>0.5345916454573219</v>
      </c>
    </row>
    <row r="66844">
      <c r="B66844" s="8" t="s">
        <v>1460</v>
      </c>
      <c r="C66844" s="15" t="n">
        <v>0.5281462000275351</v>
      </c>
    </row>
    <row r="66845">
      <c r="B66845" s="8" t="s">
        <v>1461</v>
      </c>
      <c r="C66845" s="19" t="n">
        <v>0.5071925656204223</v>
      </c>
    </row>
    <row r="66846">
      <c r="B66846" s="8" t="s">
        <v>1462</v>
      </c>
      <c r="C66846" s="15" t="n">
        <v>0.7369747873487739</v>
      </c>
    </row>
    <row r="66847">
      <c r="B66847" s="8" t="s">
        <v>1463</v>
      </c>
      <c r="C66847" s="19" t="n">
        <v>0.5619538830712995</v>
      </c>
    </row>
    <row r="66848">
      <c r="B66848" s="8" t="s">
        <v>1464</v>
      </c>
      <c r="C66848" s="15" t="n">
        <v>0.6864066962261757</v>
      </c>
    </row>
    <row r="66849">
      <c r="B66849" s="8" t="s">
        <v>1465</v>
      </c>
      <c r="C66849" s="19" t="n">
        <v>0.8413465640220797</v>
      </c>
    </row>
    <row r="66850">
      <c r="B66850" s="8" t="s">
        <v>1466</v>
      </c>
      <c r="C66850" s="15" t="n">
        <v>0.4538656853589223</v>
      </c>
    </row>
    <row r="66851">
      <c r="B66851" s="8" t="s">
        <v>1467</v>
      </c>
      <c r="C66851" s="19" t="n">
        <v>0.9038637361342166</v>
      </c>
    </row>
    <row r="66852">
      <c r="B66852" s="8" t="s">
        <v>1468</v>
      </c>
      <c r="C66852" s="15" t="n">
        <v>0.6521881939061539</v>
      </c>
    </row>
    <row r="66853">
      <c r="B66853" s="8" t="s">
        <v>1469</v>
      </c>
      <c r="C66853" s="19" t="n">
        <v>0.5777517674432403</v>
      </c>
    </row>
    <row r="66854">
      <c r="B66854" s="8" t="s">
        <v>1470</v>
      </c>
      <c r="C66854" s="15" t="n">
        <v>0.6679558306717496</v>
      </c>
    </row>
    <row r="66855">
      <c r="B66855" s="8" t="s">
        <v>1471</v>
      </c>
      <c r="C66855" s="19" t="n">
        <v>0.6944832357657184</v>
      </c>
    </row>
    <row r="66856">
      <c r="B66856" s="8" t="s">
        <v>1472</v>
      </c>
      <c r="C66856" s="15" t="n">
        <v>0.5992099545477124</v>
      </c>
    </row>
    <row r="66857">
      <c r="B66857" s="8" t="s">
        <v>1473</v>
      </c>
      <c r="C66857" s="19" t="n">
        <v>0.5268454125828682</v>
      </c>
    </row>
    <row r="66858">
      <c r="B66858" s="8" t="s">
        <v>1474</v>
      </c>
      <c r="C66858" s="15" t="n">
        <v>0.8768249278952276</v>
      </c>
    </row>
    <row r="66859">
      <c r="B66859" s="8" t="s">
        <v>1475</v>
      </c>
      <c r="C66859" s="19" t="n">
        <v>0.6157352204556732</v>
      </c>
    </row>
    <row r="66860">
      <c r="B66860" s="8" t="s">
        <v>1476</v>
      </c>
      <c r="C66860" s="15" t="n">
        <v>0.5340305405352228</v>
      </c>
    </row>
    <row r="66861">
      <c r="B66861" s="8" t="s">
        <v>1477</v>
      </c>
      <c r="C66861" s="19" t="n">
        <v>0.7465685052586261</v>
      </c>
    </row>
    <row r="66862">
      <c r="B66862" s="8" t="s">
        <v>1478</v>
      </c>
      <c r="C66862" s="15" t="n">
        <v>0.5391813185011441</v>
      </c>
    </row>
    <row r="66863">
      <c r="B66863" s="8" t="s">
        <v>1479</v>
      </c>
      <c r="C66863" s="19" t="n">
        <v>0.6261489658501073</v>
      </c>
    </row>
    <row r="66864">
      <c r="B66864" s="8" t="s">
        <v>1480</v>
      </c>
      <c r="C66864" s="15" t="n">
        <v>0.6928183086731029</v>
      </c>
    </row>
    <row r="66865">
      <c r="B66865" s="8" t="s">
        <v>1481</v>
      </c>
      <c r="C66865" s="19" t="n">
        <v>0.8452698881123498</v>
      </c>
    </row>
    <row r="66866">
      <c r="B66866" s="8" t="s">
        <v>1482</v>
      </c>
      <c r="C66866" s="15" t="n">
        <v>0.57693055546735</v>
      </c>
    </row>
    <row r="66867">
      <c r="B66867" s="8" t="s">
        <v>1483</v>
      </c>
      <c r="C66867" s="19" t="n">
        <v>0.609222152273532</v>
      </c>
    </row>
    <row r="66868">
      <c r="B66868" s="8" t="s">
        <v>1484</v>
      </c>
      <c r="C66868" s="15" t="n">
        <v>1.024869955237159</v>
      </c>
    </row>
    <row r="66869">
      <c r="B66869" s="8" t="s">
        <v>1485</v>
      </c>
      <c r="C66869" s="19" t="n">
        <v>0.29859050999499065</v>
      </c>
    </row>
    <row r="66870">
      <c r="B66870" s="8" t="s">
        <v>1486</v>
      </c>
      <c r="C66870" s="15" t="n">
        <v>0.7875027563400823</v>
      </c>
    </row>
    <row r="66871">
      <c r="B66871" s="8" t="s">
        <v>1487</v>
      </c>
      <c r="C66871" s="19" t="n">
        <v>0.5613788978897946</v>
      </c>
    </row>
    <row r="66872">
      <c r="B66872" s="8" t="s">
        <v>1488</v>
      </c>
      <c r="C66872" s="15" t="n">
        <v>1.0873916647933353</v>
      </c>
    </row>
    <row r="66873">
      <c r="B66873" s="8" t="s">
        <v>1489</v>
      </c>
      <c r="C66873" s="19" t="n">
        <v>0.5836880697809791</v>
      </c>
    </row>
    <row r="66874">
      <c r="B66874" s="8" t="s">
        <v>1490</v>
      </c>
      <c r="C66874" s="15" t="n">
        <v>0.6876253246532142</v>
      </c>
    </row>
    <row r="66875">
      <c r="B66875" s="8" t="s">
        <v>1491</v>
      </c>
      <c r="C66875" s="19" t="n">
        <v>0.5191715691442267</v>
      </c>
    </row>
    <row r="66876">
      <c r="B66876" s="8" t="s">
        <v>1492</v>
      </c>
      <c r="C66876" s="15" t="n">
        <v>0.532996259569839</v>
      </c>
    </row>
    <row r="66877">
      <c r="B66877" s="8" t="s">
        <v>1493</v>
      </c>
      <c r="C66877" s="19" t="n">
        <v>0.5640017973142326</v>
      </c>
    </row>
    <row r="66878">
      <c r="B66878" s="8" t="s">
        <v>1494</v>
      </c>
      <c r="C66878" s="15" t="n">
        <v>0.7358152574632219</v>
      </c>
    </row>
    <row r="66879">
      <c r="B66879" s="8" t="s">
        <v>1495</v>
      </c>
      <c r="C66879" s="19" t="n">
        <v>0.5241706779923767</v>
      </c>
    </row>
    <row r="66880">
      <c r="B66880" s="8" t="s">
        <v>1496</v>
      </c>
      <c r="C66880" s="15" t="n">
        <v>2.1825482523197843</v>
      </c>
    </row>
    <row r="66881">
      <c r="B66881" s="8" t="s">
        <v>1497</v>
      </c>
      <c r="C66881" s="19" t="n">
        <v>0.833691131086454</v>
      </c>
    </row>
    <row r="66882">
      <c r="B66882" s="8" t="s">
        <v>1498</v>
      </c>
      <c r="C66882" s="15" t="n">
        <v>0.5626152454684457</v>
      </c>
    </row>
    <row r="66883">
      <c r="B66883" s="8" t="s">
        <v>1499</v>
      </c>
      <c r="C66883" s="19" t="n">
        <v>0.5742790747531935</v>
      </c>
    </row>
    <row r="66884">
      <c r="B66884" s="8" t="s">
        <v>1500</v>
      </c>
      <c r="C66884" s="15" t="n">
        <v>0.4227856239881927</v>
      </c>
    </row>
    <row r="66885">
      <c r="B66885" s="8" t="s">
        <v>1501</v>
      </c>
      <c r="C66885" s="19" t="n">
        <v>0.5309535666911707</v>
      </c>
    </row>
    <row r="66886">
      <c r="B66886" s="8" t="s">
        <v>1502</v>
      </c>
      <c r="C66886" s="15" t="n">
        <v>0.5511474621971665</v>
      </c>
    </row>
    <row r="66887">
      <c r="B66887" s="8" t="s">
        <v>1503</v>
      </c>
      <c r="C66887" s="19" t="n">
        <v>0.5281174735345394</v>
      </c>
    </row>
    <row r="66888">
      <c r="B66888" s="8" t="s">
        <v>1504</v>
      </c>
      <c r="C66888" s="15" t="n">
        <v>0.6444948868643575</v>
      </c>
    </row>
    <row r="66889">
      <c r="B66889" s="8" t="s">
        <v>1505</v>
      </c>
      <c r="C66889" s="19" t="n">
        <v>0.7032436682849285</v>
      </c>
    </row>
    <row r="66890">
      <c r="B66890" s="8" t="s">
        <v>1506</v>
      </c>
      <c r="C66890" s="15" t="n">
        <v>0.5179262394574208</v>
      </c>
    </row>
    <row r="66891">
      <c r="B66891" s="8" t="s">
        <v>1507</v>
      </c>
      <c r="C66891" s="19" t="n">
        <v>0.6887155905228497</v>
      </c>
    </row>
    <row r="66892">
      <c r="B66892" s="8" t="s">
        <v>1508</v>
      </c>
      <c r="C66892" s="15" t="n">
        <v>0.571147877533554</v>
      </c>
    </row>
    <row r="66893">
      <c r="B66893" s="8" t="s">
        <v>1509</v>
      </c>
      <c r="C66893" s="19" t="n">
        <v>0.5565177182279368</v>
      </c>
    </row>
    <row r="66894">
      <c r="B66894" s="8" t="s">
        <v>1510</v>
      </c>
      <c r="C66894" s="15" t="n">
        <v>1.0517784507241212</v>
      </c>
    </row>
    <row r="66895">
      <c r="B66895" s="8" t="s">
        <v>1511</v>
      </c>
      <c r="C66895" s="19" t="n">
        <v>0.605060672931168</v>
      </c>
    </row>
    <row r="66896">
      <c r="B66896" s="8" t="s">
        <v>1512</v>
      </c>
      <c r="C66896" s="15" t="n">
        <v>0.5424261130056856</v>
      </c>
    </row>
    <row r="66897">
      <c r="B66897" s="8" t="s">
        <v>1513</v>
      </c>
      <c r="C66897" s="19" t="n">
        <v>0.7972905172645911</v>
      </c>
    </row>
    <row r="66898">
      <c r="B66898" s="8" t="s">
        <v>1514</v>
      </c>
      <c r="C66898" s="15" t="n">
        <v>0.6760679060908428</v>
      </c>
    </row>
    <row r="66899">
      <c r="B66899" s="8" t="s">
        <v>1515</v>
      </c>
      <c r="C66899" s="19" t="n">
        <v>0.3993938385455325</v>
      </c>
    </row>
    <row r="66900">
      <c r="B66900" s="8" t="s">
        <v>1516</v>
      </c>
      <c r="C66900" s="15" t="n">
        <v>0.48336703888179366</v>
      </c>
    </row>
    <row r="66901">
      <c r="B66901" s="8" t="s">
        <v>1517</v>
      </c>
      <c r="C66901" s="19" t="n">
        <v>0.43059396267100314</v>
      </c>
    </row>
    <row r="66902">
      <c r="B66902" s="8" t="s">
        <v>1518</v>
      </c>
      <c r="C66902" s="15" t="n">
        <v>0.5338962745867818</v>
      </c>
    </row>
    <row r="66903">
      <c r="B66903" s="8" t="s">
        <v>1519</v>
      </c>
      <c r="C66903" s="19" t="n">
        <v>0.5866272852222052</v>
      </c>
    </row>
    <row r="66904">
      <c r="B66904" s="8" t="s">
        <v>1520</v>
      </c>
      <c r="C66904" s="15" t="n">
        <v>0.5800080926643788</v>
      </c>
    </row>
    <row r="66905">
      <c r="B66905" s="8" t="s">
        <v>1521</v>
      </c>
      <c r="C66905" s="19" t="n">
        <v>0.5877491309155356</v>
      </c>
    </row>
    <row r="66906">
      <c r="B66906" s="8" t="s">
        <v>1522</v>
      </c>
      <c r="C66906" s="15" t="n">
        <v>0.6501799998238884</v>
      </c>
    </row>
    <row r="66907">
      <c r="B66907" s="8" t="s">
        <v>1523</v>
      </c>
      <c r="C66907" s="19" t="n">
        <v>0.7558795028399145</v>
      </c>
    </row>
    <row r="66908">
      <c r="B66908" s="8" t="s">
        <v>1524</v>
      </c>
      <c r="C66908" s="15" t="n">
        <v>1.756680032375504</v>
      </c>
    </row>
    <row r="66909">
      <c r="B66909" s="8" t="s">
        <v>1525</v>
      </c>
      <c r="C66909" s="19" t="n">
        <v>0.4668777945722881</v>
      </c>
    </row>
    <row r="66910">
      <c r="B66910" s="8" t="s">
        <v>1526</v>
      </c>
      <c r="C66910" s="15" t="n">
        <v>0.5358114557268098</v>
      </c>
    </row>
    <row r="66911">
      <c r="B66911" s="8" t="s">
        <v>1527</v>
      </c>
      <c r="C66911" s="19" t="n">
        <v>0.6345717294932751</v>
      </c>
    </row>
    <row r="66912">
      <c r="B66912" s="8" t="s">
        <v>1528</v>
      </c>
      <c r="C66912" s="15" t="n">
        <v>0.6287018431871146</v>
      </c>
    </row>
    <row r="66913">
      <c r="B66913" s="8" t="s">
        <v>1529</v>
      </c>
      <c r="C66913" s="19" t="n">
        <v>0.6476631245877518</v>
      </c>
    </row>
    <row r="66914">
      <c r="B66914" s="8" t="s">
        <v>1530</v>
      </c>
      <c r="C66914" s="15" t="n">
        <v>0.2560863575044853</v>
      </c>
    </row>
    <row r="66915">
      <c r="B66915" s="8" t="s">
        <v>1531</v>
      </c>
      <c r="C66915" s="19" t="n">
        <v>0.6852086831123742</v>
      </c>
    </row>
    <row r="66916">
      <c r="B66916" s="8" t="s">
        <v>1532</v>
      </c>
      <c r="C66916" s="15" t="n">
        <v>0.5653269119545425</v>
      </c>
    </row>
    <row r="66917">
      <c r="B66917" s="8" t="s">
        <v>1533</v>
      </c>
      <c r="C66917" s="19" t="n">
        <v>0.711913023094088</v>
      </c>
    </row>
    <row r="66918">
      <c r="B66918" s="8" t="s">
        <v>1534</v>
      </c>
      <c r="C66918" s="15" t="n">
        <v>0.8062217251193763</v>
      </c>
    </row>
    <row r="66919">
      <c r="B66919" s="8" t="s">
        <v>1535</v>
      </c>
      <c r="C66919" s="19" t="n">
        <v>0.4929371447129817</v>
      </c>
    </row>
    <row r="66920">
      <c r="B66920" s="8" t="s">
        <v>1536</v>
      </c>
      <c r="C66920" s="15" t="n">
        <v>0.6286890361225755</v>
      </c>
    </row>
    <row r="66921">
      <c r="B66921" s="8" t="s">
        <v>1537</v>
      </c>
      <c r="C66921" s="19" t="n">
        <v>0.9779364765546624</v>
      </c>
    </row>
    <row r="66922">
      <c r="B66922" s="8" t="s">
        <v>1538</v>
      </c>
      <c r="C66922" s="15" t="n">
        <v>0.5633354447397267</v>
      </c>
    </row>
    <row r="66923">
      <c r="B66923" s="8" t="s">
        <v>1539</v>
      </c>
      <c r="C66923" s="19" t="n">
        <v>0.7208571826478932</v>
      </c>
    </row>
    <row r="66924">
      <c r="B66924" s="8" t="s">
        <v>1540</v>
      </c>
      <c r="C66924" s="15" t="n">
        <v>0.4433836505460252</v>
      </c>
    </row>
    <row r="66925">
      <c r="B66925" s="8" t="s">
        <v>1541</v>
      </c>
      <c r="C66925" s="19" t="n">
        <v>0.6094489519957974</v>
      </c>
    </row>
    <row r="66926">
      <c r="B66926" s="8" t="s">
        <v>1542</v>
      </c>
      <c r="C66926" s="15" t="n">
        <v>0.43347760198622587</v>
      </c>
    </row>
    <row r="66927">
      <c r="B66927" s="8" t="s">
        <v>1543</v>
      </c>
      <c r="C66927" s="19" t="n">
        <v>0.6346466021353185</v>
      </c>
    </row>
    <row r="66928">
      <c r="B66928" s="8" t="s">
        <v>1544</v>
      </c>
      <c r="C66928" s="15" t="n">
        <v>0.5820008268431763</v>
      </c>
    </row>
    <row r="66929">
      <c r="B66929" s="8" t="s">
        <v>1545</v>
      </c>
      <c r="C66929" s="19" t="n">
        <v>0.585042366992203</v>
      </c>
    </row>
    <row r="66930">
      <c r="B66930" s="8" t="s">
        <v>1546</v>
      </c>
      <c r="C66930" s="15" t="n">
        <v>0.5171599632953053</v>
      </c>
    </row>
    <row r="66931">
      <c r="B66931" s="8" t="s">
        <v>1547</v>
      </c>
      <c r="C66931" s="19" t="n">
        <v>0.6277491100454644</v>
      </c>
    </row>
    <row r="66932">
      <c r="B66932" s="8" t="s">
        <v>1548</v>
      </c>
      <c r="C66932" s="15" t="n">
        <v>0.575033833948787</v>
      </c>
    </row>
    <row r="66933">
      <c r="B66933" s="8" t="s">
        <v>1549</v>
      </c>
      <c r="C66933" s="19" t="n">
        <v>0.3540333970735206</v>
      </c>
    </row>
    <row r="66934">
      <c r="B66934" s="8" t="s">
        <v>1550</v>
      </c>
      <c r="C66934" s="15" t="n">
        <v>0.4943033982193761</v>
      </c>
    </row>
    <row r="66935">
      <c r="B66935" s="8" t="s">
        <v>1551</v>
      </c>
      <c r="C66935" s="19" t="n">
        <v>0.612426574350805</v>
      </c>
    </row>
    <row r="66936">
      <c r="B66936" s="8" t="s">
        <v>1552</v>
      </c>
      <c r="C66936" s="15" t="n">
        <v>0.4308642855829164</v>
      </c>
    </row>
    <row r="66937">
      <c r="B66937" s="8" t="s">
        <v>1553</v>
      </c>
      <c r="C66937" s="19" t="n">
        <v>0.6432587598648298</v>
      </c>
    </row>
    <row r="66938">
      <c r="B66938" s="8" t="s">
        <v>1554</v>
      </c>
      <c r="C66938" s="15" t="n">
        <v>0.6115400540904598</v>
      </c>
    </row>
    <row r="66939">
      <c r="B66939" s="8" t="s">
        <v>1555</v>
      </c>
      <c r="C66939" s="19" t="n">
        <v>0.6390976684305943</v>
      </c>
    </row>
    <row r="66940">
      <c r="B66940" s="8" t="s">
        <v>1556</v>
      </c>
      <c r="C66940" s="15" t="n">
        <v>0.5165694144290018</v>
      </c>
    </row>
    <row r="66941">
      <c r="B66941" s="8" t="s">
        <v>1557</v>
      </c>
      <c r="C66941" s="19" t="n">
        <v>2.3014333313224236</v>
      </c>
    </row>
    <row r="66942">
      <c r="B66942" s="8" t="s">
        <v>1558</v>
      </c>
      <c r="C66942" s="15" t="n">
        <v>0.6683544404608792</v>
      </c>
    </row>
    <row r="66943">
      <c r="B66943" s="8" t="s">
        <v>1559</v>
      </c>
      <c r="C66943" s="19" t="n">
        <v>0.7807977855288794</v>
      </c>
    </row>
    <row r="66944">
      <c r="B66944" s="8" t="s">
        <v>1560</v>
      </c>
      <c r="C66944" s="15" t="n">
        <v>0.7247993885269067</v>
      </c>
    </row>
    <row r="66945">
      <c r="B66945" s="8" t="s">
        <v>1561</v>
      </c>
      <c r="C66945" s="19" t="n">
        <v>0.5638615060339509</v>
      </c>
    </row>
    <row r="66946">
      <c r="B66946" s="8" t="s">
        <v>1562</v>
      </c>
      <c r="C66946" s="15" t="n">
        <v>0.6531147575995893</v>
      </c>
    </row>
    <row r="66947">
      <c r="B66947" s="8" t="s">
        <v>1563</v>
      </c>
      <c r="C66947" s="19" t="n">
        <v>0.6051895527276917</v>
      </c>
    </row>
    <row r="66948">
      <c r="B66948" s="8" t="s">
        <v>1564</v>
      </c>
      <c r="C66948" s="15" t="n">
        <v>0.4733570997727634</v>
      </c>
    </row>
    <row r="66949">
      <c r="B66949" s="8" t="s">
        <v>1565</v>
      </c>
      <c r="C66949" s="19" t="n">
        <v>0.5719546905539569</v>
      </c>
    </row>
    <row r="66950">
      <c r="B66950" s="8" t="s">
        <v>1566</v>
      </c>
      <c r="C66950" s="15" t="n">
        <v>0.5301422906655767</v>
      </c>
    </row>
    <row r="66951">
      <c r="B66951" s="8" t="s">
        <v>1567</v>
      </c>
      <c r="C66951" s="19" t="n">
        <v>0.6020694503773479</v>
      </c>
    </row>
    <row r="66952">
      <c r="B66952" s="8" t="s">
        <v>1568</v>
      </c>
      <c r="C66952" s="15" t="n">
        <v>0.47235563898499006</v>
      </c>
    </row>
    <row r="66953">
      <c r="B66953" s="8" t="s">
        <v>1569</v>
      </c>
      <c r="C66953" s="19" t="n">
        <v>0.92304343643494</v>
      </c>
    </row>
    <row r="66954">
      <c r="B66954" s="8" t="s">
        <v>1570</v>
      </c>
      <c r="C66954" s="15" t="n">
        <v>0.5419627721275954</v>
      </c>
    </row>
    <row r="66955">
      <c r="B66955" s="8" t="s">
        <v>1571</v>
      </c>
      <c r="C66955" s="19" t="n">
        <v>0.5495414120571652</v>
      </c>
    </row>
    <row r="66956">
      <c r="B66956" s="8" t="s">
        <v>1572</v>
      </c>
      <c r="C66956" s="15" t="n">
        <v>0.5373951803786329</v>
      </c>
    </row>
    <row r="66957">
      <c r="B66957" s="8" t="s">
        <v>1573</v>
      </c>
      <c r="C66957" s="19" t="n">
        <v>0.606445223896442</v>
      </c>
    </row>
    <row r="66958">
      <c r="B66958" s="8" t="s">
        <v>1574</v>
      </c>
      <c r="C66958" s="15" t="n">
        <v>0.6075754816491918</v>
      </c>
    </row>
    <row r="66959">
      <c r="B66959" s="8" t="s">
        <v>1575</v>
      </c>
      <c r="C66959" s="19" t="n">
        <v>0.6448463875961796</v>
      </c>
    </row>
    <row r="66960">
      <c r="B66960" s="8" t="s">
        <v>1576</v>
      </c>
      <c r="C66960" s="15" t="n">
        <v>0.43340095031387</v>
      </c>
    </row>
    <row r="66961">
      <c r="B66961" s="8" t="s">
        <v>1577</v>
      </c>
      <c r="C66961" s="19" t="n">
        <v>0.6784273662594485</v>
      </c>
    </row>
    <row r="66962">
      <c r="B66962" s="8" t="s">
        <v>1578</v>
      </c>
      <c r="C66962" s="15" t="n">
        <v>1.0130644915451519</v>
      </c>
    </row>
    <row r="66963">
      <c r="B66963" s="8" t="s">
        <v>1579</v>
      </c>
      <c r="C66963" s="19" t="n">
        <v>0.6749509913510437</v>
      </c>
    </row>
    <row r="66964">
      <c r="B66964" s="8" t="s">
        <v>1580</v>
      </c>
      <c r="C66964" s="15" t="n">
        <v>0.45214989289205093</v>
      </c>
    </row>
    <row r="66965">
      <c r="B66965" s="8" t="s">
        <v>1581</v>
      </c>
      <c r="C66965" s="19" t="n">
        <v>0.5889167372395442</v>
      </c>
    </row>
    <row r="66966">
      <c r="B66966" s="8" t="s">
        <v>1582</v>
      </c>
      <c r="C66966" s="15" t="n">
        <v>0.8137020766266011</v>
      </c>
    </row>
    <row r="66967">
      <c r="B66967" s="8" t="s">
        <v>1583</v>
      </c>
      <c r="C66967" s="19" t="n">
        <v>0.6284441011245501</v>
      </c>
    </row>
    <row r="66968">
      <c r="B66968" s="8" t="s">
        <v>1584</v>
      </c>
      <c r="C66968" s="15" t="n">
        <v>0.6008667195350692</v>
      </c>
    </row>
    <row r="66969">
      <c r="B66969" s="8" t="s">
        <v>1585</v>
      </c>
      <c r="C66969" s="19" t="n">
        <v>0.47973113743107665</v>
      </c>
    </row>
    <row r="66970">
      <c r="B66970" s="8" t="s">
        <v>1586</v>
      </c>
      <c r="C66970" s="15" t="n">
        <v>0.5158938134862897</v>
      </c>
    </row>
    <row r="66971">
      <c r="B66971" s="8" t="s">
        <v>1587</v>
      </c>
      <c r="C66971" s="19" t="n">
        <v>0.5405739397678798</v>
      </c>
    </row>
    <row r="66972">
      <c r="B66972" s="8" t="s">
        <v>1588</v>
      </c>
      <c r="C66972" s="15" t="n">
        <v>0.4543663372580348</v>
      </c>
    </row>
    <row r="66973">
      <c r="B66973" s="8" t="s">
        <v>1589</v>
      </c>
      <c r="C66973" s="19" t="n">
        <v>0.5345170459224258</v>
      </c>
    </row>
    <row r="66974">
      <c r="B66974" s="8" t="s">
        <v>1590</v>
      </c>
      <c r="C66974" s="15" t="n">
        <v>0.6687328467794132</v>
      </c>
    </row>
    <row r="66975">
      <c r="B66975" s="8" t="s">
        <v>1591</v>
      </c>
      <c r="C66975" s="19" t="n">
        <v>0.4998945883539211</v>
      </c>
    </row>
    <row r="66976">
      <c r="B66976" s="8" t="s">
        <v>1592</v>
      </c>
      <c r="C66976" s="15" t="n">
        <v>0.6357273438661591</v>
      </c>
    </row>
    <row r="66977">
      <c r="B66977" s="8" t="s">
        <v>1593</v>
      </c>
      <c r="C66977" s="19" t="n">
        <v>0.5360196214943131</v>
      </c>
    </row>
    <row r="66978">
      <c r="B66978" s="8" t="s">
        <v>1594</v>
      </c>
      <c r="C66978" s="15" t="n">
        <v>0.365155385277605</v>
      </c>
    </row>
    <row r="66979">
      <c r="B66979" s="8" t="s">
        <v>1595</v>
      </c>
      <c r="C66979" s="19" t="n">
        <v>0.6841452183835409</v>
      </c>
    </row>
    <row r="66980">
      <c r="B66980" s="8" t="s">
        <v>1596</v>
      </c>
      <c r="C66980" s="15" t="n">
        <v>0.8514825922636178</v>
      </c>
    </row>
    <row r="66981">
      <c r="B66981" s="8" t="s">
        <v>1597</v>
      </c>
      <c r="C66981" s="19" t="n">
        <v>0.46741946494798503</v>
      </c>
    </row>
    <row r="66982">
      <c r="B66982" s="8" t="s">
        <v>1598</v>
      </c>
      <c r="C66982" s="15" t="n">
        <v>0.6352133342074374</v>
      </c>
    </row>
    <row r="66983">
      <c r="B66983" s="8" t="s">
        <v>1599</v>
      </c>
      <c r="C66983" s="19" t="n">
        <v>0.6939101289698139</v>
      </c>
    </row>
    <row r="66984">
      <c r="B66984" s="8" t="s">
        <v>1600</v>
      </c>
      <c r="C66984" s="15" t="n">
        <v>0.5639317850372818</v>
      </c>
    </row>
    <row r="66985">
      <c r="B66985" s="8" t="s">
        <v>1601</v>
      </c>
      <c r="C66985" s="19" t="n">
        <v>0.5084420633407947</v>
      </c>
    </row>
    <row r="66986">
      <c r="B66986" s="8" t="s">
        <v>1602</v>
      </c>
      <c r="C66986" s="15" t="n">
        <v>0.6726545948079352</v>
      </c>
    </row>
    <row r="66987">
      <c r="B66987" s="8" t="s">
        <v>1603</v>
      </c>
      <c r="C66987" s="19" t="n">
        <v>0.4557676077326162</v>
      </c>
    </row>
    <row r="66988">
      <c r="B66988" s="8" t="s">
        <v>1604</v>
      </c>
      <c r="C66988" s="15" t="n">
        <v>0.5113139870673253</v>
      </c>
    </row>
    <row r="66989">
      <c r="B66989" s="8" t="s">
        <v>1605</v>
      </c>
      <c r="C66989" s="19" t="n">
        <v>0.5722254670420731</v>
      </c>
    </row>
    <row r="66990">
      <c r="B66990" s="8" t="s">
        <v>1606</v>
      </c>
      <c r="C66990" s="15" t="n">
        <v>0.7083085697243517</v>
      </c>
    </row>
    <row r="66991">
      <c r="B66991" s="8" t="s">
        <v>1607</v>
      </c>
      <c r="C66991" s="19" t="n">
        <v>0.6984292245701923</v>
      </c>
    </row>
    <row r="66992">
      <c r="B66992" s="8" t="s">
        <v>1608</v>
      </c>
      <c r="C66992" s="15" t="n">
        <v>0.37279298793227483</v>
      </c>
    </row>
    <row r="66993">
      <c r="B66993" s="8" t="s">
        <v>1609</v>
      </c>
      <c r="C66993" s="19" t="n">
        <v>0.8431017344197884</v>
      </c>
    </row>
    <row r="66994">
      <c r="B66994" s="8" t="s">
        <v>1610</v>
      </c>
      <c r="C66994" s="15" t="n">
        <v>0.4592581643675743</v>
      </c>
    </row>
    <row r="66995">
      <c r="B66995" s="8" t="s">
        <v>1611</v>
      </c>
      <c r="C66995" s="19" t="n">
        <v>0.6624954503506865</v>
      </c>
    </row>
    <row r="66996">
      <c r="B66996" s="8" t="s">
        <v>1612</v>
      </c>
      <c r="C66996" s="15" t="n">
        <v>0.6287124980948509</v>
      </c>
    </row>
    <row r="66997">
      <c r="B66997" s="8" t="s">
        <v>1613</v>
      </c>
      <c r="C66997" s="19" t="n">
        <v>0.6097981805964195</v>
      </c>
    </row>
    <row r="66998">
      <c r="B66998" s="8" t="s">
        <v>1614</v>
      </c>
      <c r="C66998" s="15" t="n">
        <v>0.7898785720082144</v>
      </c>
    </row>
    <row r="66999">
      <c r="B66999" s="8" t="s">
        <v>1615</v>
      </c>
      <c r="C66999" s="19" t="n">
        <v>0.6272994547868769</v>
      </c>
    </row>
    <row r="67000">
      <c r="B67000" s="8" t="s">
        <v>1616</v>
      </c>
      <c r="C67000" s="15" t="n">
        <v>0.4438966547519608</v>
      </c>
    </row>
    <row r="67001">
      <c r="B67001" s="8" t="s">
        <v>1617</v>
      </c>
      <c r="C67001" s="19" t="n">
        <v>0.6237032666292186</v>
      </c>
    </row>
    <row r="67002">
      <c r="B67002" s="8" t="s">
        <v>1618</v>
      </c>
      <c r="C67002" s="15" t="n">
        <v>0.5919993713707403</v>
      </c>
    </row>
    <row r="67003">
      <c r="B67003" s="8" t="s">
        <v>1619</v>
      </c>
      <c r="C67003" s="19" t="n">
        <v>0.6627996083142388</v>
      </c>
    </row>
    <row r="67004">
      <c r="B67004" s="8" t="s">
        <v>1620</v>
      </c>
      <c r="C67004" s="15" t="n">
        <v>0.6456071201541673</v>
      </c>
    </row>
    <row r="67005">
      <c r="B67005" s="8" t="s">
        <v>1621</v>
      </c>
      <c r="C67005" s="19" t="n">
        <v>0.5859627219000794</v>
      </c>
    </row>
    <row r="67006">
      <c r="B67006" s="8" t="s">
        <v>1622</v>
      </c>
      <c r="C67006" s="15" t="n">
        <v>0.6356963331407715</v>
      </c>
    </row>
    <row r="67007">
      <c r="B67007" s="8" t="s">
        <v>1623</v>
      </c>
      <c r="C67007" s="19" t="n">
        <v>0.5538329193992987</v>
      </c>
    </row>
    <row r="67008">
      <c r="B67008" s="8" t="s">
        <v>1624</v>
      </c>
      <c r="C67008" s="15" t="n">
        <v>0.6138631155292168</v>
      </c>
    </row>
    <row r="67009">
      <c r="B67009" s="8" t="s">
        <v>1625</v>
      </c>
      <c r="C67009" s="19" t="n">
        <v>0.8136232543907246</v>
      </c>
    </row>
    <row r="67010">
      <c r="B67010" s="8" t="s">
        <v>1626</v>
      </c>
      <c r="C67010" s="15" t="n">
        <v>0.5398782538656984</v>
      </c>
    </row>
    <row r="67011">
      <c r="B67011" s="8" t="s">
        <v>1627</v>
      </c>
      <c r="C67011" s="19" t="n">
        <v>0.4997471558404463</v>
      </c>
    </row>
    <row r="67012">
      <c r="B67012" s="8" t="s">
        <v>1628</v>
      </c>
      <c r="C67012" s="15" t="n">
        <v>0.5925477276991339</v>
      </c>
    </row>
    <row r="67013">
      <c r="B67013" s="8" t="s">
        <v>1629</v>
      </c>
      <c r="C67013" s="19" t="n">
        <v>0.6500221367894959</v>
      </c>
    </row>
    <row r="67014">
      <c r="B67014" s="8" t="s">
        <v>1630</v>
      </c>
      <c r="C67014" s="15" t="n">
        <v>0.4749758928241062</v>
      </c>
    </row>
    <row r="67015">
      <c r="B67015" s="8" t="s">
        <v>1631</v>
      </c>
      <c r="C67015" s="19" t="n">
        <v>0.9022438030307438</v>
      </c>
    </row>
    <row r="67016">
      <c r="B67016" s="8" t="s">
        <v>1632</v>
      </c>
      <c r="C67016" s="15" t="n">
        <v>0.5573264082330108</v>
      </c>
    </row>
    <row r="67017">
      <c r="B67017" s="8" t="s">
        <v>1633</v>
      </c>
      <c r="C67017" s="19" t="n">
        <v>0.5583086786004741</v>
      </c>
    </row>
    <row r="67018">
      <c r="B67018" s="8" t="s">
        <v>1634</v>
      </c>
      <c r="C67018" s="15" t="n">
        <v>0.5853383434793861</v>
      </c>
    </row>
    <row r="67019">
      <c r="B67019" s="8" t="s">
        <v>1635</v>
      </c>
      <c r="C67019" s="19" t="n">
        <v>1.0934182203478857</v>
      </c>
    </row>
    <row r="67020">
      <c r="B67020" s="8" t="s">
        <v>1636</v>
      </c>
      <c r="C67020" s="15" t="n">
        <v>0.710139247439529</v>
      </c>
    </row>
    <row r="67021">
      <c r="B67021" s="8" t="s">
        <v>1637</v>
      </c>
      <c r="C67021" s="19" t="n">
        <v>0.7945278552760037</v>
      </c>
    </row>
    <row r="67022">
      <c r="B67022" s="8" t="s">
        <v>1638</v>
      </c>
      <c r="C67022" s="15" t="n">
        <v>0.6848507947159674</v>
      </c>
    </row>
    <row r="67023">
      <c r="B67023" s="8" t="s">
        <v>1639</v>
      </c>
      <c r="C67023" s="19" t="n">
        <v>0.5716495738794474</v>
      </c>
    </row>
    <row r="67024">
      <c r="B67024" s="8" t="s">
        <v>1640</v>
      </c>
      <c r="C67024" s="15" t="n">
        <v>0.4664323094695612</v>
      </c>
    </row>
    <row r="67025">
      <c r="B67025" s="8" t="s">
        <v>1641</v>
      </c>
      <c r="C67025" s="19" t="n">
        <v>0.6958843468969588</v>
      </c>
    </row>
    <row r="67026">
      <c r="B67026" s="8" t="s">
        <v>1642</v>
      </c>
      <c r="C67026" s="15" t="n">
        <v>0.647400008867315</v>
      </c>
    </row>
    <row r="67027">
      <c r="B67027" s="8" t="s">
        <v>1643</v>
      </c>
      <c r="C67027" s="19" t="n">
        <v>0.6201849948941898</v>
      </c>
    </row>
    <row r="67028">
      <c r="B67028" s="8" t="s">
        <v>1644</v>
      </c>
      <c r="C67028" s="15" t="n">
        <v>0.5506150465316394</v>
      </c>
    </row>
    <row r="67029">
      <c r="B67029" s="8" t="s">
        <v>1645</v>
      </c>
      <c r="C67029" s="19" t="n">
        <v>0.6388709444972824</v>
      </c>
    </row>
    <row r="67030">
      <c r="B67030" s="8" t="s">
        <v>1646</v>
      </c>
      <c r="C67030" s="15" t="n">
        <v>0.42431099365787983</v>
      </c>
    </row>
    <row r="67031">
      <c r="B67031" s="8" t="s">
        <v>1647</v>
      </c>
      <c r="C67031" s="19" t="n">
        <v>0.7015021395666873</v>
      </c>
    </row>
    <row r="67032">
      <c r="B67032" s="8" t="s">
        <v>1648</v>
      </c>
      <c r="C67032" s="15" t="n">
        <v>0.6219667944082443</v>
      </c>
    </row>
    <row r="67033">
      <c r="B67033" s="8" t="s">
        <v>1649</v>
      </c>
      <c r="C67033" s="19" t="n">
        <v>0.5344797489015516</v>
      </c>
    </row>
    <row r="67034">
      <c r="B67034" s="8" t="s">
        <v>1650</v>
      </c>
      <c r="C67034" s="15" t="n">
        <v>1.9237641376856114</v>
      </c>
    </row>
    <row r="67035">
      <c r="B67035" s="8" t="s">
        <v>1651</v>
      </c>
      <c r="C67035" s="19" t="n">
        <v>0.7085165818054993</v>
      </c>
    </row>
    <row r="67036">
      <c r="B67036" s="8" t="s">
        <v>1652</v>
      </c>
      <c r="C67036" s="15" t="n">
        <v>0.5935323800502276</v>
      </c>
    </row>
    <row r="67037">
      <c r="B67037" s="8" t="s">
        <v>1653</v>
      </c>
      <c r="C67037" s="19" t="n">
        <v>0.763829276755977</v>
      </c>
    </row>
    <row r="67038">
      <c r="B67038" s="8" t="s">
        <v>1654</v>
      </c>
      <c r="C67038" s="15" t="n">
        <v>0.4833150095257899</v>
      </c>
    </row>
    <row r="67039">
      <c r="B67039" s="8" t="s">
        <v>1655</v>
      </c>
      <c r="C67039" s="19" t="n">
        <v>0.5977718868744534</v>
      </c>
    </row>
    <row r="67040">
      <c r="B67040" s="8" t="s">
        <v>1656</v>
      </c>
      <c r="C67040" s="15" t="n">
        <v>0.6183054198030526</v>
      </c>
    </row>
    <row r="67041">
      <c r="B67041" s="8" t="s">
        <v>1657</v>
      </c>
      <c r="C67041" s="19" t="n">
        <v>0.784871370187578</v>
      </c>
    </row>
    <row r="67042">
      <c r="B67042" s="8" t="s">
        <v>1658</v>
      </c>
      <c r="C67042" s="15" t="n">
        <v>0.5763400871218826</v>
      </c>
    </row>
    <row r="67043">
      <c r="B67043" s="8" t="s">
        <v>1659</v>
      </c>
      <c r="C67043" s="19" t="n">
        <v>0.6177727902417415</v>
      </c>
    </row>
    <row r="67044">
      <c r="B67044" s="8" t="s">
        <v>1660</v>
      </c>
      <c r="C67044" s="15" t="n">
        <v>0.6358708880225583</v>
      </c>
    </row>
    <row r="67045">
      <c r="B67045" s="8" t="s">
        <v>1661</v>
      </c>
      <c r="C67045" s="19" t="n">
        <v>0.6041618698356501</v>
      </c>
    </row>
    <row r="67046">
      <c r="B67046" s="8" t="s">
        <v>1662</v>
      </c>
      <c r="C67046" s="15" t="n">
        <v>0.6265659121513792</v>
      </c>
    </row>
    <row r="67047">
      <c r="B67047" s="8" t="s">
        <v>1663</v>
      </c>
      <c r="C67047" s="19" t="n">
        <v>0.6198497840762284</v>
      </c>
    </row>
    <row r="67048">
      <c r="B67048" s="8" t="s">
        <v>1664</v>
      </c>
      <c r="C67048" s="15" t="n">
        <v>0.46312682353606976</v>
      </c>
    </row>
    <row r="67049">
      <c r="B67049" s="8" t="s">
        <v>1665</v>
      </c>
      <c r="C67049" s="19" t="n">
        <v>0.5336580107733688</v>
      </c>
    </row>
    <row r="67050">
      <c r="B67050" s="8" t="s">
        <v>1666</v>
      </c>
      <c r="C67050" s="15" t="n">
        <v>0.8113366840911668</v>
      </c>
    </row>
    <row r="67051">
      <c r="B67051" s="8" t="s">
        <v>1667</v>
      </c>
      <c r="C67051" s="19" t="n">
        <v>0.729637879835399</v>
      </c>
    </row>
    <row r="67052">
      <c r="B67052" s="8" t="s">
        <v>1668</v>
      </c>
      <c r="C67052" s="15" t="n">
        <v>0.7601476016494267</v>
      </c>
    </row>
    <row r="67053">
      <c r="B67053" s="8" t="s">
        <v>1669</v>
      </c>
      <c r="C67053" s="19" t="n">
        <v>0.6252496468522011</v>
      </c>
    </row>
    <row r="67054">
      <c r="B67054" s="8" t="s">
        <v>1670</v>
      </c>
      <c r="C67054" s="15" t="n">
        <v>0.5295025746293077</v>
      </c>
    </row>
    <row r="67055">
      <c r="B67055" s="8" t="s">
        <v>1671</v>
      </c>
      <c r="C67055" s="19" t="n">
        <v>0.5326280861073841</v>
      </c>
    </row>
    <row r="67056">
      <c r="B67056" s="8" t="s">
        <v>1672</v>
      </c>
      <c r="C67056" s="15" t="n">
        <v>0.601332722421304</v>
      </c>
    </row>
    <row r="67057">
      <c r="B67057" s="8" t="s">
        <v>1673</v>
      </c>
      <c r="C67057" s="19" t="n">
        <v>0.5478481005522676</v>
      </c>
    </row>
    <row r="67058">
      <c r="B67058" s="8" t="s">
        <v>1674</v>
      </c>
      <c r="C67058" s="15" t="n">
        <v>0.5145508923561863</v>
      </c>
    </row>
    <row r="67059">
      <c r="B67059" s="8" t="s">
        <v>1675</v>
      </c>
      <c r="C67059" s="19" t="n">
        <v>0.630254472152398</v>
      </c>
    </row>
    <row r="67060">
      <c r="B67060" s="8" t="s">
        <v>1676</v>
      </c>
      <c r="C67060" s="15" t="n">
        <v>0.6409114040207317</v>
      </c>
    </row>
    <row r="67061">
      <c r="B67061" s="8" t="s">
        <v>1677</v>
      </c>
      <c r="C67061" s="19" t="n">
        <v>0.5680888236788303</v>
      </c>
    </row>
    <row r="67062">
      <c r="B67062" s="8" t="s">
        <v>1678</v>
      </c>
      <c r="C67062" s="15" t="n">
        <v>0.5212141929255372</v>
      </c>
    </row>
    <row r="67063">
      <c r="B67063" s="8" t="s">
        <v>1679</v>
      </c>
      <c r="C67063" s="19" t="n">
        <v>0.5900118896185356</v>
      </c>
    </row>
    <row r="67064">
      <c r="B67064" s="8" t="s">
        <v>1680</v>
      </c>
      <c r="C67064" s="15" t="n">
        <v>0.4151301397453582</v>
      </c>
    </row>
    <row r="67065">
      <c r="B67065" s="8" t="s">
        <v>1681</v>
      </c>
      <c r="C67065" s="19" t="n">
        <v>0.47210190593151785</v>
      </c>
    </row>
    <row r="67066">
      <c r="B67066" s="8" t="s">
        <v>1682</v>
      </c>
      <c r="C67066" s="15" t="n">
        <v>0.7552939356007847</v>
      </c>
    </row>
    <row r="67067">
      <c r="B67067" s="8" t="s">
        <v>1683</v>
      </c>
      <c r="C67067" s="19" t="n">
        <v>0.5205912880574227</v>
      </c>
    </row>
    <row r="67068">
      <c r="B67068" s="8" t="s">
        <v>1684</v>
      </c>
      <c r="C67068" s="15" t="n">
        <v>0.7631342291144527</v>
      </c>
    </row>
    <row r="67069">
      <c r="B67069" s="8" t="s">
        <v>1685</v>
      </c>
      <c r="C67069" s="19" t="n">
        <v>0.5561265622220181</v>
      </c>
    </row>
    <row r="67070">
      <c r="B67070" s="8" t="s">
        <v>1686</v>
      </c>
      <c r="C67070" s="15" t="n">
        <v>0.5553161572364164</v>
      </c>
    </row>
    <row r="67071">
      <c r="B67071" s="8" t="s">
        <v>1687</v>
      </c>
      <c r="C67071" s="19" t="n">
        <v>0.759644321087298</v>
      </c>
    </row>
    <row r="67072">
      <c r="B67072" s="8" t="s">
        <v>1688</v>
      </c>
      <c r="C67072" s="15" t="n">
        <v>0.6218374966025267</v>
      </c>
    </row>
    <row r="67073">
      <c r="B67073" s="8" t="s">
        <v>1689</v>
      </c>
      <c r="C67073" s="19" t="n">
        <v>0.7097138948079683</v>
      </c>
    </row>
    <row r="67074">
      <c r="B67074" s="8" t="s">
        <v>1690</v>
      </c>
      <c r="C67074" s="15" t="n">
        <v>0.5931819465121672</v>
      </c>
    </row>
    <row r="67075">
      <c r="B67075" s="8" t="s">
        <v>1691</v>
      </c>
      <c r="C67075" s="19" t="n">
        <v>0.7276204384913038</v>
      </c>
    </row>
    <row r="67076">
      <c r="B67076" s="8" t="s">
        <v>1692</v>
      </c>
      <c r="C67076" s="15" t="n">
        <v>0.5269349333762596</v>
      </c>
    </row>
    <row r="67077">
      <c r="B67077" s="8" t="s">
        <v>1693</v>
      </c>
      <c r="C67077" s="19" t="n">
        <v>0.6833649647761051</v>
      </c>
    </row>
    <row r="67078">
      <c r="B67078" s="8" t="s">
        <v>1694</v>
      </c>
      <c r="C67078" s="15" t="n">
        <v>0.4981329203341243</v>
      </c>
    </row>
    <row r="67079">
      <c r="B67079" s="8" t="s">
        <v>1695</v>
      </c>
      <c r="C67079" s="19" t="n">
        <v>0.5417187999736691</v>
      </c>
    </row>
    <row r="67080">
      <c r="B67080" s="8" t="s">
        <v>1696</v>
      </c>
      <c r="C67080" s="15" t="n">
        <v>0.6776777412091959</v>
      </c>
    </row>
    <row r="67081">
      <c r="B67081" s="8" t="s">
        <v>1697</v>
      </c>
      <c r="C67081" s="19" t="n">
        <v>0.6667027194363208</v>
      </c>
    </row>
    <row r="67082">
      <c r="B67082" s="8" t="s">
        <v>1698</v>
      </c>
      <c r="C67082" s="15" t="n">
        <v>0.5810101569125373</v>
      </c>
    </row>
    <row r="67083">
      <c r="B67083" s="8" t="s">
        <v>1699</v>
      </c>
      <c r="C67083" s="19" t="n">
        <v>0.5066313752900244</v>
      </c>
    </row>
    <row r="67084">
      <c r="B67084" s="8" t="s">
        <v>1700</v>
      </c>
      <c r="C67084" s="15" t="n">
        <v>0.6257813483288541</v>
      </c>
    </row>
    <row r="67085">
      <c r="B67085" s="8" t="s">
        <v>1701</v>
      </c>
      <c r="C67085" s="19" t="n">
        <v>0.7280680340331938</v>
      </c>
    </row>
    <row r="67086">
      <c r="B67086" s="8" t="s">
        <v>1702</v>
      </c>
      <c r="C67086" s="15" t="n">
        <v>0.5452009148396869</v>
      </c>
    </row>
    <row r="67087">
      <c r="B67087" s="8" t="s">
        <v>1703</v>
      </c>
      <c r="C67087" s="19" t="n">
        <v>0.5530620657229188</v>
      </c>
    </row>
    <row r="67088">
      <c r="B67088" s="8" t="s">
        <v>1704</v>
      </c>
      <c r="C67088" s="15" t="n">
        <v>0.5700754133958499</v>
      </c>
    </row>
    <row r="67089">
      <c r="B67089" s="8" t="s">
        <v>1705</v>
      </c>
      <c r="C67089" s="19" t="n">
        <v>0.45371247194720726</v>
      </c>
    </row>
    <row r="67090">
      <c r="B67090" s="8" t="s">
        <v>1706</v>
      </c>
      <c r="C67090" s="15" t="n">
        <v>0.6314318195408687</v>
      </c>
    </row>
    <row r="67091">
      <c r="B67091" s="8" t="s">
        <v>1707</v>
      </c>
      <c r="C67091" s="19" t="n">
        <v>0.4773346501174847</v>
      </c>
    </row>
    <row r="67092">
      <c r="B67092" s="8" t="s">
        <v>1708</v>
      </c>
      <c r="C67092" s="15" t="n">
        <v>0.5423403613213047</v>
      </c>
    </row>
    <row r="67093">
      <c r="B67093" s="8" t="s">
        <v>1709</v>
      </c>
      <c r="C67093" s="19" t="n">
        <v>0.43581786353288005</v>
      </c>
    </row>
    <row r="67094">
      <c r="B67094" s="8" t="s">
        <v>1710</v>
      </c>
      <c r="C67094" s="15" t="n">
        <v>0.4905652559431861</v>
      </c>
    </row>
    <row r="67095">
      <c r="B67095" s="8" t="s">
        <v>1711</v>
      </c>
      <c r="C67095" s="19" t="n">
        <v>0.609393729326362</v>
      </c>
    </row>
    <row r="67096">
      <c r="B67096" s="8" t="s">
        <v>1712</v>
      </c>
      <c r="C67096" s="15" t="n">
        <v>0.388839928662633</v>
      </c>
    </row>
    <row r="67097">
      <c r="B67097" s="8" t="s">
        <v>1713</v>
      </c>
      <c r="C67097" s="19" t="n">
        <v>0.6281262859459202</v>
      </c>
    </row>
    <row r="67098">
      <c r="B67098" s="8" t="s">
        <v>1714</v>
      </c>
      <c r="C67098" s="15" t="n">
        <v>0.5715360730323484</v>
      </c>
    </row>
    <row r="67099">
      <c r="B67099" s="8" t="s">
        <v>1715</v>
      </c>
      <c r="C67099" s="19" t="n">
        <v>0.6448400246542845</v>
      </c>
    </row>
    <row r="67100">
      <c r="B67100" s="8" t="s">
        <v>1716</v>
      </c>
      <c r="C67100" s="15" t="n">
        <v>0.6810480157050673</v>
      </c>
    </row>
    <row r="67101">
      <c r="B67101" s="8" t="s">
        <v>1717</v>
      </c>
      <c r="C67101" s="19" t="n">
        <v>0.4754327627539392</v>
      </c>
    </row>
    <row r="67102">
      <c r="B67102" s="8" t="s">
        <v>1718</v>
      </c>
      <c r="C67102" s="15" t="n">
        <v>0.4218239188112766</v>
      </c>
    </row>
    <row r="67103">
      <c r="B67103" s="8" t="s">
        <v>1719</v>
      </c>
      <c r="C67103" s="19" t="n">
        <v>0.35460776801160254</v>
      </c>
    </row>
    <row r="67104">
      <c r="B67104" s="8" t="s">
        <v>1720</v>
      </c>
      <c r="C67104" s="15" t="n">
        <v>0.6863006764118782</v>
      </c>
    </row>
    <row r="67105">
      <c r="B67105" s="8" t="s">
        <v>1721</v>
      </c>
      <c r="C67105" s="19" t="n">
        <v>0.5365055675925339</v>
      </c>
    </row>
    <row r="67106">
      <c r="B67106" s="8" t="s">
        <v>1722</v>
      </c>
      <c r="C67106" s="15" t="n">
        <v>0.7175853585188409</v>
      </c>
    </row>
    <row r="67107">
      <c r="B67107" s="8" t="s">
        <v>1723</v>
      </c>
      <c r="C67107" s="19" t="n">
        <v>0.6372659052546426</v>
      </c>
    </row>
    <row r="67108">
      <c r="B67108" s="8" t="s">
        <v>1724</v>
      </c>
      <c r="C67108" s="15" t="n">
        <v>0.4573666144827386</v>
      </c>
    </row>
    <row r="67109">
      <c r="B67109" s="8" t="s">
        <v>1725</v>
      </c>
      <c r="C67109" s="19" t="n">
        <v>0.46766158870697755</v>
      </c>
    </row>
    <row r="67110">
      <c r="B67110" s="8" t="s">
        <v>1726</v>
      </c>
      <c r="C67110" s="15" t="n">
        <v>0.6523584911293259</v>
      </c>
    </row>
    <row r="67111">
      <c r="B67111" s="8" t="s">
        <v>1727</v>
      </c>
      <c r="C67111" s="19" t="n">
        <v>0.7775507499563119</v>
      </c>
    </row>
    <row r="67112">
      <c r="B67112" s="8" t="s">
        <v>1728</v>
      </c>
      <c r="C67112" s="15" t="n">
        <v>0.6205898818924352</v>
      </c>
    </row>
    <row r="67113">
      <c r="B67113" s="8" t="s">
        <v>1729</v>
      </c>
      <c r="C67113" s="19" t="n">
        <v>0.7034042997255392</v>
      </c>
    </row>
    <row r="67114">
      <c r="B67114" s="8" t="s">
        <v>1730</v>
      </c>
      <c r="C67114" s="15" t="n">
        <v>0.33082268812997523</v>
      </c>
    </row>
    <row r="67115">
      <c r="B67115" s="8" t="s">
        <v>1731</v>
      </c>
      <c r="C67115" s="19" t="n">
        <v>0.7817543651879433</v>
      </c>
    </row>
    <row r="67116">
      <c r="B67116" s="8" t="s">
        <v>1732</v>
      </c>
      <c r="C67116" s="15" t="n">
        <v>0.6022675843770982</v>
      </c>
    </row>
    <row r="67117">
      <c r="B67117" s="8" t="s">
        <v>1733</v>
      </c>
      <c r="C67117" s="19" t="n">
        <v>1.0133541063893068</v>
      </c>
    </row>
    <row r="67118">
      <c r="B67118" s="8" t="s">
        <v>1734</v>
      </c>
      <c r="C67118" s="15" t="n">
        <v>0.5713603285276975</v>
      </c>
    </row>
    <row r="67119">
      <c r="B67119" s="8" t="s">
        <v>1735</v>
      </c>
      <c r="C67119" s="19" t="n">
        <v>0.4883945889546979</v>
      </c>
    </row>
    <row r="67120">
      <c r="B67120" s="8" t="s">
        <v>1736</v>
      </c>
      <c r="C67120" s="15" t="n">
        <v>0.7503788089093107</v>
      </c>
    </row>
    <row r="67121">
      <c r="B67121" s="8" t="s">
        <v>1737</v>
      </c>
      <c r="C67121" s="19" t="n">
        <v>2.364586403138646</v>
      </c>
    </row>
    <row r="67122">
      <c r="B67122" s="8" t="s">
        <v>1738</v>
      </c>
      <c r="C67122" s="15" t="n">
        <v>0.6571566121560376</v>
      </c>
    </row>
    <row r="67123">
      <c r="B67123" s="8" t="s">
        <v>1739</v>
      </c>
      <c r="C67123" s="19" t="n">
        <v>0.5277815888538583</v>
      </c>
    </row>
    <row r="67124">
      <c r="B67124" s="8" t="s">
        <v>1740</v>
      </c>
      <c r="C67124" s="15" t="n">
        <v>1.5744826642589602</v>
      </c>
    </row>
    <row r="67125">
      <c r="B67125" s="8" t="s">
        <v>1741</v>
      </c>
      <c r="C67125" s="19" t="n">
        <v>0.5326555152828394</v>
      </c>
    </row>
    <row r="67126">
      <c r="B67126" s="8" t="s">
        <v>1742</v>
      </c>
      <c r="C67126" s="15" t="n">
        <v>0.6654379789451818</v>
      </c>
    </row>
    <row r="67127">
      <c r="B67127" s="8" t="s">
        <v>1743</v>
      </c>
      <c r="C67127" s="19" t="n">
        <v>0.5303967767640209</v>
      </c>
    </row>
    <row r="67128">
      <c r="B67128" s="8" t="s">
        <v>1744</v>
      </c>
      <c r="C67128" s="15" t="n">
        <v>0.5733016035718456</v>
      </c>
    </row>
    <row r="67129">
      <c r="B67129" s="8" t="s">
        <v>1745</v>
      </c>
      <c r="C67129" s="19" t="n">
        <v>0.544286548187193</v>
      </c>
    </row>
    <row r="67130">
      <c r="B67130" s="8" t="s">
        <v>1746</v>
      </c>
      <c r="C67130" s="15" t="n">
        <v>0.772314174317653</v>
      </c>
    </row>
    <row r="67131">
      <c r="B67131" s="8" t="s">
        <v>1747</v>
      </c>
      <c r="C67131" s="19" t="n">
        <v>0.7163868357732898</v>
      </c>
    </row>
    <row r="67132">
      <c r="B67132" s="8" t="s">
        <v>1748</v>
      </c>
      <c r="C67132" s="15" t="n">
        <v>0.8388171547944993</v>
      </c>
    </row>
    <row r="67133">
      <c r="B67133" s="8" t="s">
        <v>1749</v>
      </c>
      <c r="C67133" s="19" t="n">
        <v>0.621191193635491</v>
      </c>
    </row>
    <row r="67134">
      <c r="B67134" s="8" t="s">
        <v>1750</v>
      </c>
      <c r="C67134" s="15" t="n">
        <v>0.7799098132921352</v>
      </c>
    </row>
    <row r="67135">
      <c r="B67135" s="8" t="s">
        <v>1751</v>
      </c>
      <c r="C67135" s="19" t="n">
        <v>0.7023974215447673</v>
      </c>
    </row>
    <row r="67136">
      <c r="B67136" s="8" t="s">
        <v>1752</v>
      </c>
      <c r="C67136" s="15" t="n">
        <v>0.5342146579689848</v>
      </c>
    </row>
    <row r="67137">
      <c r="B67137" s="8" t="s">
        <v>1753</v>
      </c>
      <c r="C67137" s="19" t="n">
        <v>0.5671760001228874</v>
      </c>
    </row>
    <row r="67138">
      <c r="B67138" s="8" t="s">
        <v>1754</v>
      </c>
      <c r="C67138" s="15" t="n">
        <v>0.4465079052529145</v>
      </c>
    </row>
    <row r="67139">
      <c r="B67139" s="8" t="s">
        <v>1755</v>
      </c>
      <c r="C67139" s="19" t="n">
        <v>0.47899330792991285</v>
      </c>
    </row>
    <row r="67140">
      <c r="B67140" s="8" t="s">
        <v>1756</v>
      </c>
      <c r="C67140" s="15" t="n">
        <v>0.5770325076983295</v>
      </c>
    </row>
    <row r="67141">
      <c r="B67141" s="8" t="s">
        <v>1757</v>
      </c>
      <c r="C67141" s="19" t="n">
        <v>0.7355898900650502</v>
      </c>
    </row>
    <row r="67142">
      <c r="B67142" s="8" t="s">
        <v>1758</v>
      </c>
      <c r="C67142" s="15" t="n">
        <v>0.6902709486152673</v>
      </c>
    </row>
    <row r="67143">
      <c r="B67143" s="8" t="s">
        <v>1759</v>
      </c>
      <c r="C67143" s="19" t="n">
        <v>0.7465760041831028</v>
      </c>
    </row>
    <row r="67144">
      <c r="B67144" s="8" t="s">
        <v>1760</v>
      </c>
      <c r="C67144" s="15" t="n">
        <v>0.5221060935986463</v>
      </c>
    </row>
    <row r="67145">
      <c r="B67145" s="8" t="s">
        <v>1761</v>
      </c>
      <c r="C67145" s="19" t="n">
        <v>0.5493475962609775</v>
      </c>
    </row>
    <row r="67146">
      <c r="B67146" s="8" t="s">
        <v>1762</v>
      </c>
      <c r="C67146" s="15" t="n">
        <v>0.5131894086099</v>
      </c>
    </row>
    <row r="67147">
      <c r="B67147" s="8" t="s">
        <v>1763</v>
      </c>
      <c r="C67147" s="19" t="n">
        <v>0.47825034659391513</v>
      </c>
    </row>
    <row r="67148">
      <c r="B67148" s="8" t="s">
        <v>1764</v>
      </c>
      <c r="C67148" s="15" t="n">
        <v>0.38406259084102706</v>
      </c>
    </row>
    <row r="67149">
      <c r="B67149" s="8" t="s">
        <v>1765</v>
      </c>
      <c r="C67149" s="19" t="n">
        <v>0.4195145049584389</v>
      </c>
    </row>
    <row r="67150">
      <c r="B67150" s="8" t="s">
        <v>1766</v>
      </c>
      <c r="C67150" s="15" t="n">
        <v>0.5194620706739199</v>
      </c>
    </row>
    <row r="67151">
      <c r="B67151" s="8" t="s">
        <v>1767</v>
      </c>
      <c r="C67151" s="19" t="n">
        <v>0.6147585527410081</v>
      </c>
    </row>
    <row r="67152">
      <c r="B67152" s="8" t="s">
        <v>1768</v>
      </c>
      <c r="C67152" s="15" t="n">
        <v>0.6615802532793733</v>
      </c>
    </row>
    <row r="67153">
      <c r="B67153" s="8" t="s">
        <v>1769</v>
      </c>
      <c r="C67153" s="19" t="n">
        <v>0.5571161995579507</v>
      </c>
    </row>
    <row r="67154">
      <c r="B67154" s="8" t="s">
        <v>1770</v>
      </c>
      <c r="C67154" s="15" t="n">
        <v>0.5937289282816623</v>
      </c>
    </row>
    <row r="67155">
      <c r="B67155" s="8" t="s">
        <v>1771</v>
      </c>
      <c r="C67155" s="19" t="n">
        <v>0.9068892892795118</v>
      </c>
    </row>
    <row r="67156">
      <c r="B67156" s="8" t="s">
        <v>1772</v>
      </c>
      <c r="C67156" s="15" t="n">
        <v>0.6028405580310763</v>
      </c>
    </row>
    <row r="67157">
      <c r="B67157" s="8" t="s">
        <v>1773</v>
      </c>
      <c r="C67157" s="19" t="n">
        <v>0.6987456185423278</v>
      </c>
    </row>
    <row r="67158">
      <c r="B67158" s="8" t="s">
        <v>1774</v>
      </c>
      <c r="C67158" s="15" t="n">
        <v>0.6562209609388475</v>
      </c>
    </row>
    <row r="67159">
      <c r="B67159" s="8" t="s">
        <v>1775</v>
      </c>
      <c r="C67159" s="19" t="n">
        <v>0.5711656183611543</v>
      </c>
    </row>
    <row r="67160">
      <c r="B67160" s="8" t="s">
        <v>1776</v>
      </c>
      <c r="C67160" s="15" t="n">
        <v>0.5562768027237032</v>
      </c>
    </row>
    <row r="67161">
      <c r="B67161" s="8" t="s">
        <v>1777</v>
      </c>
      <c r="C67161" s="19" t="n">
        <v>0.6869698789741572</v>
      </c>
    </row>
    <row r="67162">
      <c r="B67162" s="8" t="s">
        <v>1778</v>
      </c>
      <c r="C67162" s="15" t="n">
        <v>0.6920081629808139</v>
      </c>
    </row>
    <row r="67163">
      <c r="B67163" s="8" t="s">
        <v>1779</v>
      </c>
      <c r="C67163" s="19" t="n">
        <v>0.7949579814287412</v>
      </c>
    </row>
    <row r="67164">
      <c r="B67164" s="8" t="s">
        <v>1780</v>
      </c>
      <c r="C67164" s="15" t="n">
        <v>0.5982743337443487</v>
      </c>
    </row>
    <row r="67165">
      <c r="B67165" s="8" t="s">
        <v>1781</v>
      </c>
      <c r="C67165" s="19" t="n">
        <v>0.7875427241155252</v>
      </c>
    </row>
    <row r="67166">
      <c r="B67166" s="8" t="s">
        <v>1782</v>
      </c>
      <c r="C67166" s="15" t="n">
        <v>0.5436358988417805</v>
      </c>
    </row>
    <row r="67167">
      <c r="B67167" s="8" t="s">
        <v>1783</v>
      </c>
      <c r="C67167" s="19" t="n">
        <v>0.6566256469435472</v>
      </c>
    </row>
    <row r="67168">
      <c r="B67168" s="8" t="s">
        <v>1784</v>
      </c>
      <c r="C67168" s="15" t="n">
        <v>0.5293396004194796</v>
      </c>
    </row>
    <row r="67169">
      <c r="B67169" s="8" t="s">
        <v>1785</v>
      </c>
      <c r="C67169" s="19" t="n">
        <v>0.6458109739469553</v>
      </c>
    </row>
    <row r="67170">
      <c r="B67170" s="8" t="s">
        <v>1786</v>
      </c>
      <c r="C67170" s="15" t="n">
        <v>0.802176216547815</v>
      </c>
    </row>
    <row r="67171">
      <c r="B67171" s="8" t="s">
        <v>1787</v>
      </c>
      <c r="C67171" s="19" t="n">
        <v>0.7494429503399059</v>
      </c>
    </row>
    <row r="67172">
      <c r="B67172" s="8" t="s">
        <v>1788</v>
      </c>
      <c r="C67172" s="15" t="n">
        <v>0.5527313187247562</v>
      </c>
    </row>
    <row r="67173">
      <c r="B67173" s="8" t="s">
        <v>1789</v>
      </c>
      <c r="C67173" s="19" t="n">
        <v>0.5887840910117902</v>
      </c>
    </row>
    <row r="67174">
      <c r="B67174" s="8" t="s">
        <v>1790</v>
      </c>
      <c r="C67174" s="15" t="n">
        <v>0.5391396456914008</v>
      </c>
    </row>
    <row r="67175">
      <c r="B67175" s="8" t="s">
        <v>1791</v>
      </c>
      <c r="C67175" s="19" t="n">
        <v>0.5518824519461343</v>
      </c>
    </row>
    <row r="67176">
      <c r="B67176" s="8" t="s">
        <v>1792</v>
      </c>
      <c r="C67176" s="15" t="n">
        <v>0.6789387021479291</v>
      </c>
    </row>
    <row r="67177">
      <c r="B67177" s="8" t="s">
        <v>1793</v>
      </c>
      <c r="C67177" s="19" t="n">
        <v>0.6765139310961809</v>
      </c>
    </row>
    <row r="67178">
      <c r="B67178" s="8" t="s">
        <v>1794</v>
      </c>
      <c r="C67178" s="15" t="n">
        <v>0.5532343391533783</v>
      </c>
    </row>
    <row r="67179">
      <c r="B67179" s="8" t="s">
        <v>1795</v>
      </c>
      <c r="C67179" s="19" t="n">
        <v>0.38000603533087157</v>
      </c>
    </row>
    <row r="67180">
      <c r="B67180" s="8" t="s">
        <v>1796</v>
      </c>
      <c r="C67180" s="15" t="n">
        <v>0.6817355655443277</v>
      </c>
    </row>
    <row r="67181">
      <c r="B67181" s="8" t="s">
        <v>1797</v>
      </c>
      <c r="C67181" s="19" t="n">
        <v>0.8047505263548089</v>
      </c>
    </row>
    <row r="67182">
      <c r="B67182" s="8" t="s">
        <v>1798</v>
      </c>
      <c r="C67182" s="15" t="n">
        <v>0.7445092499015229</v>
      </c>
    </row>
    <row r="67183">
      <c r="B67183" s="8" t="s">
        <v>1799</v>
      </c>
      <c r="C67183" s="19" t="n">
        <v>0.6278862172865577</v>
      </c>
    </row>
    <row r="67184">
      <c r="B67184" s="8" t="s">
        <v>1800</v>
      </c>
      <c r="C67184" s="15" t="n">
        <v>0.46867246832329057</v>
      </c>
    </row>
    <row r="67185">
      <c r="B67185" s="8" t="s">
        <v>1801</v>
      </c>
      <c r="C67185" s="19" t="n">
        <v>0.5588569149154242</v>
      </c>
    </row>
    <row r="67186">
      <c r="B67186" s="8" t="s">
        <v>1802</v>
      </c>
      <c r="C67186" s="15" t="n">
        <v>1.2399479064535122</v>
      </c>
    </row>
    <row r="67187">
      <c r="B67187" s="8" t="s">
        <v>1803</v>
      </c>
      <c r="C67187" s="19" t="n">
        <v>0.3899207511544595</v>
      </c>
    </row>
    <row r="67188">
      <c r="B67188" s="8" t="s">
        <v>1804</v>
      </c>
      <c r="C67188" s="15" t="n">
        <v>0.7430435241106841</v>
      </c>
    </row>
    <row r="67189">
      <c r="B67189" s="8" t="s">
        <v>1805</v>
      </c>
      <c r="C67189" s="19" t="n">
        <v>0.5611069222263485</v>
      </c>
    </row>
    <row r="67190">
      <c r="B67190" s="8" t="s">
        <v>1806</v>
      </c>
      <c r="C67190" s="15" t="n">
        <v>0.5596131579102381</v>
      </c>
    </row>
    <row r="67191">
      <c r="B67191" s="8" t="s">
        <v>1807</v>
      </c>
      <c r="C67191" s="19" t="n">
        <v>0.7626023963480625</v>
      </c>
    </row>
    <row r="67192">
      <c r="B67192" s="8" t="s">
        <v>1808</v>
      </c>
      <c r="C67192" s="15" t="n">
        <v>0.6711257470217331</v>
      </c>
    </row>
    <row r="67193">
      <c r="B67193" s="8" t="s">
        <v>1809</v>
      </c>
      <c r="C67193" s="19" t="n">
        <v>0.6730769211982152</v>
      </c>
    </row>
    <row r="67194">
      <c r="B67194" s="8" t="s">
        <v>1810</v>
      </c>
      <c r="C67194" s="15" t="n">
        <v>2.8981189037219783</v>
      </c>
    </row>
    <row r="67195">
      <c r="B67195" s="8" t="s">
        <v>1811</v>
      </c>
      <c r="C67195" s="19" t="n">
        <v>0.6075912940507514</v>
      </c>
    </row>
    <row r="67196">
      <c r="B67196" s="8" t="s">
        <v>1812</v>
      </c>
      <c r="C67196" s="15" t="n">
        <v>0.6398475639347088</v>
      </c>
    </row>
    <row r="67197">
      <c r="B67197" s="8" t="s">
        <v>1813</v>
      </c>
      <c r="C67197" s="19" t="n">
        <v>0.5132840117869406</v>
      </c>
    </row>
    <row r="67198">
      <c r="B67198" s="8" t="s">
        <v>1814</v>
      </c>
      <c r="C67198" s="15" t="n">
        <v>0.7250575029990762</v>
      </c>
    </row>
    <row r="67199">
      <c r="B67199" s="8" t="s">
        <v>1815</v>
      </c>
      <c r="C67199" s="19" t="n">
        <v>0.8467065703919688</v>
      </c>
    </row>
    <row r="67200">
      <c r="B67200" s="8" t="s">
        <v>1816</v>
      </c>
      <c r="C67200" s="15" t="n">
        <v>0.6324670013565961</v>
      </c>
    </row>
    <row r="67201">
      <c r="B67201" s="8" t="s">
        <v>1817</v>
      </c>
      <c r="C67201" s="19" t="n">
        <v>0.7413524013650509</v>
      </c>
    </row>
    <row r="67202">
      <c r="B67202" s="8" t="s">
        <v>1818</v>
      </c>
      <c r="C67202" s="15" t="n">
        <v>0.6345205245328525</v>
      </c>
    </row>
    <row r="67203">
      <c r="B67203" s="8" t="s">
        <v>1819</v>
      </c>
      <c r="C67203" s="19" t="n">
        <v>0.5038920916849845</v>
      </c>
    </row>
    <row r="67204">
      <c r="B67204" s="8" t="s">
        <v>1820</v>
      </c>
      <c r="C67204" s="15" t="n">
        <v>0.7034215542938432</v>
      </c>
    </row>
    <row r="67205">
      <c r="B67205" s="8" t="s">
        <v>1821</v>
      </c>
      <c r="C67205" s="19" t="n">
        <v>0.5408404248279821</v>
      </c>
    </row>
    <row r="67206">
      <c r="B67206" s="8" t="s">
        <v>1822</v>
      </c>
      <c r="C67206" s="15" t="n">
        <v>0.4718158620996077</v>
      </c>
    </row>
    <row r="67207">
      <c r="B67207" s="8" t="s">
        <v>1823</v>
      </c>
      <c r="C67207" s="19" t="n">
        <v>1.1362572104264597</v>
      </c>
    </row>
    <row r="67208">
      <c r="B67208" s="8" t="s">
        <v>1824</v>
      </c>
      <c r="C67208" s="15" t="n">
        <v>0.6132046847923766</v>
      </c>
    </row>
    <row r="67209">
      <c r="B67209" s="8" t="s">
        <v>1825</v>
      </c>
      <c r="C67209" s="19" t="n">
        <v>0.572873787551612</v>
      </c>
    </row>
    <row r="67210">
      <c r="B67210" s="8" t="s">
        <v>1826</v>
      </c>
      <c r="C67210" s="15" t="n">
        <v>0.6582946910480226</v>
      </c>
    </row>
    <row r="67211">
      <c r="B67211" s="8" t="s">
        <v>1827</v>
      </c>
      <c r="C67211" s="19" t="n">
        <v>0.42002007633836685</v>
      </c>
    </row>
    <row r="67212">
      <c r="B67212" s="8" t="s">
        <v>1828</v>
      </c>
      <c r="C67212" s="15" t="n">
        <v>0.6856706296862717</v>
      </c>
    </row>
    <row r="67213">
      <c r="B67213" s="8" t="s">
        <v>1829</v>
      </c>
      <c r="C67213" s="19" t="n">
        <v>1.371556801787868</v>
      </c>
    </row>
    <row r="67214">
      <c r="B67214" s="8" t="s">
        <v>1830</v>
      </c>
      <c r="C67214" s="15" t="n">
        <v>0.7752172887492608</v>
      </c>
    </row>
    <row r="67215">
      <c r="B67215" s="8" t="s">
        <v>1831</v>
      </c>
      <c r="C67215" s="19" t="n">
        <v>0.6629544355486328</v>
      </c>
    </row>
    <row r="67216">
      <c r="B67216" s="8" t="s">
        <v>1832</v>
      </c>
      <c r="C67216" s="15" t="n">
        <v>0.46227080406602594</v>
      </c>
    </row>
    <row r="67217">
      <c r="B67217" s="8" t="s">
        <v>1833</v>
      </c>
      <c r="C67217" s="19" t="n">
        <v>0.5970872299707496</v>
      </c>
    </row>
    <row r="67218">
      <c r="B67218" s="8" t="s">
        <v>1834</v>
      </c>
      <c r="C67218" s="15" t="n">
        <v>0.4358148939354585</v>
      </c>
    </row>
    <row r="67219">
      <c r="B67219" s="8" t="s">
        <v>1835</v>
      </c>
      <c r="C67219" s="19" t="n">
        <v>0.41359656943186024</v>
      </c>
    </row>
    <row r="67220">
      <c r="B67220" s="8" t="s">
        <v>1836</v>
      </c>
      <c r="C67220" s="15" t="n">
        <v>0.5396284311575942</v>
      </c>
    </row>
    <row r="67221">
      <c r="B67221" s="8" t="s">
        <v>1837</v>
      </c>
      <c r="C67221" s="19" t="n">
        <v>0.5625236212239374</v>
      </c>
    </row>
    <row r="67222">
      <c r="B67222" s="8" t="s">
        <v>1838</v>
      </c>
      <c r="C67222" s="15" t="n">
        <v>0.3549839883677217</v>
      </c>
    </row>
    <row r="67223">
      <c r="B67223" s="8" t="s">
        <v>1839</v>
      </c>
      <c r="C67223" s="19" t="n">
        <v>0.4883188496329924</v>
      </c>
    </row>
    <row r="67224">
      <c r="B67224" s="8" t="s">
        <v>1840</v>
      </c>
      <c r="C67224" s="15" t="n">
        <v>0.7601197159692749</v>
      </c>
    </row>
    <row r="67225">
      <c r="B67225" s="8" t="s">
        <v>1841</v>
      </c>
      <c r="C67225" s="19" t="n">
        <v>0.502101823149408</v>
      </c>
    </row>
    <row r="67226">
      <c r="B67226" s="8" t="s">
        <v>1842</v>
      </c>
      <c r="C67226" s="15" t="n">
        <v>0.4417000355737001</v>
      </c>
    </row>
    <row r="67227">
      <c r="B67227" s="8" t="s">
        <v>1843</v>
      </c>
      <c r="C67227" s="19" t="n">
        <v>0.8735812114900777</v>
      </c>
    </row>
    <row r="67228">
      <c r="B67228" s="8" t="s">
        <v>1844</v>
      </c>
      <c r="C67228" s="15" t="n">
        <v>0.6116363754764299</v>
      </c>
    </row>
    <row r="67229">
      <c r="B67229" s="8" t="s">
        <v>1845</v>
      </c>
      <c r="C67229" s="19" t="n">
        <v>0.6727503999221021</v>
      </c>
    </row>
    <row r="67230">
      <c r="B67230" s="8" t="s">
        <v>1846</v>
      </c>
      <c r="C67230" s="15" t="n">
        <v>0.5781885697471628</v>
      </c>
    </row>
    <row r="67231">
      <c r="B67231" s="8" t="s">
        <v>1847</v>
      </c>
      <c r="C67231" s="19" t="n">
        <v>0.5958023743036718</v>
      </c>
    </row>
    <row r="67232">
      <c r="B67232" s="8" t="s">
        <v>1848</v>
      </c>
      <c r="C67232" s="15" t="n">
        <v>0.8449212049778358</v>
      </c>
    </row>
    <row r="67233">
      <c r="B67233" s="8" t="s">
        <v>1849</v>
      </c>
      <c r="C67233" s="19" t="n">
        <v>0.46096829692570845</v>
      </c>
    </row>
    <row r="67234">
      <c r="B67234" s="8" t="s">
        <v>1850</v>
      </c>
      <c r="C67234" s="15" t="n">
        <v>0.8582012930417318</v>
      </c>
    </row>
    <row r="67235">
      <c r="B67235" s="8" t="s">
        <v>1851</v>
      </c>
      <c r="C67235" s="19" t="n">
        <v>0.5936138529707363</v>
      </c>
    </row>
    <row r="67236">
      <c r="B67236" s="8" t="s">
        <v>1852</v>
      </c>
      <c r="C67236" s="15" t="n">
        <v>0.455311311725007</v>
      </c>
    </row>
    <row r="67237">
      <c r="B67237" s="8" t="s">
        <v>1853</v>
      </c>
      <c r="C67237" s="19" t="n">
        <v>0.5357306079178369</v>
      </c>
    </row>
    <row r="67238">
      <c r="B67238" s="8" t="s">
        <v>1854</v>
      </c>
      <c r="C67238" s="15" t="n">
        <v>0.603071092092474</v>
      </c>
    </row>
    <row r="67239">
      <c r="B67239" s="8" t="s">
        <v>1855</v>
      </c>
      <c r="C67239" s="19" t="n">
        <v>0.5920493843097203</v>
      </c>
    </row>
    <row r="67240">
      <c r="B67240" s="8" t="s">
        <v>1856</v>
      </c>
      <c r="C67240" s="15" t="n">
        <v>0.7060375321322163</v>
      </c>
    </row>
    <row r="67241">
      <c r="B67241" s="8" t="s">
        <v>1857</v>
      </c>
      <c r="C67241" s="19" t="n">
        <v>0.49561172567425443</v>
      </c>
    </row>
    <row r="67242">
      <c r="B67242" s="8" t="s">
        <v>1858</v>
      </c>
      <c r="C67242" s="15" t="n">
        <v>0.46548105417452895</v>
      </c>
    </row>
    <row r="67243">
      <c r="B67243" s="8" t="s">
        <v>1859</v>
      </c>
      <c r="C67243" s="19" t="n">
        <v>0.5799414662515426</v>
      </c>
    </row>
    <row r="67244">
      <c r="B67244" s="8" t="s">
        <v>1860</v>
      </c>
      <c r="C67244" s="15" t="n">
        <v>0.6270560598404832</v>
      </c>
    </row>
    <row r="67245">
      <c r="B67245" s="8" t="s">
        <v>1861</v>
      </c>
      <c r="C67245" s="19" t="n">
        <v>0.5751076836412224</v>
      </c>
    </row>
    <row r="67246">
      <c r="B67246" s="8" t="s">
        <v>1862</v>
      </c>
      <c r="C67246" s="15" t="n">
        <v>0.47775397641605827</v>
      </c>
    </row>
    <row r="67247">
      <c r="B67247" s="8" t="s">
        <v>1863</v>
      </c>
      <c r="C67247" s="19" t="n">
        <v>0.8120190122195596</v>
      </c>
    </row>
    <row r="67248">
      <c r="B67248" s="8" t="s">
        <v>1864</v>
      </c>
      <c r="C67248" s="15" t="n">
        <v>0.5096063146491174</v>
      </c>
    </row>
    <row r="67249">
      <c r="B67249" s="8" t="s">
        <v>1865</v>
      </c>
      <c r="C67249" s="19" t="n">
        <v>0.5562182858067264</v>
      </c>
    </row>
    <row r="67250">
      <c r="B67250" s="8" t="s">
        <v>1866</v>
      </c>
      <c r="C67250" s="15" t="n">
        <v>0.884873107431527</v>
      </c>
    </row>
    <row r="67251">
      <c r="B67251" s="8" t="s">
        <v>1867</v>
      </c>
      <c r="C67251" s="19" t="n">
        <v>0.5460693350785498</v>
      </c>
    </row>
    <row r="67252">
      <c r="B67252" s="8" t="s">
        <v>1868</v>
      </c>
      <c r="C67252" s="15" t="n">
        <v>0.6117247710856335</v>
      </c>
    </row>
    <row r="67253">
      <c r="B67253" s="8" t="s">
        <v>1869</v>
      </c>
      <c r="C67253" s="19" t="n">
        <v>0.628487609634659</v>
      </c>
    </row>
    <row r="67254">
      <c r="B67254" s="8" t="s">
        <v>1870</v>
      </c>
      <c r="C67254" s="15" t="n">
        <v>0.6268987630954632</v>
      </c>
    </row>
    <row r="67255">
      <c r="B67255" s="8" t="s">
        <v>1871</v>
      </c>
      <c r="C67255" s="19" t="n">
        <v>0.58237864503999</v>
      </c>
    </row>
    <row r="67256">
      <c r="B67256" s="8" t="s">
        <v>1872</v>
      </c>
      <c r="C67256" s="15" t="n">
        <v>0.5442117539885609</v>
      </c>
    </row>
    <row r="67257">
      <c r="B67257" s="8" t="s">
        <v>1873</v>
      </c>
      <c r="C67257" s="19" t="n">
        <v>0.815321340959795</v>
      </c>
    </row>
    <row r="67258">
      <c r="B67258" s="8" t="s">
        <v>1874</v>
      </c>
      <c r="C67258" s="15" t="n">
        <v>0.6163406904884322</v>
      </c>
    </row>
    <row r="67259">
      <c r="B67259" s="8" t="s">
        <v>1875</v>
      </c>
      <c r="C67259" s="19" t="n">
        <v>0.4232363535946781</v>
      </c>
    </row>
    <row r="67260">
      <c r="B67260" s="8" t="s">
        <v>1876</v>
      </c>
      <c r="C67260" s="15" t="n">
        <v>0.5989506629164846</v>
      </c>
    </row>
    <row r="67261">
      <c r="B67261" s="8" t="s">
        <v>1877</v>
      </c>
      <c r="C67261" s="19" t="n">
        <v>0.8933377568452355</v>
      </c>
    </row>
    <row r="67262">
      <c r="B67262" s="8" t="s">
        <v>1878</v>
      </c>
      <c r="C67262" s="15" t="n">
        <v>0.6604155354709984</v>
      </c>
    </row>
    <row r="67263">
      <c r="B67263" s="8" t="s">
        <v>1879</v>
      </c>
      <c r="C67263" s="19" t="n">
        <v>0.6769525789791077</v>
      </c>
    </row>
    <row r="67264">
      <c r="B67264" s="8" t="s">
        <v>1880</v>
      </c>
      <c r="C67264" s="15" t="n">
        <v>0.6165328193348951</v>
      </c>
    </row>
    <row r="67265">
      <c r="B67265" s="8" t="s">
        <v>1881</v>
      </c>
      <c r="C67265" s="19" t="n">
        <v>0.6756899452639195</v>
      </c>
    </row>
    <row r="67266">
      <c r="B67266" s="8" t="s">
        <v>1882</v>
      </c>
      <c r="C67266" s="15" t="n">
        <v>0.4899036161727642</v>
      </c>
    </row>
    <row r="67267">
      <c r="B67267" s="8" t="s">
        <v>1883</v>
      </c>
      <c r="C67267" s="19" t="n">
        <v>0.6208005205741701</v>
      </c>
    </row>
    <row r="67268">
      <c r="B67268" s="8" t="s">
        <v>1884</v>
      </c>
      <c r="C67268" s="15" t="n">
        <v>0.538292914387237</v>
      </c>
    </row>
    <row r="67269">
      <c r="B67269" s="8" t="s">
        <v>1885</v>
      </c>
      <c r="C67269" s="19" t="n">
        <v>0.46984106290226635</v>
      </c>
    </row>
    <row r="67270">
      <c r="B67270" s="8" t="s">
        <v>1886</v>
      </c>
      <c r="C67270" s="15" t="n">
        <v>0.44272624368488855</v>
      </c>
    </row>
    <row r="67271">
      <c r="B67271" s="8" t="s">
        <v>1887</v>
      </c>
      <c r="C67271" s="19" t="n">
        <v>1.8815299738059321</v>
      </c>
    </row>
    <row r="67272">
      <c r="B67272" s="8" t="s">
        <v>1888</v>
      </c>
      <c r="C67272" s="15" t="n">
        <v>0.6297262948010345</v>
      </c>
    </row>
    <row r="67273">
      <c r="B67273" s="8" t="s">
        <v>1889</v>
      </c>
      <c r="C67273" s="19" t="n">
        <v>0.6213239276361726</v>
      </c>
    </row>
    <row r="67274">
      <c r="B67274" s="8" t="s">
        <v>1890</v>
      </c>
      <c r="C67274" s="15" t="n">
        <v>0.39916600249647427</v>
      </c>
    </row>
    <row r="67275">
      <c r="B67275" s="8" t="s">
        <v>1891</v>
      </c>
      <c r="C67275" s="19" t="n">
        <v>0.6282981101062425</v>
      </c>
    </row>
    <row r="67276">
      <c r="B67276" s="8" t="s">
        <v>1892</v>
      </c>
      <c r="C67276" s="15" t="n">
        <v>1.053631716729987</v>
      </c>
    </row>
    <row r="67277">
      <c r="B67277" s="8" t="s">
        <v>1893</v>
      </c>
      <c r="C67277" s="19" t="n">
        <v>0.5450535997539967</v>
      </c>
    </row>
    <row r="67278">
      <c r="B67278" s="8" t="s">
        <v>1894</v>
      </c>
      <c r="C67278" s="15" t="n">
        <v>0.4784153460766868</v>
      </c>
    </row>
    <row r="67279">
      <c r="B67279" s="8" t="s">
        <v>1895</v>
      </c>
      <c r="C67279" s="19" t="n">
        <v>0.5951804561007821</v>
      </c>
    </row>
    <row r="67280">
      <c r="B67280" s="8" t="s">
        <v>1896</v>
      </c>
      <c r="C67280" s="15" t="n">
        <v>0.8421478367307602</v>
      </c>
    </row>
    <row r="67281">
      <c r="B67281" s="8" t="s">
        <v>1897</v>
      </c>
      <c r="C67281" s="19" t="n">
        <v>1.3533342415385743</v>
      </c>
    </row>
    <row r="67282">
      <c r="B67282" s="8" t="s">
        <v>1898</v>
      </c>
      <c r="C67282" s="15" t="n">
        <v>0.6396651274311548</v>
      </c>
    </row>
    <row r="67283">
      <c r="B67283" s="8" t="s">
        <v>1899</v>
      </c>
      <c r="C67283" s="19" t="n">
        <v>0.6251128513899235</v>
      </c>
    </row>
    <row r="67284">
      <c r="B67284" s="8" t="s">
        <v>1900</v>
      </c>
      <c r="C67284" s="15" t="n">
        <v>0.6630095443523095</v>
      </c>
    </row>
    <row r="67285">
      <c r="B67285" s="8" t="s">
        <v>1901</v>
      </c>
      <c r="C67285" s="19" t="n">
        <v>0.5731968266697993</v>
      </c>
    </row>
    <row r="67286">
      <c r="B67286" s="8" t="s">
        <v>1902</v>
      </c>
      <c r="C67286" s="15" t="n">
        <v>0.7122523318920408</v>
      </c>
    </row>
    <row r="67287">
      <c r="B67287" s="8" t="s">
        <v>1903</v>
      </c>
      <c r="C67287" s="19" t="n">
        <v>0.5055158921489161</v>
      </c>
    </row>
    <row r="67288">
      <c r="B67288" s="8" t="s">
        <v>1904</v>
      </c>
      <c r="C67288" s="15" t="n">
        <v>0.40505876883470576</v>
      </c>
    </row>
    <row r="67289">
      <c r="B67289" s="8" t="s">
        <v>1905</v>
      </c>
      <c r="C67289" s="19" t="n">
        <v>0.5025398277495864</v>
      </c>
    </row>
    <row r="67290">
      <c r="B67290" s="8" t="s">
        <v>1906</v>
      </c>
      <c r="C67290" s="15" t="n">
        <v>0.4860932403264518</v>
      </c>
    </row>
    <row r="67291">
      <c r="B67291" s="8" t="s">
        <v>1907</v>
      </c>
      <c r="C67291" s="19" t="n">
        <v>0.6930276192057725</v>
      </c>
    </row>
    <row r="67292">
      <c r="B67292" s="8" t="s">
        <v>1908</v>
      </c>
      <c r="C67292" s="15" t="n">
        <v>0.5263110612587837</v>
      </c>
    </row>
    <row r="67293">
      <c r="B67293" s="8" t="s">
        <v>1909</v>
      </c>
      <c r="C67293" s="19" t="n">
        <v>0.6276755880742056</v>
      </c>
    </row>
    <row r="67294">
      <c r="B67294" s="8" t="s">
        <v>1910</v>
      </c>
      <c r="C67294" s="15" t="n">
        <v>0.5564764101164376</v>
      </c>
    </row>
    <row r="67295">
      <c r="B67295" s="8" t="s">
        <v>1911</v>
      </c>
      <c r="C67295" s="19" t="n">
        <v>0.6046520578926521</v>
      </c>
    </row>
    <row r="67296">
      <c r="B67296" s="8" t="s">
        <v>1912</v>
      </c>
      <c r="C67296" s="15" t="n">
        <v>1.2583437798244919</v>
      </c>
    </row>
    <row r="67297">
      <c r="B67297" s="8" t="s">
        <v>1913</v>
      </c>
      <c r="C67297" s="19" t="n">
        <v>0.7750756065297542</v>
      </c>
    </row>
    <row r="67298">
      <c r="B67298" s="8" t="s">
        <v>1914</v>
      </c>
      <c r="C67298" s="15" t="n">
        <v>0.6211376758732079</v>
      </c>
    </row>
    <row r="67299">
      <c r="B67299" s="8" t="s">
        <v>1915</v>
      </c>
      <c r="C67299" s="19" t="n">
        <v>0.527391726455463</v>
      </c>
    </row>
    <row r="67300">
      <c r="B67300" s="8" t="s">
        <v>1916</v>
      </c>
      <c r="C67300" s="15" t="n">
        <v>0.6631353284634052</v>
      </c>
    </row>
    <row r="67301">
      <c r="B67301" s="8" t="s">
        <v>1917</v>
      </c>
      <c r="C67301" s="19" t="n">
        <v>0.9183806674787428</v>
      </c>
    </row>
    <row r="67302">
      <c r="B67302" s="8" t="s">
        <v>1918</v>
      </c>
      <c r="C67302" s="15" t="n">
        <v>1.4297830450162083</v>
      </c>
    </row>
    <row r="67303">
      <c r="B67303" s="8" t="s">
        <v>1919</v>
      </c>
      <c r="C67303" s="19" t="n">
        <v>0.5885531370388841</v>
      </c>
    </row>
    <row r="67304">
      <c r="B67304" s="8" t="s">
        <v>1920</v>
      </c>
      <c r="C67304" s="15" t="n">
        <v>0.6049093379446321</v>
      </c>
    </row>
    <row r="67305">
      <c r="B67305" s="8" t="s">
        <v>1921</v>
      </c>
      <c r="C67305" s="19" t="n">
        <v>0.5736890318963614</v>
      </c>
    </row>
    <row r="67306">
      <c r="B67306" s="8" t="s">
        <v>1922</v>
      </c>
      <c r="C67306" s="15" t="n">
        <v>0.7413271472328937</v>
      </c>
    </row>
    <row r="67307">
      <c r="B67307" s="8" t="s">
        <v>1923</v>
      </c>
      <c r="C67307" s="19" t="n">
        <v>0.5986976166015723</v>
      </c>
    </row>
    <row r="67308">
      <c r="B67308" s="8" t="s">
        <v>1924</v>
      </c>
      <c r="C67308" s="15" t="n">
        <v>0.7905095616736549</v>
      </c>
    </row>
    <row r="67309">
      <c r="B67309" s="8" t="s">
        <v>1925</v>
      </c>
      <c r="C67309" s="19" t="n">
        <v>0.639240437117752</v>
      </c>
    </row>
    <row r="67310">
      <c r="B67310" s="8" t="s">
        <v>1926</v>
      </c>
      <c r="C67310" s="15" t="n">
        <v>0.5887266279763502</v>
      </c>
    </row>
    <row r="67311">
      <c r="B67311" s="8" t="s">
        <v>1927</v>
      </c>
      <c r="C67311" s="19" t="n">
        <v>0.47616854063473185</v>
      </c>
    </row>
    <row r="67312">
      <c r="B67312" s="8" t="s">
        <v>1928</v>
      </c>
      <c r="C67312" s="15" t="n">
        <v>0.7001414637307324</v>
      </c>
    </row>
    <row r="67313">
      <c r="B67313" s="8" t="s">
        <v>1929</v>
      </c>
      <c r="C67313" s="19" t="n">
        <v>0.7296737492252026</v>
      </c>
    </row>
    <row r="67314">
      <c r="B67314" s="8" t="s">
        <v>1930</v>
      </c>
      <c r="C67314" s="15" t="n">
        <v>0.43989647759040035</v>
      </c>
    </row>
    <row r="67315">
      <c r="B67315" s="8" t="s">
        <v>1931</v>
      </c>
      <c r="C67315" s="19" t="n">
        <v>0.6456503703450842</v>
      </c>
    </row>
    <row r="67316">
      <c r="B67316" s="8" t="s">
        <v>1932</v>
      </c>
      <c r="C67316" s="15" t="n">
        <v>0.7798995241589993</v>
      </c>
    </row>
    <row r="67317">
      <c r="B67317" s="8" t="s">
        <v>1933</v>
      </c>
      <c r="C67317" s="19" t="n">
        <v>0.5547068879815118</v>
      </c>
    </row>
    <row r="67318">
      <c r="B67318" s="8" t="s">
        <v>1934</v>
      </c>
      <c r="C67318" s="15" t="n">
        <v>0.734007526356067</v>
      </c>
    </row>
    <row r="67319">
      <c r="B67319" s="8" t="s">
        <v>1935</v>
      </c>
      <c r="C67319" s="19" t="n">
        <v>0.5812724420118558</v>
      </c>
    </row>
    <row r="67320">
      <c r="B67320" s="8" t="s">
        <v>1936</v>
      </c>
      <c r="C67320" s="15" t="n">
        <v>1.5846890003382759</v>
      </c>
    </row>
    <row r="67321">
      <c r="B67321" s="8" t="s">
        <v>1937</v>
      </c>
      <c r="C67321" s="19" t="n">
        <v>0.4468047650415912</v>
      </c>
    </row>
    <row r="67322">
      <c r="B67322" s="8" t="s">
        <v>1938</v>
      </c>
      <c r="C67322" s="15" t="n">
        <v>0.5475843153481789</v>
      </c>
    </row>
    <row r="67323">
      <c r="B67323" s="8" t="s">
        <v>1939</v>
      </c>
      <c r="C67323" s="19" t="n">
        <v>0.3528119768026341</v>
      </c>
    </row>
    <row r="67324">
      <c r="B67324" s="8" t="s">
        <v>1940</v>
      </c>
      <c r="C67324" s="15" t="n">
        <v>0.6292619032296632</v>
      </c>
    </row>
    <row r="67325">
      <c r="B67325" s="8" t="s">
        <v>1941</v>
      </c>
      <c r="C67325" s="19" t="n">
        <v>0.5995737827370632</v>
      </c>
    </row>
    <row r="67326">
      <c r="B67326" s="8" t="s">
        <v>1942</v>
      </c>
      <c r="C67326" s="15" t="n">
        <v>0.6541698066528874</v>
      </c>
    </row>
    <row r="67327">
      <c r="B67327" s="8" t="s">
        <v>1943</v>
      </c>
      <c r="C67327" s="19" t="n">
        <v>0.5763796201586273</v>
      </c>
    </row>
    <row r="67328">
      <c r="B67328" s="8" t="s">
        <v>1944</v>
      </c>
      <c r="C67328" s="15" t="n">
        <v>0.875721264541528</v>
      </c>
    </row>
    <row r="67329">
      <c r="B67329" s="8" t="s">
        <v>1945</v>
      </c>
      <c r="C67329" s="19" t="n">
        <v>0.6019181378978323</v>
      </c>
    </row>
    <row r="67330">
      <c r="B67330" s="8" t="s">
        <v>1946</v>
      </c>
      <c r="C67330" s="15" t="n">
        <v>0.5117221696575277</v>
      </c>
    </row>
    <row r="67331">
      <c r="B67331" s="8" t="s">
        <v>1947</v>
      </c>
      <c r="C67331" s="19" t="n">
        <v>0.8191258599636809</v>
      </c>
    </row>
    <row r="67332">
      <c r="B67332" s="8" t="s">
        <v>1948</v>
      </c>
      <c r="C67332" s="15" t="n">
        <v>0.6994307465677733</v>
      </c>
    </row>
    <row r="67333">
      <c r="B67333" s="8" t="s">
        <v>1949</v>
      </c>
      <c r="C67333" s="19" t="n">
        <v>0.4005884611455055</v>
      </c>
    </row>
    <row r="67334">
      <c r="B67334" s="8" t="s">
        <v>1950</v>
      </c>
      <c r="C67334" s="15" t="n">
        <v>0.9946658751364278</v>
      </c>
    </row>
    <row r="67335">
      <c r="B67335" s="8" t="s">
        <v>1951</v>
      </c>
      <c r="C67335" s="19" t="n">
        <v>0.9749867048912771</v>
      </c>
    </row>
    <row r="67336">
      <c r="B67336" s="8" t="s">
        <v>1952</v>
      </c>
      <c r="C67336" s="15" t="n">
        <v>0.7064699887802508</v>
      </c>
    </row>
    <row r="67337">
      <c r="B67337" s="8" t="s">
        <v>1953</v>
      </c>
      <c r="C67337" s="19" t="n">
        <v>0.6442835699132703</v>
      </c>
    </row>
    <row r="67338">
      <c r="B67338" s="8" t="s">
        <v>1954</v>
      </c>
      <c r="C67338" s="15" t="n">
        <v>0.6023272691818895</v>
      </c>
    </row>
    <row r="67339">
      <c r="B67339" s="8" t="s">
        <v>1955</v>
      </c>
      <c r="C67339" s="19" t="n">
        <v>0.5208591372007063</v>
      </c>
    </row>
    <row r="67340">
      <c r="B67340" s="8" t="s">
        <v>1956</v>
      </c>
      <c r="C67340" s="15" t="n">
        <v>0.5560201410843773</v>
      </c>
    </row>
    <row r="67341">
      <c r="B67341" s="8" t="s">
        <v>1957</v>
      </c>
      <c r="C67341" s="19" t="n">
        <v>0.587580230891867</v>
      </c>
    </row>
    <row r="67342">
      <c r="B67342" s="8" t="s">
        <v>1958</v>
      </c>
      <c r="C67342" s="15" t="n">
        <v>0.6835843140608011</v>
      </c>
    </row>
    <row r="67343">
      <c r="B67343" s="8" t="s">
        <v>1959</v>
      </c>
      <c r="C67343" s="19" t="n">
        <v>1.4700158462550064</v>
      </c>
    </row>
    <row r="67344">
      <c r="B67344" s="8" t="s">
        <v>1960</v>
      </c>
      <c r="C67344" s="15" t="n">
        <v>0.7632764524913974</v>
      </c>
    </row>
    <row r="67345">
      <c r="B67345" s="8" t="s">
        <v>1961</v>
      </c>
      <c r="C67345" s="19" t="n">
        <v>0.5492393392735182</v>
      </c>
    </row>
    <row r="67346">
      <c r="B67346" s="8" t="s">
        <v>1962</v>
      </c>
      <c r="C67346" s="15" t="n">
        <v>0.6116320575299615</v>
      </c>
    </row>
    <row r="67347">
      <c r="B67347" s="8" t="s">
        <v>1963</v>
      </c>
      <c r="C67347" s="19" t="n">
        <v>3.7326973454569794</v>
      </c>
    </row>
    <row r="67348">
      <c r="B67348" s="8" t="s">
        <v>1964</v>
      </c>
      <c r="C67348" s="15" t="n">
        <v>0.5161357439559893</v>
      </c>
    </row>
    <row r="67349">
      <c r="B67349" s="8" t="s">
        <v>1965</v>
      </c>
      <c r="C67349" s="19" t="n">
        <v>0.5067822089173515</v>
      </c>
    </row>
    <row r="67350">
      <c r="B67350" s="8" t="s">
        <v>1966</v>
      </c>
      <c r="C67350" s="15" t="n">
        <v>0.6458831538409581</v>
      </c>
    </row>
    <row r="67351">
      <c r="B67351" s="8" t="s">
        <v>1967</v>
      </c>
      <c r="C67351" s="19" t="n">
        <v>0.7142451656491785</v>
      </c>
    </row>
    <row r="67352">
      <c r="B67352" s="8" t="s">
        <v>1968</v>
      </c>
      <c r="C67352" s="15" t="n">
        <v>0.5922977243663147</v>
      </c>
    </row>
    <row r="67353">
      <c r="B67353" s="8" t="s">
        <v>1969</v>
      </c>
      <c r="C67353" s="19" t="n">
        <v>0.7269119576445764</v>
      </c>
    </row>
    <row r="67354">
      <c r="B67354" s="8" t="s">
        <v>1970</v>
      </c>
      <c r="C67354" s="15" t="n">
        <v>0.7921283807809679</v>
      </c>
    </row>
    <row r="67355">
      <c r="B67355" s="8" t="s">
        <v>1971</v>
      </c>
      <c r="C67355" s="19" t="n">
        <v>0.6484584492376569</v>
      </c>
    </row>
    <row r="67356">
      <c r="B67356" s="8" t="s">
        <v>1972</v>
      </c>
      <c r="C67356" s="15" t="n">
        <v>0.6156762039254103</v>
      </c>
    </row>
    <row r="67357">
      <c r="B67357" s="8" t="s">
        <v>1973</v>
      </c>
      <c r="C67357" s="19" t="n">
        <v>2.2106294329623113</v>
      </c>
    </row>
    <row r="67358">
      <c r="B67358" s="8" t="s">
        <v>1974</v>
      </c>
      <c r="C67358" s="15" t="n">
        <v>0.5242094053370644</v>
      </c>
    </row>
    <row r="67359">
      <c r="B67359" s="8" t="s">
        <v>1975</v>
      </c>
      <c r="C67359" s="19" t="n">
        <v>0.6650963524552905</v>
      </c>
    </row>
    <row r="67360">
      <c r="B67360" s="8" t="s">
        <v>1976</v>
      </c>
      <c r="C67360" s="15" t="n">
        <v>3.0592752222224973</v>
      </c>
    </row>
    <row r="67361">
      <c r="B67361" s="8" t="s">
        <v>1977</v>
      </c>
      <c r="C67361" s="19" t="n">
        <v>0.6564731038047917</v>
      </c>
    </row>
    <row r="67362">
      <c r="B67362" s="8" t="s">
        <v>1978</v>
      </c>
      <c r="C67362" s="15" t="n">
        <v>1.014078548997692</v>
      </c>
    </row>
    <row r="67363">
      <c r="B67363" s="8" t="s">
        <v>1979</v>
      </c>
      <c r="C67363" s="19" t="n">
        <v>0.4449309131799426</v>
      </c>
    </row>
    <row r="67364">
      <c r="B67364" s="8" t="s">
        <v>1980</v>
      </c>
      <c r="C67364" s="15" t="n">
        <v>0.5923168109064681</v>
      </c>
    </row>
    <row r="67365">
      <c r="B67365" s="8" t="s">
        <v>1981</v>
      </c>
      <c r="C67365" s="19" t="n">
        <v>0.5813917847536892</v>
      </c>
    </row>
    <row r="67366">
      <c r="B67366" s="8" t="s">
        <v>1982</v>
      </c>
      <c r="C67366" s="15" t="n">
        <v>0.32909507178835823</v>
      </c>
    </row>
    <row r="67367">
      <c r="B67367" s="8" t="s">
        <v>1983</v>
      </c>
      <c r="C67367" s="19" t="n">
        <v>0.6204704739356672</v>
      </c>
    </row>
    <row r="67368">
      <c r="B67368" s="8" t="s">
        <v>1984</v>
      </c>
      <c r="C67368" s="15" t="n">
        <v>0.7238543955916075</v>
      </c>
    </row>
    <row r="67369">
      <c r="B67369" s="8" t="s">
        <v>1985</v>
      </c>
      <c r="C67369" s="19" t="n">
        <v>0.5310652530234135</v>
      </c>
    </row>
    <row r="67370">
      <c r="B67370" s="8" t="s">
        <v>1986</v>
      </c>
      <c r="C67370" s="15" t="n">
        <v>0.7356316021487945</v>
      </c>
    </row>
    <row r="67371">
      <c r="B67371" s="8" t="s">
        <v>1987</v>
      </c>
      <c r="C67371" s="19" t="n">
        <v>0.6469734556045316</v>
      </c>
    </row>
    <row r="67372">
      <c r="B67372" s="8" t="s">
        <v>1988</v>
      </c>
      <c r="C67372" s="15" t="n">
        <v>0.46825366548498254</v>
      </c>
    </row>
    <row r="67373">
      <c r="B67373" s="8" t="s">
        <v>1989</v>
      </c>
      <c r="C67373" s="19" t="n">
        <v>0.538412471135461</v>
      </c>
    </row>
    <row r="67374">
      <c r="B67374" s="8" t="s">
        <v>1990</v>
      </c>
      <c r="C67374" s="15" t="n">
        <v>0.6907024122349423</v>
      </c>
    </row>
    <row r="67375">
      <c r="B67375" s="8" t="s">
        <v>1991</v>
      </c>
      <c r="C67375" s="19" t="n">
        <v>0.6535298096284343</v>
      </c>
    </row>
    <row r="67376">
      <c r="B67376" s="8" t="s">
        <v>1992</v>
      </c>
      <c r="C67376" s="15" t="n">
        <v>0.7687690388444038</v>
      </c>
    </row>
    <row r="67377">
      <c r="B67377" s="8" t="s">
        <v>1993</v>
      </c>
      <c r="C67377" s="19" t="n">
        <v>0.865327527668158</v>
      </c>
    </row>
    <row r="67378">
      <c r="B67378" s="8" t="s">
        <v>1994</v>
      </c>
      <c r="C67378" s="15" t="n">
        <v>0.7438291711140242</v>
      </c>
    </row>
    <row r="67379">
      <c r="B67379" s="8" t="s">
        <v>1995</v>
      </c>
      <c r="C67379" s="19" t="n">
        <v>0.5739662026095271</v>
      </c>
    </row>
    <row r="67380">
      <c r="B67380" s="8" t="s">
        <v>1996</v>
      </c>
      <c r="C67380" s="15" t="n">
        <v>0.7364396466890243</v>
      </c>
    </row>
    <row r="67381">
      <c r="B67381" s="8" t="s">
        <v>1997</v>
      </c>
      <c r="C67381" s="19" t="n">
        <v>0.903092640788042</v>
      </c>
    </row>
    <row r="67382">
      <c r="B67382" s="8" t="s">
        <v>1998</v>
      </c>
      <c r="C67382" s="15" t="n">
        <v>0.5375469808259385</v>
      </c>
    </row>
    <row r="67383">
      <c r="B67383" s="8" t="s">
        <v>1999</v>
      </c>
      <c r="C67383" s="19" t="n">
        <v>0.6138272100634962</v>
      </c>
    </row>
    <row r="67384">
      <c r="B67384" s="8" t="s">
        <v>2000</v>
      </c>
      <c r="C67384" s="15" t="n">
        <v>0.6890996973691439</v>
      </c>
    </row>
    <row r="67385">
      <c r="B67385" s="8" t="s">
        <v>2001</v>
      </c>
      <c r="C67385" s="19" t="n">
        <v>0.44878037401392673</v>
      </c>
    </row>
    <row r="67386">
      <c r="B67386" s="8" t="s">
        <v>2002</v>
      </c>
      <c r="C67386" s="15" t="n">
        <v>0.723449162729323</v>
      </c>
    </row>
    <row r="67387">
      <c r="B67387" s="8" t="s">
        <v>2003</v>
      </c>
      <c r="C67387" s="19" t="n">
        <v>0.5439532412079532</v>
      </c>
    </row>
    <row r="67388">
      <c r="B67388" s="8" t="s">
        <v>2004</v>
      </c>
      <c r="C67388" s="15" t="n">
        <v>0.5917940212463281</v>
      </c>
    </row>
    <row r="67389">
      <c r="B67389" s="8" t="s">
        <v>2005</v>
      </c>
      <c r="C67389" s="19" t="n">
        <v>0.4226280356242932</v>
      </c>
    </row>
    <row r="67390">
      <c r="B67390" s="8" t="s">
        <v>2006</v>
      </c>
      <c r="C67390" s="15" t="n">
        <v>0.44500095420635966</v>
      </c>
    </row>
    <row r="67391">
      <c r="B67391" s="8" t="s">
        <v>2007</v>
      </c>
      <c r="C67391" s="19" t="n">
        <v>0.6768325982628982</v>
      </c>
    </row>
    <row r="67392">
      <c r="B67392" s="8" t="s">
        <v>2008</v>
      </c>
      <c r="C67392" s="15" t="n">
        <v>0.6579345057513702</v>
      </c>
    </row>
    <row r="67393">
      <c r="B67393" s="8" t="s">
        <v>2009</v>
      </c>
      <c r="C67393" s="19" t="n">
        <v>0.5300013516083213</v>
      </c>
    </row>
    <row r="67394">
      <c r="B67394" s="8" t="s">
        <v>2010</v>
      </c>
      <c r="C67394" s="15" t="n">
        <v>0.7662915456394191</v>
      </c>
    </row>
    <row r="67395">
      <c r="B67395" s="8" t="s">
        <v>2011</v>
      </c>
      <c r="C67395" s="19" t="n">
        <v>0.5745877858904144</v>
      </c>
    </row>
    <row r="67396">
      <c r="B67396" s="8" t="s">
        <v>2012</v>
      </c>
      <c r="C67396" s="15" t="n">
        <v>0.5689772447366932</v>
      </c>
    </row>
    <row r="67397">
      <c r="B67397" s="8" t="s">
        <v>2013</v>
      </c>
      <c r="C67397" s="19" t="n">
        <v>0.47389589095121876</v>
      </c>
    </row>
    <row r="67398">
      <c r="B67398" s="8" t="s">
        <v>2014</v>
      </c>
      <c r="C67398" s="15" t="n">
        <v>0.5550517139248433</v>
      </c>
    </row>
    <row r="67399">
      <c r="B67399" s="8" t="s">
        <v>2015</v>
      </c>
      <c r="C67399" s="19" t="n">
        <v>0.5465418915837307</v>
      </c>
    </row>
    <row r="67400">
      <c r="B67400" s="8" t="s">
        <v>2016</v>
      </c>
      <c r="C67400" s="15" t="n">
        <v>0.5467215886279425</v>
      </c>
    </row>
    <row r="67401">
      <c r="B67401" s="8" t="s">
        <v>2017</v>
      </c>
      <c r="C67401" s="19" t="n">
        <v>0.4324673220286522</v>
      </c>
    </row>
    <row r="67402">
      <c r="B67402" s="8" t="s">
        <v>2018</v>
      </c>
      <c r="C67402" s="15" t="n">
        <v>0.5608438192367702</v>
      </c>
    </row>
    <row r="67403">
      <c r="B67403" s="8" t="s">
        <v>2019</v>
      </c>
      <c r="C67403" s="19" t="n">
        <v>0.49226714405008537</v>
      </c>
    </row>
    <row r="67404">
      <c r="B67404" s="8" t="s">
        <v>2020</v>
      </c>
      <c r="C67404" s="15" t="n">
        <v>0.6076531397542259</v>
      </c>
    </row>
    <row r="67405">
      <c r="B67405" s="8" t="s">
        <v>2021</v>
      </c>
      <c r="C67405" s="19" t="n">
        <v>0.6237712395992125</v>
      </c>
    </row>
    <row r="67406">
      <c r="B67406" s="8" t="s">
        <v>2022</v>
      </c>
      <c r="C67406" s="15" t="n">
        <v>0.5884772280017917</v>
      </c>
    </row>
    <row r="67407">
      <c r="B67407" s="8" t="s">
        <v>2023</v>
      </c>
      <c r="C67407" s="19" t="n">
        <v>0.6559130181443771</v>
      </c>
    </row>
    <row r="67408">
      <c r="B67408" s="8" t="s">
        <v>2024</v>
      </c>
      <c r="C67408" s="15" t="n">
        <v>0.6526563375628629</v>
      </c>
    </row>
    <row r="67409">
      <c r="B67409" s="8" t="s">
        <v>2025</v>
      </c>
      <c r="C67409" s="19" t="n">
        <v>0.9760196098383586</v>
      </c>
    </row>
    <row r="67410">
      <c r="B67410" s="8" t="s">
        <v>2026</v>
      </c>
      <c r="C67410" s="15" t="n">
        <v>0.7803854834672438</v>
      </c>
    </row>
    <row r="67411">
      <c r="B67411" s="8" t="s">
        <v>2027</v>
      </c>
      <c r="C67411" s="19" t="n">
        <v>0.5441838278908351</v>
      </c>
    </row>
    <row r="67412">
      <c r="B67412" s="8" t="s">
        <v>2028</v>
      </c>
      <c r="C67412" s="15" t="n">
        <v>0.5474028356549203</v>
      </c>
    </row>
    <row r="67413">
      <c r="B67413" s="8" t="s">
        <v>2029</v>
      </c>
      <c r="C67413" s="19" t="n">
        <v>0.6399384308102931</v>
      </c>
    </row>
    <row r="67414">
      <c r="B67414" s="8" t="s">
        <v>2030</v>
      </c>
      <c r="C67414" s="15" t="n">
        <v>0.49411225785723956</v>
      </c>
    </row>
    <row r="67415">
      <c r="B67415" s="8" t="s">
        <v>2031</v>
      </c>
      <c r="C67415" s="19" t="n">
        <v>0.675093568262213</v>
      </c>
    </row>
    <row r="67416">
      <c r="B67416" s="8" t="s">
        <v>2032</v>
      </c>
      <c r="C67416" s="15" t="n">
        <v>0.5326447185029002</v>
      </c>
    </row>
    <row r="67417">
      <c r="B67417" s="8" t="s">
        <v>2033</v>
      </c>
      <c r="C67417" s="19" t="n">
        <v>0.6396525583780209</v>
      </c>
    </row>
    <row r="67418">
      <c r="B67418" s="8" t="s">
        <v>2034</v>
      </c>
      <c r="C67418" s="15" t="n">
        <v>0.5891235433758291</v>
      </c>
    </row>
    <row r="67419">
      <c r="B67419" s="8" t="s">
        <v>2035</v>
      </c>
      <c r="C67419" s="19" t="n">
        <v>0.4614165762384739</v>
      </c>
    </row>
    <row r="67420">
      <c r="B67420" s="8" t="s">
        <v>2036</v>
      </c>
      <c r="C67420" s="15" t="n">
        <v>0.7174650117615362</v>
      </c>
    </row>
    <row r="67421">
      <c r="B67421" s="8" t="s">
        <v>2037</v>
      </c>
      <c r="C67421" s="19" t="n">
        <v>0.5203832728265975</v>
      </c>
    </row>
    <row r="67422">
      <c r="B67422" s="8" t="s">
        <v>2038</v>
      </c>
      <c r="C67422" s="15" t="n">
        <v>0.6702486693992311</v>
      </c>
    </row>
    <row r="67423">
      <c r="B67423" s="8" t="s">
        <v>2039</v>
      </c>
      <c r="C67423" s="19" t="n">
        <v>0.5671800105543856</v>
      </c>
    </row>
    <row r="67424">
      <c r="B67424" s="8" t="s">
        <v>2040</v>
      </c>
      <c r="C67424" s="15" t="n">
        <v>0.7578507859721133</v>
      </c>
    </row>
    <row r="67425">
      <c r="B67425" s="8" t="s">
        <v>2041</v>
      </c>
      <c r="C67425" s="19" t="n">
        <v>0.49522730232502016</v>
      </c>
    </row>
    <row r="67426">
      <c r="B67426" s="8" t="s">
        <v>2042</v>
      </c>
      <c r="C67426" s="15" t="n">
        <v>0.6404141542786297</v>
      </c>
    </row>
    <row r="67427">
      <c r="B67427" s="8" t="s">
        <v>2043</v>
      </c>
      <c r="C67427" s="19" t="n">
        <v>0.6416446033070411</v>
      </c>
    </row>
    <row r="67428">
      <c r="B67428" s="8" t="s">
        <v>2044</v>
      </c>
      <c r="C67428" s="15" t="n">
        <v>0.5714808844121767</v>
      </c>
    </row>
    <row r="67429">
      <c r="B67429" s="8" t="s">
        <v>2045</v>
      </c>
      <c r="C67429" s="19" t="n">
        <v>0.49647615771818787</v>
      </c>
    </row>
    <row r="67430">
      <c r="B67430" s="8" t="s">
        <v>2046</v>
      </c>
      <c r="C67430" s="15" t="n">
        <v>0.6264763098744451</v>
      </c>
    </row>
    <row r="67431">
      <c r="B67431" s="8" t="s">
        <v>2047</v>
      </c>
      <c r="C67431" s="19" t="n">
        <v>0.5290679779572542</v>
      </c>
    </row>
    <row r="67432">
      <c r="B67432" s="8" t="s">
        <v>2048</v>
      </c>
      <c r="C67432" s="15" t="n">
        <v>0.5030920286347834</v>
      </c>
    </row>
    <row r="67433">
      <c r="B67433" s="8" t="s">
        <v>2049</v>
      </c>
      <c r="C67433" s="19" t="n">
        <v>0.6118416592328361</v>
      </c>
    </row>
    <row r="67434">
      <c r="B67434" s="8" t="s">
        <v>2050</v>
      </c>
      <c r="C67434" s="15" t="n">
        <v>0.6181790588072542</v>
      </c>
    </row>
    <row r="67435">
      <c r="B67435" s="8" t="s">
        <v>2051</v>
      </c>
      <c r="C67435" s="19" t="n">
        <v>0.46616287372399684</v>
      </c>
    </row>
    <row r="67436">
      <c r="B67436" s="8" t="s">
        <v>2052</v>
      </c>
      <c r="C67436" s="15" t="n">
        <v>0.626268803567326</v>
      </c>
    </row>
    <row r="67437">
      <c r="B67437" s="8" t="s">
        <v>2053</v>
      </c>
      <c r="C67437" s="19" t="n">
        <v>0.3932668041103014</v>
      </c>
    </row>
    <row r="67438">
      <c r="B67438" s="8" t="s">
        <v>2054</v>
      </c>
      <c r="C67438" s="15" t="n">
        <v>0.6358553633113354</v>
      </c>
    </row>
    <row r="67439">
      <c r="B67439" s="8" t="s">
        <v>2055</v>
      </c>
      <c r="C67439" s="19" t="n">
        <v>0.5769861157978751</v>
      </c>
    </row>
    <row r="67440">
      <c r="B67440" s="8" t="s">
        <v>2056</v>
      </c>
      <c r="C67440" s="15" t="n">
        <v>0.2539512954019491</v>
      </c>
    </row>
    <row r="67441">
      <c r="B67441" s="8" t="s">
        <v>2057</v>
      </c>
      <c r="C67441" s="19" t="n">
        <v>0.510345512212408</v>
      </c>
    </row>
    <row r="67442">
      <c r="B67442" s="8" t="s">
        <v>2058</v>
      </c>
      <c r="C67442" s="15" t="n">
        <v>0.6727040050788732</v>
      </c>
    </row>
    <row r="67443">
      <c r="B67443" s="8" t="s">
        <v>2059</v>
      </c>
      <c r="C67443" s="19" t="n">
        <v>0.3855784401530535</v>
      </c>
    </row>
    <row r="67444">
      <c r="B67444" s="8" t="s">
        <v>2060</v>
      </c>
      <c r="C67444" s="15" t="n">
        <v>0.7131238984724683</v>
      </c>
    </row>
    <row r="67445">
      <c r="B67445" s="8" t="s">
        <v>2061</v>
      </c>
      <c r="C67445" s="19" t="n">
        <v>0.6350462158598722</v>
      </c>
    </row>
    <row r="67446">
      <c r="B67446" s="8" t="s">
        <v>2062</v>
      </c>
      <c r="C67446" s="15" t="n">
        <v>0.5790985732270578</v>
      </c>
    </row>
    <row r="67447">
      <c r="B67447" s="8" t="s">
        <v>2063</v>
      </c>
      <c r="C67447" s="19" t="n">
        <v>0.473659731144163</v>
      </c>
    </row>
    <row r="67448">
      <c r="B67448" s="8" t="s">
        <v>2064</v>
      </c>
      <c r="C67448" s="15" t="n">
        <v>0.653288220638654</v>
      </c>
    </row>
    <row r="67449">
      <c r="B67449" s="8" t="s">
        <v>2065</v>
      </c>
      <c r="C67449" s="19" t="n">
        <v>0.5030526205414696</v>
      </c>
    </row>
    <row r="67450">
      <c r="B67450" s="8" t="s">
        <v>2066</v>
      </c>
      <c r="C67450" s="15" t="n">
        <v>0.47784356903697256</v>
      </c>
    </row>
    <row r="67451">
      <c r="B67451" s="8" t="s">
        <v>2067</v>
      </c>
      <c r="C67451" s="19" t="n">
        <v>0.5373380285466787</v>
      </c>
    </row>
    <row r="67452">
      <c r="B67452" s="8" t="s">
        <v>2068</v>
      </c>
      <c r="C67452" s="15" t="n">
        <v>0.5130438357666476</v>
      </c>
    </row>
    <row r="67453">
      <c r="B67453" s="8" t="s">
        <v>2069</v>
      </c>
      <c r="C67453" s="19" t="n">
        <v>0.7334191006837641</v>
      </c>
    </row>
    <row r="67454">
      <c r="B67454" s="8" t="s">
        <v>2070</v>
      </c>
      <c r="C67454" s="15" t="n">
        <v>0.5888647306293718</v>
      </c>
    </row>
    <row r="67455">
      <c r="B67455" s="8" t="s">
        <v>2071</v>
      </c>
      <c r="C67455" s="19" t="n">
        <v>0.6611105979348155</v>
      </c>
    </row>
    <row r="67456">
      <c r="B67456" s="8" t="s">
        <v>2072</v>
      </c>
      <c r="C67456" s="15" t="n">
        <v>0.6718548760803086</v>
      </c>
    </row>
    <row r="67457">
      <c r="B67457" s="8" t="s">
        <v>2073</v>
      </c>
      <c r="C67457" s="19" t="n">
        <v>0.5148678270419723</v>
      </c>
    </row>
    <row r="67458">
      <c r="B67458" s="8" t="s">
        <v>2074</v>
      </c>
      <c r="C67458" s="15" t="n">
        <v>0.31598667894193727</v>
      </c>
    </row>
    <row r="67459">
      <c r="B67459" s="8" t="s">
        <v>2075</v>
      </c>
      <c r="C67459" s="19" t="n">
        <v>0.8395079042370548</v>
      </c>
    </row>
    <row r="67460">
      <c r="B67460" s="8" t="s">
        <v>2076</v>
      </c>
      <c r="C67460" s="15" t="n">
        <v>0.6540709490449315</v>
      </c>
    </row>
    <row r="67461">
      <c r="B67461" s="8" t="s">
        <v>2077</v>
      </c>
      <c r="C67461" s="19" t="n">
        <v>0.4515275455371642</v>
      </c>
    </row>
    <row r="67462">
      <c r="B67462" s="8" t="s">
        <v>2078</v>
      </c>
      <c r="C67462" s="15" t="n">
        <v>0.9250829885903141</v>
      </c>
    </row>
    <row r="67463">
      <c r="B67463" s="8" t="s">
        <v>2079</v>
      </c>
      <c r="C67463" s="19" t="n">
        <v>0.5217984343422482</v>
      </c>
    </row>
    <row r="67464">
      <c r="B67464" s="8" t="s">
        <v>2080</v>
      </c>
      <c r="C67464" s="15" t="n">
        <v>1.2907876737205644</v>
      </c>
    </row>
    <row r="67465">
      <c r="B67465" s="8" t="s">
        <v>2081</v>
      </c>
      <c r="C67465" s="19" t="n">
        <v>0.6954611822083792</v>
      </c>
    </row>
    <row r="67466">
      <c r="B67466" s="8" t="s">
        <v>2082</v>
      </c>
      <c r="C67466" s="15" t="n">
        <v>0.48835463134132734</v>
      </c>
    </row>
    <row r="67467">
      <c r="B67467" s="8" t="s">
        <v>2083</v>
      </c>
      <c r="C67467" s="19" t="n">
        <v>0.576921645908082</v>
      </c>
    </row>
    <row r="67468">
      <c r="B67468" s="8" t="s">
        <v>2084</v>
      </c>
      <c r="C67468" s="15" t="n">
        <v>0.546724750165873</v>
      </c>
    </row>
    <row r="67469">
      <c r="B67469" s="8" t="s">
        <v>2085</v>
      </c>
      <c r="C67469" s="19" t="n">
        <v>0.6916699041299303</v>
      </c>
    </row>
    <row r="67470">
      <c r="B67470" s="8" t="s">
        <v>2086</v>
      </c>
      <c r="C67470" s="15" t="n">
        <v>0.6473442677255865</v>
      </c>
    </row>
    <row r="67471">
      <c r="B67471" s="8" t="s">
        <v>2087</v>
      </c>
      <c r="C67471" s="19" t="n">
        <v>0.5448871453219296</v>
      </c>
    </row>
    <row r="67472">
      <c r="B67472" s="8" t="s">
        <v>2088</v>
      </c>
      <c r="C67472" s="15" t="n">
        <v>0.3354364232917825</v>
      </c>
    </row>
    <row r="67473">
      <c r="B67473" s="8" t="s">
        <v>2089</v>
      </c>
      <c r="C67473" s="19" t="n">
        <v>0.4485779244533735</v>
      </c>
    </row>
    <row r="67474">
      <c r="B67474" s="8" t="s">
        <v>2090</v>
      </c>
      <c r="C67474" s="15" t="n">
        <v>0.4948760846830434</v>
      </c>
    </row>
    <row r="67475">
      <c r="B67475" s="8" t="s">
        <v>2091</v>
      </c>
      <c r="C67475" s="19" t="n">
        <v>0.5469946266419252</v>
      </c>
    </row>
    <row r="67476">
      <c r="B67476" s="8" t="s">
        <v>2092</v>
      </c>
      <c r="C67476" s="15" t="n">
        <v>0.7943319437708348</v>
      </c>
    </row>
    <row r="67477">
      <c r="B67477" s="8" t="s">
        <v>2093</v>
      </c>
      <c r="C67477" s="19" t="n">
        <v>0.6004342293590872</v>
      </c>
    </row>
    <row r="67478">
      <c r="B67478" s="8" t="s">
        <v>2094</v>
      </c>
      <c r="C67478" s="15" t="n">
        <v>0.6997578399576765</v>
      </c>
    </row>
    <row r="67479">
      <c r="B67479" s="8" t="s">
        <v>2095</v>
      </c>
      <c r="C67479" s="19" t="n">
        <v>1.4227416213351103</v>
      </c>
    </row>
    <row r="67480">
      <c r="B67480" s="8" t="s">
        <v>2096</v>
      </c>
      <c r="C67480" s="15" t="n">
        <v>0.41334773062027386</v>
      </c>
    </row>
    <row r="67481">
      <c r="B67481" s="8" t="s">
        <v>2097</v>
      </c>
      <c r="C67481" s="19" t="n">
        <v>0.7230788338519334</v>
      </c>
    </row>
    <row r="67482">
      <c r="B67482" s="8" t="s">
        <v>2098</v>
      </c>
      <c r="C67482" s="15" t="n">
        <v>0.5760621967379113</v>
      </c>
    </row>
    <row r="67483">
      <c r="B67483" s="8" t="s">
        <v>2099</v>
      </c>
      <c r="C67483" s="19" t="n">
        <v>0.5644795414579425</v>
      </c>
    </row>
    <row r="67484">
      <c r="B67484" s="8" t="s">
        <v>2100</v>
      </c>
      <c r="C67484" s="15" t="n">
        <v>0.5865090903551863</v>
      </c>
    </row>
    <row r="67485">
      <c r="B67485" s="8" t="s">
        <v>2101</v>
      </c>
      <c r="C67485" s="19" t="n">
        <v>0.5979581356846935</v>
      </c>
    </row>
    <row r="67486">
      <c r="B67486" s="8" t="s">
        <v>2102</v>
      </c>
      <c r="C67486" s="15" t="n">
        <v>0.7424121111429772</v>
      </c>
    </row>
    <row r="67487">
      <c r="B67487" s="8" t="s">
        <v>2103</v>
      </c>
      <c r="C67487" s="19" t="n">
        <v>0.6196259258802889</v>
      </c>
    </row>
    <row r="67488">
      <c r="B67488" s="8" t="s">
        <v>2104</v>
      </c>
      <c r="C67488" s="15" t="n">
        <v>0.4073414788790628</v>
      </c>
    </row>
    <row r="67489">
      <c r="B67489" s="8" t="s">
        <v>2105</v>
      </c>
      <c r="C67489" s="19" t="n">
        <v>0.47369492852858036</v>
      </c>
    </row>
    <row r="67490">
      <c r="B67490" s="8" t="s">
        <v>2106</v>
      </c>
      <c r="C67490" s="15" t="n">
        <v>0.3541796232245448</v>
      </c>
    </row>
    <row r="67491">
      <c r="B67491" s="8" t="s">
        <v>2107</v>
      </c>
      <c r="C67491" s="19" t="n">
        <v>0.6819821542902875</v>
      </c>
    </row>
    <row r="67492">
      <c r="B67492" s="8" t="s">
        <v>2108</v>
      </c>
      <c r="C67492" s="15" t="n">
        <v>0.5184944767996218</v>
      </c>
    </row>
    <row r="67493">
      <c r="B67493" s="8" t="s">
        <v>2109</v>
      </c>
      <c r="C67493" s="19" t="n">
        <v>0.6085205507775924</v>
      </c>
    </row>
    <row r="67494">
      <c r="B67494" s="8" t="s">
        <v>2110</v>
      </c>
      <c r="C67494" s="15" t="n">
        <v>0.5164812492276519</v>
      </c>
    </row>
    <row r="67495">
      <c r="B67495" s="8" t="s">
        <v>2111</v>
      </c>
      <c r="C67495" s="19" t="n">
        <v>0.5645954344503203</v>
      </c>
    </row>
    <row r="67496">
      <c r="B67496" s="8" t="s">
        <v>2112</v>
      </c>
      <c r="C67496" s="15" t="n">
        <v>0.4451470126406196</v>
      </c>
    </row>
    <row r="67497">
      <c r="B67497" s="8" t="s">
        <v>2113</v>
      </c>
      <c r="C67497" s="19" t="n">
        <v>0.6102793449972189</v>
      </c>
    </row>
    <row r="67498">
      <c r="B67498" s="8" t="s">
        <v>2114</v>
      </c>
      <c r="C67498" s="15" t="n">
        <v>0.618047213609537</v>
      </c>
    </row>
    <row r="67499">
      <c r="B67499" s="8" t="s">
        <v>2115</v>
      </c>
      <c r="C67499" s="19" t="n">
        <v>0.5906542463865317</v>
      </c>
    </row>
    <row r="67500">
      <c r="B67500" s="8" t="s">
        <v>2116</v>
      </c>
      <c r="C67500" s="15" t="n">
        <v>0.6537834587535459</v>
      </c>
    </row>
    <row r="67501">
      <c r="B67501" s="8" t="s">
        <v>2117</v>
      </c>
      <c r="C67501" s="19" t="n">
        <v>0.604154662234567</v>
      </c>
    </row>
    <row r="67502">
      <c r="B67502" s="8" t="s">
        <v>2118</v>
      </c>
      <c r="C67502" s="15" t="n">
        <v>0.7749526596110418</v>
      </c>
    </row>
    <row r="67503">
      <c r="B67503" s="8" t="s">
        <v>2119</v>
      </c>
      <c r="C67503" s="19" t="n">
        <v>0.7910223771439394</v>
      </c>
    </row>
    <row r="67504">
      <c r="B67504" s="8" t="s">
        <v>2120</v>
      </c>
      <c r="C67504" s="15" t="n">
        <v>0.4919630897190274</v>
      </c>
    </row>
    <row r="67505">
      <c r="B67505" s="8" t="s">
        <v>2121</v>
      </c>
      <c r="C67505" s="19" t="n">
        <v>0.7825712328985048</v>
      </c>
    </row>
    <row r="67506">
      <c r="B67506" s="8" t="s">
        <v>2122</v>
      </c>
      <c r="C67506" s="15" t="n">
        <v>0.5085959503053019</v>
      </c>
    </row>
    <row r="67507">
      <c r="B67507" s="8" t="s">
        <v>2123</v>
      </c>
      <c r="C67507" s="19" t="n">
        <v>0.7303790620617858</v>
      </c>
    </row>
    <row r="67508">
      <c r="B67508" s="8" t="s">
        <v>2124</v>
      </c>
      <c r="C67508" s="15" t="n">
        <v>0.6458906995314874</v>
      </c>
    </row>
    <row r="67509">
      <c r="B67509" s="8" t="s">
        <v>2125</v>
      </c>
      <c r="C67509" s="19" t="n">
        <v>0.43016675806143134</v>
      </c>
    </row>
    <row r="67510">
      <c r="B67510" s="8" t="s">
        <v>2126</v>
      </c>
      <c r="C67510" s="15" t="n">
        <v>0.612925950659702</v>
      </c>
    </row>
    <row r="67511">
      <c r="B67511" s="8" t="s">
        <v>2127</v>
      </c>
      <c r="C67511" s="19" t="n">
        <v>0.5979557342572379</v>
      </c>
    </row>
    <row r="67512">
      <c r="B67512" s="8" t="s">
        <v>2128</v>
      </c>
      <c r="C67512" s="15" t="n">
        <v>0.4002275455812804</v>
      </c>
    </row>
    <row r="67513">
      <c r="B67513" s="8" t="s">
        <v>2129</v>
      </c>
      <c r="C67513" s="19" t="n">
        <v>0.6412535350860515</v>
      </c>
    </row>
    <row r="67514">
      <c r="B67514" s="8" t="s">
        <v>2130</v>
      </c>
      <c r="C67514" s="15" t="n">
        <v>0.6516495332976164</v>
      </c>
    </row>
    <row r="67515">
      <c r="B67515" s="8" t="s">
        <v>2131</v>
      </c>
      <c r="C67515" s="19" t="n">
        <v>0.5541663189412307</v>
      </c>
    </row>
    <row r="67516">
      <c r="B67516" s="8" t="s">
        <v>2132</v>
      </c>
      <c r="C67516" s="15" t="n">
        <v>0.6720399223705921</v>
      </c>
    </row>
    <row r="67517">
      <c r="B67517" s="8" t="s">
        <v>2133</v>
      </c>
      <c r="C67517" s="19" t="n">
        <v>0.49502394438941166</v>
      </c>
    </row>
    <row r="67518">
      <c r="B67518" s="8" t="s">
        <v>2134</v>
      </c>
      <c r="C67518" s="15" t="n">
        <v>0.6205092455459017</v>
      </c>
    </row>
    <row r="67519">
      <c r="B67519" s="8" t="s">
        <v>2135</v>
      </c>
      <c r="C67519" s="19" t="n">
        <v>0.4819937277460839</v>
      </c>
    </row>
    <row r="67520">
      <c r="B67520" s="8" t="s">
        <v>2136</v>
      </c>
      <c r="C67520" s="15" t="n">
        <v>0.6900031548906853</v>
      </c>
    </row>
    <row r="67521">
      <c r="B67521" s="8" t="s">
        <v>2137</v>
      </c>
      <c r="C67521" s="19" t="n">
        <v>0.6253391074400517</v>
      </c>
    </row>
    <row r="67522">
      <c r="B67522" s="8" t="s">
        <v>2138</v>
      </c>
      <c r="C67522" s="15" t="n">
        <v>0.43157256148191453</v>
      </c>
    </row>
    <row r="67523">
      <c r="B67523" s="8" t="s">
        <v>2139</v>
      </c>
      <c r="C67523" s="19" t="n">
        <v>0.5103785424971741</v>
      </c>
    </row>
    <row r="67524">
      <c r="B67524" s="8" t="s">
        <v>2140</v>
      </c>
      <c r="C67524" s="15" t="n">
        <v>0.6616111749503435</v>
      </c>
    </row>
    <row r="67525">
      <c r="B67525" s="8" t="s">
        <v>2141</v>
      </c>
      <c r="C67525" s="19" t="n">
        <v>0.6850814974948893</v>
      </c>
    </row>
    <row r="67526">
      <c r="B67526" s="8" t="s">
        <v>2142</v>
      </c>
      <c r="C67526" s="15" t="n">
        <v>0.7484584013225124</v>
      </c>
    </row>
    <row r="67527">
      <c r="B67527" s="8" t="s">
        <v>2143</v>
      </c>
      <c r="C67527" s="19" t="n">
        <v>0.6282453766622458</v>
      </c>
    </row>
    <row r="67528">
      <c r="B67528" s="8" t="s">
        <v>2144</v>
      </c>
      <c r="C67528" s="15" t="n">
        <v>0.6105775379320934</v>
      </c>
    </row>
    <row r="67529">
      <c r="B67529" s="8" t="s">
        <v>2145</v>
      </c>
      <c r="C67529" s="19" t="n">
        <v>0.4988863710539068</v>
      </c>
    </row>
    <row r="67530">
      <c r="B67530" s="8" t="s">
        <v>2146</v>
      </c>
      <c r="C67530" s="15" t="n">
        <v>0.6048622165600565</v>
      </c>
    </row>
    <row r="67531">
      <c r="B67531" s="8" t="s">
        <v>2147</v>
      </c>
      <c r="C67531" s="19" t="n">
        <v>0.6502362626992019</v>
      </c>
    </row>
    <row r="67532">
      <c r="B67532" s="8" t="s">
        <v>2148</v>
      </c>
      <c r="C67532" s="15" t="n">
        <v>1.1276812274106023</v>
      </c>
    </row>
    <row r="67533">
      <c r="B67533" s="8" t="s">
        <v>2149</v>
      </c>
      <c r="C67533" s="19" t="n">
        <v>0.5923213246065689</v>
      </c>
    </row>
    <row r="67534">
      <c r="B67534" s="8" t="s">
        <v>2150</v>
      </c>
      <c r="C67534" s="15" t="n">
        <v>0.6834011702595663</v>
      </c>
    </row>
    <row r="67535">
      <c r="B67535" s="8" t="s">
        <v>2151</v>
      </c>
      <c r="C67535" s="19" t="n">
        <v>0.44635026116971266</v>
      </c>
    </row>
    <row r="67536">
      <c r="B67536" s="8" t="s">
        <v>2152</v>
      </c>
      <c r="C67536" s="15" t="n">
        <v>0.6512948372196378</v>
      </c>
    </row>
    <row r="67537">
      <c r="B67537" s="8" t="s">
        <v>2153</v>
      </c>
      <c r="C67537" s="19" t="n">
        <v>0.328502078141428</v>
      </c>
    </row>
    <row r="67538">
      <c r="B67538" s="8" t="s">
        <v>2154</v>
      </c>
      <c r="C67538" s="15" t="n">
        <v>0.5523344719890683</v>
      </c>
    </row>
    <row r="67539">
      <c r="B67539" s="8" t="s">
        <v>2155</v>
      </c>
      <c r="C67539" s="19" t="n">
        <v>0.5424809018358586</v>
      </c>
    </row>
    <row r="67540">
      <c r="B67540" s="8" t="s">
        <v>2156</v>
      </c>
      <c r="C67540" s="15" t="n">
        <v>0.9498248438247342</v>
      </c>
    </row>
    <row r="67541">
      <c r="B67541" s="8" t="s">
        <v>2157</v>
      </c>
      <c r="C67541" s="19" t="n">
        <v>0.6153566308346079</v>
      </c>
    </row>
    <row r="67542">
      <c r="B67542" s="8" t="s">
        <v>2158</v>
      </c>
      <c r="C67542" s="15" t="n">
        <v>0.43817930041684744</v>
      </c>
    </row>
    <row r="67543">
      <c r="B67543" s="8" t="s">
        <v>2159</v>
      </c>
      <c r="C67543" s="19" t="n">
        <v>0.5854109457866168</v>
      </c>
    </row>
    <row r="67544">
      <c r="B67544" s="8" t="s">
        <v>2160</v>
      </c>
      <c r="C67544" s="15" t="n">
        <v>0.40693593329750044</v>
      </c>
    </row>
    <row r="67545">
      <c r="B67545" s="8" t="s">
        <v>2161</v>
      </c>
      <c r="C67545" s="19" t="n">
        <v>0.43045983412607575</v>
      </c>
    </row>
    <row r="67546">
      <c r="B67546" s="8" t="s">
        <v>2162</v>
      </c>
      <c r="C67546" s="15" t="n">
        <v>0.8378454244223573</v>
      </c>
    </row>
    <row r="67547">
      <c r="B67547" s="8" t="s">
        <v>2163</v>
      </c>
      <c r="C67547" s="19" t="n">
        <v>0.45058819471228806</v>
      </c>
    </row>
    <row r="67548">
      <c r="B67548" s="8" t="s">
        <v>2164</v>
      </c>
      <c r="C67548" s="15" t="n">
        <v>0.3670647891926702</v>
      </c>
    </row>
    <row r="67549">
      <c r="B67549" s="8" t="s">
        <v>2165</v>
      </c>
      <c r="C67549" s="19" t="n">
        <v>0.6659090453699462</v>
      </c>
    </row>
    <row r="67550">
      <c r="B67550" s="8" t="s">
        <v>2166</v>
      </c>
      <c r="C67550" s="15" t="n">
        <v>0.6330007255243256</v>
      </c>
    </row>
    <row r="67551">
      <c r="B67551" s="8" t="s">
        <v>2167</v>
      </c>
      <c r="C67551" s="19" t="n">
        <v>0.6028339981366195</v>
      </c>
    </row>
    <row r="67552">
      <c r="B67552" s="8" t="s">
        <v>2168</v>
      </c>
      <c r="C67552" s="15" t="n">
        <v>0.7055665757104279</v>
      </c>
    </row>
    <row r="67553">
      <c r="B67553" s="8" t="s">
        <v>2169</v>
      </c>
      <c r="C67553" s="19" t="n">
        <v>0.4957927281091505</v>
      </c>
    </row>
    <row r="67554">
      <c r="B67554" s="8" t="s">
        <v>2170</v>
      </c>
      <c r="C67554" s="15" t="n">
        <v>0.534789481010603</v>
      </c>
    </row>
    <row r="67555">
      <c r="B67555" s="8" t="s">
        <v>2171</v>
      </c>
      <c r="C67555" s="19" t="n">
        <v>0.6720603731401743</v>
      </c>
    </row>
    <row r="67556">
      <c r="B67556" s="8" t="s">
        <v>2172</v>
      </c>
      <c r="C67556" s="15" t="n">
        <v>0.7680982773711645</v>
      </c>
    </row>
    <row r="67557">
      <c r="B67557" s="8" t="s">
        <v>2173</v>
      </c>
      <c r="C67557" s="19" t="n">
        <v>0.6209289740391744</v>
      </c>
    </row>
    <row r="67558">
      <c r="B67558" s="8" t="s">
        <v>2174</v>
      </c>
      <c r="C67558" s="15" t="n">
        <v>0.6794569505201091</v>
      </c>
    </row>
    <row r="67559">
      <c r="B67559" s="8" t="s">
        <v>2175</v>
      </c>
      <c r="C67559" s="19" t="n">
        <v>0.4465467485104261</v>
      </c>
    </row>
    <row r="67560">
      <c r="B67560" s="8" t="s">
        <v>2176</v>
      </c>
      <c r="C67560" s="15" t="n">
        <v>1.5965390193983078</v>
      </c>
    </row>
    <row r="67561">
      <c r="B67561" s="8" t="s">
        <v>2177</v>
      </c>
      <c r="C67561" s="19" t="n">
        <v>0.5580699020940445</v>
      </c>
    </row>
    <row r="67562">
      <c r="B67562" s="8" t="s">
        <v>2178</v>
      </c>
      <c r="C67562" s="15" t="n">
        <v>0.47055878320602335</v>
      </c>
    </row>
    <row r="67563">
      <c r="B67563" s="8" t="s">
        <v>2179</v>
      </c>
      <c r="C67563" s="19" t="n">
        <v>0.5458720740675783</v>
      </c>
    </row>
    <row r="67564">
      <c r="B67564" s="8" t="s">
        <v>2180</v>
      </c>
      <c r="C67564" s="15" t="n">
        <v>0.4938930408661841</v>
      </c>
    </row>
    <row r="67565">
      <c r="B67565" s="8" t="s">
        <v>2181</v>
      </c>
      <c r="C67565" s="19" t="n">
        <v>0.8658479494439325</v>
      </c>
    </row>
    <row r="67566">
      <c r="B67566" s="8" t="s">
        <v>2182</v>
      </c>
      <c r="C67566" s="15" t="n">
        <v>0.5781389073598271</v>
      </c>
    </row>
    <row r="67567">
      <c r="B67567" s="8" t="s">
        <v>2183</v>
      </c>
      <c r="C67567" s="19" t="n">
        <v>0.6649994740163426</v>
      </c>
    </row>
    <row r="67568">
      <c r="B67568" s="8" t="s">
        <v>2184</v>
      </c>
      <c r="C67568" s="15" t="n">
        <v>0.3423278830085507</v>
      </c>
    </row>
    <row r="67569">
      <c r="B67569" s="8" t="s">
        <v>2185</v>
      </c>
      <c r="C67569" s="19" t="n">
        <v>0.8997237524923384</v>
      </c>
    </row>
    <row r="67570">
      <c r="B67570" s="8" t="s">
        <v>2186</v>
      </c>
      <c r="C67570" s="15" t="n">
        <v>1.0761013560548234</v>
      </c>
    </row>
    <row r="67571">
      <c r="B67571" s="8" t="s">
        <v>2187</v>
      </c>
      <c r="C67571" s="19" t="n">
        <v>0.43993397959142516</v>
      </c>
    </row>
    <row r="67572">
      <c r="B67572" s="8" t="s">
        <v>2188</v>
      </c>
      <c r="C67572" s="15" t="n">
        <v>0.4463549022042245</v>
      </c>
    </row>
    <row r="67573">
      <c r="B67573" s="8" t="s">
        <v>2189</v>
      </c>
      <c r="C67573" s="19" t="n">
        <v>0.6288011424517234</v>
      </c>
    </row>
    <row r="67574">
      <c r="B67574" s="8" t="s">
        <v>2190</v>
      </c>
      <c r="C67574" s="15" t="n">
        <v>0.6080665853543178</v>
      </c>
    </row>
    <row r="67575">
      <c r="B67575" s="8" t="s">
        <v>2191</v>
      </c>
      <c r="C67575" s="19" t="n">
        <v>0.6072213254647361</v>
      </c>
    </row>
    <row r="67576">
      <c r="B67576" s="8" t="s">
        <v>2192</v>
      </c>
      <c r="C67576" s="15" t="n">
        <v>0.557342289692648</v>
      </c>
    </row>
    <row r="67577">
      <c r="B67577" s="8" t="s">
        <v>2193</v>
      </c>
      <c r="C67577" s="19" t="n">
        <v>0.5690154269290866</v>
      </c>
    </row>
    <row r="67578">
      <c r="B67578" s="8" t="s">
        <v>2194</v>
      </c>
      <c r="C67578" s="15" t="n">
        <v>0.5648201847448365</v>
      </c>
    </row>
    <row r="67579">
      <c r="B67579" s="8" t="s">
        <v>2195</v>
      </c>
      <c r="C67579" s="19" t="n">
        <v>0.5329657917052836</v>
      </c>
    </row>
    <row r="67580">
      <c r="B67580" s="8" t="s">
        <v>2196</v>
      </c>
      <c r="C67580" s="15" t="n">
        <v>0.6019244465795912</v>
      </c>
    </row>
    <row r="67581">
      <c r="B67581" s="8" t="s">
        <v>2197</v>
      </c>
      <c r="C67581" s="19" t="n">
        <v>0.465551466128569</v>
      </c>
    </row>
    <row r="67582">
      <c r="B67582" s="8" t="s">
        <v>2198</v>
      </c>
      <c r="C67582" s="15" t="n">
        <v>0.6468642037516511</v>
      </c>
    </row>
    <row r="67583">
      <c r="B67583" s="8" t="s">
        <v>2199</v>
      </c>
      <c r="C67583" s="19" t="n">
        <v>0.6075001864048881</v>
      </c>
    </row>
    <row r="67584">
      <c r="B67584" s="8" t="s">
        <v>2200</v>
      </c>
      <c r="C67584" s="15" t="n">
        <v>0.6022572448277881</v>
      </c>
    </row>
    <row r="67585">
      <c r="B67585" s="8" t="s">
        <v>2201</v>
      </c>
      <c r="C67585" s="19" t="n">
        <v>1.1347328839139035</v>
      </c>
    </row>
    <row r="67586">
      <c r="B67586" s="8" t="s">
        <v>2202</v>
      </c>
      <c r="C67586" s="15" t="n">
        <v>0.8762567786554134</v>
      </c>
    </row>
    <row r="67587">
      <c r="B67587" s="8" t="s">
        <v>2203</v>
      </c>
      <c r="C67587" s="19" t="n">
        <v>0.42987847991170053</v>
      </c>
    </row>
    <row r="67588">
      <c r="B67588" s="8" t="s">
        <v>2204</v>
      </c>
      <c r="C67588" s="15" t="n">
        <v>0.5960230053355282</v>
      </c>
    </row>
    <row r="67589">
      <c r="B67589" s="8" t="s">
        <v>2205</v>
      </c>
      <c r="C67589" s="19" t="n">
        <v>0.4560508550861959</v>
      </c>
    </row>
    <row r="67590">
      <c r="B67590" s="8" t="s">
        <v>2206</v>
      </c>
      <c r="C67590" s="15" t="n">
        <v>0.4981664889273409</v>
      </c>
    </row>
    <row r="67591">
      <c r="B67591" s="8" t="s">
        <v>2207</v>
      </c>
      <c r="C67591" s="19" t="n">
        <v>1.0469223208495928</v>
      </c>
    </row>
    <row r="67592">
      <c r="B67592" s="8" t="s">
        <v>2208</v>
      </c>
      <c r="C67592" s="15" t="n">
        <v>0.6195399990975594</v>
      </c>
    </row>
    <row r="67593">
      <c r="B67593" s="8" t="s">
        <v>2209</v>
      </c>
      <c r="C67593" s="19" t="n">
        <v>0.6420622368470027</v>
      </c>
    </row>
    <row r="67594">
      <c r="B67594" s="8" t="s">
        <v>2210</v>
      </c>
      <c r="C67594" s="15" t="n">
        <v>0.7783624576839615</v>
      </c>
    </row>
    <row r="67595">
      <c r="B67595" s="8" t="s">
        <v>2211</v>
      </c>
      <c r="C67595" s="19" t="n">
        <v>0.6053432337356899</v>
      </c>
    </row>
    <row r="67596">
      <c r="B67596" s="8" t="s">
        <v>2212</v>
      </c>
      <c r="C67596" s="15" t="n">
        <v>0.5186226397296761</v>
      </c>
    </row>
    <row r="67597">
      <c r="B67597" s="8" t="s">
        <v>2213</v>
      </c>
      <c r="C67597" s="19" t="n">
        <v>0.5176032675094221</v>
      </c>
    </row>
    <row r="67598">
      <c r="B67598" s="8" t="s">
        <v>2214</v>
      </c>
      <c r="C67598" s="15" t="n">
        <v>0.47531292176198753</v>
      </c>
    </row>
    <row r="67599">
      <c r="B67599" s="8" t="s">
        <v>2215</v>
      </c>
      <c r="C67599" s="19" t="n">
        <v>0.573192379638727</v>
      </c>
    </row>
    <row r="67600">
      <c r="B67600" s="8" t="s">
        <v>2216</v>
      </c>
      <c r="C67600" s="15" t="n">
        <v>0.6442044669959432</v>
      </c>
    </row>
    <row r="67601">
      <c r="B67601" s="8" t="s">
        <v>2217</v>
      </c>
      <c r="C67601" s="19" t="n">
        <v>0.6364277508056497</v>
      </c>
    </row>
    <row r="67602">
      <c r="B67602" s="8" t="s">
        <v>2218</v>
      </c>
      <c r="C67602" s="15" t="n">
        <v>0.6785967220660013</v>
      </c>
    </row>
    <row r="67603">
      <c r="B67603" s="8" t="s">
        <v>2219</v>
      </c>
      <c r="C67603" s="19" t="n">
        <v>0.9549362783838286</v>
      </c>
    </row>
    <row r="67604">
      <c r="B67604" s="8" t="s">
        <v>2220</v>
      </c>
      <c r="C67604" s="15" t="n">
        <v>0.5499754662811582</v>
      </c>
    </row>
    <row r="67605">
      <c r="B67605" s="8" t="s">
        <v>2221</v>
      </c>
      <c r="C67605" s="19" t="n">
        <v>0.5204747979020661</v>
      </c>
    </row>
    <row r="67606">
      <c r="B67606" s="8" t="s">
        <v>2222</v>
      </c>
      <c r="C67606" s="15" t="n">
        <v>0.5255690757138056</v>
      </c>
    </row>
    <row r="67607">
      <c r="B67607" s="8" t="s">
        <v>2223</v>
      </c>
      <c r="C67607" s="19" t="n">
        <v>0.6005544648888879</v>
      </c>
    </row>
    <row r="67608">
      <c r="B67608" s="8" t="s">
        <v>2224</v>
      </c>
      <c r="C67608" s="15" t="n">
        <v>0.6787843426120765</v>
      </c>
    </row>
    <row r="67609">
      <c r="B67609" s="8" t="s">
        <v>2225</v>
      </c>
      <c r="C67609" s="19" t="n">
        <v>0.8202607378257385</v>
      </c>
    </row>
    <row r="67610">
      <c r="B67610" s="8" t="s">
        <v>2226</v>
      </c>
      <c r="C67610" s="15" t="n">
        <v>0.5655259524041084</v>
      </c>
    </row>
    <row r="67611">
      <c r="B67611" s="8" t="s">
        <v>2227</v>
      </c>
      <c r="C67611" s="19" t="n">
        <v>0.5910577805413452</v>
      </c>
    </row>
    <row r="67612">
      <c r="B67612" s="8" t="s">
        <v>2228</v>
      </c>
      <c r="C67612" s="15" t="n">
        <v>0.6203987553133664</v>
      </c>
    </row>
    <row r="67613">
      <c r="B67613" s="8" t="s">
        <v>2229</v>
      </c>
      <c r="C67613" s="19" t="n">
        <v>0.6432388882528287</v>
      </c>
    </row>
    <row r="67614">
      <c r="B67614" s="8" t="s">
        <v>2230</v>
      </c>
      <c r="C67614" s="15" t="n">
        <v>0.6262190594857665</v>
      </c>
    </row>
    <row r="67615">
      <c r="B67615" s="8" t="s">
        <v>2231</v>
      </c>
      <c r="C67615" s="19" t="n">
        <v>0.7581872961690386</v>
      </c>
    </row>
    <row r="67616">
      <c r="B67616" s="8" t="s">
        <v>2232</v>
      </c>
      <c r="C67616" s="15" t="n">
        <v>0.40820483295345306</v>
      </c>
    </row>
    <row r="67617">
      <c r="B67617" s="8" t="s">
        <v>2233</v>
      </c>
      <c r="C67617" s="19" t="n">
        <v>0.538470748843995</v>
      </c>
    </row>
    <row r="67618">
      <c r="B67618" s="8" t="s">
        <v>2234</v>
      </c>
      <c r="C67618" s="15" t="n">
        <v>0.632868094297782</v>
      </c>
    </row>
    <row r="67619">
      <c r="B67619" s="8" t="s">
        <v>2235</v>
      </c>
      <c r="C67619" s="19" t="n">
        <v>0.8216880246534461</v>
      </c>
    </row>
    <row r="67620">
      <c r="B67620" s="8" t="s">
        <v>2236</v>
      </c>
      <c r="C67620" s="15" t="n">
        <v>3.049917585844596</v>
      </c>
    </row>
    <row r="67621">
      <c r="B67621" s="8" t="s">
        <v>2237</v>
      </c>
      <c r="C67621" s="19" t="n">
        <v>0.5774967000125153</v>
      </c>
    </row>
    <row r="67622">
      <c r="B67622" s="8" t="s">
        <v>2238</v>
      </c>
      <c r="C67622" s="15" t="n">
        <v>0.49934301047455604</v>
      </c>
    </row>
    <row r="67623">
      <c r="B67623" s="8" t="s">
        <v>2239</v>
      </c>
      <c r="C67623" s="19" t="n">
        <v>0.6735430515032447</v>
      </c>
    </row>
    <row r="67624">
      <c r="B67624" s="8" t="s">
        <v>2240</v>
      </c>
      <c r="C67624" s="15" t="n">
        <v>0.46246088558951043</v>
      </c>
    </row>
    <row r="67625">
      <c r="B67625" s="8" t="s">
        <v>2241</v>
      </c>
      <c r="C67625" s="19" t="n">
        <v>0.6259033614582276</v>
      </c>
    </row>
    <row r="67626">
      <c r="B67626" s="8" t="s">
        <v>2242</v>
      </c>
      <c r="C67626" s="15" t="n">
        <v>0.5748416238196241</v>
      </c>
    </row>
    <row r="67627">
      <c r="B67627" s="8" t="s">
        <v>2243</v>
      </c>
      <c r="C67627" s="19" t="n">
        <v>0.7318006422281916</v>
      </c>
    </row>
    <row r="67628">
      <c r="B67628" s="8" t="s">
        <v>2244</v>
      </c>
      <c r="C67628" s="15" t="n">
        <v>0.5695913068886355</v>
      </c>
    </row>
    <row r="67629">
      <c r="B67629" s="8" t="s">
        <v>2245</v>
      </c>
      <c r="C67629" s="19" t="n">
        <v>0.4598146115724375</v>
      </c>
    </row>
    <row r="67630">
      <c r="B67630" s="8" t="s">
        <v>2246</v>
      </c>
      <c r="C67630" s="15" t="n">
        <v>0.740573449715202</v>
      </c>
    </row>
    <row r="67631">
      <c r="B67631" s="8" t="s">
        <v>2247</v>
      </c>
      <c r="C67631" s="19" t="n">
        <v>0.48019595483630745</v>
      </c>
    </row>
    <row r="67632">
      <c r="B67632" s="8" t="s">
        <v>2248</v>
      </c>
      <c r="C67632" s="15" t="n">
        <v>0.730988159417567</v>
      </c>
    </row>
    <row r="67633">
      <c r="B67633" s="8" t="s">
        <v>2249</v>
      </c>
      <c r="C67633" s="19" t="n">
        <v>0.4798527993554954</v>
      </c>
    </row>
    <row r="67634">
      <c r="B67634" s="8" t="s">
        <v>2250</v>
      </c>
      <c r="C67634" s="15" t="n">
        <v>0.5542719461110925</v>
      </c>
    </row>
    <row r="67635">
      <c r="B67635" s="8" t="s">
        <v>2251</v>
      </c>
      <c r="C67635" s="19" t="n">
        <v>0.5310821858427207</v>
      </c>
    </row>
    <row r="67636">
      <c r="B67636" s="8" t="s">
        <v>2252</v>
      </c>
      <c r="C67636" s="15" t="n">
        <v>0.5827844049741742</v>
      </c>
    </row>
    <row r="67637">
      <c r="B67637" s="8" t="s">
        <v>2253</v>
      </c>
      <c r="C67637" s="19" t="n">
        <v>0.6814492585837659</v>
      </c>
    </row>
    <row r="67638">
      <c r="B67638" s="8" t="s">
        <v>2254</v>
      </c>
      <c r="C67638" s="15" t="n">
        <v>0.8919059514482098</v>
      </c>
    </row>
    <row r="67639">
      <c r="B67639" s="8" t="s">
        <v>2255</v>
      </c>
      <c r="C67639" s="19" t="n">
        <v>0.6441171823757965</v>
      </c>
    </row>
    <row r="67640">
      <c r="B67640" s="8" t="s">
        <v>2256</v>
      </c>
      <c r="C67640" s="15" t="n">
        <v>0.7038323867937724</v>
      </c>
    </row>
    <row r="67641">
      <c r="B67641" s="8" t="s">
        <v>2257</v>
      </c>
      <c r="C67641" s="19" t="n">
        <v>0.5792310137782016</v>
      </c>
    </row>
    <row r="67642">
      <c r="B67642" s="8" t="s">
        <v>2258</v>
      </c>
      <c r="C67642" s="15" t="n">
        <v>0.5179102196783968</v>
      </c>
    </row>
    <row r="67643">
      <c r="B67643" s="8" t="s">
        <v>2259</v>
      </c>
      <c r="C67643" s="19" t="n">
        <v>0.546015836724751</v>
      </c>
    </row>
    <row r="67644">
      <c r="B67644" s="8" t="s">
        <v>2260</v>
      </c>
      <c r="C67644" s="15" t="n">
        <v>0.6803554196578404</v>
      </c>
    </row>
    <row r="67645">
      <c r="B67645" s="8" t="s">
        <v>2261</v>
      </c>
      <c r="C67645" s="19" t="n">
        <v>0.45471651549583836</v>
      </c>
    </row>
    <row r="67646">
      <c r="B67646" s="8" t="s">
        <v>2262</v>
      </c>
      <c r="C67646" s="15" t="n">
        <v>1.192898212557561</v>
      </c>
    </row>
    <row r="67647">
      <c r="B67647" s="8" t="s">
        <v>2263</v>
      </c>
      <c r="C67647" s="19" t="n">
        <v>0.634995993044713</v>
      </c>
    </row>
    <row r="67648">
      <c r="B67648" s="8" t="s">
        <v>2264</v>
      </c>
      <c r="C67648" s="15" t="n">
        <v>0.6577283489754439</v>
      </c>
    </row>
    <row r="67649">
      <c r="B67649" s="8" t="s">
        <v>2265</v>
      </c>
      <c r="C67649" s="19" t="n">
        <v>1.3400475592987975</v>
      </c>
    </row>
    <row r="67650">
      <c r="B67650" s="8" t="s">
        <v>2266</v>
      </c>
      <c r="C67650" s="15" t="n">
        <v>0.6725538285197412</v>
      </c>
    </row>
    <row r="67651">
      <c r="B67651" s="8" t="s">
        <v>2267</v>
      </c>
      <c r="C67651" s="19" t="n">
        <v>0.41838215638367265</v>
      </c>
    </row>
    <row r="67652">
      <c r="B67652" s="8" t="s">
        <v>2268</v>
      </c>
      <c r="C67652" s="15" t="n">
        <v>0.42876048353684193</v>
      </c>
    </row>
    <row r="67653">
      <c r="B67653" s="8" t="s">
        <v>2269</v>
      </c>
      <c r="C67653" s="19" t="n">
        <v>0.7317951601549485</v>
      </c>
    </row>
    <row r="67654">
      <c r="B67654" s="8" t="s">
        <v>2270</v>
      </c>
      <c r="C67654" s="15" t="n">
        <v>0.6354955944641343</v>
      </c>
    </row>
    <row r="67655">
      <c r="B67655" s="8" t="s">
        <v>2271</v>
      </c>
      <c r="C67655" s="19" t="n">
        <v>0.5292102740205963</v>
      </c>
    </row>
    <row r="67656">
      <c r="B67656" s="8" t="s">
        <v>2272</v>
      </c>
      <c r="C67656" s="15" t="n">
        <v>0.6931634638881664</v>
      </c>
    </row>
    <row r="67657">
      <c r="B67657" s="8" t="s">
        <v>2273</v>
      </c>
      <c r="C67657" s="19" t="n">
        <v>0.7704588099528956</v>
      </c>
    </row>
    <row r="67658">
      <c r="B67658" s="8" t="s">
        <v>2274</v>
      </c>
      <c r="C67658" s="15" t="n">
        <v>0.6418651046071262</v>
      </c>
    </row>
    <row r="67659">
      <c r="B67659" s="8" t="s">
        <v>2275</v>
      </c>
      <c r="C67659" s="19" t="n">
        <v>0.5209987687596376</v>
      </c>
    </row>
    <row r="67660">
      <c r="B67660" s="8" t="s">
        <v>2276</v>
      </c>
      <c r="C67660" s="15" t="n">
        <v>0.5637497014912394</v>
      </c>
    </row>
    <row r="67661">
      <c r="B67661" s="8" t="s">
        <v>2277</v>
      </c>
      <c r="C67661" s="19" t="n">
        <v>0.6918160952477671</v>
      </c>
    </row>
    <row r="67662">
      <c r="B67662" s="8" t="s">
        <v>2278</v>
      </c>
      <c r="C67662" s="15" t="n">
        <v>0.5531364102484209</v>
      </c>
    </row>
    <row r="67663">
      <c r="B67663" s="8" t="s">
        <v>2279</v>
      </c>
      <c r="C67663" s="19" t="n">
        <v>0.677542686810656</v>
      </c>
    </row>
    <row r="67664">
      <c r="B67664" s="8" t="s">
        <v>2280</v>
      </c>
      <c r="C67664" s="15" t="n">
        <v>0.5669588833981417</v>
      </c>
    </row>
    <row r="67665">
      <c r="B67665" s="8" t="s">
        <v>2281</v>
      </c>
      <c r="C67665" s="19" t="n">
        <v>0.5452802418406507</v>
      </c>
    </row>
    <row r="67666">
      <c r="B67666" s="8" t="s">
        <v>2282</v>
      </c>
      <c r="C67666" s="15" t="n">
        <v>0.684493080146654</v>
      </c>
    </row>
    <row r="67667">
      <c r="B67667" s="8" t="s">
        <v>2283</v>
      </c>
      <c r="C67667" s="19" t="n">
        <v>0.4144714889593737</v>
      </c>
    </row>
    <row r="67668">
      <c r="B67668" s="8" t="s">
        <v>2284</v>
      </c>
      <c r="C67668" s="15" t="n">
        <v>0.45195355790956276</v>
      </c>
    </row>
    <row r="67669">
      <c r="B67669" s="8" t="s">
        <v>2285</v>
      </c>
      <c r="C67669" s="19" t="n">
        <v>0.7414413951297669</v>
      </c>
    </row>
    <row r="67670">
      <c r="B67670" s="8" t="s">
        <v>2286</v>
      </c>
      <c r="C67670" s="15" t="n">
        <v>0.4972925743142288</v>
      </c>
    </row>
    <row r="67671">
      <c r="B67671" s="8" t="s">
        <v>2287</v>
      </c>
      <c r="C67671" s="19" t="n">
        <v>0.6730145851921648</v>
      </c>
    </row>
    <row r="67672">
      <c r="B67672" s="8" t="s">
        <v>2288</v>
      </c>
      <c r="C67672" s="15" t="n">
        <v>0.45371102460316487</v>
      </c>
    </row>
    <row r="67673">
      <c r="B67673" s="8" t="s">
        <v>2289</v>
      </c>
      <c r="C67673" s="19" t="n">
        <v>0.9904598402798434</v>
      </c>
    </row>
    <row r="67674">
      <c r="B67674" s="8" t="s">
        <v>2290</v>
      </c>
      <c r="C67674" s="15" t="n">
        <v>0.5963620489287333</v>
      </c>
    </row>
    <row r="67675">
      <c r="B67675" s="8" t="s">
        <v>2291</v>
      </c>
      <c r="C67675" s="19" t="n">
        <v>0.3818590687355947</v>
      </c>
    </row>
    <row r="67676">
      <c r="B67676" s="8" t="s">
        <v>2292</v>
      </c>
      <c r="C67676" s="15" t="n">
        <v>0.1837179940141143</v>
      </c>
    </row>
    <row r="67677">
      <c r="B67677" s="8" t="s">
        <v>2293</v>
      </c>
      <c r="C67677" s="19" t="n">
        <v>0.7009684892652469</v>
      </c>
    </row>
    <row r="67678">
      <c r="B67678" s="8" t="s">
        <v>2294</v>
      </c>
      <c r="C67678" s="15" t="n">
        <v>0.6597379202104141</v>
      </c>
    </row>
    <row r="67679">
      <c r="B67679" s="8" t="s">
        <v>2295</v>
      </c>
      <c r="C67679" s="19" t="n">
        <v>0.9374589557811638</v>
      </c>
    </row>
    <row r="67680">
      <c r="B67680" s="8" t="s">
        <v>2296</v>
      </c>
      <c r="C67680" s="15" t="n">
        <v>0.6708862488535585</v>
      </c>
    </row>
    <row r="67681">
      <c r="B67681" s="8" t="s">
        <v>2297</v>
      </c>
      <c r="C67681" s="19" t="n">
        <v>0.4109515691076926</v>
      </c>
    </row>
    <row r="67682">
      <c r="B67682" s="8" t="s">
        <v>2298</v>
      </c>
      <c r="C67682" s="15" t="n">
        <v>0.6419816965832028</v>
      </c>
    </row>
    <row r="67683">
      <c r="B67683" s="8" t="s">
        <v>2299</v>
      </c>
      <c r="C67683" s="19" t="n">
        <v>0.6156519708266976</v>
      </c>
    </row>
    <row r="67684">
      <c r="B67684" s="8" t="s">
        <v>2300</v>
      </c>
      <c r="C67684" s="15" t="n">
        <v>0.6998477380484999</v>
      </c>
    </row>
    <row r="67685">
      <c r="B67685" s="8" t="s">
        <v>2301</v>
      </c>
      <c r="C67685" s="19" t="n">
        <v>0.5721952330819791</v>
      </c>
    </row>
    <row r="67686">
      <c r="B67686" s="8" t="s">
        <v>2302</v>
      </c>
      <c r="C67686" s="15" t="n">
        <v>0.3655877805672248</v>
      </c>
    </row>
    <row r="67687">
      <c r="B67687" s="8" t="s">
        <v>2303</v>
      </c>
      <c r="C67687" s="19" t="n">
        <v>0.8492370373564125</v>
      </c>
    </row>
    <row r="67688">
      <c r="B67688" s="8" t="s">
        <v>2304</v>
      </c>
      <c r="C67688" s="15" t="n">
        <v>0.5507521870281624</v>
      </c>
    </row>
    <row r="67689">
      <c r="B67689" s="8" t="s">
        <v>2305</v>
      </c>
      <c r="C67689" s="19" t="n">
        <v>0.5146199749093611</v>
      </c>
    </row>
    <row r="67690">
      <c r="B67690" s="8" t="s">
        <v>2306</v>
      </c>
      <c r="C67690" s="15" t="n">
        <v>1.044326343397716</v>
      </c>
    </row>
    <row r="67691">
      <c r="B67691" s="8" t="s">
        <v>2307</v>
      </c>
      <c r="C67691" s="19" t="n">
        <v>0.5929851479244641</v>
      </c>
    </row>
    <row r="67692">
      <c r="B67692" s="8" t="s">
        <v>2308</v>
      </c>
      <c r="C67692" s="15" t="n">
        <v>0.5402527830084688</v>
      </c>
    </row>
    <row r="67693">
      <c r="B67693" s="8" t="s">
        <v>2309</v>
      </c>
      <c r="C67693" s="19" t="n">
        <v>0.5512130072153721</v>
      </c>
    </row>
    <row r="67694">
      <c r="B67694" s="8" t="s">
        <v>2310</v>
      </c>
      <c r="C67694" s="15" t="n">
        <v>0.4464683630268697</v>
      </c>
    </row>
    <row r="67695">
      <c r="B67695" s="8" t="s">
        <v>2311</v>
      </c>
      <c r="C67695" s="19" t="n">
        <v>0.4677177579375155</v>
      </c>
    </row>
    <row r="67696">
      <c r="B67696" s="8" t="s">
        <v>2312</v>
      </c>
      <c r="C67696" s="15" t="n">
        <v>0.5344779127325173</v>
      </c>
    </row>
    <row r="67697">
      <c r="B67697" s="8" t="s">
        <v>2313</v>
      </c>
      <c r="C67697" s="19" t="n">
        <v>0.6303985788329676</v>
      </c>
    </row>
    <row r="67698">
      <c r="B67698" s="8" t="s">
        <v>2314</v>
      </c>
      <c r="C67698" s="15" t="n">
        <v>0.6452167651401509</v>
      </c>
    </row>
    <row r="67699">
      <c r="B67699" s="8" t="s">
        <v>2315</v>
      </c>
      <c r="C67699" s="19" t="n">
        <v>0.48913087948864103</v>
      </c>
    </row>
    <row r="67700">
      <c r="B67700" s="8" t="s">
        <v>2316</v>
      </c>
      <c r="C67700" s="15" t="n">
        <v>0.560190547058465</v>
      </c>
    </row>
    <row r="67701">
      <c r="B67701" s="8" t="s">
        <v>2317</v>
      </c>
      <c r="C67701" s="19" t="n">
        <v>0.6273840688441873</v>
      </c>
    </row>
    <row r="67702">
      <c r="B67702" s="8" t="s">
        <v>2318</v>
      </c>
      <c r="C67702" s="15" t="n">
        <v>0.612096592019662</v>
      </c>
    </row>
    <row r="67703">
      <c r="B67703" s="8" t="s">
        <v>2319</v>
      </c>
      <c r="C67703" s="19" t="n">
        <v>0.6391512969591319</v>
      </c>
    </row>
    <row r="67704">
      <c r="B67704" s="8" t="s">
        <v>2320</v>
      </c>
      <c r="C67704" s="15" t="n">
        <v>0.6437424867157999</v>
      </c>
    </row>
    <row r="67705">
      <c r="B67705" s="8" t="s">
        <v>2321</v>
      </c>
      <c r="C67705" s="19" t="n">
        <v>0.4563025341302972</v>
      </c>
    </row>
    <row r="67706">
      <c r="B67706" s="8" t="s">
        <v>2322</v>
      </c>
      <c r="C67706" s="15" t="n">
        <v>0.6271932062343052</v>
      </c>
    </row>
    <row r="67707">
      <c r="B67707" s="8" t="s">
        <v>2323</v>
      </c>
      <c r="C67707" s="19" t="n">
        <v>0.6551202500576233</v>
      </c>
    </row>
    <row r="67708">
      <c r="B67708" s="8" t="s">
        <v>2324</v>
      </c>
      <c r="C67708" s="15" t="n">
        <v>0.5688065404899691</v>
      </c>
    </row>
    <row r="67709">
      <c r="B67709" s="8" t="s">
        <v>2325</v>
      </c>
      <c r="C67709" s="19" t="n">
        <v>0.6439281187376735</v>
      </c>
    </row>
    <row r="67710">
      <c r="B67710" s="8" t="s">
        <v>2326</v>
      </c>
      <c r="C67710" s="15" t="n">
        <v>0.6030178526863352</v>
      </c>
    </row>
    <row r="67711">
      <c r="B67711" s="8" t="s">
        <v>2327</v>
      </c>
      <c r="C67711" s="19" t="n">
        <v>0.4935100527918142</v>
      </c>
    </row>
    <row r="67712">
      <c r="B67712" s="8" t="s">
        <v>2328</v>
      </c>
      <c r="C67712" s="15" t="n">
        <v>0.4477515184848234</v>
      </c>
    </row>
    <row r="67713">
      <c r="B67713" s="8" t="s">
        <v>2329</v>
      </c>
      <c r="C67713" s="19" t="n">
        <v>0.36855254987341546</v>
      </c>
    </row>
    <row r="67714">
      <c r="B67714" s="8" t="s">
        <v>2330</v>
      </c>
      <c r="C67714" s="15" t="n">
        <v>0.5822174307835187</v>
      </c>
    </row>
    <row r="67715">
      <c r="B67715" s="8" t="s">
        <v>2331</v>
      </c>
      <c r="C67715" s="19" t="n">
        <v>0.5284236279767096</v>
      </c>
    </row>
    <row r="67716">
      <c r="B67716" s="8" t="s">
        <v>2332</v>
      </c>
      <c r="C67716" s="15" t="n">
        <v>0.5322551867518768</v>
      </c>
    </row>
    <row r="67717">
      <c r="B67717" s="8" t="s">
        <v>2333</v>
      </c>
      <c r="C67717" s="19" t="n">
        <v>0.4922093800521465</v>
      </c>
    </row>
    <row r="67718">
      <c r="B67718" s="8" t="s">
        <v>2334</v>
      </c>
      <c r="C67718" s="15" t="n">
        <v>0.8654959890796095</v>
      </c>
    </row>
    <row r="67719">
      <c r="B67719" s="8" t="s">
        <v>2335</v>
      </c>
      <c r="C67719" s="19" t="n">
        <v>0.6988064002426876</v>
      </c>
    </row>
    <row r="67720">
      <c r="B67720" s="8" t="s">
        <v>2336</v>
      </c>
      <c r="C67720" s="15" t="n">
        <v>0.681924846746434</v>
      </c>
    </row>
    <row r="67721">
      <c r="B67721" s="8" t="s">
        <v>2337</v>
      </c>
      <c r="C67721" s="19" t="n">
        <v>0.6599135146636671</v>
      </c>
    </row>
    <row r="67722">
      <c r="B67722" s="8" t="s">
        <v>2338</v>
      </c>
      <c r="C67722" s="15" t="n">
        <v>0.5503945513336612</v>
      </c>
    </row>
    <row r="67723">
      <c r="B67723" s="8" t="s">
        <v>2339</v>
      </c>
      <c r="C67723" s="19" t="n">
        <v>0.6971325894873691</v>
      </c>
    </row>
    <row r="67724">
      <c r="B67724" s="8" t="s">
        <v>2340</v>
      </c>
      <c r="C67724" s="15" t="n">
        <v>0.5027923842524593</v>
      </c>
    </row>
    <row r="67725">
      <c r="B67725" s="8" t="s">
        <v>2341</v>
      </c>
      <c r="C67725" s="19" t="n">
        <v>0.722878178572066</v>
      </c>
    </row>
    <row r="67726">
      <c r="B67726" s="8" t="s">
        <v>2342</v>
      </c>
      <c r="C67726" s="15" t="n">
        <v>0.6628711222334909</v>
      </c>
    </row>
    <row r="67727">
      <c r="B67727" s="8" t="s">
        <v>2343</v>
      </c>
      <c r="C67727" s="19" t="n">
        <v>0.5689390024113298</v>
      </c>
    </row>
    <row r="67728">
      <c r="B67728" s="8" t="s">
        <v>2344</v>
      </c>
      <c r="C67728" s="15" t="n">
        <v>0.5827796639205979</v>
      </c>
    </row>
    <row r="67729">
      <c r="B67729" s="8" t="s">
        <v>2345</v>
      </c>
      <c r="C67729" s="19" t="n">
        <v>0.23594176086122604</v>
      </c>
    </row>
    <row r="67730">
      <c r="B67730" s="8" t="s">
        <v>2346</v>
      </c>
      <c r="C67730" s="15" t="n">
        <v>0.6757014034702099</v>
      </c>
    </row>
    <row r="67731">
      <c r="B67731" s="8" t="s">
        <v>2347</v>
      </c>
      <c r="C67731" s="19" t="n">
        <v>0.479381518391125</v>
      </c>
    </row>
    <row r="67732">
      <c r="B67732" s="8" t="s">
        <v>2348</v>
      </c>
      <c r="C67732" s="15" t="n">
        <v>0.5888564169356817</v>
      </c>
    </row>
    <row r="67733">
      <c r="B67733" s="8" t="s">
        <v>2349</v>
      </c>
      <c r="C67733" s="19" t="n">
        <v>0.5835161991363976</v>
      </c>
    </row>
    <row r="67734">
      <c r="B67734" s="8" t="s">
        <v>2350</v>
      </c>
      <c r="C67734" s="15" t="n">
        <v>0.6283861252009539</v>
      </c>
    </row>
    <row r="67735">
      <c r="B67735" s="8" t="s">
        <v>2351</v>
      </c>
      <c r="C67735" s="19" t="n">
        <v>0.43194917263797183</v>
      </c>
    </row>
    <row r="67736">
      <c r="B67736" s="8" t="s">
        <v>2352</v>
      </c>
      <c r="C67736" s="15" t="n">
        <v>0.6713659015397234</v>
      </c>
    </row>
    <row r="67737">
      <c r="B67737" s="8" t="s">
        <v>2353</v>
      </c>
      <c r="C67737" s="19" t="n">
        <v>0.6390580125269769</v>
      </c>
    </row>
    <row r="67738">
      <c r="B67738" s="8" t="s">
        <v>2354</v>
      </c>
      <c r="C67738" s="15" t="n">
        <v>0.7052980939810564</v>
      </c>
    </row>
    <row r="67739">
      <c r="B67739" s="8" t="s">
        <v>2355</v>
      </c>
      <c r="C67739" s="19" t="n">
        <v>0.5206335637619369</v>
      </c>
    </row>
    <row r="67740">
      <c r="B67740" s="8" t="s">
        <v>2356</v>
      </c>
      <c r="C67740" s="15" t="n">
        <v>0.6713757717790549</v>
      </c>
    </row>
    <row r="67741">
      <c r="B67741" s="8" t="s">
        <v>2357</v>
      </c>
      <c r="C67741" s="19" t="n">
        <v>0.5820853989395606</v>
      </c>
    </row>
    <row r="67742">
      <c r="B67742" s="8" t="s">
        <v>2358</v>
      </c>
      <c r="C67742" s="15" t="n">
        <v>0.37336762640345245</v>
      </c>
    </row>
    <row r="67743">
      <c r="B67743" s="8" t="s">
        <v>2359</v>
      </c>
      <c r="C67743" s="19" t="n">
        <v>0.6661527408946913</v>
      </c>
    </row>
    <row r="67744">
      <c r="B67744" s="8" t="s">
        <v>2360</v>
      </c>
      <c r="C67744" s="15" t="n">
        <v>0.619550054349654</v>
      </c>
    </row>
    <row r="67745">
      <c r="B67745" s="8" t="s">
        <v>2361</v>
      </c>
      <c r="C67745" s="19" t="n">
        <v>0.4676464999000096</v>
      </c>
    </row>
    <row r="67746">
      <c r="B67746" s="8" t="s">
        <v>2362</v>
      </c>
      <c r="C67746" s="15" t="n">
        <v>0.5615129840244505</v>
      </c>
    </row>
    <row r="67747">
      <c r="B67747" s="8" t="s">
        <v>2363</v>
      </c>
      <c r="C67747" s="19" t="n">
        <v>0.43450956382532585</v>
      </c>
    </row>
    <row r="67748">
      <c r="B67748" s="8" t="s">
        <v>2364</v>
      </c>
      <c r="C67748" s="15" t="n">
        <v>0.6055150318609196</v>
      </c>
    </row>
    <row r="67749">
      <c r="B67749" s="8" t="s">
        <v>2365</v>
      </c>
      <c r="C67749" s="19" t="n">
        <v>0.5571462033754022</v>
      </c>
    </row>
    <row r="67750">
      <c r="B67750" s="8" t="s">
        <v>2366</v>
      </c>
      <c r="C67750" s="15" t="n">
        <v>0.6655556497318921</v>
      </c>
    </row>
    <row r="67751">
      <c r="B67751" s="8" t="s">
        <v>2367</v>
      </c>
      <c r="C67751" s="19" t="n">
        <v>0.605512825761342</v>
      </c>
    </row>
    <row r="67752">
      <c r="B67752" s="8" t="s">
        <v>2368</v>
      </c>
      <c r="C67752" s="15" t="n">
        <v>0.5112534414830987</v>
      </c>
    </row>
    <row r="67753">
      <c r="B67753" s="8" t="s">
        <v>2369</v>
      </c>
      <c r="C67753" s="19" t="n">
        <v>0.551352844514981</v>
      </c>
    </row>
    <row r="67754">
      <c r="B67754" s="8" t="s">
        <v>2370</v>
      </c>
      <c r="C67754" s="15" t="n">
        <v>0.47639257663560186</v>
      </c>
    </row>
    <row r="67755">
      <c r="B67755" s="8" t="s">
        <v>2371</v>
      </c>
      <c r="C67755" s="19" t="n">
        <v>0.604708641231908</v>
      </c>
    </row>
    <row r="67756">
      <c r="B67756" s="8" t="s">
        <v>2372</v>
      </c>
      <c r="C67756" s="15" t="n">
        <v>0.7105810851206839</v>
      </c>
    </row>
    <row r="67757">
      <c r="B67757" s="8" t="s">
        <v>2373</v>
      </c>
      <c r="C67757" s="19" t="n">
        <v>0.47878941846273887</v>
      </c>
    </row>
    <row r="67758">
      <c r="B67758" s="8" t="s">
        <v>2374</v>
      </c>
      <c r="C67758" s="15" t="n">
        <v>1.1006592754316447</v>
      </c>
    </row>
    <row r="67759">
      <c r="B67759" s="8" t="s">
        <v>2375</v>
      </c>
      <c r="C67759" s="19" t="n">
        <v>0.5611106518501742</v>
      </c>
    </row>
    <row r="67760">
      <c r="B67760" s="8" t="s">
        <v>2376</v>
      </c>
      <c r="C67760" s="15" t="n">
        <v>0.8697433810788852</v>
      </c>
    </row>
    <row r="67761">
      <c r="B67761" s="8" t="s">
        <v>2377</v>
      </c>
      <c r="C67761" s="19" t="n">
        <v>0.5982509990986519</v>
      </c>
    </row>
    <row r="67762">
      <c r="B67762" s="8" t="s">
        <v>2378</v>
      </c>
      <c r="C67762" s="15" t="n">
        <v>1.0449143682134276</v>
      </c>
    </row>
    <row r="67763">
      <c r="B67763" s="8" t="s">
        <v>2379</v>
      </c>
      <c r="C67763" s="19" t="n">
        <v>0.6911624132082861</v>
      </c>
    </row>
    <row r="67764">
      <c r="B67764" s="8" t="s">
        <v>2380</v>
      </c>
      <c r="C67764" s="15" t="n">
        <v>0.5896921743060317</v>
      </c>
    </row>
    <row r="67765">
      <c r="B67765" s="8" t="s">
        <v>2381</v>
      </c>
      <c r="C67765" s="19" t="n">
        <v>0.640778578646975</v>
      </c>
    </row>
    <row r="67766">
      <c r="B67766" s="8" t="s">
        <v>2382</v>
      </c>
      <c r="C67766" s="15" t="n">
        <v>0.9847843800707394</v>
      </c>
    </row>
    <row r="67767">
      <c r="B67767" s="8" t="s">
        <v>2383</v>
      </c>
      <c r="C67767" s="19" t="n">
        <v>0.44487073043118974</v>
      </c>
    </row>
    <row r="67768">
      <c r="B67768" s="8" t="s">
        <v>2384</v>
      </c>
      <c r="C67768" s="15" t="n">
        <v>0.530131411233541</v>
      </c>
    </row>
    <row r="67769">
      <c r="B67769" s="8" t="s">
        <v>2385</v>
      </c>
      <c r="C67769" s="19" t="n">
        <v>0.5555452997725902</v>
      </c>
    </row>
    <row r="67770">
      <c r="B67770" s="8" t="s">
        <v>2386</v>
      </c>
      <c r="C67770" s="15" t="n">
        <v>0.578855109563594</v>
      </c>
    </row>
    <row r="67771">
      <c r="B67771" s="8" t="s">
        <v>2387</v>
      </c>
      <c r="C67771" s="19" t="n">
        <v>0.5848825610342704</v>
      </c>
    </row>
    <row r="67772">
      <c r="B67772" s="8" t="s">
        <v>2388</v>
      </c>
      <c r="C67772" s="15" t="n">
        <v>1.6716519672370977</v>
      </c>
    </row>
    <row r="67773">
      <c r="B67773" s="8" t="s">
        <v>2389</v>
      </c>
      <c r="C67773" s="19" t="n">
        <v>0.6358508149989811</v>
      </c>
    </row>
    <row r="67774">
      <c r="B67774" s="8" t="s">
        <v>2390</v>
      </c>
      <c r="C67774" s="15" t="n">
        <v>0.7078470384151776</v>
      </c>
    </row>
    <row r="67775">
      <c r="B67775" s="8" t="s">
        <v>2391</v>
      </c>
      <c r="C67775" s="19" t="n">
        <v>0.8204220970044876</v>
      </c>
    </row>
    <row r="67776">
      <c r="B67776" s="8" t="s">
        <v>2392</v>
      </c>
      <c r="C67776" s="15" t="n">
        <v>0.6103325832626791</v>
      </c>
    </row>
    <row r="67777">
      <c r="B67777" s="8" t="s">
        <v>2393</v>
      </c>
      <c r="C67777" s="19" t="n">
        <v>0.7481200788350367</v>
      </c>
    </row>
    <row r="67778">
      <c r="B67778" s="8" t="s">
        <v>2394</v>
      </c>
      <c r="C67778" s="15" t="n">
        <v>0.5783877708644007</v>
      </c>
    </row>
    <row r="67779">
      <c r="B67779" s="8" t="s">
        <v>2395</v>
      </c>
      <c r="C67779" s="19" t="n">
        <v>0.5298103603655251</v>
      </c>
    </row>
    <row r="67780">
      <c r="B67780" s="8" t="s">
        <v>2396</v>
      </c>
      <c r="C67780" s="15" t="n">
        <v>0.642835029288439</v>
      </c>
    </row>
    <row r="67781">
      <c r="B67781" s="8" t="s">
        <v>2397</v>
      </c>
      <c r="C67781" s="19" t="n">
        <v>0.5301253989247371</v>
      </c>
    </row>
    <row r="67782">
      <c r="B67782" s="8" t="s">
        <v>2398</v>
      </c>
      <c r="C67782" s="15" t="n">
        <v>0.6930132156928284</v>
      </c>
    </row>
    <row r="67783">
      <c r="B67783" s="8" t="s">
        <v>2399</v>
      </c>
      <c r="C67783" s="19" t="n">
        <v>0.5947108100979331</v>
      </c>
    </row>
    <row r="67784">
      <c r="B67784" s="8" t="s">
        <v>2400</v>
      </c>
      <c r="C67784" s="15" t="n">
        <v>0.610136077537686</v>
      </c>
    </row>
    <row r="67785">
      <c r="B67785" s="8" t="s">
        <v>2401</v>
      </c>
      <c r="C67785" s="19" t="n">
        <v>0.7161991724798368</v>
      </c>
    </row>
    <row r="67786">
      <c r="B67786" s="8" t="s">
        <v>2402</v>
      </c>
      <c r="C67786" s="15" t="n">
        <v>0.784292190034151</v>
      </c>
    </row>
    <row r="67787">
      <c r="B67787" s="8" t="s">
        <v>2403</v>
      </c>
      <c r="C67787" s="19" t="n">
        <v>0.8052763401647438</v>
      </c>
    </row>
    <row r="67788">
      <c r="B67788" s="8" t="s">
        <v>2404</v>
      </c>
      <c r="C67788" s="15" t="n">
        <v>0.6180532895708367</v>
      </c>
    </row>
    <row r="67789">
      <c r="B67789" s="8" t="s">
        <v>2405</v>
      </c>
      <c r="C67789" s="19" t="n">
        <v>0.510767000101805</v>
      </c>
    </row>
    <row r="67790">
      <c r="B67790" s="8" t="s">
        <v>2406</v>
      </c>
      <c r="C67790" s="15" t="n">
        <v>0.633657954924757</v>
      </c>
    </row>
    <row r="67791">
      <c r="B67791" s="8" t="s">
        <v>2407</v>
      </c>
      <c r="C67791" s="19" t="n">
        <v>0.6394086272157844</v>
      </c>
    </row>
    <row r="67792">
      <c r="B67792" s="8" t="s">
        <v>2408</v>
      </c>
      <c r="C67792" s="15" t="n">
        <v>0.5266216889121919</v>
      </c>
    </row>
    <row r="67793">
      <c r="B67793" s="8" t="s">
        <v>2409</v>
      </c>
      <c r="C67793" s="19" t="n">
        <v>0.7988491095957404</v>
      </c>
    </row>
    <row r="67794">
      <c r="B67794" s="8" t="s">
        <v>2410</v>
      </c>
      <c r="C67794" s="15" t="n">
        <v>0.6686211874030978</v>
      </c>
    </row>
    <row r="67795">
      <c r="B67795" s="8" t="s">
        <v>2411</v>
      </c>
      <c r="C67795" s="19" t="n">
        <v>0.442936608182837</v>
      </c>
    </row>
    <row r="67796">
      <c r="B67796" s="8" t="s">
        <v>2412</v>
      </c>
      <c r="C67796" s="15" t="n">
        <v>0.4519300514429792</v>
      </c>
    </row>
    <row r="67797">
      <c r="B67797" s="8" t="s">
        <v>2413</v>
      </c>
      <c r="C67797" s="19" t="n">
        <v>0.4971889941504675</v>
      </c>
    </row>
    <row r="67798">
      <c r="B67798" s="8" t="s">
        <v>2414</v>
      </c>
      <c r="C67798" s="15" t="n">
        <v>0.3619746163896989</v>
      </c>
    </row>
    <row r="67799">
      <c r="B67799" s="8" t="s">
        <v>2415</v>
      </c>
      <c r="C67799" s="19" t="n">
        <v>0.6582180568737468</v>
      </c>
    </row>
    <row r="67800">
      <c r="B67800" s="8" t="s">
        <v>2416</v>
      </c>
      <c r="C67800" s="15" t="n">
        <v>0.5712978162063873</v>
      </c>
    </row>
    <row r="67801">
      <c r="B67801" s="8" t="s">
        <v>2417</v>
      </c>
      <c r="C67801" s="19" t="n">
        <v>0.4606272745972867</v>
      </c>
    </row>
    <row r="67802">
      <c r="B67802" s="8" t="s">
        <v>2418</v>
      </c>
      <c r="C67802" s="15" t="n">
        <v>0.5584673328661055</v>
      </c>
    </row>
    <row r="67803">
      <c r="B67803" s="8" t="s">
        <v>2419</v>
      </c>
      <c r="C67803" s="19" t="n">
        <v>0.5934428855771898</v>
      </c>
    </row>
    <row r="67804">
      <c r="B67804" s="8" t="s">
        <v>2420</v>
      </c>
      <c r="C67804" s="15" t="n">
        <v>0.5920947230452097</v>
      </c>
    </row>
    <row r="67805">
      <c r="B67805" s="8" t="s">
        <v>2421</v>
      </c>
      <c r="C67805" s="19" t="n">
        <v>0.5805297405713671</v>
      </c>
    </row>
    <row r="67806">
      <c r="B67806" s="8" t="s">
        <v>2422</v>
      </c>
      <c r="C67806" s="15" t="n">
        <v>0.5034400781098268</v>
      </c>
    </row>
    <row r="67807">
      <c r="B67807" s="8" t="s">
        <v>2423</v>
      </c>
      <c r="C67807" s="19" t="n">
        <v>0.6933191730230324</v>
      </c>
    </row>
    <row r="67808">
      <c r="B67808" s="8" t="s">
        <v>2424</v>
      </c>
      <c r="C67808" s="15" t="n">
        <v>0.5119812821987545</v>
      </c>
    </row>
    <row r="67809">
      <c r="B67809" s="8" t="s">
        <v>2425</v>
      </c>
      <c r="C67809" s="19" t="n">
        <v>0.5787320499381671</v>
      </c>
    </row>
    <row r="67810">
      <c r="B67810" s="8" t="s">
        <v>2426</v>
      </c>
      <c r="C67810" s="15" t="n">
        <v>0.7679728749763671</v>
      </c>
    </row>
    <row r="67811">
      <c r="B67811" s="8" t="s">
        <v>2427</v>
      </c>
      <c r="C67811" s="19" t="n">
        <v>0.711727367421392</v>
      </c>
    </row>
    <row r="67812">
      <c r="B67812" s="8" t="s">
        <v>2428</v>
      </c>
      <c r="C67812" s="15" t="n">
        <v>0.669994428479706</v>
      </c>
    </row>
    <row r="67813">
      <c r="B67813" s="8" t="s">
        <v>2429</v>
      </c>
      <c r="C67813" s="19" t="n">
        <v>0.6123489560991804</v>
      </c>
    </row>
    <row r="67814">
      <c r="B67814" s="8" t="s">
        <v>2430</v>
      </c>
      <c r="C67814" s="15" t="n">
        <v>0.6513475899519984</v>
      </c>
    </row>
    <row r="67815">
      <c r="B67815" s="8" t="s">
        <v>2431</v>
      </c>
      <c r="C67815" s="19" t="n">
        <v>0.3492197450686396</v>
      </c>
    </row>
    <row r="67816">
      <c r="B67816" s="8" t="s">
        <v>2432</v>
      </c>
      <c r="C67816" s="15" t="n">
        <v>0.23399187851607045</v>
      </c>
    </row>
    <row r="67817">
      <c r="B67817" s="8" t="s">
        <v>2433</v>
      </c>
      <c r="C67817" s="19" t="n">
        <v>0.9671400623980797</v>
      </c>
    </row>
    <row r="67818">
      <c r="B67818" s="8" t="s">
        <v>2434</v>
      </c>
      <c r="C67818" s="15" t="n">
        <v>0.46324522288917913</v>
      </c>
    </row>
    <row r="67819">
      <c r="B67819" s="8" t="s">
        <v>2435</v>
      </c>
      <c r="C67819" s="19" t="n">
        <v>0.7883211787369357</v>
      </c>
    </row>
    <row r="67820">
      <c r="B67820" s="8" t="s">
        <v>2436</v>
      </c>
      <c r="C67820" s="15" t="n">
        <v>0.573235491254447</v>
      </c>
    </row>
    <row r="67821">
      <c r="B67821" s="8" t="s">
        <v>2437</v>
      </c>
      <c r="C67821" s="19" t="n">
        <v>0.5570266220290014</v>
      </c>
    </row>
    <row r="67822">
      <c r="B67822" s="8" t="s">
        <v>2438</v>
      </c>
      <c r="C67822" s="15" t="n">
        <v>0.6094631674345365</v>
      </c>
    </row>
    <row r="67823">
      <c r="B67823" s="8" t="s">
        <v>2439</v>
      </c>
      <c r="C67823" s="19" t="n">
        <v>0.7322820538982133</v>
      </c>
    </row>
    <row r="67824">
      <c r="B67824" s="8" t="s">
        <v>2440</v>
      </c>
      <c r="C67824" s="15" t="n">
        <v>0.5321407001632832</v>
      </c>
    </row>
    <row r="67825">
      <c r="B67825" s="8" t="s">
        <v>2441</v>
      </c>
      <c r="C67825" s="19" t="n">
        <v>0.5705736974341474</v>
      </c>
    </row>
    <row r="67826">
      <c r="B67826" s="8" t="s">
        <v>2442</v>
      </c>
      <c r="C67826" s="15" t="n">
        <v>0.6047820718537394</v>
      </c>
    </row>
    <row r="67827">
      <c r="B67827" s="8" t="s">
        <v>2443</v>
      </c>
      <c r="C67827" s="19" t="n">
        <v>0.5964533635614613</v>
      </c>
    </row>
    <row r="67828">
      <c r="B67828" s="8" t="s">
        <v>2444</v>
      </c>
      <c r="C67828" s="15" t="n">
        <v>0.743621247151156</v>
      </c>
    </row>
    <row r="67829">
      <c r="B67829" s="8" t="s">
        <v>2445</v>
      </c>
      <c r="C67829" s="19" t="n">
        <v>0.5774329310843398</v>
      </c>
    </row>
    <row r="67830">
      <c r="B67830" s="8" t="s">
        <v>2446</v>
      </c>
      <c r="C67830" s="15" t="n">
        <v>0.6187187614352102</v>
      </c>
    </row>
    <row r="67831">
      <c r="B67831" s="8" t="s">
        <v>2447</v>
      </c>
      <c r="C67831" s="19" t="n">
        <v>0.5302836867675066</v>
      </c>
    </row>
    <row r="67832">
      <c r="B67832" s="8" t="s">
        <v>2448</v>
      </c>
      <c r="C67832" s="15" t="n">
        <v>0.6225403072254048</v>
      </c>
    </row>
    <row r="67833">
      <c r="B67833" s="8" t="s">
        <v>2449</v>
      </c>
      <c r="C67833" s="19" t="n">
        <v>0.6592925258195932</v>
      </c>
    </row>
    <row r="67834">
      <c r="B67834" s="8" t="s">
        <v>2450</v>
      </c>
      <c r="C67834" s="15" t="n">
        <v>0.7506348524634892</v>
      </c>
    </row>
    <row r="67835">
      <c r="B67835" s="8" t="s">
        <v>2451</v>
      </c>
      <c r="C67835" s="19" t="n">
        <v>0.7230213542968262</v>
      </c>
    </row>
    <row r="67836">
      <c r="B67836" s="8" t="s">
        <v>2452</v>
      </c>
      <c r="C67836" s="15" t="n">
        <v>0.5494191037092951</v>
      </c>
    </row>
    <row r="67837">
      <c r="B67837" s="8" t="s">
        <v>2453</v>
      </c>
      <c r="C67837" s="19" t="n">
        <v>0.5904513112897585</v>
      </c>
    </row>
    <row r="67838">
      <c r="B67838" s="8" t="s">
        <v>2454</v>
      </c>
      <c r="C67838" s="15" t="n">
        <v>0.7159243348408513</v>
      </c>
    </row>
    <row r="67839">
      <c r="B67839" s="8" t="s">
        <v>2455</v>
      </c>
      <c r="C67839" s="19" t="n">
        <v>0.5801420733078165</v>
      </c>
    </row>
    <row r="67840">
      <c r="B67840" s="8" t="s">
        <v>2456</v>
      </c>
      <c r="C67840" s="15" t="n">
        <v>0.5885573583665176</v>
      </c>
    </row>
    <row r="67841">
      <c r="B67841" s="8" t="s">
        <v>2457</v>
      </c>
      <c r="C67841" s="19" t="n">
        <v>0.5922425365703279</v>
      </c>
    </row>
    <row r="67842">
      <c r="B67842" s="8" t="s">
        <v>2458</v>
      </c>
      <c r="C67842" s="15" t="n">
        <v>0.6521414725806401</v>
      </c>
    </row>
    <row r="67843">
      <c r="B67843" s="8" t="s">
        <v>2459</v>
      </c>
      <c r="C67843" s="19" t="n">
        <v>0.6073448426208565</v>
      </c>
    </row>
    <row r="67844">
      <c r="B67844" s="8" t="s">
        <v>2460</v>
      </c>
      <c r="C67844" s="15" t="n">
        <v>0.4301327249415192</v>
      </c>
    </row>
    <row r="67845">
      <c r="B67845" s="8" t="s">
        <v>2461</v>
      </c>
      <c r="C67845" s="19" t="n">
        <v>0.6615457739722072</v>
      </c>
    </row>
    <row r="67846">
      <c r="B67846" s="8" t="s">
        <v>2462</v>
      </c>
      <c r="C67846" s="15" t="n">
        <v>0.45516557997509643</v>
      </c>
    </row>
    <row r="67847">
      <c r="B67847" s="8" t="s">
        <v>2463</v>
      </c>
      <c r="C67847" s="19" t="n">
        <v>0.4169502803936408</v>
      </c>
    </row>
    <row r="67848">
      <c r="B67848" s="8" t="s">
        <v>2464</v>
      </c>
      <c r="C67848" s="15" t="n">
        <v>0.561167001470537</v>
      </c>
    </row>
    <row r="67849">
      <c r="B67849" s="8" t="s">
        <v>2465</v>
      </c>
      <c r="C67849" s="19" t="n">
        <v>0.5556760756863152</v>
      </c>
    </row>
    <row r="67850">
      <c r="B67850" s="8" t="s">
        <v>2466</v>
      </c>
      <c r="C67850" s="15" t="n">
        <v>0.45641759346548383</v>
      </c>
    </row>
    <row r="67851">
      <c r="B67851" s="8" t="s">
        <v>2467</v>
      </c>
      <c r="C67851" s="19" t="n">
        <v>0.6048193944154324</v>
      </c>
    </row>
    <row r="67852">
      <c r="B67852" s="8" t="s">
        <v>2468</v>
      </c>
      <c r="C67852" s="15" t="n">
        <v>0.6601017402582617</v>
      </c>
    </row>
    <row r="67853">
      <c r="B67853" s="8" t="s">
        <v>2469</v>
      </c>
      <c r="C67853" s="19" t="n">
        <v>0.5646424695089272</v>
      </c>
    </row>
    <row r="67854">
      <c r="B67854" s="8" t="s">
        <v>2470</v>
      </c>
      <c r="C67854" s="15" t="n">
        <v>0.4541245178687683</v>
      </c>
    </row>
    <row r="67855">
      <c r="B67855" s="8" t="s">
        <v>2471</v>
      </c>
      <c r="C67855" s="19" t="n">
        <v>0.4742305135563926</v>
      </c>
    </row>
    <row r="67856">
      <c r="B67856" s="8" t="s">
        <v>2472</v>
      </c>
      <c r="C67856" s="15" t="n">
        <v>0.8675123462495903</v>
      </c>
    </row>
    <row r="67857">
      <c r="B67857" s="8" t="s">
        <v>2473</v>
      </c>
      <c r="C67857" s="19" t="n">
        <v>0.54728192261211</v>
      </c>
    </row>
    <row r="67858">
      <c r="B67858" s="8" t="s">
        <v>2474</v>
      </c>
      <c r="C67858" s="15" t="n">
        <v>0.7024547095761494</v>
      </c>
    </row>
    <row r="67859">
      <c r="B67859" s="8" t="s">
        <v>2475</v>
      </c>
      <c r="C67859" s="19" t="n">
        <v>0.794407313306503</v>
      </c>
    </row>
    <row r="67860">
      <c r="B67860" s="8" t="s">
        <v>2476</v>
      </c>
      <c r="C67860" s="15" t="n">
        <v>0.47872458986060407</v>
      </c>
    </row>
    <row r="67861">
      <c r="B67861" s="8" t="s">
        <v>2477</v>
      </c>
      <c r="C67861" s="19" t="n">
        <v>0.5102441856560029</v>
      </c>
    </row>
    <row r="67862">
      <c r="B67862" s="8" t="s">
        <v>2478</v>
      </c>
      <c r="C67862" s="15" t="n">
        <v>0.9098266599385396</v>
      </c>
    </row>
    <row r="67863">
      <c r="B67863" s="8" t="s">
        <v>2479</v>
      </c>
      <c r="C67863" s="19" t="n">
        <v>0.4692340965400702</v>
      </c>
    </row>
    <row r="67864">
      <c r="B67864" s="8" t="s">
        <v>2480</v>
      </c>
      <c r="C67864" s="15" t="n">
        <v>0.5691704132264688</v>
      </c>
    </row>
    <row r="67865">
      <c r="B67865" s="8" t="s">
        <v>2481</v>
      </c>
      <c r="C67865" s="19" t="n">
        <v>0.41831640014477156</v>
      </c>
    </row>
    <row r="67866">
      <c r="B67866" s="8" t="s">
        <v>2482</v>
      </c>
      <c r="C67866" s="15" t="n">
        <v>1.458291718303738</v>
      </c>
    </row>
    <row r="67867">
      <c r="B67867" s="8" t="s">
        <v>2483</v>
      </c>
      <c r="C67867" s="19" t="n">
        <v>1.5469169895510337</v>
      </c>
    </row>
    <row r="67868">
      <c r="B67868" s="8" t="s">
        <v>2484</v>
      </c>
      <c r="C67868" s="15" t="n">
        <v>0.6255025772733349</v>
      </c>
    </row>
    <row r="67869">
      <c r="B67869" s="8" t="s">
        <v>2485</v>
      </c>
      <c r="C67869" s="19" t="n">
        <v>0.6084182434982967</v>
      </c>
    </row>
    <row r="67870">
      <c r="B67870" s="8" t="s">
        <v>2486</v>
      </c>
      <c r="C67870" s="15" t="n">
        <v>0.6397608373113122</v>
      </c>
    </row>
    <row r="67871">
      <c r="B67871" s="8" t="s">
        <v>2487</v>
      </c>
      <c r="C67871" s="19" t="n">
        <v>0.5150932192767966</v>
      </c>
    </row>
    <row r="67872">
      <c r="B67872" s="8" t="s">
        <v>2488</v>
      </c>
      <c r="C67872" s="15" t="n">
        <v>0.7466951950668346</v>
      </c>
    </row>
    <row r="67873">
      <c r="B67873" s="8" t="s">
        <v>2489</v>
      </c>
      <c r="C67873" s="19" t="n">
        <v>0.5765740390309689</v>
      </c>
    </row>
    <row r="67874">
      <c r="B67874" s="8" t="s">
        <v>2490</v>
      </c>
      <c r="C67874" s="15" t="n">
        <v>0.5980312909315498</v>
      </c>
    </row>
    <row r="67875">
      <c r="B67875" s="8" t="s">
        <v>2491</v>
      </c>
      <c r="C67875" s="19" t="n">
        <v>0.38374566490685874</v>
      </c>
    </row>
    <row r="67876">
      <c r="B67876" s="8" t="s">
        <v>2492</v>
      </c>
      <c r="C67876" s="15" t="n">
        <v>0.6339880045225965</v>
      </c>
    </row>
    <row r="67877">
      <c r="B67877" s="8" t="s">
        <v>2493</v>
      </c>
      <c r="C67877" s="19" t="n">
        <v>0.5196449161723481</v>
      </c>
    </row>
    <row r="67878">
      <c r="B67878" s="8" t="s">
        <v>2494</v>
      </c>
      <c r="C67878" s="15" t="n">
        <v>0.5497823436814158</v>
      </c>
    </row>
    <row r="67879">
      <c r="B67879" s="8" t="s">
        <v>2495</v>
      </c>
      <c r="C67879" s="19" t="n">
        <v>0.6316603493998977</v>
      </c>
    </row>
    <row r="67880">
      <c r="B67880" s="8" t="s">
        <v>2496</v>
      </c>
      <c r="C67880" s="15" t="n">
        <v>1.1248973308381471</v>
      </c>
    </row>
    <row r="67881">
      <c r="B67881" s="8" t="s">
        <v>2497</v>
      </c>
      <c r="C67881" s="19" t="n">
        <v>0.4893795970198755</v>
      </c>
    </row>
    <row r="67882">
      <c r="B67882" s="8" t="s">
        <v>2498</v>
      </c>
      <c r="C67882" s="15" t="n">
        <v>0.5583455050201819</v>
      </c>
    </row>
    <row r="67883">
      <c r="B67883" s="8" t="s">
        <v>2499</v>
      </c>
      <c r="C67883" s="19" t="n">
        <v>0.5185065812802829</v>
      </c>
    </row>
    <row r="67884">
      <c r="B67884" s="8" t="s">
        <v>2500</v>
      </c>
      <c r="C67884" s="15" t="n">
        <v>0.4484167904263653</v>
      </c>
    </row>
    <row r="67885">
      <c r="B67885" s="8" t="s">
        <v>2501</v>
      </c>
      <c r="C67885" s="19" t="n">
        <v>0.6301082965653069</v>
      </c>
    </row>
    <row r="67886">
      <c r="B67886" s="8" t="s">
        <v>2502</v>
      </c>
      <c r="C67886" s="15" t="n">
        <v>0.597108107347253</v>
      </c>
    </row>
    <row r="67887">
      <c r="B67887" s="8" t="s">
        <v>2503</v>
      </c>
      <c r="C67887" s="19" t="n">
        <v>0.46589980299844047</v>
      </c>
    </row>
    <row r="67888">
      <c r="B67888" s="8" t="s">
        <v>2504</v>
      </c>
      <c r="C67888" s="15" t="n">
        <v>0.6213992298978899</v>
      </c>
    </row>
    <row r="67889">
      <c r="B67889" s="8" t="s">
        <v>2505</v>
      </c>
      <c r="C67889" s="19" t="n">
        <v>0.6317753523352905</v>
      </c>
    </row>
    <row r="67890">
      <c r="B67890" s="8" t="s">
        <v>2506</v>
      </c>
      <c r="C67890" s="15" t="n">
        <v>0.7236347060108699</v>
      </c>
    </row>
    <row r="67891">
      <c r="B67891" s="8" t="s">
        <v>2507</v>
      </c>
      <c r="C67891" s="19" t="n">
        <v>0.7349028779754108</v>
      </c>
    </row>
    <row r="67892">
      <c r="B67892" s="8" t="s">
        <v>2508</v>
      </c>
      <c r="C67892" s="15" t="n">
        <v>0.5641165775253416</v>
      </c>
    </row>
    <row r="67893">
      <c r="B67893" s="8" t="s">
        <v>2509</v>
      </c>
      <c r="C67893" s="19" t="n">
        <v>0.508755816179073</v>
      </c>
    </row>
    <row r="67894">
      <c r="B67894" s="8" t="s">
        <v>2510</v>
      </c>
      <c r="C67894" s="15" t="n">
        <v>0.6665394190258377</v>
      </c>
    </row>
    <row r="67895">
      <c r="B67895" s="8" t="s">
        <v>2511</v>
      </c>
      <c r="C67895" s="19" t="n">
        <v>0.6439636663717052</v>
      </c>
    </row>
    <row r="67896">
      <c r="B67896" s="8" t="s">
        <v>2512</v>
      </c>
      <c r="C67896" s="15" t="n">
        <v>0.4445876932796615</v>
      </c>
    </row>
    <row r="67897">
      <c r="B67897" s="8" t="s">
        <v>2513</v>
      </c>
      <c r="C67897" s="19" t="n">
        <v>0.5917258137994603</v>
      </c>
    </row>
    <row r="67898">
      <c r="B67898" s="8" t="s">
        <v>2514</v>
      </c>
      <c r="C67898" s="15" t="n">
        <v>0.5543040249575221</v>
      </c>
    </row>
    <row r="67899">
      <c r="B67899" s="8" t="s">
        <v>2515</v>
      </c>
      <c r="C67899" s="19" t="n">
        <v>0.5148601881009669</v>
      </c>
    </row>
    <row r="67900">
      <c r="B67900" s="8" t="s">
        <v>2516</v>
      </c>
      <c r="C67900" s="15" t="n">
        <v>0.6954662972126288</v>
      </c>
    </row>
    <row r="67901">
      <c r="B67901" s="8" t="s">
        <v>2517</v>
      </c>
      <c r="C67901" s="19" t="n">
        <v>1.0584151805417397</v>
      </c>
    </row>
    <row r="67902">
      <c r="B67902" s="8" t="s">
        <v>2518</v>
      </c>
      <c r="C67902" s="15" t="n">
        <v>0.6900601036358126</v>
      </c>
    </row>
    <row r="67903">
      <c r="B67903" s="8" t="s">
        <v>2519</v>
      </c>
      <c r="C67903" s="19" t="n">
        <v>0.5934197951471694</v>
      </c>
    </row>
    <row r="67904">
      <c r="B67904" s="8" t="s">
        <v>2520</v>
      </c>
      <c r="C67904" s="15" t="n">
        <v>0.7284888973749637</v>
      </c>
    </row>
    <row r="67905">
      <c r="B67905" s="8" t="s">
        <v>2521</v>
      </c>
      <c r="C67905" s="19" t="n">
        <v>0.5352935198357094</v>
      </c>
    </row>
    <row r="67906">
      <c r="B67906" s="8" t="s">
        <v>2522</v>
      </c>
      <c r="C67906" s="15" t="n">
        <v>0.5173445396359709</v>
      </c>
    </row>
    <row r="67907">
      <c r="B67907" s="8" t="s">
        <v>2523</v>
      </c>
      <c r="C67907" s="19" t="n">
        <v>0.6648692591382456</v>
      </c>
    </row>
    <row r="67908">
      <c r="B67908" s="8" t="s">
        <v>2524</v>
      </c>
      <c r="C67908" s="15" t="n">
        <v>0.7899566979782638</v>
      </c>
    </row>
    <row r="67909">
      <c r="B67909" s="8" t="s">
        <v>2525</v>
      </c>
      <c r="C67909" s="19" t="n">
        <v>0.3680227446145232</v>
      </c>
    </row>
    <row r="67910">
      <c r="B67910" s="8" t="s">
        <v>2526</v>
      </c>
      <c r="C67910" s="15" t="n">
        <v>1.0619524888801708</v>
      </c>
    </row>
    <row r="67911">
      <c r="B67911" s="8" t="s">
        <v>2527</v>
      </c>
      <c r="C67911" s="19" t="n">
        <v>0.6507867331853969</v>
      </c>
    </row>
    <row r="67912">
      <c r="B67912" s="8" t="s">
        <v>2528</v>
      </c>
      <c r="C67912" s="15" t="n">
        <v>0.6745614782391034</v>
      </c>
    </row>
    <row r="67913">
      <c r="B67913" s="8" t="s">
        <v>2529</v>
      </c>
      <c r="C67913" s="19" t="n">
        <v>0.577425033416953</v>
      </c>
    </row>
    <row r="67914">
      <c r="B67914" s="8" t="s">
        <v>2530</v>
      </c>
      <c r="C67914" s="15" t="n">
        <v>0.6632910190083547</v>
      </c>
    </row>
    <row r="67915">
      <c r="B67915" s="8" t="s">
        <v>2531</v>
      </c>
      <c r="C67915" s="19" t="n">
        <v>0.7755128376704952</v>
      </c>
    </row>
    <row r="67916">
      <c r="B67916" s="8" t="s">
        <v>2532</v>
      </c>
      <c r="C67916" s="15" t="n">
        <v>0.6083514626509822</v>
      </c>
    </row>
    <row r="67917">
      <c r="B67917" s="8" t="s">
        <v>2533</v>
      </c>
      <c r="C67917" s="19" t="n">
        <v>0.5735562360625872</v>
      </c>
    </row>
    <row r="67918">
      <c r="B67918" s="8" t="s">
        <v>2534</v>
      </c>
      <c r="C67918" s="15" t="n">
        <v>0.6055534442684337</v>
      </c>
    </row>
    <row r="67919">
      <c r="B67919" s="8" t="s">
        <v>2535</v>
      </c>
      <c r="C67919" s="19" t="n">
        <v>0.4717246844968557</v>
      </c>
    </row>
    <row r="67920">
      <c r="B67920" s="8" t="s">
        <v>2536</v>
      </c>
      <c r="C67920" s="15" t="n">
        <v>0.7045426312186727</v>
      </c>
    </row>
    <row r="67921">
      <c r="B67921" s="8" t="s">
        <v>2537</v>
      </c>
      <c r="C67921" s="19" t="n">
        <v>0.6514641951684137</v>
      </c>
    </row>
    <row r="67922">
      <c r="B67922" s="8" t="s">
        <v>2538</v>
      </c>
      <c r="C67922" s="15" t="n">
        <v>0.6612436148890014</v>
      </c>
    </row>
    <row r="67923">
      <c r="B67923" s="8" t="s">
        <v>2539</v>
      </c>
      <c r="C67923" s="19" t="n">
        <v>1.2691242297328806</v>
      </c>
    </row>
    <row r="67924">
      <c r="B67924" s="8" t="s">
        <v>2540</v>
      </c>
      <c r="C67924" s="15" t="n">
        <v>0.6555260166483019</v>
      </c>
    </row>
    <row r="67925">
      <c r="B67925" s="8" t="s">
        <v>2541</v>
      </c>
      <c r="C67925" s="19" t="n">
        <v>0.7102755149805423</v>
      </c>
    </row>
    <row r="67926">
      <c r="B67926" s="8" t="s">
        <v>2542</v>
      </c>
      <c r="C67926" s="15" t="n">
        <v>0.9037932801315185</v>
      </c>
    </row>
    <row r="67927">
      <c r="B67927" s="8" t="s">
        <v>2543</v>
      </c>
      <c r="C67927" s="19" t="n">
        <v>0.6434285166556136</v>
      </c>
    </row>
    <row r="67928">
      <c r="B67928" s="8" t="s">
        <v>2544</v>
      </c>
      <c r="C67928" s="15" t="n">
        <v>0.8527548961890709</v>
      </c>
    </row>
    <row r="67929">
      <c r="B67929" s="8" t="s">
        <v>2545</v>
      </c>
      <c r="C67929" s="19" t="n">
        <v>0.5035079608189262</v>
      </c>
    </row>
    <row r="67930">
      <c r="B67930" s="8" t="s">
        <v>2546</v>
      </c>
      <c r="C67930" s="15" t="n">
        <v>0.575227716040188</v>
      </c>
    </row>
    <row r="67931">
      <c r="B67931" s="8" t="s">
        <v>2547</v>
      </c>
      <c r="C67931" s="19" t="n">
        <v>0.7366598209146846</v>
      </c>
    </row>
    <row r="67932">
      <c r="B67932" s="8" t="s">
        <v>2548</v>
      </c>
      <c r="C67932" s="15" t="n">
        <v>0.6286834919597171</v>
      </c>
    </row>
    <row r="67933">
      <c r="B67933" s="8" t="s">
        <v>2549</v>
      </c>
      <c r="C67933" s="19" t="n">
        <v>0.6649549559661533</v>
      </c>
    </row>
    <row r="67934">
      <c r="B67934" s="8" t="s">
        <v>2550</v>
      </c>
      <c r="C67934" s="15" t="n">
        <v>0.47553553563717216</v>
      </c>
    </row>
    <row r="67935">
      <c r="B67935" s="8" t="s">
        <v>2551</v>
      </c>
      <c r="C67935" s="19" t="n">
        <v>0.5455215409770161</v>
      </c>
    </row>
    <row r="67936">
      <c r="B67936" s="8" t="s">
        <v>2552</v>
      </c>
      <c r="C67936" s="15" t="n">
        <v>0.5617148288158832</v>
      </c>
    </row>
    <row r="67937">
      <c r="B67937" s="8" t="s">
        <v>2553</v>
      </c>
      <c r="C67937" s="19" t="n">
        <v>0.5483863609478115</v>
      </c>
    </row>
    <row r="67938">
      <c r="B67938" s="8" t="s">
        <v>2554</v>
      </c>
      <c r="C67938" s="15" t="n">
        <v>0.5323909472897724</v>
      </c>
    </row>
    <row r="67939">
      <c r="B67939" s="8" t="s">
        <v>2555</v>
      </c>
      <c r="C67939" s="19" t="n">
        <v>0.4862626861981077</v>
      </c>
    </row>
    <row r="67940">
      <c r="B67940" s="8" t="s">
        <v>2556</v>
      </c>
      <c r="C67940" s="15" t="n">
        <v>0.45833026300769697</v>
      </c>
    </row>
    <row r="67941">
      <c r="B67941" s="8" t="s">
        <v>2557</v>
      </c>
      <c r="C67941" s="19" t="n">
        <v>0.6639387009080977</v>
      </c>
    </row>
    <row r="67942">
      <c r="B67942" s="8" t="s">
        <v>2558</v>
      </c>
      <c r="C67942" s="15" t="n">
        <v>0.539375073516936</v>
      </c>
    </row>
    <row r="67943">
      <c r="B67943" s="8" t="s">
        <v>2559</v>
      </c>
      <c r="C67943" s="19" t="n">
        <v>0.5553234338146191</v>
      </c>
    </row>
    <row r="67944">
      <c r="B67944" s="8" t="s">
        <v>2560</v>
      </c>
      <c r="C67944" s="15" t="n">
        <v>0.859107986704647</v>
      </c>
    </row>
    <row r="67945">
      <c r="B67945" s="8" t="s">
        <v>2561</v>
      </c>
      <c r="C67945" s="19" t="n">
        <v>0.7337170041622045</v>
      </c>
    </row>
    <row r="67946">
      <c r="B67946" s="8" t="s">
        <v>2562</v>
      </c>
      <c r="C67946" s="15" t="n">
        <v>0.6084420181646812</v>
      </c>
    </row>
    <row r="67947">
      <c r="B67947" s="8" t="s">
        <v>2563</v>
      </c>
      <c r="C67947" s="19" t="n">
        <v>0.5201708303259155</v>
      </c>
    </row>
    <row r="67948">
      <c r="B67948" s="8" t="s">
        <v>2564</v>
      </c>
      <c r="C67948" s="15" t="n">
        <v>0.669562396448242</v>
      </c>
    </row>
    <row r="67949">
      <c r="B67949" s="8" t="s">
        <v>2565</v>
      </c>
      <c r="C67949" s="19" t="n">
        <v>0.6681461000577145</v>
      </c>
    </row>
    <row r="67950">
      <c r="B67950" s="8" t="s">
        <v>2566</v>
      </c>
      <c r="C67950" s="15" t="n">
        <v>0.6047701841725386</v>
      </c>
    </row>
    <row r="67951">
      <c r="B67951" s="8" t="s">
        <v>2567</v>
      </c>
      <c r="C67951" s="19" t="n">
        <v>0.5906507311787373</v>
      </c>
    </row>
    <row r="67952">
      <c r="B67952" s="8" t="s">
        <v>2568</v>
      </c>
      <c r="C67952" s="15" t="n">
        <v>0.4947669280589843</v>
      </c>
    </row>
    <row r="67953">
      <c r="B67953" s="8" t="s">
        <v>2569</v>
      </c>
      <c r="C67953" s="19" t="n">
        <v>0.5106433008271036</v>
      </c>
    </row>
    <row r="67954">
      <c r="B67954" s="8" t="s">
        <v>2570</v>
      </c>
      <c r="C67954" s="15" t="n">
        <v>0.9034690695739598</v>
      </c>
    </row>
    <row r="67955">
      <c r="B67955" s="8" t="s">
        <v>2571</v>
      </c>
      <c r="C67955" s="19" t="n">
        <v>0.46328296083832576</v>
      </c>
    </row>
    <row r="67956">
      <c r="B67956" s="8" t="s">
        <v>2572</v>
      </c>
      <c r="C67956" s="15" t="n">
        <v>0.6548932446646387</v>
      </c>
    </row>
    <row r="67957">
      <c r="B67957" s="8" t="s">
        <v>2573</v>
      </c>
      <c r="C67957" s="19" t="n">
        <v>0.5558683010439399</v>
      </c>
    </row>
    <row r="67958">
      <c r="B67958" s="8" t="s">
        <v>2574</v>
      </c>
      <c r="C67958" s="15" t="n">
        <v>0.5403659663603546</v>
      </c>
    </row>
    <row r="67959">
      <c r="B67959" s="8" t="s">
        <v>2575</v>
      </c>
      <c r="C67959" s="19" t="n">
        <v>0.5045599506028301</v>
      </c>
    </row>
    <row r="67960">
      <c r="B67960" s="8" t="s">
        <v>2576</v>
      </c>
      <c r="C67960" s="15" t="n">
        <v>0.610486078989204</v>
      </c>
    </row>
    <row r="67961">
      <c r="B67961" s="8" t="s">
        <v>2577</v>
      </c>
      <c r="C67961" s="19" t="n">
        <v>0.7807732197429224</v>
      </c>
    </row>
    <row r="67962">
      <c r="B67962" s="8" t="s">
        <v>2578</v>
      </c>
      <c r="C67962" s="15" t="n">
        <v>0.5335316358273928</v>
      </c>
    </row>
    <row r="67963">
      <c r="B67963" s="8" t="s">
        <v>2579</v>
      </c>
      <c r="C67963" s="19" t="n">
        <v>0.5278004367382243</v>
      </c>
    </row>
    <row r="67964">
      <c r="B67964" s="8" t="s">
        <v>2580</v>
      </c>
      <c r="C67964" s="15" t="n">
        <v>0.8085336646820677</v>
      </c>
    </row>
    <row r="67965">
      <c r="B67965" s="8" t="s">
        <v>2581</v>
      </c>
      <c r="C67965" s="19" t="n">
        <v>0.9164014551264117</v>
      </c>
    </row>
    <row r="67966">
      <c r="B67966" s="8" t="s">
        <v>2582</v>
      </c>
      <c r="C67966" s="15" t="n">
        <v>0.5997830518244738</v>
      </c>
    </row>
    <row r="67967">
      <c r="B67967" s="8" t="s">
        <v>2583</v>
      </c>
      <c r="C67967" s="19" t="n">
        <v>0.3050665635226195</v>
      </c>
    </row>
    <row r="67968">
      <c r="B67968" s="8" t="s">
        <v>2584</v>
      </c>
      <c r="C67968" s="15" t="n">
        <v>0.5896168327302186</v>
      </c>
    </row>
    <row r="67969">
      <c r="B67969" s="8" t="s">
        <v>2585</v>
      </c>
      <c r="C67969" s="19" t="n">
        <v>0.5482419717273976</v>
      </c>
    </row>
    <row r="67970">
      <c r="B67970" s="8" t="s">
        <v>2586</v>
      </c>
      <c r="C67970" s="15" t="n">
        <v>0.816831213543578</v>
      </c>
    </row>
    <row r="67971">
      <c r="B67971" s="8" t="s">
        <v>2587</v>
      </c>
      <c r="C67971" s="19" t="n">
        <v>0.6432047642328073</v>
      </c>
    </row>
    <row r="67972">
      <c r="B67972" s="8" t="s">
        <v>2588</v>
      </c>
      <c r="C67972" s="15" t="n">
        <v>0.4513855670429826</v>
      </c>
    </row>
    <row r="67973">
      <c r="B67973" s="8" t="s">
        <v>2589</v>
      </c>
      <c r="C67973" s="19" t="n">
        <v>0.7584006063467331</v>
      </c>
    </row>
    <row r="67974">
      <c r="B67974" s="8" t="s">
        <v>2590</v>
      </c>
      <c r="C67974" s="15" t="n">
        <v>0.6923715877713503</v>
      </c>
    </row>
    <row r="67975">
      <c r="B67975" s="8" t="s">
        <v>2591</v>
      </c>
      <c r="C67975" s="19" t="n">
        <v>0.5179839171762566</v>
      </c>
    </row>
    <row r="67976">
      <c r="B67976" s="8" t="s">
        <v>2592</v>
      </c>
      <c r="C67976" s="15" t="n">
        <v>0.6106700574557776</v>
      </c>
    </row>
    <row r="67977">
      <c r="B67977" s="8" t="s">
        <v>2593</v>
      </c>
      <c r="C67977" s="19" t="n">
        <v>1.020783994653464</v>
      </c>
    </row>
    <row r="67978">
      <c r="B67978" s="8" t="s">
        <v>2594</v>
      </c>
      <c r="C67978" s="15" t="n">
        <v>0.701912369009632</v>
      </c>
    </row>
    <row r="67979">
      <c r="B67979" s="8" t="s">
        <v>2595</v>
      </c>
      <c r="C67979" s="19" t="n">
        <v>0.5694059992832189</v>
      </c>
    </row>
    <row r="67980">
      <c r="B67980" s="8" t="s">
        <v>2596</v>
      </c>
      <c r="C67980" s="15" t="n">
        <v>0.7429131972665695</v>
      </c>
    </row>
    <row r="67981">
      <c r="B67981" s="8" t="s">
        <v>2597</v>
      </c>
      <c r="C67981" s="19" t="n">
        <v>0.47043049533416664</v>
      </c>
    </row>
    <row r="67982">
      <c r="B67982" s="8" t="s">
        <v>2598</v>
      </c>
      <c r="C67982" s="15" t="n">
        <v>0.49880113616129623</v>
      </c>
    </row>
    <row r="67983">
      <c r="B67983" s="8" t="s">
        <v>2599</v>
      </c>
      <c r="C67983" s="19" t="n">
        <v>1.0091114026210322</v>
      </c>
    </row>
    <row r="67984">
      <c r="B67984" s="8" t="s">
        <v>2600</v>
      </c>
      <c r="C67984" s="15" t="n">
        <v>0.5427147677672509</v>
      </c>
    </row>
    <row r="67985">
      <c r="B67985" s="8" t="s">
        <v>2601</v>
      </c>
      <c r="C67985" s="19" t="n">
        <v>0.6149682518539701</v>
      </c>
    </row>
    <row r="67986">
      <c r="B67986" s="8" t="s">
        <v>2602</v>
      </c>
      <c r="C67986" s="15" t="n">
        <v>0.645283930973295</v>
      </c>
    </row>
    <row r="67987">
      <c r="B67987" s="8" t="s">
        <v>2603</v>
      </c>
      <c r="C67987" s="19" t="n">
        <v>0.4602942324067538</v>
      </c>
    </row>
    <row r="67988">
      <c r="B67988" s="8" t="s">
        <v>2604</v>
      </c>
      <c r="C67988" s="15" t="n">
        <v>0.6672278293817158</v>
      </c>
    </row>
    <row r="67989">
      <c r="B67989" s="8" t="s">
        <v>2605</v>
      </c>
      <c r="C67989" s="19" t="n">
        <v>0.5411503575864206</v>
      </c>
    </row>
    <row r="67990">
      <c r="B67990" s="8" t="s">
        <v>2606</v>
      </c>
      <c r="C67990" s="15" t="n">
        <v>0.5740240228290385</v>
      </c>
    </row>
    <row r="67991">
      <c r="B67991" s="8" t="s">
        <v>2607</v>
      </c>
      <c r="C67991" s="19" t="n">
        <v>0.46761171919097405</v>
      </c>
    </row>
    <row r="67992">
      <c r="B67992" s="8" t="s">
        <v>2608</v>
      </c>
      <c r="C67992" s="15" t="n">
        <v>0.929448325702352</v>
      </c>
    </row>
    <row r="67993">
      <c r="B67993" s="8" t="s">
        <v>2609</v>
      </c>
      <c r="C67993" s="19" t="n">
        <v>0.5751611156333424</v>
      </c>
    </row>
    <row r="67994">
      <c r="B67994" s="8" t="s">
        <v>2610</v>
      </c>
      <c r="C67994" s="15" t="n">
        <v>0.43523923437923157</v>
      </c>
    </row>
    <row r="67995">
      <c r="B67995" s="8" t="s">
        <v>2611</v>
      </c>
      <c r="C67995" s="19" t="n">
        <v>0.646710274716653</v>
      </c>
    </row>
    <row r="67996">
      <c r="B67996" s="8" t="s">
        <v>2612</v>
      </c>
      <c r="C67996" s="15" t="n">
        <v>0.6427987888531326</v>
      </c>
    </row>
    <row r="67997">
      <c r="B67997" s="8" t="s">
        <v>2613</v>
      </c>
      <c r="C67997" s="19" t="n">
        <v>0.4150716689733983</v>
      </c>
    </row>
    <row r="67998">
      <c r="B67998" s="8" t="s">
        <v>2614</v>
      </c>
      <c r="C67998" s="15" t="n">
        <v>0.5807051976977388</v>
      </c>
    </row>
    <row r="67999">
      <c r="B67999" s="8" t="s">
        <v>2615</v>
      </c>
      <c r="C67999" s="19" t="n">
        <v>0.47271206620960576</v>
      </c>
    </row>
    <row r="68000">
      <c r="B68000" s="8" t="s">
        <v>2616</v>
      </c>
      <c r="C68000" s="15" t="n">
        <v>0.6012707792245534</v>
      </c>
    </row>
    <row r="68001">
      <c r="B68001" s="8" t="s">
        <v>2617</v>
      </c>
      <c r="C68001" s="19" t="n">
        <v>0.5158349807254979</v>
      </c>
    </row>
    <row r="68002">
      <c r="B68002" s="8" t="s">
        <v>2618</v>
      </c>
      <c r="C68002" s="15" t="n">
        <v>0.6787074073928372</v>
      </c>
    </row>
    <row r="68003">
      <c r="B68003" s="8" t="s">
        <v>2619</v>
      </c>
      <c r="C68003" s="19" t="n">
        <v>0.7196679154958752</v>
      </c>
    </row>
    <row r="68004">
      <c r="B68004" s="8" t="s">
        <v>2620</v>
      </c>
      <c r="C68004" s="15" t="n">
        <v>0.42271312980116327</v>
      </c>
    </row>
    <row r="68005">
      <c r="B68005" s="8" t="s">
        <v>2621</v>
      </c>
      <c r="C68005" s="19" t="n">
        <v>0.6256436416228195</v>
      </c>
    </row>
    <row r="68006">
      <c r="B68006" s="8" t="s">
        <v>2622</v>
      </c>
      <c r="C68006" s="15" t="n">
        <v>0.6350127873545625</v>
      </c>
    </row>
    <row r="68007">
      <c r="B68007" s="8" t="s">
        <v>2623</v>
      </c>
      <c r="C68007" s="19" t="n">
        <v>0.4662668408503037</v>
      </c>
    </row>
    <row r="68008">
      <c r="B68008" s="8" t="s">
        <v>2624</v>
      </c>
      <c r="C68008" s="15" t="n">
        <v>0.43041590384749323</v>
      </c>
    </row>
    <row r="68009">
      <c r="B68009" s="8" t="s">
        <v>2625</v>
      </c>
      <c r="C68009" s="19" t="n">
        <v>0.6191839069277235</v>
      </c>
    </row>
    <row r="68010">
      <c r="B68010" s="8" t="s">
        <v>2626</v>
      </c>
      <c r="C68010" s="15" t="n">
        <v>0.5339234143030478</v>
      </c>
    </row>
    <row r="68011">
      <c r="B68011" s="8" t="s">
        <v>2627</v>
      </c>
      <c r="C68011" s="19" t="n">
        <v>0.840129714942644</v>
      </c>
    </row>
    <row r="68012">
      <c r="B68012" s="8" t="s">
        <v>2628</v>
      </c>
      <c r="C68012" s="15" t="n">
        <v>0.9427730667769703</v>
      </c>
    </row>
    <row r="68013">
      <c r="B68013" s="8" t="s">
        <v>2629</v>
      </c>
      <c r="C68013" s="19" t="n">
        <v>0.5959819429759501</v>
      </c>
    </row>
    <row r="68014">
      <c r="B68014" s="8" t="s">
        <v>2630</v>
      </c>
      <c r="C68014" s="15" t="n">
        <v>0.38805063289244746</v>
      </c>
    </row>
    <row r="68015">
      <c r="B68015" s="8" t="s">
        <v>2631</v>
      </c>
      <c r="C68015" s="19" t="n">
        <v>0.5742935585858994</v>
      </c>
    </row>
    <row r="68016">
      <c r="B68016" s="8" t="s">
        <v>2632</v>
      </c>
      <c r="C68016" s="15" t="n">
        <v>1.4704242890563708</v>
      </c>
    </row>
    <row r="68017">
      <c r="B68017" s="8" t="s">
        <v>2633</v>
      </c>
      <c r="C68017" s="19" t="n">
        <v>0.4827542827245241</v>
      </c>
    </row>
    <row r="68018">
      <c r="B68018" s="8" t="s">
        <v>2634</v>
      </c>
      <c r="C68018" s="15" t="n">
        <v>0.48546907201642586</v>
      </c>
    </row>
    <row r="68019">
      <c r="B68019" s="8" t="s">
        <v>2635</v>
      </c>
      <c r="C68019" s="19" t="n">
        <v>0.7457047105580951</v>
      </c>
    </row>
    <row r="68020">
      <c r="B68020" s="8" t="s">
        <v>2636</v>
      </c>
      <c r="C68020" s="15" t="n">
        <v>1.0013284208375681</v>
      </c>
    </row>
    <row r="68021">
      <c r="B68021" s="8" t="s">
        <v>2637</v>
      </c>
      <c r="C68021" s="19" t="n">
        <v>0.8748217496833304</v>
      </c>
    </row>
    <row r="68022">
      <c r="B68022" s="8" t="s">
        <v>2638</v>
      </c>
      <c r="C68022" s="15" t="n">
        <v>0.5378195020891681</v>
      </c>
    </row>
    <row r="68023">
      <c r="B68023" s="8" t="s">
        <v>2639</v>
      </c>
      <c r="C68023" s="19" t="n">
        <v>0.5626590031945784</v>
      </c>
    </row>
    <row r="68024">
      <c r="B68024" s="8" t="s">
        <v>2640</v>
      </c>
      <c r="C68024" s="15" t="n">
        <v>0.6504357418556288</v>
      </c>
    </row>
    <row r="68025">
      <c r="B68025" s="8" t="s">
        <v>2641</v>
      </c>
      <c r="C68025" s="19" t="n">
        <v>0.9522221252509288</v>
      </c>
    </row>
    <row r="68026">
      <c r="B68026" s="8" t="s">
        <v>2642</v>
      </c>
      <c r="C68026" s="15" t="n">
        <v>0.5642382229850439</v>
      </c>
    </row>
    <row r="68027">
      <c r="B68027" s="8" t="s">
        <v>2643</v>
      </c>
      <c r="C68027" s="19" t="n">
        <v>0.623565503837665</v>
      </c>
    </row>
    <row r="68028">
      <c r="B68028" s="8" t="s">
        <v>2644</v>
      </c>
      <c r="C68028" s="15" t="n">
        <v>0.6624872740285291</v>
      </c>
    </row>
    <row r="68029">
      <c r="B68029" s="8" t="s">
        <v>2645</v>
      </c>
      <c r="C68029" s="19" t="n">
        <v>0.5187038839176522</v>
      </c>
    </row>
    <row r="68030">
      <c r="B68030" s="8" t="s">
        <v>2646</v>
      </c>
      <c r="C68030" s="15" t="n">
        <v>0.43985850699006984</v>
      </c>
    </row>
    <row r="68031">
      <c r="B68031" s="8" t="s">
        <v>2647</v>
      </c>
      <c r="C68031" s="19" t="n">
        <v>0.7679246563449724</v>
      </c>
    </row>
    <row r="68032">
      <c r="B68032" s="8" t="s">
        <v>2648</v>
      </c>
      <c r="C68032" s="15" t="n">
        <v>0.6648094228110031</v>
      </c>
    </row>
    <row r="68033">
      <c r="B68033" s="8" t="s">
        <v>2649</v>
      </c>
      <c r="C68033" s="19" t="n">
        <v>1.9171808217229098</v>
      </c>
    </row>
    <row r="68034">
      <c r="B68034" s="8" t="s">
        <v>2650</v>
      </c>
      <c r="C68034" s="15" t="n">
        <v>0.5463274346122782</v>
      </c>
    </row>
    <row r="68035">
      <c r="B68035" s="8" t="s">
        <v>2651</v>
      </c>
      <c r="C68035" s="19" t="n">
        <v>0.6136268860298032</v>
      </c>
    </row>
    <row r="68036">
      <c r="B68036" s="8" t="s">
        <v>2652</v>
      </c>
      <c r="C68036" s="15" t="n">
        <v>0.7455892144524835</v>
      </c>
    </row>
    <row r="68037">
      <c r="B68037" s="8" t="s">
        <v>2653</v>
      </c>
      <c r="C68037" s="19" t="n">
        <v>0.8567931185378562</v>
      </c>
    </row>
    <row r="68038">
      <c r="B68038" s="8" t="s">
        <v>2654</v>
      </c>
      <c r="C68038" s="15" t="n">
        <v>0.5500933767578056</v>
      </c>
    </row>
    <row r="68039">
      <c r="B68039" s="8" t="s">
        <v>2655</v>
      </c>
      <c r="C68039" s="19" t="n">
        <v>0.5477083038153825</v>
      </c>
    </row>
    <row r="68040">
      <c r="B68040" s="8" t="s">
        <v>2656</v>
      </c>
      <c r="C68040" s="15" t="n">
        <v>0.5691148767856006</v>
      </c>
    </row>
    <row r="68041">
      <c r="B68041" s="8" t="s">
        <v>2657</v>
      </c>
      <c r="C68041" s="19" t="n">
        <v>0.6902058103310983</v>
      </c>
    </row>
    <row r="68042">
      <c r="B68042" s="8" t="s">
        <v>2658</v>
      </c>
      <c r="C68042" s="15" t="n">
        <v>0.7126422730776073</v>
      </c>
    </row>
    <row r="68043">
      <c r="B68043" s="8" t="s">
        <v>2659</v>
      </c>
      <c r="C68043" s="19" t="n">
        <v>0.5262497237779276</v>
      </c>
    </row>
    <row r="68044">
      <c r="B68044" s="8" t="s">
        <v>2660</v>
      </c>
      <c r="C68044" s="15" t="n">
        <v>0.5993910582298452</v>
      </c>
    </row>
    <row r="68045">
      <c r="B68045" s="8" t="s">
        <v>2661</v>
      </c>
      <c r="C68045" s="19" t="n">
        <v>0.5317632833572831</v>
      </c>
    </row>
    <row r="68046">
      <c r="B68046" s="8" t="s">
        <v>2662</v>
      </c>
      <c r="C68046" s="15" t="n">
        <v>0.46487142516383495</v>
      </c>
    </row>
    <row r="68047">
      <c r="B68047" s="8" t="s">
        <v>2663</v>
      </c>
      <c r="C68047" s="19" t="n">
        <v>0.6017612767749619</v>
      </c>
    </row>
    <row r="68048">
      <c r="B68048" s="8" t="s">
        <v>2664</v>
      </c>
      <c r="C68048" s="15" t="n">
        <v>0.5605430718634001</v>
      </c>
    </row>
    <row r="68049">
      <c r="B68049" s="8" t="s">
        <v>2665</v>
      </c>
      <c r="C68049" s="19" t="n">
        <v>0.48240701993424584</v>
      </c>
    </row>
    <row r="68050">
      <c r="B68050" s="8" t="s">
        <v>2666</v>
      </c>
      <c r="C68050" s="15" t="n">
        <v>0.630351373158363</v>
      </c>
    </row>
    <row r="68051">
      <c r="B68051" s="8" t="s">
        <v>2667</v>
      </c>
      <c r="C68051" s="19" t="n">
        <v>0.6534502360449619</v>
      </c>
    </row>
    <row r="68052">
      <c r="B68052" s="8" t="s">
        <v>2668</v>
      </c>
      <c r="C68052" s="15" t="n">
        <v>0.48027071232708546</v>
      </c>
    </row>
    <row r="68053">
      <c r="B68053" s="8" t="s">
        <v>2669</v>
      </c>
      <c r="C68053" s="19" t="n">
        <v>0.9407527193297319</v>
      </c>
    </row>
    <row r="68054">
      <c r="B68054" s="8" t="s">
        <v>2670</v>
      </c>
      <c r="C68054" s="15" t="n">
        <v>0.6734559023965863</v>
      </c>
    </row>
    <row r="68055">
      <c r="B68055" s="8" t="s">
        <v>2671</v>
      </c>
      <c r="C68055" s="19" t="n">
        <v>0.466163513644819</v>
      </c>
    </row>
    <row r="68056">
      <c r="B68056" s="8" t="s">
        <v>2672</v>
      </c>
      <c r="C68056" s="15" t="n">
        <v>0.5649356869039861</v>
      </c>
    </row>
    <row r="68057">
      <c r="B68057" s="8" t="s">
        <v>2673</v>
      </c>
      <c r="C68057" s="19" t="n">
        <v>0.6093378989326493</v>
      </c>
    </row>
    <row r="68058">
      <c r="B68058" s="8" t="s">
        <v>2674</v>
      </c>
      <c r="C68058" s="15" t="n">
        <v>0.46279579298878976</v>
      </c>
    </row>
    <row r="68059">
      <c r="B68059" s="8" t="s">
        <v>2675</v>
      </c>
      <c r="C68059" s="19" t="n">
        <v>0.7296969136320556</v>
      </c>
    </row>
    <row r="68060">
      <c r="B68060" s="8" t="s">
        <v>2676</v>
      </c>
      <c r="C68060" s="15" t="n">
        <v>0.4240187337996758</v>
      </c>
    </row>
    <row r="68061">
      <c r="B68061" s="8" t="s">
        <v>2677</v>
      </c>
      <c r="C68061" s="19" t="n">
        <v>0.35330271038958944</v>
      </c>
    </row>
    <row r="68062">
      <c r="B68062" s="8" t="s">
        <v>2678</v>
      </c>
      <c r="C68062" s="15" t="n">
        <v>1.930711059112352</v>
      </c>
    </row>
    <row r="68063">
      <c r="B68063" s="8" t="s">
        <v>2679</v>
      </c>
      <c r="C68063" s="19" t="n">
        <v>0.8369204420231465</v>
      </c>
    </row>
    <row r="68064">
      <c r="B68064" s="8" t="s">
        <v>2680</v>
      </c>
      <c r="C68064" s="15" t="n">
        <v>0.7037453877688877</v>
      </c>
    </row>
    <row r="68065">
      <c r="B68065" s="8" t="s">
        <v>2681</v>
      </c>
      <c r="C68065" s="19" t="n">
        <v>0.5471041209781101</v>
      </c>
    </row>
    <row r="68066">
      <c r="B68066" s="8" t="s">
        <v>2682</v>
      </c>
      <c r="C68066" s="15" t="n">
        <v>0.406495442591171</v>
      </c>
    </row>
    <row r="68067">
      <c r="B68067" s="8" t="s">
        <v>2683</v>
      </c>
      <c r="C68067" s="19" t="n">
        <v>0.7149355535916494</v>
      </c>
    </row>
    <row r="68068">
      <c r="B68068" s="8" t="s">
        <v>2684</v>
      </c>
      <c r="C68068" s="15" t="n">
        <v>0.5918717415751225</v>
      </c>
    </row>
    <row r="68069">
      <c r="B68069" s="8" t="s">
        <v>2685</v>
      </c>
      <c r="C68069" s="19" t="n">
        <v>0.44060163589623214</v>
      </c>
    </row>
    <row r="68070">
      <c r="B68070" s="8" t="s">
        <v>2686</v>
      </c>
      <c r="C68070" s="15" t="n">
        <v>0.46477628968587176</v>
      </c>
    </row>
    <row r="68071">
      <c r="B68071" s="8" t="s">
        <v>2687</v>
      </c>
      <c r="C68071" s="19" t="n">
        <v>0.6435668518362347</v>
      </c>
    </row>
    <row r="68072">
      <c r="B68072" s="8" t="s">
        <v>2688</v>
      </c>
      <c r="C68072" s="15" t="n">
        <v>0.5779234980217414</v>
      </c>
    </row>
    <row r="68073">
      <c r="B68073" s="8" t="s">
        <v>2689</v>
      </c>
      <c r="C68073" s="19" t="n">
        <v>0.859948121383035</v>
      </c>
    </row>
    <row r="68074">
      <c r="B68074" s="8" t="s">
        <v>2690</v>
      </c>
      <c r="C68074" s="15" t="n">
        <v>0.6658243766242684</v>
      </c>
    </row>
    <row r="68075">
      <c r="B68075" s="8" t="s">
        <v>2691</v>
      </c>
      <c r="C68075" s="19" t="n">
        <v>0.6055455174900383</v>
      </c>
    </row>
    <row r="68076">
      <c r="B68076" s="8" t="s">
        <v>2692</v>
      </c>
      <c r="C68076" s="15" t="n">
        <v>0.5819438657452585</v>
      </c>
    </row>
    <row r="68077">
      <c r="B68077" s="8" t="s">
        <v>2693</v>
      </c>
      <c r="C68077" s="19" t="n">
        <v>0.8477761990478752</v>
      </c>
    </row>
    <row r="68078">
      <c r="B68078" s="8" t="s">
        <v>2694</v>
      </c>
      <c r="C68078" s="15" t="n">
        <v>0.6025552039307178</v>
      </c>
    </row>
    <row r="68079">
      <c r="B68079" s="8" t="s">
        <v>2695</v>
      </c>
      <c r="C68079" s="19" t="n">
        <v>0.6505757691303918</v>
      </c>
    </row>
    <row r="68080">
      <c r="B68080" s="8" t="s">
        <v>2696</v>
      </c>
      <c r="C68080" s="15" t="n">
        <v>0.8122657647693864</v>
      </c>
    </row>
    <row r="68081">
      <c r="B68081" s="8" t="s">
        <v>2697</v>
      </c>
      <c r="C68081" s="19" t="n">
        <v>0.5217007386588061</v>
      </c>
    </row>
    <row r="68082">
      <c r="B68082" s="8" t="s">
        <v>2698</v>
      </c>
      <c r="C68082" s="15" t="n">
        <v>0.6260006791967041</v>
      </c>
    </row>
    <row r="68083">
      <c r="B68083" s="8" t="s">
        <v>2699</v>
      </c>
      <c r="C68083" s="19" t="n">
        <v>0.5939076031291376</v>
      </c>
    </row>
    <row r="68084">
      <c r="B68084" s="8" t="s">
        <v>2700</v>
      </c>
      <c r="C68084" s="15" t="n">
        <v>0.5475997860531079</v>
      </c>
    </row>
    <row r="68085">
      <c r="B68085" s="8" t="s">
        <v>2701</v>
      </c>
      <c r="C68085" s="19" t="n">
        <v>0.41918699757559386</v>
      </c>
    </row>
    <row r="68086">
      <c r="B68086" s="8" t="s">
        <v>2702</v>
      </c>
      <c r="C68086" s="15" t="n">
        <v>0.588796625839583</v>
      </c>
    </row>
    <row r="68087">
      <c r="B68087" s="8" t="s">
        <v>2703</v>
      </c>
      <c r="C68087" s="19" t="n">
        <v>0.6871612103695055</v>
      </c>
    </row>
    <row r="68088">
      <c r="B68088" s="8" t="s">
        <v>2704</v>
      </c>
      <c r="C68088" s="15" t="n">
        <v>0.4522290019070863</v>
      </c>
    </row>
    <row r="68089">
      <c r="B68089" s="8" t="s">
        <v>2705</v>
      </c>
      <c r="C68089" s="19" t="n">
        <v>0.76415812654079</v>
      </c>
    </row>
    <row r="68090">
      <c r="B68090" s="8" t="s">
        <v>2706</v>
      </c>
      <c r="C68090" s="15" t="n">
        <v>0.6122931622958062</v>
      </c>
    </row>
    <row r="68091">
      <c r="B68091" s="8" t="s">
        <v>2707</v>
      </c>
      <c r="C68091" s="19" t="n">
        <v>0.6316496272289639</v>
      </c>
    </row>
    <row r="68092">
      <c r="B68092" s="8" t="s">
        <v>2708</v>
      </c>
      <c r="C68092" s="15" t="n">
        <v>0.4380597629641384</v>
      </c>
    </row>
    <row r="68093">
      <c r="B68093" s="8" t="s">
        <v>2709</v>
      </c>
      <c r="C68093" s="19" t="n">
        <v>0.6589860167756553</v>
      </c>
    </row>
    <row r="68094">
      <c r="B68094" s="8" t="s">
        <v>2710</v>
      </c>
      <c r="C68094" s="15" t="n">
        <v>0.616470402907683</v>
      </c>
    </row>
    <row r="68095">
      <c r="B68095" s="8" t="s">
        <v>2711</v>
      </c>
      <c r="C68095" s="19" t="n">
        <v>0.663532200350178</v>
      </c>
    </row>
    <row r="68096">
      <c r="B68096" s="8" t="s">
        <v>2712</v>
      </c>
      <c r="C68096" s="15" t="n">
        <v>0.7771921530666325</v>
      </c>
    </row>
    <row r="68097">
      <c r="B68097" s="8" t="s">
        <v>2713</v>
      </c>
      <c r="C68097" s="19" t="n">
        <v>1.374483036730716</v>
      </c>
    </row>
    <row r="68098">
      <c r="B68098" s="8" t="s">
        <v>2714</v>
      </c>
      <c r="C68098" s="15" t="n">
        <v>0.6323824177971753</v>
      </c>
    </row>
    <row r="68099">
      <c r="B68099" s="8" t="s">
        <v>2715</v>
      </c>
      <c r="C68099" s="19" t="n">
        <v>0.5973688623261089</v>
      </c>
    </row>
    <row r="68100">
      <c r="B68100" s="8" t="s">
        <v>2716</v>
      </c>
      <c r="C68100" s="15" t="n">
        <v>0.5829130370834248</v>
      </c>
    </row>
    <row r="68101">
      <c r="B68101" s="8" t="s">
        <v>2717</v>
      </c>
      <c r="C68101" s="19" t="n">
        <v>0.6763895279931228</v>
      </c>
    </row>
    <row r="68102">
      <c r="B68102" s="8" t="s">
        <v>2718</v>
      </c>
      <c r="C68102" s="15" t="n">
        <v>0.7137292547366945</v>
      </c>
    </row>
    <row r="68103">
      <c r="B68103" s="8" t="s">
        <v>2719</v>
      </c>
      <c r="C68103" s="19" t="n">
        <v>0.5755294908995547</v>
      </c>
    </row>
    <row r="68104">
      <c r="B68104" s="8" t="s">
        <v>2720</v>
      </c>
      <c r="C68104" s="15" t="n">
        <v>0.5279823531987805</v>
      </c>
    </row>
    <row r="68105">
      <c r="B68105" s="8" t="s">
        <v>2721</v>
      </c>
      <c r="C68105" s="19" t="n">
        <v>0.6185313741064208</v>
      </c>
    </row>
    <row r="68106">
      <c r="B68106" s="8" t="s">
        <v>2722</v>
      </c>
      <c r="C68106" s="15" t="n">
        <v>0.7395846552144101</v>
      </c>
    </row>
    <row r="68107">
      <c r="B68107" s="8" t="s">
        <v>2723</v>
      </c>
      <c r="C68107" s="19" t="n">
        <v>0.7891201002653783</v>
      </c>
    </row>
    <row r="68108">
      <c r="B68108" s="8" t="s">
        <v>2724</v>
      </c>
      <c r="C68108" s="15" t="n">
        <v>0.5060919142421846</v>
      </c>
    </row>
    <row r="68109">
      <c r="B68109" s="8" t="s">
        <v>2725</v>
      </c>
      <c r="C68109" s="19" t="n">
        <v>0.6959414492576907</v>
      </c>
    </row>
    <row r="68110">
      <c r="B68110" s="8" t="s">
        <v>2726</v>
      </c>
      <c r="C68110" s="15" t="n">
        <v>0.5863375726652357</v>
      </c>
    </row>
    <row r="68111">
      <c r="B68111" s="8" t="s">
        <v>2727</v>
      </c>
      <c r="C68111" s="19" t="n">
        <v>0.47826141911023556</v>
      </c>
    </row>
    <row r="68112">
      <c r="B68112" s="8" t="s">
        <v>2728</v>
      </c>
      <c r="C68112" s="15" t="n">
        <v>0.6321568735204989</v>
      </c>
    </row>
    <row r="68113">
      <c r="B68113" s="8" t="s">
        <v>2729</v>
      </c>
      <c r="C68113" s="19" t="n">
        <v>0.8907887521368734</v>
      </c>
    </row>
    <row r="68114">
      <c r="B68114" s="8" t="s">
        <v>2730</v>
      </c>
      <c r="C68114" s="15" t="n">
        <v>0.42441763025412443</v>
      </c>
    </row>
    <row r="68115">
      <c r="B68115" s="8" t="s">
        <v>2731</v>
      </c>
      <c r="C68115" s="19" t="n">
        <v>0.5158114195760445</v>
      </c>
    </row>
    <row r="68116">
      <c r="B68116" s="8" t="s">
        <v>2732</v>
      </c>
      <c r="C68116" s="15" t="n">
        <v>0.8313995455289043</v>
      </c>
    </row>
    <row r="68117">
      <c r="B68117" s="8" t="s">
        <v>2733</v>
      </c>
      <c r="C68117" s="19" t="n">
        <v>0.5454998424740911</v>
      </c>
    </row>
    <row r="68118">
      <c r="B68118" s="8" t="s">
        <v>2734</v>
      </c>
      <c r="C68118" s="15" t="n">
        <v>0.6434766871036419</v>
      </c>
    </row>
    <row r="68119">
      <c r="B68119" s="8" t="s">
        <v>2735</v>
      </c>
      <c r="C68119" s="19" t="n">
        <v>0.6122061231438712</v>
      </c>
    </row>
    <row r="68120">
      <c r="B68120" s="8" t="s">
        <v>2736</v>
      </c>
      <c r="C68120" s="15" t="n">
        <v>0.5902955199464516</v>
      </c>
    </row>
    <row r="68121">
      <c r="B68121" s="8" t="s">
        <v>2737</v>
      </c>
      <c r="C68121" s="19" t="n">
        <v>0.5415829985040382</v>
      </c>
    </row>
    <row r="68122">
      <c r="B68122" s="8" t="s">
        <v>2738</v>
      </c>
      <c r="C68122" s="15" t="n">
        <v>0.5521210871471021</v>
      </c>
    </row>
    <row r="68123">
      <c r="B68123" s="8" t="s">
        <v>2739</v>
      </c>
      <c r="C68123" s="19" t="n">
        <v>0.6497243869040225</v>
      </c>
    </row>
    <row r="68124">
      <c r="B68124" s="8" t="s">
        <v>2740</v>
      </c>
      <c r="C68124" s="15" t="n">
        <v>0.8374932699640444</v>
      </c>
    </row>
    <row r="68125">
      <c r="B68125" s="8" t="s">
        <v>2741</v>
      </c>
      <c r="C68125" s="19" t="n">
        <v>0.5243479855094338</v>
      </c>
    </row>
    <row r="68126">
      <c r="B68126" s="8" t="s">
        <v>2742</v>
      </c>
      <c r="C68126" s="15" t="n">
        <v>0.7656680482061061</v>
      </c>
    </row>
    <row r="68127">
      <c r="B68127" s="8" t="s">
        <v>2743</v>
      </c>
      <c r="C68127" s="19" t="n">
        <v>0.6198570400722305</v>
      </c>
    </row>
    <row r="68128">
      <c r="B68128" s="8" t="s">
        <v>2744</v>
      </c>
      <c r="C68128" s="15" t="n">
        <v>0.38855664055807154</v>
      </c>
    </row>
    <row r="68129">
      <c r="B68129" s="8" t="s">
        <v>2745</v>
      </c>
      <c r="C68129" s="19" t="n">
        <v>0.6530788361471535</v>
      </c>
    </row>
    <row r="68130">
      <c r="B68130" s="8" t="s">
        <v>2746</v>
      </c>
      <c r="C68130" s="15" t="n">
        <v>0.5472362833565746</v>
      </c>
    </row>
    <row r="68131">
      <c r="B68131" s="8" t="s">
        <v>2747</v>
      </c>
      <c r="C68131" s="19" t="n">
        <v>0.578571243270335</v>
      </c>
    </row>
    <row r="68132">
      <c r="B68132" s="8" t="s">
        <v>2748</v>
      </c>
      <c r="C68132" s="15" t="n">
        <v>0.7060560227886246</v>
      </c>
    </row>
    <row r="68133">
      <c r="B68133" s="8" t="s">
        <v>2749</v>
      </c>
      <c r="C68133" s="19" t="n">
        <v>0.6338249567701886</v>
      </c>
    </row>
    <row r="68134">
      <c r="B68134" s="8" t="s">
        <v>2750</v>
      </c>
      <c r="C68134" s="15" t="n">
        <v>0.630026919090456</v>
      </c>
    </row>
    <row r="68135">
      <c r="B68135" s="8" t="s">
        <v>2751</v>
      </c>
      <c r="C68135" s="19" t="n">
        <v>0.7092653882457606</v>
      </c>
    </row>
    <row r="68136">
      <c r="B68136" s="8" t="s">
        <v>2752</v>
      </c>
      <c r="C68136" s="15" t="n">
        <v>0.49864329081722963</v>
      </c>
    </row>
    <row r="68137">
      <c r="B68137" s="8" t="s">
        <v>2753</v>
      </c>
      <c r="C68137" s="19" t="n">
        <v>0.39936382248576746</v>
      </c>
    </row>
    <row r="68138">
      <c r="B68138" s="8" t="s">
        <v>2754</v>
      </c>
      <c r="C68138" s="15" t="n">
        <v>0.8258533466995839</v>
      </c>
    </row>
    <row r="68139">
      <c r="B68139" s="8" t="s">
        <v>2755</v>
      </c>
      <c r="C68139" s="19" t="n">
        <v>0.5127430534011164</v>
      </c>
    </row>
    <row r="68140">
      <c r="B68140" s="8" t="s">
        <v>2756</v>
      </c>
      <c r="C68140" s="15" t="n">
        <v>0.49744983193093356</v>
      </c>
    </row>
    <row r="68141">
      <c r="B68141" s="8" t="s">
        <v>2757</v>
      </c>
      <c r="C68141" s="19" t="n">
        <v>0.9026201374869445</v>
      </c>
    </row>
    <row r="68142">
      <c r="B68142" s="8" t="s">
        <v>2758</v>
      </c>
      <c r="C68142" s="15" t="n">
        <v>0.6455322744770284</v>
      </c>
    </row>
    <row r="68143">
      <c r="B68143" s="8" t="s">
        <v>2759</v>
      </c>
      <c r="C68143" s="19" t="n">
        <v>0.6498232633132957</v>
      </c>
    </row>
    <row r="68144">
      <c r="B68144" s="8" t="s">
        <v>2760</v>
      </c>
      <c r="C68144" s="15" t="n">
        <v>0.589630528068442</v>
      </c>
    </row>
    <row r="68145">
      <c r="B68145" s="8" t="s">
        <v>2761</v>
      </c>
      <c r="C68145" s="19" t="n">
        <v>0.4894115279892357</v>
      </c>
    </row>
    <row r="68146">
      <c r="B68146" s="8" t="s">
        <v>2762</v>
      </c>
      <c r="C68146" s="15" t="n">
        <v>0.5302261479073731</v>
      </c>
    </row>
    <row r="68147">
      <c r="B68147" s="8" t="s">
        <v>2763</v>
      </c>
      <c r="C68147" s="19" t="n">
        <v>0.6064521634390686</v>
      </c>
    </row>
    <row r="68148">
      <c r="B68148" s="8" t="s">
        <v>2764</v>
      </c>
      <c r="C68148" s="15" t="n">
        <v>0.5600847909603806</v>
      </c>
    </row>
    <row r="68149">
      <c r="B68149" s="8" t="s">
        <v>2765</v>
      </c>
      <c r="C68149" s="19" t="n">
        <v>0.5312181242834088</v>
      </c>
    </row>
    <row r="68150">
      <c r="B68150" s="8" t="s">
        <v>2766</v>
      </c>
      <c r="C68150" s="15" t="n">
        <v>0.3991825693546252</v>
      </c>
    </row>
    <row r="68151">
      <c r="B68151" s="8" t="s">
        <v>2767</v>
      </c>
      <c r="C68151" s="19" t="n">
        <v>0.5752861841897673</v>
      </c>
    </row>
    <row r="68152">
      <c r="B68152" s="8" t="s">
        <v>2768</v>
      </c>
      <c r="C68152" s="15" t="n">
        <v>0.4775833773252776</v>
      </c>
    </row>
    <row r="68153">
      <c r="B68153" s="8" t="s">
        <v>2769</v>
      </c>
      <c r="C68153" s="19" t="n">
        <v>0.7064653805268999</v>
      </c>
    </row>
    <row r="68154">
      <c r="B68154" s="8" t="s">
        <v>2770</v>
      </c>
      <c r="C68154" s="15" t="n">
        <v>0.4648015348138941</v>
      </c>
    </row>
    <row r="68155">
      <c r="B68155" s="8" t="s">
        <v>2771</v>
      </c>
      <c r="C68155" s="19" t="n">
        <v>0.6089183723960202</v>
      </c>
    </row>
    <row r="68156">
      <c r="B68156" s="8" t="s">
        <v>2772</v>
      </c>
      <c r="C68156" s="15" t="n">
        <v>0.681995726856046</v>
      </c>
    </row>
    <row r="68157">
      <c r="B68157" s="8" t="s">
        <v>2773</v>
      </c>
      <c r="C68157" s="19" t="n">
        <v>0.7404089180816161</v>
      </c>
    </row>
    <row r="68158">
      <c r="B68158" s="8" t="s">
        <v>2774</v>
      </c>
      <c r="C68158" s="15" t="n">
        <v>0.6404389523318775</v>
      </c>
    </row>
    <row r="68159">
      <c r="B68159" s="8" t="s">
        <v>2775</v>
      </c>
      <c r="C68159" s="19" t="n">
        <v>0.5131937835216069</v>
      </c>
    </row>
    <row r="68160">
      <c r="B68160" s="8" t="s">
        <v>2776</v>
      </c>
      <c r="C68160" s="15" t="n">
        <v>0.744563400002879</v>
      </c>
    </row>
    <row r="68161">
      <c r="B68161" s="8" t="s">
        <v>2777</v>
      </c>
      <c r="C68161" s="19" t="n">
        <v>0.5299139282789888</v>
      </c>
    </row>
    <row r="68162">
      <c r="B68162" s="8" t="s">
        <v>2778</v>
      </c>
      <c r="C68162" s="15" t="n">
        <v>0.8275964633283132</v>
      </c>
    </row>
    <row r="68163">
      <c r="B68163" s="8" t="s">
        <v>2779</v>
      </c>
      <c r="C68163" s="19" t="n">
        <v>0.43998092191306565</v>
      </c>
    </row>
    <row r="68164">
      <c r="B68164" s="8" t="s">
        <v>2780</v>
      </c>
      <c r="C68164" s="15" t="n">
        <v>0.36767413457959</v>
      </c>
    </row>
    <row r="68165">
      <c r="B68165" s="8" t="s">
        <v>2781</v>
      </c>
      <c r="C68165" s="19" t="n">
        <v>0.8288095651279408</v>
      </c>
    </row>
    <row r="68166">
      <c r="B68166" s="8" t="s">
        <v>2782</v>
      </c>
      <c r="C68166" s="15" t="n">
        <v>0.5804370672266809</v>
      </c>
    </row>
    <row r="68167">
      <c r="B68167" s="8" t="s">
        <v>2783</v>
      </c>
      <c r="C68167" s="19" t="n">
        <v>0.7122684984979336</v>
      </c>
    </row>
    <row r="68168">
      <c r="B68168" s="8" t="s">
        <v>2784</v>
      </c>
      <c r="C68168" s="15" t="n">
        <v>0.7566721407870721</v>
      </c>
    </row>
    <row r="68169">
      <c r="B68169" s="8" t="s">
        <v>2785</v>
      </c>
      <c r="C68169" s="19" t="n">
        <v>0.6014281256878548</v>
      </c>
    </row>
    <row r="68170">
      <c r="B68170" s="8" t="s">
        <v>2786</v>
      </c>
      <c r="C68170" s="15" t="n">
        <v>0.5516788044458677</v>
      </c>
    </row>
    <row r="68171">
      <c r="B68171" s="8" t="s">
        <v>2787</v>
      </c>
      <c r="C68171" s="19" t="n">
        <v>0.8069929833830783</v>
      </c>
    </row>
    <row r="68172">
      <c r="B68172" s="8" t="s">
        <v>2788</v>
      </c>
      <c r="C68172" s="15" t="n">
        <v>0.6628583492298166</v>
      </c>
    </row>
    <row r="68173">
      <c r="B68173" s="8" t="s">
        <v>2789</v>
      </c>
      <c r="C68173" s="19" t="n">
        <v>0.566299082594503</v>
      </c>
    </row>
    <row r="68174">
      <c r="B68174" s="8" t="s">
        <v>2790</v>
      </c>
      <c r="C68174" s="15" t="n">
        <v>0.5357993728926731</v>
      </c>
    </row>
    <row r="68175">
      <c r="B68175" s="8" t="s">
        <v>2791</v>
      </c>
      <c r="C68175" s="19" t="n">
        <v>0.6018973339011588</v>
      </c>
    </row>
    <row r="68176">
      <c r="B68176" s="8" t="s">
        <v>2792</v>
      </c>
      <c r="C68176" s="15" t="n">
        <v>0.6618665342947936</v>
      </c>
    </row>
    <row r="68177">
      <c r="B68177" s="8" t="s">
        <v>2793</v>
      </c>
      <c r="C68177" s="19" t="n">
        <v>0.6282402067879123</v>
      </c>
    </row>
    <row r="68178">
      <c r="B68178" s="8" t="s">
        <v>2794</v>
      </c>
      <c r="C68178" s="15" t="n">
        <v>0.5436376709019013</v>
      </c>
    </row>
    <row r="68179">
      <c r="B68179" s="8" t="s">
        <v>2795</v>
      </c>
      <c r="C68179" s="19" t="n">
        <v>0.4316149677966171</v>
      </c>
    </row>
    <row r="68180">
      <c r="B68180" s="8" t="s">
        <v>2796</v>
      </c>
      <c r="C68180" s="15" t="n">
        <v>0.763904735650815</v>
      </c>
    </row>
    <row r="68181">
      <c r="B68181" s="8" t="s">
        <v>2797</v>
      </c>
      <c r="C68181" s="19" t="n">
        <v>0.7671822532911791</v>
      </c>
    </row>
    <row r="68182">
      <c r="B68182" s="8" t="s">
        <v>2798</v>
      </c>
      <c r="C68182" s="15" t="n">
        <v>0.5259758101073395</v>
      </c>
    </row>
    <row r="68183">
      <c r="B68183" s="8" t="s">
        <v>2799</v>
      </c>
      <c r="C68183" s="19" t="n">
        <v>0.5162212187796248</v>
      </c>
    </row>
    <row r="68184">
      <c r="B68184" s="8" t="s">
        <v>2800</v>
      </c>
      <c r="C68184" s="15" t="n">
        <v>0.8710703757722408</v>
      </c>
    </row>
    <row r="68185">
      <c r="B68185" s="8" t="s">
        <v>2801</v>
      </c>
      <c r="C68185" s="19" t="n">
        <v>0.603503396272494</v>
      </c>
    </row>
    <row r="68186">
      <c r="B68186" s="8" t="s">
        <v>2802</v>
      </c>
      <c r="C68186" s="15" t="n">
        <v>0.33852663974123615</v>
      </c>
    </row>
    <row r="68187">
      <c r="B68187" s="8" t="s">
        <v>2803</v>
      </c>
      <c r="C68187" s="19" t="n">
        <v>0.7490354559939666</v>
      </c>
    </row>
    <row r="68188">
      <c r="B68188" s="8" t="s">
        <v>2804</v>
      </c>
      <c r="C68188" s="15" t="n">
        <v>0.5796690498839088</v>
      </c>
    </row>
    <row r="68189">
      <c r="B68189" s="8" t="s">
        <v>2805</v>
      </c>
      <c r="C68189" s="19" t="n">
        <v>0.611284784779226</v>
      </c>
    </row>
    <row r="68190">
      <c r="B68190" s="8" t="s">
        <v>2806</v>
      </c>
      <c r="C68190" s="15" t="n">
        <v>0.5542860258992217</v>
      </c>
    </row>
    <row r="68191">
      <c r="B68191" s="8" t="s">
        <v>2807</v>
      </c>
      <c r="C68191" s="19" t="n">
        <v>0.5907388337510051</v>
      </c>
    </row>
    <row r="68192">
      <c r="B68192" s="8" t="s">
        <v>2808</v>
      </c>
      <c r="C68192" s="15" t="n">
        <v>0.7443461286065757</v>
      </c>
    </row>
    <row r="68193">
      <c r="B68193" s="8" t="s">
        <v>2809</v>
      </c>
      <c r="C68193" s="19" t="n">
        <v>0.38835496163059885</v>
      </c>
    </row>
    <row r="68194">
      <c r="B68194" s="8" t="s">
        <v>2810</v>
      </c>
      <c r="C68194" s="15" t="n">
        <v>0.6045212371322803</v>
      </c>
    </row>
    <row r="68195">
      <c r="B68195" s="8" t="s">
        <v>2811</v>
      </c>
      <c r="C68195" s="19" t="n">
        <v>0.5995116598773853</v>
      </c>
    </row>
    <row r="68196">
      <c r="B68196" s="8" t="s">
        <v>2812</v>
      </c>
      <c r="C68196" s="15" t="n">
        <v>0.6094469319319881</v>
      </c>
    </row>
    <row r="68197">
      <c r="B68197" s="8" t="s">
        <v>2813</v>
      </c>
      <c r="C68197" s="19" t="n">
        <v>0.49994213266284077</v>
      </c>
    </row>
    <row r="68198">
      <c r="B68198" s="8" t="s">
        <v>2814</v>
      </c>
      <c r="C68198" s="15" t="n">
        <v>0.8141551834045752</v>
      </c>
    </row>
    <row r="68199">
      <c r="B68199" s="8" t="s">
        <v>2815</v>
      </c>
      <c r="C68199" s="19" t="n">
        <v>0.5219671281307761</v>
      </c>
    </row>
    <row r="68200">
      <c r="B68200" s="8" t="s">
        <v>2816</v>
      </c>
      <c r="C68200" s="15" t="n">
        <v>0.7537144069992269</v>
      </c>
    </row>
    <row r="68201">
      <c r="B68201" s="8" t="s">
        <v>2817</v>
      </c>
      <c r="C68201" s="19" t="n">
        <v>0.5560366950848447</v>
      </c>
    </row>
    <row r="68202">
      <c r="B68202" s="8" t="s">
        <v>2818</v>
      </c>
      <c r="C68202" s="15" t="n">
        <v>0.63045169084234</v>
      </c>
    </row>
    <row r="68203">
      <c r="B68203" s="8" t="s">
        <v>2819</v>
      </c>
      <c r="C68203" s="19" t="n">
        <v>0.5211054801805975</v>
      </c>
    </row>
    <row r="68204">
      <c r="B68204" s="8" t="s">
        <v>2820</v>
      </c>
      <c r="C68204" s="15" t="n">
        <v>0.6392074362443528</v>
      </c>
    </row>
    <row r="68205">
      <c r="B68205" s="8" t="s">
        <v>2821</v>
      </c>
      <c r="C68205" s="19" t="n">
        <v>0.5311936174343836</v>
      </c>
    </row>
    <row r="68206">
      <c r="B68206" s="8" t="s">
        <v>2822</v>
      </c>
      <c r="C68206" s="15" t="n">
        <v>0.5792884881947182</v>
      </c>
    </row>
    <row r="68207">
      <c r="B68207" s="8" t="s">
        <v>2823</v>
      </c>
      <c r="C68207" s="19" t="n">
        <v>0.5966922747819723</v>
      </c>
    </row>
    <row r="68208">
      <c r="B68208" s="8" t="s">
        <v>2824</v>
      </c>
      <c r="C68208" s="15" t="n">
        <v>0.6027695369500069</v>
      </c>
    </row>
    <row r="68209">
      <c r="B68209" s="8" t="s">
        <v>2825</v>
      </c>
      <c r="C68209" s="19" t="n">
        <v>0.5316078320104338</v>
      </c>
    </row>
    <row r="68210">
      <c r="B68210" s="8" t="s">
        <v>2826</v>
      </c>
      <c r="C68210" s="15" t="n">
        <v>0.4883249891182661</v>
      </c>
    </row>
    <row r="68211">
      <c r="B68211" s="8" t="s">
        <v>2827</v>
      </c>
      <c r="C68211" s="19" t="n">
        <v>0.7136143177806139</v>
      </c>
    </row>
    <row r="68212">
      <c r="B68212" s="8" t="s">
        <v>2828</v>
      </c>
      <c r="C68212" s="15" t="n">
        <v>0.7836764902796677</v>
      </c>
    </row>
    <row r="68213">
      <c r="B68213" s="8" t="s">
        <v>2829</v>
      </c>
      <c r="C68213" s="19" t="n">
        <v>0.5291915856075721</v>
      </c>
    </row>
    <row r="68214">
      <c r="B68214" s="8" t="s">
        <v>2830</v>
      </c>
      <c r="C68214" s="15" t="n">
        <v>0.7606912652787488</v>
      </c>
    </row>
    <row r="68215">
      <c r="B68215" s="8" t="s">
        <v>2831</v>
      </c>
      <c r="C68215" s="19" t="n">
        <v>0.6056201729544841</v>
      </c>
    </row>
    <row r="68216">
      <c r="B68216" s="8" t="s">
        <v>2832</v>
      </c>
      <c r="C68216" s="15" t="n">
        <v>0.4996014147694358</v>
      </c>
    </row>
    <row r="68217">
      <c r="B68217" s="8" t="s">
        <v>2833</v>
      </c>
      <c r="C68217" s="19" t="n">
        <v>0.502924284321117</v>
      </c>
    </row>
    <row r="68218">
      <c r="B68218" s="8" t="s">
        <v>2834</v>
      </c>
      <c r="C68218" s="15" t="n">
        <v>0.5571323221134837</v>
      </c>
    </row>
    <row r="68219">
      <c r="B68219" s="8" t="s">
        <v>2835</v>
      </c>
      <c r="C68219" s="19" t="n">
        <v>0.5373057910028015</v>
      </c>
    </row>
    <row r="68220">
      <c r="B68220" s="8" t="s">
        <v>2836</v>
      </c>
      <c r="C68220" s="15" t="n">
        <v>0.42359970167725164</v>
      </c>
    </row>
    <row r="68221">
      <c r="B68221" s="8" t="s">
        <v>2837</v>
      </c>
      <c r="C68221" s="19" t="n">
        <v>0.5088537148039268</v>
      </c>
    </row>
    <row r="68222">
      <c r="B68222" s="8" t="s">
        <v>2838</v>
      </c>
      <c r="C68222" s="15" t="n">
        <v>0.4608254243021709</v>
      </c>
    </row>
    <row r="68223">
      <c r="B68223" s="8" t="s">
        <v>2839</v>
      </c>
      <c r="C68223" s="19" t="n">
        <v>0.50438145958843</v>
      </c>
    </row>
    <row r="68224">
      <c r="B68224" s="8" t="s">
        <v>2840</v>
      </c>
      <c r="C68224" s="15" t="n">
        <v>0.5587970860900269</v>
      </c>
    </row>
    <row r="68225">
      <c r="B68225" s="8" t="s">
        <v>2841</v>
      </c>
      <c r="C68225" s="19" t="n">
        <v>0.7412460671134973</v>
      </c>
    </row>
    <row r="68226">
      <c r="B68226" s="8" t="s">
        <v>2842</v>
      </c>
      <c r="C68226" s="15" t="n">
        <v>0.6783633342899236</v>
      </c>
    </row>
    <row r="68227">
      <c r="B68227" s="8" t="s">
        <v>2843</v>
      </c>
      <c r="C68227" s="19" t="n">
        <v>0.546378618531522</v>
      </c>
    </row>
    <row r="68228">
      <c r="B68228" s="8" t="s">
        <v>2844</v>
      </c>
      <c r="C68228" s="15" t="n">
        <v>0.41487399913309614</v>
      </c>
    </row>
    <row r="68229">
      <c r="B68229" s="8" t="s">
        <v>2845</v>
      </c>
      <c r="C68229" s="19" t="n">
        <v>1.460254374302673</v>
      </c>
    </row>
    <row r="68230">
      <c r="B68230" s="8" t="s">
        <v>2846</v>
      </c>
      <c r="C68230" s="15" t="n">
        <v>0.3779949660607535</v>
      </c>
    </row>
    <row r="68231">
      <c r="B68231" s="8" t="s">
        <v>2847</v>
      </c>
      <c r="C68231" s="19" t="n">
        <v>0.9128806832528671</v>
      </c>
    </row>
    <row r="68232">
      <c r="B68232" s="8" t="s">
        <v>2848</v>
      </c>
      <c r="C68232" s="15" t="n">
        <v>0.5855366391499395</v>
      </c>
    </row>
    <row r="68233">
      <c r="B68233" s="8" t="s">
        <v>2849</v>
      </c>
      <c r="C68233" s="19" t="n">
        <v>0.545563747580429</v>
      </c>
    </row>
    <row r="68234">
      <c r="B68234" s="8" t="s">
        <v>2850</v>
      </c>
      <c r="C68234" s="15" t="n">
        <v>0.6088836933053012</v>
      </c>
    </row>
    <row r="68235">
      <c r="B68235" s="8" t="s">
        <v>2851</v>
      </c>
      <c r="C68235" s="19" t="n">
        <v>1.0023430609017323</v>
      </c>
    </row>
    <row r="68236">
      <c r="B68236" s="8" t="s">
        <v>2852</v>
      </c>
      <c r="C68236" s="15" t="n">
        <v>0.5466268125692127</v>
      </c>
    </row>
    <row r="68237">
      <c r="B68237" s="8" t="s">
        <v>2853</v>
      </c>
      <c r="C68237" s="19" t="n">
        <v>0.6048699016841849</v>
      </c>
    </row>
    <row r="68238">
      <c r="B68238" s="8" t="s">
        <v>2854</v>
      </c>
      <c r="C68238" s="15" t="n">
        <v>0.6934995334945482</v>
      </c>
    </row>
    <row r="68239">
      <c r="B68239" s="8" t="s">
        <v>2855</v>
      </c>
      <c r="C68239" s="19" t="n">
        <v>0.5556362625998568</v>
      </c>
    </row>
    <row r="68240">
      <c r="B68240" s="8" t="s">
        <v>2856</v>
      </c>
      <c r="C68240" s="15" t="n">
        <v>0.4202422830665568</v>
      </c>
    </row>
    <row r="68241">
      <c r="B68241" s="8" t="s">
        <v>2857</v>
      </c>
      <c r="C68241" s="19" t="n">
        <v>0.5388594483080289</v>
      </c>
    </row>
    <row r="68242">
      <c r="B68242" s="8" t="s">
        <v>2858</v>
      </c>
      <c r="C68242" s="15" t="n">
        <v>0.5125647551772058</v>
      </c>
    </row>
    <row r="68243">
      <c r="B68243" s="8" t="s">
        <v>2859</v>
      </c>
      <c r="C68243" s="19" t="n">
        <v>0.6572172074940528</v>
      </c>
    </row>
    <row r="68244">
      <c r="B68244" s="8" t="s">
        <v>2860</v>
      </c>
      <c r="C68244" s="15" t="n">
        <v>0.5959632706964066</v>
      </c>
    </row>
    <row r="68245">
      <c r="B68245" s="8" t="s">
        <v>2861</v>
      </c>
      <c r="C68245" s="19" t="n">
        <v>0.4977767690450314</v>
      </c>
    </row>
    <row r="68246">
      <c r="B68246" s="8" t="s">
        <v>2862</v>
      </c>
      <c r="C68246" s="15" t="n">
        <v>0.5318652998876774</v>
      </c>
    </row>
    <row r="68247">
      <c r="B68247" s="8" t="s">
        <v>2863</v>
      </c>
      <c r="C68247" s="19" t="n">
        <v>0.6335164599568225</v>
      </c>
    </row>
    <row r="68248">
      <c r="B68248" s="8" t="s">
        <v>2864</v>
      </c>
      <c r="C68248" s="15" t="n">
        <v>0.6553475736110308</v>
      </c>
    </row>
    <row r="68249">
      <c r="B68249" s="8" t="s">
        <v>2865</v>
      </c>
      <c r="C68249" s="19" t="n">
        <v>0.513488209301192</v>
      </c>
    </row>
    <row r="68250">
      <c r="B68250" s="8" t="s">
        <v>2866</v>
      </c>
      <c r="C68250" s="15" t="n">
        <v>0.8101609270770074</v>
      </c>
    </row>
    <row r="68251">
      <c r="B68251" s="8" t="s">
        <v>2867</v>
      </c>
      <c r="C68251" s="19" t="n">
        <v>0.7264260134559448</v>
      </c>
    </row>
    <row r="68252">
      <c r="B68252" s="8" t="s">
        <v>2868</v>
      </c>
      <c r="C68252" s="15" t="n">
        <v>0.3163232938097955</v>
      </c>
    </row>
    <row r="68253">
      <c r="B68253" s="8" t="s">
        <v>2869</v>
      </c>
      <c r="C68253" s="19" t="n">
        <v>0.5626184966503478</v>
      </c>
    </row>
    <row r="68254">
      <c r="B68254" s="8" t="s">
        <v>2870</v>
      </c>
      <c r="C68254" s="15" t="n">
        <v>0.5254497459380234</v>
      </c>
    </row>
    <row r="68255">
      <c r="B68255" s="8" t="s">
        <v>2871</v>
      </c>
      <c r="C68255" s="19" t="n">
        <v>0.5591152520459347</v>
      </c>
    </row>
    <row r="68256">
      <c r="B68256" s="8" t="s">
        <v>2872</v>
      </c>
      <c r="C68256" s="15" t="n">
        <v>0.7109891376898274</v>
      </c>
    </row>
    <row r="68257">
      <c r="B68257" s="8" t="s">
        <v>2873</v>
      </c>
      <c r="C68257" s="19" t="n">
        <v>0.7543204234750155</v>
      </c>
    </row>
    <row r="68258">
      <c r="B68258" s="8" t="s">
        <v>2874</v>
      </c>
      <c r="C68258" s="15" t="n">
        <v>0.5305125829286957</v>
      </c>
    </row>
    <row r="68259">
      <c r="B68259" s="8" t="s">
        <v>2875</v>
      </c>
      <c r="C68259" s="19" t="n">
        <v>0.7278567006113791</v>
      </c>
    </row>
    <row r="68260">
      <c r="B68260" s="8" t="s">
        <v>2876</v>
      </c>
      <c r="C68260" s="15" t="n">
        <v>0.5808198385265148</v>
      </c>
    </row>
    <row r="68261">
      <c r="B68261" s="8" t="s">
        <v>2877</v>
      </c>
      <c r="C68261" s="19" t="n">
        <v>0.8545509663477374</v>
      </c>
    </row>
    <row r="68262">
      <c r="B68262" s="8" t="s">
        <v>2878</v>
      </c>
      <c r="C68262" s="15" t="n">
        <v>0.5522315181475802</v>
      </c>
    </row>
    <row r="68263">
      <c r="B68263" s="8" t="s">
        <v>2879</v>
      </c>
      <c r="C68263" s="19" t="n">
        <v>0.7499334996962602</v>
      </c>
    </row>
    <row r="68264">
      <c r="B68264" s="8" t="s">
        <v>2880</v>
      </c>
      <c r="C68264" s="15" t="n">
        <v>0.5683825002380629</v>
      </c>
    </row>
    <row r="68265">
      <c r="B68265" s="8" t="s">
        <v>2881</v>
      </c>
      <c r="C68265" s="19" t="n">
        <v>1.021534683221612</v>
      </c>
    </row>
    <row r="68266">
      <c r="B68266" s="8" t="s">
        <v>2882</v>
      </c>
      <c r="C68266" s="15" t="n">
        <v>0.5981641987528652</v>
      </c>
    </row>
    <row r="68267">
      <c r="B68267" s="8" t="s">
        <v>2883</v>
      </c>
      <c r="C68267" s="19" t="n">
        <v>0.3615585510355635</v>
      </c>
    </row>
    <row r="68268">
      <c r="B68268" s="8" t="s">
        <v>2884</v>
      </c>
      <c r="C68268" s="15" t="n">
        <v>0.9645786282111461</v>
      </c>
    </row>
    <row r="68269">
      <c r="B68269" s="8" t="s">
        <v>2885</v>
      </c>
      <c r="C68269" s="19" t="n">
        <v>0.5621069050755129</v>
      </c>
    </row>
    <row r="68270">
      <c r="B68270" s="8" t="s">
        <v>2886</v>
      </c>
      <c r="C68270" s="15" t="n">
        <v>0.5341863704448464</v>
      </c>
    </row>
    <row r="68271">
      <c r="B68271" s="8" t="s">
        <v>2887</v>
      </c>
      <c r="C68271" s="19" t="n">
        <v>0.5219149369396625</v>
      </c>
    </row>
    <row r="68272">
      <c r="B68272" s="8" t="s">
        <v>2888</v>
      </c>
      <c r="C68272" s="15" t="n">
        <v>0.5017676295787596</v>
      </c>
    </row>
    <row r="68273">
      <c r="B68273" s="8" t="s">
        <v>2889</v>
      </c>
      <c r="C68273" s="19" t="n">
        <v>0.5796700658750167</v>
      </c>
    </row>
    <row r="68274">
      <c r="B68274" s="8" t="s">
        <v>2890</v>
      </c>
      <c r="C68274" s="15" t="n">
        <v>0.5485712017665051</v>
      </c>
    </row>
    <row r="68275">
      <c r="B68275" s="8" t="s">
        <v>2891</v>
      </c>
      <c r="C68275" s="19" t="n">
        <v>0.4602437782025357</v>
      </c>
    </row>
    <row r="68276">
      <c r="B68276" s="8" t="s">
        <v>2892</v>
      </c>
      <c r="C68276" s="15" t="n">
        <v>0.5870241632166345</v>
      </c>
    </row>
    <row r="68277">
      <c r="B68277" s="8" t="s">
        <v>2893</v>
      </c>
      <c r="C68277" s="19" t="n">
        <v>0.5863957018963047</v>
      </c>
    </row>
    <row r="68278">
      <c r="B68278" s="8" t="s">
        <v>2894</v>
      </c>
      <c r="C68278" s="15" t="n">
        <v>0.5330564317959964</v>
      </c>
    </row>
    <row r="68279">
      <c r="B68279" s="8" t="s">
        <v>2895</v>
      </c>
      <c r="C68279" s="19" t="n">
        <v>0.45594880079100714</v>
      </c>
    </row>
    <row r="68280">
      <c r="B68280" s="8" t="s">
        <v>2896</v>
      </c>
      <c r="C68280" s="15" t="n">
        <v>1.193907070506601</v>
      </c>
    </row>
    <row r="68281">
      <c r="B68281" s="8" t="s">
        <v>2897</v>
      </c>
      <c r="C68281" s="19" t="n">
        <v>0.7367931902444781</v>
      </c>
    </row>
    <row r="68282">
      <c r="B68282" s="8" t="s">
        <v>2898</v>
      </c>
      <c r="C68282" s="15" t="n">
        <v>0.6156855277561878</v>
      </c>
    </row>
    <row r="68283">
      <c r="B68283" s="8" t="s">
        <v>2899</v>
      </c>
      <c r="C68283" s="19" t="n">
        <v>0.4807175712994505</v>
      </c>
    </row>
    <row r="68284">
      <c r="B68284" s="8" t="s">
        <v>2900</v>
      </c>
      <c r="C68284" s="15" t="n">
        <v>0.48068352501106176</v>
      </c>
    </row>
    <row r="68285">
      <c r="B68285" s="8" t="s">
        <v>2901</v>
      </c>
      <c r="C68285" s="19" t="n">
        <v>0.7324716524327246</v>
      </c>
    </row>
    <row r="68286">
      <c r="B68286" s="8" t="s">
        <v>2902</v>
      </c>
      <c r="C68286" s="15" t="n">
        <v>0.7168886169238369</v>
      </c>
    </row>
    <row r="68287">
      <c r="B68287" s="8" t="s">
        <v>2903</v>
      </c>
      <c r="C68287" s="19" t="n">
        <v>0.44532771705265034</v>
      </c>
    </row>
    <row r="68288">
      <c r="B68288" s="8" t="s">
        <v>2904</v>
      </c>
      <c r="C68288" s="15" t="n">
        <v>0.575234994838088</v>
      </c>
    </row>
    <row r="68289">
      <c r="B68289" s="8" t="s">
        <v>2905</v>
      </c>
      <c r="C68289" s="19" t="n">
        <v>0.6558683332903481</v>
      </c>
    </row>
    <row r="68290">
      <c r="B68290" s="8" t="s">
        <v>2906</v>
      </c>
      <c r="C68290" s="15" t="n">
        <v>0.711128903005491</v>
      </c>
    </row>
    <row r="68291">
      <c r="B68291" s="8" t="s">
        <v>2907</v>
      </c>
      <c r="C68291" s="19" t="n">
        <v>0.6963499557316404</v>
      </c>
    </row>
    <row r="68292">
      <c r="B68292" s="8" t="s">
        <v>2908</v>
      </c>
      <c r="C68292" s="15" t="n">
        <v>0.6337505900693857</v>
      </c>
    </row>
    <row r="68293">
      <c r="B68293" s="8" t="s">
        <v>2909</v>
      </c>
      <c r="C68293" s="19" t="n">
        <v>0.6302463821741433</v>
      </c>
    </row>
    <row r="68294">
      <c r="B68294" s="8" t="s">
        <v>2910</v>
      </c>
      <c r="C68294" s="15" t="n">
        <v>0.3721076221805529</v>
      </c>
    </row>
    <row r="68295">
      <c r="B68295" s="8" t="s">
        <v>2911</v>
      </c>
      <c r="C68295" s="19" t="n">
        <v>0.6044684511818154</v>
      </c>
    </row>
    <row r="68296">
      <c r="B68296" s="8" t="s">
        <v>2912</v>
      </c>
      <c r="C68296" s="15" t="n">
        <v>0.4236421234801388</v>
      </c>
    </row>
    <row r="68297">
      <c r="B68297" s="8" t="s">
        <v>2913</v>
      </c>
      <c r="C68297" s="19" t="n">
        <v>0.28108064164841234</v>
      </c>
    </row>
    <row r="68298">
      <c r="B68298" s="8" t="s">
        <v>2914</v>
      </c>
      <c r="C68298" s="15" t="n">
        <v>0.5517119652302515</v>
      </c>
    </row>
    <row r="68299">
      <c r="B68299" s="8" t="s">
        <v>2915</v>
      </c>
      <c r="C68299" s="19" t="n">
        <v>0.8896674110481471</v>
      </c>
    </row>
    <row r="68300">
      <c r="B68300" s="8" t="s">
        <v>2916</v>
      </c>
      <c r="C68300" s="15" t="n">
        <v>0.493434100894245</v>
      </c>
    </row>
    <row r="68301">
      <c r="B68301" s="8" t="s">
        <v>2917</v>
      </c>
      <c r="C68301" s="19" t="n">
        <v>0.6432342585420233</v>
      </c>
    </row>
    <row r="68302">
      <c r="B68302" s="8" t="s">
        <v>2918</v>
      </c>
      <c r="C68302" s="15" t="n">
        <v>0.5856761994108367</v>
      </c>
    </row>
    <row r="68303">
      <c r="B68303" s="8" t="s">
        <v>2919</v>
      </c>
      <c r="C68303" s="19" t="n">
        <v>0.6821304386849966</v>
      </c>
    </row>
    <row r="68304">
      <c r="B68304" s="8" t="s">
        <v>2920</v>
      </c>
      <c r="C68304" s="15" t="n">
        <v>0.5824738221795965</v>
      </c>
    </row>
    <row r="68305">
      <c r="B68305" s="8" t="s">
        <v>2921</v>
      </c>
      <c r="C68305" s="19" t="n">
        <v>0.6440211519509598</v>
      </c>
    </row>
    <row r="68306">
      <c r="B68306" s="8" t="s">
        <v>2922</v>
      </c>
      <c r="C68306" s="15" t="n">
        <v>0.49748619766515845</v>
      </c>
    </row>
    <row r="68307">
      <c r="B68307" s="8" t="s">
        <v>2923</v>
      </c>
      <c r="C68307" s="19" t="n">
        <v>0.8666227744745878</v>
      </c>
    </row>
    <row r="68308">
      <c r="B68308" s="8" t="s">
        <v>2924</v>
      </c>
      <c r="C68308" s="15" t="n">
        <v>0.5877430609358286</v>
      </c>
    </row>
    <row r="68309">
      <c r="B68309" s="8" t="s">
        <v>2925</v>
      </c>
      <c r="C68309" s="19" t="n">
        <v>0.6577619781761195</v>
      </c>
    </row>
    <row r="68310">
      <c r="B68310" s="8" t="s">
        <v>2926</v>
      </c>
      <c r="C68310" s="15" t="n">
        <v>0.9120796143426956</v>
      </c>
    </row>
    <row r="68311">
      <c r="B68311" s="8" t="s">
        <v>2927</v>
      </c>
      <c r="C68311" s="19" t="n">
        <v>0.5577486144106184</v>
      </c>
    </row>
    <row r="68312">
      <c r="B68312" s="8" t="s">
        <v>2928</v>
      </c>
      <c r="C68312" s="15" t="n">
        <v>0.6193856523936901</v>
      </c>
    </row>
    <row r="68313">
      <c r="B68313" s="8" t="s">
        <v>2929</v>
      </c>
      <c r="C68313" s="19" t="n">
        <v>0.5531918628367088</v>
      </c>
    </row>
    <row r="68314">
      <c r="B68314" s="8" t="s">
        <v>2930</v>
      </c>
      <c r="C68314" s="15" t="n">
        <v>0.4918654696067805</v>
      </c>
    </row>
    <row r="68315">
      <c r="B68315" s="8" t="s">
        <v>2931</v>
      </c>
      <c r="C68315" s="19" t="n">
        <v>0.5770747204137753</v>
      </c>
    </row>
    <row r="68316">
      <c r="B68316" s="8" t="s">
        <v>2932</v>
      </c>
      <c r="C68316" s="15" t="n">
        <v>0.5269017755250778</v>
      </c>
    </row>
    <row r="68317">
      <c r="B68317" s="8" t="s">
        <v>2933</v>
      </c>
      <c r="C68317" s="19" t="n">
        <v>0.6034500963122296</v>
      </c>
    </row>
    <row r="68318">
      <c r="B68318" s="8" t="s">
        <v>2934</v>
      </c>
      <c r="C68318" s="15" t="n">
        <v>0.5299775291976511</v>
      </c>
    </row>
    <row r="68319">
      <c r="B68319" s="8" t="s">
        <v>2935</v>
      </c>
      <c r="C68319" s="19" t="n">
        <v>0.5227916026981069</v>
      </c>
    </row>
    <row r="68320">
      <c r="B68320" s="8" t="s">
        <v>2936</v>
      </c>
      <c r="C68320" s="15" t="n">
        <v>0.7532464194998049</v>
      </c>
    </row>
    <row r="68321">
      <c r="B68321" s="8" t="s">
        <v>2937</v>
      </c>
      <c r="C68321" s="19" t="n">
        <v>0.5172172032523107</v>
      </c>
    </row>
    <row r="68322">
      <c r="B68322" s="8" t="s">
        <v>2938</v>
      </c>
      <c r="C68322" s="15" t="n">
        <v>0.6189186921397555</v>
      </c>
    </row>
    <row r="68323">
      <c r="B68323" s="8" t="s">
        <v>2939</v>
      </c>
      <c r="C68323" s="19" t="n">
        <v>0.7839089145798731</v>
      </c>
    </row>
    <row r="68324">
      <c r="B68324" s="8" t="s">
        <v>2940</v>
      </c>
      <c r="C68324" s="15" t="n">
        <v>0.6771992442693451</v>
      </c>
    </row>
    <row r="68325">
      <c r="B68325" s="8" t="s">
        <v>2941</v>
      </c>
      <c r="C68325" s="19" t="n">
        <v>0.7062101685905539</v>
      </c>
    </row>
    <row r="68326">
      <c r="B68326" s="8" t="s">
        <v>2942</v>
      </c>
      <c r="C68326" s="15" t="n">
        <v>0.5680230869671952</v>
      </c>
    </row>
    <row r="68327">
      <c r="B68327" s="8" t="s">
        <v>2943</v>
      </c>
      <c r="C68327" s="19" t="n">
        <v>0.6869006619010714</v>
      </c>
    </row>
    <row r="68328">
      <c r="B68328" s="8" t="s">
        <v>2944</v>
      </c>
      <c r="C68328" s="15" t="n">
        <v>0.5841426100370922</v>
      </c>
    </row>
    <row r="68329">
      <c r="B68329" s="8" t="s">
        <v>2945</v>
      </c>
      <c r="C68329" s="19" t="n">
        <v>0.6843811463458256</v>
      </c>
    </row>
    <row r="68330">
      <c r="B68330" s="8" t="s">
        <v>2946</v>
      </c>
      <c r="C68330" s="15" t="n">
        <v>1.0088299998618353</v>
      </c>
    </row>
    <row r="68331">
      <c r="B68331" s="8" t="s">
        <v>2947</v>
      </c>
      <c r="C68331" s="19" t="n">
        <v>0.659539179800932</v>
      </c>
    </row>
    <row r="68332">
      <c r="B68332" s="8" t="s">
        <v>2948</v>
      </c>
      <c r="C68332" s="15" t="n">
        <v>0.4849558427702956</v>
      </c>
    </row>
    <row r="68333">
      <c r="B68333" s="8" t="s">
        <v>2949</v>
      </c>
      <c r="C68333" s="19" t="n">
        <v>0.483037595095172</v>
      </c>
    </row>
    <row r="68334">
      <c r="B68334" s="8" t="s">
        <v>2950</v>
      </c>
      <c r="C68334" s="15" t="n">
        <v>0.45887509267487925</v>
      </c>
    </row>
    <row r="68335">
      <c r="B68335" s="8" t="s">
        <v>2951</v>
      </c>
      <c r="C68335" s="19" t="n">
        <v>0.5775888053319074</v>
      </c>
    </row>
    <row r="68336">
      <c r="B68336" s="8" t="s">
        <v>2952</v>
      </c>
      <c r="C68336" s="15" t="n">
        <v>0.6105165381776522</v>
      </c>
    </row>
    <row r="68337">
      <c r="B68337" s="8" t="s">
        <v>2953</v>
      </c>
      <c r="C68337" s="19" t="n">
        <v>0.37922502719867773</v>
      </c>
    </row>
    <row r="68338">
      <c r="B68338" s="8" t="s">
        <v>2954</v>
      </c>
      <c r="C68338" s="15" t="n">
        <v>0.5047047251841601</v>
      </c>
    </row>
    <row r="68339">
      <c r="B68339" s="8" t="s">
        <v>2955</v>
      </c>
      <c r="C68339" s="19" t="n">
        <v>0.5137166234554787</v>
      </c>
    </row>
    <row r="68340">
      <c r="B68340" s="8" t="s">
        <v>2956</v>
      </c>
      <c r="C68340" s="15" t="n">
        <v>0.35203114804873364</v>
      </c>
    </row>
    <row r="68341">
      <c r="B68341" s="8" t="s">
        <v>2957</v>
      </c>
      <c r="C68341" s="19" t="n">
        <v>0.5821985390043422</v>
      </c>
    </row>
    <row r="68342">
      <c r="B68342" s="8" t="s">
        <v>2958</v>
      </c>
      <c r="C68342" s="15" t="n">
        <v>0.5626531554760285</v>
      </c>
    </row>
    <row r="68343">
      <c r="B68343" s="8" t="s">
        <v>2959</v>
      </c>
      <c r="C68343" s="19" t="n">
        <v>0.6439099210677321</v>
      </c>
    </row>
    <row r="68344">
      <c r="B68344" s="8" t="s">
        <v>2960</v>
      </c>
      <c r="C68344" s="15" t="n">
        <v>0.5686550771194963</v>
      </c>
    </row>
    <row r="68345">
      <c r="B68345" s="8" t="s">
        <v>2961</v>
      </c>
      <c r="C68345" s="19" t="n">
        <v>0.6904788809433114</v>
      </c>
    </row>
    <row r="68346">
      <c r="B68346" s="8" t="s">
        <v>2962</v>
      </c>
      <c r="C68346" s="15" t="n">
        <v>0.3674711930677636</v>
      </c>
    </row>
    <row r="68347">
      <c r="B68347" s="8" t="s">
        <v>2963</v>
      </c>
      <c r="C68347" s="19" t="n">
        <v>1.6585398460672829</v>
      </c>
    </row>
    <row r="68348">
      <c r="B68348" s="8" t="s">
        <v>2964</v>
      </c>
      <c r="C68348" s="15" t="n">
        <v>0.6752654540386448</v>
      </c>
    </row>
    <row r="68349">
      <c r="B68349" s="8" t="s">
        <v>2965</v>
      </c>
      <c r="C68349" s="19" t="n">
        <v>0.5861985542731627</v>
      </c>
    </row>
    <row r="68350">
      <c r="B68350" s="8" t="s">
        <v>2966</v>
      </c>
      <c r="C68350" s="15" t="n">
        <v>0.4849566318475935</v>
      </c>
    </row>
    <row r="68351">
      <c r="B68351" s="8" t="s">
        <v>2967</v>
      </c>
      <c r="C68351" s="19" t="n">
        <v>0.6622688838577735</v>
      </c>
    </row>
    <row r="68352">
      <c r="B68352" s="8" t="s">
        <v>2968</v>
      </c>
      <c r="C68352" s="15" t="n">
        <v>0.5966982166428839</v>
      </c>
    </row>
    <row r="68353">
      <c r="B68353" s="8" t="s">
        <v>2969</v>
      </c>
      <c r="C68353" s="19" t="n">
        <v>0.307185312844688</v>
      </c>
    </row>
    <row r="68354">
      <c r="B68354" s="8" t="s">
        <v>2970</v>
      </c>
      <c r="C68354" s="15" t="n">
        <v>0.5150137613637493</v>
      </c>
    </row>
    <row r="68355">
      <c r="B68355" s="8" t="s">
        <v>2971</v>
      </c>
      <c r="C68355" s="19" t="n">
        <v>0.6906971991014369</v>
      </c>
    </row>
    <row r="68356">
      <c r="B68356" s="8" t="s">
        <v>2972</v>
      </c>
      <c r="C68356" s="15" t="n">
        <v>0.7401989276128592</v>
      </c>
    </row>
    <row r="68357">
      <c r="B68357" s="8" t="s">
        <v>2973</v>
      </c>
      <c r="C68357" s="19" t="n">
        <v>0.5797379390042906</v>
      </c>
    </row>
    <row r="68358">
      <c r="B68358" s="8" t="s">
        <v>2974</v>
      </c>
      <c r="C68358" s="15" t="n">
        <v>0.5882074068475441</v>
      </c>
    </row>
    <row r="68359">
      <c r="B68359" s="8" t="s">
        <v>2975</v>
      </c>
      <c r="C68359" s="19" t="n">
        <v>1.0822283785789553</v>
      </c>
    </row>
    <row r="68360">
      <c r="B68360" s="8" t="s">
        <v>2976</v>
      </c>
      <c r="C68360" s="15" t="n">
        <v>0.4655594551834117</v>
      </c>
    </row>
    <row r="68361">
      <c r="B68361" s="8" t="s">
        <v>2977</v>
      </c>
      <c r="C68361" s="19" t="n">
        <v>0.6548911746307228</v>
      </c>
    </row>
    <row r="68362">
      <c r="B68362" s="8" t="s">
        <v>2978</v>
      </c>
      <c r="C68362" s="15" t="n">
        <v>0.5701807228617285</v>
      </c>
    </row>
    <row r="68363">
      <c r="B68363" s="8" t="s">
        <v>2979</v>
      </c>
      <c r="C68363" s="19" t="n">
        <v>0.5617060645062265</v>
      </c>
    </row>
    <row r="68364">
      <c r="B68364" s="8" t="s">
        <v>2980</v>
      </c>
      <c r="C68364" s="15" t="n">
        <v>0.5020642647680422</v>
      </c>
    </row>
    <row r="68365">
      <c r="B68365" s="8" t="s">
        <v>2981</v>
      </c>
      <c r="C68365" s="19" t="n">
        <v>0.7596745291027542</v>
      </c>
    </row>
    <row r="68366">
      <c r="B68366" s="8" t="s">
        <v>2982</v>
      </c>
      <c r="C68366" s="15" t="n">
        <v>0.6435559144378769</v>
      </c>
    </row>
    <row r="68367">
      <c r="B68367" s="8" t="s">
        <v>2983</v>
      </c>
      <c r="C68367" s="19" t="n">
        <v>0.5761524026848197</v>
      </c>
    </row>
    <row r="68368">
      <c r="B68368" s="8" t="s">
        <v>2984</v>
      </c>
      <c r="C68368" s="15" t="n">
        <v>0.5210313239425157</v>
      </c>
    </row>
    <row r="68369">
      <c r="B68369" s="8" t="s">
        <v>2985</v>
      </c>
      <c r="C68369" s="19" t="n">
        <v>0.8576563546178746</v>
      </c>
    </row>
    <row r="68370">
      <c r="B68370" s="8" t="s">
        <v>2986</v>
      </c>
      <c r="C68370" s="15" t="n">
        <v>0.3751158888042165</v>
      </c>
    </row>
    <row r="68371">
      <c r="B68371" s="8" t="s">
        <v>2987</v>
      </c>
      <c r="C68371" s="19" t="n">
        <v>0.4910748609670494</v>
      </c>
    </row>
    <row r="68372">
      <c r="B68372" s="8" t="s">
        <v>2988</v>
      </c>
      <c r="C68372" s="15" t="n">
        <v>0.520232862417323</v>
      </c>
    </row>
    <row r="68373">
      <c r="B68373" s="8" t="s">
        <v>2989</v>
      </c>
      <c r="C68373" s="19" t="n">
        <v>0.4761010841253871</v>
      </c>
    </row>
    <row r="68374">
      <c r="B68374" s="8" t="s">
        <v>2990</v>
      </c>
      <c r="C68374" s="15" t="n">
        <v>0.5927951123189229</v>
      </c>
    </row>
    <row r="68375">
      <c r="B68375" s="8" t="s">
        <v>2991</v>
      </c>
      <c r="C68375" s="19" t="n">
        <v>0.48984971634106117</v>
      </c>
    </row>
    <row r="68376">
      <c r="B68376" s="8" t="s">
        <v>2992</v>
      </c>
      <c r="C68376" s="15" t="n">
        <v>0.646807878014859</v>
      </c>
    </row>
    <row r="68377">
      <c r="B68377" s="8" t="s">
        <v>2993</v>
      </c>
      <c r="C68377" s="19" t="n">
        <v>0.5127799288640973</v>
      </c>
    </row>
    <row r="68378">
      <c r="B68378" s="8" t="s">
        <v>2994</v>
      </c>
      <c r="C68378" s="15" t="n">
        <v>0.9809739082081715</v>
      </c>
    </row>
    <row r="68379">
      <c r="B68379" s="8" t="s">
        <v>2995</v>
      </c>
      <c r="C68379" s="19" t="n">
        <v>0.5901930910263972</v>
      </c>
    </row>
    <row r="68380">
      <c r="B68380" s="8" t="s">
        <v>2996</v>
      </c>
      <c r="C68380" s="15" t="n">
        <v>0.5943927247010876</v>
      </c>
    </row>
    <row r="68381">
      <c r="B68381" s="8" t="s">
        <v>2997</v>
      </c>
      <c r="C68381" s="19" t="n">
        <v>0.6592277277183398</v>
      </c>
    </row>
    <row r="68382">
      <c r="B68382" s="8" t="s">
        <v>2998</v>
      </c>
      <c r="C68382" s="15" t="n">
        <v>0.5193110811178324</v>
      </c>
    </row>
    <row r="68383">
      <c r="B68383" s="8" t="s">
        <v>2999</v>
      </c>
      <c r="C68383" s="19" t="n">
        <v>0.6046535644896076</v>
      </c>
    </row>
    <row r="68384">
      <c r="B68384" s="8" t="s">
        <v>3000</v>
      </c>
      <c r="C68384" s="15" t="n">
        <v>0.5345889901798261</v>
      </c>
    </row>
    <row r="68385">
      <c r="B68385" s="8" t="s">
        <v>3001</v>
      </c>
      <c r="C68385" s="19" t="n">
        <v>0.40601507516396196</v>
      </c>
    </row>
    <row r="68386">
      <c r="B68386" s="8" t="s">
        <v>3002</v>
      </c>
      <c r="C68386" s="15" t="n">
        <v>0.5643181891898019</v>
      </c>
    </row>
    <row r="68387">
      <c r="B68387" s="8" t="s">
        <v>3003</v>
      </c>
      <c r="C68387" s="19" t="n">
        <v>0.6127839038197496</v>
      </c>
    </row>
    <row r="68388">
      <c r="B68388" s="8" t="s">
        <v>3004</v>
      </c>
      <c r="C68388" s="15" t="n">
        <v>0.5426284629092829</v>
      </c>
    </row>
    <row r="68389">
      <c r="B68389" s="8" t="s">
        <v>3005</v>
      </c>
      <c r="C68389" s="19" t="n">
        <v>0.610612969216335</v>
      </c>
    </row>
    <row r="68390">
      <c r="B68390" s="8" t="s">
        <v>3006</v>
      </c>
      <c r="C68390" s="15" t="n">
        <v>0.6056251312381339</v>
      </c>
    </row>
    <row r="68391">
      <c r="B68391" s="8" t="s">
        <v>3007</v>
      </c>
      <c r="C68391" s="19" t="n">
        <v>0.6696344827267656</v>
      </c>
    </row>
    <row r="68392">
      <c r="B68392" s="8" t="s">
        <v>3008</v>
      </c>
      <c r="C68392" s="15" t="n">
        <v>0.6049462429966895</v>
      </c>
    </row>
    <row r="68393">
      <c r="B68393" s="8" t="s">
        <v>3009</v>
      </c>
      <c r="C68393" s="19" t="n">
        <v>0.73442313387634</v>
      </c>
    </row>
    <row r="68394">
      <c r="B68394" s="8" t="s">
        <v>3010</v>
      </c>
      <c r="C68394" s="15" t="n">
        <v>0.44614118694932164</v>
      </c>
    </row>
    <row r="68395">
      <c r="B68395" s="8" t="s">
        <v>3011</v>
      </c>
      <c r="C68395" s="19" t="n">
        <v>0.5259484876394048</v>
      </c>
    </row>
    <row r="68396">
      <c r="B68396" s="8" t="s">
        <v>3012</v>
      </c>
      <c r="C68396" s="15" t="n">
        <v>0.6652393923636059</v>
      </c>
    </row>
    <row r="68397">
      <c r="B68397" s="8" t="s">
        <v>3013</v>
      </c>
      <c r="C68397" s="19" t="n">
        <v>0.8535767361639126</v>
      </c>
    </row>
    <row r="68398">
      <c r="B68398" s="8" t="s">
        <v>3014</v>
      </c>
      <c r="C68398" s="15" t="n">
        <v>0.4795149968835659</v>
      </c>
    </row>
    <row r="68399">
      <c r="B68399" s="8" t="s">
        <v>3015</v>
      </c>
      <c r="C68399" s="19" t="n">
        <v>0.4801525196511534</v>
      </c>
    </row>
    <row r="68400">
      <c r="B68400" s="8" t="s">
        <v>3016</v>
      </c>
      <c r="C68400" s="15" t="n">
        <v>0.5441647899382988</v>
      </c>
    </row>
    <row r="68401">
      <c r="B68401" s="8" t="s">
        <v>3017</v>
      </c>
      <c r="C68401" s="19" t="n">
        <v>0.6849480416261419</v>
      </c>
    </row>
    <row r="68402">
      <c r="B68402" s="8" t="s">
        <v>3018</v>
      </c>
      <c r="C68402" s="15" t="n">
        <v>0.698258602375775</v>
      </c>
    </row>
    <row r="68403">
      <c r="B68403" s="8" t="s">
        <v>3019</v>
      </c>
      <c r="C68403" s="19" t="n">
        <v>1.0444864813011867</v>
      </c>
    </row>
    <row r="68404">
      <c r="B68404" s="8" t="s">
        <v>3020</v>
      </c>
      <c r="C68404" s="15" t="n">
        <v>0.4228763107611411</v>
      </c>
    </row>
    <row r="68405">
      <c r="B68405" s="8" t="s">
        <v>3021</v>
      </c>
      <c r="C68405" s="19" t="n">
        <v>0.6940633263991502</v>
      </c>
    </row>
    <row r="68406">
      <c r="B68406" s="8" t="s">
        <v>3022</v>
      </c>
      <c r="C68406" s="15" t="n">
        <v>0.411914110641557</v>
      </c>
    </row>
    <row r="68407">
      <c r="B68407" s="8" t="s">
        <v>3023</v>
      </c>
      <c r="C68407" s="19" t="n">
        <v>0.5017482190059106</v>
      </c>
    </row>
    <row r="68408">
      <c r="B68408" s="8" t="s">
        <v>3024</v>
      </c>
      <c r="C68408" s="15" t="n">
        <v>0.5239698911853639</v>
      </c>
    </row>
    <row r="68409">
      <c r="B68409" s="8" t="s">
        <v>3025</v>
      </c>
      <c r="C68409" s="19" t="n">
        <v>0.6515456917366762</v>
      </c>
    </row>
    <row r="68410">
      <c r="B68410" s="8" t="s">
        <v>3026</v>
      </c>
      <c r="C68410" s="15" t="n">
        <v>0.608511555148233</v>
      </c>
    </row>
    <row r="68411">
      <c r="B68411" s="8" t="s">
        <v>3027</v>
      </c>
      <c r="C68411" s="19" t="n">
        <v>0.4328262481308151</v>
      </c>
    </row>
    <row r="68412">
      <c r="B68412" s="8" t="s">
        <v>3028</v>
      </c>
      <c r="C68412" s="15" t="n">
        <v>0.662178374146492</v>
      </c>
    </row>
    <row r="68413">
      <c r="B68413" s="8" t="s">
        <v>3029</v>
      </c>
      <c r="C68413" s="19" t="n">
        <v>0.5057715291093723</v>
      </c>
    </row>
    <row r="68414">
      <c r="B68414" s="8" t="s">
        <v>3030</v>
      </c>
      <c r="C68414" s="15" t="n">
        <v>0.5183456341393329</v>
      </c>
    </row>
    <row r="68415">
      <c r="B68415" s="8" t="s">
        <v>3031</v>
      </c>
      <c r="C68415" s="19" t="n">
        <v>0.39919870274407443</v>
      </c>
    </row>
    <row r="68416">
      <c r="B68416" s="8" t="s">
        <v>3032</v>
      </c>
      <c r="C68416" s="15" t="n">
        <v>0.5543045120543021</v>
      </c>
    </row>
    <row r="68417">
      <c r="B68417" s="8" t="s">
        <v>3033</v>
      </c>
      <c r="C68417" s="19" t="n">
        <v>0.5113551052405851</v>
      </c>
    </row>
    <row r="68418">
      <c r="B68418" s="8" t="s">
        <v>3034</v>
      </c>
      <c r="C68418" s="15" t="n">
        <v>0.5238657357622858</v>
      </c>
    </row>
    <row r="68419">
      <c r="B68419" s="8" t="s">
        <v>3035</v>
      </c>
      <c r="C68419" s="19" t="n">
        <v>0.6363530724849108</v>
      </c>
    </row>
    <row r="68420">
      <c r="B68420" s="8" t="s">
        <v>3036</v>
      </c>
      <c r="C68420" s="15" t="n">
        <v>0.6144301854325794</v>
      </c>
    </row>
    <row r="68421">
      <c r="B68421" s="8" t="s">
        <v>3037</v>
      </c>
      <c r="C68421" s="19" t="n">
        <v>0.7077368229854303</v>
      </c>
    </row>
    <row r="68422">
      <c r="B68422" s="8" t="s">
        <v>3038</v>
      </c>
      <c r="C68422" s="15" t="n">
        <v>0.6041853439834979</v>
      </c>
    </row>
    <row r="68423">
      <c r="B68423" s="8" t="s">
        <v>3039</v>
      </c>
      <c r="C68423" s="19" t="n">
        <v>0.49726610916421465</v>
      </c>
    </row>
    <row r="68424">
      <c r="B68424" s="8" t="s">
        <v>3040</v>
      </c>
      <c r="C68424" s="15" t="n">
        <v>0.7532247398644987</v>
      </c>
    </row>
    <row r="68425">
      <c r="B68425" s="8" t="s">
        <v>3041</v>
      </c>
      <c r="C68425" s="19" t="n">
        <v>0.5796906171734962</v>
      </c>
    </row>
    <row r="68426">
      <c r="B68426" s="8" t="s">
        <v>3042</v>
      </c>
      <c r="C68426" s="15" t="n">
        <v>0.5999178898445677</v>
      </c>
    </row>
    <row r="68427">
      <c r="B68427" s="8" t="s">
        <v>3043</v>
      </c>
      <c r="C68427" s="19" t="n">
        <v>0.6540230777086433</v>
      </c>
    </row>
    <row r="68428">
      <c r="B68428" s="8" t="s">
        <v>3044</v>
      </c>
      <c r="C68428" s="15" t="n">
        <v>0.7187087769520363</v>
      </c>
    </row>
    <row r="68429">
      <c r="B68429" s="8" t="s">
        <v>3045</v>
      </c>
      <c r="C68429" s="19" t="n">
        <v>0.5142290309038174</v>
      </c>
    </row>
    <row r="68430">
      <c r="B68430" s="8" t="s">
        <v>3046</v>
      </c>
      <c r="C68430" s="15" t="n">
        <v>0.476556705751161</v>
      </c>
    </row>
    <row r="68431">
      <c r="B68431" s="8" t="s">
        <v>3047</v>
      </c>
      <c r="C68431" s="19" t="n">
        <v>0.5885696160810576</v>
      </c>
    </row>
    <row r="68432">
      <c r="B68432" s="8" t="s">
        <v>3048</v>
      </c>
      <c r="C68432" s="15" t="n">
        <v>0.6057342497270239</v>
      </c>
    </row>
    <row r="68433">
      <c r="B68433" s="8" t="s">
        <v>3049</v>
      </c>
      <c r="C68433" s="19" t="n">
        <v>1.2980942973951515</v>
      </c>
    </row>
    <row r="68434">
      <c r="B68434" s="8" t="s">
        <v>3050</v>
      </c>
      <c r="C68434" s="15" t="n">
        <v>0.35560032982679735</v>
      </c>
    </row>
    <row r="68435">
      <c r="B68435" s="8" t="s">
        <v>3051</v>
      </c>
      <c r="C68435" s="19" t="n">
        <v>0.6135826583783742</v>
      </c>
    </row>
    <row r="68436">
      <c r="B68436" s="8" t="s">
        <v>3052</v>
      </c>
      <c r="C68436" s="15" t="n">
        <v>0.599466421125984</v>
      </c>
    </row>
    <row r="68437">
      <c r="B68437" s="8" t="s">
        <v>3053</v>
      </c>
      <c r="C68437" s="19" t="n">
        <v>0.6013429146131222</v>
      </c>
    </row>
    <row r="68438">
      <c r="B68438" s="8" t="s">
        <v>3054</v>
      </c>
      <c r="C68438" s="15" t="n">
        <v>0.5713484149346622</v>
      </c>
    </row>
    <row r="68439">
      <c r="B68439" s="8" t="s">
        <v>3055</v>
      </c>
      <c r="C68439" s="19" t="n">
        <v>0.5475820695276779</v>
      </c>
    </row>
    <row r="68440">
      <c r="B68440" s="8" t="s">
        <v>3056</v>
      </c>
      <c r="C68440" s="15" t="n">
        <v>2.375699749873279</v>
      </c>
    </row>
    <row r="68441">
      <c r="B68441" s="8" t="s">
        <v>3057</v>
      </c>
      <c r="C68441" s="19" t="n">
        <v>0.9876027879719069</v>
      </c>
    </row>
    <row r="68442">
      <c r="B68442" s="8" t="s">
        <v>3058</v>
      </c>
      <c r="C68442" s="15" t="n">
        <v>0.5532060901524979</v>
      </c>
    </row>
    <row r="68443">
      <c r="B68443" s="8" t="s">
        <v>3059</v>
      </c>
      <c r="C68443" s="19" t="n">
        <v>0.664450273918804</v>
      </c>
    </row>
    <row r="68444">
      <c r="B68444" s="8" t="s">
        <v>3060</v>
      </c>
      <c r="C68444" s="15" t="n">
        <v>0.591000780354831</v>
      </c>
    </row>
    <row r="68445">
      <c r="B68445" s="8" t="s">
        <v>3061</v>
      </c>
      <c r="C68445" s="19" t="n">
        <v>0.3974264513377263</v>
      </c>
    </row>
    <row r="68446">
      <c r="B68446" s="8" t="s">
        <v>3062</v>
      </c>
      <c r="C68446" s="15" t="n">
        <v>0.4874628570328353</v>
      </c>
    </row>
    <row r="68447">
      <c r="B68447" s="8" t="s">
        <v>3063</v>
      </c>
      <c r="C68447" s="19" t="n">
        <v>1.013833312826217</v>
      </c>
    </row>
    <row r="68448">
      <c r="B68448" s="8" t="s">
        <v>3064</v>
      </c>
      <c r="C68448" s="15" t="n">
        <v>0.4947202321150998</v>
      </c>
    </row>
    <row r="68449">
      <c r="B68449" s="8" t="s">
        <v>3065</v>
      </c>
      <c r="C68449" s="19" t="n">
        <v>0.5737028607653273</v>
      </c>
    </row>
    <row r="68450">
      <c r="B68450" s="8" t="s">
        <v>3066</v>
      </c>
      <c r="C68450" s="15" t="n">
        <v>0.47819906358746805</v>
      </c>
    </row>
    <row r="68451">
      <c r="B68451" s="8" t="s">
        <v>3067</v>
      </c>
      <c r="C68451" s="19" t="n">
        <v>0.6100364709489499</v>
      </c>
    </row>
    <row r="68452">
      <c r="B68452" s="8" t="s">
        <v>3068</v>
      </c>
      <c r="C68452" s="15" t="n">
        <v>0.4544075491947987</v>
      </c>
    </row>
    <row r="68453">
      <c r="B68453" s="8" t="s">
        <v>3069</v>
      </c>
      <c r="C68453" s="19" t="n">
        <v>0.7266948800281897</v>
      </c>
    </row>
    <row r="68454">
      <c r="B68454" s="8" t="s">
        <v>3070</v>
      </c>
      <c r="C68454" s="15" t="n">
        <v>0.5486331369292673</v>
      </c>
    </row>
    <row r="68455">
      <c r="B68455" s="8" t="s">
        <v>3071</v>
      </c>
      <c r="C68455" s="19" t="n">
        <v>0.9064046273120372</v>
      </c>
    </row>
    <row r="68456">
      <c r="B68456" s="8" t="s">
        <v>3072</v>
      </c>
      <c r="C68456" s="15" t="n">
        <v>0.48451617554312687</v>
      </c>
    </row>
    <row r="68457">
      <c r="B68457" s="8" t="s">
        <v>3073</v>
      </c>
      <c r="C68457" s="19" t="n">
        <v>0.39571241516132377</v>
      </c>
    </row>
    <row r="68458">
      <c r="B68458" s="8" t="s">
        <v>3074</v>
      </c>
      <c r="C68458" s="15" t="n">
        <v>0.4671904892743156</v>
      </c>
    </row>
    <row r="68459">
      <c r="B68459" s="8" t="s">
        <v>3075</v>
      </c>
      <c r="C68459" s="19" t="n">
        <v>1.293429132860153</v>
      </c>
    </row>
    <row r="68460">
      <c r="B68460" s="8" t="s">
        <v>3076</v>
      </c>
      <c r="C68460" s="15" t="n">
        <v>0.6468648841751156</v>
      </c>
    </row>
    <row r="68461">
      <c r="B68461" s="8" t="s">
        <v>3077</v>
      </c>
      <c r="C68461" s="19" t="n">
        <v>0.4389447258661322</v>
      </c>
    </row>
    <row r="68462">
      <c r="B68462" s="8" t="s">
        <v>3078</v>
      </c>
      <c r="C68462" s="15" t="n">
        <v>0.6237994334065293</v>
      </c>
    </row>
    <row r="68463">
      <c r="B68463" s="8" t="s">
        <v>3079</v>
      </c>
      <c r="C68463" s="19" t="n">
        <v>0.6553197253087931</v>
      </c>
    </row>
    <row r="68464">
      <c r="B68464" s="8" t="s">
        <v>3080</v>
      </c>
      <c r="C68464" s="15" t="n">
        <v>0.4931562691208981</v>
      </c>
    </row>
    <row r="68465">
      <c r="B68465" s="8" t="s">
        <v>3081</v>
      </c>
      <c r="C68465" s="19" t="n">
        <v>0.4481400172544776</v>
      </c>
    </row>
    <row r="68466">
      <c r="B68466" s="8" t="s">
        <v>3082</v>
      </c>
      <c r="C68466" s="15" t="n">
        <v>0.6229558860236142</v>
      </c>
    </row>
    <row r="68467">
      <c r="B68467" s="8" t="s">
        <v>3083</v>
      </c>
      <c r="C68467" s="19" t="n">
        <v>0.5802830908252331</v>
      </c>
    </row>
    <row r="68468">
      <c r="B68468" s="8" t="s">
        <v>3084</v>
      </c>
      <c r="C68468" s="15" t="n">
        <v>0.49197285801284113</v>
      </c>
    </row>
    <row r="68469">
      <c r="B68469" s="8" t="s">
        <v>3085</v>
      </c>
      <c r="C68469" s="19" t="n">
        <v>0.7582617788186033</v>
      </c>
    </row>
    <row r="68470">
      <c r="B68470" s="8" t="s">
        <v>3086</v>
      </c>
      <c r="C68470" s="15" t="n">
        <v>0.5919121597668292</v>
      </c>
    </row>
    <row r="68471">
      <c r="B68471" s="8" t="s">
        <v>3087</v>
      </c>
      <c r="C68471" s="19" t="n">
        <v>0.5388790953508988</v>
      </c>
    </row>
    <row r="68472">
      <c r="B68472" s="8" t="s">
        <v>3088</v>
      </c>
      <c r="C68472" s="15" t="n">
        <v>0.8182523733163655</v>
      </c>
    </row>
    <row r="68473">
      <c r="B68473" s="8" t="s">
        <v>3089</v>
      </c>
      <c r="C68473" s="19" t="n">
        <v>0.7369948017704391</v>
      </c>
    </row>
    <row r="68474">
      <c r="B68474" s="8" t="s">
        <v>3090</v>
      </c>
      <c r="C68474" s="15" t="n">
        <v>0.74215125665583</v>
      </c>
    </row>
    <row r="68475">
      <c r="B68475" s="8" t="s">
        <v>3091</v>
      </c>
      <c r="C68475" s="19" t="n">
        <v>0.8680284618737519</v>
      </c>
    </row>
    <row r="68476">
      <c r="B68476" s="8" t="s">
        <v>3092</v>
      </c>
      <c r="C68476" s="15" t="n">
        <v>0.6227356096266495</v>
      </c>
    </row>
    <row r="68477">
      <c r="B68477" s="8" t="s">
        <v>3093</v>
      </c>
      <c r="C68477" s="19" t="n">
        <v>0.6475765495636385</v>
      </c>
    </row>
    <row r="68478">
      <c r="B68478" s="8" t="s">
        <v>3094</v>
      </c>
      <c r="C68478" s="15" t="n">
        <v>0.4055432469903566</v>
      </c>
    </row>
    <row r="68479">
      <c r="B68479" s="8" t="s">
        <v>3095</v>
      </c>
      <c r="C68479" s="19" t="n">
        <v>0.7596538218091874</v>
      </c>
    </row>
    <row r="68480">
      <c r="B68480" s="8" t="s">
        <v>3096</v>
      </c>
      <c r="C68480" s="15" t="n">
        <v>0.4153989642503751</v>
      </c>
    </row>
    <row r="68481">
      <c r="B68481" s="8" t="s">
        <v>3097</v>
      </c>
      <c r="C68481" s="19" t="n">
        <v>0.4638259273994094</v>
      </c>
    </row>
    <row r="68482">
      <c r="B68482" s="8" t="s">
        <v>3098</v>
      </c>
      <c r="C68482" s="15" t="n">
        <v>0.6752247540938028</v>
      </c>
    </row>
    <row r="68483">
      <c r="B68483" s="8" t="s">
        <v>3099</v>
      </c>
      <c r="C68483" s="19" t="n">
        <v>0.5249987808306376</v>
      </c>
    </row>
    <row r="68484">
      <c r="B68484" s="8" t="s">
        <v>3100</v>
      </c>
      <c r="C68484" s="15" t="n">
        <v>0.6210988066662949</v>
      </c>
    </row>
    <row r="68485">
      <c r="B68485" s="8" t="s">
        <v>3101</v>
      </c>
      <c r="C68485" s="19" t="n">
        <v>0.7459974343933542</v>
      </c>
    </row>
    <row r="68486">
      <c r="B68486" s="8" t="s">
        <v>3102</v>
      </c>
      <c r="C68486" s="15" t="n">
        <v>0.4693734664570893</v>
      </c>
    </row>
    <row r="68487">
      <c r="B68487" s="8" t="s">
        <v>3103</v>
      </c>
      <c r="C68487" s="19" t="n">
        <v>0.5874708120391106</v>
      </c>
    </row>
    <row r="68488">
      <c r="B68488" s="8" t="s">
        <v>3104</v>
      </c>
      <c r="C68488" s="15" t="n">
        <v>0.6557951990737757</v>
      </c>
    </row>
    <row r="68489">
      <c r="B68489" s="8" t="s">
        <v>3105</v>
      </c>
      <c r="C68489" s="19" t="n">
        <v>0.7700875582677813</v>
      </c>
    </row>
    <row r="68490">
      <c r="B68490" s="8" t="s">
        <v>3106</v>
      </c>
      <c r="C68490" s="15" t="n">
        <v>0.7713875668969676</v>
      </c>
    </row>
    <row r="68491">
      <c r="B68491" s="8" t="s">
        <v>3107</v>
      </c>
      <c r="C68491" s="19" t="n">
        <v>0.7469715653705801</v>
      </c>
    </row>
    <row r="68492">
      <c r="B68492" s="8" t="s">
        <v>3108</v>
      </c>
      <c r="C68492" s="15" t="n">
        <v>0.47526628429407597</v>
      </c>
    </row>
    <row r="68493">
      <c r="B68493" s="8" t="s">
        <v>3109</v>
      </c>
      <c r="C68493" s="19" t="n">
        <v>0.6485883621799983</v>
      </c>
    </row>
    <row r="68494">
      <c r="B68494" s="8" t="s">
        <v>3110</v>
      </c>
      <c r="C68494" s="15" t="n">
        <v>1.104804991436615</v>
      </c>
    </row>
    <row r="68495">
      <c r="B68495" s="8" t="s">
        <v>3111</v>
      </c>
      <c r="C68495" s="19" t="n">
        <v>0.8819323281527169</v>
      </c>
    </row>
    <row r="68496">
      <c r="B68496" s="8" t="s">
        <v>3112</v>
      </c>
      <c r="C68496" s="15" t="n">
        <v>0.7064213850225731</v>
      </c>
    </row>
    <row r="68497">
      <c r="B68497" s="8" t="s">
        <v>3113</v>
      </c>
      <c r="C68497" s="19" t="n">
        <v>0.7210704270392979</v>
      </c>
    </row>
    <row r="68498">
      <c r="B68498" s="8" t="s">
        <v>3114</v>
      </c>
      <c r="C68498" s="15" t="n">
        <v>1.3974429879330075</v>
      </c>
    </row>
    <row r="68499">
      <c r="B68499" s="8" t="s">
        <v>3115</v>
      </c>
      <c r="C68499" s="19" t="n">
        <v>0.8254147945673426</v>
      </c>
    </row>
    <row r="68500">
      <c r="B68500" s="8" t="s">
        <v>3116</v>
      </c>
      <c r="C68500" s="15" t="n">
        <v>0.6691847437466517</v>
      </c>
    </row>
    <row r="68501">
      <c r="B68501" s="8" t="s">
        <v>3117</v>
      </c>
      <c r="C68501" s="19" t="n">
        <v>1.1230398691822585</v>
      </c>
    </row>
    <row r="68502">
      <c r="B68502" s="8" t="s">
        <v>3118</v>
      </c>
      <c r="C68502" s="15" t="n">
        <v>0.6320724057272493</v>
      </c>
    </row>
    <row r="68503">
      <c r="B68503" s="8" t="s">
        <v>3119</v>
      </c>
      <c r="C68503" s="19" t="n">
        <v>0.6670491775149083</v>
      </c>
    </row>
    <row r="68504">
      <c r="B68504" s="8" t="s">
        <v>3120</v>
      </c>
      <c r="C68504" s="15" t="n">
        <v>0.5232574957669881</v>
      </c>
    </row>
    <row r="68505">
      <c r="B68505" s="8" t="s">
        <v>3121</v>
      </c>
      <c r="C68505" s="19" t="n">
        <v>0.711569044641585</v>
      </c>
    </row>
    <row r="68506">
      <c r="B68506" s="8" t="s">
        <v>3122</v>
      </c>
      <c r="C68506" s="15" t="n">
        <v>0.47681811604947</v>
      </c>
    </row>
    <row r="68507">
      <c r="B68507" s="8" t="s">
        <v>3123</v>
      </c>
      <c r="C68507" s="19" t="n">
        <v>0.5278333626788801</v>
      </c>
    </row>
    <row r="68508">
      <c r="B68508" s="8" t="s">
        <v>3124</v>
      </c>
      <c r="C68508" s="15" t="n">
        <v>0.5656820783820635</v>
      </c>
    </row>
    <row r="68509">
      <c r="B68509" s="8" t="s">
        <v>3125</v>
      </c>
      <c r="C68509" s="19" t="n">
        <v>0.6924160175753004</v>
      </c>
    </row>
    <row r="68510">
      <c r="B68510" s="8" t="s">
        <v>3126</v>
      </c>
      <c r="C68510" s="15" t="n">
        <v>0.6833350398547491</v>
      </c>
    </row>
    <row r="68511">
      <c r="B68511" s="8" t="s">
        <v>3127</v>
      </c>
      <c r="C68511" s="19" t="n">
        <v>0.5749900926069133</v>
      </c>
    </row>
    <row r="68512">
      <c r="B68512" s="8" t="s">
        <v>3128</v>
      </c>
      <c r="C68512" s="15" t="n">
        <v>0.5804332068385445</v>
      </c>
    </row>
    <row r="68513">
      <c r="B68513" s="8" t="s">
        <v>3129</v>
      </c>
      <c r="C68513" s="19" t="n">
        <v>0.7281238955861175</v>
      </c>
    </row>
    <row r="68514">
      <c r="B68514" s="8" t="s">
        <v>3130</v>
      </c>
      <c r="C68514" s="15" t="n">
        <v>0.7525529469808714</v>
      </c>
    </row>
    <row r="68515">
      <c r="B68515" s="8" t="s">
        <v>3131</v>
      </c>
      <c r="C68515" s="19" t="n">
        <v>0.46607664055456977</v>
      </c>
    </row>
    <row r="68516">
      <c r="B68516" s="8" t="s">
        <v>3132</v>
      </c>
      <c r="C68516" s="15" t="n">
        <v>0.6111684066895791</v>
      </c>
    </row>
    <row r="68517">
      <c r="B68517" s="8" t="s">
        <v>3133</v>
      </c>
      <c r="C68517" s="19" t="n">
        <v>0.5252004997700552</v>
      </c>
    </row>
    <row r="68518">
      <c r="B68518" s="8" t="s">
        <v>3134</v>
      </c>
      <c r="C68518" s="15" t="n">
        <v>0.6256776035468363</v>
      </c>
    </row>
    <row r="68519">
      <c r="B68519" s="8" t="s">
        <v>3135</v>
      </c>
      <c r="C68519" s="19" t="n">
        <v>0.6214681319186002</v>
      </c>
    </row>
    <row r="68520">
      <c r="B68520" s="8" t="s">
        <v>3136</v>
      </c>
      <c r="C68520" s="15" t="n">
        <v>0.7826432382990648</v>
      </c>
    </row>
    <row r="68521">
      <c r="B68521" s="8" t="s">
        <v>3137</v>
      </c>
      <c r="C68521" s="19" t="n">
        <v>1.040801288539093</v>
      </c>
    </row>
    <row r="68522">
      <c r="B68522" s="8" t="s">
        <v>3138</v>
      </c>
      <c r="C68522" s="15" t="n">
        <v>0.610979256917462</v>
      </c>
    </row>
    <row r="68523">
      <c r="B68523" s="8" t="s">
        <v>3139</v>
      </c>
      <c r="C68523" s="19" t="n">
        <v>0.2920409337401724</v>
      </c>
    </row>
    <row r="68524">
      <c r="B68524" s="8" t="s">
        <v>3140</v>
      </c>
      <c r="C68524" s="15" t="n">
        <v>0.6677529781412842</v>
      </c>
    </row>
    <row r="68525">
      <c r="B68525" s="8" t="s">
        <v>3141</v>
      </c>
      <c r="C68525" s="19" t="n">
        <v>0.5284568276568474</v>
      </c>
    </row>
    <row r="68526">
      <c r="B68526" s="8" t="s">
        <v>3142</v>
      </c>
      <c r="C68526" s="15" t="n">
        <v>0.44645154633895545</v>
      </c>
    </row>
    <row r="68527">
      <c r="B68527" s="8" t="s">
        <v>3143</v>
      </c>
      <c r="C68527" s="19" t="n">
        <v>0.46223331573610116</v>
      </c>
    </row>
    <row r="68528">
      <c r="B68528" s="8" t="s">
        <v>3144</v>
      </c>
      <c r="C68528" s="15" t="n">
        <v>0.6840921889945595</v>
      </c>
    </row>
    <row r="68529">
      <c r="B68529" s="8" t="s">
        <v>3145</v>
      </c>
      <c r="C68529" s="19" t="n">
        <v>0.7209689081800833</v>
      </c>
    </row>
    <row r="68530">
      <c r="B68530" s="8" t="s">
        <v>3146</v>
      </c>
      <c r="C68530" s="15" t="n">
        <v>0.5919751960745213</v>
      </c>
    </row>
    <row r="68531">
      <c r="B68531" s="8" t="s">
        <v>3147</v>
      </c>
      <c r="C68531" s="19" t="n">
        <v>0.5722365147609785</v>
      </c>
    </row>
    <row r="68532">
      <c r="B68532" s="8" t="s">
        <v>3148</v>
      </c>
      <c r="C68532" s="15" t="n">
        <v>0.6903462325938153</v>
      </c>
    </row>
    <row r="68533">
      <c r="B68533" s="8" t="s">
        <v>3149</v>
      </c>
      <c r="C68533" s="19" t="n">
        <v>0.5397493690471441</v>
      </c>
    </row>
    <row r="68534">
      <c r="B68534" s="8" t="s">
        <v>3150</v>
      </c>
      <c r="C68534" s="15" t="n">
        <v>0.7297484641002777</v>
      </c>
    </row>
    <row r="68535">
      <c r="B68535" s="8" t="s">
        <v>3151</v>
      </c>
      <c r="C68535" s="19" t="n">
        <v>0.5951581040274507</v>
      </c>
    </row>
    <row r="68536">
      <c r="B68536" s="8" t="s">
        <v>3152</v>
      </c>
      <c r="C68536" s="15" t="n">
        <v>0.6070850452459976</v>
      </c>
    </row>
    <row r="68537">
      <c r="B68537" s="8" t="s">
        <v>3153</v>
      </c>
      <c r="C68537" s="19" t="n">
        <v>0.5780028079378161</v>
      </c>
    </row>
    <row r="68538">
      <c r="B68538" s="8" t="s">
        <v>3154</v>
      </c>
      <c r="C68538" s="15" t="n">
        <v>0.6095370878874834</v>
      </c>
    </row>
    <row r="68539">
      <c r="B68539" s="8" t="s">
        <v>3155</v>
      </c>
      <c r="C68539" s="19" t="n">
        <v>0.5120789308133646</v>
      </c>
    </row>
    <row r="68540">
      <c r="B68540" s="8" t="s">
        <v>3156</v>
      </c>
      <c r="C68540" s="15" t="n">
        <v>0.5924268774681629</v>
      </c>
    </row>
    <row r="68541">
      <c r="B68541" s="8" t="s">
        <v>3157</v>
      </c>
      <c r="C68541" s="19" t="n">
        <v>0.44075673241160923</v>
      </c>
    </row>
    <row r="68542">
      <c r="B68542" s="8" t="s">
        <v>3158</v>
      </c>
      <c r="C68542" s="15" t="n">
        <v>0.6595032403084609</v>
      </c>
    </row>
    <row r="68543">
      <c r="B68543" s="8" t="s">
        <v>3159</v>
      </c>
      <c r="C68543" s="19" t="n">
        <v>0.4718310413079896</v>
      </c>
    </row>
    <row r="68544">
      <c r="B68544" s="8" t="s">
        <v>3160</v>
      </c>
      <c r="C68544" s="15" t="n">
        <v>0.6662111216612719</v>
      </c>
    </row>
    <row r="68545">
      <c r="B68545" s="8" t="s">
        <v>3161</v>
      </c>
      <c r="C68545" s="19" t="n">
        <v>0.8548110830482555</v>
      </c>
    </row>
    <row r="68546">
      <c r="B68546" s="8" t="s">
        <v>3162</v>
      </c>
      <c r="C68546" s="15" t="n">
        <v>0.455175059584067</v>
      </c>
    </row>
    <row r="68547">
      <c r="B68547" s="8" t="s">
        <v>3163</v>
      </c>
      <c r="C68547" s="19" t="n">
        <v>0.5341425580401995</v>
      </c>
    </row>
    <row r="68548">
      <c r="B68548" s="8" t="s">
        <v>3164</v>
      </c>
      <c r="C68548" s="15" t="n">
        <v>0.5916568545616506</v>
      </c>
    </row>
    <row r="68549">
      <c r="B68549" s="8" t="s">
        <v>3165</v>
      </c>
      <c r="C68549" s="19" t="n">
        <v>0.5701144611383769</v>
      </c>
    </row>
    <row r="68550">
      <c r="B68550" s="8" t="s">
        <v>3166</v>
      </c>
      <c r="C68550" s="15" t="n">
        <v>0.6025656155190154</v>
      </c>
    </row>
    <row r="68551">
      <c r="B68551" s="8" t="s">
        <v>3167</v>
      </c>
      <c r="C68551" s="19" t="n">
        <v>0.7485180406407757</v>
      </c>
    </row>
    <row r="68552">
      <c r="B68552" s="8" t="s">
        <v>3168</v>
      </c>
      <c r="C68552" s="15" t="n">
        <v>0.4845496202522505</v>
      </c>
    </row>
    <row r="68553">
      <c r="B68553" s="8" t="s">
        <v>3169</v>
      </c>
      <c r="C68553" s="19" t="n">
        <v>1.4076134096220994</v>
      </c>
    </row>
    <row r="68554">
      <c r="B68554" s="8" t="s">
        <v>3170</v>
      </c>
      <c r="C68554" s="15" t="n">
        <v>0.5391975268789915</v>
      </c>
    </row>
    <row r="68555">
      <c r="B68555" s="8" t="s">
        <v>3171</v>
      </c>
      <c r="C68555" s="19" t="n">
        <v>0.7159117239782594</v>
      </c>
    </row>
    <row r="68556">
      <c r="B68556" s="8" t="s">
        <v>3172</v>
      </c>
      <c r="C68556" s="15" t="n">
        <v>0.5945760218577463</v>
      </c>
    </row>
    <row r="68557">
      <c r="B68557" s="8" t="s">
        <v>3173</v>
      </c>
      <c r="C68557" s="19" t="n">
        <v>0.4627233013637354</v>
      </c>
    </row>
    <row r="68558">
      <c r="B68558" s="8" t="s">
        <v>3174</v>
      </c>
      <c r="C68558" s="15" t="n">
        <v>0.6309094444272872</v>
      </c>
    </row>
    <row r="68559">
      <c r="B68559" s="8" t="s">
        <v>3175</v>
      </c>
      <c r="C68559" s="19" t="n">
        <v>0.47405952497615295</v>
      </c>
    </row>
    <row r="68560">
      <c r="B68560" s="8" t="s">
        <v>3176</v>
      </c>
      <c r="C68560" s="15" t="n">
        <v>0.48094548300578577</v>
      </c>
    </row>
    <row r="68561">
      <c r="B68561" s="8" t="s">
        <v>3177</v>
      </c>
      <c r="C68561" s="19" t="n">
        <v>0.45420043143473227</v>
      </c>
    </row>
    <row r="68562">
      <c r="B68562" s="8" t="s">
        <v>3178</v>
      </c>
      <c r="C68562" s="15" t="n">
        <v>0.5982116813982543</v>
      </c>
    </row>
    <row r="68563">
      <c r="B68563" s="8" t="s">
        <v>3179</v>
      </c>
      <c r="C68563" s="19" t="n">
        <v>0.6234167162409725</v>
      </c>
    </row>
    <row r="68564">
      <c r="B68564" s="8" t="s">
        <v>3180</v>
      </c>
      <c r="C68564" s="15" t="n">
        <v>0.5363791238804986</v>
      </c>
    </row>
    <row r="68565">
      <c r="B68565" s="8" t="s">
        <v>3181</v>
      </c>
      <c r="C68565" s="19" t="n">
        <v>0.7831785790429644</v>
      </c>
    </row>
    <row r="68566">
      <c r="B68566" s="8" t="s">
        <v>3182</v>
      </c>
      <c r="C68566" s="15" t="n">
        <v>0.49264311640060576</v>
      </c>
    </row>
    <row r="68567">
      <c r="B68567" s="8" t="s">
        <v>3183</v>
      </c>
      <c r="C68567" s="19" t="n">
        <v>0.5392349775205892</v>
      </c>
    </row>
    <row r="68568">
      <c r="B68568" s="8" t="s">
        <v>3184</v>
      </c>
      <c r="C68568" s="15" t="n">
        <v>0.8008420035027543</v>
      </c>
    </row>
    <row r="68569">
      <c r="B68569" s="8" t="s">
        <v>3185</v>
      </c>
      <c r="C68569" s="19" t="n">
        <v>0.47812114829940305</v>
      </c>
    </row>
    <row r="68570">
      <c r="B68570" s="8" t="s">
        <v>3186</v>
      </c>
      <c r="C68570" s="15" t="n">
        <v>0.7084598829705395</v>
      </c>
    </row>
    <row r="68571">
      <c r="B68571" s="8" t="s">
        <v>3187</v>
      </c>
      <c r="C68571" s="19" t="n">
        <v>0.7592560584972213</v>
      </c>
    </row>
    <row r="68572">
      <c r="B68572" s="8" t="s">
        <v>3188</v>
      </c>
      <c r="C68572" s="15" t="n">
        <v>0.6927254482984292</v>
      </c>
    </row>
    <row r="68573">
      <c r="B68573" s="8" t="s">
        <v>3189</v>
      </c>
      <c r="C68573" s="19" t="n">
        <v>0.5970651024184893</v>
      </c>
    </row>
    <row r="68574">
      <c r="B68574" s="8" t="s">
        <v>3190</v>
      </c>
      <c r="C68574" s="15" t="n">
        <v>0.48556979685436236</v>
      </c>
    </row>
    <row r="68575">
      <c r="B68575" s="8" t="s">
        <v>3191</v>
      </c>
      <c r="C68575" s="19" t="n">
        <v>0.6129333445813109</v>
      </c>
    </row>
    <row r="68576">
      <c r="B68576" s="8" t="s">
        <v>3192</v>
      </c>
      <c r="C68576" s="15" t="n">
        <v>0.566864923015261</v>
      </c>
    </row>
    <row r="68577">
      <c r="B68577" s="8" t="s">
        <v>3193</v>
      </c>
      <c r="C68577" s="19" t="n">
        <v>0.7340950076617327</v>
      </c>
    </row>
    <row r="68578">
      <c r="B68578" s="8" t="s">
        <v>3194</v>
      </c>
      <c r="C68578" s="15" t="n">
        <v>0.5912543657994971</v>
      </c>
    </row>
    <row r="68579">
      <c r="B68579" s="8" t="s">
        <v>3195</v>
      </c>
      <c r="C68579" s="19" t="n">
        <v>0.5598090035290153</v>
      </c>
    </row>
    <row r="68580">
      <c r="B68580" s="8" t="s">
        <v>3196</v>
      </c>
      <c r="C68580" s="15" t="n">
        <v>0.7132241690418197</v>
      </c>
    </row>
    <row r="68581">
      <c r="B68581" s="8" t="s">
        <v>3197</v>
      </c>
      <c r="C68581" s="19" t="n">
        <v>0.44414020795768183</v>
      </c>
    </row>
    <row r="68582">
      <c r="B68582" s="8" t="s">
        <v>3198</v>
      </c>
      <c r="C68582" s="15" t="n">
        <v>0.5255858374927737</v>
      </c>
    </row>
    <row r="68583">
      <c r="B68583" s="8" t="s">
        <v>3199</v>
      </c>
      <c r="C68583" s="19" t="n">
        <v>0.6695528095468813</v>
      </c>
    </row>
    <row r="68584">
      <c r="B68584" s="8" t="s">
        <v>3200</v>
      </c>
      <c r="C68584" s="15" t="n">
        <v>0.6263964328690023</v>
      </c>
    </row>
    <row r="68585">
      <c r="B68585" s="8" t="s">
        <v>3201</v>
      </c>
      <c r="C68585" s="19" t="n">
        <v>0.5270357562506248</v>
      </c>
    </row>
    <row r="68586">
      <c r="B68586" s="8" t="s">
        <v>3202</v>
      </c>
      <c r="C68586" s="15" t="n">
        <v>0.49235820287171095</v>
      </c>
    </row>
    <row r="68587">
      <c r="B68587" s="8" t="s">
        <v>3203</v>
      </c>
      <c r="C68587" s="19" t="n">
        <v>0.7123952810587351</v>
      </c>
    </row>
    <row r="68588">
      <c r="B68588" s="8" t="s">
        <v>3204</v>
      </c>
      <c r="C68588" s="15" t="n">
        <v>0.5680875064377553</v>
      </c>
    </row>
    <row r="68589">
      <c r="B68589" s="8" t="s">
        <v>3205</v>
      </c>
      <c r="C68589" s="19" t="n">
        <v>0.48680133496413086</v>
      </c>
    </row>
    <row r="68590">
      <c r="B68590" s="8" t="s">
        <v>3206</v>
      </c>
      <c r="C68590" s="15" t="n">
        <v>0.5693446756807965</v>
      </c>
    </row>
    <row r="68591">
      <c r="B68591" s="8" t="s">
        <v>3207</v>
      </c>
      <c r="C68591" s="19" t="n">
        <v>0.32385634058216334</v>
      </c>
    </row>
    <row r="68592">
      <c r="B68592" s="8" t="s">
        <v>3208</v>
      </c>
      <c r="C68592" s="15" t="n">
        <v>0.4015779494340426</v>
      </c>
    </row>
    <row r="68593">
      <c r="B68593" s="8" t="s">
        <v>3209</v>
      </c>
      <c r="C68593" s="19" t="n">
        <v>0.6125028429455205</v>
      </c>
    </row>
    <row r="68594">
      <c r="B68594" s="8" t="s">
        <v>3210</v>
      </c>
      <c r="C68594" s="15" t="n">
        <v>0.41132614787332444</v>
      </c>
    </row>
    <row r="68595">
      <c r="B68595" s="8" t="s">
        <v>3211</v>
      </c>
      <c r="C68595" s="19" t="n">
        <v>0.734333126739585</v>
      </c>
    </row>
    <row r="68596">
      <c r="B68596" s="8" t="s">
        <v>3212</v>
      </c>
      <c r="C68596" s="15" t="n">
        <v>0.562081236269808</v>
      </c>
    </row>
    <row r="68597">
      <c r="B68597" s="8" t="s">
        <v>3213</v>
      </c>
      <c r="C68597" s="19" t="n">
        <v>0.7093623410645993</v>
      </c>
    </row>
    <row r="68598">
      <c r="B68598" s="8" t="s">
        <v>3214</v>
      </c>
      <c r="C68598" s="15" t="n">
        <v>0.6402062903968907</v>
      </c>
    </row>
    <row r="68599">
      <c r="B68599" s="8" t="s">
        <v>3215</v>
      </c>
      <c r="C68599" s="19" t="n">
        <v>0.6704659581544556</v>
      </c>
    </row>
    <row r="68600">
      <c r="B68600" s="8" t="s">
        <v>3216</v>
      </c>
      <c r="C68600" s="15" t="n">
        <v>0.7689021219585063</v>
      </c>
    </row>
    <row r="68601">
      <c r="B68601" s="8" t="s">
        <v>3217</v>
      </c>
      <c r="C68601" s="19" t="n">
        <v>0.6252359858777587</v>
      </c>
    </row>
    <row r="68602">
      <c r="B68602" s="8" t="s">
        <v>3218</v>
      </c>
      <c r="C68602" s="15" t="n">
        <v>0.6713878857532402</v>
      </c>
    </row>
    <row r="68603">
      <c r="B68603" s="8" t="s">
        <v>3219</v>
      </c>
      <c r="C68603" s="19" t="n">
        <v>0.6091149663000194</v>
      </c>
    </row>
    <row r="68604">
      <c r="B68604" s="8" t="s">
        <v>3220</v>
      </c>
      <c r="C68604" s="15" t="n">
        <v>0.4921297336505363</v>
      </c>
    </row>
    <row r="68605">
      <c r="B68605" s="8" t="s">
        <v>3221</v>
      </c>
      <c r="C68605" s="19" t="n">
        <v>0.5935414351643225</v>
      </c>
    </row>
    <row r="68606">
      <c r="B68606" s="8" t="s">
        <v>3222</v>
      </c>
      <c r="C68606" s="15" t="n">
        <v>0.9573687431319455</v>
      </c>
    </row>
    <row r="68607">
      <c r="B68607" s="8" t="s">
        <v>3223</v>
      </c>
      <c r="C68607" s="19" t="n">
        <v>0.6980223376719705</v>
      </c>
    </row>
    <row r="68608">
      <c r="B68608" s="8" t="s">
        <v>3224</v>
      </c>
      <c r="C68608" s="15" t="n">
        <v>0.480378913337447</v>
      </c>
    </row>
    <row r="68609">
      <c r="B68609" s="8" t="s">
        <v>3225</v>
      </c>
      <c r="C68609" s="19" t="n">
        <v>0.6302395869340462</v>
      </c>
    </row>
    <row r="68610">
      <c r="B68610" s="8" t="s">
        <v>3226</v>
      </c>
      <c r="C68610" s="15" t="n">
        <v>0.5614799063005971</v>
      </c>
    </row>
    <row r="68611">
      <c r="B68611" s="8" t="s">
        <v>3227</v>
      </c>
      <c r="C68611" s="19" t="n">
        <v>0.5738994500993324</v>
      </c>
    </row>
    <row r="68612">
      <c r="B68612" s="8" t="s">
        <v>3228</v>
      </c>
      <c r="C68612" s="15" t="n">
        <v>0.7781796022863628</v>
      </c>
    </row>
    <row r="68613">
      <c r="B68613" s="8" t="s">
        <v>3229</v>
      </c>
      <c r="C68613" s="19" t="n">
        <v>0.5804579720423654</v>
      </c>
    </row>
    <row r="68614">
      <c r="B68614" s="8" t="s">
        <v>3230</v>
      </c>
      <c r="C68614" s="15" t="n">
        <v>1.2726126282482744</v>
      </c>
    </row>
    <row r="68615">
      <c r="B68615" s="8" t="s">
        <v>3231</v>
      </c>
      <c r="C68615" s="19" t="n">
        <v>0.6049574477925375</v>
      </c>
    </row>
    <row r="68616">
      <c r="B68616" s="8" t="s">
        <v>3232</v>
      </c>
      <c r="C68616" s="15" t="n">
        <v>0.6334902274487533</v>
      </c>
    </row>
    <row r="68617">
      <c r="B68617" s="8" t="s">
        <v>3233</v>
      </c>
      <c r="C68617" s="19" t="n">
        <v>0.8847374411339686</v>
      </c>
    </row>
    <row r="68618">
      <c r="B68618" s="8" t="s">
        <v>3234</v>
      </c>
      <c r="C68618" s="15" t="n">
        <v>0.5042275330454061</v>
      </c>
    </row>
    <row r="68619">
      <c r="B68619" s="8" t="s">
        <v>3235</v>
      </c>
      <c r="C68619" s="19" t="n">
        <v>0.4968024082557792</v>
      </c>
    </row>
    <row r="68620">
      <c r="B68620" s="8" t="s">
        <v>3236</v>
      </c>
      <c r="C68620" s="15" t="n">
        <v>0.5580847949107881</v>
      </c>
    </row>
    <row r="68621">
      <c r="B68621" s="8" t="s">
        <v>3237</v>
      </c>
      <c r="C68621" s="19" t="n">
        <v>0.5525490082814708</v>
      </c>
    </row>
    <row r="68622">
      <c r="B68622" s="8" t="s">
        <v>3238</v>
      </c>
      <c r="C68622" s="15" t="n">
        <v>0.4294798925576209</v>
      </c>
    </row>
    <row r="68623">
      <c r="B68623" s="8" t="s">
        <v>3239</v>
      </c>
      <c r="C68623" s="19" t="n">
        <v>0.6008829441476934</v>
      </c>
    </row>
    <row r="68624">
      <c r="B68624" s="8" t="s">
        <v>3240</v>
      </c>
      <c r="C68624" s="15" t="n">
        <v>0.6399157346205732</v>
      </c>
    </row>
    <row r="68625">
      <c r="B68625" s="8" t="s">
        <v>3241</v>
      </c>
      <c r="C68625" s="19" t="n">
        <v>0.5487620327422897</v>
      </c>
    </row>
    <row r="68626">
      <c r="B68626" s="8" t="s">
        <v>3242</v>
      </c>
      <c r="C68626" s="15" t="n">
        <v>0.6008115671000006</v>
      </c>
    </row>
    <row r="68627">
      <c r="B68627" s="8" t="s">
        <v>3243</v>
      </c>
      <c r="C68627" s="19" t="n">
        <v>0.625053578239145</v>
      </c>
    </row>
    <row r="68628">
      <c r="B68628" s="8" t="s">
        <v>3244</v>
      </c>
      <c r="C68628" s="15" t="n">
        <v>0.5877761417506209</v>
      </c>
    </row>
    <row r="68629">
      <c r="B68629" s="8" t="s">
        <v>3245</v>
      </c>
      <c r="C68629" s="19" t="n">
        <v>0.8630953355659589</v>
      </c>
    </row>
    <row r="68630">
      <c r="B68630" s="8" t="s">
        <v>3246</v>
      </c>
      <c r="C68630" s="15" t="n">
        <v>0.5360773858999391</v>
      </c>
    </row>
    <row r="68631">
      <c r="B68631" s="8" t="s">
        <v>3247</v>
      </c>
      <c r="C68631" s="19" t="n">
        <v>0.3788160397824708</v>
      </c>
    </row>
    <row r="68632">
      <c r="B68632" s="8" t="s">
        <v>3248</v>
      </c>
      <c r="C68632" s="15" t="n">
        <v>0.4966188730856928</v>
      </c>
    </row>
    <row r="68633">
      <c r="B68633" s="8" t="s">
        <v>3249</v>
      </c>
      <c r="C68633" s="19" t="n">
        <v>0.5832941156081348</v>
      </c>
    </row>
    <row r="68634">
      <c r="B68634" s="8" t="s">
        <v>3250</v>
      </c>
      <c r="C68634" s="15" t="n">
        <v>0.7586296846766943</v>
      </c>
    </row>
    <row r="68635">
      <c r="B68635" s="8" t="s">
        <v>3251</v>
      </c>
      <c r="C68635" s="19" t="n">
        <v>0.6413768452185611</v>
      </c>
    </row>
    <row r="68636">
      <c r="B68636" s="8" t="s">
        <v>3252</v>
      </c>
      <c r="C68636" s="15" t="n">
        <v>0.6955153406749789</v>
      </c>
    </row>
    <row r="68637">
      <c r="B68637" s="8" t="s">
        <v>3253</v>
      </c>
      <c r="C68637" s="19" t="n">
        <v>0.39451476689165854</v>
      </c>
    </row>
    <row r="68638">
      <c r="B68638" s="8" t="s">
        <v>3254</v>
      </c>
      <c r="C68638" s="15" t="n">
        <v>0.5036627749719276</v>
      </c>
    </row>
    <row r="68639">
      <c r="B68639" s="8" t="s">
        <v>3255</v>
      </c>
      <c r="C68639" s="19" t="n">
        <v>0.6047111154106746</v>
      </c>
    </row>
    <row r="68640">
      <c r="B68640" s="8" t="s">
        <v>3256</v>
      </c>
      <c r="C68640" s="15" t="n">
        <v>0.6749443405895573</v>
      </c>
    </row>
    <row r="68641">
      <c r="B68641" s="8" t="s">
        <v>3257</v>
      </c>
      <c r="C68641" s="19" t="n">
        <v>5.250543592979046</v>
      </c>
    </row>
    <row r="68642">
      <c r="B68642" s="8" t="s">
        <v>3258</v>
      </c>
      <c r="C68642" s="15" t="n">
        <v>0.5646818853587094</v>
      </c>
    </row>
    <row r="68643">
      <c r="B68643" s="8" t="s">
        <v>3259</v>
      </c>
      <c r="C68643" s="19" t="n">
        <v>0.484851242284176</v>
      </c>
    </row>
    <row r="68644">
      <c r="B68644" s="8" t="s">
        <v>3260</v>
      </c>
      <c r="C68644" s="15" t="n">
        <v>0.6072523809150862</v>
      </c>
    </row>
    <row r="68645">
      <c r="B68645" s="8" t="s">
        <v>3261</v>
      </c>
      <c r="C68645" s="19" t="n">
        <v>0.6572483471819687</v>
      </c>
    </row>
    <row r="68646">
      <c r="B68646" s="8" t="s">
        <v>3262</v>
      </c>
      <c r="C68646" s="15" t="n">
        <v>0.6636483853847472</v>
      </c>
    </row>
    <row r="68647">
      <c r="B68647" s="8" t="s">
        <v>3263</v>
      </c>
      <c r="C68647" s="19" t="n">
        <v>0.6155793079883849</v>
      </c>
    </row>
    <row r="68648">
      <c r="B68648" s="8" t="s">
        <v>3264</v>
      </c>
      <c r="C68648" s="15" t="n">
        <v>0.6907200260080286</v>
      </c>
    </row>
    <row r="68649">
      <c r="B68649" s="8" t="s">
        <v>3265</v>
      </c>
      <c r="C68649" s="19" t="n">
        <v>0.72998388455943</v>
      </c>
    </row>
    <row r="68650">
      <c r="B68650" s="8" t="s">
        <v>3266</v>
      </c>
      <c r="C68650" s="15" t="n">
        <v>0.5855188097014797</v>
      </c>
    </row>
    <row r="68651">
      <c r="B68651" s="8" t="s">
        <v>3267</v>
      </c>
      <c r="C68651" s="19" t="n">
        <v>0.516020885845596</v>
      </c>
    </row>
    <row r="68652">
      <c r="B68652" s="8" t="s">
        <v>3268</v>
      </c>
      <c r="C68652" s="15" t="n">
        <v>0.5094082213412512</v>
      </c>
    </row>
    <row r="68653">
      <c r="B68653" s="8" t="s">
        <v>3269</v>
      </c>
      <c r="C68653" s="19" t="n">
        <v>0.6078530054287282</v>
      </c>
    </row>
    <row r="68654">
      <c r="B68654" s="8" t="s">
        <v>3270</v>
      </c>
      <c r="C68654" s="15" t="n">
        <v>0.43868252916771583</v>
      </c>
    </row>
    <row r="68655">
      <c r="B68655" s="8" t="s">
        <v>3271</v>
      </c>
      <c r="C68655" s="19" t="n">
        <v>0.5504875670777907</v>
      </c>
    </row>
    <row r="68656">
      <c r="B68656" s="8" t="s">
        <v>3272</v>
      </c>
      <c r="C68656" s="15" t="n">
        <v>0.47643326336631453</v>
      </c>
    </row>
    <row r="68657">
      <c r="B68657" s="8" t="s">
        <v>3273</v>
      </c>
      <c r="C68657" s="19" t="n">
        <v>0.46112214952531044</v>
      </c>
    </row>
    <row r="68658">
      <c r="B68658" s="8" t="s">
        <v>3274</v>
      </c>
      <c r="C68658" s="15" t="n">
        <v>0.4653401456749075</v>
      </c>
    </row>
    <row r="68659">
      <c r="B68659" s="8" t="s">
        <v>3275</v>
      </c>
      <c r="C68659" s="19" t="n">
        <v>0.6551324904870782</v>
      </c>
    </row>
    <row r="68660">
      <c r="B68660" s="8" t="s">
        <v>3276</v>
      </c>
      <c r="C68660" s="15" t="n">
        <v>0.6392911406803743</v>
      </c>
    </row>
    <row r="68661">
      <c r="B68661" s="8" t="s">
        <v>3277</v>
      </c>
      <c r="C68661" s="19" t="n">
        <v>0.5684343634371686</v>
      </c>
    </row>
    <row r="68662">
      <c r="B68662" s="8" t="s">
        <v>3278</v>
      </c>
      <c r="C68662" s="15" t="n">
        <v>0.4175919671099115</v>
      </c>
    </row>
    <row r="68663">
      <c r="B68663" s="8" t="s">
        <v>3279</v>
      </c>
      <c r="C68663" s="19" t="n">
        <v>0.9808184077933777</v>
      </c>
    </row>
    <row r="68664">
      <c r="B68664" s="8" t="s">
        <v>3280</v>
      </c>
      <c r="C68664" s="15" t="n">
        <v>0.4566909425058972</v>
      </c>
    </row>
    <row r="68665">
      <c r="B68665" s="8" t="s">
        <v>3281</v>
      </c>
      <c r="C68665" s="19" t="n">
        <v>0.6387709737099256</v>
      </c>
    </row>
    <row r="68666">
      <c r="B68666" s="8" t="s">
        <v>3282</v>
      </c>
      <c r="C68666" s="15" t="n">
        <v>0.5232680152390781</v>
      </c>
    </row>
    <row r="68667">
      <c r="B68667" s="8" t="s">
        <v>3283</v>
      </c>
      <c r="C68667" s="19" t="n">
        <v>0.5805974706048346</v>
      </c>
    </row>
    <row r="68668">
      <c r="B68668" s="8" t="s">
        <v>3284</v>
      </c>
      <c r="C68668" s="15" t="n">
        <v>0.46988122300694496</v>
      </c>
    </row>
    <row r="68669">
      <c r="B68669" s="8" t="s">
        <v>3285</v>
      </c>
      <c r="C68669" s="19" t="n">
        <v>0.6711139221995835</v>
      </c>
    </row>
    <row r="68670">
      <c r="B68670" s="8" t="s">
        <v>3286</v>
      </c>
      <c r="C68670" s="15" t="n">
        <v>0.6876922656176628</v>
      </c>
    </row>
    <row r="68671">
      <c r="B68671" s="8" t="s">
        <v>3287</v>
      </c>
      <c r="C68671" s="19" t="n">
        <v>0.6980519113934858</v>
      </c>
    </row>
    <row r="68672">
      <c r="B68672" s="8" t="s">
        <v>3288</v>
      </c>
      <c r="C68672" s="15" t="n">
        <v>0.8305084875818833</v>
      </c>
    </row>
    <row r="68673">
      <c r="B68673" s="8" t="s">
        <v>3289</v>
      </c>
      <c r="C68673" s="19" t="n">
        <v>0.5615158516005103</v>
      </c>
    </row>
    <row r="68674">
      <c r="B68674" s="8" t="s">
        <v>3290</v>
      </c>
      <c r="C68674" s="15" t="n">
        <v>0.6679098667816408</v>
      </c>
    </row>
    <row r="68675">
      <c r="B68675" s="8" t="s">
        <v>3291</v>
      </c>
      <c r="C68675" s="19" t="n">
        <v>0.6079355269021742</v>
      </c>
    </row>
    <row r="68676">
      <c r="B68676" s="8" t="s">
        <v>3292</v>
      </c>
      <c r="C68676" s="15" t="n">
        <v>0.7089015282655865</v>
      </c>
    </row>
    <row r="68677">
      <c r="B68677" s="8" t="s">
        <v>3293</v>
      </c>
      <c r="C68677" s="19" t="n">
        <v>0.6051740672368906</v>
      </c>
    </row>
    <row r="68678">
      <c r="B68678" s="8" t="s">
        <v>3294</v>
      </c>
      <c r="C68678" s="15" t="n">
        <v>0.5638245269500851</v>
      </c>
    </row>
    <row r="68679">
      <c r="B68679" s="8" t="s">
        <v>3295</v>
      </c>
      <c r="C68679" s="19" t="n">
        <v>0.40661093369391477</v>
      </c>
    </row>
    <row r="68680">
      <c r="B68680" s="8" t="s">
        <v>3296</v>
      </c>
      <c r="C68680" s="15" t="n">
        <v>0.8793036366971234</v>
      </c>
    </row>
    <row r="68681">
      <c r="B68681" s="8" t="s">
        <v>3297</v>
      </c>
      <c r="C68681" s="19" t="n">
        <v>0.5458475611472947</v>
      </c>
    </row>
    <row r="68682">
      <c r="B68682" s="8" t="s">
        <v>3298</v>
      </c>
      <c r="C68682" s="15" t="n">
        <v>1.669069922969014</v>
      </c>
    </row>
    <row r="68683">
      <c r="B68683" s="8" t="s">
        <v>3299</v>
      </c>
      <c r="C68683" s="19" t="n">
        <v>0.6697478769548647</v>
      </c>
    </row>
    <row r="68684">
      <c r="B68684" s="8" t="s">
        <v>3300</v>
      </c>
      <c r="C68684" s="15" t="n">
        <v>0.5474672290724618</v>
      </c>
    </row>
    <row r="68685">
      <c r="B68685" s="8" t="s">
        <v>3301</v>
      </c>
      <c r="C68685" s="19" t="n">
        <v>0.4796601274769323</v>
      </c>
    </row>
    <row r="68686">
      <c r="B68686" s="8" t="s">
        <v>3302</v>
      </c>
      <c r="C68686" s="15" t="n">
        <v>0.7395282464021138</v>
      </c>
    </row>
    <row r="68687">
      <c r="B68687" s="8" t="s">
        <v>3303</v>
      </c>
      <c r="C68687" s="19" t="n">
        <v>0.5837352949713949</v>
      </c>
    </row>
    <row r="68688">
      <c r="B68688" s="8" t="s">
        <v>3304</v>
      </c>
      <c r="C68688" s="15" t="n">
        <v>0.5458146193747897</v>
      </c>
    </row>
    <row r="68689">
      <c r="B68689" s="8" t="s">
        <v>3305</v>
      </c>
      <c r="C68689" s="19" t="n">
        <v>0.44477093770072146</v>
      </c>
    </row>
    <row r="68690">
      <c r="B68690" s="8" t="s">
        <v>3306</v>
      </c>
      <c r="C68690" s="15" t="n">
        <v>0.4868612614565668</v>
      </c>
    </row>
    <row r="68691">
      <c r="B68691" s="8" t="s">
        <v>3307</v>
      </c>
      <c r="C68691" s="19" t="n">
        <v>0.6327612924371434</v>
      </c>
    </row>
    <row r="68692">
      <c r="B68692" s="8" t="s">
        <v>3308</v>
      </c>
      <c r="C68692" s="15" t="n">
        <v>0.377324418689733</v>
      </c>
    </row>
    <row r="68693">
      <c r="B68693" s="8" t="s">
        <v>3309</v>
      </c>
      <c r="C68693" s="19" t="n">
        <v>0.6330184496358442</v>
      </c>
    </row>
    <row r="68694">
      <c r="B68694" s="8" t="s">
        <v>3310</v>
      </c>
      <c r="C68694" s="15" t="n">
        <v>0.6212348988507199</v>
      </c>
    </row>
    <row r="68695">
      <c r="B68695" s="8" t="s">
        <v>3311</v>
      </c>
      <c r="C68695" s="19" t="n">
        <v>0.5296673618564021</v>
      </c>
    </row>
    <row r="68696">
      <c r="B68696" s="8" t="s">
        <v>3312</v>
      </c>
      <c r="C68696" s="15" t="n">
        <v>0.32654585753826476</v>
      </c>
    </row>
    <row r="68697">
      <c r="B68697" s="8" t="s">
        <v>3313</v>
      </c>
      <c r="C68697" s="19" t="n">
        <v>0.669401607471804</v>
      </c>
    </row>
    <row r="68698">
      <c r="B68698" s="8" t="s">
        <v>3314</v>
      </c>
      <c r="C68698" s="15" t="n">
        <v>1.8838188172408306</v>
      </c>
    </row>
    <row r="68699">
      <c r="B68699" s="8" t="s">
        <v>3315</v>
      </c>
      <c r="C68699" s="19" t="n">
        <v>0.5827209074974004</v>
      </c>
    </row>
    <row r="68700">
      <c r="B68700" s="8" t="s">
        <v>3316</v>
      </c>
      <c r="C68700" s="15" t="n">
        <v>0.5947152759433493</v>
      </c>
    </row>
    <row r="68701">
      <c r="B68701" s="8" t="s">
        <v>3317</v>
      </c>
      <c r="C68701" s="19" t="n">
        <v>0.48374582243048914</v>
      </c>
    </row>
    <row r="68702">
      <c r="B68702" s="8" t="s">
        <v>3318</v>
      </c>
      <c r="C68702" s="15" t="n">
        <v>0.384487364833959</v>
      </c>
    </row>
    <row r="68703">
      <c r="B68703" s="8" t="s">
        <v>3319</v>
      </c>
      <c r="C68703" s="19" t="n">
        <v>0.7262858885716486</v>
      </c>
    </row>
    <row r="68704">
      <c r="B68704" s="8" t="s">
        <v>3320</v>
      </c>
      <c r="C68704" s="15" t="n">
        <v>0.4637698939175768</v>
      </c>
    </row>
    <row r="68705">
      <c r="B68705" s="8" t="s">
        <v>3321</v>
      </c>
      <c r="C68705" s="19" t="n">
        <v>0.4819613954493643</v>
      </c>
    </row>
    <row r="68706">
      <c r="B68706" s="8" t="s">
        <v>3322</v>
      </c>
      <c r="C68706" s="15" t="n">
        <v>0.5962960084140837</v>
      </c>
    </row>
    <row r="68707">
      <c r="B68707" s="8" t="s">
        <v>3323</v>
      </c>
      <c r="C68707" s="19" t="n">
        <v>0.639136605718113</v>
      </c>
    </row>
    <row r="68708">
      <c r="B68708" s="8" t="s">
        <v>3324</v>
      </c>
      <c r="C68708" s="15" t="n">
        <v>0.5726669331666657</v>
      </c>
    </row>
    <row r="68709">
      <c r="B68709" s="8" t="s">
        <v>3325</v>
      </c>
      <c r="C68709" s="19" t="n">
        <v>0.3384625926879931</v>
      </c>
    </row>
    <row r="68710">
      <c r="B68710" s="8" t="s">
        <v>3326</v>
      </c>
      <c r="C68710" s="15" t="n">
        <v>0.588330167451508</v>
      </c>
    </row>
    <row r="68711">
      <c r="B68711" s="8" t="s">
        <v>3327</v>
      </c>
      <c r="C68711" s="19" t="n">
        <v>0.6049186532360363</v>
      </c>
    </row>
    <row r="68712">
      <c r="B68712" s="8" t="s">
        <v>3328</v>
      </c>
      <c r="C68712" s="15" t="n">
        <v>0.6563144365408916</v>
      </c>
    </row>
    <row r="68713">
      <c r="B68713" s="8" t="s">
        <v>3329</v>
      </c>
      <c r="C68713" s="19" t="n">
        <v>0.43119922156960677</v>
      </c>
    </row>
    <row r="68714">
      <c r="B68714" s="8" t="s">
        <v>3330</v>
      </c>
      <c r="C68714" s="15" t="n">
        <v>0.5441846593923078</v>
      </c>
    </row>
    <row r="68715">
      <c r="B68715" s="8" t="s">
        <v>3331</v>
      </c>
      <c r="C68715" s="19" t="n">
        <v>0.837005887759033</v>
      </c>
    </row>
    <row r="68716">
      <c r="B68716" s="8" t="s">
        <v>3332</v>
      </c>
      <c r="C68716" s="15" t="n">
        <v>0.5314649013592946</v>
      </c>
    </row>
    <row r="68717">
      <c r="B68717" s="8" t="s">
        <v>3333</v>
      </c>
      <c r="C68717" s="19" t="n">
        <v>0.6739151829502739</v>
      </c>
    </row>
    <row r="68718">
      <c r="B68718" s="8" t="s">
        <v>3334</v>
      </c>
      <c r="C68718" s="15" t="n">
        <v>0.1468807729054213</v>
      </c>
    </row>
    <row r="68719">
      <c r="B68719" s="8" t="s">
        <v>3335</v>
      </c>
      <c r="C68719" s="19" t="n">
        <v>0.6055416078806171</v>
      </c>
    </row>
    <row r="68720">
      <c r="B68720" s="8" t="s">
        <v>3336</v>
      </c>
      <c r="C68720" s="15" t="n">
        <v>0.5063725744319912</v>
      </c>
    </row>
    <row r="68721">
      <c r="B68721" s="8" t="s">
        <v>3337</v>
      </c>
      <c r="C68721" s="19" t="n">
        <v>0.7449000319674961</v>
      </c>
    </row>
    <row r="68722">
      <c r="B68722" s="8" t="s">
        <v>3338</v>
      </c>
      <c r="C68722" s="15" t="n">
        <v>0.5564712114819078</v>
      </c>
    </row>
    <row r="68723">
      <c r="B68723" s="8" t="s">
        <v>3339</v>
      </c>
      <c r="C68723" s="19" t="n">
        <v>0.6170422446463839</v>
      </c>
    </row>
    <row r="68724">
      <c r="B68724" s="8" t="s">
        <v>3340</v>
      </c>
      <c r="C68724" s="15" t="n">
        <v>0.7247947856922003</v>
      </c>
    </row>
    <row r="68725">
      <c r="B68725" s="8" t="s">
        <v>3341</v>
      </c>
      <c r="C68725" s="19" t="n">
        <v>0.5076877439015677</v>
      </c>
    </row>
    <row r="68726">
      <c r="B68726" s="8" t="s">
        <v>3342</v>
      </c>
      <c r="C68726" s="15" t="n">
        <v>0.8220932547644809</v>
      </c>
    </row>
    <row r="68727">
      <c r="B68727" s="8" t="s">
        <v>3343</v>
      </c>
      <c r="C68727" s="19" t="n">
        <v>0.6274275686392162</v>
      </c>
    </row>
    <row r="68728">
      <c r="B68728" s="8" t="s">
        <v>3344</v>
      </c>
      <c r="C68728" s="15" t="n">
        <v>0.6811540812843382</v>
      </c>
    </row>
    <row r="68729">
      <c r="B68729" s="8" t="s">
        <v>3345</v>
      </c>
      <c r="C68729" s="19" t="n">
        <v>1.0091013690350474</v>
      </c>
    </row>
    <row r="68730">
      <c r="B68730" s="8" t="s">
        <v>3346</v>
      </c>
      <c r="C68730" s="15" t="n">
        <v>0.8430553276506075</v>
      </c>
    </row>
    <row r="68731">
      <c r="B68731" s="8" t="s">
        <v>3347</v>
      </c>
      <c r="C68731" s="19" t="n">
        <v>0.4889974126998674</v>
      </c>
    </row>
    <row r="68732">
      <c r="B68732" s="8" t="s">
        <v>3348</v>
      </c>
      <c r="C68732" s="15" t="n">
        <v>0.5160846411495705</v>
      </c>
    </row>
    <row r="68733">
      <c r="B68733" s="8" t="s">
        <v>3349</v>
      </c>
      <c r="C68733" s="19" t="n">
        <v>0.5389447307848683</v>
      </c>
    </row>
    <row r="68734">
      <c r="B68734" s="8" t="s">
        <v>3350</v>
      </c>
      <c r="C68734" s="15" t="n">
        <v>0.44495618183926505</v>
      </c>
    </row>
    <row r="68735">
      <c r="B68735" s="8" t="s">
        <v>3351</v>
      </c>
      <c r="C68735" s="19" t="n">
        <v>0.680318545161866</v>
      </c>
    </row>
    <row r="68736">
      <c r="B68736" s="8" t="s">
        <v>3352</v>
      </c>
      <c r="C68736" s="15" t="n">
        <v>0.6616847843880421</v>
      </c>
    </row>
    <row r="68737">
      <c r="B68737" s="8" t="s">
        <v>3353</v>
      </c>
      <c r="C68737" s="19" t="n">
        <v>0.5372372375916608</v>
      </c>
    </row>
    <row r="68738">
      <c r="B68738" s="8" t="s">
        <v>3354</v>
      </c>
      <c r="C68738" s="15" t="n">
        <v>0.5498316914845827</v>
      </c>
    </row>
    <row r="68739">
      <c r="B68739" s="8" t="s">
        <v>3355</v>
      </c>
      <c r="C68739" s="19" t="n">
        <v>0.3742638620585243</v>
      </c>
    </row>
    <row r="68740">
      <c r="B68740" s="8" t="s">
        <v>3356</v>
      </c>
      <c r="C68740" s="15" t="n">
        <v>0.48127886363168954</v>
      </c>
    </row>
    <row r="68741">
      <c r="B68741" s="8" t="s">
        <v>3357</v>
      </c>
      <c r="C68741" s="19" t="n">
        <v>0.4583968843075426</v>
      </c>
    </row>
    <row r="68742">
      <c r="B68742" s="8" t="s">
        <v>3358</v>
      </c>
      <c r="C68742" s="15" t="n">
        <v>0.6640615354524418</v>
      </c>
    </row>
    <row r="68743">
      <c r="B68743" s="8" t="s">
        <v>3359</v>
      </c>
      <c r="C68743" s="19" t="n">
        <v>0.6130817124733077</v>
      </c>
    </row>
    <row r="68744">
      <c r="B68744" s="8" t="s">
        <v>3360</v>
      </c>
      <c r="C68744" s="15" t="n">
        <v>0.4311606318381387</v>
      </c>
    </row>
    <row r="68745">
      <c r="B68745" s="8" t="s">
        <v>3361</v>
      </c>
      <c r="C68745" s="19" t="n">
        <v>2.213623765522561</v>
      </c>
    </row>
    <row r="68746">
      <c r="B68746" s="8" t="s">
        <v>3362</v>
      </c>
      <c r="C68746" s="15" t="n">
        <v>0.612002257638119</v>
      </c>
    </row>
    <row r="68747">
      <c r="B68747" s="8" t="s">
        <v>3363</v>
      </c>
      <c r="C68747" s="19" t="n">
        <v>0.6553844403903325</v>
      </c>
    </row>
    <row r="68748">
      <c r="B68748" s="8" t="s">
        <v>3364</v>
      </c>
      <c r="C68748" s="15" t="n">
        <v>0.6391726258405278</v>
      </c>
    </row>
    <row r="68749">
      <c r="B68749" s="8" t="s">
        <v>3365</v>
      </c>
      <c r="C68749" s="19" t="n">
        <v>1.2506762072464845</v>
      </c>
    </row>
    <row r="68750">
      <c r="B68750" s="8" t="s">
        <v>3366</v>
      </c>
      <c r="C68750" s="15" t="n">
        <v>0.7392823833579144</v>
      </c>
    </row>
    <row r="68751">
      <c r="B68751" s="8" t="s">
        <v>3367</v>
      </c>
      <c r="C68751" s="19" t="n">
        <v>2.4618126741978807</v>
      </c>
    </row>
    <row r="68752">
      <c r="B68752" s="8" t="s">
        <v>3368</v>
      </c>
      <c r="C68752" s="15" t="n">
        <v>1.5624641975733145</v>
      </c>
    </row>
    <row r="68753">
      <c r="B68753" s="8" t="s">
        <v>3369</v>
      </c>
      <c r="C68753" s="19" t="n">
        <v>0.49510857204532205</v>
      </c>
    </row>
    <row r="68754">
      <c r="B68754" s="8" t="s">
        <v>3370</v>
      </c>
      <c r="C68754" s="15" t="n">
        <v>0.638022192577366</v>
      </c>
    </row>
    <row r="68755">
      <c r="B68755" s="8" t="s">
        <v>3371</v>
      </c>
      <c r="C68755" s="19" t="n">
        <v>0.511524050494252</v>
      </c>
    </row>
    <row r="68756">
      <c r="B68756" s="8" t="s">
        <v>3372</v>
      </c>
      <c r="C68756" s="15" t="n">
        <v>0.48461995944025976</v>
      </c>
    </row>
    <row r="68757">
      <c r="B68757" s="8" t="s">
        <v>3373</v>
      </c>
      <c r="C68757" s="19" t="n">
        <v>0.4685581509667849</v>
      </c>
    </row>
    <row r="68758">
      <c r="B68758" s="8" t="s">
        <v>3374</v>
      </c>
      <c r="C68758" s="15" t="n">
        <v>0.45439667757929053</v>
      </c>
    </row>
    <row r="68759">
      <c r="B68759" s="8" t="s">
        <v>3375</v>
      </c>
      <c r="C68759" s="19" t="n">
        <v>0.553526650942801</v>
      </c>
    </row>
    <row r="68760">
      <c r="B68760" s="8" t="s">
        <v>3376</v>
      </c>
      <c r="C68760" s="15" t="n">
        <v>0.7028420437507173</v>
      </c>
    </row>
    <row r="68761">
      <c r="B68761" s="8" t="s">
        <v>3377</v>
      </c>
      <c r="C68761" s="19" t="n">
        <v>0.5577149398118313</v>
      </c>
    </row>
    <row r="68762">
      <c r="B68762" s="8" t="s">
        <v>3378</v>
      </c>
      <c r="C68762" s="15" t="n">
        <v>0.40346968321326265</v>
      </c>
    </row>
    <row r="68763">
      <c r="B68763" s="8" t="s">
        <v>3379</v>
      </c>
      <c r="C68763" s="19" t="n">
        <v>0.6284186985736646</v>
      </c>
    </row>
    <row r="68764">
      <c r="B68764" s="8" t="s">
        <v>3380</v>
      </c>
      <c r="C68764" s="15" t="n">
        <v>0.5260528260670192</v>
      </c>
    </row>
    <row r="68765">
      <c r="B68765" s="8" t="s">
        <v>3381</v>
      </c>
      <c r="C68765" s="19" t="n">
        <v>0.45331642206823336</v>
      </c>
    </row>
    <row r="68766">
      <c r="B68766" s="8" t="s">
        <v>3382</v>
      </c>
      <c r="C68766" s="15" t="n">
        <v>0.37295908049508075</v>
      </c>
    </row>
    <row r="68767">
      <c r="B68767" s="8" t="s">
        <v>3383</v>
      </c>
      <c r="C68767" s="19" t="n">
        <v>0.6233156013196695</v>
      </c>
    </row>
    <row r="68768">
      <c r="B68768" s="8" t="s">
        <v>3384</v>
      </c>
      <c r="C68768" s="15" t="n">
        <v>0.57516498761083</v>
      </c>
    </row>
    <row r="68769">
      <c r="B68769" s="8" t="s">
        <v>3385</v>
      </c>
      <c r="C68769" s="19" t="n">
        <v>0.714550266479711</v>
      </c>
    </row>
    <row r="68770">
      <c r="B68770" s="8" t="s">
        <v>3386</v>
      </c>
      <c r="C68770" s="15" t="n">
        <v>0.9526829175301097</v>
      </c>
    </row>
    <row r="68771">
      <c r="B68771" s="8" t="s">
        <v>3387</v>
      </c>
      <c r="C68771" s="19" t="n">
        <v>0.9525326106979141</v>
      </c>
    </row>
    <row r="68772">
      <c r="B68772" s="8" t="s">
        <v>3388</v>
      </c>
      <c r="C68772" s="15" t="n">
        <v>0.6415208030376046</v>
      </c>
    </row>
    <row r="68773">
      <c r="B68773" s="8" t="s">
        <v>3389</v>
      </c>
      <c r="C68773" s="19" t="n">
        <v>0.5692458270503433</v>
      </c>
    </row>
    <row r="68774">
      <c r="B68774" s="8" t="s">
        <v>3390</v>
      </c>
      <c r="C68774" s="15" t="n">
        <v>0.9551614393669591</v>
      </c>
    </row>
    <row r="68775">
      <c r="B68775" s="8" t="s">
        <v>3391</v>
      </c>
      <c r="C68775" s="19" t="n">
        <v>0.5769621146342591</v>
      </c>
    </row>
    <row r="68776">
      <c r="B68776" s="8" t="s">
        <v>3392</v>
      </c>
      <c r="C68776" s="15" t="n">
        <v>0.579260067018538</v>
      </c>
    </row>
    <row r="68777">
      <c r="B68777" s="8" t="s">
        <v>3393</v>
      </c>
      <c r="C68777" s="19" t="n">
        <v>0.5058021785603677</v>
      </c>
    </row>
    <row r="68778">
      <c r="B68778" s="8" t="s">
        <v>3394</v>
      </c>
      <c r="C68778" s="15" t="n">
        <v>0.6862687200297898</v>
      </c>
    </row>
    <row r="68779">
      <c r="B68779" s="8" t="s">
        <v>3395</v>
      </c>
      <c r="C68779" s="19" t="n">
        <v>0.8366356642419326</v>
      </c>
    </row>
    <row r="68780">
      <c r="B68780" s="8" t="s">
        <v>3396</v>
      </c>
      <c r="C68780" s="15" t="n">
        <v>0.364886597785849</v>
      </c>
    </row>
    <row r="68781">
      <c r="B68781" s="8" t="s">
        <v>3397</v>
      </c>
      <c r="C68781" s="19" t="n">
        <v>0.6340940192138584</v>
      </c>
    </row>
    <row r="68782">
      <c r="B68782" s="8" t="s">
        <v>3398</v>
      </c>
      <c r="C68782" s="15" t="n">
        <v>0.6306161096669014</v>
      </c>
    </row>
    <row r="68783">
      <c r="B68783" s="8" t="s">
        <v>3399</v>
      </c>
      <c r="C68783" s="19" t="n">
        <v>0.42750017092496523</v>
      </c>
    </row>
    <row r="68784">
      <c r="B68784" s="8" t="s">
        <v>3400</v>
      </c>
      <c r="C68784" s="15" t="n">
        <v>0.530824396583592</v>
      </c>
    </row>
    <row r="68785">
      <c r="B68785" s="8" t="s">
        <v>3401</v>
      </c>
      <c r="C68785" s="19" t="n">
        <v>0.6887680909584186</v>
      </c>
    </row>
    <row r="68786">
      <c r="B68786" s="8" t="s">
        <v>3402</v>
      </c>
      <c r="C68786" s="15" t="n">
        <v>0.5360342723182311</v>
      </c>
    </row>
    <row r="68787">
      <c r="B68787" s="8" t="s">
        <v>3403</v>
      </c>
      <c r="C68787" s="19" t="n">
        <v>0.6927753071301931</v>
      </c>
    </row>
    <row r="68788">
      <c r="B68788" s="8" t="s">
        <v>3404</v>
      </c>
      <c r="C68788" s="15" t="n">
        <v>0.37568173754757106</v>
      </c>
    </row>
    <row r="68789">
      <c r="B68789" s="8" t="s">
        <v>3405</v>
      </c>
      <c r="C68789" s="19" t="n">
        <v>0.6847646567844972</v>
      </c>
    </row>
    <row r="68790">
      <c r="B68790" s="8" t="s">
        <v>3406</v>
      </c>
      <c r="C68790" s="15" t="n">
        <v>0.5902415685638115</v>
      </c>
    </row>
    <row r="68791">
      <c r="B68791" s="8" t="s">
        <v>3407</v>
      </c>
      <c r="C68791" s="19" t="n">
        <v>0.5392918041123158</v>
      </c>
    </row>
    <row r="68792">
      <c r="B68792" s="8" t="s">
        <v>3408</v>
      </c>
      <c r="C68792" s="15" t="n">
        <v>0.5731967728590358</v>
      </c>
    </row>
    <row r="68793">
      <c r="B68793" s="8" t="s">
        <v>3409</v>
      </c>
      <c r="C68793" s="19" t="n">
        <v>0.4537700067892583</v>
      </c>
    </row>
    <row r="68794">
      <c r="B68794" s="8" t="s">
        <v>3410</v>
      </c>
      <c r="C68794" s="15" t="n">
        <v>0.9598710334115139</v>
      </c>
    </row>
    <row r="68795">
      <c r="B68795" s="8" t="s">
        <v>3411</v>
      </c>
      <c r="C68795" s="19" t="n">
        <v>0.6048959327754745</v>
      </c>
    </row>
    <row r="68796">
      <c r="B68796" s="8" t="s">
        <v>3412</v>
      </c>
      <c r="C68796" s="15" t="n">
        <v>0.4618399709166481</v>
      </c>
    </row>
    <row r="68797">
      <c r="B68797" s="8" t="s">
        <v>3413</v>
      </c>
      <c r="C68797" s="19" t="n">
        <v>0.5748633488039242</v>
      </c>
    </row>
    <row r="68798">
      <c r="B68798" s="8" t="s">
        <v>3414</v>
      </c>
      <c r="C68798" s="15" t="n">
        <v>0.45733431228649285</v>
      </c>
    </row>
    <row r="68799">
      <c r="B68799" s="8" t="s">
        <v>3415</v>
      </c>
      <c r="C68799" s="19" t="n">
        <v>0.5973728567731551</v>
      </c>
    </row>
    <row r="68800">
      <c r="B68800" s="8" t="s">
        <v>3416</v>
      </c>
      <c r="C68800" s="15" t="n">
        <v>0.5189386100891746</v>
      </c>
    </row>
    <row r="68801">
      <c r="B68801" s="8" t="s">
        <v>3417</v>
      </c>
      <c r="C68801" s="19" t="n">
        <v>11.395962539012109</v>
      </c>
    </row>
    <row r="68802">
      <c r="B68802" s="8" t="s">
        <v>3418</v>
      </c>
      <c r="C68802" s="15" t="n">
        <v>0.44515897104290436</v>
      </c>
    </row>
    <row r="68803">
      <c r="B68803" s="8" t="s">
        <v>3419</v>
      </c>
      <c r="C68803" s="19" t="n">
        <v>0.7258002528378688</v>
      </c>
    </row>
    <row r="68804">
      <c r="B68804" s="8" t="s">
        <v>3420</v>
      </c>
      <c r="C68804" s="15" t="n">
        <v>0.5167239488316133</v>
      </c>
    </row>
    <row r="68805">
      <c r="B68805" s="8" t="s">
        <v>3421</v>
      </c>
      <c r="C68805" s="19" t="n">
        <v>0.8022134089170198</v>
      </c>
    </row>
    <row r="68806">
      <c r="B68806" s="8" t="s">
        <v>3422</v>
      </c>
      <c r="C68806" s="15" t="n">
        <v>0.7086510308577001</v>
      </c>
    </row>
    <row r="68807">
      <c r="B68807" s="8" t="s">
        <v>3423</v>
      </c>
      <c r="C68807" s="19" t="n">
        <v>0.6438292183641607</v>
      </c>
    </row>
    <row r="68808">
      <c r="B68808" s="8" t="s">
        <v>3424</v>
      </c>
      <c r="C68808" s="15" t="n">
        <v>0.542333110262573</v>
      </c>
    </row>
    <row r="68809">
      <c r="B68809" s="8" t="s">
        <v>3425</v>
      </c>
      <c r="C68809" s="19" t="n">
        <v>0.7228556194599208</v>
      </c>
    </row>
    <row r="68810">
      <c r="B68810" s="8" t="s">
        <v>3426</v>
      </c>
      <c r="C68810" s="15" t="n">
        <v>0.3441485903870976</v>
      </c>
    </row>
    <row r="68811">
      <c r="B68811" s="8" t="s">
        <v>3427</v>
      </c>
      <c r="C68811" s="19" t="n">
        <v>0.5235380258350872</v>
      </c>
    </row>
    <row r="68812">
      <c r="B68812" s="8" t="s">
        <v>3428</v>
      </c>
      <c r="C68812" s="15" t="n">
        <v>0.601546336469183</v>
      </c>
    </row>
    <row r="68813">
      <c r="B68813" s="8" t="s">
        <v>3429</v>
      </c>
      <c r="C68813" s="19" t="n">
        <v>0.4648666959000188</v>
      </c>
    </row>
    <row r="68814">
      <c r="B68814" s="8" t="s">
        <v>3430</v>
      </c>
      <c r="C68814" s="15" t="n">
        <v>0.6379149758219457</v>
      </c>
    </row>
    <row r="68815">
      <c r="B68815" s="8" t="s">
        <v>3431</v>
      </c>
      <c r="C68815" s="19" t="n">
        <v>0.4726000162985261</v>
      </c>
    </row>
    <row r="68816">
      <c r="B68816" s="8" t="s">
        <v>3432</v>
      </c>
      <c r="C68816" s="15" t="n">
        <v>0.5759528457606649</v>
      </c>
    </row>
    <row r="68817">
      <c r="B68817" s="8" t="s">
        <v>3433</v>
      </c>
      <c r="C68817" s="19" t="n">
        <v>0.7605192310448046</v>
      </c>
    </row>
    <row r="68818">
      <c r="B68818" s="8" t="s">
        <v>3434</v>
      </c>
      <c r="C68818" s="15" t="n">
        <v>0.5087095207041529</v>
      </c>
    </row>
    <row r="68819">
      <c r="B68819" s="8" t="s">
        <v>3435</v>
      </c>
      <c r="C68819" s="19" t="n">
        <v>0.3883950649648024</v>
      </c>
    </row>
    <row r="68820">
      <c r="B68820" s="8" t="s">
        <v>3436</v>
      </c>
      <c r="C68820" s="15" t="n">
        <v>0.6106070727898972</v>
      </c>
    </row>
    <row r="68821">
      <c r="B68821" s="8" t="s">
        <v>3437</v>
      </c>
      <c r="C68821" s="19" t="n">
        <v>0.9177854232528935</v>
      </c>
    </row>
    <row r="68822">
      <c r="B68822" s="8" t="s">
        <v>3438</v>
      </c>
      <c r="C68822" s="15" t="n">
        <v>0.3883208727730537</v>
      </c>
    </row>
    <row r="68823">
      <c r="B68823" s="8" t="s">
        <v>3439</v>
      </c>
      <c r="C68823" s="19" t="n">
        <v>0.6225773502378609</v>
      </c>
    </row>
    <row r="68824">
      <c r="B68824" s="8" t="s">
        <v>3440</v>
      </c>
      <c r="C68824" s="15" t="n">
        <v>0.4990811876323423</v>
      </c>
    </row>
    <row r="68825">
      <c r="B68825" s="8" t="s">
        <v>3441</v>
      </c>
      <c r="C68825" s="19" t="n">
        <v>0.844431777086883</v>
      </c>
    </row>
    <row r="68826">
      <c r="B68826" s="8" t="s">
        <v>3442</v>
      </c>
      <c r="C68826" s="15" t="n">
        <v>0.4324971379124928</v>
      </c>
    </row>
    <row r="68827">
      <c r="B68827" s="8" t="s">
        <v>3443</v>
      </c>
      <c r="C68827" s="19" t="n">
        <v>0.46961181620174436</v>
      </c>
    </row>
    <row r="68828">
      <c r="B68828" s="8" t="s">
        <v>3444</v>
      </c>
      <c r="C68828" s="15" t="n">
        <v>0.6436921630943109</v>
      </c>
    </row>
    <row r="68829">
      <c r="B68829" s="8" t="s">
        <v>3445</v>
      </c>
      <c r="C68829" s="19" t="n">
        <v>0.44357508071401847</v>
      </c>
    </row>
    <row r="68830">
      <c r="B68830" s="8" t="s">
        <v>3446</v>
      </c>
      <c r="C68830" s="15" t="n">
        <v>0.6251286298028013</v>
      </c>
    </row>
    <row r="68831">
      <c r="B68831" s="8" t="s">
        <v>3447</v>
      </c>
      <c r="C68831" s="19" t="n">
        <v>0.5083533242160223</v>
      </c>
    </row>
    <row r="68832">
      <c r="B68832" s="8" t="s">
        <v>3448</v>
      </c>
      <c r="C68832" s="15" t="n">
        <v>0.6298347005427948</v>
      </c>
    </row>
    <row r="68833">
      <c r="B68833" s="8" t="s">
        <v>3449</v>
      </c>
      <c r="C68833" s="19" t="n">
        <v>0.7206928186207758</v>
      </c>
    </row>
    <row r="68834">
      <c r="B68834" s="8" t="s">
        <v>3450</v>
      </c>
      <c r="C68834" s="15" t="n">
        <v>0.7800042789680921</v>
      </c>
    </row>
    <row r="68835">
      <c r="B68835" s="8" t="s">
        <v>3451</v>
      </c>
      <c r="C68835" s="19" t="n">
        <v>0.5171216345680485</v>
      </c>
    </row>
    <row r="68836">
      <c r="B68836" s="8" t="s">
        <v>3452</v>
      </c>
      <c r="C68836" s="15" t="n">
        <v>0.5645968314914054</v>
      </c>
    </row>
    <row r="68837">
      <c r="B68837" s="8" t="s">
        <v>3453</v>
      </c>
      <c r="C68837" s="19" t="n">
        <v>0.4222933661310634</v>
      </c>
    </row>
    <row r="68838">
      <c r="B68838" s="8" t="s">
        <v>3454</v>
      </c>
      <c r="C68838" s="15" t="n">
        <v>0.6095972558030655</v>
      </c>
    </row>
    <row r="68839">
      <c r="B68839" s="8" t="s">
        <v>3455</v>
      </c>
      <c r="C68839" s="19" t="n">
        <v>0.539542850421711</v>
      </c>
    </row>
    <row r="68840">
      <c r="B68840" s="8" t="s">
        <v>3456</v>
      </c>
      <c r="C68840" s="15" t="n">
        <v>0.4274033413186344</v>
      </c>
    </row>
    <row r="68841">
      <c r="B68841" s="8" t="s">
        <v>3457</v>
      </c>
      <c r="C68841" s="19" t="n">
        <v>0.5886395879345726</v>
      </c>
    </row>
    <row r="68842">
      <c r="B68842" s="8" t="s">
        <v>3458</v>
      </c>
      <c r="C68842" s="15" t="n">
        <v>0.6880891428060492</v>
      </c>
    </row>
    <row r="68843">
      <c r="B68843" s="8" t="s">
        <v>3459</v>
      </c>
      <c r="C68843" s="19" t="n">
        <v>0.4970165754338349</v>
      </c>
    </row>
    <row r="68844">
      <c r="B68844" s="8" t="s">
        <v>3460</v>
      </c>
      <c r="C68844" s="15" t="n">
        <v>0.5454925906720672</v>
      </c>
    </row>
    <row r="68845">
      <c r="B68845" s="8" t="s">
        <v>3461</v>
      </c>
      <c r="C68845" s="19" t="n">
        <v>0.7544464610774494</v>
      </c>
    </row>
    <row r="68846">
      <c r="B68846" s="8" t="s">
        <v>3462</v>
      </c>
      <c r="C68846" s="15" t="n">
        <v>0.5029436911714451</v>
      </c>
    </row>
    <row r="68847">
      <c r="B68847" s="8" t="s">
        <v>3463</v>
      </c>
      <c r="C68847" s="19" t="n">
        <v>0.6037455567336709</v>
      </c>
    </row>
    <row r="68848">
      <c r="B68848" s="8" t="s">
        <v>3464</v>
      </c>
      <c r="C68848" s="15" t="n">
        <v>0.46805885160560656</v>
      </c>
    </row>
    <row r="68849">
      <c r="B68849" s="8" t="s">
        <v>3465</v>
      </c>
      <c r="C68849" s="19" t="n">
        <v>0.6823564052082945</v>
      </c>
    </row>
    <row r="68850">
      <c r="B68850" s="8" t="s">
        <v>3466</v>
      </c>
      <c r="C68850" s="15" t="n">
        <v>0.7755340790357025</v>
      </c>
    </row>
    <row r="68851">
      <c r="B68851" s="8" t="s">
        <v>3467</v>
      </c>
      <c r="C68851" s="19" t="n">
        <v>0.7361929561854872</v>
      </c>
    </row>
    <row r="68852">
      <c r="B68852" s="8" t="s">
        <v>3468</v>
      </c>
      <c r="C68852" s="15" t="n">
        <v>0.7172077424832606</v>
      </c>
    </row>
    <row r="68853">
      <c r="B68853" s="8" t="s">
        <v>3469</v>
      </c>
      <c r="C68853" s="19" t="n">
        <v>0.8010181164446705</v>
      </c>
    </row>
    <row r="68854">
      <c r="B68854" s="8" t="s">
        <v>3470</v>
      </c>
      <c r="C68854" s="15" t="n">
        <v>0.7771523633751619</v>
      </c>
    </row>
    <row r="68855">
      <c r="B68855" s="8" t="s">
        <v>3471</v>
      </c>
      <c r="C68855" s="19" t="n">
        <v>0.6654279694267121</v>
      </c>
    </row>
    <row r="68856">
      <c r="B68856" s="8" t="s">
        <v>3472</v>
      </c>
      <c r="C68856" s="15" t="n">
        <v>0.3222214756754546</v>
      </c>
    </row>
    <row r="68857">
      <c r="B68857" s="8" t="s">
        <v>3473</v>
      </c>
      <c r="C68857" s="19" t="n">
        <v>0.6742182223309151</v>
      </c>
    </row>
    <row r="68858">
      <c r="B68858" s="8" t="s">
        <v>3474</v>
      </c>
      <c r="C68858" s="15" t="n">
        <v>0.5369063846628647</v>
      </c>
    </row>
    <row r="68859">
      <c r="B68859" s="8" t="s">
        <v>3475</v>
      </c>
      <c r="C68859" s="19" t="n">
        <v>0.554714970594154</v>
      </c>
    </row>
    <row r="68860">
      <c r="B68860" s="8" t="s">
        <v>3476</v>
      </c>
      <c r="C68860" s="15" t="n">
        <v>0.6593467309426319</v>
      </c>
    </row>
    <row r="68861">
      <c r="B68861" s="8" t="s">
        <v>3477</v>
      </c>
      <c r="C68861" s="19" t="n">
        <v>0.6201311740919871</v>
      </c>
    </row>
    <row r="68862">
      <c r="B68862" s="8" t="s">
        <v>3478</v>
      </c>
      <c r="C68862" s="15" t="n">
        <v>0.6745543328672048</v>
      </c>
    </row>
    <row r="68863">
      <c r="B68863" s="8" t="s">
        <v>3479</v>
      </c>
      <c r="C68863" s="19" t="n">
        <v>0.6210716756227361</v>
      </c>
    </row>
    <row r="68864">
      <c r="B68864" s="8" t="s">
        <v>3480</v>
      </c>
      <c r="C68864" s="15" t="n">
        <v>0.6565365585482061</v>
      </c>
    </row>
    <row r="68865">
      <c r="B68865" s="8" t="s">
        <v>3481</v>
      </c>
      <c r="C68865" s="19" t="n">
        <v>0.3388008550584345</v>
      </c>
    </row>
    <row r="68866">
      <c r="B68866" s="8" t="s">
        <v>3482</v>
      </c>
      <c r="C68866" s="15" t="n">
        <v>0.629925385088124</v>
      </c>
    </row>
    <row r="68867">
      <c r="B68867" s="8" t="s">
        <v>3483</v>
      </c>
      <c r="C68867" s="19" t="n">
        <v>0.6254465712083148</v>
      </c>
    </row>
    <row r="68868">
      <c r="B68868" s="8" t="s">
        <v>3484</v>
      </c>
      <c r="C68868" s="15" t="n">
        <v>0.3959314769993638</v>
      </c>
    </row>
    <row r="68869">
      <c r="B68869" s="8" t="s">
        <v>3485</v>
      </c>
      <c r="C68869" s="19" t="n">
        <v>3.8033717679989296</v>
      </c>
    </row>
    <row r="68870">
      <c r="B68870" s="8" t="s">
        <v>3486</v>
      </c>
      <c r="C68870" s="15" t="n">
        <v>2.4121815661558283</v>
      </c>
    </row>
    <row r="68871">
      <c r="B68871" s="8" t="s">
        <v>3487</v>
      </c>
      <c r="C68871" s="19" t="n">
        <v>0.5148968656076858</v>
      </c>
    </row>
    <row r="68872">
      <c r="B68872" s="8" t="s">
        <v>3488</v>
      </c>
      <c r="C68872" s="15" t="n">
        <v>0.6172118357239517</v>
      </c>
    </row>
    <row r="68873">
      <c r="B68873" s="8" t="s">
        <v>3489</v>
      </c>
      <c r="C68873" s="19" t="n">
        <v>1.5771402181103455</v>
      </c>
    </row>
    <row r="68874">
      <c r="B68874" s="8" t="s">
        <v>3490</v>
      </c>
      <c r="C68874" s="15" t="n">
        <v>0.6279737503765049</v>
      </c>
    </row>
    <row r="68875">
      <c r="B68875" s="8" t="s">
        <v>3491</v>
      </c>
      <c r="C68875" s="19" t="n">
        <v>0.4066163674270441</v>
      </c>
    </row>
    <row r="68876">
      <c r="B68876" s="8" t="s">
        <v>3492</v>
      </c>
      <c r="C68876" s="15" t="n">
        <v>0.4290181677637119</v>
      </c>
    </row>
    <row r="68877">
      <c r="B68877" s="8" t="s">
        <v>3493</v>
      </c>
      <c r="C68877" s="19" t="n">
        <v>0.9067321441551948</v>
      </c>
    </row>
    <row r="68878">
      <c r="B68878" s="8" t="s">
        <v>3494</v>
      </c>
      <c r="C68878" s="15" t="n">
        <v>0.6954893281635008</v>
      </c>
    </row>
    <row r="68879">
      <c r="B68879" s="8" t="s">
        <v>3495</v>
      </c>
      <c r="C68879" s="19" t="n">
        <v>0.7105664838979385</v>
      </c>
    </row>
    <row r="68880">
      <c r="B68880" s="8" t="s">
        <v>3496</v>
      </c>
      <c r="C68880" s="15" t="n">
        <v>0.4457997370376273</v>
      </c>
    </row>
    <row r="68881">
      <c r="B68881" s="8" t="s">
        <v>3497</v>
      </c>
      <c r="C68881" s="19" t="n">
        <v>0.5570498339211704</v>
      </c>
    </row>
    <row r="68882">
      <c r="B68882" s="8" t="s">
        <v>3498</v>
      </c>
      <c r="C68882" s="15" t="n">
        <v>0.9576564997787136</v>
      </c>
    </row>
    <row r="68883">
      <c r="B68883" s="8" t="s">
        <v>3499</v>
      </c>
      <c r="C68883" s="19" t="n">
        <v>0.7219686413667183</v>
      </c>
    </row>
    <row r="68884">
      <c r="B68884" s="8" t="s">
        <v>3500</v>
      </c>
      <c r="C68884" s="15" t="n">
        <v>0.6886901870915332</v>
      </c>
    </row>
    <row r="68885">
      <c r="B68885" s="8" t="s">
        <v>3501</v>
      </c>
      <c r="C68885" s="19" t="n">
        <v>0.7316550323270098</v>
      </c>
    </row>
    <row r="68886">
      <c r="B68886" s="8" t="s">
        <v>3502</v>
      </c>
      <c r="C68886" s="15" t="n">
        <v>0.715013813412034</v>
      </c>
    </row>
    <row r="68887">
      <c r="B68887" s="8" t="s">
        <v>3503</v>
      </c>
      <c r="C68887" s="19" t="n">
        <v>0.5092949929610621</v>
      </c>
    </row>
    <row r="68888">
      <c r="B68888" s="8" t="s">
        <v>3504</v>
      </c>
      <c r="C68888" s="15" t="n">
        <v>0.6391839872133545</v>
      </c>
    </row>
    <row r="68889">
      <c r="B68889" s="8" t="s">
        <v>3505</v>
      </c>
      <c r="C68889" s="19" t="n">
        <v>0.8547197468777726</v>
      </c>
    </row>
    <row r="68890">
      <c r="B68890" s="8" t="s">
        <v>3506</v>
      </c>
      <c r="C68890" s="15" t="n">
        <v>0.5615589928356686</v>
      </c>
    </row>
    <row r="68891">
      <c r="B68891" s="8" t="s">
        <v>3507</v>
      </c>
      <c r="C68891" s="19" t="n">
        <v>0.5868893868993831</v>
      </c>
    </row>
    <row r="68892">
      <c r="B68892" s="8" t="s">
        <v>3508</v>
      </c>
      <c r="C68892" s="15" t="n">
        <v>0.8525719390307753</v>
      </c>
    </row>
    <row r="68893">
      <c r="B68893" s="8" t="s">
        <v>3509</v>
      </c>
      <c r="C68893" s="19" t="n">
        <v>0.658260844044483</v>
      </c>
    </row>
    <row r="68894">
      <c r="B68894" s="8" t="s">
        <v>3510</v>
      </c>
      <c r="C68894" s="15" t="n">
        <v>0.7467674985561062</v>
      </c>
    </row>
    <row r="68895">
      <c r="B68895" s="8" t="s">
        <v>3511</v>
      </c>
      <c r="C68895" s="19" t="n">
        <v>0.7029056804044649</v>
      </c>
    </row>
    <row r="68896">
      <c r="B68896" s="8" t="s">
        <v>3512</v>
      </c>
      <c r="C68896" s="15" t="n">
        <v>0.4672350010225586</v>
      </c>
    </row>
    <row r="68897">
      <c r="B68897" s="8" t="s">
        <v>3513</v>
      </c>
      <c r="C68897" s="19" t="n">
        <v>0.6570771712447608</v>
      </c>
    </row>
    <row r="68898">
      <c r="B68898" s="8" t="s">
        <v>3514</v>
      </c>
      <c r="C68898" s="15" t="n">
        <v>0.6947398287068446</v>
      </c>
    </row>
    <row r="68899">
      <c r="B68899" s="8" t="s">
        <v>3515</v>
      </c>
      <c r="C68899" s="19" t="n">
        <v>0.6540040588499842</v>
      </c>
    </row>
    <row r="68900">
      <c r="B68900" s="8" t="s">
        <v>3516</v>
      </c>
      <c r="C68900" s="15" t="n">
        <v>0.5433162282519336</v>
      </c>
    </row>
    <row r="68901">
      <c r="B68901" s="8" t="s">
        <v>3517</v>
      </c>
      <c r="C68901" s="19" t="n">
        <v>0.5011886591953453</v>
      </c>
    </row>
    <row r="68902">
      <c r="B68902" s="8" t="s">
        <v>3518</v>
      </c>
      <c r="C68902" s="15" t="n">
        <v>0.6085840181791881</v>
      </c>
    </row>
    <row r="68903">
      <c r="B68903" s="8" t="s">
        <v>3519</v>
      </c>
      <c r="C68903" s="19" t="n">
        <v>0.6548673209036078</v>
      </c>
    </row>
    <row r="68904">
      <c r="B68904" s="8" t="s">
        <v>3520</v>
      </c>
      <c r="C68904" s="15" t="n">
        <v>0.6897734369869252</v>
      </c>
    </row>
    <row r="68905">
      <c r="B68905" s="8" t="s">
        <v>3521</v>
      </c>
      <c r="C68905" s="19" t="n">
        <v>0.4672683181678206</v>
      </c>
    </row>
    <row r="68906">
      <c r="B68906" s="8" t="s">
        <v>3522</v>
      </c>
      <c r="C68906" s="15" t="n">
        <v>0.624050050451424</v>
      </c>
    </row>
    <row r="68907">
      <c r="B68907" s="8" t="s">
        <v>3523</v>
      </c>
      <c r="C68907" s="19" t="n">
        <v>0.6552690253875489</v>
      </c>
    </row>
    <row r="68908">
      <c r="B68908" s="8" t="s">
        <v>3524</v>
      </c>
      <c r="C68908" s="15" t="n">
        <v>0.5123783324022414</v>
      </c>
    </row>
    <row r="68909">
      <c r="B68909" s="8" t="s">
        <v>3525</v>
      </c>
      <c r="C68909" s="19" t="n">
        <v>0.2584464232165389</v>
      </c>
    </row>
    <row r="68910">
      <c r="B68910" s="8" t="s">
        <v>3526</v>
      </c>
      <c r="C68910" s="15" t="n">
        <v>0.5229761737385846</v>
      </c>
    </row>
    <row r="68911">
      <c r="B68911" s="8" t="s">
        <v>3527</v>
      </c>
      <c r="C68911" s="19" t="n">
        <v>0.8054415018978146</v>
      </c>
    </row>
    <row r="68912">
      <c r="B68912" s="8" t="s">
        <v>3528</v>
      </c>
      <c r="C68912" s="15" t="n">
        <v>0.44491507996841084</v>
      </c>
    </row>
    <row r="68913">
      <c r="B68913" s="8" t="s">
        <v>3529</v>
      </c>
      <c r="C68913" s="19" t="n">
        <v>0.5992272912364333</v>
      </c>
    </row>
    <row r="68914">
      <c r="B68914" s="8" t="s">
        <v>3530</v>
      </c>
      <c r="C68914" s="15" t="n">
        <v>0.5178620078788208</v>
      </c>
    </row>
    <row r="68915">
      <c r="B68915" s="8" t="s">
        <v>3531</v>
      </c>
      <c r="C68915" s="19" t="n">
        <v>0.7275786669283236</v>
      </c>
    </row>
    <row r="68916">
      <c r="B68916" s="8" t="s">
        <v>3532</v>
      </c>
      <c r="C68916" s="15" t="n">
        <v>0.6368416369983402</v>
      </c>
    </row>
    <row r="68917">
      <c r="B68917" s="8" t="s">
        <v>3533</v>
      </c>
      <c r="C68917" s="19" t="n">
        <v>0.5477842828750593</v>
      </c>
    </row>
    <row r="68918">
      <c r="B68918" s="8" t="s">
        <v>3534</v>
      </c>
      <c r="C68918" s="15" t="n">
        <v>0.5576395795070459</v>
      </c>
    </row>
    <row r="68919">
      <c r="B68919" s="8" t="s">
        <v>3535</v>
      </c>
      <c r="C68919" s="19" t="n">
        <v>0.5917764528389123</v>
      </c>
    </row>
    <row r="68920">
      <c r="B68920" s="8" t="s">
        <v>3536</v>
      </c>
      <c r="C68920" s="15" t="n">
        <v>0.8584945081219477</v>
      </c>
    </row>
    <row r="68921">
      <c r="B68921" s="8" t="s">
        <v>3537</v>
      </c>
      <c r="C68921" s="19" t="n">
        <v>0.6598067660212076</v>
      </c>
    </row>
    <row r="68922">
      <c r="B68922" s="8" t="s">
        <v>3538</v>
      </c>
      <c r="C68922" s="15" t="n">
        <v>0.7272266128329614</v>
      </c>
    </row>
    <row r="68923">
      <c r="B68923" s="8" t="s">
        <v>3539</v>
      </c>
      <c r="C68923" s="19" t="n">
        <v>0.36954458736189677</v>
      </c>
    </row>
    <row r="68924">
      <c r="B68924" s="8" t="s">
        <v>3540</v>
      </c>
      <c r="C68924" s="15" t="n">
        <v>0.4432090905375785</v>
      </c>
    </row>
    <row r="68925">
      <c r="B68925" s="8" t="s">
        <v>3541</v>
      </c>
      <c r="C68925" s="19" t="n">
        <v>0.5727627997553864</v>
      </c>
    </row>
    <row r="68926">
      <c r="B68926" s="8" t="s">
        <v>3542</v>
      </c>
      <c r="C68926" s="15" t="n">
        <v>0.6848076513315313</v>
      </c>
    </row>
    <row r="68927">
      <c r="B68927" s="8" t="s">
        <v>3543</v>
      </c>
      <c r="C68927" s="19" t="n">
        <v>0.6556958936204104</v>
      </c>
    </row>
    <row r="68928">
      <c r="B68928" s="8" t="s">
        <v>3544</v>
      </c>
      <c r="C68928" s="15" t="n">
        <v>0.5899583544273075</v>
      </c>
    </row>
    <row r="68929">
      <c r="B68929" s="8" t="s">
        <v>3545</v>
      </c>
      <c r="C68929" s="19" t="n">
        <v>0.5842711383667166</v>
      </c>
    </row>
    <row r="68930">
      <c r="B68930" s="8" t="s">
        <v>3546</v>
      </c>
      <c r="C68930" s="15" t="n">
        <v>0.5712358803805901</v>
      </c>
    </row>
    <row r="68931">
      <c r="B68931" s="8" t="s">
        <v>3547</v>
      </c>
      <c r="C68931" s="19" t="n">
        <v>0.6006563053034097</v>
      </c>
    </row>
    <row r="68932">
      <c r="B68932" s="8" t="s">
        <v>3548</v>
      </c>
      <c r="C68932" s="15" t="n">
        <v>0.5340342730368052</v>
      </c>
    </row>
    <row r="68933">
      <c r="B68933" s="8" t="s">
        <v>3549</v>
      </c>
      <c r="C68933" s="19" t="n">
        <v>0.5250870400659234</v>
      </c>
    </row>
    <row r="68934">
      <c r="B68934" s="8" t="s">
        <v>3550</v>
      </c>
      <c r="C68934" s="15" t="n">
        <v>0.5991955944773208</v>
      </c>
    </row>
    <row r="68935">
      <c r="B68935" s="8" t="s">
        <v>3551</v>
      </c>
      <c r="C68935" s="19" t="n">
        <v>0.46601127062969244</v>
      </c>
    </row>
    <row r="68936">
      <c r="B68936" s="8" t="s">
        <v>3552</v>
      </c>
      <c r="C68936" s="15" t="n">
        <v>0.6938279820877038</v>
      </c>
    </row>
    <row r="68937">
      <c r="B68937" s="8" t="s">
        <v>3553</v>
      </c>
      <c r="C68937" s="19" t="n">
        <v>0.5836283324645365</v>
      </c>
    </row>
    <row r="68938">
      <c r="B68938" s="8" t="s">
        <v>3554</v>
      </c>
      <c r="C68938" s="15" t="n">
        <v>0.6085375034800089</v>
      </c>
    </row>
    <row r="68939">
      <c r="B68939" s="8" t="s">
        <v>3555</v>
      </c>
      <c r="C68939" s="19" t="n">
        <v>0.41513430936791695</v>
      </c>
    </row>
    <row r="68940">
      <c r="B68940" s="8" t="s">
        <v>3556</v>
      </c>
      <c r="C68940" s="15" t="n">
        <v>0.7374282564119082</v>
      </c>
    </row>
    <row r="68941">
      <c r="B68941" s="8" t="s">
        <v>3557</v>
      </c>
      <c r="C68941" s="19" t="n">
        <v>0.5005365450843251</v>
      </c>
    </row>
    <row r="68942">
      <c r="B68942" s="8" t="s">
        <v>3558</v>
      </c>
      <c r="C68942" s="15" t="n">
        <v>0.6192478609351446</v>
      </c>
    </row>
    <row r="68943">
      <c r="B68943" s="8" t="s">
        <v>3559</v>
      </c>
      <c r="C68943" s="19" t="n">
        <v>0.7246206716397116</v>
      </c>
    </row>
    <row r="68944">
      <c r="B68944" s="8" t="s">
        <v>3560</v>
      </c>
      <c r="C68944" s="15" t="n">
        <v>0.5833744378912648</v>
      </c>
    </row>
    <row r="68945">
      <c r="B68945" s="8" t="s">
        <v>3561</v>
      </c>
      <c r="C68945" s="19" t="n">
        <v>0.5856030373744805</v>
      </c>
    </row>
    <row r="68946">
      <c r="B68946" s="8" t="s">
        <v>3562</v>
      </c>
      <c r="C68946" s="15" t="n">
        <v>1.7807515914458765</v>
      </c>
    </row>
    <row r="68947">
      <c r="B68947" s="8" t="s">
        <v>3563</v>
      </c>
      <c r="C68947" s="19" t="n">
        <v>0.6630281386564731</v>
      </c>
    </row>
    <row r="68948">
      <c r="B68948" s="8" t="s">
        <v>3564</v>
      </c>
      <c r="C68948" s="15" t="n">
        <v>0.6078040572171275</v>
      </c>
    </row>
    <row r="68949">
      <c r="B68949" s="8" t="s">
        <v>3565</v>
      </c>
      <c r="C68949" s="19" t="n">
        <v>0.7683888950081257</v>
      </c>
    </row>
    <row r="68950">
      <c r="B68950" s="8" t="s">
        <v>3566</v>
      </c>
      <c r="C68950" s="15" t="n">
        <v>0.6232789079759513</v>
      </c>
    </row>
    <row r="68951">
      <c r="B68951" s="8" t="s">
        <v>3567</v>
      </c>
      <c r="C68951" s="19" t="n">
        <v>0.5660389411605626</v>
      </c>
    </row>
    <row r="68952">
      <c r="B68952" s="8" t="s">
        <v>3568</v>
      </c>
      <c r="C68952" s="15" t="n">
        <v>0.5084043867570696</v>
      </c>
    </row>
    <row r="68953">
      <c r="B68953" s="8" t="s">
        <v>3569</v>
      </c>
      <c r="C68953" s="19" t="n">
        <v>0.6597854026414729</v>
      </c>
    </row>
    <row r="68954">
      <c r="B68954" s="8" t="s">
        <v>3570</v>
      </c>
      <c r="C68954" s="15" t="n">
        <v>0.6472137750178636</v>
      </c>
    </row>
    <row r="68955">
      <c r="B68955" s="8" t="s">
        <v>3571</v>
      </c>
      <c r="C68955" s="19" t="n">
        <v>0.49545169537751865</v>
      </c>
    </row>
    <row r="68956">
      <c r="B68956" s="8" t="s">
        <v>3572</v>
      </c>
      <c r="C68956" s="15" t="n">
        <v>1.0575667595108837</v>
      </c>
    </row>
    <row r="68957">
      <c r="B68957" s="8" t="s">
        <v>3573</v>
      </c>
      <c r="C68957" s="19" t="n">
        <v>0.5383642583624513</v>
      </c>
    </row>
    <row r="68958">
      <c r="B68958" s="8" t="s">
        <v>3574</v>
      </c>
      <c r="C68958" s="15" t="n">
        <v>0.29191174296632694</v>
      </c>
    </row>
    <row r="68959">
      <c r="B68959" s="8" t="s">
        <v>3575</v>
      </c>
      <c r="C68959" s="19" t="n">
        <v>0.36382619125028876</v>
      </c>
    </row>
    <row r="68960">
      <c r="B68960" s="8" t="s">
        <v>3576</v>
      </c>
      <c r="C68960" s="15" t="n">
        <v>0.43988769738821865</v>
      </c>
    </row>
    <row r="68961">
      <c r="B68961" s="8" t="s">
        <v>3577</v>
      </c>
      <c r="C68961" s="19" t="n">
        <v>0.5591108726257802</v>
      </c>
    </row>
    <row r="68962">
      <c r="B68962" s="8" t="s">
        <v>3578</v>
      </c>
      <c r="C68962" s="15" t="n">
        <v>1.0726469809027603</v>
      </c>
    </row>
    <row r="68963">
      <c r="B68963" s="8" t="s">
        <v>3579</v>
      </c>
      <c r="C68963" s="19" t="n">
        <v>0.42439375663231327</v>
      </c>
    </row>
    <row r="68964">
      <c r="B68964" s="8" t="s">
        <v>3580</v>
      </c>
      <c r="C68964" s="15" t="n">
        <v>0.6225271345639374</v>
      </c>
    </row>
    <row r="68965">
      <c r="B68965" s="8" t="s">
        <v>3581</v>
      </c>
      <c r="C68965" s="19" t="n">
        <v>0.5463675278229547</v>
      </c>
    </row>
    <row r="68966">
      <c r="B68966" s="8" t="s">
        <v>3582</v>
      </c>
      <c r="C68966" s="15" t="n">
        <v>0.6137263746197107</v>
      </c>
    </row>
    <row r="68967">
      <c r="B68967" s="8" t="s">
        <v>3583</v>
      </c>
      <c r="C68967" s="19" t="n">
        <v>0.7165079204838894</v>
      </c>
    </row>
    <row r="68968">
      <c r="B68968" s="8" t="s">
        <v>3584</v>
      </c>
      <c r="C68968" s="15" t="n">
        <v>0.6113652883806666</v>
      </c>
    </row>
    <row r="68969">
      <c r="B68969" s="8" t="s">
        <v>3585</v>
      </c>
      <c r="C68969" s="19" t="n">
        <v>0.5673207090096792</v>
      </c>
    </row>
    <row r="68970">
      <c r="B68970" s="8" t="s">
        <v>3586</v>
      </c>
      <c r="C68970" s="15" t="n">
        <v>0.5501117594389141</v>
      </c>
    </row>
    <row r="68971">
      <c r="B68971" s="8" t="s">
        <v>3587</v>
      </c>
      <c r="C68971" s="19" t="n">
        <v>0.5936137756366584</v>
      </c>
    </row>
    <row r="68972">
      <c r="B68972" s="8" t="s">
        <v>3588</v>
      </c>
      <c r="C68972" s="15" t="n">
        <v>0.5646135221715182</v>
      </c>
    </row>
    <row r="68973">
      <c r="B68973" s="8" t="s">
        <v>3589</v>
      </c>
      <c r="C68973" s="19" t="n">
        <v>0.6185352404318575</v>
      </c>
    </row>
    <row r="68974">
      <c r="B68974" s="8" t="s">
        <v>3590</v>
      </c>
      <c r="C68974" s="15" t="n">
        <v>0.3497473194964625</v>
      </c>
    </row>
    <row r="68975">
      <c r="B68975" s="8" t="s">
        <v>3591</v>
      </c>
      <c r="C68975" s="19" t="n">
        <v>0.5189751106090723</v>
      </c>
    </row>
    <row r="68976">
      <c r="B68976" s="8" t="s">
        <v>3592</v>
      </c>
      <c r="C68976" s="15" t="n">
        <v>1.5384089189452363</v>
      </c>
    </row>
    <row r="68977">
      <c r="B68977" s="8" t="s">
        <v>3593</v>
      </c>
      <c r="C68977" s="19" t="n">
        <v>0.5010561988956476</v>
      </c>
    </row>
    <row r="68978">
      <c r="B68978" s="8" t="s">
        <v>3594</v>
      </c>
      <c r="C68978" s="15" t="n">
        <v>0.4807370823656346</v>
      </c>
    </row>
    <row r="68979">
      <c r="B68979" s="8" t="s">
        <v>3595</v>
      </c>
      <c r="C68979" s="19" t="n">
        <v>0.5905351174959674</v>
      </c>
    </row>
    <row r="68980">
      <c r="B68980" s="8" t="s">
        <v>3596</v>
      </c>
      <c r="C68980" s="15" t="n">
        <v>0.7533528785317581</v>
      </c>
    </row>
    <row r="68981">
      <c r="B68981" s="8" t="s">
        <v>3597</v>
      </c>
      <c r="C68981" s="19" t="n">
        <v>0.6477530373546175</v>
      </c>
    </row>
    <row r="68982">
      <c r="B68982" s="8" t="s">
        <v>3598</v>
      </c>
      <c r="C68982" s="15" t="n">
        <v>0.6593087350404023</v>
      </c>
    </row>
    <row r="68983">
      <c r="B68983" s="8" t="s">
        <v>3599</v>
      </c>
      <c r="C68983" s="19" t="n">
        <v>0.41997114985097017</v>
      </c>
    </row>
    <row r="68984">
      <c r="B68984" s="8" t="s">
        <v>3600</v>
      </c>
      <c r="C68984" s="15" t="n">
        <v>0.830763621874656</v>
      </c>
    </row>
    <row r="68985">
      <c r="B68985" s="8" t="s">
        <v>3601</v>
      </c>
      <c r="C68985" s="19" t="n">
        <v>0.4668353589966892</v>
      </c>
    </row>
    <row r="68986">
      <c r="B68986" s="8" t="s">
        <v>3602</v>
      </c>
      <c r="C68986" s="15" t="n">
        <v>0.750932786938349</v>
      </c>
    </row>
    <row r="68987">
      <c r="B68987" s="8" t="s">
        <v>3603</v>
      </c>
      <c r="C68987" s="19" t="n">
        <v>0.5156797330553899</v>
      </c>
    </row>
    <row r="68988">
      <c r="B68988" s="8" t="s">
        <v>3604</v>
      </c>
      <c r="C68988" s="15" t="n">
        <v>0.6519156601898276</v>
      </c>
    </row>
    <row r="68989">
      <c r="B68989" s="8" t="s">
        <v>3605</v>
      </c>
      <c r="C68989" s="19" t="n">
        <v>0.7751168630287626</v>
      </c>
    </row>
    <row r="68990">
      <c r="B68990" s="8" t="s">
        <v>3606</v>
      </c>
      <c r="C68990" s="15" t="n">
        <v>0.6336571612861914</v>
      </c>
    </row>
    <row r="68991">
      <c r="B68991" s="8" t="s">
        <v>3607</v>
      </c>
      <c r="C68991" s="19" t="n">
        <v>0.8120521492256266</v>
      </c>
    </row>
    <row r="68992">
      <c r="B68992" s="8" t="s">
        <v>3608</v>
      </c>
      <c r="C68992" s="15" t="n">
        <v>0.5747547734690462</v>
      </c>
    </row>
    <row r="68993">
      <c r="B68993" s="8" t="s">
        <v>3609</v>
      </c>
      <c r="C68993" s="19" t="n">
        <v>0.5950206371627499</v>
      </c>
    </row>
    <row r="68994">
      <c r="B68994" s="8" t="s">
        <v>3610</v>
      </c>
      <c r="C68994" s="15" t="n">
        <v>0.5283781890031928</v>
      </c>
    </row>
    <row r="68995">
      <c r="B68995" s="8" t="s">
        <v>3611</v>
      </c>
      <c r="C68995" s="19" t="n">
        <v>0.6401088060406545</v>
      </c>
    </row>
    <row r="68996">
      <c r="B68996" s="8" t="s">
        <v>3612</v>
      </c>
      <c r="C68996" s="15" t="n">
        <v>0.651487353360681</v>
      </c>
    </row>
    <row r="68997">
      <c r="B68997" s="8" t="s">
        <v>3613</v>
      </c>
      <c r="C68997" s="19" t="n">
        <v>0.8018606981647636</v>
      </c>
    </row>
    <row r="68998">
      <c r="B68998" s="8" t="s">
        <v>3614</v>
      </c>
      <c r="C68998" s="15" t="n">
        <v>0.7099543270170979</v>
      </c>
    </row>
    <row r="68999">
      <c r="B68999" s="8" t="s">
        <v>3615</v>
      </c>
      <c r="C68999" s="19" t="n">
        <v>0.6007154329217257</v>
      </c>
    </row>
    <row r="69000">
      <c r="B69000" s="8" t="s">
        <v>3616</v>
      </c>
      <c r="C69000" s="15" t="n">
        <v>0.6189707820896823</v>
      </c>
    </row>
    <row r="69001">
      <c r="B69001" s="8" t="s">
        <v>3617</v>
      </c>
      <c r="C69001" s="19" t="n">
        <v>0.6514091218926061</v>
      </c>
    </row>
    <row r="69002">
      <c r="B69002" s="8" t="s">
        <v>3618</v>
      </c>
      <c r="C69002" s="15" t="n">
        <v>0.6344644618527268</v>
      </c>
    </row>
    <row r="69003">
      <c r="B69003" s="8" t="s">
        <v>3619</v>
      </c>
      <c r="C69003" s="19" t="n">
        <v>0.386413405407501</v>
      </c>
    </row>
    <row r="69004">
      <c r="B69004" s="8" t="s">
        <v>3620</v>
      </c>
      <c r="C69004" s="15" t="n">
        <v>0.5750299152822292</v>
      </c>
    </row>
    <row r="69005">
      <c r="B69005" s="8" t="s">
        <v>3621</v>
      </c>
      <c r="C69005" s="19" t="n">
        <v>0.5629947770799595</v>
      </c>
    </row>
    <row r="69006">
      <c r="B69006" s="8" t="s">
        <v>3622</v>
      </c>
      <c r="C69006" s="15" t="n">
        <v>0.5738937433284869</v>
      </c>
    </row>
    <row r="69007">
      <c r="B69007" s="8" t="s">
        <v>3623</v>
      </c>
      <c r="C69007" s="19" t="n">
        <v>0.5593681021713346</v>
      </c>
    </row>
    <row r="69008">
      <c r="B69008" s="8" t="s">
        <v>3624</v>
      </c>
      <c r="C69008" s="15" t="n">
        <v>0.7073983024150793</v>
      </c>
    </row>
    <row r="69009">
      <c r="B69009" s="8" t="s">
        <v>3625</v>
      </c>
      <c r="C69009" s="19" t="n">
        <v>0.6301283371955778</v>
      </c>
    </row>
    <row r="69010">
      <c r="B69010" s="8" t="s">
        <v>3626</v>
      </c>
      <c r="C69010" s="15" t="n">
        <v>0.6085478079979814</v>
      </c>
    </row>
    <row r="69011">
      <c r="B69011" s="8" t="s">
        <v>3627</v>
      </c>
      <c r="C69011" s="19" t="n">
        <v>0.4752892856813582</v>
      </c>
    </row>
    <row r="69012">
      <c r="B69012" s="8" t="s">
        <v>3628</v>
      </c>
      <c r="C69012" s="15" t="n">
        <v>0.6131772921547424</v>
      </c>
    </row>
    <row r="69013">
      <c r="B69013" s="8" t="s">
        <v>3629</v>
      </c>
      <c r="C69013" s="19" t="n">
        <v>0.6348749904468253</v>
      </c>
    </row>
    <row r="69014">
      <c r="B69014" s="8" t="s">
        <v>3630</v>
      </c>
      <c r="C69014" s="15" t="n">
        <v>0.5695291474097536</v>
      </c>
    </row>
    <row r="69015">
      <c r="B69015" s="8" t="s">
        <v>3631</v>
      </c>
      <c r="C69015" s="19" t="n">
        <v>0.671660431765312</v>
      </c>
    </row>
    <row r="69016">
      <c r="B69016" s="8" t="s">
        <v>3632</v>
      </c>
      <c r="C69016" s="15" t="n">
        <v>0.7787474949623513</v>
      </c>
    </row>
    <row r="69017">
      <c r="B69017" s="8" t="s">
        <v>3633</v>
      </c>
      <c r="C69017" s="19" t="n">
        <v>0.6470114206944256</v>
      </c>
    </row>
    <row r="69018">
      <c r="B69018" s="8" t="s">
        <v>3634</v>
      </c>
      <c r="C69018" s="15" t="n">
        <v>0.6489310942492605</v>
      </c>
    </row>
    <row r="69019">
      <c r="B69019" s="8" t="s">
        <v>3635</v>
      </c>
      <c r="C69019" s="19" t="n">
        <v>0.7113615931404451</v>
      </c>
    </row>
    <row r="69020">
      <c r="B69020" s="8" t="s">
        <v>3636</v>
      </c>
      <c r="C69020" s="15" t="n">
        <v>0.7566785598544049</v>
      </c>
    </row>
    <row r="69021">
      <c r="B69021" s="8" t="s">
        <v>3637</v>
      </c>
      <c r="C69021" s="19" t="n">
        <v>0.5193937027344002</v>
      </c>
    </row>
    <row r="69022">
      <c r="B69022" s="8" t="s">
        <v>3638</v>
      </c>
      <c r="C69022" s="15" t="n">
        <v>0.583648223053283</v>
      </c>
    </row>
    <row r="69023">
      <c r="B69023" s="8" t="s">
        <v>3639</v>
      </c>
      <c r="C69023" s="19" t="n">
        <v>0.5027485498107186</v>
      </c>
    </row>
    <row r="69024">
      <c r="B69024" s="8" t="s">
        <v>3640</v>
      </c>
      <c r="C69024" s="15" t="n">
        <v>0.4084241103566338</v>
      </c>
    </row>
    <row r="69025">
      <c r="B69025" s="8" t="s">
        <v>3641</v>
      </c>
      <c r="C69025" s="19" t="n">
        <v>0.5714867945760378</v>
      </c>
    </row>
    <row r="69026">
      <c r="B69026" s="8" t="s">
        <v>3642</v>
      </c>
      <c r="C69026" s="15" t="n">
        <v>0.5241840515205575</v>
      </c>
    </row>
    <row r="69027">
      <c r="B69027" s="8" t="s">
        <v>3643</v>
      </c>
      <c r="C69027" s="19" t="n">
        <v>0.5344405803259334</v>
      </c>
    </row>
    <row r="69028">
      <c r="B69028" s="8" t="s">
        <v>3644</v>
      </c>
      <c r="C69028" s="15" t="n">
        <v>0.5094752051879575</v>
      </c>
    </row>
    <row r="69029">
      <c r="B69029" s="8" t="s">
        <v>3645</v>
      </c>
      <c r="C69029" s="19" t="n">
        <v>0.5898569045150203</v>
      </c>
    </row>
    <row r="69030">
      <c r="B69030" s="8" t="s">
        <v>3646</v>
      </c>
      <c r="C69030" s="15" t="n">
        <v>0.492544498261963</v>
      </c>
    </row>
    <row r="69031">
      <c r="B69031" s="8" t="s">
        <v>3647</v>
      </c>
      <c r="C69031" s="19" t="n">
        <v>0.6132171137283428</v>
      </c>
    </row>
    <row r="69032">
      <c r="B69032" s="8" t="s">
        <v>3648</v>
      </c>
      <c r="C69032" s="15" t="n">
        <v>0.5300205918709825</v>
      </c>
    </row>
    <row r="69033">
      <c r="B69033" s="8" t="s">
        <v>3649</v>
      </c>
      <c r="C69033" s="19" t="n">
        <v>0.6685334772739456</v>
      </c>
    </row>
    <row r="69034">
      <c r="B69034" s="8" t="s">
        <v>3650</v>
      </c>
      <c r="C69034" s="15" t="n">
        <v>0.47575141952403266</v>
      </c>
    </row>
    <row r="69035">
      <c r="B69035" s="8" t="s">
        <v>3651</v>
      </c>
      <c r="C69035" s="19" t="n">
        <v>0.41936484164294047</v>
      </c>
    </row>
    <row r="69036">
      <c r="B69036" s="8" t="s">
        <v>3652</v>
      </c>
      <c r="C69036" s="15" t="n">
        <v>0.56696796882125</v>
      </c>
    </row>
    <row r="69037">
      <c r="B69037" s="8" t="s">
        <v>3653</v>
      </c>
      <c r="C69037" s="19" t="n">
        <v>0.6046632161327519</v>
      </c>
    </row>
    <row r="69038">
      <c r="B69038" s="8" t="s">
        <v>3654</v>
      </c>
      <c r="C69038" s="15" t="n">
        <v>0.5972903075331037</v>
      </c>
    </row>
    <row r="69039">
      <c r="B69039" s="8" t="s">
        <v>3655</v>
      </c>
      <c r="C69039" s="19" t="n">
        <v>0.5781797232066276</v>
      </c>
    </row>
    <row r="69040">
      <c r="B69040" s="8" t="s">
        <v>3656</v>
      </c>
      <c r="C69040" s="15" t="n">
        <v>0.6237858805514767</v>
      </c>
    </row>
    <row r="69041">
      <c r="B69041" s="8" t="s">
        <v>3657</v>
      </c>
      <c r="C69041" s="19" t="n">
        <v>0.7257286241277571</v>
      </c>
    </row>
    <row r="69042">
      <c r="B69042" s="8" t="s">
        <v>3658</v>
      </c>
      <c r="C69042" s="15" t="n">
        <v>0.681380909415185</v>
      </c>
    </row>
    <row r="69043">
      <c r="B69043" s="8" t="s">
        <v>3659</v>
      </c>
      <c r="C69043" s="19" t="n">
        <v>0.6403729965696634</v>
      </c>
    </row>
    <row r="69044">
      <c r="B69044" s="8" t="s">
        <v>3660</v>
      </c>
      <c r="C69044" s="15" t="n">
        <v>0.5672093751675554</v>
      </c>
    </row>
    <row r="69045">
      <c r="B69045" s="8" t="s">
        <v>3661</v>
      </c>
      <c r="C69045" s="19" t="n">
        <v>0.6752299668540382</v>
      </c>
    </row>
    <row r="69046">
      <c r="B69046" s="8" t="s">
        <v>3662</v>
      </c>
      <c r="C69046" s="15" t="n">
        <v>0.6071768594258884</v>
      </c>
    </row>
    <row r="69047">
      <c r="B69047" s="8" t="s">
        <v>3663</v>
      </c>
      <c r="C69047" s="19" t="n">
        <v>0.34488648722382276</v>
      </c>
    </row>
    <row r="69048">
      <c r="B69048" s="8" t="s">
        <v>3664</v>
      </c>
      <c r="C69048" s="15" t="n">
        <v>0.6594950437556183</v>
      </c>
    </row>
    <row r="69049">
      <c r="B69049" s="8" t="s">
        <v>3665</v>
      </c>
      <c r="C69049" s="19" t="n">
        <v>0.49780734997468806</v>
      </c>
    </row>
    <row r="69050">
      <c r="B69050" s="8" t="s">
        <v>3666</v>
      </c>
      <c r="C69050" s="15" t="n">
        <v>0.4716429274803068</v>
      </c>
    </row>
    <row r="69051">
      <c r="B69051" s="8" t="s">
        <v>3667</v>
      </c>
      <c r="C69051" s="19" t="n">
        <v>0.6614764745375853</v>
      </c>
    </row>
    <row r="69052">
      <c r="B69052" s="8" t="s">
        <v>3668</v>
      </c>
      <c r="C69052" s="15" t="n">
        <v>0.7950084493196884</v>
      </c>
    </row>
    <row r="69053">
      <c r="B69053" s="8" t="s">
        <v>3669</v>
      </c>
      <c r="C69053" s="19" t="n">
        <v>0.7907163824437655</v>
      </c>
    </row>
    <row r="69054">
      <c r="B69054" s="8" t="s">
        <v>3670</v>
      </c>
      <c r="C69054" s="15" t="n">
        <v>0.5143298105285858</v>
      </c>
    </row>
    <row r="69055">
      <c r="B69055" s="8" t="s">
        <v>3671</v>
      </c>
      <c r="C69055" s="19" t="n">
        <v>0.7732006696050417</v>
      </c>
    </row>
    <row r="69056">
      <c r="B69056" s="8" t="s">
        <v>3672</v>
      </c>
      <c r="C69056" s="15" t="n">
        <v>0.4888789310059666</v>
      </c>
    </row>
    <row r="69057">
      <c r="B69057" s="8" t="s">
        <v>3673</v>
      </c>
      <c r="C69057" s="19" t="n">
        <v>0.5677961793700791</v>
      </c>
    </row>
    <row r="69058">
      <c r="B69058" s="8" t="s">
        <v>3674</v>
      </c>
      <c r="C69058" s="15" t="n">
        <v>0.5380281997251722</v>
      </c>
    </row>
    <row r="69059">
      <c r="B69059" s="8" t="s">
        <v>3675</v>
      </c>
      <c r="C69059" s="19" t="n">
        <v>0.47799130995249745</v>
      </c>
    </row>
    <row r="69060">
      <c r="B69060" s="8" t="s">
        <v>3676</v>
      </c>
      <c r="C69060" s="15" t="n">
        <v>0.5037978786030103</v>
      </c>
    </row>
    <row r="69061">
      <c r="B69061" s="8" t="s">
        <v>3677</v>
      </c>
      <c r="C69061" s="19" t="n">
        <v>0.451098035759507</v>
      </c>
    </row>
    <row r="69062">
      <c r="B69062" s="8" t="s">
        <v>3678</v>
      </c>
      <c r="C69062" s="15" t="n">
        <v>0.6484007892899973</v>
      </c>
    </row>
    <row r="69063">
      <c r="B69063" s="8" t="s">
        <v>3679</v>
      </c>
      <c r="C69063" s="19" t="n">
        <v>0.5680192665804499</v>
      </c>
    </row>
    <row r="69064">
      <c r="B69064" s="8" t="s">
        <v>3680</v>
      </c>
      <c r="C69064" s="15" t="n">
        <v>0.4456446300649666</v>
      </c>
    </row>
    <row r="69065">
      <c r="B69065" s="8" t="s">
        <v>3681</v>
      </c>
      <c r="C69065" s="19" t="n">
        <v>0.6443600204696329</v>
      </c>
    </row>
    <row r="69066">
      <c r="B69066" s="8" t="s">
        <v>3682</v>
      </c>
      <c r="C69066" s="15" t="n">
        <v>0.4810982484835898</v>
      </c>
    </row>
    <row r="69067">
      <c r="B69067" s="8" t="s">
        <v>3683</v>
      </c>
      <c r="C69067" s="19" t="n">
        <v>0.6163822318936729</v>
      </c>
    </row>
    <row r="69068">
      <c r="B69068" s="8" t="s">
        <v>3684</v>
      </c>
      <c r="C69068" s="15" t="n">
        <v>0.6791911102668053</v>
      </c>
    </row>
    <row r="69069">
      <c r="B69069" s="8" t="s">
        <v>3685</v>
      </c>
      <c r="C69069" s="19" t="n">
        <v>0.36638342708163274</v>
      </c>
    </row>
    <row r="69070">
      <c r="B69070" s="8" t="s">
        <v>3686</v>
      </c>
      <c r="C69070" s="15" t="n">
        <v>0.3347778471626063</v>
      </c>
    </row>
    <row r="69071">
      <c r="B69071" s="8" t="s">
        <v>3687</v>
      </c>
      <c r="C69071" s="19" t="n">
        <v>0.6789356133964256</v>
      </c>
    </row>
    <row r="69072">
      <c r="B69072" s="8" t="s">
        <v>3688</v>
      </c>
      <c r="C69072" s="15" t="n">
        <v>0.5368485210406355</v>
      </c>
    </row>
    <row r="69073">
      <c r="B69073" s="8" t="s">
        <v>3689</v>
      </c>
      <c r="C69073" s="19" t="n">
        <v>0.5081778074727</v>
      </c>
    </row>
    <row r="69074">
      <c r="B69074" s="8" t="s">
        <v>3690</v>
      </c>
      <c r="C69074" s="15" t="n">
        <v>0.5310475614334434</v>
      </c>
    </row>
    <row r="69075">
      <c r="B69075" s="8" t="s">
        <v>3691</v>
      </c>
      <c r="C69075" s="19" t="n">
        <v>0.7120243149109797</v>
      </c>
    </row>
    <row r="69076">
      <c r="B69076" s="8" t="s">
        <v>3692</v>
      </c>
      <c r="C69076" s="15" t="n">
        <v>0.4219039862602037</v>
      </c>
    </row>
    <row r="69077">
      <c r="B69077" s="8" t="s">
        <v>3693</v>
      </c>
      <c r="C69077" s="19" t="n">
        <v>0.44716414561284873</v>
      </c>
    </row>
    <row r="69078">
      <c r="B69078" s="8" t="s">
        <v>3694</v>
      </c>
      <c r="C69078" s="15" t="n">
        <v>0.5556419490110857</v>
      </c>
    </row>
    <row r="69079">
      <c r="B69079" s="8" t="s">
        <v>3695</v>
      </c>
      <c r="C69079" s="19" t="n">
        <v>0.5467965228432747</v>
      </c>
    </row>
    <row r="69080">
      <c r="B69080" s="8" t="s">
        <v>3696</v>
      </c>
      <c r="C69080" s="15" t="n">
        <v>0.5209450056148077</v>
      </c>
    </row>
    <row r="69081">
      <c r="B69081" s="8" t="s">
        <v>3697</v>
      </c>
      <c r="C69081" s="19" t="n">
        <v>0.8344472634967415</v>
      </c>
    </row>
    <row r="69082">
      <c r="B69082" s="8" t="s">
        <v>3698</v>
      </c>
      <c r="C69082" s="15" t="n">
        <v>0.54810598891229</v>
      </c>
    </row>
    <row r="69083">
      <c r="B69083" s="8" t="s">
        <v>3699</v>
      </c>
      <c r="C69083" s="19" t="n">
        <v>0.7109425921738375</v>
      </c>
    </row>
    <row r="69084">
      <c r="B69084" s="8" t="s">
        <v>3700</v>
      </c>
      <c r="C69084" s="15" t="n">
        <v>0.5206248450292068</v>
      </c>
    </row>
    <row r="69085">
      <c r="B69085" s="8" t="s">
        <v>3701</v>
      </c>
      <c r="C69085" s="19" t="n">
        <v>0.6947885019985189</v>
      </c>
    </row>
    <row r="69086">
      <c r="B69086" s="8" t="s">
        <v>3702</v>
      </c>
      <c r="C69086" s="15" t="n">
        <v>0.2966086675109161</v>
      </c>
    </row>
    <row r="69087">
      <c r="B69087" s="8" t="s">
        <v>3703</v>
      </c>
      <c r="C69087" s="19" t="n">
        <v>0.6194235916896182</v>
      </c>
    </row>
    <row r="69088">
      <c r="B69088" s="8" t="s">
        <v>3704</v>
      </c>
      <c r="C69088" s="15" t="n">
        <v>0.3895902238938167</v>
      </c>
    </row>
    <row r="69089">
      <c r="B69089" s="8" t="s">
        <v>3705</v>
      </c>
      <c r="C69089" s="19" t="n">
        <v>0.6310085700901762</v>
      </c>
    </row>
    <row r="69090">
      <c r="B69090" s="8" t="s">
        <v>3706</v>
      </c>
      <c r="C69090" s="15" t="n">
        <v>0.4308537115534257</v>
      </c>
    </row>
    <row r="69091">
      <c r="B69091" s="8" t="s">
        <v>3707</v>
      </c>
      <c r="C69091" s="19" t="n">
        <v>0.520640984804132</v>
      </c>
    </row>
    <row r="69092">
      <c r="B69092" s="8" t="s">
        <v>3708</v>
      </c>
      <c r="C69092" s="15" t="n">
        <v>0.618734006867569</v>
      </c>
    </row>
    <row r="69093">
      <c r="B69093" s="8" t="s">
        <v>3709</v>
      </c>
      <c r="C69093" s="19" t="n">
        <v>0.3991662114864334</v>
      </c>
    </row>
    <row r="69094">
      <c r="B69094" s="8" t="s">
        <v>3710</v>
      </c>
      <c r="C69094" s="15" t="n">
        <v>0.568154392852725</v>
      </c>
    </row>
    <row r="69095">
      <c r="B69095" s="8" t="s">
        <v>3711</v>
      </c>
      <c r="C69095" s="19" t="n">
        <v>0.6030292523007507</v>
      </c>
    </row>
    <row r="69096">
      <c r="B69096" s="8" t="s">
        <v>3712</v>
      </c>
      <c r="C69096" s="15" t="n">
        <v>0.7130465055205901</v>
      </c>
    </row>
    <row r="69097">
      <c r="B69097" s="8" t="s">
        <v>3713</v>
      </c>
      <c r="C69097" s="19" t="n">
        <v>0.6478037977536117</v>
      </c>
    </row>
    <row r="69098">
      <c r="B69098" s="8" t="s">
        <v>3714</v>
      </c>
      <c r="C69098" s="15" t="n">
        <v>1.6300492547562646</v>
      </c>
    </row>
    <row r="69099">
      <c r="B69099" s="8" t="s">
        <v>3715</v>
      </c>
      <c r="C69099" s="19" t="n">
        <v>0.49350580043075815</v>
      </c>
    </row>
    <row r="69100">
      <c r="B69100" s="8" t="s">
        <v>3716</v>
      </c>
      <c r="C69100" s="15" t="n">
        <v>0.6451042692806555</v>
      </c>
    </row>
    <row r="69101">
      <c r="B69101" s="8" t="s">
        <v>3717</v>
      </c>
      <c r="C69101" s="19" t="n">
        <v>0.5422649270043901</v>
      </c>
    </row>
    <row r="69102">
      <c r="B69102" s="8" t="s">
        <v>3718</v>
      </c>
      <c r="C69102" s="15" t="n">
        <v>0.47929069760140286</v>
      </c>
    </row>
    <row r="69103">
      <c r="B69103" s="8" t="s">
        <v>3719</v>
      </c>
      <c r="C69103" s="19" t="n">
        <v>0.927808264076939</v>
      </c>
    </row>
    <row r="69104">
      <c r="B69104" s="8" t="s">
        <v>3720</v>
      </c>
      <c r="C69104" s="15" t="n">
        <v>0.46771474616408143</v>
      </c>
    </row>
    <row r="69105">
      <c r="B69105" s="8" t="s">
        <v>3721</v>
      </c>
      <c r="C69105" s="19" t="n">
        <v>0.7989750132433323</v>
      </c>
    </row>
    <row r="69106">
      <c r="B69106" s="8" t="s">
        <v>3722</v>
      </c>
      <c r="C69106" s="15" t="n">
        <v>0.5119546226268421</v>
      </c>
    </row>
    <row r="69107">
      <c r="B69107" s="8" t="s">
        <v>3723</v>
      </c>
      <c r="C69107" s="19" t="n">
        <v>0.5075948142319886</v>
      </c>
    </row>
    <row r="69108">
      <c r="B69108" s="8" t="s">
        <v>3724</v>
      </c>
      <c r="C69108" s="15" t="n">
        <v>0.6378928033566191</v>
      </c>
    </row>
    <row r="69109">
      <c r="B69109" s="8" t="s">
        <v>3725</v>
      </c>
      <c r="C69109" s="19" t="n">
        <v>0.5830313265778064</v>
      </c>
    </row>
    <row r="69110">
      <c r="B69110" s="8" t="s">
        <v>3726</v>
      </c>
      <c r="C69110" s="15" t="n">
        <v>0.6185154150905643</v>
      </c>
    </row>
    <row r="69111">
      <c r="B69111" s="8" t="s">
        <v>3727</v>
      </c>
      <c r="C69111" s="19" t="n">
        <v>0.713168144628176</v>
      </c>
    </row>
    <row r="69112">
      <c r="B69112" s="8" t="s">
        <v>3728</v>
      </c>
      <c r="C69112" s="15" t="n">
        <v>0.6874985109783716</v>
      </c>
    </row>
    <row r="69113">
      <c r="B69113" s="8" t="s">
        <v>3729</v>
      </c>
      <c r="C69113" s="19" t="n">
        <v>0.5233205948781148</v>
      </c>
    </row>
    <row r="69114">
      <c r="B69114" s="8" t="s">
        <v>3730</v>
      </c>
      <c r="C69114" s="15" t="n">
        <v>0.5102112842197852</v>
      </c>
    </row>
    <row r="69115">
      <c r="B69115" s="8" t="s">
        <v>3731</v>
      </c>
      <c r="C69115" s="19" t="n">
        <v>0.3927888777897373</v>
      </c>
    </row>
    <row r="69116">
      <c r="B69116" s="8" t="s">
        <v>3732</v>
      </c>
      <c r="C69116" s="15" t="n">
        <v>0.6987002828240753</v>
      </c>
    </row>
    <row r="69117">
      <c r="B69117" s="8" t="s">
        <v>3733</v>
      </c>
      <c r="C69117" s="19" t="n">
        <v>0.5616432972806142</v>
      </c>
    </row>
    <row r="69118">
      <c r="B69118" s="8" t="s">
        <v>3734</v>
      </c>
      <c r="C69118" s="15" t="n">
        <v>0.6251527576235696</v>
      </c>
    </row>
    <row r="69119">
      <c r="B69119" s="8" t="s">
        <v>3735</v>
      </c>
      <c r="C69119" s="19" t="n">
        <v>0.8900177831136236</v>
      </c>
    </row>
    <row r="69120">
      <c r="B69120" s="8" t="s">
        <v>3736</v>
      </c>
      <c r="C69120" s="15" t="n">
        <v>0.6094164608851207</v>
      </c>
    </row>
    <row r="69121">
      <c r="B69121" s="8" t="s">
        <v>3737</v>
      </c>
      <c r="C69121" s="19" t="n">
        <v>0.6261548174869154</v>
      </c>
    </row>
    <row r="69122">
      <c r="B69122" s="8" t="s">
        <v>3738</v>
      </c>
      <c r="C69122" s="15" t="n">
        <v>0.4478849558641184</v>
      </c>
    </row>
    <row r="69123">
      <c r="B69123" s="8" t="s">
        <v>3739</v>
      </c>
      <c r="C69123" s="19" t="n">
        <v>0.6179046423698821</v>
      </c>
    </row>
    <row r="69124">
      <c r="B69124" s="8" t="s">
        <v>3740</v>
      </c>
      <c r="C69124" s="15" t="n">
        <v>0.7091915005108261</v>
      </c>
    </row>
    <row r="69125">
      <c r="B69125" s="8" t="s">
        <v>3741</v>
      </c>
      <c r="C69125" s="19" t="n">
        <v>0.7565895048171613</v>
      </c>
    </row>
    <row r="69126">
      <c r="B69126" s="8" t="s">
        <v>3742</v>
      </c>
      <c r="C69126" s="15" t="n">
        <v>0.5827496431495045</v>
      </c>
    </row>
    <row r="69127">
      <c r="B69127" s="8" t="s">
        <v>3743</v>
      </c>
      <c r="C69127" s="19" t="n">
        <v>0.5513130535021644</v>
      </c>
    </row>
    <row r="69128">
      <c r="B69128" s="8" t="s">
        <v>3744</v>
      </c>
      <c r="C69128" s="15" t="n">
        <v>0.6428367028784915</v>
      </c>
    </row>
    <row r="69129">
      <c r="B69129" s="8" t="s">
        <v>3745</v>
      </c>
      <c r="C69129" s="19" t="n">
        <v>1.5513665705173352</v>
      </c>
    </row>
    <row r="69130">
      <c r="B69130" s="8" t="s">
        <v>3746</v>
      </c>
      <c r="C69130" s="15" t="n">
        <v>0.6973661248586931</v>
      </c>
    </row>
    <row r="69131">
      <c r="B69131" s="8" t="s">
        <v>3747</v>
      </c>
      <c r="C69131" s="19" t="n">
        <v>0.8391703157260633</v>
      </c>
    </row>
    <row r="69132">
      <c r="B69132" s="8" t="s">
        <v>3748</v>
      </c>
      <c r="C69132" s="15" t="n">
        <v>0.5715620199886907</v>
      </c>
    </row>
    <row r="69133">
      <c r="B69133" s="8" t="s">
        <v>3749</v>
      </c>
      <c r="C69133" s="19" t="n">
        <v>0.6703796861927538</v>
      </c>
    </row>
    <row r="69134">
      <c r="B69134" s="8" t="s">
        <v>3750</v>
      </c>
      <c r="C69134" s="15" t="n">
        <v>0.5372219945764067</v>
      </c>
    </row>
    <row r="69135">
      <c r="B69135" s="8" t="s">
        <v>3751</v>
      </c>
      <c r="C69135" s="19" t="n">
        <v>0.46703106291767577</v>
      </c>
    </row>
    <row r="69136">
      <c r="B69136" s="8" t="s">
        <v>3752</v>
      </c>
      <c r="C69136" s="15" t="n">
        <v>0.6520732483251609</v>
      </c>
    </row>
    <row r="69137">
      <c r="B69137" s="8" t="s">
        <v>3753</v>
      </c>
      <c r="C69137" s="19" t="n">
        <v>0.5422013931336193</v>
      </c>
    </row>
    <row r="69138">
      <c r="B69138" s="8" t="s">
        <v>3754</v>
      </c>
      <c r="C69138" s="15" t="n">
        <v>0.8003258319241624</v>
      </c>
    </row>
    <row r="69139">
      <c r="B69139" s="8" t="s">
        <v>3755</v>
      </c>
      <c r="C69139" s="19" t="n">
        <v>0.4953605710353475</v>
      </c>
    </row>
    <row r="69140">
      <c r="B69140" s="8" t="s">
        <v>3756</v>
      </c>
      <c r="C69140" s="15" t="n">
        <v>0.5617670943077294</v>
      </c>
    </row>
    <row r="69141">
      <c r="B69141" s="8" t="s">
        <v>3757</v>
      </c>
      <c r="C69141" s="19" t="n">
        <v>0.6371737861392989</v>
      </c>
    </row>
    <row r="69142">
      <c r="B69142" s="8" t="s">
        <v>3758</v>
      </c>
      <c r="C69142" s="15" t="n">
        <v>0.6037272268015834</v>
      </c>
    </row>
    <row r="69143">
      <c r="B69143" s="8" t="s">
        <v>3759</v>
      </c>
      <c r="C69143" s="19" t="n">
        <v>0.4961825750436907</v>
      </c>
    </row>
    <row r="69144">
      <c r="B69144" s="8" t="s">
        <v>3760</v>
      </c>
      <c r="C69144" s="15" t="n">
        <v>0.6333108166589658</v>
      </c>
    </row>
    <row r="69145">
      <c r="B69145" s="8" t="s">
        <v>3761</v>
      </c>
      <c r="C69145" s="19" t="n">
        <v>0.5810764543137321</v>
      </c>
    </row>
    <row r="69146">
      <c r="B69146" s="8" t="s">
        <v>3762</v>
      </c>
      <c r="C69146" s="15" t="n">
        <v>0.6056312801776309</v>
      </c>
    </row>
    <row r="69147">
      <c r="B69147" s="8" t="s">
        <v>3763</v>
      </c>
      <c r="C69147" s="19" t="n">
        <v>0.5838703970903165</v>
      </c>
    </row>
    <row r="69148">
      <c r="B69148" s="8" t="s">
        <v>3764</v>
      </c>
      <c r="C69148" s="15" t="n">
        <v>0.7009037259358019</v>
      </c>
    </row>
    <row r="69149">
      <c r="B69149" s="8" t="s">
        <v>3765</v>
      </c>
      <c r="C69149" s="19" t="n">
        <v>0.6335508378160889</v>
      </c>
    </row>
    <row r="69150">
      <c r="B69150" s="8" t="s">
        <v>3766</v>
      </c>
      <c r="C69150" s="15" t="n">
        <v>0.6484602300954504</v>
      </c>
    </row>
    <row r="69151">
      <c r="B69151" s="8" t="s">
        <v>3767</v>
      </c>
      <c r="C69151" s="19" t="n">
        <v>0.580263169289906</v>
      </c>
    </row>
    <row r="69152">
      <c r="B69152" s="8" t="s">
        <v>3768</v>
      </c>
      <c r="C69152" s="15" t="n">
        <v>0.7590574311735072</v>
      </c>
    </row>
    <row r="69153">
      <c r="B69153" s="8" t="s">
        <v>3769</v>
      </c>
      <c r="C69153" s="19" t="n">
        <v>0.6195035120976926</v>
      </c>
    </row>
    <row r="69154">
      <c r="B69154" s="8" t="s">
        <v>3770</v>
      </c>
      <c r="C69154" s="15" t="n">
        <v>0.5386988643159759</v>
      </c>
    </row>
    <row r="69155">
      <c r="B69155" s="8" t="s">
        <v>3771</v>
      </c>
      <c r="C69155" s="19" t="n">
        <v>0.47466221847598566</v>
      </c>
    </row>
    <row r="69156">
      <c r="B69156" s="8" t="s">
        <v>3772</v>
      </c>
      <c r="C69156" s="15" t="n">
        <v>0.7085802265876645</v>
      </c>
    </row>
    <row r="69157">
      <c r="B69157" s="8" t="s">
        <v>3773</v>
      </c>
      <c r="C69157" s="19" t="n">
        <v>0.6724677562264068</v>
      </c>
    </row>
    <row r="69158">
      <c r="B69158" s="8" t="s">
        <v>3774</v>
      </c>
      <c r="C69158" s="15" t="n">
        <v>0.4665281931808412</v>
      </c>
    </row>
    <row r="69159">
      <c r="B69159" s="8" t="s">
        <v>3775</v>
      </c>
      <c r="C69159" s="19" t="n">
        <v>0.545963359185899</v>
      </c>
    </row>
    <row r="69160">
      <c r="B69160" s="8" t="s">
        <v>3776</v>
      </c>
      <c r="C69160" s="15" t="n">
        <v>0.5497667449912484</v>
      </c>
    </row>
    <row r="69161">
      <c r="B69161" s="8" t="s">
        <v>3777</v>
      </c>
      <c r="C69161" s="19" t="n">
        <v>0.5087975920692712</v>
      </c>
    </row>
    <row r="69162">
      <c r="B69162" s="8" t="s">
        <v>3778</v>
      </c>
      <c r="C69162" s="15" t="n">
        <v>0.6625528025774344</v>
      </c>
    </row>
    <row r="69163">
      <c r="B69163" s="8" t="s">
        <v>3779</v>
      </c>
      <c r="C69163" s="19" t="n">
        <v>0.7149312068825376</v>
      </c>
    </row>
    <row r="69164">
      <c r="B69164" s="8" t="s">
        <v>3780</v>
      </c>
      <c r="C69164" s="15" t="n">
        <v>0.6394336020012149</v>
      </c>
    </row>
    <row r="69165">
      <c r="B69165" s="8" t="s">
        <v>3781</v>
      </c>
      <c r="C69165" s="19" t="n">
        <v>0.5599542413508639</v>
      </c>
    </row>
    <row r="69166">
      <c r="B69166" s="8" t="s">
        <v>3782</v>
      </c>
      <c r="C69166" s="15" t="n">
        <v>0.5449681261421476</v>
      </c>
    </row>
    <row r="69167">
      <c r="B69167" s="8" t="s">
        <v>3783</v>
      </c>
      <c r="C69167" s="19" t="n">
        <v>0.5052404737467969</v>
      </c>
    </row>
    <row r="69168">
      <c r="B69168" s="8" t="s">
        <v>3784</v>
      </c>
      <c r="C69168" s="15" t="n">
        <v>0.7730812812361966</v>
      </c>
    </row>
    <row r="69169">
      <c r="B69169" s="8" t="s">
        <v>3785</v>
      </c>
      <c r="C69169" s="19" t="n">
        <v>0.5417422173928959</v>
      </c>
    </row>
    <row r="69170">
      <c r="B69170" s="8" t="s">
        <v>3786</v>
      </c>
      <c r="C69170" s="15" t="n">
        <v>0.5929400005707939</v>
      </c>
    </row>
    <row r="69171">
      <c r="B69171" s="8" t="s">
        <v>3787</v>
      </c>
      <c r="C69171" s="19" t="n">
        <v>0.4883443930727369</v>
      </c>
    </row>
    <row r="69172">
      <c r="B69172" s="8" t="s">
        <v>3788</v>
      </c>
      <c r="C69172" s="15" t="n">
        <v>0.40464562547035376</v>
      </c>
    </row>
    <row r="69173">
      <c r="B69173" s="8" t="s">
        <v>3789</v>
      </c>
      <c r="C69173" s="19" t="n">
        <v>0.4738526881128766</v>
      </c>
    </row>
    <row r="69174">
      <c r="B69174" s="8" t="s">
        <v>3790</v>
      </c>
      <c r="C69174" s="15" t="n">
        <v>0.7093160843357577</v>
      </c>
    </row>
    <row r="69175">
      <c r="B69175" s="8" t="s">
        <v>3791</v>
      </c>
      <c r="C69175" s="19" t="n">
        <v>0.5024402205029612</v>
      </c>
    </row>
    <row r="69176">
      <c r="B69176" s="8" t="s">
        <v>3792</v>
      </c>
      <c r="C69176" s="15" t="n">
        <v>0.7039608375606232</v>
      </c>
    </row>
    <row r="69177">
      <c r="B69177" s="8" t="s">
        <v>3793</v>
      </c>
      <c r="C69177" s="19" t="n">
        <v>0.5876186621005562</v>
      </c>
    </row>
    <row r="69178">
      <c r="B69178" s="8" t="s">
        <v>3794</v>
      </c>
      <c r="C69178" s="15" t="n">
        <v>0.6558301025772111</v>
      </c>
    </row>
    <row r="69179">
      <c r="B69179" s="8" t="s">
        <v>3795</v>
      </c>
      <c r="C69179" s="19" t="n">
        <v>0.5670281337388766</v>
      </c>
    </row>
    <row r="69180">
      <c r="B69180" s="8" t="s">
        <v>3796</v>
      </c>
      <c r="C69180" s="15" t="n">
        <v>0.8332102762731373</v>
      </c>
    </row>
    <row r="69181">
      <c r="B69181" s="8" t="s">
        <v>3797</v>
      </c>
      <c r="C69181" s="19" t="n">
        <v>0.7219824983677854</v>
      </c>
    </row>
    <row r="69182">
      <c r="B69182" s="8" t="s">
        <v>3798</v>
      </c>
      <c r="C69182" s="15" t="n">
        <v>0.4599949096730211</v>
      </c>
    </row>
    <row r="69183">
      <c r="B69183" s="8" t="s">
        <v>3799</v>
      </c>
      <c r="C69183" s="19" t="n">
        <v>0.7913617717004807</v>
      </c>
    </row>
    <row r="69184">
      <c r="B69184" s="8" t="s">
        <v>3800</v>
      </c>
      <c r="C69184" s="15" t="n">
        <v>0.5095138511593396</v>
      </c>
    </row>
    <row r="69185">
      <c r="B69185" s="8" t="s">
        <v>3801</v>
      </c>
      <c r="C69185" s="19" t="n">
        <v>0.5139495397836882</v>
      </c>
    </row>
    <row r="69186">
      <c r="B69186" s="8" t="s">
        <v>3802</v>
      </c>
      <c r="C69186" s="15" t="n">
        <v>0.48963401705228105</v>
      </c>
    </row>
    <row r="69187">
      <c r="B69187" s="8" t="s">
        <v>3803</v>
      </c>
      <c r="C69187" s="19" t="n">
        <v>0.730500726330382</v>
      </c>
    </row>
    <row r="69188">
      <c r="B69188" s="8" t="s">
        <v>3804</v>
      </c>
      <c r="C69188" s="15" t="n">
        <v>0.6209948413618271</v>
      </c>
    </row>
    <row r="69189">
      <c r="B69189" s="8" t="s">
        <v>3805</v>
      </c>
      <c r="C69189" s="19" t="n">
        <v>0.5761939981984678</v>
      </c>
    </row>
    <row r="69190">
      <c r="B69190" s="8" t="s">
        <v>3806</v>
      </c>
      <c r="C69190" s="15" t="n">
        <v>0.5759701977140416</v>
      </c>
    </row>
    <row r="69191">
      <c r="B69191" s="8" t="s">
        <v>3807</v>
      </c>
      <c r="C69191" s="19" t="n">
        <v>0.6484916672504565</v>
      </c>
    </row>
    <row r="69192">
      <c r="B69192" s="8" t="s">
        <v>3808</v>
      </c>
      <c r="C69192" s="15" t="n">
        <v>0.5283279204741583</v>
      </c>
    </row>
    <row r="69193">
      <c r="B69193" s="8" t="s">
        <v>3809</v>
      </c>
      <c r="C69193" s="19" t="n">
        <v>0.5950182382314375</v>
      </c>
    </row>
    <row r="69194">
      <c r="B69194" s="8" t="s">
        <v>3810</v>
      </c>
      <c r="C69194" s="15" t="n">
        <v>0.6810155840636086</v>
      </c>
    </row>
    <row r="69195">
      <c r="B69195" s="8" t="s">
        <v>3811</v>
      </c>
      <c r="C69195" s="19" t="n">
        <v>0.5612669615239315</v>
      </c>
    </row>
    <row r="69196">
      <c r="B69196" s="8" t="s">
        <v>3812</v>
      </c>
      <c r="C69196" s="15" t="n">
        <v>0.5370390411023874</v>
      </c>
    </row>
    <row r="69197">
      <c r="B69197" s="8" t="s">
        <v>3813</v>
      </c>
      <c r="C69197" s="19" t="n">
        <v>0.509659289743921</v>
      </c>
    </row>
    <row r="69198">
      <c r="B69198" s="8" t="s">
        <v>3814</v>
      </c>
      <c r="C69198" s="15" t="n">
        <v>0.6357537710228442</v>
      </c>
    </row>
    <row r="69199">
      <c r="B69199" s="8" t="s">
        <v>3815</v>
      </c>
      <c r="C69199" s="19" t="n">
        <v>0.6233240822039464</v>
      </c>
    </row>
    <row r="69200">
      <c r="B69200" s="8" t="s">
        <v>3816</v>
      </c>
      <c r="C69200" s="15" t="n">
        <v>0.43802925901184153</v>
      </c>
    </row>
    <row r="69201">
      <c r="B69201" s="8" t="s">
        <v>3817</v>
      </c>
      <c r="C69201" s="19" t="n">
        <v>0.5932582839095722</v>
      </c>
    </row>
    <row r="69202">
      <c r="B69202" s="8" t="s">
        <v>3818</v>
      </c>
      <c r="C69202" s="15" t="n">
        <v>0.60057627523106</v>
      </c>
    </row>
    <row r="69203">
      <c r="B69203" s="8" t="s">
        <v>3819</v>
      </c>
      <c r="C69203" s="19" t="n">
        <v>0.5689810117223514</v>
      </c>
    </row>
    <row r="69204">
      <c r="B69204" s="8" t="s">
        <v>3820</v>
      </c>
      <c r="C69204" s="15" t="n">
        <v>0.6210927935701648</v>
      </c>
    </row>
    <row r="69205">
      <c r="B69205" s="8" t="s">
        <v>3821</v>
      </c>
      <c r="C69205" s="19" t="n">
        <v>0.49550319552839456</v>
      </c>
    </row>
    <row r="69206">
      <c r="B69206" s="8" t="s">
        <v>3822</v>
      </c>
      <c r="C69206" s="15" t="n">
        <v>0.6323829334017952</v>
      </c>
    </row>
    <row r="69207">
      <c r="B69207" s="8" t="s">
        <v>3823</v>
      </c>
      <c r="C69207" s="19" t="n">
        <v>0.4879677694036973</v>
      </c>
    </row>
    <row r="69208">
      <c r="B69208" s="8" t="s">
        <v>3824</v>
      </c>
      <c r="C69208" s="15" t="n">
        <v>0.5847097111329655</v>
      </c>
    </row>
    <row r="69209">
      <c r="B69209" s="8" t="s">
        <v>3825</v>
      </c>
      <c r="C69209" s="19" t="n">
        <v>1.0833196409359696</v>
      </c>
    </row>
    <row r="69210">
      <c r="B69210" s="8" t="s">
        <v>3826</v>
      </c>
      <c r="C69210" s="15" t="n">
        <v>0.4872790388305057</v>
      </c>
    </row>
    <row r="69211">
      <c r="B69211" s="8" t="s">
        <v>3827</v>
      </c>
      <c r="C69211" s="19" t="n">
        <v>1.2727516233525327</v>
      </c>
    </row>
    <row r="69212">
      <c r="B69212" s="8" t="s">
        <v>3828</v>
      </c>
      <c r="C69212" s="15" t="n">
        <v>0.9871895615284966</v>
      </c>
    </row>
    <row r="69213">
      <c r="B69213" s="8" t="s">
        <v>3829</v>
      </c>
      <c r="C69213" s="19" t="n">
        <v>0.530295304659325</v>
      </c>
    </row>
    <row r="69214">
      <c r="B69214" s="8" t="s">
        <v>3830</v>
      </c>
      <c r="C69214" s="15" t="n">
        <v>0.5817580972328481</v>
      </c>
    </row>
    <row r="69215">
      <c r="B69215" s="8" t="s">
        <v>3831</v>
      </c>
      <c r="C69215" s="19" t="n">
        <v>0.5161209620296525</v>
      </c>
    </row>
    <row r="69216">
      <c r="B69216" s="8" t="s">
        <v>3832</v>
      </c>
      <c r="C69216" s="15" t="n">
        <v>0.6928529949349798</v>
      </c>
    </row>
    <row r="69217">
      <c r="B69217" s="8" t="s">
        <v>3833</v>
      </c>
      <c r="C69217" s="19" t="n">
        <v>0.6147430526651351</v>
      </c>
    </row>
    <row r="69218">
      <c r="B69218" s="8" t="s">
        <v>3834</v>
      </c>
      <c r="C69218" s="15" t="n">
        <v>0.6725193399678572</v>
      </c>
    </row>
    <row r="69219">
      <c r="B69219" s="8" t="s">
        <v>3835</v>
      </c>
      <c r="C69219" s="19" t="n">
        <v>0.6450166454366983</v>
      </c>
    </row>
    <row r="69220">
      <c r="B69220" s="8" t="s">
        <v>3836</v>
      </c>
      <c r="C69220" s="15" t="n">
        <v>0.9554620636846305</v>
      </c>
    </row>
    <row r="69221">
      <c r="B69221" s="8" t="s">
        <v>3837</v>
      </c>
      <c r="C69221" s="19" t="n">
        <v>0.5087333877478827</v>
      </c>
    </row>
    <row r="69222">
      <c r="B69222" s="8" t="s">
        <v>3838</v>
      </c>
      <c r="C69222" s="15" t="n">
        <v>0.6409048267065247</v>
      </c>
    </row>
    <row r="69223">
      <c r="B69223" s="8" t="s">
        <v>3839</v>
      </c>
      <c r="C69223" s="19" t="n">
        <v>0.460008400785175</v>
      </c>
    </row>
    <row r="69224">
      <c r="B69224" s="8" t="s">
        <v>3840</v>
      </c>
      <c r="C69224" s="15" t="n">
        <v>0.5246405860991384</v>
      </c>
    </row>
    <row r="69225">
      <c r="B69225" s="8" t="s">
        <v>3841</v>
      </c>
      <c r="C69225" s="19" t="n">
        <v>0.4508162109806048</v>
      </c>
    </row>
    <row r="69226">
      <c r="B69226" s="8" t="s">
        <v>3842</v>
      </c>
      <c r="C69226" s="15" t="n">
        <v>0.4353454690208392</v>
      </c>
    </row>
    <row r="69227">
      <c r="B69227" s="8" t="s">
        <v>3843</v>
      </c>
      <c r="C69227" s="19" t="n">
        <v>0.5895328615380035</v>
      </c>
    </row>
    <row r="69228">
      <c r="B69228" s="8" t="s">
        <v>3844</v>
      </c>
      <c r="C69228" s="15" t="n">
        <v>0.7612818604489903</v>
      </c>
    </row>
    <row r="69229">
      <c r="B69229" s="8" t="s">
        <v>3845</v>
      </c>
      <c r="C69229" s="19" t="n">
        <v>0.4730337569315277</v>
      </c>
    </row>
    <row r="69230">
      <c r="B69230" s="8" t="s">
        <v>3846</v>
      </c>
      <c r="C69230" s="15" t="n">
        <v>0.5170242824533163</v>
      </c>
    </row>
    <row r="69231">
      <c r="B69231" s="8" t="s">
        <v>3847</v>
      </c>
      <c r="C69231" s="19" t="n">
        <v>0.5113188079263395</v>
      </c>
    </row>
    <row r="69232">
      <c r="B69232" s="8" t="s">
        <v>3848</v>
      </c>
      <c r="C69232" s="15" t="n">
        <v>0.5399693766714364</v>
      </c>
    </row>
    <row r="69233">
      <c r="B69233" s="8" t="s">
        <v>3849</v>
      </c>
      <c r="C69233" s="19" t="n">
        <v>0.5738044427005988</v>
      </c>
    </row>
    <row r="69234">
      <c r="B69234" s="8" t="s">
        <v>3850</v>
      </c>
      <c r="C69234" s="15" t="n">
        <v>0.3872648813974496</v>
      </c>
    </row>
    <row r="69235">
      <c r="B69235" s="8" t="s">
        <v>3851</v>
      </c>
      <c r="C69235" s="19" t="n">
        <v>0.5598732434307452</v>
      </c>
    </row>
    <row r="69236">
      <c r="B69236" s="8" t="s">
        <v>3852</v>
      </c>
      <c r="C69236" s="15" t="n">
        <v>0.5709751709250014</v>
      </c>
    </row>
    <row r="69237">
      <c r="B69237" s="8" t="s">
        <v>3853</v>
      </c>
      <c r="C69237" s="19" t="n">
        <v>0.6615998254911566</v>
      </c>
    </row>
    <row r="69238">
      <c r="B69238" s="8" t="s">
        <v>3854</v>
      </c>
      <c r="C69238" s="15" t="n">
        <v>0.5007890282480078</v>
      </c>
    </row>
    <row r="69239">
      <c r="B69239" s="8" t="s">
        <v>3855</v>
      </c>
      <c r="C69239" s="19" t="n">
        <v>0.43339190766946145</v>
      </c>
    </row>
    <row r="69240">
      <c r="B69240" s="8" t="s">
        <v>3856</v>
      </c>
      <c r="C69240" s="15" t="n">
        <v>0.5586949917746683</v>
      </c>
    </row>
    <row r="69241">
      <c r="B69241" s="8" t="s">
        <v>3857</v>
      </c>
      <c r="C69241" s="19" t="n">
        <v>0.5599786692983716</v>
      </c>
    </row>
    <row r="69242">
      <c r="B69242" s="8" t="s">
        <v>3858</v>
      </c>
      <c r="C69242" s="15" t="n">
        <v>0.47942861931766684</v>
      </c>
    </row>
    <row r="69243">
      <c r="B69243" s="8" t="s">
        <v>3859</v>
      </c>
      <c r="C69243" s="19" t="n">
        <v>0.5785362797026629</v>
      </c>
    </row>
    <row r="69244">
      <c r="B69244" s="8" t="s">
        <v>3860</v>
      </c>
      <c r="C69244" s="15" t="n">
        <v>0.6784400892746051</v>
      </c>
    </row>
    <row r="69245">
      <c r="B69245" s="8" t="s">
        <v>3861</v>
      </c>
      <c r="C69245" s="19" t="n">
        <v>0.6184647695633166</v>
      </c>
    </row>
    <row r="69246">
      <c r="B69246" s="8" t="s">
        <v>3862</v>
      </c>
      <c r="C69246" s="15" t="n">
        <v>0.5593716949306441</v>
      </c>
    </row>
    <row r="69247">
      <c r="B69247" s="8" t="s">
        <v>3863</v>
      </c>
      <c r="C69247" s="19" t="n">
        <v>0.44754778803398365</v>
      </c>
    </row>
    <row r="69248">
      <c r="B69248" s="8" t="s">
        <v>3864</v>
      </c>
      <c r="C69248" s="15" t="n">
        <v>0.5704994946370406</v>
      </c>
    </row>
    <row r="69249">
      <c r="B69249" s="8" t="s">
        <v>3865</v>
      </c>
      <c r="C69249" s="19" t="n">
        <v>0.7476871594485734</v>
      </c>
    </row>
    <row r="69250">
      <c r="B69250" s="8" t="s">
        <v>3866</v>
      </c>
      <c r="C69250" s="15" t="n">
        <v>0.5540720165603827</v>
      </c>
    </row>
    <row r="69251">
      <c r="B69251" s="8" t="s">
        <v>3867</v>
      </c>
      <c r="C69251" s="19" t="n">
        <v>0.44800914930247066</v>
      </c>
    </row>
    <row r="69252">
      <c r="B69252" s="8" t="s">
        <v>3868</v>
      </c>
      <c r="C69252" s="15" t="n">
        <v>0.5350666553557861</v>
      </c>
    </row>
    <row r="69253">
      <c r="B69253" s="8" t="s">
        <v>3869</v>
      </c>
      <c r="C69253" s="19" t="n">
        <v>0.6642724563953315</v>
      </c>
    </row>
    <row r="69254">
      <c r="B69254" s="8" t="s">
        <v>3870</v>
      </c>
      <c r="C69254" s="15" t="n">
        <v>0.5972733418435177</v>
      </c>
    </row>
    <row r="69255">
      <c r="B69255" s="8" t="s">
        <v>3871</v>
      </c>
      <c r="C69255" s="19" t="n">
        <v>0.4097679397722593</v>
      </c>
    </row>
    <row r="69256">
      <c r="B69256" s="8" t="s">
        <v>3872</v>
      </c>
      <c r="C69256" s="15" t="n">
        <v>0.8775045410802147</v>
      </c>
    </row>
    <row r="69257">
      <c r="B69257" s="8" t="s">
        <v>3873</v>
      </c>
      <c r="C69257" s="19" t="n">
        <v>0.7459873078706508</v>
      </c>
    </row>
    <row r="69258">
      <c r="B69258" s="8" t="s">
        <v>3874</v>
      </c>
      <c r="C69258" s="15" t="n">
        <v>0.37237897562429034</v>
      </c>
    </row>
    <row r="69259">
      <c r="B69259" s="8" t="s">
        <v>3875</v>
      </c>
      <c r="C69259" s="19" t="n">
        <v>0.3441408901000178</v>
      </c>
    </row>
    <row r="69260">
      <c r="B69260" s="8" t="s">
        <v>3876</v>
      </c>
      <c r="C69260" s="15" t="n">
        <v>0.606331942900873</v>
      </c>
    </row>
    <row r="69261">
      <c r="B69261" s="8" t="s">
        <v>3877</v>
      </c>
      <c r="C69261" s="19" t="n">
        <v>0.5211922766934706</v>
      </c>
    </row>
    <row r="69262">
      <c r="B69262" s="8" t="s">
        <v>3878</v>
      </c>
      <c r="C69262" s="15" t="n">
        <v>0.7146518543347884</v>
      </c>
    </row>
    <row r="69263">
      <c r="B69263" s="8" t="s">
        <v>3879</v>
      </c>
      <c r="C69263" s="19" t="n">
        <v>0.6067691027483091</v>
      </c>
    </row>
    <row r="69264">
      <c r="B69264" s="8" t="s">
        <v>3880</v>
      </c>
      <c r="C69264" s="15" t="n">
        <v>0.5069150074018874</v>
      </c>
    </row>
    <row r="69265">
      <c r="B69265" s="8" t="s">
        <v>3881</v>
      </c>
      <c r="C69265" s="19" t="n">
        <v>0.6894623534053725</v>
      </c>
    </row>
    <row r="69266">
      <c r="B69266" s="8" t="s">
        <v>3882</v>
      </c>
      <c r="C69266" s="15" t="n">
        <v>0.7847221751713988</v>
      </c>
    </row>
    <row r="69267">
      <c r="B69267" s="8" t="s">
        <v>3883</v>
      </c>
      <c r="C69267" s="19" t="n">
        <v>1.199197743528631</v>
      </c>
    </row>
    <row r="69268">
      <c r="B69268" s="8" t="s">
        <v>3884</v>
      </c>
      <c r="C69268" s="15" t="n">
        <v>0.7291815851676741</v>
      </c>
    </row>
    <row r="69269">
      <c r="B69269" s="8" t="s">
        <v>3885</v>
      </c>
      <c r="C69269" s="19" t="n">
        <v>0.8881550066316194</v>
      </c>
    </row>
    <row r="69270">
      <c r="B69270" s="8" t="s">
        <v>3886</v>
      </c>
      <c r="C69270" s="15" t="n">
        <v>0.6359068295546699</v>
      </c>
    </row>
    <row r="69271">
      <c r="B69271" s="8" t="s">
        <v>3887</v>
      </c>
      <c r="C69271" s="19" t="n">
        <v>0.633803868544476</v>
      </c>
    </row>
    <row r="69272">
      <c r="B69272" s="8" t="s">
        <v>3888</v>
      </c>
      <c r="C69272" s="15" t="n">
        <v>0.4676494276718686</v>
      </c>
    </row>
    <row r="69273">
      <c r="B69273" s="8" t="s">
        <v>3889</v>
      </c>
      <c r="C69273" s="19" t="n">
        <v>1.6926219342640176</v>
      </c>
    </row>
    <row r="69274">
      <c r="B69274" s="8" t="s">
        <v>3890</v>
      </c>
      <c r="C69274" s="15" t="n">
        <v>1.223027028553705</v>
      </c>
    </row>
    <row r="69275">
      <c r="B69275" s="8" t="s">
        <v>3891</v>
      </c>
      <c r="C69275" s="19" t="n">
        <v>0.5835222573695169</v>
      </c>
    </row>
    <row r="69276">
      <c r="B69276" s="8" t="s">
        <v>3892</v>
      </c>
      <c r="C69276" s="15" t="n">
        <v>0.5490371169658813</v>
      </c>
    </row>
    <row r="69277">
      <c r="B69277" s="8" t="s">
        <v>3893</v>
      </c>
      <c r="C69277" s="19" t="n">
        <v>0.5384837745719421</v>
      </c>
    </row>
    <row r="69278">
      <c r="B69278" s="8" t="s">
        <v>3894</v>
      </c>
      <c r="C69278" s="15" t="n">
        <v>0.483453477761377</v>
      </c>
    </row>
    <row r="69279">
      <c r="B69279" s="8" t="s">
        <v>3895</v>
      </c>
      <c r="C69279" s="19" t="n">
        <v>0.4832560162085053</v>
      </c>
    </row>
    <row r="69280">
      <c r="B69280" s="8" t="s">
        <v>3896</v>
      </c>
      <c r="C69280" s="15" t="n">
        <v>0.6857032826649607</v>
      </c>
    </row>
    <row r="69281">
      <c r="B69281" s="8" t="s">
        <v>3897</v>
      </c>
      <c r="C69281" s="19" t="n">
        <v>0.7350199249227584</v>
      </c>
    </row>
    <row r="69282">
      <c r="B69282" s="8" t="s">
        <v>3898</v>
      </c>
      <c r="C69282" s="15" t="n">
        <v>0.7057567214848638</v>
      </c>
    </row>
    <row r="69283">
      <c r="B69283" s="8" t="s">
        <v>3899</v>
      </c>
      <c r="C69283" s="19" t="n">
        <v>1.6727366367913115</v>
      </c>
    </row>
    <row r="69284">
      <c r="B69284" s="8" t="s">
        <v>3900</v>
      </c>
      <c r="C69284" s="15" t="n">
        <v>0.9151697950896794</v>
      </c>
    </row>
    <row r="69285">
      <c r="B69285" s="8" t="s">
        <v>3901</v>
      </c>
      <c r="C69285" s="19" t="n">
        <v>0.902137305244677</v>
      </c>
    </row>
    <row r="69286">
      <c r="B69286" s="8" t="s">
        <v>3902</v>
      </c>
      <c r="C69286" s="15" t="n">
        <v>0.6470966052797636</v>
      </c>
    </row>
    <row r="69287">
      <c r="B69287" s="8" t="s">
        <v>3903</v>
      </c>
      <c r="C69287" s="19" t="n">
        <v>0.590925680163174</v>
      </c>
    </row>
    <row r="69288">
      <c r="B69288" s="8" t="s">
        <v>3904</v>
      </c>
      <c r="C69288" s="15" t="n">
        <v>0.5745198383489141</v>
      </c>
    </row>
    <row r="69289">
      <c r="B69289" s="8" t="s">
        <v>3905</v>
      </c>
      <c r="C69289" s="19" t="n">
        <v>0.4230575289658544</v>
      </c>
    </row>
    <row r="69290">
      <c r="B69290" s="8" t="s">
        <v>3906</v>
      </c>
      <c r="C69290" s="15" t="n">
        <v>0.5396267973204875</v>
      </c>
    </row>
    <row r="69291">
      <c r="B69291" s="8" t="s">
        <v>3907</v>
      </c>
      <c r="C69291" s="19" t="n">
        <v>0.4834952630264079</v>
      </c>
    </row>
    <row r="69292">
      <c r="B69292" s="8" t="s">
        <v>3908</v>
      </c>
      <c r="C69292" s="15" t="n">
        <v>0.5055826541497074</v>
      </c>
    </row>
    <row r="69293">
      <c r="B69293" s="8" t="s">
        <v>3909</v>
      </c>
      <c r="C69293" s="19" t="n">
        <v>0.3003708734499566</v>
      </c>
    </row>
    <row r="69294">
      <c r="B69294" s="8" t="s">
        <v>3910</v>
      </c>
      <c r="C69294" s="15" t="n">
        <v>0.6707504640046414</v>
      </c>
    </row>
    <row r="69295">
      <c r="B69295" s="8" t="s">
        <v>3911</v>
      </c>
      <c r="C69295" s="19" t="n">
        <v>0.6144316762665514</v>
      </c>
    </row>
    <row r="69296">
      <c r="B69296" s="8" t="s">
        <v>3912</v>
      </c>
      <c r="C69296" s="15" t="n">
        <v>0.632580771380189</v>
      </c>
    </row>
    <row r="69297">
      <c r="B69297" s="8" t="s">
        <v>3913</v>
      </c>
      <c r="C69297" s="19" t="n">
        <v>0.545489992209303</v>
      </c>
    </row>
    <row r="69298">
      <c r="B69298" s="8" t="s">
        <v>3914</v>
      </c>
      <c r="C69298" s="15" t="n">
        <v>0.4808226840731833</v>
      </c>
    </row>
    <row r="69299">
      <c r="B69299" s="8" t="s">
        <v>3915</v>
      </c>
      <c r="C69299" s="19" t="n">
        <v>0.4823321346947788</v>
      </c>
    </row>
    <row r="69300">
      <c r="B69300" s="8" t="s">
        <v>3916</v>
      </c>
      <c r="C69300" s="15" t="n">
        <v>0.37879092144158283</v>
      </c>
    </row>
    <row r="69301">
      <c r="B69301" s="8" t="s">
        <v>3917</v>
      </c>
      <c r="C69301" s="19" t="n">
        <v>0.5410415948480826</v>
      </c>
    </row>
    <row r="69302">
      <c r="B69302" s="8" t="s">
        <v>3918</v>
      </c>
      <c r="C69302" s="15" t="n">
        <v>0.6000049941279859</v>
      </c>
    </row>
    <row r="69303">
      <c r="B69303" s="8" t="s">
        <v>3919</v>
      </c>
      <c r="C69303" s="19" t="n">
        <v>0.6092498996795079</v>
      </c>
    </row>
    <row r="69304">
      <c r="B69304" s="8" t="s">
        <v>3920</v>
      </c>
      <c r="C69304" s="15" t="n">
        <v>0.6224352233403229</v>
      </c>
    </row>
    <row r="69305">
      <c r="B69305" s="8" t="s">
        <v>3921</v>
      </c>
      <c r="C69305" s="19" t="n">
        <v>0.650844235988501</v>
      </c>
    </row>
    <row r="69306">
      <c r="B69306" s="8" t="s">
        <v>3922</v>
      </c>
      <c r="C69306" s="15" t="n">
        <v>0.3876371350458651</v>
      </c>
    </row>
    <row r="69307">
      <c r="B69307" s="8" t="s">
        <v>3923</v>
      </c>
      <c r="C69307" s="19" t="n">
        <v>0.6268313448618394</v>
      </c>
    </row>
    <row r="69308">
      <c r="B69308" s="8" t="s">
        <v>3924</v>
      </c>
      <c r="C69308" s="15" t="n">
        <v>0.5931355417706009</v>
      </c>
    </row>
    <row r="69309">
      <c r="B69309" s="8" t="s">
        <v>3925</v>
      </c>
      <c r="C69309" s="19" t="n">
        <v>0.5909814002092845</v>
      </c>
    </row>
    <row r="69310">
      <c r="B69310" s="8" t="s">
        <v>3926</v>
      </c>
      <c r="C69310" s="15" t="n">
        <v>0.9919832743477346</v>
      </c>
    </row>
    <row r="69311">
      <c r="B69311" s="8" t="s">
        <v>3927</v>
      </c>
      <c r="C69311" s="19" t="n">
        <v>0.5865683231610658</v>
      </c>
    </row>
    <row r="69312">
      <c r="B69312" s="8" t="s">
        <v>3928</v>
      </c>
      <c r="C69312" s="15" t="n">
        <v>0.44171008012379026</v>
      </c>
    </row>
    <row r="69313">
      <c r="B69313" s="8" t="s">
        <v>3929</v>
      </c>
      <c r="C69313" s="19" t="n">
        <v>0.7098987664947731</v>
      </c>
    </row>
    <row r="69314">
      <c r="B69314" s="8" t="s">
        <v>3930</v>
      </c>
      <c r="C69314" s="15" t="n">
        <v>0.5648395732843621</v>
      </c>
    </row>
    <row r="69315">
      <c r="B69315" s="8" t="s">
        <v>3931</v>
      </c>
      <c r="C69315" s="19" t="n">
        <v>0.5601192821498328</v>
      </c>
    </row>
    <row r="69316">
      <c r="B69316" s="8" t="s">
        <v>3932</v>
      </c>
      <c r="C69316" s="15" t="n">
        <v>0.6523525545645164</v>
      </c>
    </row>
    <row r="69317">
      <c r="B69317" s="8" t="s">
        <v>3933</v>
      </c>
      <c r="C69317" s="19" t="n">
        <v>0.5879910625053161</v>
      </c>
    </row>
    <row r="69318">
      <c r="B69318" s="8" t="s">
        <v>3934</v>
      </c>
      <c r="C69318" s="15" t="n">
        <v>0.46413028730436556</v>
      </c>
    </row>
    <row r="69319">
      <c r="B69319" s="8" t="s">
        <v>3935</v>
      </c>
      <c r="C69319" s="19" t="n">
        <v>0.507757145772391</v>
      </c>
    </row>
    <row r="69320">
      <c r="B69320" s="8" t="s">
        <v>3936</v>
      </c>
      <c r="C69320" s="15" t="n">
        <v>0.9378450477388253</v>
      </c>
    </row>
    <row r="69321">
      <c r="B69321" s="8" t="s">
        <v>3937</v>
      </c>
      <c r="C69321" s="19" t="n">
        <v>0.6314554573583477</v>
      </c>
    </row>
    <row r="69322">
      <c r="B69322" s="8" t="s">
        <v>3938</v>
      </c>
      <c r="C69322" s="15" t="n">
        <v>0.6183097188604866</v>
      </c>
    </row>
    <row r="69323">
      <c r="B69323" s="8" t="s">
        <v>3939</v>
      </c>
      <c r="C69323" s="19" t="n">
        <v>0.3256859321676444</v>
      </c>
    </row>
    <row r="69324">
      <c r="B69324" s="8" t="s">
        <v>3940</v>
      </c>
      <c r="C69324" s="15" t="n">
        <v>0.7136023640856708</v>
      </c>
    </row>
    <row r="69325">
      <c r="B69325" s="8" t="s">
        <v>3941</v>
      </c>
      <c r="C69325" s="19" t="n">
        <v>0.8137187425786147</v>
      </c>
    </row>
    <row r="69326">
      <c r="B69326" s="8" t="s">
        <v>3942</v>
      </c>
      <c r="C69326" s="15" t="n">
        <v>0.4969035916939336</v>
      </c>
    </row>
    <row r="69327">
      <c r="B69327" s="8" t="s">
        <v>3943</v>
      </c>
      <c r="C69327" s="19" t="n">
        <v>0.6289343934246632</v>
      </c>
    </row>
    <row r="69328">
      <c r="B69328" s="8" t="s">
        <v>3944</v>
      </c>
      <c r="C69328" s="15" t="n">
        <v>0.5736489060320183</v>
      </c>
    </row>
    <row r="69329">
      <c r="B69329" s="8" t="s">
        <v>3945</v>
      </c>
      <c r="C69329" s="19" t="n">
        <v>0.9423493864978797</v>
      </c>
    </row>
    <row r="69330">
      <c r="B69330" s="8" t="s">
        <v>3946</v>
      </c>
      <c r="C69330" s="15" t="n">
        <v>0.5547022746709794</v>
      </c>
    </row>
    <row r="69331">
      <c r="B69331" s="8" t="s">
        <v>3947</v>
      </c>
      <c r="C69331" s="19" t="n">
        <v>0.6708711779366588</v>
      </c>
    </row>
    <row r="69332">
      <c r="B69332" s="8" t="s">
        <v>3948</v>
      </c>
      <c r="C69332" s="15" t="n">
        <v>0.5927028369225376</v>
      </c>
    </row>
    <row r="69333">
      <c r="B69333" s="8" t="s">
        <v>3949</v>
      </c>
      <c r="C69333" s="19" t="n">
        <v>0.461286987643989</v>
      </c>
    </row>
    <row r="69334">
      <c r="B69334" s="8" t="s">
        <v>3950</v>
      </c>
      <c r="C69334" s="15" t="n">
        <v>0.5743894938587906</v>
      </c>
    </row>
    <row r="69335">
      <c r="B69335" s="8" t="s">
        <v>3951</v>
      </c>
      <c r="C69335" s="19" t="n">
        <v>0.49247274584231565</v>
      </c>
    </row>
    <row r="69336">
      <c r="B69336" s="8" t="s">
        <v>3952</v>
      </c>
      <c r="C69336" s="15" t="n">
        <v>0.6588031070744897</v>
      </c>
    </row>
    <row r="69337">
      <c r="B69337" s="8" t="s">
        <v>3953</v>
      </c>
      <c r="C69337" s="19" t="n">
        <v>0.5997188181770905</v>
      </c>
    </row>
    <row r="69338">
      <c r="B69338" s="8" t="s">
        <v>3954</v>
      </c>
      <c r="C69338" s="15" t="n">
        <v>0.727420907074119</v>
      </c>
    </row>
    <row r="69339">
      <c r="B69339" s="8" t="s">
        <v>3955</v>
      </c>
      <c r="C69339" s="19" t="n">
        <v>0.5967891955585815</v>
      </c>
    </row>
    <row r="69340">
      <c r="B69340" s="8" t="s">
        <v>3956</v>
      </c>
      <c r="C69340" s="15" t="n">
        <v>0.7526047935852181</v>
      </c>
    </row>
    <row r="69341">
      <c r="B69341" s="8" t="s">
        <v>3957</v>
      </c>
      <c r="C69341" s="19" t="n">
        <v>0.5980783383801557</v>
      </c>
    </row>
    <row r="69342">
      <c r="B69342" s="8" t="s">
        <v>3958</v>
      </c>
      <c r="C69342" s="15" t="n">
        <v>0.6653532121030996</v>
      </c>
    </row>
    <row r="69343">
      <c r="B69343" s="8" t="s">
        <v>3959</v>
      </c>
      <c r="C69343" s="19" t="n">
        <v>1.043036006598381</v>
      </c>
    </row>
    <row r="69344">
      <c r="B69344" s="8" t="s">
        <v>3960</v>
      </c>
      <c r="C69344" s="15" t="n">
        <v>0.5934437982493884</v>
      </c>
    </row>
    <row r="69345">
      <c r="B69345" s="8" t="s">
        <v>3961</v>
      </c>
      <c r="C69345" s="19" t="n">
        <v>0.752237467802173</v>
      </c>
    </row>
    <row r="69346">
      <c r="B69346" s="8" t="s">
        <v>3962</v>
      </c>
      <c r="C69346" s="15" t="n">
        <v>0.6769587171581131</v>
      </c>
    </row>
    <row r="69347">
      <c r="B69347" s="8" t="s">
        <v>3963</v>
      </c>
      <c r="C69347" s="19" t="n">
        <v>0.593806521407323</v>
      </c>
    </row>
    <row r="69348">
      <c r="B69348" s="8" t="s">
        <v>3964</v>
      </c>
      <c r="C69348" s="15" t="n">
        <v>0.5753817505823804</v>
      </c>
    </row>
    <row r="69349">
      <c r="B69349" s="8" t="s">
        <v>3965</v>
      </c>
      <c r="C69349" s="19" t="n">
        <v>0.5361316764854844</v>
      </c>
    </row>
    <row r="69350">
      <c r="B69350" s="8" t="s">
        <v>3966</v>
      </c>
      <c r="C69350" s="15" t="n">
        <v>0.5199785342135027</v>
      </c>
    </row>
    <row r="69351">
      <c r="B69351" s="8" t="s">
        <v>3967</v>
      </c>
      <c r="C69351" s="19" t="n">
        <v>0.40376684913489447</v>
      </c>
    </row>
    <row r="69352">
      <c r="B69352" s="8" t="s">
        <v>3968</v>
      </c>
      <c r="C69352" s="15" t="n">
        <v>0.4052920307177778</v>
      </c>
    </row>
    <row r="69353">
      <c r="B69353" s="8" t="s">
        <v>3969</v>
      </c>
      <c r="C69353" s="19" t="n">
        <v>0.40920039399147545</v>
      </c>
    </row>
    <row r="69354">
      <c r="B69354" s="8" t="s">
        <v>3970</v>
      </c>
      <c r="C69354" s="15" t="n">
        <v>0.7040853575582944</v>
      </c>
    </row>
    <row r="69355">
      <c r="B69355" s="8" t="s">
        <v>3971</v>
      </c>
      <c r="C69355" s="19" t="n">
        <v>0.8927186770208669</v>
      </c>
    </row>
    <row r="69356">
      <c r="B69356" s="8" t="s">
        <v>3972</v>
      </c>
      <c r="C69356" s="15" t="n">
        <v>0.5827277571332015</v>
      </c>
    </row>
    <row r="69357">
      <c r="B69357" s="8" t="s">
        <v>3973</v>
      </c>
      <c r="C69357" s="19" t="n">
        <v>0.7946646726527071</v>
      </c>
    </row>
    <row r="69358">
      <c r="B69358" s="8" t="s">
        <v>3974</v>
      </c>
      <c r="C69358" s="15" t="n">
        <v>0.513432490268215</v>
      </c>
    </row>
    <row r="69359">
      <c r="B69359" s="8" t="s">
        <v>3975</v>
      </c>
      <c r="C69359" s="19" t="n">
        <v>0.6518348085481656</v>
      </c>
    </row>
    <row r="69360">
      <c r="B69360" s="8" t="s">
        <v>3976</v>
      </c>
      <c r="C69360" s="15" t="n">
        <v>0.589801989960679</v>
      </c>
    </row>
    <row r="69361">
      <c r="B69361" s="8" t="s">
        <v>3977</v>
      </c>
      <c r="C69361" s="19" t="n">
        <v>0.5902881283962973</v>
      </c>
    </row>
    <row r="69362">
      <c r="B69362" s="8" t="s">
        <v>3978</v>
      </c>
      <c r="C69362" s="15" t="n">
        <v>0.5081524928161797</v>
      </c>
    </row>
    <row r="69363">
      <c r="B69363" s="8" t="s">
        <v>3979</v>
      </c>
      <c r="C69363" s="19" t="n">
        <v>0.6902532557957344</v>
      </c>
    </row>
    <row r="69364">
      <c r="B69364" s="8" t="s">
        <v>3980</v>
      </c>
      <c r="C69364" s="15" t="n">
        <v>0.7214104384422781</v>
      </c>
    </row>
    <row r="69365">
      <c r="B69365" s="8" t="s">
        <v>3981</v>
      </c>
      <c r="C69365" s="19" t="n">
        <v>0.45118604690504366</v>
      </c>
    </row>
    <row r="69366">
      <c r="B69366" s="8" t="s">
        <v>3982</v>
      </c>
      <c r="C69366" s="15" t="n">
        <v>0.5332797063158762</v>
      </c>
    </row>
    <row r="69367">
      <c r="B69367" s="8" t="s">
        <v>3983</v>
      </c>
      <c r="C69367" s="19" t="n">
        <v>0.7769599029784034</v>
      </c>
    </row>
    <row r="69368">
      <c r="B69368" s="8" t="s">
        <v>3984</v>
      </c>
      <c r="C69368" s="15" t="n">
        <v>0.6737941106514292</v>
      </c>
    </row>
    <row r="69369">
      <c r="B69369" s="8" t="s">
        <v>3985</v>
      </c>
      <c r="C69369" s="19" t="n">
        <v>0.694958640869617</v>
      </c>
    </row>
    <row r="69370">
      <c r="B69370" s="8" t="s">
        <v>3986</v>
      </c>
      <c r="C69370" s="15" t="n">
        <v>0.7093112455223373</v>
      </c>
    </row>
    <row r="69371">
      <c r="B69371" s="8" t="s">
        <v>3987</v>
      </c>
      <c r="C69371" s="19" t="n">
        <v>0.4263899353553273</v>
      </c>
    </row>
    <row r="69372">
      <c r="B69372" s="8" t="s">
        <v>3988</v>
      </c>
      <c r="C69372" s="15" t="n">
        <v>0.6581532322494451</v>
      </c>
    </row>
    <row r="69373">
      <c r="B69373" s="8" t="s">
        <v>3989</v>
      </c>
      <c r="C69373" s="19" t="n">
        <v>0.5607147297363363</v>
      </c>
    </row>
    <row r="69374">
      <c r="B69374" s="8" t="s">
        <v>3990</v>
      </c>
      <c r="C69374" s="15" t="n">
        <v>0.7481941141677342</v>
      </c>
    </row>
    <row r="69375">
      <c r="B69375" s="8" t="s">
        <v>3991</v>
      </c>
      <c r="C69375" s="19" t="n">
        <v>0.5583516290373953</v>
      </c>
    </row>
    <row r="69376">
      <c r="B69376" s="8" t="s">
        <v>3992</v>
      </c>
      <c r="C69376" s="15" t="n">
        <v>0.5669031605936155</v>
      </c>
    </row>
    <row r="69377">
      <c r="B69377" s="8" t="s">
        <v>3993</v>
      </c>
      <c r="C69377" s="19" t="n">
        <v>0.6554113139273773</v>
      </c>
    </row>
    <row r="69378">
      <c r="B69378" s="8" t="s">
        <v>3994</v>
      </c>
      <c r="C69378" s="15" t="n">
        <v>0.46420037843156947</v>
      </c>
    </row>
    <row r="69379">
      <c r="B69379" s="8" t="s">
        <v>3995</v>
      </c>
      <c r="C69379" s="19" t="n">
        <v>0.5860070440518826</v>
      </c>
    </row>
    <row r="69380">
      <c r="B69380" s="8" t="s">
        <v>3996</v>
      </c>
      <c r="C69380" s="15" t="n">
        <v>0.40578068517161503</v>
      </c>
    </row>
    <row r="69381">
      <c r="B69381" s="8" t="s">
        <v>3997</v>
      </c>
      <c r="C69381" s="19" t="n">
        <v>0.6355422659791431</v>
      </c>
    </row>
    <row r="69382">
      <c r="B69382" s="8" t="s">
        <v>3998</v>
      </c>
      <c r="C69382" s="15" t="n">
        <v>0.5073376198624309</v>
      </c>
    </row>
    <row r="69383">
      <c r="B69383" s="8" t="s">
        <v>3999</v>
      </c>
      <c r="C69383" s="19" t="n">
        <v>0.4399281671810197</v>
      </c>
    </row>
    <row r="69384">
      <c r="B69384" s="8" t="s">
        <v>4000</v>
      </c>
      <c r="C69384" s="15" t="n">
        <v>0.614106853708505</v>
      </c>
    </row>
    <row r="69385">
      <c r="B69385" s="8" t="s">
        <v>4001</v>
      </c>
      <c r="C69385" s="19" t="n">
        <v>0.7336154800530106</v>
      </c>
    </row>
    <row r="69386">
      <c r="B69386" s="8" t="s">
        <v>4002</v>
      </c>
      <c r="C69386" s="15" t="n">
        <v>0.757751690661615</v>
      </c>
    </row>
    <row r="69387">
      <c r="B69387" s="8" t="s">
        <v>4003</v>
      </c>
      <c r="C69387" s="19" t="n">
        <v>4.0709509693424994</v>
      </c>
    </row>
    <row r="69388">
      <c r="B69388" s="8" t="s">
        <v>4004</v>
      </c>
      <c r="C69388" s="15" t="n">
        <v>0.5719056720622017</v>
      </c>
    </row>
    <row r="69389">
      <c r="B69389" s="8" t="s">
        <v>4005</v>
      </c>
      <c r="C69389" s="19" t="n">
        <v>0.5044560264840933</v>
      </c>
    </row>
    <row r="69390">
      <c r="B69390" s="8" t="s">
        <v>4006</v>
      </c>
      <c r="C69390" s="15" t="n">
        <v>0.4343102550674728</v>
      </c>
    </row>
    <row r="69391">
      <c r="B69391" s="8" t="s">
        <v>4007</v>
      </c>
      <c r="C69391" s="19" t="n">
        <v>0.7246664745295092</v>
      </c>
    </row>
    <row r="69392">
      <c r="B69392" s="8" t="s">
        <v>4008</v>
      </c>
      <c r="C69392" s="15" t="n">
        <v>0.4694198263035669</v>
      </c>
    </row>
    <row r="69393">
      <c r="B69393" s="8" t="s">
        <v>4009</v>
      </c>
      <c r="C69393" s="19" t="n">
        <v>0.674580043775873</v>
      </c>
    </row>
    <row r="69394">
      <c r="B69394" s="8" t="s">
        <v>4010</v>
      </c>
      <c r="C69394" s="15" t="n">
        <v>0.5133134890549431</v>
      </c>
    </row>
    <row r="69395">
      <c r="B69395" s="8" t="s">
        <v>4011</v>
      </c>
      <c r="C69395" s="19" t="n">
        <v>0.7109560333720815</v>
      </c>
    </row>
    <row r="69396">
      <c r="B69396" s="8" t="s">
        <v>4012</v>
      </c>
      <c r="C69396" s="15" t="n">
        <v>0.5211217243548472</v>
      </c>
    </row>
    <row r="69397">
      <c r="B69397" s="8" t="s">
        <v>4013</v>
      </c>
      <c r="C69397" s="19" t="n">
        <v>0.5081227984309565</v>
      </c>
    </row>
    <row r="69398">
      <c r="B69398" s="8" t="s">
        <v>4014</v>
      </c>
      <c r="C69398" s="15" t="n">
        <v>0.7579348771669365</v>
      </c>
    </row>
    <row r="69399">
      <c r="B69399" s="8" t="s">
        <v>4015</v>
      </c>
      <c r="C69399" s="19" t="n">
        <v>0.567069173402429</v>
      </c>
    </row>
    <row r="69400">
      <c r="B69400" s="8" t="s">
        <v>4016</v>
      </c>
      <c r="C69400" s="15" t="n">
        <v>0.692678177023486</v>
      </c>
    </row>
    <row r="69401">
      <c r="B69401" s="8" t="s">
        <v>4017</v>
      </c>
      <c r="C69401" s="19" t="n">
        <v>0.5763777525200957</v>
      </c>
    </row>
    <row r="69402">
      <c r="B69402" s="8" t="s">
        <v>4018</v>
      </c>
      <c r="C69402" s="15" t="n">
        <v>0.7879930741489254</v>
      </c>
    </row>
    <row r="69403">
      <c r="B69403" s="8" t="s">
        <v>4019</v>
      </c>
      <c r="C69403" s="19" t="n">
        <v>0.6612791164706621</v>
      </c>
    </row>
    <row r="69404">
      <c r="B69404" s="8" t="s">
        <v>4020</v>
      </c>
      <c r="C69404" s="15" t="n">
        <v>0.2833213336836625</v>
      </c>
    </row>
    <row r="69405">
      <c r="B69405" s="8" t="s">
        <v>4021</v>
      </c>
      <c r="C69405" s="19" t="n">
        <v>0.501765400914745</v>
      </c>
    </row>
    <row r="69406">
      <c r="B69406" s="8" t="s">
        <v>4022</v>
      </c>
      <c r="C69406" s="15" t="n">
        <v>0.7415817823390181</v>
      </c>
    </row>
    <row r="69407">
      <c r="B69407" s="8" t="s">
        <v>4023</v>
      </c>
      <c r="C69407" s="19" t="n">
        <v>0.4481765153396884</v>
      </c>
    </row>
    <row r="69408">
      <c r="B69408" s="8" t="s">
        <v>4024</v>
      </c>
      <c r="C69408" s="15" t="n">
        <v>0.6390823586818046</v>
      </c>
    </row>
    <row r="69409">
      <c r="B69409" s="8" t="s">
        <v>4025</v>
      </c>
      <c r="C69409" s="19" t="n">
        <v>0.4698317346932402</v>
      </c>
    </row>
    <row r="69410">
      <c r="B69410" s="8" t="s">
        <v>4026</v>
      </c>
      <c r="C69410" s="15" t="n">
        <v>0.5935790899183983</v>
      </c>
    </row>
    <row r="69411">
      <c r="B69411" s="8" t="s">
        <v>4027</v>
      </c>
      <c r="C69411" s="19" t="n">
        <v>0.4790846380446089</v>
      </c>
    </row>
    <row r="69412">
      <c r="B69412" s="8" t="s">
        <v>4028</v>
      </c>
      <c r="C69412" s="15" t="n">
        <v>0.5197660376308011</v>
      </c>
    </row>
    <row r="69413">
      <c r="B69413" s="8" t="s">
        <v>4029</v>
      </c>
      <c r="C69413" s="19" t="n">
        <v>0.6063448606714735</v>
      </c>
    </row>
    <row r="69414">
      <c r="B69414" s="8" t="s">
        <v>4030</v>
      </c>
      <c r="C69414" s="15" t="n">
        <v>0.4412139921302612</v>
      </c>
    </row>
    <row r="69415">
      <c r="B69415" s="8" t="s">
        <v>4031</v>
      </c>
      <c r="C69415" s="19" t="n">
        <v>0.5938816004744935</v>
      </c>
    </row>
    <row r="69416">
      <c r="B69416" s="8" t="s">
        <v>4032</v>
      </c>
      <c r="C69416" s="15" t="n">
        <v>0.6202438484439959</v>
      </c>
    </row>
    <row r="69417">
      <c r="B69417" s="8" t="s">
        <v>4033</v>
      </c>
      <c r="C69417" s="19" t="n">
        <v>0.5131245840578861</v>
      </c>
    </row>
    <row r="69418">
      <c r="B69418" s="8" t="s">
        <v>4034</v>
      </c>
      <c r="C69418" s="15" t="n">
        <v>0.661686954141032</v>
      </c>
    </row>
    <row r="69419">
      <c r="B69419" s="8" t="s">
        <v>4035</v>
      </c>
      <c r="C69419" s="19" t="n">
        <v>0.5139089361083292</v>
      </c>
    </row>
    <row r="69420">
      <c r="B69420" s="8" t="s">
        <v>4036</v>
      </c>
      <c r="C69420" s="15" t="n">
        <v>0.6175713887442548</v>
      </c>
    </row>
    <row r="69421">
      <c r="B69421" s="8" t="s">
        <v>4037</v>
      </c>
      <c r="C69421" s="19" t="n">
        <v>0.6816025136580701</v>
      </c>
    </row>
    <row r="69422">
      <c r="B69422" s="8" t="s">
        <v>4038</v>
      </c>
      <c r="C69422" s="15" t="n">
        <v>0.5870564411620159</v>
      </c>
    </row>
    <row r="69423">
      <c r="B69423" s="8" t="s">
        <v>4039</v>
      </c>
      <c r="C69423" s="19" t="n">
        <v>0.6405302592908746</v>
      </c>
    </row>
    <row r="69424">
      <c r="B69424" s="8" t="s">
        <v>4040</v>
      </c>
      <c r="C69424" s="15" t="n">
        <v>0.3540125350854031</v>
      </c>
    </row>
    <row r="69425">
      <c r="B69425" s="8" t="s">
        <v>4041</v>
      </c>
      <c r="C69425" s="19" t="n">
        <v>0.4578682779313558</v>
      </c>
    </row>
    <row r="69426">
      <c r="B69426" s="8" t="s">
        <v>4042</v>
      </c>
      <c r="C69426" s="15" t="n">
        <v>1.4949362383390223</v>
      </c>
    </row>
    <row r="69427">
      <c r="B69427" s="8" t="s">
        <v>4043</v>
      </c>
      <c r="C69427" s="19" t="n">
        <v>0.4976628640835552</v>
      </c>
    </row>
    <row r="69428">
      <c r="B69428" s="8" t="s">
        <v>4044</v>
      </c>
      <c r="C69428" s="15" t="n">
        <v>0.9122297393797023</v>
      </c>
    </row>
    <row r="69429">
      <c r="B69429" s="8" t="s">
        <v>4045</v>
      </c>
      <c r="C69429" s="19" t="n">
        <v>0.6466908563305407</v>
      </c>
    </row>
    <row r="69430">
      <c r="B69430" s="8" t="s">
        <v>4046</v>
      </c>
      <c r="C69430" s="15" t="n">
        <v>0.9337792049495048</v>
      </c>
    </row>
    <row r="69431">
      <c r="B69431" s="8" t="s">
        <v>4047</v>
      </c>
      <c r="C69431" s="19" t="n">
        <v>0.6588409173865372</v>
      </c>
    </row>
    <row r="69432">
      <c r="B69432" s="8" t="s">
        <v>4048</v>
      </c>
      <c r="C69432" s="15" t="n">
        <v>0.558420463829989</v>
      </c>
    </row>
    <row r="69433">
      <c r="B69433" s="8" t="s">
        <v>4049</v>
      </c>
      <c r="C69433" s="19" t="n">
        <v>0.555338346405332</v>
      </c>
    </row>
    <row r="69434">
      <c r="B69434" s="8" t="s">
        <v>4050</v>
      </c>
      <c r="C69434" s="15" t="n">
        <v>0.4371456905694914</v>
      </c>
    </row>
    <row r="69435">
      <c r="B69435" s="8" t="s">
        <v>4051</v>
      </c>
      <c r="C69435" s="19" t="n">
        <v>0.6377710148718567</v>
      </c>
    </row>
    <row r="69436">
      <c r="B69436" s="8" t="s">
        <v>4052</v>
      </c>
      <c r="C69436" s="15" t="n">
        <v>0.46170935368253285</v>
      </c>
    </row>
    <row r="69437">
      <c r="B69437" s="8" t="s">
        <v>4053</v>
      </c>
      <c r="C69437" s="19" t="n">
        <v>0.4866576515160779</v>
      </c>
    </row>
    <row r="69438">
      <c r="B69438" s="8" t="s">
        <v>4054</v>
      </c>
      <c r="C69438" s="15" t="n">
        <v>0.5090712352789559</v>
      </c>
    </row>
    <row r="69439">
      <c r="B69439" s="8" t="s">
        <v>4055</v>
      </c>
      <c r="C69439" s="19" t="n">
        <v>0.4796810734593767</v>
      </c>
    </row>
    <row r="69440">
      <c r="B69440" s="8" t="s">
        <v>4056</v>
      </c>
      <c r="C69440" s="15" t="n">
        <v>0.657815150364154</v>
      </c>
    </row>
    <row r="69441">
      <c r="B69441" s="8" t="s">
        <v>4057</v>
      </c>
      <c r="C69441" s="19" t="n">
        <v>0.5803223050029821</v>
      </c>
    </row>
    <row r="69442">
      <c r="B69442" s="8" t="s">
        <v>4058</v>
      </c>
      <c r="C69442" s="15" t="n">
        <v>0.35016587831561785</v>
      </c>
    </row>
    <row r="69443">
      <c r="B69443" s="8" t="s">
        <v>4059</v>
      </c>
      <c r="C69443" s="19" t="n">
        <v>0.4761608988023352</v>
      </c>
    </row>
    <row r="69444">
      <c r="B69444" s="8" t="s">
        <v>4060</v>
      </c>
      <c r="C69444" s="15" t="n">
        <v>0.5252718667950895</v>
      </c>
    </row>
    <row r="69445">
      <c r="B69445" s="8" t="s">
        <v>4061</v>
      </c>
      <c r="C69445" s="19" t="n">
        <v>0.5594129457552371</v>
      </c>
    </row>
    <row r="69446">
      <c r="B69446" s="8" t="s">
        <v>4062</v>
      </c>
      <c r="C69446" s="15" t="n">
        <v>0.6281167582252087</v>
      </c>
    </row>
    <row r="69447">
      <c r="B69447" s="8" t="s">
        <v>4063</v>
      </c>
      <c r="C69447" s="19" t="n">
        <v>4.1357310591250815</v>
      </c>
    </row>
    <row r="69448">
      <c r="B69448" s="8" t="s">
        <v>4064</v>
      </c>
      <c r="C69448" s="15" t="n">
        <v>0.6692385559910312</v>
      </c>
    </row>
    <row r="69449">
      <c r="B69449" s="8" t="s">
        <v>4065</v>
      </c>
      <c r="C69449" s="19" t="n">
        <v>0.5597388762128753</v>
      </c>
    </row>
    <row r="69450">
      <c r="B69450" s="8" t="s">
        <v>4066</v>
      </c>
      <c r="C69450" s="15" t="n">
        <v>0.553105754399147</v>
      </c>
    </row>
    <row r="69451">
      <c r="B69451" s="8" t="s">
        <v>4067</v>
      </c>
      <c r="C69451" s="19" t="n">
        <v>0.4142270058230173</v>
      </c>
    </row>
    <row r="69452">
      <c r="B69452" s="8" t="s">
        <v>4068</v>
      </c>
      <c r="C69452" s="15" t="n">
        <v>1.0047579673540799</v>
      </c>
    </row>
    <row r="69453">
      <c r="B69453" s="8" t="s">
        <v>4069</v>
      </c>
      <c r="C69453" s="19" t="n">
        <v>0.5209030088097407</v>
      </c>
    </row>
    <row r="69454">
      <c r="B69454" s="8" t="s">
        <v>4070</v>
      </c>
      <c r="C69454" s="15" t="n">
        <v>0.6095512545930889</v>
      </c>
    </row>
    <row r="69455">
      <c r="B69455" s="8" t="s">
        <v>4071</v>
      </c>
      <c r="C69455" s="19" t="n">
        <v>0.788754535599465</v>
      </c>
    </row>
    <row r="69456">
      <c r="B69456" s="8" t="s">
        <v>4072</v>
      </c>
      <c r="C69456" s="15" t="n">
        <v>0.5960011213842955</v>
      </c>
    </row>
    <row r="69457">
      <c r="B69457" s="8" t="s">
        <v>4073</v>
      </c>
      <c r="C69457" s="19" t="n">
        <v>0.4438723558744768</v>
      </c>
    </row>
    <row r="69458">
      <c r="B69458" s="8" t="s">
        <v>4074</v>
      </c>
      <c r="C69458" s="15" t="n">
        <v>0.4013297203546244</v>
      </c>
    </row>
    <row r="69459">
      <c r="B69459" s="8" t="s">
        <v>4075</v>
      </c>
      <c r="C69459" s="19" t="n">
        <v>0.5409221485649335</v>
      </c>
    </row>
    <row r="69460">
      <c r="B69460" s="8" t="s">
        <v>4076</v>
      </c>
      <c r="C69460" s="15" t="n">
        <v>0.9387124312298364</v>
      </c>
    </row>
    <row r="69461">
      <c r="B69461" s="8" t="s">
        <v>4077</v>
      </c>
      <c r="C69461" s="19" t="n">
        <v>0.7962444617551748</v>
      </c>
    </row>
    <row r="69462">
      <c r="B69462" s="8" t="s">
        <v>4078</v>
      </c>
      <c r="C69462" s="15" t="n">
        <v>0.6001221029175431</v>
      </c>
    </row>
    <row r="69463">
      <c r="B69463" s="8" t="s">
        <v>4079</v>
      </c>
      <c r="C69463" s="19" t="n">
        <v>0.9959572897811547</v>
      </c>
    </row>
    <row r="69464">
      <c r="B69464" s="8" t="s">
        <v>4080</v>
      </c>
      <c r="C69464" s="15" t="n">
        <v>0.5394468382232236</v>
      </c>
    </row>
    <row r="69465">
      <c r="B69465" s="8" t="s">
        <v>4081</v>
      </c>
      <c r="C69465" s="19" t="n">
        <v>0.7831455644130341</v>
      </c>
    </row>
    <row r="69466">
      <c r="B69466" s="8" t="s">
        <v>4082</v>
      </c>
      <c r="C69466" s="15" t="n">
        <v>2.0422319194692946</v>
      </c>
    </row>
    <row r="69467">
      <c r="B69467" s="8" t="s">
        <v>4083</v>
      </c>
      <c r="C69467" s="19" t="n">
        <v>0.551961798291585</v>
      </c>
    </row>
    <row r="69468">
      <c r="B69468" s="8" t="s">
        <v>4084</v>
      </c>
      <c r="C69468" s="15" t="n">
        <v>0.7145017722385879</v>
      </c>
    </row>
    <row r="69469">
      <c r="B69469" s="8" t="s">
        <v>4085</v>
      </c>
      <c r="C69469" s="19" t="n">
        <v>0.6218549092143857</v>
      </c>
    </row>
    <row r="69470">
      <c r="B69470" s="8" t="s">
        <v>4086</v>
      </c>
      <c r="C69470" s="15" t="n">
        <v>0.5603523915869218</v>
      </c>
    </row>
    <row r="69471">
      <c r="B69471" s="8" t="s">
        <v>4087</v>
      </c>
      <c r="C69471" s="19" t="n">
        <v>0.5562178909787638</v>
      </c>
    </row>
    <row r="69472">
      <c r="B69472" s="8" t="s">
        <v>4088</v>
      </c>
      <c r="C69472" s="15" t="n">
        <v>0.637488421108579</v>
      </c>
    </row>
    <row r="69473">
      <c r="B69473" s="8" t="s">
        <v>4089</v>
      </c>
      <c r="C69473" s="19" t="n">
        <v>0.6558943677266903</v>
      </c>
    </row>
    <row r="69474">
      <c r="B69474" s="8" t="s">
        <v>4090</v>
      </c>
      <c r="C69474" s="15" t="n">
        <v>0.4864925535171152</v>
      </c>
    </row>
    <row r="69475">
      <c r="B69475" s="8" t="s">
        <v>4091</v>
      </c>
      <c r="C69475" s="19" t="n">
        <v>0.5778602970184836</v>
      </c>
    </row>
    <row r="69476">
      <c r="B69476" s="8" t="s">
        <v>4092</v>
      </c>
      <c r="C69476" s="15" t="n">
        <v>0.44985591924100765</v>
      </c>
    </row>
    <row r="69477">
      <c r="B69477" s="8" t="s">
        <v>4093</v>
      </c>
      <c r="C69477" s="19" t="n">
        <v>0.5696250968000118</v>
      </c>
    </row>
    <row r="69478">
      <c r="B69478" s="8" t="s">
        <v>4094</v>
      </c>
      <c r="C69478" s="15" t="n">
        <v>0.5643611590490986</v>
      </c>
    </row>
    <row r="69479">
      <c r="B69479" s="8" t="s">
        <v>4095</v>
      </c>
      <c r="C69479" s="19" t="n">
        <v>0.31297602854408463</v>
      </c>
    </row>
    <row r="69480">
      <c r="B69480" s="8" t="s">
        <v>4096</v>
      </c>
      <c r="C69480" s="15" t="n">
        <v>0.4801350499316876</v>
      </c>
    </row>
    <row r="69481">
      <c r="B69481" s="8" t="s">
        <v>4097</v>
      </c>
      <c r="C69481" s="19" t="n">
        <v>0.7320119332072327</v>
      </c>
    </row>
    <row r="69482">
      <c r="B69482" s="8" t="s">
        <v>4098</v>
      </c>
      <c r="C69482" s="15" t="n">
        <v>0.5305209658950316</v>
      </c>
    </row>
    <row r="69483">
      <c r="B69483" s="8" t="s">
        <v>4099</v>
      </c>
      <c r="C69483" s="19" t="n">
        <v>0.47749072680599497</v>
      </c>
    </row>
    <row r="69484">
      <c r="B69484" s="8" t="s">
        <v>4100</v>
      </c>
      <c r="C69484" s="15" t="n">
        <v>0.538128996918275</v>
      </c>
    </row>
    <row r="69485">
      <c r="B69485" s="8" t="s">
        <v>4101</v>
      </c>
      <c r="C69485" s="19" t="n">
        <v>0.6372699530461167</v>
      </c>
    </row>
    <row r="69486">
      <c r="B69486" s="8" t="s">
        <v>4102</v>
      </c>
      <c r="C69486" s="15" t="n">
        <v>0.5434586261711694</v>
      </c>
    </row>
    <row r="69487">
      <c r="B69487" s="8" t="s">
        <v>4103</v>
      </c>
      <c r="C69487" s="19" t="n">
        <v>0.725118521894687</v>
      </c>
    </row>
    <row r="69488">
      <c r="B69488" s="8" t="s">
        <v>4104</v>
      </c>
      <c r="C69488" s="15" t="n">
        <v>0.5221165207028904</v>
      </c>
    </row>
    <row r="69489">
      <c r="B69489" s="8" t="s">
        <v>4105</v>
      </c>
      <c r="C69489" s="19" t="n">
        <v>0.6891385217133401</v>
      </c>
    </row>
    <row r="69490">
      <c r="B69490" s="8" t="s">
        <v>4106</v>
      </c>
      <c r="C69490" s="15" t="n">
        <v>0.5261920484587518</v>
      </c>
    </row>
    <row r="69491">
      <c r="B69491" s="8" t="s">
        <v>4107</v>
      </c>
      <c r="C69491" s="19" t="n">
        <v>0.3650944851140844</v>
      </c>
    </row>
    <row r="69492">
      <c r="B69492" s="8" t="s">
        <v>4108</v>
      </c>
      <c r="C69492" s="15" t="n">
        <v>0.6787561374955343</v>
      </c>
    </row>
    <row r="69493">
      <c r="B69493" s="8" t="s">
        <v>4109</v>
      </c>
      <c r="C69493" s="19" t="n">
        <v>0.5646133024703935</v>
      </c>
    </row>
    <row r="69494">
      <c r="B69494" s="8" t="s">
        <v>4110</v>
      </c>
      <c r="C69494" s="15" t="n">
        <v>0.587713261564257</v>
      </c>
    </row>
    <row r="69495">
      <c r="B69495" s="8" t="s">
        <v>4111</v>
      </c>
      <c r="C69495" s="19" t="n">
        <v>0.5912000249186826</v>
      </c>
    </row>
    <row r="69496">
      <c r="B69496" s="8" t="s">
        <v>4112</v>
      </c>
      <c r="C69496" s="15" t="n">
        <v>0.6259993974074216</v>
      </c>
    </row>
    <row r="69497">
      <c r="B69497" s="8" t="s">
        <v>4113</v>
      </c>
      <c r="C69497" s="19" t="n">
        <v>0.7111956042903008</v>
      </c>
    </row>
    <row r="69498">
      <c r="B69498" s="8" t="s">
        <v>4114</v>
      </c>
      <c r="C69498" s="15" t="n">
        <v>0.3763861881888422</v>
      </c>
    </row>
    <row r="69499">
      <c r="B69499" s="8" t="s">
        <v>4115</v>
      </c>
      <c r="C69499" s="19" t="n">
        <v>0.8231366549637688</v>
      </c>
    </row>
    <row r="69500">
      <c r="B69500" s="8" t="s">
        <v>4116</v>
      </c>
      <c r="C69500" s="15" t="n">
        <v>0.7352386725244482</v>
      </c>
    </row>
    <row r="69501">
      <c r="B69501" s="8" t="s">
        <v>4117</v>
      </c>
      <c r="C69501" s="19" t="n">
        <v>0.5906993256154339</v>
      </c>
    </row>
    <row r="69502">
      <c r="B69502" s="8" t="s">
        <v>4118</v>
      </c>
      <c r="C69502" s="15" t="n">
        <v>0.707594764223152</v>
      </c>
    </row>
    <row r="69503">
      <c r="B69503" s="8" t="s">
        <v>4119</v>
      </c>
      <c r="C69503" s="19" t="n">
        <v>0.5556869342958315</v>
      </c>
    </row>
    <row r="69504">
      <c r="B69504" s="8" t="s">
        <v>4120</v>
      </c>
      <c r="C69504" s="15" t="n">
        <v>0.7085513711685286</v>
      </c>
    </row>
    <row r="69505">
      <c r="B69505" s="8" t="s">
        <v>4121</v>
      </c>
      <c r="C69505" s="19" t="n">
        <v>0.7119621469772655</v>
      </c>
    </row>
    <row r="69506">
      <c r="B69506" s="8" t="s">
        <v>4122</v>
      </c>
      <c r="C69506" s="15" t="n">
        <v>0.5349205793348066</v>
      </c>
    </row>
    <row r="69507">
      <c r="B69507" s="8" t="s">
        <v>4123</v>
      </c>
      <c r="C69507" s="19" t="n">
        <v>0.7033788958646532</v>
      </c>
    </row>
    <row r="69508">
      <c r="B69508" s="8" t="s">
        <v>4124</v>
      </c>
      <c r="C69508" s="15" t="n">
        <v>0.6277485570509782</v>
      </c>
    </row>
    <row r="69509">
      <c r="B69509" s="8" t="s">
        <v>4125</v>
      </c>
      <c r="C69509" s="19" t="n">
        <v>0.4384538313830651</v>
      </c>
    </row>
    <row r="69510">
      <c r="B69510" s="8" t="s">
        <v>4126</v>
      </c>
      <c r="C69510" s="15" t="n">
        <v>0.796798151269038</v>
      </c>
    </row>
    <row r="69511">
      <c r="B69511" s="8" t="s">
        <v>4127</v>
      </c>
      <c r="C69511" s="19" t="n">
        <v>0.7651857574298938</v>
      </c>
    </row>
    <row r="69512">
      <c r="B69512" s="8" t="s">
        <v>4128</v>
      </c>
      <c r="C69512" s="15" t="n">
        <v>0.5940818214663703</v>
      </c>
    </row>
    <row r="69513">
      <c r="B69513" s="8" t="s">
        <v>4129</v>
      </c>
      <c r="C69513" s="19" t="n">
        <v>0.7578563452914895</v>
      </c>
    </row>
    <row r="69514">
      <c r="B69514" s="8" t="s">
        <v>4130</v>
      </c>
      <c r="C69514" s="15" t="n">
        <v>0.524009909893063</v>
      </c>
    </row>
    <row r="69515">
      <c r="B69515" s="8" t="s">
        <v>4131</v>
      </c>
      <c r="C69515" s="19" t="n">
        <v>0.6690408944635376</v>
      </c>
    </row>
    <row r="69516">
      <c r="B69516" s="8" t="s">
        <v>4132</v>
      </c>
      <c r="C69516" s="15" t="n">
        <v>0.5633802448556708</v>
      </c>
    </row>
    <row r="69517">
      <c r="B69517" s="8" t="s">
        <v>4133</v>
      </c>
      <c r="C69517" s="19" t="n">
        <v>0.6372951553051605</v>
      </c>
    </row>
    <row r="69518">
      <c r="B69518" s="8" t="s">
        <v>4134</v>
      </c>
      <c r="C69518" s="15" t="n">
        <v>0.7671074006927592</v>
      </c>
    </row>
    <row r="69519">
      <c r="B69519" s="8" t="s">
        <v>4135</v>
      </c>
      <c r="C69519" s="19" t="n">
        <v>0.5287569170729747</v>
      </c>
    </row>
    <row r="69520">
      <c r="B69520" s="8" t="s">
        <v>4136</v>
      </c>
      <c r="C69520" s="15" t="n">
        <v>0.407729104960634</v>
      </c>
    </row>
    <row r="69521">
      <c r="B69521" s="8" t="s">
        <v>4137</v>
      </c>
      <c r="C69521" s="19" t="n">
        <v>0.611582954391674</v>
      </c>
    </row>
    <row r="69522">
      <c r="B69522" s="8" t="s">
        <v>4138</v>
      </c>
      <c r="C69522" s="15" t="n">
        <v>0.538386824575704</v>
      </c>
    </row>
    <row r="69523">
      <c r="B69523" s="8" t="s">
        <v>4139</v>
      </c>
      <c r="C69523" s="19" t="n">
        <v>0.48856027211833936</v>
      </c>
    </row>
    <row r="69524">
      <c r="B69524" s="8" t="s">
        <v>4140</v>
      </c>
      <c r="C69524" s="15" t="n">
        <v>0.47650910302216304</v>
      </c>
    </row>
    <row r="69525">
      <c r="B69525" s="8" t="s">
        <v>4141</v>
      </c>
      <c r="C69525" s="19" t="n">
        <v>0.5861838248624311</v>
      </c>
    </row>
    <row r="69526">
      <c r="B69526" s="8" t="s">
        <v>4142</v>
      </c>
      <c r="C69526" s="15" t="n">
        <v>0.5626465727233516</v>
      </c>
    </row>
    <row r="69527">
      <c r="B69527" s="8" t="s">
        <v>4143</v>
      </c>
      <c r="C69527" s="19" t="n">
        <v>0.6386146260738698</v>
      </c>
    </row>
    <row r="69528">
      <c r="B69528" s="8" t="s">
        <v>4144</v>
      </c>
      <c r="C69528" s="15" t="n">
        <v>0.5571397035687486</v>
      </c>
    </row>
    <row r="69529">
      <c r="B69529" s="8" t="s">
        <v>4145</v>
      </c>
      <c r="C69529" s="19" t="n">
        <v>0.9071861128325079</v>
      </c>
    </row>
    <row r="69530">
      <c r="B69530" s="8" t="s">
        <v>4146</v>
      </c>
      <c r="C69530" s="15" t="n">
        <v>0.514377505437479</v>
      </c>
    </row>
    <row r="69531">
      <c r="B69531" s="8" t="s">
        <v>4147</v>
      </c>
      <c r="C69531" s="19" t="n">
        <v>0.6756933840553202</v>
      </c>
    </row>
    <row r="69532">
      <c r="B69532" s="8" t="s">
        <v>4148</v>
      </c>
      <c r="C69532" s="15" t="n">
        <v>0.6801521001268661</v>
      </c>
    </row>
    <row r="69533">
      <c r="B69533" s="8" t="s">
        <v>4149</v>
      </c>
      <c r="C69533" s="19" t="n">
        <v>0.6885692483632728</v>
      </c>
    </row>
    <row r="69534">
      <c r="B69534" s="8" t="s">
        <v>4150</v>
      </c>
      <c r="C69534" s="15" t="n">
        <v>0.6068794818434101</v>
      </c>
    </row>
    <row r="69535">
      <c r="B69535" s="8" t="s">
        <v>4151</v>
      </c>
      <c r="C69535" s="19" t="n">
        <v>0.6819598772038132</v>
      </c>
    </row>
    <row r="69536">
      <c r="B69536" s="8" t="s">
        <v>4152</v>
      </c>
      <c r="C69536" s="15" t="n">
        <v>0.7644292367741259</v>
      </c>
    </row>
    <row r="69537">
      <c r="B69537" s="8" t="s">
        <v>4153</v>
      </c>
      <c r="C69537" s="19" t="n">
        <v>0.5897300564324054</v>
      </c>
    </row>
    <row r="69538">
      <c r="B69538" s="8" t="s">
        <v>4154</v>
      </c>
      <c r="C69538" s="15" t="n">
        <v>0.5713460924414989</v>
      </c>
    </row>
    <row r="69539">
      <c r="B69539" s="8" t="s">
        <v>4155</v>
      </c>
      <c r="C69539" s="19" t="n">
        <v>0.9433896922106633</v>
      </c>
    </row>
    <row r="69540">
      <c r="B69540" s="8" t="s">
        <v>4156</v>
      </c>
      <c r="C69540" s="15" t="n">
        <v>0.622062633128124</v>
      </c>
    </row>
    <row r="69541">
      <c r="B69541" s="8" t="s">
        <v>4157</v>
      </c>
      <c r="C69541" s="19" t="n">
        <v>0.5109443053585172</v>
      </c>
    </row>
    <row r="69542">
      <c r="B69542" s="8" t="s">
        <v>4158</v>
      </c>
      <c r="C69542" s="15" t="n">
        <v>0.5592235424839307</v>
      </c>
    </row>
    <row r="69543">
      <c r="B69543" s="8" t="s">
        <v>4159</v>
      </c>
      <c r="C69543" s="19" t="n">
        <v>0.7330389585623288</v>
      </c>
    </row>
    <row r="69544">
      <c r="B69544" s="8" t="s">
        <v>4160</v>
      </c>
      <c r="C69544" s="15" t="n">
        <v>0.611928327347957</v>
      </c>
    </row>
    <row r="69545">
      <c r="B69545" s="8" t="s">
        <v>4161</v>
      </c>
      <c r="C69545" s="19" t="n">
        <v>0.31141662183934526</v>
      </c>
    </row>
    <row r="69546">
      <c r="B69546" s="8" t="s">
        <v>4162</v>
      </c>
      <c r="C69546" s="15" t="n">
        <v>0.989621993024579</v>
      </c>
    </row>
    <row r="69547">
      <c r="B69547" s="8" t="s">
        <v>4163</v>
      </c>
      <c r="C69547" s="19" t="n">
        <v>0.45275758651056297</v>
      </c>
    </row>
    <row r="69548">
      <c r="B69548" s="8" t="s">
        <v>4164</v>
      </c>
      <c r="C69548" s="15" t="n">
        <v>0.7642613120429921</v>
      </c>
    </row>
    <row r="69549">
      <c r="B69549" s="8" t="s">
        <v>4165</v>
      </c>
      <c r="C69549" s="19" t="n">
        <v>0.6045852145978884</v>
      </c>
    </row>
    <row r="69550">
      <c r="B69550" s="8" t="s">
        <v>4166</v>
      </c>
      <c r="C69550" s="15" t="n">
        <v>0.6711240911611864</v>
      </c>
    </row>
    <row r="69551">
      <c r="B69551" s="8" t="s">
        <v>4167</v>
      </c>
      <c r="C69551" s="19" t="n">
        <v>0.39029267514291077</v>
      </c>
    </row>
    <row r="69552">
      <c r="B69552" s="8" t="s">
        <v>4168</v>
      </c>
      <c r="C69552" s="15" t="n">
        <v>0.8613287621177638</v>
      </c>
    </row>
    <row r="69553">
      <c r="B69553" s="8" t="s">
        <v>4169</v>
      </c>
      <c r="C69553" s="19" t="n">
        <v>0.4812619745441466</v>
      </c>
    </row>
    <row r="69554">
      <c r="B69554" s="8" t="s">
        <v>4170</v>
      </c>
      <c r="C69554" s="15" t="n">
        <v>0.5878373056200332</v>
      </c>
    </row>
    <row r="69555">
      <c r="B69555" s="8" t="s">
        <v>4171</v>
      </c>
      <c r="C69555" s="19" t="n">
        <v>0.5809476787258527</v>
      </c>
    </row>
    <row r="69556">
      <c r="B69556" s="8" t="s">
        <v>4172</v>
      </c>
      <c r="C69556" s="15" t="n">
        <v>0.625134782732952</v>
      </c>
    </row>
    <row r="69557">
      <c r="B69557" s="8" t="s">
        <v>4173</v>
      </c>
      <c r="C69557" s="19" t="n">
        <v>0.6142226558046006</v>
      </c>
    </row>
    <row r="69558">
      <c r="B69558" s="8" t="s">
        <v>4174</v>
      </c>
      <c r="C69558" s="15" t="n">
        <v>0.4797779041594356</v>
      </c>
    </row>
    <row r="69559">
      <c r="B69559" s="8" t="s">
        <v>4175</v>
      </c>
      <c r="C69559" s="19" t="n">
        <v>0.8064720460463342</v>
      </c>
    </row>
    <row r="69560">
      <c r="B69560" s="8" t="s">
        <v>4176</v>
      </c>
      <c r="C69560" s="15" t="n">
        <v>0.6125660681100118</v>
      </c>
    </row>
    <row r="69561">
      <c r="B69561" s="8" t="s">
        <v>4177</v>
      </c>
      <c r="C69561" s="19" t="n">
        <v>1.0195197754682435</v>
      </c>
    </row>
    <row r="69562">
      <c r="B69562" s="8" t="s">
        <v>4178</v>
      </c>
      <c r="C69562" s="15" t="n">
        <v>0.6065704716445</v>
      </c>
    </row>
    <row r="69563">
      <c r="B69563" s="8" t="s">
        <v>4179</v>
      </c>
      <c r="C69563" s="19" t="n">
        <v>0.6488200043578805</v>
      </c>
    </row>
    <row r="69564">
      <c r="B69564" s="8" t="s">
        <v>4180</v>
      </c>
      <c r="C69564" s="15" t="n">
        <v>0.5890581506139161</v>
      </c>
    </row>
    <row r="69565">
      <c r="B69565" s="8" t="s">
        <v>4181</v>
      </c>
      <c r="C69565" s="19" t="n">
        <v>0.48138072920916974</v>
      </c>
    </row>
    <row r="69566">
      <c r="B69566" s="8" t="s">
        <v>4182</v>
      </c>
      <c r="C69566" s="15" t="n">
        <v>0.5999832480393025</v>
      </c>
    </row>
    <row r="69567">
      <c r="B69567" s="8" t="s">
        <v>4183</v>
      </c>
      <c r="C69567" s="19" t="n">
        <v>0.5311194482327635</v>
      </c>
    </row>
    <row r="69568">
      <c r="B69568" s="8" t="s">
        <v>4184</v>
      </c>
      <c r="C69568" s="15" t="n">
        <v>0.5908558260377634</v>
      </c>
    </row>
    <row r="69569">
      <c r="B69569" s="8" t="s">
        <v>4185</v>
      </c>
      <c r="C69569" s="19" t="n">
        <v>0.6366824024152752</v>
      </c>
    </row>
    <row r="69570">
      <c r="B69570" s="8" t="s">
        <v>4186</v>
      </c>
      <c r="C69570" s="15" t="n">
        <v>1.4252367484505926</v>
      </c>
    </row>
    <row r="69571">
      <c r="B69571" s="8" t="s">
        <v>4187</v>
      </c>
      <c r="C69571" s="19" t="n">
        <v>0.5933526250061811</v>
      </c>
    </row>
    <row r="69572">
      <c r="B69572" s="8" t="s">
        <v>4188</v>
      </c>
      <c r="C69572" s="15" t="n">
        <v>0.5322218850693456</v>
      </c>
    </row>
    <row r="69573">
      <c r="B69573" s="8" t="s">
        <v>4189</v>
      </c>
      <c r="C69573" s="19" t="n">
        <v>0.42005768999830245</v>
      </c>
    </row>
    <row r="69574">
      <c r="B69574" s="8" t="s">
        <v>4190</v>
      </c>
      <c r="C69574" s="15" t="n">
        <v>0.4733165389194368</v>
      </c>
    </row>
    <row r="69575">
      <c r="B69575" s="8" t="s">
        <v>4191</v>
      </c>
      <c r="C69575" s="19" t="n">
        <v>0.6473534605390955</v>
      </c>
    </row>
    <row r="69576">
      <c r="B69576" s="8" t="s">
        <v>4192</v>
      </c>
      <c r="C69576" s="15" t="n">
        <v>0.5946226299725923</v>
      </c>
    </row>
    <row r="69577">
      <c r="B69577" s="8" t="s">
        <v>4193</v>
      </c>
      <c r="C69577" s="19" t="n">
        <v>0.6305451906534749</v>
      </c>
    </row>
    <row r="69578">
      <c r="B69578" s="8" t="s">
        <v>4194</v>
      </c>
      <c r="C69578" s="15" t="n">
        <v>0.49047877749717805</v>
      </c>
    </row>
    <row r="69579">
      <c r="B69579" s="8" t="s">
        <v>4195</v>
      </c>
      <c r="C69579" s="19" t="n">
        <v>0.6070105514506605</v>
      </c>
    </row>
    <row r="69580">
      <c r="B69580" s="8" t="s">
        <v>4196</v>
      </c>
      <c r="C69580" s="15" t="n">
        <v>0.4737179624312709</v>
      </c>
    </row>
    <row r="69581">
      <c r="B69581" s="8" t="s">
        <v>4197</v>
      </c>
      <c r="C69581" s="19" t="n">
        <v>0.6454704559353253</v>
      </c>
    </row>
    <row r="69582">
      <c r="B69582" s="8" t="s">
        <v>4198</v>
      </c>
      <c r="C69582" s="15" t="n">
        <v>0.4617613270895114</v>
      </c>
    </row>
    <row r="69583">
      <c r="B69583" s="8" t="s">
        <v>4199</v>
      </c>
      <c r="C69583" s="19" t="n">
        <v>0.5474628404417637</v>
      </c>
    </row>
    <row r="69584">
      <c r="B69584" s="8" t="s">
        <v>4200</v>
      </c>
      <c r="C69584" s="15" t="n">
        <v>0.31996270905860946</v>
      </c>
    </row>
    <row r="69585">
      <c r="B69585" s="8" t="s">
        <v>4201</v>
      </c>
      <c r="C69585" s="19" t="n">
        <v>0.5929706966437732</v>
      </c>
    </row>
    <row r="69586">
      <c r="B69586" s="8" t="s">
        <v>4202</v>
      </c>
      <c r="C69586" s="15" t="n">
        <v>0.5922025550785445</v>
      </c>
    </row>
    <row r="69587">
      <c r="B69587" s="8" t="s">
        <v>4203</v>
      </c>
      <c r="C69587" s="19" t="n">
        <v>0.32245740283500457</v>
      </c>
    </row>
    <row r="69588">
      <c r="B69588" s="8" t="s">
        <v>4204</v>
      </c>
      <c r="C69588" s="15" t="n">
        <v>0.7883839427990103</v>
      </c>
    </row>
    <row r="69589">
      <c r="B69589" s="8" t="s">
        <v>4205</v>
      </c>
      <c r="C69589" s="19" t="n">
        <v>0.5962852124033835</v>
      </c>
    </row>
    <row r="69590">
      <c r="B69590" s="8" t="s">
        <v>4206</v>
      </c>
      <c r="C69590" s="15" t="n">
        <v>0.49789871044862644</v>
      </c>
    </row>
    <row r="69591">
      <c r="B69591" s="8" t="s">
        <v>4207</v>
      </c>
      <c r="C69591" s="19" t="n">
        <v>0.43640622183634853</v>
      </c>
    </row>
    <row r="69592">
      <c r="B69592" s="8" t="s">
        <v>4208</v>
      </c>
      <c r="C69592" s="15" t="n">
        <v>1.302480630252028</v>
      </c>
    </row>
    <row r="69593">
      <c r="B69593" s="8" t="s">
        <v>4209</v>
      </c>
      <c r="C69593" s="19" t="n">
        <v>0.6192383894758351</v>
      </c>
    </row>
    <row r="69594">
      <c r="B69594" s="8" t="s">
        <v>4210</v>
      </c>
      <c r="C69594" s="15" t="n">
        <v>1.021772550030033</v>
      </c>
    </row>
    <row r="69595">
      <c r="B69595" s="8" t="s">
        <v>4211</v>
      </c>
      <c r="C69595" s="19" t="n">
        <v>0.6555210872862983</v>
      </c>
    </row>
    <row r="69596">
      <c r="B69596" s="8" t="s">
        <v>4212</v>
      </c>
      <c r="C69596" s="15" t="n">
        <v>0.5246830433101715</v>
      </c>
    </row>
    <row r="69597">
      <c r="B69597" s="8" t="s">
        <v>4213</v>
      </c>
      <c r="C69597" s="19" t="n">
        <v>0.6131356233608396</v>
      </c>
    </row>
    <row r="69598">
      <c r="B69598" s="8" t="s">
        <v>4214</v>
      </c>
      <c r="C69598" s="15" t="n">
        <v>0.799797853684843</v>
      </c>
    </row>
    <row r="69599">
      <c r="B69599" s="8" t="s">
        <v>4215</v>
      </c>
      <c r="C69599" s="19" t="n">
        <v>0.7092401271017921</v>
      </c>
    </row>
    <row r="69600">
      <c r="B69600" s="8" t="s">
        <v>4216</v>
      </c>
      <c r="C69600" s="15" t="n">
        <v>0.46171568188245926</v>
      </c>
    </row>
    <row r="69601">
      <c r="B69601" s="8" t="s">
        <v>4217</v>
      </c>
      <c r="C69601" s="19" t="n">
        <v>0.6045597798823947</v>
      </c>
    </row>
    <row r="69602">
      <c r="B69602" s="8" t="s">
        <v>4218</v>
      </c>
      <c r="C69602" s="15" t="n">
        <v>0.5357572621731733</v>
      </c>
    </row>
    <row r="69603">
      <c r="B69603" s="8" t="s">
        <v>4219</v>
      </c>
      <c r="C69603" s="19" t="n">
        <v>0.3839367518931874</v>
      </c>
    </row>
    <row r="69604">
      <c r="B69604" s="8" t="s">
        <v>4220</v>
      </c>
      <c r="C69604" s="15" t="n">
        <v>0.598731996065026</v>
      </c>
    </row>
    <row r="69605">
      <c r="B69605" s="8" t="s">
        <v>4221</v>
      </c>
      <c r="C69605" s="19" t="n">
        <v>0.5976072814272545</v>
      </c>
    </row>
    <row r="69606">
      <c r="B69606" s="8" t="s">
        <v>4222</v>
      </c>
      <c r="C69606" s="15" t="n">
        <v>0.7545692270788459</v>
      </c>
    </row>
    <row r="69607">
      <c r="B69607" s="8" t="s">
        <v>4223</v>
      </c>
      <c r="C69607" s="19" t="n">
        <v>0.7345545353066452</v>
      </c>
    </row>
    <row r="69608">
      <c r="B69608" s="8" t="s">
        <v>4224</v>
      </c>
      <c r="C69608" s="15" t="n">
        <v>0.5289490030400317</v>
      </c>
    </row>
    <row r="69609">
      <c r="B69609" s="8" t="s">
        <v>4225</v>
      </c>
      <c r="C69609" s="19" t="n">
        <v>0.6598718610729938</v>
      </c>
    </row>
    <row r="69610">
      <c r="B69610" s="8" t="s">
        <v>4226</v>
      </c>
      <c r="C69610" s="15" t="n">
        <v>0.5564250684070619</v>
      </c>
    </row>
    <row r="69611">
      <c r="B69611" s="8" t="s">
        <v>4227</v>
      </c>
      <c r="C69611" s="19" t="n">
        <v>0.40507622673339283</v>
      </c>
    </row>
    <row r="69612">
      <c r="B69612" s="8" t="s">
        <v>4228</v>
      </c>
      <c r="C69612" s="15" t="n">
        <v>0.48058438647796176</v>
      </c>
    </row>
    <row r="69613">
      <c r="B69613" s="8" t="s">
        <v>4229</v>
      </c>
      <c r="C69613" s="19" t="n">
        <v>0.42733333877109214</v>
      </c>
    </row>
    <row r="69614">
      <c r="B69614" s="8" t="s">
        <v>4230</v>
      </c>
      <c r="C69614" s="15" t="n">
        <v>0.5166605968422849</v>
      </c>
    </row>
    <row r="69615">
      <c r="B69615" s="8" t="s">
        <v>4231</v>
      </c>
      <c r="C69615" s="19" t="n">
        <v>0.5364708334124481</v>
      </c>
    </row>
    <row r="69616">
      <c r="B69616" s="8" t="s">
        <v>4232</v>
      </c>
      <c r="C69616" s="15" t="n">
        <v>0.6525753801319087</v>
      </c>
    </row>
    <row r="69617">
      <c r="B69617" s="8" t="s">
        <v>4233</v>
      </c>
      <c r="C69617" s="19" t="n">
        <v>0.47002824215349454</v>
      </c>
    </row>
    <row r="69618">
      <c r="B69618" s="8" t="s">
        <v>4234</v>
      </c>
      <c r="C69618" s="15" t="n">
        <v>0.5018203087893661</v>
      </c>
    </row>
    <row r="69619">
      <c r="B69619" s="8" t="s">
        <v>4235</v>
      </c>
      <c r="C69619" s="19" t="n">
        <v>0.5451954676026095</v>
      </c>
    </row>
    <row r="69620">
      <c r="B69620" s="8" t="s">
        <v>4236</v>
      </c>
      <c r="C69620" s="15" t="n">
        <v>0.6633595101096005</v>
      </c>
    </row>
    <row r="69621">
      <c r="B69621" s="8" t="s">
        <v>4237</v>
      </c>
      <c r="C69621" s="19" t="n">
        <v>0.6400813546569063</v>
      </c>
    </row>
    <row r="69622">
      <c r="B69622" s="8" t="s">
        <v>4238</v>
      </c>
      <c r="C69622" s="15" t="n">
        <v>0.7171110248217817</v>
      </c>
    </row>
    <row r="69623">
      <c r="B69623" s="8" t="s">
        <v>4239</v>
      </c>
      <c r="C69623" s="19" t="n">
        <v>0.689392193266384</v>
      </c>
    </row>
    <row r="69624">
      <c r="B69624" s="8" t="s">
        <v>4240</v>
      </c>
      <c r="C69624" s="15" t="n">
        <v>0.7379740756770167</v>
      </c>
    </row>
    <row r="69625">
      <c r="B69625" s="8" t="s">
        <v>4241</v>
      </c>
      <c r="C69625" s="19" t="n">
        <v>0.522651644772399</v>
      </c>
    </row>
    <row r="69626">
      <c r="B69626" s="8" t="s">
        <v>4242</v>
      </c>
      <c r="C69626" s="15" t="n">
        <v>0.5808763930815</v>
      </c>
    </row>
    <row r="69627">
      <c r="B69627" s="8" t="s">
        <v>4243</v>
      </c>
      <c r="C69627" s="19" t="n">
        <v>0.6176691946253307</v>
      </c>
    </row>
    <row r="69628">
      <c r="B69628" s="8" t="s">
        <v>4244</v>
      </c>
      <c r="C69628" s="15" t="n">
        <v>0.8087788743667231</v>
      </c>
    </row>
    <row r="69629">
      <c r="B69629" s="8" t="s">
        <v>4245</v>
      </c>
      <c r="C69629" s="19" t="n">
        <v>0.7885182715412365</v>
      </c>
    </row>
    <row r="69630">
      <c r="B69630" s="8" t="s">
        <v>4246</v>
      </c>
      <c r="C69630" s="15" t="n">
        <v>0.5847475529966695</v>
      </c>
    </row>
    <row r="69631">
      <c r="B69631" s="8" t="s">
        <v>4247</v>
      </c>
      <c r="C69631" s="19" t="n">
        <v>0.6962222310129572</v>
      </c>
    </row>
    <row r="69632">
      <c r="B69632" s="8" t="s">
        <v>4248</v>
      </c>
      <c r="C69632" s="15" t="n">
        <v>0.5828075233529483</v>
      </c>
    </row>
    <row r="69633">
      <c r="B69633" s="8" t="s">
        <v>4249</v>
      </c>
      <c r="C69633" s="19" t="n">
        <v>0.47190933829147824</v>
      </c>
    </row>
    <row r="69634">
      <c r="B69634" s="8" t="s">
        <v>4250</v>
      </c>
      <c r="C69634" s="15" t="n">
        <v>0.6071378701362479</v>
      </c>
    </row>
    <row r="69635">
      <c r="B69635" s="8" t="s">
        <v>4251</v>
      </c>
      <c r="C69635" s="19" t="n">
        <v>0.5241369212438355</v>
      </c>
    </row>
    <row r="69636">
      <c r="B69636" s="8" t="s">
        <v>4252</v>
      </c>
      <c r="C69636" s="15" t="n">
        <v>0.6056782277663522</v>
      </c>
    </row>
    <row r="69637">
      <c r="B69637" s="8" t="s">
        <v>4253</v>
      </c>
      <c r="C69637" s="19" t="n">
        <v>0.5055010445266452</v>
      </c>
    </row>
    <row r="69638">
      <c r="B69638" s="8" t="s">
        <v>4254</v>
      </c>
      <c r="C69638" s="15" t="n">
        <v>0.7505278799796047</v>
      </c>
    </row>
    <row r="69639">
      <c r="B69639" s="8" t="s">
        <v>4255</v>
      </c>
      <c r="C69639" s="19" t="n">
        <v>0.9382499900103545</v>
      </c>
    </row>
    <row r="69640">
      <c r="B69640" s="8" t="s">
        <v>4256</v>
      </c>
      <c r="C69640" s="15" t="n">
        <v>0.6763681282895766</v>
      </c>
    </row>
    <row r="69641">
      <c r="B69641" s="8" t="s">
        <v>4257</v>
      </c>
      <c r="C69641" s="19" t="n">
        <v>0.5088457736226574</v>
      </c>
    </row>
    <row r="69642">
      <c r="B69642" s="8" t="s">
        <v>4258</v>
      </c>
      <c r="C69642" s="15" t="n">
        <v>0.582061712193804</v>
      </c>
    </row>
    <row r="69643">
      <c r="B69643" s="8" t="s">
        <v>4259</v>
      </c>
      <c r="C69643" s="19" t="n">
        <v>0.7421669396874085</v>
      </c>
    </row>
    <row r="69644">
      <c r="B69644" s="8" t="s">
        <v>4260</v>
      </c>
      <c r="C69644" s="15" t="n">
        <v>0.5406794804510243</v>
      </c>
    </row>
    <row r="69645">
      <c r="B69645" s="8" t="s">
        <v>4261</v>
      </c>
      <c r="C69645" s="19" t="n">
        <v>0.6162328818304351</v>
      </c>
    </row>
    <row r="69646">
      <c r="B69646" s="8" t="s">
        <v>4262</v>
      </c>
      <c r="C69646" s="15" t="n">
        <v>0.5071933335590368</v>
      </c>
    </row>
    <row r="69647">
      <c r="B69647" s="8" t="s">
        <v>4263</v>
      </c>
      <c r="C69647" s="19" t="n">
        <v>0.5322059411372778</v>
      </c>
    </row>
    <row r="69648">
      <c r="B69648" s="8" t="s">
        <v>4264</v>
      </c>
      <c r="C69648" s="15" t="n">
        <v>0.8561042180272154</v>
      </c>
    </row>
    <row r="69649">
      <c r="B69649" s="8" t="s">
        <v>4265</v>
      </c>
      <c r="C69649" s="19" t="n">
        <v>0.6742759759493172</v>
      </c>
    </row>
    <row r="69650">
      <c r="B69650" s="8" t="s">
        <v>4266</v>
      </c>
      <c r="C69650" s="15" t="n">
        <v>0.5611113838195413</v>
      </c>
    </row>
    <row r="69651">
      <c r="B69651" s="8" t="s">
        <v>4267</v>
      </c>
      <c r="C69651" s="19" t="n">
        <v>0.7427553955541432</v>
      </c>
    </row>
    <row r="69652">
      <c r="B69652" s="8" t="s">
        <v>4268</v>
      </c>
      <c r="C69652" s="15" t="n">
        <v>0.3685887044105552</v>
      </c>
    </row>
    <row r="69653">
      <c r="B69653" s="8" t="s">
        <v>4269</v>
      </c>
      <c r="C69653" s="19" t="n">
        <v>0.608744950493964</v>
      </c>
    </row>
    <row r="69654">
      <c r="B69654" s="8" t="s">
        <v>4270</v>
      </c>
      <c r="C69654" s="15" t="n">
        <v>0.6196780902287327</v>
      </c>
    </row>
    <row r="69655">
      <c r="B69655" s="8" t="s">
        <v>4271</v>
      </c>
      <c r="C69655" s="19" t="n">
        <v>0.4278223720529491</v>
      </c>
    </row>
    <row r="69656">
      <c r="B69656" s="8" t="s">
        <v>4272</v>
      </c>
      <c r="C69656" s="15" t="n">
        <v>0.545020408928558</v>
      </c>
    </row>
    <row r="69657">
      <c r="B69657" s="8" t="s">
        <v>4273</v>
      </c>
      <c r="C69657" s="19" t="n">
        <v>0.5124979623523102</v>
      </c>
    </row>
    <row r="69658">
      <c r="B69658" s="8" t="s">
        <v>4274</v>
      </c>
      <c r="C69658" s="15" t="n">
        <v>0.5361568688840619</v>
      </c>
    </row>
    <row r="69659">
      <c r="B69659" s="8" t="s">
        <v>4275</v>
      </c>
      <c r="C69659" s="19" t="n">
        <v>0.6098055456768148</v>
      </c>
    </row>
    <row r="69660">
      <c r="B69660" s="8" t="s">
        <v>4276</v>
      </c>
      <c r="C69660" s="15" t="n">
        <v>3.696825175239052</v>
      </c>
    </row>
    <row r="69661">
      <c r="B69661" s="8" t="s">
        <v>4277</v>
      </c>
      <c r="C69661" s="19" t="n">
        <v>0.6880107728580501</v>
      </c>
    </row>
    <row r="69662">
      <c r="B69662" s="8" t="s">
        <v>4278</v>
      </c>
      <c r="C69662" s="15" t="n">
        <v>0.4652163939121419</v>
      </c>
    </row>
    <row r="69663">
      <c r="B69663" s="8" t="s">
        <v>4279</v>
      </c>
      <c r="C69663" s="19" t="n">
        <v>0.6662816813926355</v>
      </c>
    </row>
    <row r="69664">
      <c r="B69664" s="8" t="s">
        <v>4280</v>
      </c>
      <c r="C69664" s="15" t="n">
        <v>0.38661883991195617</v>
      </c>
    </row>
    <row r="69665">
      <c r="B69665" s="8" t="s">
        <v>4281</v>
      </c>
      <c r="C69665" s="19" t="n">
        <v>0.5528257879476693</v>
      </c>
    </row>
    <row r="69666">
      <c r="B69666" s="8" t="s">
        <v>4282</v>
      </c>
      <c r="C69666" s="15" t="n">
        <v>0.459299456923329</v>
      </c>
    </row>
    <row r="69667">
      <c r="B69667" s="8" t="s">
        <v>4283</v>
      </c>
      <c r="C69667" s="19" t="n">
        <v>0.8007516691443176</v>
      </c>
    </row>
    <row r="69668">
      <c r="B69668" s="8" t="s">
        <v>4284</v>
      </c>
      <c r="C69668" s="15" t="n">
        <v>0.6496442924551539</v>
      </c>
    </row>
    <row r="69669">
      <c r="B69669" s="8" t="s">
        <v>4285</v>
      </c>
      <c r="C69669" s="19" t="n">
        <v>0.5528847970479632</v>
      </c>
    </row>
    <row r="69670">
      <c r="B69670" s="8" t="s">
        <v>4286</v>
      </c>
      <c r="C69670" s="15" t="n">
        <v>0.6651854361378159</v>
      </c>
    </row>
    <row r="69671">
      <c r="B69671" s="8" t="s">
        <v>4287</v>
      </c>
      <c r="C69671" s="19" t="n">
        <v>0.6486108585882694</v>
      </c>
    </row>
    <row r="69672">
      <c r="B69672" s="8" t="s">
        <v>4288</v>
      </c>
      <c r="C69672" s="15" t="n">
        <v>0.6010971560165441</v>
      </c>
    </row>
    <row r="69673">
      <c r="B69673" s="8" t="s">
        <v>4289</v>
      </c>
      <c r="C69673" s="19" t="n">
        <v>0.6980811561284597</v>
      </c>
    </row>
    <row r="69674">
      <c r="B69674" s="8" t="s">
        <v>4290</v>
      </c>
      <c r="C69674" s="15" t="n">
        <v>0.5467915433370654</v>
      </c>
    </row>
    <row r="69675">
      <c r="B69675" s="8" t="s">
        <v>4291</v>
      </c>
      <c r="C69675" s="19" t="n">
        <v>0.7111715774453978</v>
      </c>
    </row>
    <row r="69676">
      <c r="B69676" s="8" t="s">
        <v>4292</v>
      </c>
      <c r="C69676" s="15" t="n">
        <v>0.6209852578036616</v>
      </c>
    </row>
    <row r="69677">
      <c r="B69677" s="8" t="s">
        <v>4293</v>
      </c>
      <c r="C69677" s="19" t="n">
        <v>0.5888800352823407</v>
      </c>
    </row>
    <row r="69678">
      <c r="B69678" s="8" t="s">
        <v>4294</v>
      </c>
      <c r="C69678" s="15" t="n">
        <v>0.5355061045831571</v>
      </c>
    </row>
    <row r="69679">
      <c r="B69679" s="8" t="s">
        <v>4295</v>
      </c>
      <c r="C69679" s="19" t="n">
        <v>0.4247607457259544</v>
      </c>
    </row>
    <row r="69680">
      <c r="B69680" s="8" t="s">
        <v>4296</v>
      </c>
      <c r="C69680" s="15" t="n">
        <v>0.37856547208476854</v>
      </c>
    </row>
    <row r="69681">
      <c r="B69681" s="8" t="s">
        <v>4297</v>
      </c>
      <c r="C69681" s="19" t="n">
        <v>0.6177742083641123</v>
      </c>
    </row>
    <row r="69682">
      <c r="B69682" s="8" t="s">
        <v>4298</v>
      </c>
      <c r="C69682" s="15" t="n">
        <v>0.7121767319500858</v>
      </c>
    </row>
    <row r="69683">
      <c r="B69683" s="8" t="s">
        <v>4299</v>
      </c>
      <c r="C69683" s="19" t="n">
        <v>0.5365366725707351</v>
      </c>
    </row>
    <row r="69684">
      <c r="B69684" s="8" t="s">
        <v>4300</v>
      </c>
      <c r="C69684" s="15" t="n">
        <v>0.6749425514991001</v>
      </c>
    </row>
    <row r="69685">
      <c r="B69685" s="8" t="s">
        <v>4301</v>
      </c>
      <c r="C69685" s="19" t="n">
        <v>1.3216758460832874</v>
      </c>
    </row>
    <row r="69686">
      <c r="B69686" s="8" t="s">
        <v>4302</v>
      </c>
      <c r="C69686" s="15" t="n">
        <v>0.622470443182084</v>
      </c>
    </row>
    <row r="69687">
      <c r="B69687" s="8" t="s">
        <v>4303</v>
      </c>
      <c r="C69687" s="19" t="n">
        <v>0.5732059519765355</v>
      </c>
    </row>
    <row r="69688">
      <c r="B69688" s="8" t="s">
        <v>4304</v>
      </c>
      <c r="C69688" s="15" t="n">
        <v>0.6163690710807727</v>
      </c>
    </row>
    <row r="69689">
      <c r="B69689" s="8" t="s">
        <v>4305</v>
      </c>
      <c r="C69689" s="19" t="n">
        <v>0.6110995065900156</v>
      </c>
    </row>
    <row r="69690">
      <c r="B69690" s="8" t="s">
        <v>4306</v>
      </c>
      <c r="C69690" s="15" t="n">
        <v>0.6700294810538393</v>
      </c>
    </row>
    <row r="69691">
      <c r="B69691" s="8" t="s">
        <v>4307</v>
      </c>
      <c r="C69691" s="19" t="n">
        <v>0.555292691702063</v>
      </c>
    </row>
    <row r="69692">
      <c r="B69692" s="8" t="s">
        <v>4308</v>
      </c>
      <c r="C69692" s="15" t="n">
        <v>0.4951206620717214</v>
      </c>
    </row>
    <row r="69693">
      <c r="B69693" s="8" t="s">
        <v>4309</v>
      </c>
      <c r="C69693" s="19" t="n">
        <v>0.4912819567957464</v>
      </c>
    </row>
    <row r="69694">
      <c r="B69694" s="8" t="s">
        <v>4310</v>
      </c>
      <c r="C69694" s="15" t="n">
        <v>0.6207351714014739</v>
      </c>
    </row>
    <row r="69695">
      <c r="B69695" s="8" t="s">
        <v>4311</v>
      </c>
      <c r="C69695" s="19" t="n">
        <v>0.6888999378698992</v>
      </c>
    </row>
    <row r="69696">
      <c r="B69696" s="8" t="s">
        <v>4312</v>
      </c>
      <c r="C69696" s="15" t="n">
        <v>0.5572763527272191</v>
      </c>
    </row>
    <row r="69697">
      <c r="B69697" s="8" t="s">
        <v>4313</v>
      </c>
      <c r="C69697" s="19" t="n">
        <v>0.6004138827990234</v>
      </c>
    </row>
    <row r="69698">
      <c r="B69698" s="8" t="s">
        <v>4314</v>
      </c>
      <c r="C69698" s="15" t="n">
        <v>0.38936828237981813</v>
      </c>
    </row>
    <row r="69699">
      <c r="B69699" s="8" t="s">
        <v>4315</v>
      </c>
      <c r="C69699" s="19" t="n">
        <v>1.1678674627140273</v>
      </c>
    </row>
    <row r="69700">
      <c r="B69700" s="8" t="s">
        <v>4316</v>
      </c>
      <c r="C69700" s="15" t="n">
        <v>0.38489958777401423</v>
      </c>
    </row>
    <row r="69701">
      <c r="B69701" s="8" t="s">
        <v>4317</v>
      </c>
      <c r="C69701" s="19" t="n">
        <v>0.8184485926635576</v>
      </c>
    </row>
    <row r="69702">
      <c r="B69702" s="8" t="s">
        <v>4318</v>
      </c>
      <c r="C69702" s="15" t="n">
        <v>0.816105257937033</v>
      </c>
    </row>
    <row r="69703">
      <c r="B69703" s="8" t="s">
        <v>4319</v>
      </c>
      <c r="C69703" s="19" t="n">
        <v>0.5340529289293233</v>
      </c>
    </row>
    <row r="69704">
      <c r="B69704" s="8" t="s">
        <v>4320</v>
      </c>
      <c r="C69704" s="15" t="n">
        <v>0.587179313585546</v>
      </c>
    </row>
    <row r="69705">
      <c r="B69705" s="8" t="s">
        <v>4321</v>
      </c>
      <c r="C69705" s="19" t="n">
        <v>0.4687591889030875</v>
      </c>
    </row>
    <row r="69706">
      <c r="B69706" s="8" t="s">
        <v>4322</v>
      </c>
      <c r="C69706" s="15" t="n">
        <v>0.5130297086208778</v>
      </c>
    </row>
    <row r="69707">
      <c r="B69707" s="8" t="s">
        <v>4323</v>
      </c>
      <c r="C69707" s="19" t="n">
        <v>0.593508605418783</v>
      </c>
    </row>
    <row r="69708">
      <c r="B69708" s="8" t="s">
        <v>4324</v>
      </c>
      <c r="C69708" s="15" t="n">
        <v>0.5224284466679059</v>
      </c>
    </row>
    <row r="69709">
      <c r="B69709" s="8" t="s">
        <v>4325</v>
      </c>
      <c r="C69709" s="19" t="n">
        <v>0.6581538747209033</v>
      </c>
    </row>
    <row r="69710">
      <c r="B69710" s="8" t="s">
        <v>4326</v>
      </c>
      <c r="C69710" s="15" t="n">
        <v>0.5488498350656514</v>
      </c>
    </row>
    <row r="69711">
      <c r="B69711" s="8" t="s">
        <v>4327</v>
      </c>
      <c r="C69711" s="19" t="n">
        <v>0.6695902420941272</v>
      </c>
    </row>
    <row r="69712">
      <c r="B69712" s="8" t="s">
        <v>4328</v>
      </c>
      <c r="C69712" s="15" t="n">
        <v>0.5576372922172085</v>
      </c>
    </row>
    <row r="69713">
      <c r="B69713" s="8" t="s">
        <v>4329</v>
      </c>
      <c r="C69713" s="19" t="n">
        <v>0.3945090378642498</v>
      </c>
    </row>
    <row r="69714">
      <c r="B69714" s="8" t="s">
        <v>4330</v>
      </c>
      <c r="C69714" s="15" t="n">
        <v>0.5817207393745486</v>
      </c>
    </row>
    <row r="69715">
      <c r="B69715" s="8" t="s">
        <v>4331</v>
      </c>
      <c r="C69715" s="19" t="n">
        <v>2.4618946811715787</v>
      </c>
    </row>
    <row r="69716">
      <c r="B69716" s="8" t="s">
        <v>4332</v>
      </c>
      <c r="C69716" s="15" t="n">
        <v>0.6294986169987868</v>
      </c>
    </row>
    <row r="69717">
      <c r="B69717" s="8" t="s">
        <v>4333</v>
      </c>
      <c r="C69717" s="19" t="n">
        <v>0.7355645096353787</v>
      </c>
    </row>
    <row r="69718">
      <c r="B69718" s="8" t="s">
        <v>4334</v>
      </c>
      <c r="C69718" s="15" t="n">
        <v>0.9982808931484509</v>
      </c>
    </row>
    <row r="69719">
      <c r="B69719" s="8" t="s">
        <v>4335</v>
      </c>
      <c r="C69719" s="19" t="n">
        <v>0.5527659162406806</v>
      </c>
    </row>
    <row r="69720">
      <c r="B69720" s="8" t="s">
        <v>4336</v>
      </c>
      <c r="C69720" s="15" t="n">
        <v>0.5027574526805683</v>
      </c>
    </row>
    <row r="69721">
      <c r="B69721" s="8" t="s">
        <v>4337</v>
      </c>
      <c r="C69721" s="19" t="n">
        <v>0.6205251709993013</v>
      </c>
    </row>
    <row r="69722">
      <c r="B69722" s="8" t="s">
        <v>4338</v>
      </c>
      <c r="C69722" s="15" t="n">
        <v>0.6356245882724514</v>
      </c>
    </row>
    <row r="69723">
      <c r="B69723" s="8" t="s">
        <v>4339</v>
      </c>
      <c r="C69723" s="19" t="n">
        <v>0.5333408727415948</v>
      </c>
    </row>
    <row r="69724">
      <c r="B69724" s="8" t="s">
        <v>4340</v>
      </c>
      <c r="C69724" s="15" t="n">
        <v>0.568230537989153</v>
      </c>
    </row>
    <row r="69725">
      <c r="B69725" s="8" t="s">
        <v>4341</v>
      </c>
      <c r="C69725" s="19" t="n">
        <v>0.8471730378886491</v>
      </c>
    </row>
    <row r="69726">
      <c r="B69726" s="8" t="s">
        <v>4342</v>
      </c>
      <c r="C69726" s="15" t="n">
        <v>0.8247032048335768</v>
      </c>
    </row>
    <row r="69727">
      <c r="B69727" s="8" t="s">
        <v>4343</v>
      </c>
      <c r="C69727" s="19" t="n">
        <v>0.4134144087012656</v>
      </c>
    </row>
    <row r="69728">
      <c r="B69728" s="8" t="s">
        <v>4344</v>
      </c>
      <c r="C69728" s="15" t="n">
        <v>0.7839895849942502</v>
      </c>
    </row>
    <row r="69729">
      <c r="B69729" s="8" t="s">
        <v>4345</v>
      </c>
      <c r="C69729" s="19" t="n">
        <v>0.48812023228322515</v>
      </c>
    </row>
    <row r="69730">
      <c r="B69730" s="8" t="s">
        <v>4346</v>
      </c>
      <c r="C69730" s="15" t="n">
        <v>0.6066747213157146</v>
      </c>
    </row>
    <row r="69731">
      <c r="B69731" s="8" t="s">
        <v>4347</v>
      </c>
      <c r="C69731" s="19" t="n">
        <v>0.5501428105450843</v>
      </c>
    </row>
    <row r="69732">
      <c r="B69732" s="8" t="s">
        <v>4348</v>
      </c>
      <c r="C69732" s="15" t="n">
        <v>0.4727681825413913</v>
      </c>
    </row>
    <row r="69733">
      <c r="B69733" s="8" t="s">
        <v>4349</v>
      </c>
      <c r="C69733" s="19" t="n">
        <v>0.5899505473188779</v>
      </c>
    </row>
    <row r="69734">
      <c r="B69734" s="8" t="s">
        <v>4350</v>
      </c>
      <c r="C69734" s="15" t="n">
        <v>0.5191968737758023</v>
      </c>
    </row>
    <row r="69735">
      <c r="B69735" s="8" t="s">
        <v>4351</v>
      </c>
      <c r="C69735" s="19" t="n">
        <v>0.8836156348366108</v>
      </c>
    </row>
    <row r="69736">
      <c r="B69736" s="8" t="s">
        <v>4352</v>
      </c>
      <c r="C69736" s="15" t="n">
        <v>0.7335865024221234</v>
      </c>
    </row>
    <row r="69737">
      <c r="B69737" s="8" t="s">
        <v>4353</v>
      </c>
      <c r="C69737" s="19" t="n">
        <v>0.919298789772111</v>
      </c>
    </row>
    <row r="69738">
      <c r="B69738" s="8" t="s">
        <v>4354</v>
      </c>
      <c r="C69738" s="15" t="n">
        <v>0.6039399485116579</v>
      </c>
    </row>
    <row r="69739">
      <c r="B69739" s="8" t="s">
        <v>4355</v>
      </c>
      <c r="C69739" s="19" t="n">
        <v>0.6408285768107813</v>
      </c>
    </row>
    <row r="69740">
      <c r="B69740" s="8" t="s">
        <v>4356</v>
      </c>
      <c r="C69740" s="15" t="n">
        <v>0.5370784653213209</v>
      </c>
    </row>
    <row r="69741">
      <c r="B69741" s="8" t="s">
        <v>4357</v>
      </c>
      <c r="C69741" s="19" t="n">
        <v>0.6850418633576993</v>
      </c>
    </row>
    <row r="69742">
      <c r="B69742" s="8" t="s">
        <v>4358</v>
      </c>
      <c r="C69742" s="15" t="n">
        <v>0.8806938869959873</v>
      </c>
    </row>
    <row r="69743">
      <c r="B69743" s="8" t="s">
        <v>4359</v>
      </c>
      <c r="C69743" s="19" t="n">
        <v>0.5877651037483996</v>
      </c>
    </row>
    <row r="69744">
      <c r="B69744" s="8" t="s">
        <v>4360</v>
      </c>
      <c r="C69744" s="15" t="n">
        <v>0.6636415129709691</v>
      </c>
    </row>
    <row r="69745">
      <c r="B69745" s="8" t="s">
        <v>4361</v>
      </c>
      <c r="C69745" s="19" t="n">
        <v>0.588759464154056</v>
      </c>
    </row>
    <row r="69746">
      <c r="B69746" s="8" t="s">
        <v>4362</v>
      </c>
      <c r="C69746" s="15" t="n">
        <v>0.540631369483627</v>
      </c>
    </row>
    <row r="69747">
      <c r="B69747" s="8" t="s">
        <v>4363</v>
      </c>
      <c r="C69747" s="19" t="n">
        <v>0.7122885229925752</v>
      </c>
    </row>
    <row r="69748">
      <c r="B69748" s="8" t="s">
        <v>4364</v>
      </c>
      <c r="C69748" s="15" t="n">
        <v>0.6874399634004411</v>
      </c>
    </row>
    <row r="69749">
      <c r="B69749" s="8" t="s">
        <v>4365</v>
      </c>
      <c r="C69749" s="19" t="n">
        <v>0.6218591661910544</v>
      </c>
    </row>
    <row r="69750">
      <c r="B69750" s="8" t="s">
        <v>4366</v>
      </c>
      <c r="C69750" s="15" t="n">
        <v>0.8145212147488275</v>
      </c>
    </row>
    <row r="69751">
      <c r="B69751" s="8" t="s">
        <v>4367</v>
      </c>
      <c r="C69751" s="19" t="n">
        <v>0.5226804544984207</v>
      </c>
    </row>
    <row r="69752">
      <c r="B69752" s="8" t="s">
        <v>4368</v>
      </c>
      <c r="C69752" s="15" t="n">
        <v>1.037207269211708</v>
      </c>
    </row>
    <row r="69753">
      <c r="B69753" s="8" t="s">
        <v>4369</v>
      </c>
      <c r="C69753" s="19" t="n">
        <v>0.3682007092643312</v>
      </c>
    </row>
    <row r="69754">
      <c r="B69754" s="8" t="s">
        <v>4370</v>
      </c>
      <c r="C69754" s="15" t="n">
        <v>0.5238039736300114</v>
      </c>
    </row>
    <row r="69755">
      <c r="B69755" s="8" t="s">
        <v>4371</v>
      </c>
      <c r="C69755" s="19" t="n">
        <v>0.7546636203424589</v>
      </c>
    </row>
    <row r="69756">
      <c r="B69756" s="8" t="s">
        <v>4372</v>
      </c>
      <c r="C69756" s="15" t="n">
        <v>0.5786936833580593</v>
      </c>
    </row>
    <row r="69757">
      <c r="B69757" s="8" t="s">
        <v>4373</v>
      </c>
      <c r="C69757" s="19" t="n">
        <v>0.5769589608742953</v>
      </c>
    </row>
    <row r="69758">
      <c r="B69758" s="8" t="s">
        <v>4374</v>
      </c>
      <c r="C69758" s="15" t="n">
        <v>1.4503989208226502</v>
      </c>
    </row>
    <row r="69759">
      <c r="B69759" s="8" t="s">
        <v>4375</v>
      </c>
      <c r="C69759" s="19" t="n">
        <v>0.6344671770518863</v>
      </c>
    </row>
    <row r="69760">
      <c r="B69760" s="8" t="s">
        <v>4376</v>
      </c>
      <c r="C69760" s="15" t="n">
        <v>0.8600800150868692</v>
      </c>
    </row>
    <row r="69761">
      <c r="B69761" s="8" t="s">
        <v>4377</v>
      </c>
      <c r="C69761" s="19" t="n">
        <v>1.17409141021457</v>
      </c>
    </row>
    <row r="69762">
      <c r="B69762" s="8" t="s">
        <v>4378</v>
      </c>
      <c r="C69762" s="15" t="n">
        <v>0.6424449071940691</v>
      </c>
    </row>
    <row r="69763">
      <c r="B69763" s="8" t="s">
        <v>4379</v>
      </c>
      <c r="C69763" s="19" t="n">
        <v>0.5903011956669646</v>
      </c>
    </row>
    <row r="69764">
      <c r="B69764" s="8" t="s">
        <v>4380</v>
      </c>
      <c r="C69764" s="15" t="n">
        <v>0.41088912379677955</v>
      </c>
    </row>
    <row r="69765">
      <c r="B69765" s="8" t="s">
        <v>4381</v>
      </c>
      <c r="C69765" s="19" t="n">
        <v>0.5456404639931279</v>
      </c>
    </row>
    <row r="69766">
      <c r="B69766" s="8" t="s">
        <v>4382</v>
      </c>
      <c r="C69766" s="15" t="n">
        <v>0.637836656375161</v>
      </c>
    </row>
    <row r="69767">
      <c r="B69767" s="8" t="s">
        <v>4383</v>
      </c>
      <c r="C69767" s="19" t="n">
        <v>0.7571900079978486</v>
      </c>
    </row>
    <row r="69768">
      <c r="B69768" s="8" t="s">
        <v>4384</v>
      </c>
      <c r="C69768" s="15" t="n">
        <v>0.5112044561680822</v>
      </c>
    </row>
    <row r="69769">
      <c r="B69769" s="8" t="s">
        <v>4385</v>
      </c>
      <c r="C69769" s="19" t="n">
        <v>0.5225437886191531</v>
      </c>
    </row>
    <row r="69770">
      <c r="B69770" s="8" t="s">
        <v>4386</v>
      </c>
      <c r="C69770" s="15" t="n">
        <v>1.3208733179968848</v>
      </c>
    </row>
    <row r="69771">
      <c r="B69771" s="8" t="s">
        <v>4387</v>
      </c>
      <c r="C69771" s="19" t="n">
        <v>0.42020034029768244</v>
      </c>
    </row>
    <row r="69772">
      <c r="B69772" s="8" t="s">
        <v>4388</v>
      </c>
      <c r="C69772" s="15" t="n">
        <v>0.5480958536231514</v>
      </c>
    </row>
    <row r="69773">
      <c r="B69773" s="8" t="s">
        <v>4389</v>
      </c>
      <c r="C69773" s="19" t="n">
        <v>1.0149313420651656</v>
      </c>
    </row>
    <row r="69774">
      <c r="B69774" s="8" t="s">
        <v>4390</v>
      </c>
      <c r="C69774" s="15" t="n">
        <v>0.6809985719009152</v>
      </c>
    </row>
    <row r="69775">
      <c r="B69775" s="8" t="s">
        <v>4391</v>
      </c>
      <c r="C69775" s="19" t="n">
        <v>0.38935184253124644</v>
      </c>
    </row>
    <row r="69776">
      <c r="B69776" s="8" t="s">
        <v>4392</v>
      </c>
      <c r="C69776" s="15" t="n">
        <v>0.4977431165103939</v>
      </c>
    </row>
    <row r="69777">
      <c r="B69777" s="8" t="s">
        <v>4393</v>
      </c>
      <c r="C69777" s="19" t="n">
        <v>0.7134621100899946</v>
      </c>
    </row>
    <row r="69778">
      <c r="B69778" s="8" t="s">
        <v>4394</v>
      </c>
      <c r="C69778" s="15" t="n">
        <v>0.8482734135375324</v>
      </c>
    </row>
    <row r="69779">
      <c r="B69779" s="8" t="s">
        <v>4395</v>
      </c>
      <c r="C69779" s="19" t="n">
        <v>0.5154929884295065</v>
      </c>
    </row>
    <row r="69780">
      <c r="B69780" s="8" t="s">
        <v>4396</v>
      </c>
      <c r="C69780" s="15" t="n">
        <v>0.6308222845771696</v>
      </c>
    </row>
    <row r="69781">
      <c r="B69781" s="8" t="s">
        <v>4397</v>
      </c>
      <c r="C69781" s="19" t="n">
        <v>0.5350773476264818</v>
      </c>
    </row>
    <row r="69782">
      <c r="B69782" s="8" t="s">
        <v>4398</v>
      </c>
      <c r="C69782" s="15" t="n">
        <v>0.5133774401493926</v>
      </c>
    </row>
    <row r="69783">
      <c r="B69783" s="8" t="s">
        <v>4399</v>
      </c>
      <c r="C69783" s="19" t="n">
        <v>0.6694654173533039</v>
      </c>
    </row>
    <row r="69784">
      <c r="B69784" s="8" t="s">
        <v>4400</v>
      </c>
      <c r="C69784" s="15" t="n">
        <v>0.6227771910563514</v>
      </c>
    </row>
    <row r="69785">
      <c r="B69785" s="8" t="s">
        <v>4401</v>
      </c>
      <c r="C69785" s="19" t="n">
        <v>0.5035702577421319</v>
      </c>
    </row>
    <row r="69786">
      <c r="B69786" s="8" t="s">
        <v>4402</v>
      </c>
      <c r="C69786" s="15" t="n">
        <v>0.5980407177999896</v>
      </c>
    </row>
    <row r="69787">
      <c r="B69787" s="8" t="s">
        <v>4403</v>
      </c>
      <c r="C69787" s="19" t="n">
        <v>0.5513291153022045</v>
      </c>
    </row>
    <row r="69788">
      <c r="B69788" s="8" t="s">
        <v>4404</v>
      </c>
      <c r="C69788" s="15" t="n">
        <v>0.5036018810590284</v>
      </c>
    </row>
    <row r="69789">
      <c r="B69789" s="8" t="s">
        <v>4405</v>
      </c>
      <c r="C69789" s="19" t="n">
        <v>3.2041999243339654</v>
      </c>
    </row>
    <row r="69790">
      <c r="B69790" s="8" t="s">
        <v>4406</v>
      </c>
      <c r="C69790" s="15" t="n">
        <v>0.7860535545596594</v>
      </c>
    </row>
    <row r="69791">
      <c r="B69791" s="8" t="s">
        <v>4407</v>
      </c>
      <c r="C69791" s="19" t="n">
        <v>0.5244543438930755</v>
      </c>
    </row>
    <row r="69792">
      <c r="B69792" s="8" t="s">
        <v>4408</v>
      </c>
      <c r="C69792" s="15" t="n">
        <v>0.5789235797695705</v>
      </c>
    </row>
    <row r="69793">
      <c r="B69793" s="8" t="s">
        <v>4409</v>
      </c>
      <c r="C69793" s="19" t="n">
        <v>0.6845961911656933</v>
      </c>
    </row>
    <row r="69794">
      <c r="B69794" s="8" t="s">
        <v>4410</v>
      </c>
      <c r="C69794" s="15" t="n">
        <v>0.5642670060692081</v>
      </c>
    </row>
    <row r="69795">
      <c r="B69795" s="8" t="s">
        <v>4411</v>
      </c>
      <c r="C69795" s="19" t="n">
        <v>0.4465640356296893</v>
      </c>
    </row>
    <row r="69796">
      <c r="B69796" s="8" t="s">
        <v>4412</v>
      </c>
      <c r="C69796" s="15" t="n">
        <v>1.4412223445259256</v>
      </c>
    </row>
    <row r="69797">
      <c r="B69797" s="8" t="s">
        <v>4413</v>
      </c>
      <c r="C69797" s="19" t="n">
        <v>0.7018544410064096</v>
      </c>
    </row>
    <row r="69798">
      <c r="B69798" s="8" t="s">
        <v>4414</v>
      </c>
      <c r="C69798" s="15" t="n">
        <v>0.6094061352614386</v>
      </c>
    </row>
    <row r="69799">
      <c r="B69799" s="8" t="s">
        <v>4415</v>
      </c>
      <c r="C69799" s="19" t="n">
        <v>0.6147363893528716</v>
      </c>
    </row>
    <row r="69800">
      <c r="B69800" s="8" t="s">
        <v>4416</v>
      </c>
      <c r="C69800" s="15" t="n">
        <v>0.5548926929738414</v>
      </c>
    </row>
    <row r="69801">
      <c r="B69801" s="8" t="s">
        <v>4417</v>
      </c>
      <c r="C69801" s="19" t="n">
        <v>0.6839198231770638</v>
      </c>
    </row>
    <row r="69802">
      <c r="B69802" s="8" t="s">
        <v>4418</v>
      </c>
      <c r="C69802" s="15" t="n">
        <v>0.6079665436996393</v>
      </c>
    </row>
    <row r="69803">
      <c r="B69803" s="8" t="s">
        <v>4419</v>
      </c>
      <c r="C69803" s="19" t="n">
        <v>0.8125384622688488</v>
      </c>
    </row>
    <row r="69804">
      <c r="B69804" s="8" t="s">
        <v>4420</v>
      </c>
      <c r="C69804" s="15" t="n">
        <v>0.5544757966631948</v>
      </c>
    </row>
    <row r="69805">
      <c r="B69805" s="8" t="s">
        <v>4421</v>
      </c>
      <c r="C69805" s="19" t="n">
        <v>0.5596730264651384</v>
      </c>
    </row>
    <row r="69806">
      <c r="B69806" s="8" t="s">
        <v>4422</v>
      </c>
      <c r="C69806" s="15" t="n">
        <v>0.4668925806272642</v>
      </c>
    </row>
    <row r="69807">
      <c r="B69807" s="8" t="s">
        <v>4423</v>
      </c>
      <c r="C69807" s="19" t="n">
        <v>5.5736569349923615</v>
      </c>
    </row>
    <row r="69808">
      <c r="B69808" s="8" t="s">
        <v>4424</v>
      </c>
      <c r="C69808" s="15" t="n">
        <v>0.41201878157086247</v>
      </c>
    </row>
    <row r="69809">
      <c r="B69809" s="8" t="s">
        <v>4425</v>
      </c>
      <c r="C69809" s="19" t="n">
        <v>0.6355310014691503</v>
      </c>
    </row>
    <row r="69810">
      <c r="B69810" s="8" t="s">
        <v>4426</v>
      </c>
      <c r="C69810" s="15" t="n">
        <v>0.6978975919825424</v>
      </c>
    </row>
    <row r="69811">
      <c r="B69811" s="8" t="s">
        <v>4427</v>
      </c>
      <c r="C69811" s="19" t="n">
        <v>0.5723788277411614</v>
      </c>
    </row>
    <row r="69812">
      <c r="B69812" s="8" t="s">
        <v>4428</v>
      </c>
      <c r="C69812" s="15" t="n">
        <v>0.4615280488900866</v>
      </c>
    </row>
    <row r="69813">
      <c r="B69813" s="8" t="s">
        <v>4429</v>
      </c>
      <c r="C69813" s="19" t="n">
        <v>0.6104440504217102</v>
      </c>
    </row>
    <row r="69814">
      <c r="B69814" s="8" t="s">
        <v>4430</v>
      </c>
      <c r="C69814" s="15" t="n">
        <v>0.6647601184294776</v>
      </c>
    </row>
    <row r="69815">
      <c r="B69815" s="8" t="s">
        <v>4431</v>
      </c>
      <c r="C69815" s="19" t="n">
        <v>0.6962671578935561</v>
      </c>
    </row>
    <row r="69816">
      <c r="B69816" s="8" t="s">
        <v>4432</v>
      </c>
      <c r="C69816" s="15" t="n">
        <v>0.6091533943566553</v>
      </c>
    </row>
    <row r="69817">
      <c r="B69817" s="8" t="s">
        <v>4433</v>
      </c>
      <c r="C69817" s="19" t="n">
        <v>0.5053182833822683</v>
      </c>
    </row>
    <row r="69818">
      <c r="B69818" s="8" t="s">
        <v>4434</v>
      </c>
      <c r="C69818" s="15" t="n">
        <v>0.5375272707193395</v>
      </c>
    </row>
    <row r="69819">
      <c r="B69819" s="8" t="s">
        <v>4435</v>
      </c>
      <c r="C69819" s="19" t="n">
        <v>0.5044713947465437</v>
      </c>
    </row>
    <row r="69820">
      <c r="B69820" s="8" t="s">
        <v>4436</v>
      </c>
      <c r="C69820" s="15" t="n">
        <v>1.8265726672268794</v>
      </c>
    </row>
    <row r="69821">
      <c r="B69821" s="8" t="s">
        <v>4437</v>
      </c>
      <c r="C69821" s="19" t="n">
        <v>0.542747297385589</v>
      </c>
    </row>
    <row r="69822">
      <c r="B69822" s="8" t="s">
        <v>4438</v>
      </c>
      <c r="C69822" s="15" t="n">
        <v>0.6366420790104625</v>
      </c>
    </row>
    <row r="69823">
      <c r="B69823" s="8" t="s">
        <v>4439</v>
      </c>
      <c r="C69823" s="19" t="n">
        <v>0.5123537209714085</v>
      </c>
    </row>
    <row r="69824">
      <c r="B69824" s="8" t="s">
        <v>4440</v>
      </c>
      <c r="C69824" s="15" t="n">
        <v>0.6444144693509347</v>
      </c>
    </row>
    <row r="69825">
      <c r="B69825" s="8" t="s">
        <v>4441</v>
      </c>
      <c r="C69825" s="19" t="n">
        <v>0.45648272731395506</v>
      </c>
    </row>
    <row r="69826">
      <c r="B69826" s="8" t="s">
        <v>4442</v>
      </c>
      <c r="C69826" s="15" t="n">
        <v>0.561217032222183</v>
      </c>
    </row>
    <row r="69827">
      <c r="B69827" s="8" t="s">
        <v>4443</v>
      </c>
      <c r="C69827" s="19" t="n">
        <v>0.5867569064390291</v>
      </c>
    </row>
    <row r="69828">
      <c r="B69828" s="8" t="s">
        <v>4444</v>
      </c>
      <c r="C69828" s="15" t="n">
        <v>0.6115678094769734</v>
      </c>
    </row>
    <row r="69829">
      <c r="B69829" s="8" t="s">
        <v>4445</v>
      </c>
      <c r="C69829" s="19" t="n">
        <v>0.6307011971351693</v>
      </c>
    </row>
    <row r="69830">
      <c r="B69830" s="8" t="s">
        <v>4446</v>
      </c>
      <c r="C69830" s="15" t="n">
        <v>0.4739635471299723</v>
      </c>
    </row>
    <row r="69831">
      <c r="B69831" s="8" t="s">
        <v>4447</v>
      </c>
      <c r="C69831" s="19" t="n">
        <v>0.6334960840641968</v>
      </c>
    </row>
    <row r="69832">
      <c r="B69832" s="8" t="s">
        <v>4448</v>
      </c>
      <c r="C69832" s="15" t="n">
        <v>0.6173476886674537</v>
      </c>
    </row>
    <row r="69833">
      <c r="B69833" s="8" t="s">
        <v>4449</v>
      </c>
      <c r="C69833" s="19" t="n">
        <v>0.4537066094371919</v>
      </c>
    </row>
    <row r="69834">
      <c r="B69834" s="8" t="s">
        <v>4450</v>
      </c>
      <c r="C69834" s="15" t="n">
        <v>0.6926306684124149</v>
      </c>
    </row>
    <row r="69835">
      <c r="B69835" s="8" t="s">
        <v>4451</v>
      </c>
      <c r="C69835" s="19" t="n">
        <v>0.6083896385584165</v>
      </c>
    </row>
    <row r="69836">
      <c r="B69836" s="8" t="s">
        <v>4452</v>
      </c>
      <c r="C69836" s="15" t="n">
        <v>0.6015728649401525</v>
      </c>
    </row>
    <row r="69837">
      <c r="B69837" s="8" t="s">
        <v>4453</v>
      </c>
      <c r="C69837" s="19" t="n">
        <v>0.6894740267177707</v>
      </c>
    </row>
    <row r="69838">
      <c r="B69838" s="8" t="s">
        <v>4454</v>
      </c>
      <c r="C69838" s="15" t="n">
        <v>0.5480964497749518</v>
      </c>
    </row>
    <row r="69839">
      <c r="B69839" s="8" t="s">
        <v>4455</v>
      </c>
      <c r="C69839" s="19" t="n">
        <v>0.5283285073176862</v>
      </c>
    </row>
    <row r="69840">
      <c r="B69840" s="8" t="s">
        <v>4456</v>
      </c>
      <c r="C69840" s="15" t="n">
        <v>0.6304727147129839</v>
      </c>
    </row>
    <row r="69841">
      <c r="B69841" s="8" t="s">
        <v>4457</v>
      </c>
      <c r="C69841" s="19" t="n">
        <v>0.5148532606755828</v>
      </c>
    </row>
    <row r="69842">
      <c r="B69842" s="8" t="s">
        <v>4458</v>
      </c>
      <c r="C69842" s="15" t="n">
        <v>0.49217342281026316</v>
      </c>
    </row>
    <row r="69843">
      <c r="B69843" s="8" t="s">
        <v>4459</v>
      </c>
      <c r="C69843" s="19" t="n">
        <v>0.6368748498899525</v>
      </c>
    </row>
    <row r="69844">
      <c r="B69844" s="8" t="s">
        <v>4460</v>
      </c>
      <c r="C69844" s="15" t="n">
        <v>0.6611930983982842</v>
      </c>
    </row>
    <row r="69845">
      <c r="B69845" s="8" t="s">
        <v>4461</v>
      </c>
      <c r="C69845" s="19" t="n">
        <v>0.5930055078813529</v>
      </c>
    </row>
    <row r="69846">
      <c r="B69846" s="8" t="s">
        <v>4462</v>
      </c>
      <c r="C69846" s="15" t="n">
        <v>0.6502147809212212</v>
      </c>
    </row>
    <row r="69847">
      <c r="B69847" s="8" t="s">
        <v>4463</v>
      </c>
      <c r="C69847" s="19" t="n">
        <v>0.8423654842114633</v>
      </c>
    </row>
    <row r="69848">
      <c r="B69848" s="8" t="s">
        <v>4464</v>
      </c>
      <c r="C69848" s="15" t="n">
        <v>0.3223082457670181</v>
      </c>
    </row>
    <row r="69849">
      <c r="B69849" s="8" t="s">
        <v>4465</v>
      </c>
      <c r="C69849" s="19" t="n">
        <v>0.5847555463816569</v>
      </c>
    </row>
    <row r="69850">
      <c r="B69850" s="8" t="s">
        <v>4466</v>
      </c>
      <c r="C69850" s="15" t="n">
        <v>0.5725777377656402</v>
      </c>
    </row>
    <row r="69851">
      <c r="B69851" s="8" t="s">
        <v>4467</v>
      </c>
      <c r="C69851" s="19" t="n">
        <v>0.6219685837211467</v>
      </c>
    </row>
    <row r="69852">
      <c r="B69852" s="8" t="s">
        <v>4468</v>
      </c>
      <c r="C69852" s="15" t="n">
        <v>0.7491634663792905</v>
      </c>
    </row>
    <row r="69853">
      <c r="B69853" s="8" t="s">
        <v>4469</v>
      </c>
      <c r="C69853" s="19" t="n">
        <v>0.4689981283791205</v>
      </c>
    </row>
    <row r="69854">
      <c r="B69854" s="8" t="s">
        <v>4470</v>
      </c>
      <c r="C69854" s="15" t="n">
        <v>0.5967704342835166</v>
      </c>
    </row>
    <row r="69855">
      <c r="B69855" s="8" t="s">
        <v>4471</v>
      </c>
      <c r="C69855" s="19" t="n">
        <v>0.3141849893326481</v>
      </c>
    </row>
    <row r="69856">
      <c r="B69856" s="8" t="s">
        <v>4472</v>
      </c>
      <c r="C69856" s="15" t="n">
        <v>0.5197978054716303</v>
      </c>
    </row>
    <row r="69857">
      <c r="B69857" s="8" t="s">
        <v>4473</v>
      </c>
      <c r="C69857" s="19" t="n">
        <v>0.5924673887104196</v>
      </c>
    </row>
    <row r="69858">
      <c r="B69858" s="8" t="s">
        <v>4474</v>
      </c>
      <c r="C69858" s="15" t="n">
        <v>0.5355929577537807</v>
      </c>
    </row>
    <row r="69859">
      <c r="B69859" s="8" t="s">
        <v>4475</v>
      </c>
      <c r="C69859" s="19" t="n">
        <v>0.4217649811025441</v>
      </c>
    </row>
    <row r="69860">
      <c r="B69860" s="8" t="s">
        <v>4476</v>
      </c>
      <c r="C69860" s="15" t="n">
        <v>0.6281584151511221</v>
      </c>
    </row>
    <row r="69861">
      <c r="B69861" s="8" t="s">
        <v>4477</v>
      </c>
      <c r="C69861" s="19" t="n">
        <v>0.7928668969848045</v>
      </c>
    </row>
    <row r="69862">
      <c r="B69862" s="8" t="s">
        <v>4478</v>
      </c>
      <c r="C69862" s="15" t="n">
        <v>0.816673431498641</v>
      </c>
    </row>
    <row r="69863">
      <c r="B69863" s="8" t="s">
        <v>4479</v>
      </c>
      <c r="C69863" s="19" t="n">
        <v>0.674344290908296</v>
      </c>
    </row>
    <row r="69864">
      <c r="B69864" s="8" t="s">
        <v>4480</v>
      </c>
      <c r="C69864" s="15" t="n">
        <v>0.2478487021866187</v>
      </c>
    </row>
    <row r="69865">
      <c r="B69865" s="8" t="s">
        <v>4481</v>
      </c>
      <c r="C69865" s="19" t="n">
        <v>0.8674655754361686</v>
      </c>
    </row>
    <row r="69866">
      <c r="B69866" s="8" t="s">
        <v>4482</v>
      </c>
      <c r="C69866" s="15" t="n">
        <v>0.5818635446956694</v>
      </c>
    </row>
    <row r="69867">
      <c r="B69867" s="8" t="s">
        <v>4483</v>
      </c>
      <c r="C69867" s="19" t="n">
        <v>0.5772277125167783</v>
      </c>
    </row>
    <row r="69868">
      <c r="B69868" s="8" t="s">
        <v>4484</v>
      </c>
      <c r="C69868" s="15" t="n">
        <v>0.6747934408390096</v>
      </c>
    </row>
    <row r="69869">
      <c r="B69869" s="8" t="s">
        <v>4485</v>
      </c>
      <c r="C69869" s="19" t="n">
        <v>0.7095062237767237</v>
      </c>
    </row>
    <row r="69870">
      <c r="B69870" s="8" t="s">
        <v>4486</v>
      </c>
      <c r="C69870" s="15" t="n">
        <v>0.7299053524454943</v>
      </c>
    </row>
    <row r="69871">
      <c r="B69871" s="8" t="s">
        <v>4487</v>
      </c>
      <c r="C69871" s="19" t="n">
        <v>0.5194045385194487</v>
      </c>
    </row>
    <row r="69872">
      <c r="B69872" s="8" t="s">
        <v>4488</v>
      </c>
      <c r="C69872" s="15" t="n">
        <v>0.4965158791237425</v>
      </c>
    </row>
    <row r="69873">
      <c r="B69873" s="8" t="s">
        <v>4489</v>
      </c>
      <c r="C69873" s="19" t="n">
        <v>0.4863440486867773</v>
      </c>
    </row>
    <row r="69874">
      <c r="B69874" s="8" t="s">
        <v>4490</v>
      </c>
      <c r="C69874" s="15" t="n">
        <v>0.41898511302634106</v>
      </c>
    </row>
    <row r="69875">
      <c r="B69875" s="8" t="s">
        <v>4491</v>
      </c>
      <c r="C69875" s="19" t="n">
        <v>0.5693687011179753</v>
      </c>
    </row>
    <row r="69876">
      <c r="B69876" s="8" t="s">
        <v>4492</v>
      </c>
      <c r="C69876" s="15" t="n">
        <v>0.7102258939101579</v>
      </c>
    </row>
    <row r="69877">
      <c r="B69877" s="8" t="s">
        <v>4493</v>
      </c>
      <c r="C69877" s="19" t="n">
        <v>0.9441672373678173</v>
      </c>
    </row>
    <row r="69878">
      <c r="B69878" s="8" t="s">
        <v>4494</v>
      </c>
      <c r="C69878" s="15" t="n">
        <v>0.5969702805144561</v>
      </c>
    </row>
    <row r="69879">
      <c r="B69879" s="8" t="s">
        <v>4495</v>
      </c>
      <c r="C69879" s="19" t="n">
        <v>0.5568462577338599</v>
      </c>
    </row>
    <row r="69880">
      <c r="B69880" s="8" t="s">
        <v>4496</v>
      </c>
      <c r="C69880" s="15" t="n">
        <v>0.9167366081859548</v>
      </c>
    </row>
    <row r="69881">
      <c r="B69881" s="8" t="s">
        <v>4497</v>
      </c>
      <c r="C69881" s="19" t="n">
        <v>0.43261280608318453</v>
      </c>
    </row>
    <row r="69882">
      <c r="B69882" s="8" t="s">
        <v>4498</v>
      </c>
      <c r="C69882" s="15" t="n">
        <v>0.6641002698661366</v>
      </c>
    </row>
    <row r="69883">
      <c r="B69883" s="8" t="s">
        <v>4499</v>
      </c>
      <c r="C69883" s="19" t="n">
        <v>0.6985164647172887</v>
      </c>
    </row>
    <row r="69884">
      <c r="B69884" s="8" t="s">
        <v>4500</v>
      </c>
      <c r="C69884" s="15" t="n">
        <v>0.5780223202789692</v>
      </c>
    </row>
    <row r="69885">
      <c r="B69885" s="8" t="s">
        <v>4501</v>
      </c>
      <c r="C69885" s="19" t="n">
        <v>0.690473687321607</v>
      </c>
    </row>
    <row r="69886">
      <c r="B69886" s="8" t="s">
        <v>4502</v>
      </c>
      <c r="C69886" s="15" t="n">
        <v>0.6402203473777943</v>
      </c>
    </row>
    <row r="69887">
      <c r="B69887" s="8" t="s">
        <v>4503</v>
      </c>
      <c r="C69887" s="19" t="n">
        <v>0.7137815272378906</v>
      </c>
    </row>
    <row r="69888">
      <c r="B69888" s="8" t="s">
        <v>4504</v>
      </c>
      <c r="C69888" s="15" t="n">
        <v>0.6771577830146741</v>
      </c>
    </row>
    <row r="69889">
      <c r="B69889" s="8" t="s">
        <v>4505</v>
      </c>
      <c r="C69889" s="19" t="n">
        <v>0.639084382769548</v>
      </c>
    </row>
    <row r="69890">
      <c r="B69890" s="8" t="s">
        <v>4506</v>
      </c>
      <c r="C69890" s="15" t="n">
        <v>0.5930770955051318</v>
      </c>
    </row>
    <row r="69891">
      <c r="B69891" s="8" t="s">
        <v>4507</v>
      </c>
      <c r="C69891" s="19" t="n">
        <v>0.7142922167149836</v>
      </c>
    </row>
    <row r="69892">
      <c r="B69892" s="8" t="s">
        <v>4508</v>
      </c>
      <c r="C69892" s="15" t="n">
        <v>0.41613548057402755</v>
      </c>
    </row>
    <row r="69893">
      <c r="B69893" s="8" t="s">
        <v>4509</v>
      </c>
      <c r="C69893" s="19" t="n">
        <v>0.6475580252555508</v>
      </c>
    </row>
    <row r="69894">
      <c r="B69894" s="8" t="s">
        <v>4510</v>
      </c>
      <c r="C69894" s="15" t="n">
        <v>0.7479486700852829</v>
      </c>
    </row>
    <row r="69895">
      <c r="B69895" s="8" t="s">
        <v>4511</v>
      </c>
      <c r="C69895" s="19" t="n">
        <v>0.7391723622559806</v>
      </c>
    </row>
    <row r="69896">
      <c r="B69896" s="8" t="s">
        <v>4512</v>
      </c>
      <c r="C69896" s="15" t="n">
        <v>0.6439861135884912</v>
      </c>
    </row>
    <row r="69897">
      <c r="B69897" s="8" t="s">
        <v>4513</v>
      </c>
      <c r="C69897" s="19" t="n">
        <v>0.8511630568914117</v>
      </c>
    </row>
    <row r="69898">
      <c r="B69898" s="8" t="s">
        <v>4514</v>
      </c>
      <c r="C69898" s="15" t="n">
        <v>0.4210579669250144</v>
      </c>
    </row>
    <row r="69899">
      <c r="B69899" s="8" t="s">
        <v>4515</v>
      </c>
      <c r="C69899" s="19" t="n">
        <v>0.4545355561663081</v>
      </c>
    </row>
    <row r="69900">
      <c r="B69900" s="8" t="s">
        <v>4516</v>
      </c>
      <c r="C69900" s="15" t="n">
        <v>0.7122146567095969</v>
      </c>
    </row>
    <row r="69901">
      <c r="B69901" s="8" t="s">
        <v>4517</v>
      </c>
      <c r="C69901" s="19" t="n">
        <v>0.5779968393205585</v>
      </c>
    </row>
    <row r="69902">
      <c r="B69902" s="8" t="s">
        <v>4518</v>
      </c>
      <c r="C69902" s="15" t="n">
        <v>0.7337859746942466</v>
      </c>
    </row>
    <row r="69903">
      <c r="B69903" s="8" t="s">
        <v>4519</v>
      </c>
      <c r="C69903" s="19" t="n">
        <v>0.465221696693061</v>
      </c>
    </row>
    <row r="69904">
      <c r="B69904" s="8" t="s">
        <v>4520</v>
      </c>
      <c r="C69904" s="15" t="n">
        <v>0.7270432910522345</v>
      </c>
    </row>
    <row r="69905">
      <c r="B69905" s="8" t="s">
        <v>4521</v>
      </c>
      <c r="C69905" s="19" t="n">
        <v>0.5610409785108288</v>
      </c>
    </row>
    <row r="69906">
      <c r="B69906" s="8" t="s">
        <v>4522</v>
      </c>
      <c r="C69906" s="15" t="n">
        <v>0.5931224607087039</v>
      </c>
    </row>
    <row r="69907">
      <c r="B69907" s="8" t="s">
        <v>4523</v>
      </c>
      <c r="C69907" s="19" t="n">
        <v>0.346143417460801</v>
      </c>
    </row>
    <row r="69908">
      <c r="B69908" s="8" t="s">
        <v>4524</v>
      </c>
      <c r="C69908" s="15" t="n">
        <v>0.6202869511606083</v>
      </c>
    </row>
    <row r="69909">
      <c r="B69909" s="8" t="s">
        <v>4525</v>
      </c>
      <c r="C69909" s="19" t="n">
        <v>0.7001019367713444</v>
      </c>
    </row>
    <row r="69910">
      <c r="B69910" s="8" t="s">
        <v>4526</v>
      </c>
      <c r="C69910" s="15" t="n">
        <v>0.5867711191086804</v>
      </c>
    </row>
    <row r="69911">
      <c r="B69911" s="8" t="s">
        <v>4527</v>
      </c>
      <c r="C69911" s="19" t="n">
        <v>0.7444493305743394</v>
      </c>
    </row>
    <row r="69912">
      <c r="B69912" s="8" t="s">
        <v>4528</v>
      </c>
      <c r="C69912" s="15" t="n">
        <v>0.9486214631593304</v>
      </c>
    </row>
    <row r="69913">
      <c r="B69913" s="8" t="s">
        <v>4529</v>
      </c>
      <c r="C69913" s="19" t="n">
        <v>0.536536771726118</v>
      </c>
    </row>
    <row r="69914">
      <c r="B69914" s="8" t="s">
        <v>4530</v>
      </c>
      <c r="C69914" s="15" t="n">
        <v>0.5994245784666089</v>
      </c>
    </row>
    <row r="69915">
      <c r="B69915" s="8" t="s">
        <v>4531</v>
      </c>
      <c r="C69915" s="19" t="n">
        <v>0.5499418099753505</v>
      </c>
    </row>
    <row r="69916">
      <c r="B69916" s="8" t="s">
        <v>4532</v>
      </c>
      <c r="C69916" s="15" t="n">
        <v>0.49569467967636294</v>
      </c>
    </row>
    <row r="69917">
      <c r="B69917" s="8" t="s">
        <v>4533</v>
      </c>
      <c r="C69917" s="19" t="n">
        <v>0.7527382661389449</v>
      </c>
    </row>
    <row r="69918">
      <c r="B69918" s="8" t="s">
        <v>4534</v>
      </c>
      <c r="C69918" s="15" t="n">
        <v>0.5551137809460972</v>
      </c>
    </row>
    <row r="69919">
      <c r="B69919" s="8" t="s">
        <v>4535</v>
      </c>
      <c r="C69919" s="19" t="n">
        <v>0.6670045261690415</v>
      </c>
    </row>
    <row r="69920">
      <c r="B69920" s="8" t="s">
        <v>4536</v>
      </c>
      <c r="C69920" s="15" t="n">
        <v>1.158068089617656</v>
      </c>
    </row>
    <row r="69921">
      <c r="B69921" s="8" t="s">
        <v>4537</v>
      </c>
      <c r="C69921" s="19" t="n">
        <v>0.8469574498792217</v>
      </c>
    </row>
    <row r="69922">
      <c r="B69922" s="8" t="s">
        <v>4538</v>
      </c>
      <c r="C69922" s="15" t="n">
        <v>0.7029335020281496</v>
      </c>
    </row>
    <row r="69923">
      <c r="B69923" s="8" t="s">
        <v>4539</v>
      </c>
      <c r="C69923" s="19" t="n">
        <v>0.7353140127982598</v>
      </c>
    </row>
    <row r="69924">
      <c r="B69924" s="8" t="s">
        <v>4540</v>
      </c>
      <c r="C69924" s="15" t="n">
        <v>0.7197568920663182</v>
      </c>
    </row>
    <row r="69925">
      <c r="B69925" s="8" t="s">
        <v>4541</v>
      </c>
      <c r="C69925" s="19" t="n">
        <v>0.7034737284161936</v>
      </c>
    </row>
    <row r="69926">
      <c r="B69926" s="8" t="s">
        <v>4542</v>
      </c>
      <c r="C69926" s="15" t="n">
        <v>0.6149083341070558</v>
      </c>
    </row>
    <row r="69927">
      <c r="B69927" s="8" t="s">
        <v>4543</v>
      </c>
      <c r="C69927" s="19" t="n">
        <v>0.5433833602360034</v>
      </c>
    </row>
    <row r="69928">
      <c r="B69928" s="8" t="s">
        <v>4544</v>
      </c>
      <c r="C69928" s="15" t="n">
        <v>0.503310626825787</v>
      </c>
    </row>
    <row r="69929">
      <c r="B69929" s="8" t="s">
        <v>4545</v>
      </c>
      <c r="C69929" s="19" t="n">
        <v>0.665347734267075</v>
      </c>
    </row>
    <row r="69930">
      <c r="B69930" s="8" t="s">
        <v>4546</v>
      </c>
      <c r="C69930" s="15" t="n">
        <v>0.5075795167771279</v>
      </c>
    </row>
    <row r="69931">
      <c r="B69931" s="8" t="s">
        <v>4547</v>
      </c>
      <c r="C69931" s="19" t="n">
        <v>0.49625567096529277</v>
      </c>
    </row>
    <row r="69932">
      <c r="B69932" s="8" t="s">
        <v>4548</v>
      </c>
      <c r="C69932" s="15" t="n">
        <v>0.6556078265776989</v>
      </c>
    </row>
    <row r="69933">
      <c r="B69933" s="8" t="s">
        <v>4549</v>
      </c>
      <c r="C69933" s="19" t="n">
        <v>0.5447913827333891</v>
      </c>
    </row>
    <row r="69934">
      <c r="B69934" s="8" t="s">
        <v>4550</v>
      </c>
      <c r="C69934" s="15" t="n">
        <v>0.6488286473351798</v>
      </c>
    </row>
    <row r="69935">
      <c r="B69935" s="8" t="s">
        <v>4551</v>
      </c>
      <c r="C69935" s="19" t="n">
        <v>0.5514691959009086</v>
      </c>
    </row>
    <row r="69936">
      <c r="B69936" s="8" t="s">
        <v>4552</v>
      </c>
      <c r="C69936" s="15" t="n">
        <v>0.6851813354538072</v>
      </c>
    </row>
    <row r="69937">
      <c r="B69937" s="8" t="s">
        <v>4553</v>
      </c>
      <c r="C69937" s="19" t="n">
        <v>0.4102184056374707</v>
      </c>
    </row>
    <row r="69938">
      <c r="B69938" s="8" t="s">
        <v>4554</v>
      </c>
      <c r="C69938" s="15" t="n">
        <v>0.46671148325325057</v>
      </c>
    </row>
    <row r="69939">
      <c r="B69939" s="8" t="s">
        <v>4555</v>
      </c>
      <c r="C69939" s="19" t="n">
        <v>0.4786600982116251</v>
      </c>
    </row>
    <row r="69940">
      <c r="B69940" s="8" t="s">
        <v>4556</v>
      </c>
      <c r="C69940" s="15" t="n">
        <v>0.8201941286238582</v>
      </c>
    </row>
    <row r="69941">
      <c r="B69941" s="8" t="s">
        <v>4557</v>
      </c>
      <c r="C69941" s="19" t="n">
        <v>0.5752963424883174</v>
      </c>
    </row>
    <row r="69942">
      <c r="B69942" s="8" t="s">
        <v>4558</v>
      </c>
      <c r="C69942" s="15" t="n">
        <v>0.5668490847733962</v>
      </c>
    </row>
    <row r="69943">
      <c r="B69943" s="8" t="s">
        <v>4559</v>
      </c>
      <c r="C69943" s="19" t="n">
        <v>0.6085048354543198</v>
      </c>
    </row>
    <row r="69944">
      <c r="B69944" s="8" t="s">
        <v>4560</v>
      </c>
      <c r="C69944" s="15" t="n">
        <v>0.7763965875846836</v>
      </c>
    </row>
    <row r="69945">
      <c r="B69945" s="8" t="s">
        <v>4561</v>
      </c>
      <c r="C69945" s="19" t="n">
        <v>0.45092936681234136</v>
      </c>
    </row>
    <row r="69946">
      <c r="B69946" s="8" t="s">
        <v>4562</v>
      </c>
      <c r="C69946" s="15" t="n">
        <v>0.4453024730540792</v>
      </c>
    </row>
    <row r="69947">
      <c r="B69947" s="8" t="s">
        <v>4563</v>
      </c>
      <c r="C69947" s="19" t="n">
        <v>0.7214660934612418</v>
      </c>
    </row>
    <row r="69948">
      <c r="B69948" s="8" t="s">
        <v>4564</v>
      </c>
      <c r="C69948" s="15" t="n">
        <v>0.6687002030158206</v>
      </c>
    </row>
    <row r="69949">
      <c r="B69949" s="8" t="s">
        <v>4565</v>
      </c>
      <c r="C69949" s="19" t="n">
        <v>0.6023352457510953</v>
      </c>
    </row>
    <row r="69950">
      <c r="B69950" s="8" t="s">
        <v>4566</v>
      </c>
      <c r="C69950" s="15" t="n">
        <v>0.5121122261422348</v>
      </c>
    </row>
    <row r="69951">
      <c r="B69951" s="8" t="s">
        <v>4567</v>
      </c>
      <c r="C69951" s="19" t="n">
        <v>0.503870294600963</v>
      </c>
    </row>
    <row r="69952">
      <c r="B69952" s="8" t="s">
        <v>4568</v>
      </c>
      <c r="C69952" s="15" t="n">
        <v>0.609331351527478</v>
      </c>
    </row>
    <row r="69953">
      <c r="B69953" s="8" t="s">
        <v>4569</v>
      </c>
      <c r="C69953" s="19" t="n">
        <v>0.6317542011454179</v>
      </c>
    </row>
    <row r="69954">
      <c r="B69954" s="8" t="s">
        <v>4570</v>
      </c>
      <c r="C69954" s="15" t="n">
        <v>0.5110669416108311</v>
      </c>
    </row>
    <row r="69955">
      <c r="B69955" s="8" t="s">
        <v>4571</v>
      </c>
      <c r="C69955" s="19" t="n">
        <v>0.85111676994788</v>
      </c>
    </row>
    <row r="69956">
      <c r="B69956" s="8" t="s">
        <v>4572</v>
      </c>
      <c r="C69956" s="15" t="n">
        <v>0.578410047290665</v>
      </c>
    </row>
    <row r="69957">
      <c r="B69957" s="8" t="s">
        <v>4573</v>
      </c>
      <c r="C69957" s="19" t="n">
        <v>0.6398089253485769</v>
      </c>
    </row>
    <row r="69958">
      <c r="B69958" s="8" t="s">
        <v>4574</v>
      </c>
      <c r="C69958" s="15" t="n">
        <v>0.4632413992206288</v>
      </c>
    </row>
    <row r="69959">
      <c r="B69959" s="8" t="s">
        <v>4575</v>
      </c>
      <c r="C69959" s="19" t="n">
        <v>0.8873940111586898</v>
      </c>
    </row>
    <row r="69960">
      <c r="B69960" s="8" t="s">
        <v>4576</v>
      </c>
      <c r="C69960" s="15" t="n">
        <v>0.47558883193733137</v>
      </c>
    </row>
    <row r="69961">
      <c r="B69961" s="8" t="s">
        <v>4577</v>
      </c>
      <c r="C69961" s="19" t="n">
        <v>0.8340555381842674</v>
      </c>
    </row>
    <row r="69962">
      <c r="B69962" s="8" t="s">
        <v>4578</v>
      </c>
      <c r="C69962" s="15" t="n">
        <v>0.6457328517056814</v>
      </c>
    </row>
    <row r="69963">
      <c r="B69963" s="8" t="s">
        <v>4579</v>
      </c>
      <c r="C69963" s="19" t="n">
        <v>0.6376086278396113</v>
      </c>
    </row>
    <row r="69964">
      <c r="B69964" s="8" t="s">
        <v>4580</v>
      </c>
      <c r="C69964" s="15" t="n">
        <v>0.49519252292929244</v>
      </c>
    </row>
    <row r="69965">
      <c r="B69965" s="8" t="s">
        <v>4581</v>
      </c>
      <c r="C69965" s="19" t="n">
        <v>0.3255804278869236</v>
      </c>
    </row>
    <row r="69966">
      <c r="B69966" s="8" t="s">
        <v>4582</v>
      </c>
      <c r="C69966" s="15" t="n">
        <v>0.5333220462309782</v>
      </c>
    </row>
    <row r="69967">
      <c r="B69967" s="8" t="s">
        <v>4583</v>
      </c>
      <c r="C69967" s="19" t="n">
        <v>0.4604025423357133</v>
      </c>
    </row>
    <row r="69968">
      <c r="B69968" s="8" t="s">
        <v>4584</v>
      </c>
      <c r="C69968" s="15" t="n">
        <v>0.4593196966794173</v>
      </c>
    </row>
    <row r="69969">
      <c r="B69969" s="8" t="s">
        <v>4585</v>
      </c>
      <c r="C69969" s="19" t="n">
        <v>1.681972617923429</v>
      </c>
    </row>
    <row r="69970">
      <c r="B69970" s="8" t="s">
        <v>4586</v>
      </c>
      <c r="C69970" s="15" t="n">
        <v>0.518888784023359</v>
      </c>
    </row>
    <row r="69971">
      <c r="B69971" s="8" t="s">
        <v>4587</v>
      </c>
      <c r="C69971" s="19" t="n">
        <v>0.7149885025605653</v>
      </c>
    </row>
    <row r="69972">
      <c r="B69972" s="8" t="s">
        <v>4588</v>
      </c>
      <c r="C69972" s="15" t="n">
        <v>0.7269279675380854</v>
      </c>
    </row>
    <row r="69973">
      <c r="B69973" s="8" t="s">
        <v>4589</v>
      </c>
      <c r="C69973" s="19" t="n">
        <v>0.6339107417729605</v>
      </c>
    </row>
    <row r="69974">
      <c r="B69974" s="8" t="s">
        <v>4590</v>
      </c>
      <c r="C69974" s="15" t="n">
        <v>0.32739180308911114</v>
      </c>
    </row>
    <row r="69975">
      <c r="B69975" s="8" t="s">
        <v>4591</v>
      </c>
      <c r="C69975" s="19" t="n">
        <v>0.5638860839058898</v>
      </c>
    </row>
    <row r="69976">
      <c r="B69976" s="8" t="s">
        <v>4592</v>
      </c>
      <c r="C69976" s="15" t="n">
        <v>0.40631659681897586</v>
      </c>
    </row>
    <row r="69977">
      <c r="B69977" s="8" t="s">
        <v>4593</v>
      </c>
      <c r="C69977" s="19" t="n">
        <v>0.6210617744013799</v>
      </c>
    </row>
    <row r="69978">
      <c r="B69978" s="8" t="s">
        <v>4594</v>
      </c>
      <c r="C69978" s="15" t="n">
        <v>1.8616954800350747</v>
      </c>
    </row>
    <row r="69979">
      <c r="B69979" s="8" t="s">
        <v>4595</v>
      </c>
      <c r="C69979" s="19" t="n">
        <v>0.7190208546172638</v>
      </c>
    </row>
    <row r="69980">
      <c r="B69980" s="8" t="s">
        <v>4596</v>
      </c>
      <c r="C69980" s="15" t="n">
        <v>0.6148666868663332</v>
      </c>
    </row>
    <row r="69981">
      <c r="B69981" s="8" t="s">
        <v>4597</v>
      </c>
      <c r="C69981" s="19" t="n">
        <v>0.5263860672119403</v>
      </c>
    </row>
    <row r="69982">
      <c r="B69982" s="8" t="s">
        <v>4598</v>
      </c>
      <c r="C69982" s="15" t="n">
        <v>0.6257604013412446</v>
      </c>
    </row>
    <row r="69983">
      <c r="B69983" s="8" t="s">
        <v>4599</v>
      </c>
      <c r="C69983" s="19" t="n">
        <v>0.6675415573690089</v>
      </c>
    </row>
    <row r="69984">
      <c r="B69984" s="8" t="s">
        <v>4600</v>
      </c>
      <c r="C69984" s="15" t="n">
        <v>0.541564844177677</v>
      </c>
    </row>
    <row r="69985">
      <c r="B69985" s="8" t="s">
        <v>4601</v>
      </c>
      <c r="C69985" s="19" t="n">
        <v>0.5401313743321828</v>
      </c>
    </row>
    <row r="69986">
      <c r="B69986" s="8" t="s">
        <v>4602</v>
      </c>
      <c r="C69986" s="15" t="n">
        <v>0.5169146269886006</v>
      </c>
    </row>
    <row r="69987">
      <c r="B69987" s="8" t="s">
        <v>4603</v>
      </c>
      <c r="C69987" s="19" t="n">
        <v>0.5532057765061595</v>
      </c>
    </row>
    <row r="69988">
      <c r="B69988" s="8" t="s">
        <v>4604</v>
      </c>
      <c r="C69988" s="15" t="n">
        <v>0.6963807274804494</v>
      </c>
    </row>
    <row r="69989">
      <c r="B69989" s="8" t="s">
        <v>4605</v>
      </c>
      <c r="C69989" s="19" t="n">
        <v>0.4875119231112874</v>
      </c>
    </row>
    <row r="69990">
      <c r="B69990" s="8" t="s">
        <v>4606</v>
      </c>
      <c r="C69990" s="15" t="n">
        <v>0.49047902442717456</v>
      </c>
    </row>
    <row r="69991">
      <c r="B69991" s="8" t="s">
        <v>4607</v>
      </c>
      <c r="C69991" s="19" t="n">
        <v>0.5699216402503477</v>
      </c>
    </row>
    <row r="69992">
      <c r="B69992" s="8" t="s">
        <v>4608</v>
      </c>
      <c r="C69992" s="15" t="n">
        <v>0.6173975886681663</v>
      </c>
    </row>
    <row r="69993">
      <c r="B69993" s="8" t="s">
        <v>4609</v>
      </c>
      <c r="C69993" s="19" t="n">
        <v>0.8596489038109787</v>
      </c>
    </row>
    <row r="69994">
      <c r="B69994" s="8" t="s">
        <v>4610</v>
      </c>
      <c r="C69994" s="15" t="n">
        <v>0.7955853545802897</v>
      </c>
    </row>
    <row r="69995">
      <c r="B69995" s="8" t="s">
        <v>4611</v>
      </c>
      <c r="C69995" s="19" t="n">
        <v>0.5670739110266394</v>
      </c>
    </row>
    <row r="69996">
      <c r="B69996" s="8" t="s">
        <v>4612</v>
      </c>
      <c r="C69996" s="15" t="n">
        <v>0.5406290097484648</v>
      </c>
    </row>
    <row r="69997">
      <c r="B69997" s="8" t="s">
        <v>4613</v>
      </c>
      <c r="C69997" s="19" t="n">
        <v>0.648746387334146</v>
      </c>
    </row>
    <row r="69998">
      <c r="B69998" s="8" t="s">
        <v>4614</v>
      </c>
      <c r="C69998" s="15" t="n">
        <v>0.48242738909364463</v>
      </c>
    </row>
    <row r="69999">
      <c r="B69999" s="8" t="s">
        <v>4615</v>
      </c>
      <c r="C69999" s="19" t="n">
        <v>0.6162489364390167</v>
      </c>
    </row>
    <row r="70000">
      <c r="B70000" s="8" t="s">
        <v>4616</v>
      </c>
      <c r="C70000" s="15" t="n">
        <v>0.6208626368422668</v>
      </c>
    </row>
    <row r="70001">
      <c r="B70001" s="8" t="s">
        <v>4617</v>
      </c>
      <c r="C70001" s="19" t="n">
        <v>0.5876492140305095</v>
      </c>
    </row>
    <row r="70002">
      <c r="B70002" s="8" t="s">
        <v>4618</v>
      </c>
      <c r="C70002" s="15" t="n">
        <v>0.6614295381907911</v>
      </c>
    </row>
    <row r="70003">
      <c r="B70003" s="8" t="s">
        <v>4619</v>
      </c>
      <c r="C70003" s="19" t="n">
        <v>0.9480134233657354</v>
      </c>
    </row>
    <row r="70004">
      <c r="B70004" s="8" t="s">
        <v>4620</v>
      </c>
      <c r="C70004" s="15" t="n">
        <v>0.347018887042209</v>
      </c>
    </row>
    <row r="70005">
      <c r="B70005" s="8" t="s">
        <v>4621</v>
      </c>
      <c r="C70005" s="19" t="n">
        <v>0.647141184208608</v>
      </c>
    </row>
    <row r="70006">
      <c r="B70006" s="8" t="s">
        <v>4622</v>
      </c>
      <c r="C70006" s="15" t="n">
        <v>0.5968093747019017</v>
      </c>
    </row>
    <row r="70007">
      <c r="B70007" s="8" t="s">
        <v>4623</v>
      </c>
      <c r="C70007" s="19" t="n">
        <v>0.7301677082228376</v>
      </c>
    </row>
    <row r="70008">
      <c r="B70008" s="8" t="s">
        <v>4624</v>
      </c>
      <c r="C70008" s="15" t="n">
        <v>0.5542969652634853</v>
      </c>
    </row>
    <row r="70009">
      <c r="B70009" s="8" t="s">
        <v>4625</v>
      </c>
      <c r="C70009" s="19" t="n">
        <v>0.5939007638588787</v>
      </c>
    </row>
    <row r="70010">
      <c r="B70010" s="8" t="s">
        <v>4626</v>
      </c>
      <c r="C70010" s="15" t="n">
        <v>0.4890139650537431</v>
      </c>
    </row>
    <row r="70011">
      <c r="B70011" s="8" t="s">
        <v>4627</v>
      </c>
      <c r="C70011" s="19" t="n">
        <v>0.5396463079590276</v>
      </c>
    </row>
    <row r="70012">
      <c r="B70012" s="8" t="s">
        <v>4628</v>
      </c>
      <c r="C70012" s="15" t="n">
        <v>0.569177103527576</v>
      </c>
    </row>
    <row r="70013">
      <c r="B70013" s="8" t="s">
        <v>4629</v>
      </c>
      <c r="C70013" s="19" t="n">
        <v>0.6794614021468613</v>
      </c>
    </row>
    <row r="70014">
      <c r="B70014" s="8" t="s">
        <v>4630</v>
      </c>
      <c r="C70014" s="15" t="n">
        <v>0.6116209754093463</v>
      </c>
    </row>
    <row r="70015">
      <c r="B70015" s="8" t="s">
        <v>4631</v>
      </c>
      <c r="C70015" s="19" t="n">
        <v>0.585855823320042</v>
      </c>
    </row>
    <row r="70016">
      <c r="B70016" s="8" t="s">
        <v>4632</v>
      </c>
      <c r="C70016" s="15" t="n">
        <v>0.5852263621430243</v>
      </c>
    </row>
    <row r="70017">
      <c r="B70017" s="8" t="s">
        <v>4633</v>
      </c>
      <c r="C70017" s="19" t="n">
        <v>1.4411296673302791</v>
      </c>
    </row>
    <row r="70018">
      <c r="B70018" s="8" t="s">
        <v>4634</v>
      </c>
      <c r="C70018" s="15" t="n">
        <v>0.6295813212837308</v>
      </c>
    </row>
    <row r="70019">
      <c r="B70019" s="8" t="s">
        <v>4635</v>
      </c>
      <c r="C70019" s="19" t="n">
        <v>0.4369356802197004</v>
      </c>
    </row>
    <row r="70020">
      <c r="B70020" s="8" t="s">
        <v>4636</v>
      </c>
      <c r="C70020" s="15" t="n">
        <v>0.6857346140854683</v>
      </c>
    </row>
    <row r="70021">
      <c r="B70021" s="8" t="s">
        <v>4637</v>
      </c>
      <c r="C70021" s="19" t="n">
        <v>0.6164984922294752</v>
      </c>
    </row>
    <row r="70022">
      <c r="B70022" s="8" t="s">
        <v>4638</v>
      </c>
      <c r="C70022" s="15" t="n">
        <v>0.5705613491782524</v>
      </c>
    </row>
    <row r="70023">
      <c r="B70023" s="8" t="s">
        <v>4639</v>
      </c>
      <c r="C70023" s="19" t="n">
        <v>0.5992056389346178</v>
      </c>
    </row>
    <row r="70024">
      <c r="B70024" s="8" t="s">
        <v>4640</v>
      </c>
      <c r="C70024" s="15" t="n">
        <v>0.650649598299946</v>
      </c>
    </row>
    <row r="70025">
      <c r="B70025" s="8" t="s">
        <v>4641</v>
      </c>
      <c r="C70025" s="19" t="n">
        <v>0.5374409851717522</v>
      </c>
    </row>
    <row r="70026">
      <c r="B70026" s="8" t="s">
        <v>4642</v>
      </c>
      <c r="C70026" s="15" t="n">
        <v>0.6845243006759165</v>
      </c>
    </row>
    <row r="70027">
      <c r="B70027" s="8" t="s">
        <v>4643</v>
      </c>
      <c r="C70027" s="19" t="n">
        <v>0.4614892230641895</v>
      </c>
    </row>
    <row r="70028">
      <c r="B70028" s="8" t="s">
        <v>4644</v>
      </c>
      <c r="C70028" s="15" t="n">
        <v>0.5211801882151028</v>
      </c>
    </row>
    <row r="70029">
      <c r="B70029" s="8" t="s">
        <v>4645</v>
      </c>
      <c r="C70029" s="19" t="n">
        <v>0.4812552038754094</v>
      </c>
    </row>
    <row r="70030">
      <c r="B70030" s="8" t="s">
        <v>4646</v>
      </c>
      <c r="C70030" s="15" t="n">
        <v>0.4738355904947461</v>
      </c>
    </row>
    <row r="70031">
      <c r="B70031" s="8" t="s">
        <v>4647</v>
      </c>
      <c r="C70031" s="19" t="n">
        <v>0.7812113885771449</v>
      </c>
    </row>
    <row r="70032">
      <c r="B70032" s="8" t="s">
        <v>4648</v>
      </c>
      <c r="C70032" s="15" t="n">
        <v>0.9146451278746636</v>
      </c>
    </row>
    <row r="70033">
      <c r="B70033" s="8" t="s">
        <v>4649</v>
      </c>
      <c r="C70033" s="19" t="n">
        <v>0.8953119939686555</v>
      </c>
    </row>
    <row r="70034">
      <c r="B70034" s="8" t="s">
        <v>4650</v>
      </c>
      <c r="C70034" s="15" t="n">
        <v>0.5598229643090921</v>
      </c>
    </row>
    <row r="70035">
      <c r="B70035" s="8" t="s">
        <v>4651</v>
      </c>
      <c r="C70035" s="19" t="n">
        <v>0.7129710553350598</v>
      </c>
    </row>
    <row r="70036">
      <c r="B70036" s="8" t="s">
        <v>4652</v>
      </c>
      <c r="C70036" s="15" t="n">
        <v>0.6546415019331636</v>
      </c>
    </row>
    <row r="70037">
      <c r="B70037" s="8" t="s">
        <v>4653</v>
      </c>
      <c r="C70037" s="19" t="n">
        <v>0.5327280836550624</v>
      </c>
    </row>
    <row r="70038">
      <c r="B70038" s="8" t="s">
        <v>4654</v>
      </c>
      <c r="C70038" s="15" t="n">
        <v>0.5194279623553769</v>
      </c>
    </row>
    <row r="70039">
      <c r="B70039" s="8" t="s">
        <v>4655</v>
      </c>
      <c r="C70039" s="19" t="n">
        <v>0.42930537654194656</v>
      </c>
    </row>
    <row r="70040">
      <c r="B70040" s="8" t="s">
        <v>4656</v>
      </c>
      <c r="C70040" s="15" t="n">
        <v>0.6088784431272775</v>
      </c>
    </row>
    <row r="70041">
      <c r="B70041" s="8" t="s">
        <v>4657</v>
      </c>
      <c r="C70041" s="19" t="n">
        <v>0.3190976101602106</v>
      </c>
    </row>
    <row r="70042">
      <c r="B70042" s="8" t="s">
        <v>4658</v>
      </c>
      <c r="C70042" s="15" t="n">
        <v>0.5464421025401396</v>
      </c>
    </row>
    <row r="70043">
      <c r="B70043" s="8" t="s">
        <v>4659</v>
      </c>
      <c r="C70043" s="19" t="n">
        <v>1.1575031330974335</v>
      </c>
    </row>
    <row r="70044">
      <c r="B70044" s="8" t="s">
        <v>4660</v>
      </c>
      <c r="C70044" s="15" t="n">
        <v>0.565735840164893</v>
      </c>
    </row>
    <row r="70045">
      <c r="B70045" s="8" t="s">
        <v>4661</v>
      </c>
      <c r="C70045" s="19" t="n">
        <v>0.6098020588958295</v>
      </c>
    </row>
    <row r="70046">
      <c r="B70046" s="8" t="s">
        <v>4662</v>
      </c>
      <c r="C70046" s="15" t="n">
        <v>0.9780977333178835</v>
      </c>
    </row>
    <row r="70047">
      <c r="B70047" s="8" t="s">
        <v>4663</v>
      </c>
      <c r="C70047" s="19" t="n">
        <v>0.664619891292107</v>
      </c>
    </row>
    <row r="70048">
      <c r="B70048" s="8" t="s">
        <v>4664</v>
      </c>
      <c r="C70048" s="15" t="n">
        <v>0.4813008953243961</v>
      </c>
    </row>
    <row r="70049">
      <c r="B70049" s="8" t="s">
        <v>4665</v>
      </c>
      <c r="C70049" s="19" t="n">
        <v>0.4359740402727683</v>
      </c>
    </row>
    <row r="70050">
      <c r="B70050" s="8" t="s">
        <v>4666</v>
      </c>
      <c r="C70050" s="15" t="n">
        <v>0.6056783440045268</v>
      </c>
    </row>
    <row r="70051">
      <c r="B70051" s="8" t="s">
        <v>4667</v>
      </c>
      <c r="C70051" s="19" t="n">
        <v>0.6434756051933994</v>
      </c>
    </row>
    <row r="70052">
      <c r="B70052" s="8" t="s">
        <v>4668</v>
      </c>
      <c r="C70052" s="15" t="n">
        <v>0.3748938424440058</v>
      </c>
    </row>
    <row r="70053">
      <c r="B70053" s="8" t="s">
        <v>4669</v>
      </c>
      <c r="C70053" s="19" t="n">
        <v>0.7037171925968552</v>
      </c>
    </row>
    <row r="70054">
      <c r="B70054" s="8" t="s">
        <v>4670</v>
      </c>
      <c r="C70054" s="15" t="n">
        <v>0.4371006762529129</v>
      </c>
    </row>
    <row r="70055">
      <c r="B70055" s="8" t="s">
        <v>4671</v>
      </c>
      <c r="C70055" s="19" t="n">
        <v>1.0128226467145365</v>
      </c>
    </row>
    <row r="70056">
      <c r="B70056" s="8" t="s">
        <v>4672</v>
      </c>
      <c r="C70056" s="15" t="n">
        <v>0.5641679846595566</v>
      </c>
    </row>
    <row r="70057">
      <c r="B70057" s="8" t="s">
        <v>4673</v>
      </c>
      <c r="C70057" s="19" t="n">
        <v>0.6738060810241244</v>
      </c>
    </row>
    <row r="70058">
      <c r="B70058" s="8" t="s">
        <v>4674</v>
      </c>
      <c r="C70058" s="15" t="n">
        <v>0.6087028715132422</v>
      </c>
    </row>
    <row r="70059">
      <c r="B70059" s="8" t="s">
        <v>4675</v>
      </c>
      <c r="C70059" s="19" t="n">
        <v>0.4696182510820609</v>
      </c>
    </row>
    <row r="70060">
      <c r="B70060" s="8" t="s">
        <v>4676</v>
      </c>
      <c r="C70060" s="15" t="n">
        <v>0.6305774700621596</v>
      </c>
    </row>
    <row r="70061">
      <c r="B70061" s="8" t="s">
        <v>4677</v>
      </c>
      <c r="C70061" s="19" t="n">
        <v>0.49677374053154816</v>
      </c>
    </row>
    <row r="70062">
      <c r="B70062" s="8" t="s">
        <v>4678</v>
      </c>
      <c r="C70062" s="15" t="n">
        <v>0.6616299422514994</v>
      </c>
    </row>
    <row r="70063">
      <c r="B70063" s="8" t="s">
        <v>4679</v>
      </c>
      <c r="C70063" s="19" t="n">
        <v>0.5507608159798888</v>
      </c>
    </row>
    <row r="70064">
      <c r="B70064" s="8" t="s">
        <v>4680</v>
      </c>
      <c r="C70064" s="15" t="n">
        <v>0.6492072327226084</v>
      </c>
    </row>
    <row r="70065">
      <c r="B70065" s="8" t="s">
        <v>4681</v>
      </c>
      <c r="C70065" s="19" t="n">
        <v>0.29101053177639413</v>
      </c>
    </row>
    <row r="70066">
      <c r="B70066" s="8" t="s">
        <v>4682</v>
      </c>
      <c r="C70066" s="15" t="n">
        <v>0.5241065185996472</v>
      </c>
    </row>
    <row r="70067">
      <c r="B70067" s="8" t="s">
        <v>4683</v>
      </c>
      <c r="C70067" s="19" t="n">
        <v>0.4885830989006546</v>
      </c>
    </row>
    <row r="70068">
      <c r="B70068" s="8" t="s">
        <v>4684</v>
      </c>
      <c r="C70068" s="15" t="n">
        <v>0.6560879855529322</v>
      </c>
    </row>
    <row r="70069">
      <c r="B70069" s="8" t="s">
        <v>4685</v>
      </c>
      <c r="C70069" s="19" t="n">
        <v>0.4836845135737557</v>
      </c>
    </row>
    <row r="70070">
      <c r="B70070" s="8" t="s">
        <v>4686</v>
      </c>
      <c r="C70070" s="15" t="n">
        <v>0.6190695147612816</v>
      </c>
    </row>
    <row r="70071">
      <c r="B70071" s="8" t="s">
        <v>4687</v>
      </c>
      <c r="C70071" s="19" t="n">
        <v>0.6307971717721521</v>
      </c>
    </row>
    <row r="70072">
      <c r="B70072" s="8" t="s">
        <v>4688</v>
      </c>
      <c r="C70072" s="15" t="n">
        <v>0.5299025549836114</v>
      </c>
    </row>
    <row r="70073">
      <c r="B70073" s="8" t="s">
        <v>4689</v>
      </c>
      <c r="C70073" s="19" t="n">
        <v>0.605694126919404</v>
      </c>
    </row>
    <row r="70074">
      <c r="B70074" s="8" t="s">
        <v>4690</v>
      </c>
      <c r="C70074" s="15" t="n">
        <v>0.43608800616895627</v>
      </c>
    </row>
    <row r="70075">
      <c r="B70075" s="8" t="s">
        <v>4691</v>
      </c>
      <c r="C70075" s="19" t="n">
        <v>0.42473271738868057</v>
      </c>
    </row>
    <row r="70076">
      <c r="B70076" s="8" t="s">
        <v>4692</v>
      </c>
      <c r="C70076" s="15" t="n">
        <v>0.458452163571321</v>
      </c>
    </row>
    <row r="70077">
      <c r="B70077" s="8" t="s">
        <v>4693</v>
      </c>
      <c r="C70077" s="19" t="n">
        <v>2.9512026831487286</v>
      </c>
    </row>
    <row r="70078">
      <c r="B70078" s="8" t="s">
        <v>4694</v>
      </c>
      <c r="C70078" s="15" t="n">
        <v>0.5138849183962544</v>
      </c>
    </row>
    <row r="70079">
      <c r="B70079" s="8" t="s">
        <v>4695</v>
      </c>
      <c r="C70079" s="19" t="n">
        <v>0.605648435076232</v>
      </c>
    </row>
    <row r="70080">
      <c r="B70080" s="8" t="s">
        <v>4696</v>
      </c>
      <c r="C70080" s="15" t="n">
        <v>0.7821408765433862</v>
      </c>
    </row>
    <row r="70081">
      <c r="B70081" s="8" t="s">
        <v>4697</v>
      </c>
      <c r="C70081" s="19" t="n">
        <v>0.6366795808610397</v>
      </c>
    </row>
    <row r="70082">
      <c r="B70082" s="8" t="s">
        <v>4698</v>
      </c>
      <c r="C70082" s="15" t="n">
        <v>0.4703056006086045</v>
      </c>
    </row>
    <row r="70083">
      <c r="B70083" s="8" t="s">
        <v>4699</v>
      </c>
      <c r="C70083" s="19" t="n">
        <v>0.6030560533938011</v>
      </c>
    </row>
    <row r="70084">
      <c r="B70084" s="8" t="s">
        <v>4700</v>
      </c>
      <c r="C70084" s="15" t="n">
        <v>0.5344992331400708</v>
      </c>
    </row>
    <row r="70085">
      <c r="B70085" s="8" t="s">
        <v>4701</v>
      </c>
      <c r="C70085" s="19" t="n">
        <v>0.8063448772568567</v>
      </c>
    </row>
    <row r="70086">
      <c r="B70086" s="8" t="s">
        <v>4702</v>
      </c>
      <c r="C70086" s="15" t="n">
        <v>0.7252848999644305</v>
      </c>
    </row>
    <row r="70087">
      <c r="B70087" s="8" t="s">
        <v>4703</v>
      </c>
      <c r="C70087" s="19" t="n">
        <v>0.5927317605404611</v>
      </c>
    </row>
    <row r="70088">
      <c r="B70088" s="8" t="s">
        <v>4704</v>
      </c>
      <c r="C70088" s="15" t="n">
        <v>0.674385708395877</v>
      </c>
    </row>
    <row r="70089">
      <c r="B70089" s="8" t="s">
        <v>4705</v>
      </c>
      <c r="C70089" s="19" t="n">
        <v>0.6934870651860505</v>
      </c>
    </row>
    <row r="70090">
      <c r="B70090" s="8" t="s">
        <v>4706</v>
      </c>
      <c r="C70090" s="15" t="n">
        <v>0.3372845921745203</v>
      </c>
    </row>
    <row r="70091">
      <c r="B70091" s="8" t="s">
        <v>4707</v>
      </c>
      <c r="C70091" s="19" t="n">
        <v>0.593720644611324</v>
      </c>
    </row>
    <row r="70092">
      <c r="B70092" s="8" t="s">
        <v>4708</v>
      </c>
      <c r="C70092" s="15" t="n">
        <v>0.7251815487710346</v>
      </c>
    </row>
    <row r="70093">
      <c r="B70093" s="8" t="s">
        <v>4709</v>
      </c>
      <c r="C70093" s="19" t="n">
        <v>0.6314115598165733</v>
      </c>
    </row>
    <row r="70094">
      <c r="B70094" s="8" t="s">
        <v>4710</v>
      </c>
      <c r="C70094" s="15" t="n">
        <v>0.5327746885754562</v>
      </c>
    </row>
    <row r="70095">
      <c r="B70095" s="8" t="s">
        <v>4711</v>
      </c>
      <c r="C70095" s="19" t="n">
        <v>0.8182837384184628</v>
      </c>
    </row>
    <row r="70096">
      <c r="B70096" s="8" t="s">
        <v>4712</v>
      </c>
      <c r="C70096" s="15" t="n">
        <v>0.34705519657721484</v>
      </c>
    </row>
    <row r="70097">
      <c r="B70097" s="8" t="s">
        <v>4713</v>
      </c>
      <c r="C70097" s="19" t="n">
        <v>0.5660703570851658</v>
      </c>
    </row>
    <row r="70098">
      <c r="B70098" s="8" t="s">
        <v>4714</v>
      </c>
      <c r="C70098" s="15" t="n">
        <v>0.540071329164876</v>
      </c>
    </row>
    <row r="70099">
      <c r="B70099" s="8" t="s">
        <v>4715</v>
      </c>
      <c r="C70099" s="19" t="n">
        <v>0.7605539533720572</v>
      </c>
    </row>
    <row r="70100">
      <c r="B70100" s="8" t="s">
        <v>4716</v>
      </c>
      <c r="C70100" s="15" t="n">
        <v>0.7629780306583637</v>
      </c>
    </row>
    <row r="70101">
      <c r="B70101" s="8" t="s">
        <v>4717</v>
      </c>
      <c r="C70101" s="19" t="n">
        <v>0.5699171902599279</v>
      </c>
    </row>
    <row r="70102">
      <c r="B70102" s="8" t="s">
        <v>4718</v>
      </c>
      <c r="C70102" s="15" t="n">
        <v>0.5456326395537594</v>
      </c>
    </row>
    <row r="70103">
      <c r="B70103" s="8" t="s">
        <v>4719</v>
      </c>
      <c r="C70103" s="19" t="n">
        <v>0.6114548013545177</v>
      </c>
    </row>
    <row r="70104">
      <c r="B70104" s="8" t="s">
        <v>4720</v>
      </c>
      <c r="C70104" s="15" t="n">
        <v>0.5427242634284526</v>
      </c>
    </row>
    <row r="70105">
      <c r="B70105" s="8" t="s">
        <v>4721</v>
      </c>
      <c r="C70105" s="19" t="n">
        <v>0.4543952330436232</v>
      </c>
    </row>
    <row r="70106">
      <c r="B70106" s="8" t="s">
        <v>4722</v>
      </c>
      <c r="C70106" s="15" t="n">
        <v>0.5680903533131002</v>
      </c>
    </row>
    <row r="70107">
      <c r="B70107" s="8" t="s">
        <v>4723</v>
      </c>
      <c r="C70107" s="19" t="n">
        <v>0.4933832370488201</v>
      </c>
    </row>
    <row r="70108">
      <c r="B70108" s="8" t="s">
        <v>4724</v>
      </c>
      <c r="C70108" s="15" t="n">
        <v>0.6608457546710003</v>
      </c>
    </row>
    <row r="70109">
      <c r="B70109" s="8" t="s">
        <v>4725</v>
      </c>
      <c r="C70109" s="19" t="n">
        <v>0.593333458117551</v>
      </c>
    </row>
    <row r="70110">
      <c r="B70110" s="8" t="s">
        <v>4726</v>
      </c>
      <c r="C70110" s="15" t="n">
        <v>0.577692237913449</v>
      </c>
    </row>
    <row r="70111">
      <c r="B70111" s="8" t="s">
        <v>4727</v>
      </c>
      <c r="C70111" s="19" t="n">
        <v>0.3695214929131303</v>
      </c>
    </row>
    <row r="70112">
      <c r="B70112" s="8" t="s">
        <v>4728</v>
      </c>
      <c r="C70112" s="15" t="n">
        <v>0.5584374590373641</v>
      </c>
    </row>
    <row r="70113">
      <c r="B70113" s="8" t="s">
        <v>4729</v>
      </c>
      <c r="C70113" s="19" t="n">
        <v>0.7278497386371628</v>
      </c>
    </row>
    <row r="70114">
      <c r="B70114" s="8" t="s">
        <v>4730</v>
      </c>
      <c r="C70114" s="15" t="n">
        <v>0.4851001709987426</v>
      </c>
    </row>
    <row r="70115">
      <c r="B70115" s="8" t="s">
        <v>4731</v>
      </c>
      <c r="C70115" s="19" t="n">
        <v>2.0901776852876828</v>
      </c>
    </row>
    <row r="70116">
      <c r="B70116" s="8" t="s">
        <v>4732</v>
      </c>
      <c r="C70116" s="15" t="n">
        <v>0.554285304704366</v>
      </c>
    </row>
    <row r="70117">
      <c r="B70117" s="8" t="s">
        <v>4733</v>
      </c>
      <c r="C70117" s="19" t="n">
        <v>0.6508685458479975</v>
      </c>
    </row>
    <row r="70118">
      <c r="B70118" s="8" t="s">
        <v>4734</v>
      </c>
      <c r="C70118" s="15" t="n">
        <v>0.5570170430336333</v>
      </c>
    </row>
    <row r="70119">
      <c r="B70119" s="8" t="s">
        <v>4735</v>
      </c>
      <c r="C70119" s="19" t="n">
        <v>0.6752538226843683</v>
      </c>
    </row>
    <row r="70120">
      <c r="B70120" s="8" t="s">
        <v>4736</v>
      </c>
      <c r="C70120" s="15" t="n">
        <v>0.597232870914725</v>
      </c>
    </row>
    <row r="70121">
      <c r="B70121" s="8" t="s">
        <v>4737</v>
      </c>
      <c r="C70121" s="19" t="n">
        <v>0.5958802242714388</v>
      </c>
    </row>
    <row r="70122">
      <c r="B70122" s="8" t="s">
        <v>4738</v>
      </c>
      <c r="C70122" s="15" t="n">
        <v>0.5155006232074353</v>
      </c>
    </row>
    <row r="70123">
      <c r="B70123" s="8" t="s">
        <v>4739</v>
      </c>
      <c r="C70123" s="19" t="n">
        <v>0.5084532746777823</v>
      </c>
    </row>
    <row r="70124">
      <c r="B70124" s="8" t="s">
        <v>4740</v>
      </c>
      <c r="C70124" s="15" t="n">
        <v>0.5461830605626419</v>
      </c>
    </row>
    <row r="70125">
      <c r="B70125" s="8" t="s">
        <v>4741</v>
      </c>
      <c r="C70125" s="19" t="n">
        <v>0.5632063958875959</v>
      </c>
    </row>
    <row r="70126">
      <c r="B70126" s="8" t="s">
        <v>4742</v>
      </c>
      <c r="C70126" s="15" t="n">
        <v>0.6181304329087225</v>
      </c>
    </row>
    <row r="70127">
      <c r="B70127" s="8" t="s">
        <v>4743</v>
      </c>
      <c r="C70127" s="19" t="n">
        <v>0.33295160605513546</v>
      </c>
    </row>
    <row r="70128">
      <c r="B70128" s="8" t="s">
        <v>4744</v>
      </c>
      <c r="C70128" s="15" t="n">
        <v>0.665389664933902</v>
      </c>
    </row>
    <row r="70129">
      <c r="B70129" s="8" t="s">
        <v>4745</v>
      </c>
      <c r="C70129" s="19" t="n">
        <v>0.7349075558652371</v>
      </c>
    </row>
    <row r="70130">
      <c r="B70130" s="8" t="s">
        <v>4746</v>
      </c>
      <c r="C70130" s="15" t="n">
        <v>0.7449970125113842</v>
      </c>
    </row>
    <row r="70131">
      <c r="B70131" s="8" t="s">
        <v>4747</v>
      </c>
      <c r="C70131" s="19" t="n">
        <v>0.8976585838138486</v>
      </c>
    </row>
    <row r="70132">
      <c r="B70132" s="8" t="s">
        <v>4748</v>
      </c>
      <c r="C70132" s="15" t="n">
        <v>0.47974983287389844</v>
      </c>
    </row>
    <row r="70133">
      <c r="B70133" s="8" t="s">
        <v>4749</v>
      </c>
      <c r="C70133" s="19" t="n">
        <v>0.6868402280964815</v>
      </c>
    </row>
    <row r="70134">
      <c r="B70134" s="8" t="s">
        <v>4750</v>
      </c>
      <c r="C70134" s="15" t="n">
        <v>0.47381590677022645</v>
      </c>
    </row>
    <row r="70135">
      <c r="B70135" s="8" t="s">
        <v>4751</v>
      </c>
      <c r="C70135" s="19" t="n">
        <v>0.6757960514828558</v>
      </c>
    </row>
    <row r="70136">
      <c r="B70136" s="8" t="s">
        <v>4752</v>
      </c>
      <c r="C70136" s="15" t="n">
        <v>0.6056228921418019</v>
      </c>
    </row>
    <row r="70137">
      <c r="B70137" s="8" t="s">
        <v>4753</v>
      </c>
      <c r="C70137" s="19" t="n">
        <v>0.486397640189544</v>
      </c>
    </row>
    <row r="70138">
      <c r="B70138" s="8" t="s">
        <v>4754</v>
      </c>
      <c r="C70138" s="15" t="n">
        <v>0.7100880139696979</v>
      </c>
    </row>
    <row r="70139">
      <c r="B70139" s="8" t="s">
        <v>4755</v>
      </c>
      <c r="C70139" s="19" t="n">
        <v>0.5668510416151934</v>
      </c>
    </row>
    <row r="70140">
      <c r="B70140" s="8" t="s">
        <v>4756</v>
      </c>
      <c r="C70140" s="15" t="n">
        <v>0.550927087877852</v>
      </c>
    </row>
    <row r="70141">
      <c r="B70141" s="8" t="s">
        <v>4757</v>
      </c>
      <c r="C70141" s="19" t="n">
        <v>0.5167324081488718</v>
      </c>
    </row>
    <row r="70142">
      <c r="B70142" s="8" t="s">
        <v>4758</v>
      </c>
      <c r="C70142" s="15" t="n">
        <v>0.48608491759765865</v>
      </c>
    </row>
    <row r="70143">
      <c r="B70143" s="8" t="s">
        <v>4759</v>
      </c>
      <c r="C70143" s="19" t="n">
        <v>0.7117124627115367</v>
      </c>
    </row>
    <row r="70144">
      <c r="B70144" s="8" t="s">
        <v>4760</v>
      </c>
      <c r="C70144" s="15" t="n">
        <v>0.7224241856841882</v>
      </c>
    </row>
    <row r="70145">
      <c r="B70145" s="8" t="s">
        <v>4761</v>
      </c>
      <c r="C70145" s="19" t="n">
        <v>0.66274551077772</v>
      </c>
    </row>
    <row r="70146">
      <c r="B70146" s="8" t="s">
        <v>4762</v>
      </c>
      <c r="C70146" s="15" t="n">
        <v>1.3994597825742432</v>
      </c>
    </row>
    <row r="70147">
      <c r="B70147" s="8" t="s">
        <v>4763</v>
      </c>
      <c r="C70147" s="19" t="n">
        <v>0.475979344497884</v>
      </c>
    </row>
    <row r="70148">
      <c r="B70148" s="8" t="s">
        <v>4764</v>
      </c>
      <c r="C70148" s="15" t="n">
        <v>0.46565946756360793</v>
      </c>
    </row>
    <row r="70149">
      <c r="B70149" s="8" t="s">
        <v>4765</v>
      </c>
      <c r="C70149" s="19" t="n">
        <v>0.4120939232714034</v>
      </c>
    </row>
    <row r="70150">
      <c r="B70150" s="8" t="s">
        <v>4766</v>
      </c>
      <c r="C70150" s="15" t="n">
        <v>0.5885578061428774</v>
      </c>
    </row>
    <row r="70151">
      <c r="B70151" s="8" t="s">
        <v>4767</v>
      </c>
      <c r="C70151" s="19" t="n">
        <v>0.6382011911169407</v>
      </c>
    </row>
    <row r="70152">
      <c r="B70152" s="8" t="s">
        <v>4768</v>
      </c>
      <c r="C70152" s="15" t="n">
        <v>0.5789765836707702</v>
      </c>
    </row>
    <row r="70153">
      <c r="B70153" s="8" t="s">
        <v>4769</v>
      </c>
      <c r="C70153" s="19" t="n">
        <v>0.5747647918646287</v>
      </c>
    </row>
    <row r="70154">
      <c r="B70154" s="8" t="s">
        <v>4770</v>
      </c>
      <c r="C70154" s="15" t="n">
        <v>0.6590111834356339</v>
      </c>
    </row>
    <row r="70155">
      <c r="B70155" s="8" t="s">
        <v>4771</v>
      </c>
      <c r="C70155" s="19" t="n">
        <v>0.5573567877390554</v>
      </c>
    </row>
    <row r="70156">
      <c r="B70156" s="8" t="s">
        <v>4772</v>
      </c>
      <c r="C70156" s="15" t="n">
        <v>0.47228563887263647</v>
      </c>
    </row>
    <row r="70157">
      <c r="B70157" s="8" t="s">
        <v>4773</v>
      </c>
      <c r="C70157" s="19" t="n">
        <v>0.5948078375627152</v>
      </c>
    </row>
    <row r="70158">
      <c r="B70158" s="8" t="s">
        <v>4774</v>
      </c>
      <c r="C70158" s="15" t="n">
        <v>0.5348644420533157</v>
      </c>
    </row>
    <row r="70159">
      <c r="B70159" s="8" t="s">
        <v>4775</v>
      </c>
      <c r="C70159" s="19" t="n">
        <v>0.4295229364306682</v>
      </c>
    </row>
    <row r="70160">
      <c r="B70160" s="8" t="s">
        <v>4776</v>
      </c>
      <c r="C70160" s="15" t="n">
        <v>0.7912832791325546</v>
      </c>
    </row>
    <row r="70161">
      <c r="B70161" s="8" t="s">
        <v>4777</v>
      </c>
      <c r="C70161" s="19" t="n">
        <v>0.7348961238224335</v>
      </c>
    </row>
    <row r="70162">
      <c r="B70162" s="8" t="s">
        <v>4778</v>
      </c>
      <c r="C70162" s="15" t="n">
        <v>0.540693201648074</v>
      </c>
    </row>
    <row r="70163">
      <c r="B70163" s="8" t="s">
        <v>4779</v>
      </c>
      <c r="C70163" s="19" t="n">
        <v>0.9281004473206032</v>
      </c>
    </row>
    <row r="70164">
      <c r="B70164" s="8" t="s">
        <v>4780</v>
      </c>
      <c r="C70164" s="15" t="n">
        <v>0.6227170298375524</v>
      </c>
    </row>
    <row r="70165">
      <c r="B70165" s="8" t="s">
        <v>4781</v>
      </c>
      <c r="C70165" s="19" t="n">
        <v>0.6758545847414217</v>
      </c>
    </row>
    <row r="70166">
      <c r="B70166" s="8" t="s">
        <v>4782</v>
      </c>
      <c r="C70166" s="15" t="n">
        <v>0.3314693524237104</v>
      </c>
    </row>
    <row r="70167">
      <c r="B70167" s="8" t="s">
        <v>4783</v>
      </c>
      <c r="C70167" s="19" t="n">
        <v>0.6685757927111315</v>
      </c>
    </row>
    <row r="70168">
      <c r="B70168" s="8" t="s">
        <v>4784</v>
      </c>
      <c r="C70168" s="15" t="n">
        <v>0.6454824099073706</v>
      </c>
    </row>
    <row r="70169">
      <c r="B70169" s="8" t="s">
        <v>4785</v>
      </c>
      <c r="C70169" s="19" t="n">
        <v>0.7533121653703906</v>
      </c>
    </row>
    <row r="70170">
      <c r="B70170" s="8" t="s">
        <v>4786</v>
      </c>
      <c r="C70170" s="15" t="n">
        <v>0.46897918308540676</v>
      </c>
    </row>
    <row r="70171">
      <c r="B70171" s="8" t="s">
        <v>4787</v>
      </c>
      <c r="C70171" s="19" t="n">
        <v>0.43989844971640746</v>
      </c>
    </row>
    <row r="70172">
      <c r="B70172" s="8" t="s">
        <v>4788</v>
      </c>
      <c r="C70172" s="15" t="n">
        <v>0.5365730473579452</v>
      </c>
    </row>
    <row r="70173">
      <c r="B70173" s="8" t="s">
        <v>4789</v>
      </c>
      <c r="C70173" s="19" t="n">
        <v>0.525488824239331</v>
      </c>
    </row>
    <row r="70174">
      <c r="B70174" s="8" t="s">
        <v>4790</v>
      </c>
      <c r="C70174" s="15" t="n">
        <v>0.6248438937190699</v>
      </c>
    </row>
    <row r="70175">
      <c r="B70175" s="8" t="s">
        <v>4791</v>
      </c>
      <c r="C70175" s="19" t="n">
        <v>0.8247189769591861</v>
      </c>
    </row>
    <row r="70176">
      <c r="B70176" s="8" t="s">
        <v>4792</v>
      </c>
      <c r="C70176" s="15" t="n">
        <v>0.626974780543167</v>
      </c>
    </row>
    <row r="70177">
      <c r="B70177" s="8" t="s">
        <v>4793</v>
      </c>
      <c r="C70177" s="19" t="n">
        <v>0.570335054462538</v>
      </c>
    </row>
    <row r="70178">
      <c r="B70178" s="8" t="s">
        <v>4794</v>
      </c>
      <c r="C70178" s="15" t="n">
        <v>0.3112246579435074</v>
      </c>
    </row>
    <row r="70179">
      <c r="B70179" s="8" t="s">
        <v>4795</v>
      </c>
      <c r="C70179" s="19" t="n">
        <v>0.6037119208334941</v>
      </c>
    </row>
    <row r="70180">
      <c r="B70180" s="8" t="s">
        <v>4796</v>
      </c>
      <c r="C70180" s="15" t="n">
        <v>0.6689450746360974</v>
      </c>
    </row>
    <row r="70181">
      <c r="B70181" s="8" t="s">
        <v>4797</v>
      </c>
      <c r="C70181" s="19" t="n">
        <v>0.8811335069631532</v>
      </c>
    </row>
    <row r="70182">
      <c r="B70182" s="8" t="s">
        <v>4798</v>
      </c>
      <c r="C70182" s="15" t="n">
        <v>0.4711131646869594</v>
      </c>
    </row>
    <row r="70183">
      <c r="B70183" s="8" t="s">
        <v>4799</v>
      </c>
      <c r="C70183" s="19" t="n">
        <v>0.4160790520177187</v>
      </c>
    </row>
    <row r="70184">
      <c r="B70184" s="8" t="s">
        <v>4800</v>
      </c>
      <c r="C70184" s="15" t="n">
        <v>0.45896921942874885</v>
      </c>
    </row>
    <row r="70185">
      <c r="B70185" s="8" t="s">
        <v>4801</v>
      </c>
      <c r="C70185" s="19" t="n">
        <v>0.6825303793101992</v>
      </c>
    </row>
    <row r="70186">
      <c r="B70186" s="8" t="s">
        <v>4802</v>
      </c>
      <c r="C70186" s="15" t="n">
        <v>0.4693080190360641</v>
      </c>
    </row>
    <row r="70187">
      <c r="B70187" s="8" t="s">
        <v>4803</v>
      </c>
      <c r="C70187" s="19" t="n">
        <v>0.6114878325146328</v>
      </c>
    </row>
    <row r="70188">
      <c r="B70188" s="8" t="s">
        <v>4804</v>
      </c>
      <c r="C70188" s="15" t="n">
        <v>0.7114928538279244</v>
      </c>
    </row>
    <row r="70189">
      <c r="B70189" s="8" t="s">
        <v>4805</v>
      </c>
      <c r="C70189" s="19" t="n">
        <v>0.6146940590187676</v>
      </c>
    </row>
    <row r="70190">
      <c r="B70190" s="8" t="s">
        <v>4806</v>
      </c>
      <c r="C70190" s="15" t="n">
        <v>0.5746952626958688</v>
      </c>
    </row>
    <row r="70191">
      <c r="B70191" s="8" t="s">
        <v>4807</v>
      </c>
      <c r="C70191" s="19" t="n">
        <v>0.7760794070560288</v>
      </c>
    </row>
    <row r="70192">
      <c r="B70192" s="8" t="s">
        <v>4808</v>
      </c>
      <c r="C70192" s="15" t="n">
        <v>0.7592899714999894</v>
      </c>
    </row>
    <row r="70193">
      <c r="B70193" s="8" t="s">
        <v>4809</v>
      </c>
      <c r="C70193" s="19" t="n">
        <v>0.5705634118385382</v>
      </c>
    </row>
    <row r="70194">
      <c r="B70194" s="8" t="s">
        <v>4810</v>
      </c>
      <c r="C70194" s="15" t="n">
        <v>0.4657386528366157</v>
      </c>
    </row>
    <row r="70195">
      <c r="B70195" s="8" t="s">
        <v>4811</v>
      </c>
      <c r="C70195" s="19" t="n">
        <v>0.5059428749913796</v>
      </c>
    </row>
    <row r="70196">
      <c r="B70196" s="8" t="s">
        <v>4812</v>
      </c>
      <c r="C70196" s="15" t="n">
        <v>0.6654843917933125</v>
      </c>
    </row>
    <row r="70197">
      <c r="B70197" s="8" t="s">
        <v>4813</v>
      </c>
      <c r="C70197" s="19" t="n">
        <v>0.5461638454274893</v>
      </c>
    </row>
    <row r="70198">
      <c r="B70198" s="8" t="s">
        <v>4814</v>
      </c>
      <c r="C70198" s="15" t="n">
        <v>0.5187415589373265</v>
      </c>
    </row>
    <row r="70199">
      <c r="B70199" s="8" t="s">
        <v>4815</v>
      </c>
      <c r="C70199" s="19" t="n">
        <v>0.6954808813868012</v>
      </c>
    </row>
    <row r="70200">
      <c r="B70200" s="8" t="s">
        <v>4816</v>
      </c>
      <c r="C70200" s="15" t="n">
        <v>0.6113552289862972</v>
      </c>
    </row>
    <row r="70201">
      <c r="B70201" s="8" t="s">
        <v>4817</v>
      </c>
      <c r="C70201" s="19" t="n">
        <v>0.5835332721039544</v>
      </c>
    </row>
    <row r="70202">
      <c r="B70202" s="8" t="s">
        <v>4818</v>
      </c>
      <c r="C70202" s="15" t="n">
        <v>0.5634243696472636</v>
      </c>
    </row>
    <row r="70203">
      <c r="B70203" s="8" t="s">
        <v>4819</v>
      </c>
      <c r="C70203" s="19" t="n">
        <v>0.944849851086529</v>
      </c>
    </row>
    <row r="70204">
      <c r="B70204" s="8" t="s">
        <v>4820</v>
      </c>
      <c r="C70204" s="15" t="n">
        <v>0.6677268678835673</v>
      </c>
    </row>
    <row r="70205">
      <c r="B70205" s="8" t="s">
        <v>4821</v>
      </c>
      <c r="C70205" s="19" t="n">
        <v>0.7390692141951415</v>
      </c>
    </row>
    <row r="70206">
      <c r="B70206" s="8" t="s">
        <v>4822</v>
      </c>
      <c r="C70206" s="15" t="n">
        <v>0.5239594519013911</v>
      </c>
    </row>
    <row r="70207">
      <c r="B70207" s="8" t="s">
        <v>4823</v>
      </c>
      <c r="C70207" s="19" t="n">
        <v>0.3930004731880894</v>
      </c>
    </row>
    <row r="70208">
      <c r="B70208" s="8" t="s">
        <v>4824</v>
      </c>
      <c r="C70208" s="15" t="n">
        <v>0.5437015455900504</v>
      </c>
    </row>
    <row r="70209">
      <c r="B70209" s="8" t="s">
        <v>4825</v>
      </c>
      <c r="C70209" s="19" t="n">
        <v>0.7174543473676336</v>
      </c>
    </row>
    <row r="70210">
      <c r="B70210" s="8" t="s">
        <v>4826</v>
      </c>
      <c r="C70210" s="15" t="n">
        <v>0.7166866295807783</v>
      </c>
    </row>
    <row r="70211">
      <c r="B70211" s="8" t="s">
        <v>4827</v>
      </c>
      <c r="C70211" s="19" t="n">
        <v>0.6130991816084843</v>
      </c>
    </row>
    <row r="70212">
      <c r="B70212" s="8" t="s">
        <v>4828</v>
      </c>
      <c r="C70212" s="15" t="n">
        <v>0.626329827066243</v>
      </c>
    </row>
    <row r="70213">
      <c r="B70213" s="8" t="s">
        <v>4829</v>
      </c>
      <c r="C70213" s="19" t="n">
        <v>0.43312980135760354</v>
      </c>
    </row>
    <row r="70214">
      <c r="B70214" s="8" t="s">
        <v>4830</v>
      </c>
      <c r="C70214" s="15" t="n">
        <v>0.5232100677248946</v>
      </c>
    </row>
    <row r="70215">
      <c r="B70215" s="8" t="s">
        <v>4831</v>
      </c>
      <c r="C70215" s="19" t="n">
        <v>0.5553074129607768</v>
      </c>
    </row>
    <row r="70216">
      <c r="B70216" s="8" t="s">
        <v>4832</v>
      </c>
      <c r="C70216" s="15" t="n">
        <v>0.5890602589805811</v>
      </c>
    </row>
    <row r="70217">
      <c r="B70217" s="8" t="s">
        <v>4833</v>
      </c>
      <c r="C70217" s="19" t="n">
        <v>0.7584500236615122</v>
      </c>
    </row>
    <row r="70218">
      <c r="B70218" s="8" t="s">
        <v>4834</v>
      </c>
      <c r="C70218" s="15" t="n">
        <v>0.5408644425781552</v>
      </c>
    </row>
    <row r="70219">
      <c r="B70219" s="8" t="s">
        <v>4835</v>
      </c>
      <c r="C70219" s="19" t="n">
        <v>0.5663124359151048</v>
      </c>
    </row>
    <row r="70220">
      <c r="B70220" s="8" t="s">
        <v>4836</v>
      </c>
      <c r="C70220" s="15" t="n">
        <v>0.3944170730750702</v>
      </c>
    </row>
    <row r="70221">
      <c r="B70221" s="8" t="s">
        <v>4837</v>
      </c>
      <c r="C70221" s="19" t="n">
        <v>0.9163426231586868</v>
      </c>
    </row>
    <row r="70222">
      <c r="B70222" s="8" t="s">
        <v>4838</v>
      </c>
      <c r="C70222" s="15" t="n">
        <v>0.40519574957658744</v>
      </c>
    </row>
    <row r="70223">
      <c r="B70223" s="8" t="s">
        <v>4839</v>
      </c>
      <c r="C70223" s="19" t="n">
        <v>0.26760999515345346</v>
      </c>
    </row>
    <row r="70224">
      <c r="B70224" s="8" t="s">
        <v>4840</v>
      </c>
      <c r="C70224" s="15" t="n">
        <v>0.5699923506837501</v>
      </c>
    </row>
    <row r="70225">
      <c r="B70225" s="8" t="s">
        <v>4841</v>
      </c>
      <c r="C70225" s="19" t="n">
        <v>0.39980345843644377</v>
      </c>
    </row>
    <row r="70226">
      <c r="B70226" s="8" t="s">
        <v>4842</v>
      </c>
      <c r="C70226" s="15" t="n">
        <v>0.5568631771071688</v>
      </c>
    </row>
    <row r="70227">
      <c r="B70227" s="8" t="s">
        <v>4843</v>
      </c>
      <c r="C70227" s="19" t="n">
        <v>0.8378295855859714</v>
      </c>
    </row>
    <row r="70228">
      <c r="B70228" s="8" t="s">
        <v>4844</v>
      </c>
      <c r="C70228" s="15" t="n">
        <v>0.7751418605422877</v>
      </c>
    </row>
    <row r="70229">
      <c r="B70229" s="8" t="s">
        <v>4845</v>
      </c>
      <c r="C70229" s="19" t="n">
        <v>0.6464840179518293</v>
      </c>
    </row>
    <row r="70230">
      <c r="B70230" s="8" t="s">
        <v>4846</v>
      </c>
      <c r="C70230" s="15" t="n">
        <v>0.5740975330865221</v>
      </c>
    </row>
    <row r="70231">
      <c r="B70231" s="8" t="s">
        <v>4847</v>
      </c>
      <c r="C70231" s="19" t="n">
        <v>0.6471141598722805</v>
      </c>
    </row>
    <row r="70232">
      <c r="B70232" s="8" t="s">
        <v>4848</v>
      </c>
      <c r="C70232" s="15" t="n">
        <v>0.7633200320350244</v>
      </c>
    </row>
    <row r="70233">
      <c r="B70233" s="8" t="s">
        <v>4849</v>
      </c>
      <c r="C70233" s="19" t="n">
        <v>0.6013631037404353</v>
      </c>
    </row>
    <row r="70234">
      <c r="B70234" s="8" t="s">
        <v>4850</v>
      </c>
      <c r="C70234" s="15" t="n">
        <v>0.48202398433494276</v>
      </c>
    </row>
    <row r="70235">
      <c r="B70235" s="8" t="s">
        <v>4851</v>
      </c>
      <c r="C70235" s="19" t="n">
        <v>0.6198452276988231</v>
      </c>
    </row>
    <row r="70236">
      <c r="B70236" s="8" t="s">
        <v>4852</v>
      </c>
      <c r="C70236" s="15" t="n">
        <v>0.6492247790851685</v>
      </c>
    </row>
    <row r="70237">
      <c r="B70237" s="8" t="s">
        <v>4853</v>
      </c>
      <c r="C70237" s="19" t="n">
        <v>0.6016190577114663</v>
      </c>
    </row>
    <row r="70238">
      <c r="B70238" s="8" t="s">
        <v>4854</v>
      </c>
      <c r="C70238" s="15" t="n">
        <v>0.5735668786639206</v>
      </c>
    </row>
    <row r="70239">
      <c r="B70239" s="8" t="s">
        <v>4855</v>
      </c>
      <c r="C70239" s="19" t="n">
        <v>0.5671244584307229</v>
      </c>
    </row>
    <row r="70240">
      <c r="B70240" s="8" t="s">
        <v>4856</v>
      </c>
      <c r="C70240" s="15" t="n">
        <v>0.7699070299034236</v>
      </c>
    </row>
    <row r="70241">
      <c r="B70241" s="8" t="s">
        <v>4857</v>
      </c>
      <c r="C70241" s="19" t="n">
        <v>0.6335543329096944</v>
      </c>
    </row>
    <row r="70242">
      <c r="B70242" s="8" t="s">
        <v>4858</v>
      </c>
      <c r="C70242" s="15" t="n">
        <v>0.5511510802064067</v>
      </c>
    </row>
    <row r="70243">
      <c r="B70243" s="8" t="s">
        <v>4859</v>
      </c>
      <c r="C70243" s="19" t="n">
        <v>0.5305328242706049</v>
      </c>
    </row>
    <row r="70244">
      <c r="B70244" s="8" t="s">
        <v>4860</v>
      </c>
      <c r="C70244" s="15" t="n">
        <v>0.546507211650688</v>
      </c>
    </row>
    <row r="70245">
      <c r="B70245" s="8" t="s">
        <v>4861</v>
      </c>
      <c r="C70245" s="19" t="n">
        <v>0.33464679832146627</v>
      </c>
    </row>
    <row r="70246">
      <c r="B70246" s="8" t="s">
        <v>4862</v>
      </c>
      <c r="C70246" s="15" t="n">
        <v>0.4522184146616638</v>
      </c>
    </row>
    <row r="70247">
      <c r="B70247" s="8" t="s">
        <v>4863</v>
      </c>
      <c r="C70247" s="19" t="n">
        <v>0.601119931633751</v>
      </c>
    </row>
    <row r="70248">
      <c r="B70248" s="8" t="s">
        <v>4864</v>
      </c>
      <c r="C70248" s="15" t="n">
        <v>0.6729997654130302</v>
      </c>
    </row>
    <row r="70249">
      <c r="B70249" s="8" t="s">
        <v>4865</v>
      </c>
      <c r="C70249" s="19" t="n">
        <v>0.6119956685240016</v>
      </c>
    </row>
    <row r="70250">
      <c r="B70250" s="8" t="s">
        <v>4866</v>
      </c>
      <c r="C70250" s="15" t="n">
        <v>0.8212383485949968</v>
      </c>
    </row>
    <row r="70251">
      <c r="B70251" s="8" t="s">
        <v>4867</v>
      </c>
      <c r="C70251" s="19" t="n">
        <v>0.6019803188601403</v>
      </c>
    </row>
    <row r="70252">
      <c r="B70252" s="8" t="s">
        <v>4868</v>
      </c>
      <c r="C70252" s="15" t="n">
        <v>0.6953941521711541</v>
      </c>
    </row>
    <row r="70253">
      <c r="B70253" s="8" t="s">
        <v>4869</v>
      </c>
      <c r="C70253" s="19" t="n">
        <v>0.752995354447107</v>
      </c>
    </row>
    <row r="70254">
      <c r="B70254" s="8" t="s">
        <v>4870</v>
      </c>
      <c r="C70254" s="15" t="n">
        <v>0.45400828171044383</v>
      </c>
    </row>
    <row r="70255">
      <c r="B70255" s="8" t="s">
        <v>4871</v>
      </c>
      <c r="C70255" s="19" t="n">
        <v>0.5204621097865221</v>
      </c>
    </row>
    <row r="70256">
      <c r="B70256" s="8" t="s">
        <v>4872</v>
      </c>
      <c r="C70256" s="15" t="n">
        <v>0.45213067750804764</v>
      </c>
    </row>
    <row r="70257">
      <c r="B70257" s="8" t="s">
        <v>4873</v>
      </c>
      <c r="C70257" s="19" t="n">
        <v>0.427069668198772</v>
      </c>
    </row>
    <row r="70258">
      <c r="B70258" s="8" t="s">
        <v>4874</v>
      </c>
      <c r="C70258" s="15" t="n">
        <v>0.5575218049229581</v>
      </c>
    </row>
    <row r="70259">
      <c r="B70259" s="8" t="s">
        <v>4875</v>
      </c>
      <c r="C70259" s="19" t="n">
        <v>0.6238675347848569</v>
      </c>
    </row>
    <row r="70260">
      <c r="B70260" s="8" t="s">
        <v>4876</v>
      </c>
      <c r="C70260" s="15" t="n">
        <v>0.534162007365417</v>
      </c>
    </row>
    <row r="70261">
      <c r="B70261" s="8" t="s">
        <v>4877</v>
      </c>
      <c r="C70261" s="19" t="n">
        <v>0.6108714725468795</v>
      </c>
    </row>
    <row r="70262">
      <c r="B70262" s="8" t="s">
        <v>4878</v>
      </c>
      <c r="C70262" s="15" t="n">
        <v>0.5878713671476666</v>
      </c>
    </row>
    <row r="70263">
      <c r="B70263" s="8" t="s">
        <v>4879</v>
      </c>
      <c r="C70263" s="19" t="n">
        <v>0.5272511507411887</v>
      </c>
    </row>
    <row r="70264">
      <c r="B70264" s="8" t="s">
        <v>4880</v>
      </c>
      <c r="C70264" s="15" t="n">
        <v>0.4331643675782593</v>
      </c>
    </row>
    <row r="70265">
      <c r="B70265" s="8" t="s">
        <v>4881</v>
      </c>
      <c r="C70265" s="19" t="n">
        <v>0.504671210720325</v>
      </c>
    </row>
    <row r="70266">
      <c r="B70266" s="8" t="s">
        <v>4882</v>
      </c>
      <c r="C70266" s="15" t="n">
        <v>0.5409649711085174</v>
      </c>
    </row>
    <row r="70267">
      <c r="B70267" s="8" t="s">
        <v>4883</v>
      </c>
      <c r="C70267" s="19" t="n">
        <v>0.7252647456282084</v>
      </c>
    </row>
    <row r="70268">
      <c r="B70268" s="8" t="s">
        <v>4884</v>
      </c>
      <c r="C70268" s="15" t="n">
        <v>0.8653836776363174</v>
      </c>
    </row>
    <row r="70269">
      <c r="B70269" s="8" t="s">
        <v>4885</v>
      </c>
      <c r="C70269" s="19" t="n">
        <v>0.6686532303653094</v>
      </c>
    </row>
    <row r="70270">
      <c r="B70270" s="8" t="s">
        <v>4886</v>
      </c>
      <c r="C70270" s="15" t="n">
        <v>0.4151899613882408</v>
      </c>
    </row>
    <row r="70271">
      <c r="B70271" s="8" t="s">
        <v>4887</v>
      </c>
      <c r="C70271" s="19" t="n">
        <v>0.6506751021211491</v>
      </c>
    </row>
    <row r="70272">
      <c r="B70272" s="8" t="s">
        <v>4888</v>
      </c>
      <c r="C70272" s="15" t="n">
        <v>0.7272684811132646</v>
      </c>
    </row>
    <row r="70273">
      <c r="B70273" s="8" t="s">
        <v>4889</v>
      </c>
      <c r="C70273" s="19" t="n">
        <v>0.5142375104868054</v>
      </c>
    </row>
    <row r="70274">
      <c r="B70274" s="8" t="s">
        <v>4890</v>
      </c>
      <c r="C70274" s="15" t="n">
        <v>0.464237891359428</v>
      </c>
    </row>
    <row r="70275">
      <c r="B70275" s="8" t="s">
        <v>4891</v>
      </c>
      <c r="C70275" s="19" t="n">
        <v>0.6309152957152596</v>
      </c>
    </row>
    <row r="70276">
      <c r="B70276" s="8" t="s">
        <v>4892</v>
      </c>
      <c r="C70276" s="15" t="n">
        <v>0.7124752093261036</v>
      </c>
    </row>
    <row r="70277">
      <c r="B70277" s="8" t="s">
        <v>4893</v>
      </c>
      <c r="C70277" s="19" t="n">
        <v>0.5037077345300143</v>
      </c>
    </row>
    <row r="70278">
      <c r="B70278" s="8" t="s">
        <v>4894</v>
      </c>
      <c r="C70278" s="15" t="n">
        <v>0.502330520603727</v>
      </c>
    </row>
    <row r="70279">
      <c r="B70279" s="8" t="s">
        <v>4895</v>
      </c>
      <c r="C70279" s="19" t="n">
        <v>0.4387750871870858</v>
      </c>
    </row>
    <row r="70280">
      <c r="B70280" s="8" t="s">
        <v>4896</v>
      </c>
      <c r="C70280" s="15" t="n">
        <v>0.4519840117223833</v>
      </c>
    </row>
    <row r="70281">
      <c r="B70281" s="8" t="s">
        <v>4897</v>
      </c>
      <c r="C70281" s="19" t="n">
        <v>0.5868303517109958</v>
      </c>
    </row>
    <row r="70282">
      <c r="B70282" s="8" t="s">
        <v>4898</v>
      </c>
      <c r="C70282" s="15" t="n">
        <v>0.5257609209393772</v>
      </c>
    </row>
    <row r="70283">
      <c r="B70283" s="8" t="s">
        <v>4899</v>
      </c>
      <c r="C70283" s="19" t="n">
        <v>0.5924970381754269</v>
      </c>
    </row>
    <row r="70284">
      <c r="B70284" s="8" t="s">
        <v>4900</v>
      </c>
      <c r="C70284" s="15" t="n">
        <v>0.4612347318004274</v>
      </c>
    </row>
    <row r="70285">
      <c r="B70285" s="8" t="s">
        <v>4901</v>
      </c>
      <c r="C70285" s="19" t="n">
        <v>0.5392102232380876</v>
      </c>
    </row>
    <row r="70286">
      <c r="B70286" s="8" t="s">
        <v>4902</v>
      </c>
      <c r="C70286" s="15" t="n">
        <v>0.6941769584644234</v>
      </c>
    </row>
    <row r="70287">
      <c r="B70287" s="8" t="s">
        <v>4903</v>
      </c>
      <c r="C70287" s="19" t="n">
        <v>0.5363489815948871</v>
      </c>
    </row>
    <row r="70288">
      <c r="B70288" s="8" t="s">
        <v>4904</v>
      </c>
      <c r="C70288" s="15" t="n">
        <v>0.4985972508891988</v>
      </c>
    </row>
    <row r="70289">
      <c r="B70289" s="8" t="s">
        <v>4905</v>
      </c>
      <c r="C70289" s="19" t="n">
        <v>0.5622030471089974</v>
      </c>
    </row>
    <row r="70290">
      <c r="B70290" s="8" t="s">
        <v>4906</v>
      </c>
      <c r="C70290" s="15" t="n">
        <v>0.6022998128965621</v>
      </c>
    </row>
    <row r="70291">
      <c r="B70291" s="8" t="s">
        <v>4907</v>
      </c>
      <c r="C70291" s="19" t="n">
        <v>0.5699919843693105</v>
      </c>
    </row>
    <row r="70292">
      <c r="B70292" s="8" t="s">
        <v>4908</v>
      </c>
      <c r="C70292" s="15" t="n">
        <v>0.6788580638593853</v>
      </c>
    </row>
    <row r="70293">
      <c r="B70293" s="8" t="s">
        <v>4909</v>
      </c>
      <c r="C70293" s="19" t="n">
        <v>0.4555092611357345</v>
      </c>
    </row>
    <row r="70294">
      <c r="B70294" s="8" t="s">
        <v>4910</v>
      </c>
      <c r="C70294" s="15" t="n">
        <v>0.4305946231876129</v>
      </c>
    </row>
    <row r="70295">
      <c r="B70295" s="8" t="s">
        <v>4911</v>
      </c>
      <c r="C70295" s="19" t="n">
        <v>0.47808444707493347</v>
      </c>
    </row>
    <row r="70296">
      <c r="B70296" s="8" t="s">
        <v>4912</v>
      </c>
      <c r="C70296" s="15" t="n">
        <v>0.7428141049487421</v>
      </c>
    </row>
    <row r="70297">
      <c r="B70297" s="8" t="s">
        <v>4913</v>
      </c>
      <c r="C70297" s="19" t="n">
        <v>0.5282202348643099</v>
      </c>
    </row>
    <row r="70298">
      <c r="B70298" s="8" t="s">
        <v>4914</v>
      </c>
      <c r="C70298" s="15" t="n">
        <v>0.6680514987564312</v>
      </c>
    </row>
    <row r="70299">
      <c r="B70299" s="8" t="s">
        <v>4915</v>
      </c>
      <c r="C70299" s="19" t="n">
        <v>1.187429060510324</v>
      </c>
    </row>
    <row r="70300">
      <c r="B70300" s="8" t="s">
        <v>4916</v>
      </c>
      <c r="C70300" s="15" t="n">
        <v>0.9975728762727313</v>
      </c>
    </row>
    <row r="70301">
      <c r="B70301" s="8" t="s">
        <v>4917</v>
      </c>
      <c r="C70301" s="19" t="n">
        <v>0.5345863574809804</v>
      </c>
    </row>
    <row r="70302">
      <c r="B70302" s="8" t="s">
        <v>4918</v>
      </c>
      <c r="C70302" s="15" t="n">
        <v>0.5548540128162835</v>
      </c>
    </row>
    <row r="70303">
      <c r="B70303" s="8" t="s">
        <v>4919</v>
      </c>
      <c r="C70303" s="19" t="n">
        <v>0.4236645108616547</v>
      </c>
    </row>
    <row r="70304">
      <c r="B70304" s="8" t="s">
        <v>4920</v>
      </c>
      <c r="C70304" s="15" t="n">
        <v>0.6072931013137196</v>
      </c>
    </row>
    <row r="70305">
      <c r="B70305" s="8" t="s">
        <v>4921</v>
      </c>
      <c r="C70305" s="19" t="n">
        <v>0.6716259314091831</v>
      </c>
    </row>
    <row r="70306">
      <c r="B70306" s="8" t="s">
        <v>4922</v>
      </c>
      <c r="C70306" s="15" t="n">
        <v>0.43733187249368366</v>
      </c>
    </row>
    <row r="70307">
      <c r="B70307" s="8" t="s">
        <v>4923</v>
      </c>
      <c r="C70307" s="19" t="n">
        <v>0.7016673770268239</v>
      </c>
    </row>
    <row r="70308">
      <c r="B70308" s="8" t="s">
        <v>4924</v>
      </c>
      <c r="C70308" s="15" t="n">
        <v>0.6502377637343189</v>
      </c>
    </row>
    <row r="70309">
      <c r="B70309" s="8" t="s">
        <v>4925</v>
      </c>
      <c r="C70309" s="19" t="n">
        <v>1.9487108959976835</v>
      </c>
    </row>
    <row r="70310">
      <c r="B70310" s="8" t="s">
        <v>4926</v>
      </c>
      <c r="C70310" s="15" t="n">
        <v>0.6709462756976622</v>
      </c>
    </row>
    <row r="70311">
      <c r="B70311" s="8" t="s">
        <v>4927</v>
      </c>
      <c r="C70311" s="19" t="n">
        <v>0.8562329738507907</v>
      </c>
    </row>
    <row r="70312">
      <c r="B70312" s="8" t="s">
        <v>4928</v>
      </c>
      <c r="C70312" s="15" t="n">
        <v>0.4151785745660413</v>
      </c>
    </row>
    <row r="70313">
      <c r="B70313" s="8" t="s">
        <v>4929</v>
      </c>
      <c r="C70313" s="19" t="n">
        <v>0.5897480087696872</v>
      </c>
    </row>
    <row r="70314">
      <c r="B70314" s="8" t="s">
        <v>4930</v>
      </c>
      <c r="C70314" s="15" t="n">
        <v>0.518042890075559</v>
      </c>
    </row>
    <row r="70315">
      <c r="B70315" s="8" t="s">
        <v>4931</v>
      </c>
      <c r="C70315" s="19" t="n">
        <v>0.5217716355277723</v>
      </c>
    </row>
    <row r="70316">
      <c r="B70316" s="8" t="s">
        <v>4932</v>
      </c>
      <c r="C70316" s="15" t="n">
        <v>0.7157860306180388</v>
      </c>
    </row>
    <row r="70317">
      <c r="B70317" s="8" t="s">
        <v>4933</v>
      </c>
      <c r="C70317" s="19" t="n">
        <v>0.35991070206618775</v>
      </c>
    </row>
    <row r="70318">
      <c r="B70318" s="8" t="s">
        <v>4934</v>
      </c>
      <c r="C70318" s="15" t="n">
        <v>0.5816393895785265</v>
      </c>
    </row>
    <row r="70319">
      <c r="B70319" s="8" t="s">
        <v>4935</v>
      </c>
      <c r="C70319" s="19" t="n">
        <v>0.4584999524005845</v>
      </c>
    </row>
    <row r="70320">
      <c r="B70320" s="8" t="s">
        <v>4936</v>
      </c>
      <c r="C70320" s="15" t="n">
        <v>0.37099627832298276</v>
      </c>
    </row>
    <row r="70321">
      <c r="B70321" s="8" t="s">
        <v>4937</v>
      </c>
      <c r="C70321" s="19" t="n">
        <v>0.6743587241413753</v>
      </c>
    </row>
    <row r="70322">
      <c r="B70322" s="8" t="s">
        <v>4938</v>
      </c>
      <c r="C70322" s="15" t="n">
        <v>0.37035581421019176</v>
      </c>
    </row>
    <row r="70323">
      <c r="B70323" s="8" t="s">
        <v>4939</v>
      </c>
      <c r="C70323" s="19" t="n">
        <v>0.722854755801753</v>
      </c>
    </row>
    <row r="70324">
      <c r="B70324" s="8" t="s">
        <v>4940</v>
      </c>
      <c r="C70324" s="15" t="n">
        <v>0.6136367577890964</v>
      </c>
    </row>
    <row r="70325">
      <c r="B70325" s="8" t="s">
        <v>4941</v>
      </c>
      <c r="C70325" s="19" t="n">
        <v>0.548003419034141</v>
      </c>
    </row>
    <row r="70326">
      <c r="B70326" s="8" t="s">
        <v>4942</v>
      </c>
      <c r="C70326" s="15" t="n">
        <v>0.6724033854175087</v>
      </c>
    </row>
    <row r="70327">
      <c r="B70327" s="8" t="s">
        <v>4943</v>
      </c>
      <c r="C70327" s="19" t="n">
        <v>1.8086614412619841</v>
      </c>
    </row>
    <row r="70328">
      <c r="B70328" s="8" t="s">
        <v>4944</v>
      </c>
      <c r="C70328" s="15" t="n">
        <v>0.6243109693972869</v>
      </c>
    </row>
    <row r="70329">
      <c r="B70329" s="8" t="s">
        <v>4945</v>
      </c>
      <c r="C70329" s="19" t="n">
        <v>0.44622621758295683</v>
      </c>
    </row>
    <row r="70330">
      <c r="B70330" s="8" t="s">
        <v>4946</v>
      </c>
      <c r="C70330" s="15" t="n">
        <v>0.6025362160403882</v>
      </c>
    </row>
    <row r="70331">
      <c r="B70331" s="8" t="s">
        <v>4947</v>
      </c>
      <c r="C70331" s="19" t="n">
        <v>0.654862284366248</v>
      </c>
    </row>
    <row r="70332">
      <c r="B70332" s="8" t="s">
        <v>4948</v>
      </c>
      <c r="C70332" s="15" t="n">
        <v>0.6823314219637718</v>
      </c>
    </row>
    <row r="70333">
      <c r="B70333" s="8" t="s">
        <v>4949</v>
      </c>
      <c r="C70333" s="19" t="n">
        <v>1.0768134877024955</v>
      </c>
    </row>
    <row r="70334">
      <c r="B70334" s="8" t="s">
        <v>4950</v>
      </c>
      <c r="C70334" s="15" t="n">
        <v>0.7033030438078067</v>
      </c>
    </row>
    <row r="70335">
      <c r="B70335" s="8" t="s">
        <v>4951</v>
      </c>
      <c r="C70335" s="19" t="n">
        <v>0.5390525593108708</v>
      </c>
    </row>
    <row r="70336">
      <c r="B70336" s="8" t="s">
        <v>4952</v>
      </c>
      <c r="C70336" s="15" t="n">
        <v>0.6441501868361771</v>
      </c>
    </row>
    <row r="70337">
      <c r="B70337" s="8" t="s">
        <v>4953</v>
      </c>
      <c r="C70337" s="19" t="n">
        <v>0.48230266871195027</v>
      </c>
    </row>
    <row r="70338">
      <c r="B70338" s="8" t="s">
        <v>4954</v>
      </c>
      <c r="C70338" s="15" t="n">
        <v>0.5904204837095727</v>
      </c>
    </row>
    <row r="70339">
      <c r="B70339" s="8" t="s">
        <v>4955</v>
      </c>
      <c r="C70339" s="19" t="n">
        <v>0.464117715487062</v>
      </c>
    </row>
    <row r="70340">
      <c r="B70340" s="8" t="s">
        <v>4956</v>
      </c>
      <c r="C70340" s="15" t="n">
        <v>0.6254792206537028</v>
      </c>
    </row>
    <row r="70341">
      <c r="B70341" s="8" t="s">
        <v>4957</v>
      </c>
      <c r="C70341" s="19" t="n">
        <v>0.6384203498658042</v>
      </c>
    </row>
    <row r="70342">
      <c r="B70342" s="8" t="s">
        <v>4958</v>
      </c>
      <c r="C70342" s="15" t="n">
        <v>0.47139381431808397</v>
      </c>
    </row>
    <row r="70343">
      <c r="B70343" s="8" t="s">
        <v>4959</v>
      </c>
      <c r="C70343" s="19" t="n">
        <v>0.4143556408173211</v>
      </c>
    </row>
    <row r="70344">
      <c r="B70344" s="8" t="s">
        <v>4960</v>
      </c>
      <c r="C70344" s="15" t="n">
        <v>0.5682191806065736</v>
      </c>
    </row>
    <row r="70345">
      <c r="B70345" s="8" t="s">
        <v>4961</v>
      </c>
      <c r="C70345" s="19" t="n">
        <v>0.6654411932860427</v>
      </c>
    </row>
    <row r="70346">
      <c r="B70346" s="8" t="s">
        <v>4962</v>
      </c>
      <c r="C70346" s="15" t="n">
        <v>0.538482220150408</v>
      </c>
    </row>
    <row r="70347">
      <c r="B70347" s="8" t="s">
        <v>4963</v>
      </c>
      <c r="C70347" s="19" t="n">
        <v>0.44432085651105613</v>
      </c>
    </row>
    <row r="70348">
      <c r="B70348" s="8" t="s">
        <v>4964</v>
      </c>
      <c r="C70348" s="15" t="n">
        <v>0.5240740832072797</v>
      </c>
    </row>
    <row r="70349">
      <c r="B70349" s="8" t="s">
        <v>4965</v>
      </c>
      <c r="C70349" s="19" t="n">
        <v>0.25286429287040674</v>
      </c>
    </row>
    <row r="70350">
      <c r="B70350" s="8" t="s">
        <v>4966</v>
      </c>
      <c r="C70350" s="15" t="n">
        <v>1.727751226363233</v>
      </c>
    </row>
    <row r="70351">
      <c r="B70351" s="8" t="s">
        <v>4967</v>
      </c>
      <c r="C70351" s="19" t="n">
        <v>0.6364551859310758</v>
      </c>
    </row>
    <row r="70352">
      <c r="B70352" s="8" t="s">
        <v>4968</v>
      </c>
      <c r="C70352" s="15" t="n">
        <v>0.6617055593749851</v>
      </c>
    </row>
    <row r="70353">
      <c r="B70353" s="8" t="s">
        <v>4969</v>
      </c>
      <c r="C70353" s="19" t="n">
        <v>0.49574806696340373</v>
      </c>
    </row>
    <row r="70354">
      <c r="B70354" s="8" t="s">
        <v>4970</v>
      </c>
      <c r="C70354" s="15" t="n">
        <v>0.4441664497621307</v>
      </c>
    </row>
    <row r="70355">
      <c r="B70355" s="8" t="s">
        <v>4971</v>
      </c>
      <c r="C70355" s="19" t="n">
        <v>0.5561466666223236</v>
      </c>
    </row>
    <row r="70356">
      <c r="B70356" s="8" t="s">
        <v>4972</v>
      </c>
      <c r="C70356" s="15" t="n">
        <v>0.6312661363587228</v>
      </c>
    </row>
    <row r="70357">
      <c r="B70357" s="8" t="s">
        <v>4973</v>
      </c>
      <c r="C70357" s="19" t="n">
        <v>0.7477897332108385</v>
      </c>
    </row>
    <row r="70358">
      <c r="B70358" s="8" t="s">
        <v>4974</v>
      </c>
      <c r="C70358" s="15" t="n">
        <v>0.7589717324744113</v>
      </c>
    </row>
    <row r="70359">
      <c r="B70359" s="8" t="s">
        <v>4975</v>
      </c>
      <c r="C70359" s="19" t="n">
        <v>0.7219728455354524</v>
      </c>
    </row>
    <row r="70360">
      <c r="B70360" s="8" t="s">
        <v>4976</v>
      </c>
      <c r="C70360" s="15" t="n">
        <v>0.6999715875605833</v>
      </c>
    </row>
    <row r="70361">
      <c r="B70361" s="8" t="s">
        <v>4977</v>
      </c>
      <c r="C70361" s="19" t="n">
        <v>0.4958140982988955</v>
      </c>
    </row>
    <row r="70362">
      <c r="B70362" s="8" t="s">
        <v>4978</v>
      </c>
      <c r="C70362" s="15" t="n">
        <v>0.48035447388523506</v>
      </c>
    </row>
    <row r="70363">
      <c r="B70363" s="8" t="s">
        <v>4979</v>
      </c>
      <c r="C70363" s="19" t="n">
        <v>0.6624922304517015</v>
      </c>
    </row>
    <row r="70364">
      <c r="B70364" s="8" t="s">
        <v>4980</v>
      </c>
      <c r="C70364" s="15" t="n">
        <v>0.6063359359810473</v>
      </c>
    </row>
    <row r="70365">
      <c r="B70365" s="8" t="s">
        <v>4981</v>
      </c>
      <c r="C70365" s="19" t="n">
        <v>0.6095697030847046</v>
      </c>
    </row>
    <row r="70366">
      <c r="B70366" s="8" t="s">
        <v>4982</v>
      </c>
      <c r="C70366" s="15" t="n">
        <v>0.4359622865169657</v>
      </c>
    </row>
    <row r="70367">
      <c r="B70367" s="8" t="s">
        <v>4983</v>
      </c>
      <c r="C70367" s="19" t="n">
        <v>0.5829203727582637</v>
      </c>
    </row>
    <row r="70368">
      <c r="B70368" s="8" t="s">
        <v>4984</v>
      </c>
      <c r="C70368" s="15" t="n">
        <v>0.6736638043457146</v>
      </c>
    </row>
    <row r="70369">
      <c r="B70369" s="8" t="s">
        <v>4985</v>
      </c>
      <c r="C70369" s="19" t="n">
        <v>0.6492569121873876</v>
      </c>
    </row>
    <row r="70370">
      <c r="B70370" s="8" t="s">
        <v>4986</v>
      </c>
      <c r="C70370" s="15" t="n">
        <v>0.6750477736691777</v>
      </c>
    </row>
    <row r="70371">
      <c r="B70371" s="8" t="s">
        <v>4987</v>
      </c>
      <c r="C70371" s="19" t="n">
        <v>0.6841109370536561</v>
      </c>
    </row>
    <row r="70372">
      <c r="B70372" s="8" t="s">
        <v>4988</v>
      </c>
      <c r="C70372" s="15" t="n">
        <v>0.4388474977256979</v>
      </c>
    </row>
    <row r="70373">
      <c r="B70373" s="8" t="s">
        <v>4989</v>
      </c>
      <c r="C70373" s="19" t="n">
        <v>0.348590481125835</v>
      </c>
    </row>
    <row r="70374">
      <c r="B70374" s="8" t="s">
        <v>4990</v>
      </c>
      <c r="C70374" s="15" t="n">
        <v>0.6566833695712069</v>
      </c>
    </row>
    <row r="70375">
      <c r="B70375" s="8" t="s">
        <v>4991</v>
      </c>
      <c r="C70375" s="19" t="n">
        <v>0.4796451885619923</v>
      </c>
    </row>
    <row r="70376">
      <c r="B70376" s="8" t="s">
        <v>4992</v>
      </c>
      <c r="C70376" s="15" t="n">
        <v>0.5943899775128304</v>
      </c>
    </row>
    <row r="70377">
      <c r="B70377" s="8" t="s">
        <v>4993</v>
      </c>
      <c r="C70377" s="19" t="n">
        <v>0.6304328057419483</v>
      </c>
    </row>
    <row r="70378">
      <c r="B70378" s="8" t="s">
        <v>4994</v>
      </c>
      <c r="C70378" s="15" t="n">
        <v>0.5666896520728674</v>
      </c>
    </row>
    <row r="70379">
      <c r="B70379" s="8" t="s">
        <v>4995</v>
      </c>
      <c r="C70379" s="19" t="n">
        <v>0.55209831251121</v>
      </c>
    </row>
    <row r="70380">
      <c r="B70380" s="8" t="s">
        <v>4996</v>
      </c>
      <c r="C70380" s="15" t="n">
        <v>0.7853942566517264</v>
      </c>
    </row>
    <row r="70381">
      <c r="B70381" s="8" t="s">
        <v>4997</v>
      </c>
      <c r="C70381" s="19" t="n">
        <v>0.46387490581173313</v>
      </c>
    </row>
    <row r="70382">
      <c r="B70382" s="8" t="s">
        <v>4998</v>
      </c>
      <c r="C70382" s="15" t="n">
        <v>0.6595797448059877</v>
      </c>
    </row>
    <row r="70383">
      <c r="B70383" s="8" t="s">
        <v>4999</v>
      </c>
      <c r="C70383" s="19" t="n">
        <v>0.5910730018667719</v>
      </c>
    </row>
    <row r="70384">
      <c r="B70384" s="8" t="s">
        <v>5000</v>
      </c>
      <c r="C70384" s="15" t="n">
        <v>0.44176951532727016</v>
      </c>
    </row>
    <row r="70385">
      <c r="B70385" s="8" t="s">
        <v>5001</v>
      </c>
      <c r="C70385" s="19" t="n">
        <v>0.5361075648530358</v>
      </c>
    </row>
    <row r="70386">
      <c r="B70386" s="8" t="s">
        <v>5002</v>
      </c>
      <c r="C70386" s="15" t="n">
        <v>0.7516875999301642</v>
      </c>
    </row>
    <row r="70387">
      <c r="B70387" s="8" t="s">
        <v>5003</v>
      </c>
      <c r="C70387" s="19" t="n">
        <v>0.5077437070704593</v>
      </c>
    </row>
    <row r="70388">
      <c r="B70388" s="8" t="s">
        <v>5004</v>
      </c>
      <c r="C70388" s="15" t="n">
        <v>0.6602493318850505</v>
      </c>
    </row>
    <row r="70389">
      <c r="B70389" s="8" t="s">
        <v>5005</v>
      </c>
      <c r="C70389" s="19" t="n">
        <v>0.525171262956439</v>
      </c>
    </row>
    <row r="70390">
      <c r="B70390" s="8" t="s">
        <v>5006</v>
      </c>
      <c r="C70390" s="15" t="n">
        <v>0.6073387101181275</v>
      </c>
    </row>
    <row r="70391">
      <c r="B70391" s="8" t="s">
        <v>5007</v>
      </c>
      <c r="C70391" s="19" t="n">
        <v>0.6755255635952483</v>
      </c>
    </row>
    <row r="70392">
      <c r="B70392" s="8" t="s">
        <v>5008</v>
      </c>
      <c r="C70392" s="15" t="n">
        <v>0.4176604722744624</v>
      </c>
    </row>
    <row r="70393">
      <c r="B70393" s="8" t="s">
        <v>5009</v>
      </c>
      <c r="C70393" s="19" t="n">
        <v>5.790677646803099</v>
      </c>
    </row>
    <row r="70394">
      <c r="B70394" s="8" t="s">
        <v>5010</v>
      </c>
      <c r="C70394" s="15" t="n">
        <v>0.5803038110170288</v>
      </c>
    </row>
    <row r="70395">
      <c r="B70395" s="8" t="s">
        <v>5011</v>
      </c>
      <c r="C70395" s="19" t="n">
        <v>0.8980336599935318</v>
      </c>
    </row>
    <row r="70396">
      <c r="B70396" s="8" t="s">
        <v>5012</v>
      </c>
      <c r="C70396" s="15" t="n">
        <v>0.563847440937625</v>
      </c>
    </row>
    <row r="70397">
      <c r="B70397" s="8" t="s">
        <v>5013</v>
      </c>
      <c r="C70397" s="19" t="n">
        <v>0.6451645535463468</v>
      </c>
    </row>
    <row r="70398">
      <c r="B70398" s="8" t="s">
        <v>5014</v>
      </c>
      <c r="C70398" s="15" t="n">
        <v>0.637221467144819</v>
      </c>
    </row>
    <row r="70399">
      <c r="B70399" s="8" t="s">
        <v>5015</v>
      </c>
      <c r="C70399" s="19" t="n">
        <v>0.3645981025005428</v>
      </c>
    </row>
    <row r="70400">
      <c r="B70400" s="8" t="s">
        <v>5016</v>
      </c>
      <c r="C70400" s="15" t="n">
        <v>0.7295961851572248</v>
      </c>
    </row>
    <row r="70401">
      <c r="B70401" s="8" t="s">
        <v>5017</v>
      </c>
      <c r="C70401" s="19" t="n">
        <v>0.5660053510589778</v>
      </c>
    </row>
    <row r="70402" customHeight="true" ht="10.0">
      <c r="B70402"/>
    </row>
    <row r="70404">
      <c r="B70404" s="4" t="s">
        <v>5040</v>
      </c>
    </row>
    <row r="70405" customHeight="true" ht="5.0">
      <c r="B70405"/>
    </row>
    <row r="70407">
      <c r="B70407" s="5" t="s">
        <v>4</v>
      </c>
    </row>
    <row r="70408" customHeight="true" ht="5.0">
      <c r="B70408"/>
    </row>
    <row r="70409">
      <c r="B70409" s="9" t="s">
        <v>5</v>
      </c>
      <c r="C70409" s="8" t="s">
        <v>6</v>
      </c>
      <c r="D70409" s="8" t="s">
        <v>7</v>
      </c>
      <c r="E70409" s="8" t="s">
        <v>8</v>
      </c>
      <c r="F70409" s="8" t="s">
        <v>9</v>
      </c>
      <c r="G70409" s="8" t="s">
        <v>10</v>
      </c>
    </row>
    <row r="70410">
      <c r="B70410" s="8" t="s">
        <v>5041</v>
      </c>
      <c r="C70410" s="15" t="n">
        <v>0.09397963698723051</v>
      </c>
      <c r="D70410" s="15" t="n">
        <v>0.06443795619110597</v>
      </c>
      <c r="E70410" s="15" t="n">
        <v>0.011787986218896712</v>
      </c>
      <c r="F70410" s="15" t="n">
        <v>7.972492946808558</v>
      </c>
      <c r="G70410" s="15" t="n">
        <v>5.6843418860808015E-14</v>
      </c>
    </row>
    <row r="70411">
      <c r="B70411" s="8" t="s">
        <v>5042</v>
      </c>
      <c r="C70411" s="19" t="n">
        <v>0.09397963698723061</v>
      </c>
      <c r="D70411" s="19" t="n">
        <v>0.06452601234926603</v>
      </c>
      <c r="E70411" s="19" t="n">
        <v>0.011850843928155377</v>
      </c>
      <c r="F70411" s="19" t="n">
        <v>7.930206283786479</v>
      </c>
      <c r="G70411" s="19" t="n">
        <v>5.6843418860808015E-14</v>
      </c>
    </row>
    <row r="70412" customHeight="true" ht="10.0">
      <c r="B70412"/>
    </row>
    <row r="70414">
      <c r="B70414" s="5" t="s">
        <v>12</v>
      </c>
    </row>
    <row r="70415" customHeight="true" ht="5.0">
      <c r="B70415"/>
    </row>
    <row r="70416">
      <c r="B70416" s="9" t="s">
        <v>5</v>
      </c>
      <c r="C70416" s="8" t="s">
        <v>6</v>
      </c>
      <c r="D70416" s="8" t="s">
        <v>7</v>
      </c>
      <c r="E70416" s="8" t="s">
        <v>13</v>
      </c>
      <c r="F70416" s="8" t="s">
        <v>14</v>
      </c>
    </row>
    <row r="70417">
      <c r="B70417" s="8" t="s">
        <v>5041</v>
      </c>
      <c r="C70417" s="15" t="n">
        <v>0.09397963698723051</v>
      </c>
      <c r="D70417" s="15" t="n">
        <v>0.06443795619110597</v>
      </c>
      <c r="E70417" s="15" t="n">
        <v>0.04468602008627818</v>
      </c>
      <c r="F70417" s="15" t="n">
        <v>0.09046507224003848</v>
      </c>
    </row>
    <row r="70418">
      <c r="B70418" s="8" t="s">
        <v>5042</v>
      </c>
      <c r="C70418" s="19" t="n">
        <v>0.09397963698723061</v>
      </c>
      <c r="D70418" s="19" t="n">
        <v>0.06452601234926603</v>
      </c>
      <c r="E70418" s="19" t="n">
        <v>0.04517243466933011</v>
      </c>
      <c r="F70418" s="19" t="n">
        <v>0.090623210928534</v>
      </c>
    </row>
    <row r="70419" customHeight="true" ht="10.0">
      <c r="B70419"/>
    </row>
    <row r="70421">
      <c r="B70421" s="5" t="s">
        <v>17</v>
      </c>
    </row>
    <row r="70422" customHeight="true" ht="5.0">
      <c r="B70422"/>
    </row>
    <row r="70423">
      <c r="B70423" s="9" t="s">
        <v>5</v>
      </c>
      <c r="C70423" s="8" t="s">
        <v>5041</v>
      </c>
      <c r="D70423" s="8" t="s">
        <v>5042</v>
      </c>
    </row>
    <row r="70424">
      <c r="B70424" s="8" t="s">
        <v>18</v>
      </c>
      <c r="C70424" s="15" t="n">
        <v>0.06940619907822675</v>
      </c>
      <c r="D70424" s="15" t="n">
        <v>0.04652581205362017</v>
      </c>
    </row>
    <row r="70425">
      <c r="B70425" s="8" t="s">
        <v>19</v>
      </c>
      <c r="C70425" s="19" t="n">
        <v>0.07562340684031135</v>
      </c>
      <c r="D70425" s="19" t="n">
        <v>0.05272207677581374</v>
      </c>
    </row>
    <row r="70426">
      <c r="B70426" s="8" t="s">
        <v>20</v>
      </c>
      <c r="C70426" s="15" t="n">
        <v>0.04908668209714268</v>
      </c>
      <c r="D70426" s="15" t="n">
        <v>0.06679380623990722</v>
      </c>
    </row>
    <row r="70427">
      <c r="B70427" s="8" t="s">
        <v>21</v>
      </c>
      <c r="C70427" s="19" t="n">
        <v>0.0814599701160475</v>
      </c>
      <c r="D70427" s="19" t="n">
        <v>0.0659203407981139</v>
      </c>
    </row>
    <row r="70428">
      <c r="B70428" s="8" t="s">
        <v>22</v>
      </c>
      <c r="C70428" s="15" t="n">
        <v>0.0827071845735687</v>
      </c>
      <c r="D70428" s="15" t="n">
        <v>0.050217619979039715</v>
      </c>
    </row>
    <row r="70429">
      <c r="B70429" s="8" t="s">
        <v>23</v>
      </c>
      <c r="C70429" s="19" t="n">
        <v>0.056257333911127305</v>
      </c>
      <c r="D70429" s="19" t="n">
        <v>0.054734744784462934</v>
      </c>
    </row>
    <row r="70430">
      <c r="B70430" s="8" t="s">
        <v>24</v>
      </c>
      <c r="C70430" s="15" t="n">
        <v>0.08840644564374854</v>
      </c>
      <c r="D70430" s="15" t="n">
        <v>0.06688040682104884</v>
      </c>
    </row>
    <row r="70431">
      <c r="B70431" s="8" t="s">
        <v>25</v>
      </c>
      <c r="C70431" s="19" t="n">
        <v>0.054990983986200004</v>
      </c>
      <c r="D70431" s="19" t="n">
        <v>0.04657853838498185</v>
      </c>
    </row>
    <row r="70432">
      <c r="B70432" s="8" t="s">
        <v>26</v>
      </c>
      <c r="C70432" s="15" t="n">
        <v>0.05990688882849688</v>
      </c>
      <c r="D70432" s="15" t="n">
        <v>0.07831397221502208</v>
      </c>
    </row>
    <row r="70433">
      <c r="B70433" s="8" t="s">
        <v>27</v>
      </c>
      <c r="C70433" s="19" t="n">
        <v>0.07426332024233105</v>
      </c>
      <c r="D70433" s="19" t="n">
        <v>0.0734618736525756</v>
      </c>
    </row>
    <row r="70434">
      <c r="B70434" s="8" t="s">
        <v>28</v>
      </c>
      <c r="C70434" s="15" t="n">
        <v>0.04750785121682152</v>
      </c>
      <c r="D70434" s="15" t="n">
        <v>0.052736432758468926</v>
      </c>
    </row>
    <row r="70435">
      <c r="B70435" s="8" t="s">
        <v>29</v>
      </c>
      <c r="C70435" s="19" t="n">
        <v>0.06653051353099303</v>
      </c>
      <c r="D70435" s="19" t="n">
        <v>0.05837886505681786</v>
      </c>
    </row>
    <row r="70436">
      <c r="B70436" s="8" t="s">
        <v>30</v>
      </c>
      <c r="C70436" s="15" t="n">
        <v>0.06366110335842241</v>
      </c>
      <c r="D70436" s="15" t="n">
        <v>0.07458139369327141</v>
      </c>
    </row>
    <row r="70437">
      <c r="B70437" s="8" t="s">
        <v>31</v>
      </c>
      <c r="C70437" s="19" t="n">
        <v>0.07147713480777149</v>
      </c>
      <c r="D70437" s="19" t="n">
        <v>0.06587942155757931</v>
      </c>
    </row>
    <row r="70438">
      <c r="B70438" s="8" t="s">
        <v>32</v>
      </c>
      <c r="C70438" s="15" t="n">
        <v>0.06466751510809794</v>
      </c>
      <c r="D70438" s="15" t="n">
        <v>0.06193603207803701</v>
      </c>
    </row>
    <row r="70439">
      <c r="B70439" s="8" t="s">
        <v>33</v>
      </c>
      <c r="C70439" s="19" t="n">
        <v>0.04676932926829138</v>
      </c>
      <c r="D70439" s="19" t="n">
        <v>0.05829051891123715</v>
      </c>
    </row>
    <row r="70440">
      <c r="B70440" s="8" t="s">
        <v>34</v>
      </c>
      <c r="C70440" s="15" t="n">
        <v>0.05219256546927929</v>
      </c>
      <c r="D70440" s="15" t="n">
        <v>0.08421624160661546</v>
      </c>
    </row>
    <row r="70441">
      <c r="B70441" s="8" t="s">
        <v>35</v>
      </c>
      <c r="C70441" s="19" t="n">
        <v>0.06929968342377715</v>
      </c>
      <c r="D70441" s="19" t="n">
        <v>0.0757125042784119</v>
      </c>
    </row>
    <row r="70442">
      <c r="B70442" s="8" t="s">
        <v>36</v>
      </c>
      <c r="C70442" s="15" t="n">
        <v>0.07636851012199507</v>
      </c>
      <c r="D70442" s="15" t="n">
        <v>0.04833151456396596</v>
      </c>
    </row>
    <row r="70443">
      <c r="B70443" s="8" t="s">
        <v>37</v>
      </c>
      <c r="C70443" s="19" t="n">
        <v>0.04499902813322848</v>
      </c>
      <c r="D70443" s="19" t="n">
        <v>0.06546403623935144</v>
      </c>
    </row>
    <row r="70444">
      <c r="B70444" s="8" t="s">
        <v>38</v>
      </c>
      <c r="C70444" s="15" t="n">
        <v>0.06542983995178522</v>
      </c>
      <c r="D70444" s="15" t="n">
        <v>0.05842114010901587</v>
      </c>
    </row>
    <row r="70445">
      <c r="B70445" s="8" t="s">
        <v>39</v>
      </c>
      <c r="C70445" s="19" t="n">
        <v>0.059408336721858766</v>
      </c>
      <c r="D70445" s="19" t="n">
        <v>0.058430400673190164</v>
      </c>
    </row>
    <row r="70446">
      <c r="B70446" s="8" t="s">
        <v>40</v>
      </c>
      <c r="C70446" s="15" t="n">
        <v>0.051744457356034806</v>
      </c>
      <c r="D70446" s="15" t="n">
        <v>0.06697050896328809</v>
      </c>
    </row>
    <row r="70447">
      <c r="B70447" s="8" t="s">
        <v>41</v>
      </c>
      <c r="C70447" s="19" t="n">
        <v>0.055765878180831785</v>
      </c>
      <c r="D70447" s="19" t="n">
        <v>0.07379927691415579</v>
      </c>
    </row>
    <row r="70448">
      <c r="B70448" s="8" t="s">
        <v>42</v>
      </c>
      <c r="C70448" s="15" t="n">
        <v>0.08046272718069548</v>
      </c>
      <c r="D70448" s="15" t="n">
        <v>0.053036085240748855</v>
      </c>
    </row>
    <row r="70449">
      <c r="B70449" s="8" t="s">
        <v>43</v>
      </c>
      <c r="C70449" s="19" t="n">
        <v>0.06092846230264329</v>
      </c>
      <c r="D70449" s="19" t="n">
        <v>0.06399758800349296</v>
      </c>
    </row>
    <row r="70450">
      <c r="B70450" s="8" t="s">
        <v>44</v>
      </c>
      <c r="C70450" s="15" t="n">
        <v>0.06242442734203904</v>
      </c>
      <c r="D70450" s="15" t="n">
        <v>0.0656030248301196</v>
      </c>
    </row>
    <row r="70451">
      <c r="B70451" s="8" t="s">
        <v>45</v>
      </c>
      <c r="C70451" s="19" t="n">
        <v>0.04992683334446914</v>
      </c>
      <c r="D70451" s="19" t="n">
        <v>0.044699699102417126</v>
      </c>
    </row>
    <row r="70452">
      <c r="B70452" s="8" t="s">
        <v>46</v>
      </c>
      <c r="C70452" s="15" t="n">
        <v>0.07807184966070492</v>
      </c>
      <c r="D70452" s="15" t="n">
        <v>0.07167271407374796</v>
      </c>
    </row>
    <row r="70453">
      <c r="B70453" s="8" t="s">
        <v>47</v>
      </c>
      <c r="C70453" s="19" t="n">
        <v>0.0571274035613557</v>
      </c>
      <c r="D70453" s="19" t="n">
        <v>0.04652215980148255</v>
      </c>
    </row>
    <row r="70454">
      <c r="B70454" s="8" t="s">
        <v>48</v>
      </c>
      <c r="C70454" s="15" t="n">
        <v>0.06213611202650756</v>
      </c>
      <c r="D70454" s="15" t="n">
        <v>0.05413711257991996</v>
      </c>
    </row>
    <row r="70455">
      <c r="B70455" s="8" t="s">
        <v>49</v>
      </c>
      <c r="C70455" s="19" t="n">
        <v>0.055551976639244896</v>
      </c>
      <c r="D70455" s="19" t="n">
        <v>0.06604031262180893</v>
      </c>
    </row>
    <row r="70456">
      <c r="B70456" s="8" t="s">
        <v>50</v>
      </c>
      <c r="C70456" s="15" t="n">
        <v>0.056840168233419065</v>
      </c>
      <c r="D70456" s="15" t="n">
        <v>0.0734168586639992</v>
      </c>
    </row>
    <row r="70457">
      <c r="B70457" s="8" t="s">
        <v>51</v>
      </c>
      <c r="C70457" s="19" t="n">
        <v>0.09012980714937055</v>
      </c>
      <c r="D70457" s="19" t="n">
        <v>0.08881329548160508</v>
      </c>
    </row>
    <row r="70458">
      <c r="B70458" s="8" t="s">
        <v>52</v>
      </c>
      <c r="C70458" s="15" t="n">
        <v>0.06768494154712934</v>
      </c>
      <c r="D70458" s="15" t="n">
        <v>0.07066048694987213</v>
      </c>
    </row>
    <row r="70459">
      <c r="B70459" s="8" t="s">
        <v>53</v>
      </c>
      <c r="C70459" s="19" t="n">
        <v>0.06976676887315206</v>
      </c>
      <c r="D70459" s="19" t="n">
        <v>0.07289804263966211</v>
      </c>
    </row>
    <row r="70460">
      <c r="B70460" s="8" t="s">
        <v>54</v>
      </c>
      <c r="C70460" s="15" t="n">
        <v>0.053199316270826</v>
      </c>
      <c r="D70460" s="15" t="n">
        <v>0.05436270506831916</v>
      </c>
    </row>
    <row r="70461">
      <c r="B70461" s="8" t="s">
        <v>55</v>
      </c>
      <c r="C70461" s="19" t="n">
        <v>0.07760732316921658</v>
      </c>
      <c r="D70461" s="19" t="n">
        <v>0.05833313956641991</v>
      </c>
    </row>
    <row r="70462">
      <c r="B70462" s="8" t="s">
        <v>56</v>
      </c>
      <c r="C70462" s="15" t="n">
        <v>0.06444699648470514</v>
      </c>
      <c r="D70462" s="15" t="n">
        <v>0.04503369185147722</v>
      </c>
    </row>
    <row r="70463">
      <c r="B70463" s="8" t="s">
        <v>57</v>
      </c>
      <c r="C70463" s="19" t="n">
        <v>0.07098389491168666</v>
      </c>
      <c r="D70463" s="19" t="n">
        <v>0.07261391532505179</v>
      </c>
    </row>
    <row r="70464">
      <c r="B70464" s="8" t="s">
        <v>58</v>
      </c>
      <c r="C70464" s="15" t="n">
        <v>0.059967049880022334</v>
      </c>
      <c r="D70464" s="15" t="n">
        <v>0.059039675799710485</v>
      </c>
    </row>
    <row r="70465">
      <c r="B70465" s="8" t="s">
        <v>59</v>
      </c>
      <c r="C70465" s="19" t="n">
        <v>0.0728570976217337</v>
      </c>
      <c r="D70465" s="19" t="n">
        <v>0.09942722424467139</v>
      </c>
    </row>
    <row r="70466">
      <c r="B70466" s="8" t="s">
        <v>60</v>
      </c>
      <c r="C70466" s="15" t="n">
        <v>0.05029921657877151</v>
      </c>
      <c r="D70466" s="15" t="n">
        <v>0.06097162822008531</v>
      </c>
    </row>
    <row r="70467">
      <c r="B70467" s="8" t="s">
        <v>61</v>
      </c>
      <c r="C70467" s="19" t="n">
        <v>0.057926412154435544</v>
      </c>
      <c r="D70467" s="19" t="n">
        <v>0.05205246537140533</v>
      </c>
    </row>
    <row r="70468">
      <c r="B70468" s="8" t="s">
        <v>62</v>
      </c>
      <c r="C70468" s="15" t="n">
        <v>0.058889016679739184</v>
      </c>
      <c r="D70468" s="15" t="n">
        <v>0.06057799086657262</v>
      </c>
    </row>
    <row r="70469">
      <c r="B70469" s="8" t="s">
        <v>63</v>
      </c>
      <c r="C70469" s="19" t="n">
        <v>0.07882093274825142</v>
      </c>
      <c r="D70469" s="19" t="n">
        <v>0.08020504357878451</v>
      </c>
    </row>
    <row r="70470">
      <c r="B70470" s="8" t="s">
        <v>64</v>
      </c>
      <c r="C70470" s="15" t="n">
        <v>0.04640736151554354</v>
      </c>
      <c r="D70470" s="15" t="n">
        <v>0.07408817675289331</v>
      </c>
    </row>
    <row r="70471">
      <c r="B70471" s="8" t="s">
        <v>65</v>
      </c>
      <c r="C70471" s="19" t="n">
        <v>0.05687379805894994</v>
      </c>
      <c r="D70471" s="19" t="n">
        <v>0.08475774216665226</v>
      </c>
    </row>
    <row r="70472">
      <c r="B70472" s="8" t="s">
        <v>66</v>
      </c>
      <c r="C70472" s="15" t="n">
        <v>0.05988750757441978</v>
      </c>
      <c r="D70472" s="15" t="n">
        <v>0.054047751325109444</v>
      </c>
    </row>
    <row r="70473">
      <c r="B70473" s="8" t="s">
        <v>67</v>
      </c>
      <c r="C70473" s="19" t="n">
        <v>0.058320986049504385</v>
      </c>
      <c r="D70473" s="19" t="n">
        <v>0.07054101032237019</v>
      </c>
    </row>
    <row r="70474">
      <c r="B70474" s="8" t="s">
        <v>68</v>
      </c>
      <c r="C70474" s="15" t="n">
        <v>0.05926225449821014</v>
      </c>
      <c r="D70474" s="15" t="n">
        <v>0.0665223274041799</v>
      </c>
    </row>
    <row r="70475">
      <c r="B70475" s="8" t="s">
        <v>69</v>
      </c>
      <c r="C70475" s="19" t="n">
        <v>0.06398780969970283</v>
      </c>
      <c r="D70475" s="19" t="n">
        <v>0.07799894904708315</v>
      </c>
    </row>
    <row r="70476">
      <c r="B70476" s="8" t="s">
        <v>70</v>
      </c>
      <c r="C70476" s="15" t="n">
        <v>0.05336880025260547</v>
      </c>
      <c r="D70476" s="15" t="n">
        <v>0.09850647184807176</v>
      </c>
    </row>
    <row r="70477">
      <c r="B70477" s="8" t="s">
        <v>71</v>
      </c>
      <c r="C70477" s="19" t="n">
        <v>0.06297875106665822</v>
      </c>
      <c r="D70477" s="19" t="n">
        <v>0.06997868216858293</v>
      </c>
    </row>
    <row r="70478">
      <c r="B70478" s="8" t="s">
        <v>72</v>
      </c>
      <c r="C70478" s="15" t="n">
        <v>0.044046808276652714</v>
      </c>
      <c r="D70478" s="15" t="n">
        <v>0.07240438518697245</v>
      </c>
    </row>
    <row r="70479">
      <c r="B70479" s="8" t="s">
        <v>73</v>
      </c>
      <c r="C70479" s="19" t="n">
        <v>0.05772840874273711</v>
      </c>
      <c r="D70479" s="19" t="n">
        <v>0.04658047858405094</v>
      </c>
    </row>
    <row r="70480">
      <c r="B70480" s="8" t="s">
        <v>74</v>
      </c>
      <c r="C70480" s="15" t="n">
        <v>0.09061889616026535</v>
      </c>
      <c r="D70480" s="15" t="n">
        <v>0.05379518071174651</v>
      </c>
    </row>
    <row r="70481">
      <c r="B70481" s="8" t="s">
        <v>75</v>
      </c>
      <c r="C70481" s="19" t="n">
        <v>0.09465329053094851</v>
      </c>
      <c r="D70481" s="19" t="n">
        <v>0.08550017295732283</v>
      </c>
    </row>
    <row r="70482">
      <c r="B70482" s="8" t="s">
        <v>76</v>
      </c>
      <c r="C70482" s="15" t="n">
        <v>0.059848610666415995</v>
      </c>
      <c r="D70482" s="15" t="n">
        <v>0.07763634220761678</v>
      </c>
    </row>
    <row r="70483">
      <c r="B70483" s="8" t="s">
        <v>77</v>
      </c>
      <c r="C70483" s="19" t="n">
        <v>0.058523509274578306</v>
      </c>
      <c r="D70483" s="19" t="n">
        <v>0.06353520296030347</v>
      </c>
    </row>
    <row r="70484">
      <c r="B70484" s="8" t="s">
        <v>78</v>
      </c>
      <c r="C70484" s="15" t="n">
        <v>0.044328154587494686</v>
      </c>
      <c r="D70484" s="15" t="n">
        <v>0.06746702052785078</v>
      </c>
    </row>
    <row r="70485">
      <c r="B70485" s="8" t="s">
        <v>79</v>
      </c>
      <c r="C70485" s="19" t="n">
        <v>0.06420379810023699</v>
      </c>
      <c r="D70485" s="19" t="n">
        <v>0.051508426235177845</v>
      </c>
    </row>
    <row r="70486">
      <c r="B70486" s="8" t="s">
        <v>80</v>
      </c>
      <c r="C70486" s="15" t="n">
        <v>0.054940701698722144</v>
      </c>
      <c r="D70486" s="15" t="n">
        <v>0.0516142005179413</v>
      </c>
    </row>
    <row r="70487">
      <c r="B70487" s="8" t="s">
        <v>81</v>
      </c>
      <c r="C70487" s="19" t="n">
        <v>0.05234931743669092</v>
      </c>
      <c r="D70487" s="19" t="n">
        <v>0.0666045983644431</v>
      </c>
    </row>
    <row r="70488">
      <c r="B70488" s="8" t="s">
        <v>82</v>
      </c>
      <c r="C70488" s="15" t="n">
        <v>0.05907342883999843</v>
      </c>
      <c r="D70488" s="15" t="n">
        <v>0.052466901634320856</v>
      </c>
    </row>
    <row r="70489">
      <c r="B70489" s="8" t="s">
        <v>83</v>
      </c>
      <c r="C70489" s="19" t="n">
        <v>0.06411100078490667</v>
      </c>
      <c r="D70489" s="19" t="n">
        <v>0.05313492879920983</v>
      </c>
    </row>
    <row r="70490">
      <c r="B70490" s="8" t="s">
        <v>84</v>
      </c>
      <c r="C70490" s="15" t="n">
        <v>0.0664050794406932</v>
      </c>
      <c r="D70490" s="15" t="n">
        <v>0.0700752717727966</v>
      </c>
    </row>
    <row r="70491">
      <c r="B70491" s="8" t="s">
        <v>85</v>
      </c>
      <c r="C70491" s="19" t="n">
        <v>0.06585299676085209</v>
      </c>
      <c r="D70491" s="19" t="n">
        <v>0.05596158962542949</v>
      </c>
    </row>
    <row r="70492">
      <c r="B70492" s="8" t="s">
        <v>86</v>
      </c>
      <c r="C70492" s="15" t="n">
        <v>0.06677779390868348</v>
      </c>
      <c r="D70492" s="15" t="n">
        <v>0.04866861420505374</v>
      </c>
    </row>
    <row r="70493">
      <c r="B70493" s="8" t="s">
        <v>87</v>
      </c>
      <c r="C70493" s="19" t="n">
        <v>0.06785458154950362</v>
      </c>
      <c r="D70493" s="19" t="n">
        <v>0.06095659740961221</v>
      </c>
    </row>
    <row r="70494">
      <c r="B70494" s="8" t="s">
        <v>88</v>
      </c>
      <c r="C70494" s="15" t="n">
        <v>0.05274515781692608</v>
      </c>
      <c r="D70494" s="15" t="n">
        <v>0.0721988019764549</v>
      </c>
    </row>
    <row r="70495">
      <c r="B70495" s="8" t="s">
        <v>89</v>
      </c>
      <c r="C70495" s="19" t="n">
        <v>0.0714419941947673</v>
      </c>
      <c r="D70495" s="19" t="n">
        <v>0.05554205623368901</v>
      </c>
    </row>
    <row r="70496">
      <c r="B70496" s="8" t="s">
        <v>90</v>
      </c>
      <c r="C70496" s="15" t="n">
        <v>0.0643384035033662</v>
      </c>
      <c r="D70496" s="15" t="n">
        <v>0.05948282306899426</v>
      </c>
    </row>
    <row r="70497">
      <c r="B70497" s="8" t="s">
        <v>91</v>
      </c>
      <c r="C70497" s="19" t="n">
        <v>0.07005547694852685</v>
      </c>
      <c r="D70497" s="19" t="n">
        <v>0.04897325666963618</v>
      </c>
    </row>
    <row r="70498">
      <c r="B70498" s="8" t="s">
        <v>92</v>
      </c>
      <c r="C70498" s="15" t="n">
        <v>0.06678300818392545</v>
      </c>
      <c r="D70498" s="15" t="n">
        <v>0.06939213330911086</v>
      </c>
    </row>
    <row r="70499">
      <c r="B70499" s="8" t="s">
        <v>93</v>
      </c>
      <c r="C70499" s="19" t="n">
        <v>0.06253401492290761</v>
      </c>
      <c r="D70499" s="19" t="n">
        <v>0.06091818802258226</v>
      </c>
    </row>
    <row r="70500">
      <c r="B70500" s="8" t="s">
        <v>94</v>
      </c>
      <c r="C70500" s="15" t="n">
        <v>0.053210431390419574</v>
      </c>
      <c r="D70500" s="15" t="n">
        <v>0.05674097601570206</v>
      </c>
    </row>
    <row r="70501">
      <c r="B70501" s="8" t="s">
        <v>95</v>
      </c>
      <c r="C70501" s="19" t="n">
        <v>0.08182278168078104</v>
      </c>
      <c r="D70501" s="19" t="n">
        <v>0.05299279803926643</v>
      </c>
    </row>
    <row r="70502">
      <c r="B70502" s="8" t="s">
        <v>96</v>
      </c>
      <c r="C70502" s="15" t="n">
        <v>0.07167894930686124</v>
      </c>
      <c r="D70502" s="15" t="n">
        <v>0.04582236822623694</v>
      </c>
    </row>
    <row r="70503">
      <c r="B70503" s="8" t="s">
        <v>97</v>
      </c>
      <c r="C70503" s="19" t="n">
        <v>0.0760660082121804</v>
      </c>
      <c r="D70503" s="19" t="n">
        <v>0.058502367516276486</v>
      </c>
    </row>
    <row r="70504">
      <c r="B70504" s="8" t="s">
        <v>98</v>
      </c>
      <c r="C70504" s="15" t="n">
        <v>0.06032343185160475</v>
      </c>
      <c r="D70504" s="15" t="n">
        <v>0.06006788365269649</v>
      </c>
    </row>
    <row r="70505">
      <c r="B70505" s="8" t="s">
        <v>99</v>
      </c>
      <c r="C70505" s="19" t="n">
        <v>0.07482399847457172</v>
      </c>
      <c r="D70505" s="19" t="n">
        <v>0.05858193201434757</v>
      </c>
    </row>
    <row r="70506">
      <c r="B70506" s="8" t="s">
        <v>100</v>
      </c>
      <c r="C70506" s="15" t="n">
        <v>0.07145137841646167</v>
      </c>
      <c r="D70506" s="15" t="n">
        <v>0.08753246012262757</v>
      </c>
    </row>
    <row r="70507">
      <c r="B70507" s="8" t="s">
        <v>101</v>
      </c>
      <c r="C70507" s="19" t="n">
        <v>0.0781271040572843</v>
      </c>
      <c r="D70507" s="19" t="n">
        <v>0.06016143052191482</v>
      </c>
    </row>
    <row r="70508">
      <c r="B70508" s="8" t="s">
        <v>102</v>
      </c>
      <c r="C70508" s="15" t="n">
        <v>0.08058295869826738</v>
      </c>
      <c r="D70508" s="15" t="n">
        <v>0.059377753617458784</v>
      </c>
    </row>
    <row r="70509">
      <c r="B70509" s="8" t="s">
        <v>103</v>
      </c>
      <c r="C70509" s="19" t="n">
        <v>0.05298528367138672</v>
      </c>
      <c r="D70509" s="19" t="n">
        <v>0.06273228499402382</v>
      </c>
    </row>
    <row r="70510">
      <c r="B70510" s="8" t="s">
        <v>104</v>
      </c>
      <c r="C70510" s="15" t="n">
        <v>0.06843361567658024</v>
      </c>
      <c r="D70510" s="15" t="n">
        <v>0.08190034204255983</v>
      </c>
    </row>
    <row r="70511">
      <c r="B70511" s="8" t="s">
        <v>105</v>
      </c>
      <c r="C70511" s="19" t="n">
        <v>0.06436288571883617</v>
      </c>
      <c r="D70511" s="19" t="n">
        <v>0.04918654043013805</v>
      </c>
    </row>
    <row r="70512">
      <c r="B70512" s="8" t="s">
        <v>106</v>
      </c>
      <c r="C70512" s="15" t="n">
        <v>0.06148522245705594</v>
      </c>
      <c r="D70512" s="15" t="n">
        <v>0.07861169400274841</v>
      </c>
    </row>
    <row r="70513">
      <c r="B70513" s="8" t="s">
        <v>107</v>
      </c>
      <c r="C70513" s="19" t="n">
        <v>0.0772344474777992</v>
      </c>
      <c r="D70513" s="19" t="n">
        <v>0.08724590167589592</v>
      </c>
    </row>
    <row r="70514">
      <c r="B70514" s="8" t="s">
        <v>108</v>
      </c>
      <c r="C70514" s="15" t="n">
        <v>0.06716558848159956</v>
      </c>
      <c r="D70514" s="15" t="n">
        <v>0.07454469693688559</v>
      </c>
    </row>
    <row r="70515">
      <c r="B70515" s="8" t="s">
        <v>109</v>
      </c>
      <c r="C70515" s="19" t="n">
        <v>0.07095366778126377</v>
      </c>
      <c r="D70515" s="19" t="n">
        <v>0.094812674910648</v>
      </c>
    </row>
    <row r="70516">
      <c r="B70516" s="8" t="s">
        <v>110</v>
      </c>
      <c r="C70516" s="15" t="n">
        <v>0.06209003801767496</v>
      </c>
      <c r="D70516" s="15" t="n">
        <v>0.05558097667403493</v>
      </c>
    </row>
    <row r="70517">
      <c r="B70517" s="8" t="s">
        <v>111</v>
      </c>
      <c r="C70517" s="19" t="n">
        <v>0.06746581393909444</v>
      </c>
      <c r="D70517" s="19" t="n">
        <v>0.04998212530597147</v>
      </c>
    </row>
    <row r="70518">
      <c r="B70518" s="8" t="s">
        <v>112</v>
      </c>
      <c r="C70518" s="15" t="n">
        <v>0.05331455501460521</v>
      </c>
      <c r="D70518" s="15" t="n">
        <v>0.07776707453209238</v>
      </c>
    </row>
    <row r="70519">
      <c r="B70519" s="8" t="s">
        <v>113</v>
      </c>
      <c r="C70519" s="19" t="n">
        <v>0.058148527686631646</v>
      </c>
      <c r="D70519" s="19" t="n">
        <v>0.06870589459161446</v>
      </c>
    </row>
    <row r="70520">
      <c r="B70520" s="8" t="s">
        <v>114</v>
      </c>
      <c r="C70520" s="15" t="n">
        <v>0.08431711655451041</v>
      </c>
      <c r="D70520" s="15" t="n">
        <v>0.05767202306479718</v>
      </c>
    </row>
    <row r="70521">
      <c r="B70521" s="8" t="s">
        <v>115</v>
      </c>
      <c r="C70521" s="19" t="n">
        <v>0.04874964594165374</v>
      </c>
      <c r="D70521" s="19" t="n">
        <v>0.06175668669004712</v>
      </c>
    </row>
    <row r="70522">
      <c r="B70522" s="8" t="s">
        <v>116</v>
      </c>
      <c r="C70522" s="15" t="n">
        <v>0.07283356320815985</v>
      </c>
      <c r="D70522" s="15" t="n">
        <v>0.09004367874151789</v>
      </c>
    </row>
    <row r="70523">
      <c r="B70523" s="8" t="s">
        <v>117</v>
      </c>
      <c r="C70523" s="19" t="n">
        <v>0.05383419575374835</v>
      </c>
      <c r="D70523" s="19" t="n">
        <v>0.07490858724520968</v>
      </c>
    </row>
    <row r="70524">
      <c r="B70524" s="8" t="s">
        <v>118</v>
      </c>
      <c r="C70524" s="15" t="n">
        <v>0.06079532126825846</v>
      </c>
      <c r="D70524" s="15" t="n">
        <v>0.06840895367258633</v>
      </c>
    </row>
    <row r="70525">
      <c r="B70525" s="8" t="s">
        <v>119</v>
      </c>
      <c r="C70525" s="19" t="n">
        <v>0.056471126948303633</v>
      </c>
      <c r="D70525" s="19" t="n">
        <v>0.0550784179618297</v>
      </c>
    </row>
    <row r="70526">
      <c r="B70526" s="8" t="s">
        <v>120</v>
      </c>
      <c r="C70526" s="15" t="n">
        <v>0.07431090792249614</v>
      </c>
      <c r="D70526" s="15" t="n">
        <v>0.067717370373334</v>
      </c>
    </row>
    <row r="70527">
      <c r="B70527" s="8" t="s">
        <v>121</v>
      </c>
      <c r="C70527" s="19" t="n">
        <v>0.051764866866686146</v>
      </c>
      <c r="D70527" s="19" t="n">
        <v>0.06855360498789557</v>
      </c>
    </row>
    <row r="70528">
      <c r="B70528" s="8" t="s">
        <v>122</v>
      </c>
      <c r="C70528" s="15" t="n">
        <v>0.06858829627814898</v>
      </c>
      <c r="D70528" s="15" t="n">
        <v>0.07461357243216345</v>
      </c>
    </row>
    <row r="70529">
      <c r="B70529" s="8" t="s">
        <v>123</v>
      </c>
      <c r="C70529" s="19" t="n">
        <v>0.07147221147314184</v>
      </c>
      <c r="D70529" s="19" t="n">
        <v>0.05500433501355437</v>
      </c>
    </row>
    <row r="70530">
      <c r="B70530" s="8" t="s">
        <v>124</v>
      </c>
      <c r="C70530" s="15" t="n">
        <v>0.059535112136026615</v>
      </c>
      <c r="D70530" s="15" t="n">
        <v>0.06310160332369928</v>
      </c>
    </row>
    <row r="70531">
      <c r="B70531" s="8" t="s">
        <v>125</v>
      </c>
      <c r="C70531" s="19" t="n">
        <v>0.0624879851588962</v>
      </c>
      <c r="D70531" s="19" t="n">
        <v>0.07123047422461491</v>
      </c>
    </row>
    <row r="70532">
      <c r="B70532" s="8" t="s">
        <v>126</v>
      </c>
      <c r="C70532" s="15" t="n">
        <v>0.07019986656751044</v>
      </c>
      <c r="D70532" s="15" t="n">
        <v>0.05245861574845374</v>
      </c>
    </row>
    <row r="70533">
      <c r="B70533" s="8" t="s">
        <v>127</v>
      </c>
      <c r="C70533" s="19" t="n">
        <v>0.056056304231105</v>
      </c>
      <c r="D70533" s="19" t="n">
        <v>0.0595989834533338</v>
      </c>
    </row>
    <row r="70534">
      <c r="B70534" s="8" t="s">
        <v>128</v>
      </c>
      <c r="C70534" s="15" t="n">
        <v>0.055969764891617466</v>
      </c>
      <c r="D70534" s="15" t="n">
        <v>0.0557897027363389</v>
      </c>
    </row>
    <row r="70535">
      <c r="B70535" s="8" t="s">
        <v>129</v>
      </c>
      <c r="C70535" s="19" t="n">
        <v>0.05258689021624058</v>
      </c>
      <c r="D70535" s="19" t="n">
        <v>0.08049084271771474</v>
      </c>
    </row>
    <row r="70536">
      <c r="B70536" s="8" t="s">
        <v>130</v>
      </c>
      <c r="C70536" s="15" t="n">
        <v>0.05730013024501699</v>
      </c>
      <c r="D70536" s="15" t="n">
        <v>0.08115744185560653</v>
      </c>
    </row>
    <row r="70537">
      <c r="B70537" s="8" t="s">
        <v>131</v>
      </c>
      <c r="C70537" s="19" t="n">
        <v>0.054934599959134515</v>
      </c>
      <c r="D70537" s="19" t="n">
        <v>0.054784509172632244</v>
      </c>
    </row>
    <row r="70538">
      <c r="B70538" s="8" t="s">
        <v>132</v>
      </c>
      <c r="C70538" s="15" t="n">
        <v>0.0743730066299876</v>
      </c>
      <c r="D70538" s="15" t="n">
        <v>0.08410823740950973</v>
      </c>
    </row>
    <row r="70539">
      <c r="B70539" s="8" t="s">
        <v>133</v>
      </c>
      <c r="C70539" s="19" t="n">
        <v>0.05840859578930399</v>
      </c>
      <c r="D70539" s="19" t="n">
        <v>0.05953975902187961</v>
      </c>
    </row>
    <row r="70540">
      <c r="B70540" s="8" t="s">
        <v>134</v>
      </c>
      <c r="C70540" s="15" t="n">
        <v>0.07661203577825106</v>
      </c>
      <c r="D70540" s="15" t="n">
        <v>0.07103622707197202</v>
      </c>
    </row>
    <row r="70541">
      <c r="B70541" s="8" t="s">
        <v>135</v>
      </c>
      <c r="C70541" s="19" t="n">
        <v>0.05334479411398778</v>
      </c>
      <c r="D70541" s="19" t="n">
        <v>0.05399725002069199</v>
      </c>
    </row>
    <row r="70542">
      <c r="B70542" s="8" t="s">
        <v>136</v>
      </c>
      <c r="C70542" s="15" t="n">
        <v>0.06180118001105059</v>
      </c>
      <c r="D70542" s="15" t="n">
        <v>0.061161812619586114</v>
      </c>
    </row>
    <row r="70543">
      <c r="B70543" s="8" t="s">
        <v>137</v>
      </c>
      <c r="C70543" s="19" t="n">
        <v>0.05137521219687015</v>
      </c>
      <c r="D70543" s="19" t="n">
        <v>0.08512639153920545</v>
      </c>
    </row>
    <row r="70544">
      <c r="B70544" s="8" t="s">
        <v>138</v>
      </c>
      <c r="C70544" s="15" t="n">
        <v>0.08459820902503473</v>
      </c>
      <c r="D70544" s="15" t="n">
        <v>0.07692369444374375</v>
      </c>
    </row>
    <row r="70545">
      <c r="B70545" s="8" t="s">
        <v>139</v>
      </c>
      <c r="C70545" s="19" t="n">
        <v>0.05977572774055085</v>
      </c>
      <c r="D70545" s="19" t="n">
        <v>0.08105365850385216</v>
      </c>
    </row>
    <row r="70546">
      <c r="B70546" s="8" t="s">
        <v>140</v>
      </c>
      <c r="C70546" s="15" t="n">
        <v>0.06799725419217643</v>
      </c>
      <c r="D70546" s="15" t="n">
        <v>0.04005221012325143</v>
      </c>
    </row>
    <row r="70547">
      <c r="B70547" s="8" t="s">
        <v>141</v>
      </c>
      <c r="C70547" s="19" t="n">
        <v>0.06575433975806505</v>
      </c>
      <c r="D70547" s="19" t="n">
        <v>0.06143155892633888</v>
      </c>
    </row>
    <row r="70548">
      <c r="B70548" s="8" t="s">
        <v>142</v>
      </c>
      <c r="C70548" s="15" t="n">
        <v>0.08104835058221971</v>
      </c>
      <c r="D70548" s="15" t="n">
        <v>0.057988583601534846</v>
      </c>
    </row>
    <row r="70549">
      <c r="B70549" s="8" t="s">
        <v>143</v>
      </c>
      <c r="C70549" s="19" t="n">
        <v>0.04883979182065821</v>
      </c>
      <c r="D70549" s="19" t="n">
        <v>0.05941131746870246</v>
      </c>
    </row>
    <row r="70550">
      <c r="B70550" s="8" t="s">
        <v>144</v>
      </c>
      <c r="C70550" s="15" t="n">
        <v>0.06528529896685206</v>
      </c>
      <c r="D70550" s="15" t="n">
        <v>0.07747639676321268</v>
      </c>
    </row>
    <row r="70551">
      <c r="B70551" s="8" t="s">
        <v>145</v>
      </c>
      <c r="C70551" s="19" t="n">
        <v>0.0656771639063814</v>
      </c>
      <c r="D70551" s="19" t="n">
        <v>0.0564171114867647</v>
      </c>
    </row>
    <row r="70552">
      <c r="B70552" s="8" t="s">
        <v>146</v>
      </c>
      <c r="C70552" s="15" t="n">
        <v>0.08240674856509692</v>
      </c>
      <c r="D70552" s="15" t="n">
        <v>0.0715831510769032</v>
      </c>
    </row>
    <row r="70553">
      <c r="B70553" s="8" t="s">
        <v>147</v>
      </c>
      <c r="C70553" s="19" t="n">
        <v>0.051942386316617004</v>
      </c>
      <c r="D70553" s="19" t="n">
        <v>0.08499988303743782</v>
      </c>
    </row>
    <row r="70554">
      <c r="B70554" s="8" t="s">
        <v>148</v>
      </c>
      <c r="C70554" s="15" t="n">
        <v>0.05807235316882021</v>
      </c>
      <c r="D70554" s="15" t="n">
        <v>0.05276000617091166</v>
      </c>
    </row>
    <row r="70555">
      <c r="B70555" s="8" t="s">
        <v>149</v>
      </c>
      <c r="C70555" s="19" t="n">
        <v>0.06095206385931799</v>
      </c>
      <c r="D70555" s="19" t="n">
        <v>0.06344517362759707</v>
      </c>
    </row>
    <row r="70556">
      <c r="B70556" s="8" t="s">
        <v>150</v>
      </c>
      <c r="C70556" s="15" t="n">
        <v>0.07679073117445054</v>
      </c>
      <c r="D70556" s="15" t="n">
        <v>0.054794654563287734</v>
      </c>
    </row>
    <row r="70557">
      <c r="B70557" s="8" t="s">
        <v>151</v>
      </c>
      <c r="C70557" s="19" t="n">
        <v>0.050526560204000454</v>
      </c>
      <c r="D70557" s="19" t="n">
        <v>0.07622434722298961</v>
      </c>
    </row>
    <row r="70558">
      <c r="B70558" s="8" t="s">
        <v>152</v>
      </c>
      <c r="C70558" s="15" t="n">
        <v>0.058154250207181936</v>
      </c>
      <c r="D70558" s="15" t="n">
        <v>0.07387908639342168</v>
      </c>
    </row>
    <row r="70559">
      <c r="B70559" s="8" t="s">
        <v>153</v>
      </c>
      <c r="C70559" s="19" t="n">
        <v>0.06869056267387583</v>
      </c>
      <c r="D70559" s="19" t="n">
        <v>0.061767250290849667</v>
      </c>
    </row>
    <row r="70560">
      <c r="B70560" s="8" t="s">
        <v>154</v>
      </c>
      <c r="C70560" s="15" t="n">
        <v>0.09354297319181763</v>
      </c>
      <c r="D70560" s="15" t="n">
        <v>0.07506473700573923</v>
      </c>
    </row>
    <row r="70561">
      <c r="B70561" s="8" t="s">
        <v>155</v>
      </c>
      <c r="C70561" s="19" t="n">
        <v>0.06944486962172394</v>
      </c>
      <c r="D70561" s="19" t="n">
        <v>0.05324759595980587</v>
      </c>
    </row>
    <row r="70562">
      <c r="B70562" s="8" t="s">
        <v>156</v>
      </c>
      <c r="C70562" s="15" t="n">
        <v>0.057279445139142814</v>
      </c>
      <c r="D70562" s="15" t="n">
        <v>0.0644307531630258</v>
      </c>
    </row>
    <row r="70563">
      <c r="B70563" s="8" t="s">
        <v>157</v>
      </c>
      <c r="C70563" s="19" t="n">
        <v>0.04058145734208592</v>
      </c>
      <c r="D70563" s="19" t="n">
        <v>0.09363518768176035</v>
      </c>
    </row>
    <row r="70564">
      <c r="B70564" s="8" t="s">
        <v>158</v>
      </c>
      <c r="C70564" s="15" t="n">
        <v>0.05673427070179318</v>
      </c>
      <c r="D70564" s="15" t="n">
        <v>0.06189277760405845</v>
      </c>
    </row>
    <row r="70565">
      <c r="B70565" s="8" t="s">
        <v>159</v>
      </c>
      <c r="C70565" s="19" t="n">
        <v>0.08116541756974921</v>
      </c>
      <c r="D70565" s="19" t="n">
        <v>0.06993192458948368</v>
      </c>
    </row>
    <row r="70566">
      <c r="B70566" s="8" t="s">
        <v>160</v>
      </c>
      <c r="C70566" s="15" t="n">
        <v>0.06417343445288683</v>
      </c>
      <c r="D70566" s="15" t="n">
        <v>0.06657883900695097</v>
      </c>
    </row>
    <row r="70567">
      <c r="B70567" s="8" t="s">
        <v>161</v>
      </c>
      <c r="C70567" s="19" t="n">
        <v>0.05464334821287959</v>
      </c>
      <c r="D70567" s="19" t="n">
        <v>0.05983762156382645</v>
      </c>
    </row>
    <row r="70568">
      <c r="B70568" s="8" t="s">
        <v>162</v>
      </c>
      <c r="C70568" s="15" t="n">
        <v>0.07132019730062511</v>
      </c>
      <c r="D70568" s="15" t="n">
        <v>0.07883992895974687</v>
      </c>
    </row>
    <row r="70569">
      <c r="B70569" s="8" t="s">
        <v>163</v>
      </c>
      <c r="C70569" s="19" t="n">
        <v>0.05900837339386176</v>
      </c>
      <c r="D70569" s="19" t="n">
        <v>0.046081664577104706</v>
      </c>
    </row>
    <row r="70570">
      <c r="B70570" s="8" t="s">
        <v>164</v>
      </c>
      <c r="C70570" s="15" t="n">
        <v>0.08709377436345066</v>
      </c>
      <c r="D70570" s="15" t="n">
        <v>0.05234632084156656</v>
      </c>
    </row>
    <row r="70571">
      <c r="B70571" s="8" t="s">
        <v>165</v>
      </c>
      <c r="C70571" s="19" t="n">
        <v>0.05034972123772094</v>
      </c>
      <c r="D70571" s="19" t="n">
        <v>0.06587335199668823</v>
      </c>
    </row>
    <row r="70572">
      <c r="B70572" s="8" t="s">
        <v>166</v>
      </c>
      <c r="C70572" s="15" t="n">
        <v>0.04962373880732931</v>
      </c>
      <c r="D70572" s="15" t="n">
        <v>0.0633897531366087</v>
      </c>
    </row>
    <row r="70573">
      <c r="B70573" s="8" t="s">
        <v>167</v>
      </c>
      <c r="C70573" s="19" t="n">
        <v>0.046397936165928765</v>
      </c>
      <c r="D70573" s="19" t="n">
        <v>0.06988137907956045</v>
      </c>
    </row>
    <row r="70574">
      <c r="B70574" s="8" t="s">
        <v>168</v>
      </c>
      <c r="C70574" s="15" t="n">
        <v>0.06131025248510078</v>
      </c>
      <c r="D70574" s="15" t="n">
        <v>0.062381154644625215</v>
      </c>
    </row>
    <row r="70575">
      <c r="B70575" s="8" t="s">
        <v>169</v>
      </c>
      <c r="C70575" s="19" t="n">
        <v>0.07093604621442393</v>
      </c>
      <c r="D70575" s="19" t="n">
        <v>0.05811663432995928</v>
      </c>
    </row>
    <row r="70576">
      <c r="B70576" s="8" t="s">
        <v>170</v>
      </c>
      <c r="C70576" s="15" t="n">
        <v>0.059179333972588545</v>
      </c>
      <c r="D70576" s="15" t="n">
        <v>0.06392168631362463</v>
      </c>
    </row>
    <row r="70577">
      <c r="B70577" s="8" t="s">
        <v>171</v>
      </c>
      <c r="C70577" s="19" t="n">
        <v>0.06112473149375089</v>
      </c>
      <c r="D70577" s="19" t="n">
        <v>0.07531874345533418</v>
      </c>
    </row>
    <row r="70578">
      <c r="B70578" s="8" t="s">
        <v>172</v>
      </c>
      <c r="C70578" s="15" t="n">
        <v>0.0685926870474671</v>
      </c>
      <c r="D70578" s="15" t="n">
        <v>0.050860853633876796</v>
      </c>
    </row>
    <row r="70579">
      <c r="B70579" s="8" t="s">
        <v>173</v>
      </c>
      <c r="C70579" s="19" t="n">
        <v>0.049825807380918505</v>
      </c>
      <c r="D70579" s="19" t="n">
        <v>0.08653627496637087</v>
      </c>
    </row>
    <row r="70580">
      <c r="B70580" s="8" t="s">
        <v>174</v>
      </c>
      <c r="C70580" s="15" t="n">
        <v>0.06121263167030801</v>
      </c>
      <c r="D70580" s="15" t="n">
        <v>0.05921744637808401</v>
      </c>
    </row>
    <row r="70581">
      <c r="B70581" s="8" t="s">
        <v>175</v>
      </c>
      <c r="C70581" s="19" t="n">
        <v>0.07610318821945343</v>
      </c>
      <c r="D70581" s="19" t="n">
        <v>0.07549497639141292</v>
      </c>
    </row>
    <row r="70582">
      <c r="B70582" s="8" t="s">
        <v>176</v>
      </c>
      <c r="C70582" s="15" t="n">
        <v>0.053110317612685684</v>
      </c>
      <c r="D70582" s="15" t="n">
        <v>0.0673009145387279</v>
      </c>
    </row>
    <row r="70583">
      <c r="B70583" s="8" t="s">
        <v>177</v>
      </c>
      <c r="C70583" s="19" t="n">
        <v>0.06109534773683469</v>
      </c>
      <c r="D70583" s="19" t="n">
        <v>0.06971891935995893</v>
      </c>
    </row>
    <row r="70584">
      <c r="B70584" s="8" t="s">
        <v>178</v>
      </c>
      <c r="C70584" s="15" t="n">
        <v>0.05706718240501051</v>
      </c>
      <c r="D70584" s="15" t="n">
        <v>0.07382234506006961</v>
      </c>
    </row>
    <row r="70585">
      <c r="B70585" s="8" t="s">
        <v>179</v>
      </c>
      <c r="C70585" s="19" t="n">
        <v>0.051845155600106975</v>
      </c>
      <c r="D70585" s="19" t="n">
        <v>0.07014486628848145</v>
      </c>
    </row>
    <row r="70586">
      <c r="B70586" s="8" t="s">
        <v>180</v>
      </c>
      <c r="C70586" s="15" t="n">
        <v>0.09900155305174942</v>
      </c>
      <c r="D70586" s="15" t="n">
        <v>0.06405010338570089</v>
      </c>
    </row>
    <row r="70587">
      <c r="B70587" s="8" t="s">
        <v>181</v>
      </c>
      <c r="C70587" s="19" t="n">
        <v>0.045702101005620756</v>
      </c>
      <c r="D70587" s="19" t="n">
        <v>0.06486876629043645</v>
      </c>
    </row>
    <row r="70588">
      <c r="B70588" s="8" t="s">
        <v>182</v>
      </c>
      <c r="C70588" s="15" t="n">
        <v>0.04920976616474247</v>
      </c>
      <c r="D70588" s="15" t="n">
        <v>0.05961164158677137</v>
      </c>
    </row>
    <row r="70589">
      <c r="B70589" s="8" t="s">
        <v>183</v>
      </c>
      <c r="C70589" s="19" t="n">
        <v>0.08104268078000472</v>
      </c>
      <c r="D70589" s="19" t="n">
        <v>0.060667628125807525</v>
      </c>
    </row>
    <row r="70590">
      <c r="B70590" s="8" t="s">
        <v>184</v>
      </c>
      <c r="C70590" s="15" t="n">
        <v>0.05846871130401507</v>
      </c>
      <c r="D70590" s="15" t="n">
        <v>0.06865853841389435</v>
      </c>
    </row>
    <row r="70591">
      <c r="B70591" s="8" t="s">
        <v>185</v>
      </c>
      <c r="C70591" s="19" t="n">
        <v>0.05282928481974388</v>
      </c>
      <c r="D70591" s="19" t="n">
        <v>0.05069986455524012</v>
      </c>
    </row>
    <row r="70592">
      <c r="B70592" s="8" t="s">
        <v>186</v>
      </c>
      <c r="C70592" s="15" t="n">
        <v>0.08573335095833555</v>
      </c>
      <c r="D70592" s="15" t="n">
        <v>0.07535677374666529</v>
      </c>
    </row>
    <row r="70593">
      <c r="B70593" s="8" t="s">
        <v>187</v>
      </c>
      <c r="C70593" s="19" t="n">
        <v>0.05891013780119975</v>
      </c>
      <c r="D70593" s="19" t="n">
        <v>0.05167727930585294</v>
      </c>
    </row>
    <row r="70594">
      <c r="B70594" s="8" t="s">
        <v>188</v>
      </c>
      <c r="C70594" s="15" t="n">
        <v>0.08039939991631946</v>
      </c>
      <c r="D70594" s="15" t="n">
        <v>0.06327072082196292</v>
      </c>
    </row>
    <row r="70595">
      <c r="B70595" s="8" t="s">
        <v>189</v>
      </c>
      <c r="C70595" s="19" t="n">
        <v>0.06743286616053984</v>
      </c>
      <c r="D70595" s="19" t="n">
        <v>0.053156205017736435</v>
      </c>
    </row>
    <row r="70596">
      <c r="B70596" s="8" t="s">
        <v>190</v>
      </c>
      <c r="C70596" s="15" t="n">
        <v>0.05735673911384066</v>
      </c>
      <c r="D70596" s="15" t="n">
        <v>0.07154935103999104</v>
      </c>
    </row>
    <row r="70597">
      <c r="B70597" s="8" t="s">
        <v>191</v>
      </c>
      <c r="C70597" s="19" t="n">
        <v>0.056381804218861416</v>
      </c>
      <c r="D70597" s="19" t="n">
        <v>0.06081492753260202</v>
      </c>
    </row>
    <row r="70598">
      <c r="B70598" s="8" t="s">
        <v>192</v>
      </c>
      <c r="C70598" s="15" t="n">
        <v>0.06288640108965608</v>
      </c>
      <c r="D70598" s="15" t="n">
        <v>0.06401225687222142</v>
      </c>
    </row>
    <row r="70599">
      <c r="B70599" s="8" t="s">
        <v>193</v>
      </c>
      <c r="C70599" s="19" t="n">
        <v>0.045319589513374545</v>
      </c>
      <c r="D70599" s="19" t="n">
        <v>0.06532170589469123</v>
      </c>
    </row>
    <row r="70600">
      <c r="B70600" s="8" t="s">
        <v>194</v>
      </c>
      <c r="C70600" s="15" t="n">
        <v>0.059406896288593136</v>
      </c>
      <c r="D70600" s="15" t="n">
        <v>0.04622004709745416</v>
      </c>
    </row>
    <row r="70601">
      <c r="B70601" s="8" t="s">
        <v>195</v>
      </c>
      <c r="C70601" s="19" t="n">
        <v>0.053789667421999726</v>
      </c>
      <c r="D70601" s="19" t="n">
        <v>0.06792856292919258</v>
      </c>
    </row>
    <row r="70602">
      <c r="B70602" s="8" t="s">
        <v>196</v>
      </c>
      <c r="C70602" s="15" t="n">
        <v>0.06384479931461058</v>
      </c>
      <c r="D70602" s="15" t="n">
        <v>0.07407232182261475</v>
      </c>
    </row>
    <row r="70603">
      <c r="B70603" s="8" t="s">
        <v>197</v>
      </c>
      <c r="C70603" s="19" t="n">
        <v>0.07399636689533111</v>
      </c>
      <c r="D70603" s="19" t="n">
        <v>0.07198185526606093</v>
      </c>
    </row>
    <row r="70604">
      <c r="B70604" s="8" t="s">
        <v>198</v>
      </c>
      <c r="C70604" s="15" t="n">
        <v>0.049492544226338954</v>
      </c>
      <c r="D70604" s="15" t="n">
        <v>0.059933662407981037</v>
      </c>
    </row>
    <row r="70605">
      <c r="B70605" s="8" t="s">
        <v>199</v>
      </c>
      <c r="C70605" s="19" t="n">
        <v>0.041115296044766804</v>
      </c>
      <c r="D70605" s="19" t="n">
        <v>0.06071515337942879</v>
      </c>
    </row>
    <row r="70606">
      <c r="B70606" s="8" t="s">
        <v>200</v>
      </c>
      <c r="C70606" s="15" t="n">
        <v>0.06775199933014617</v>
      </c>
      <c r="D70606" s="15" t="n">
        <v>0.09571066223763754</v>
      </c>
    </row>
    <row r="70607">
      <c r="B70607" s="8" t="s">
        <v>201</v>
      </c>
      <c r="C70607" s="19" t="n">
        <v>0.05631221636590804</v>
      </c>
      <c r="D70607" s="19" t="n">
        <v>0.05502508393125226</v>
      </c>
    </row>
    <row r="70608">
      <c r="B70608" s="8" t="s">
        <v>202</v>
      </c>
      <c r="C70608" s="15" t="n">
        <v>0.05259993941621419</v>
      </c>
      <c r="D70608" s="15" t="n">
        <v>0.08688858660750645</v>
      </c>
    </row>
    <row r="70609">
      <c r="B70609" s="8" t="s">
        <v>203</v>
      </c>
      <c r="C70609" s="19" t="n">
        <v>0.05413520622969175</v>
      </c>
      <c r="D70609" s="19" t="n">
        <v>0.05670015854728841</v>
      </c>
    </row>
    <row r="70610">
      <c r="B70610" s="8" t="s">
        <v>204</v>
      </c>
      <c r="C70610" s="15" t="n">
        <v>0.06215700927949452</v>
      </c>
      <c r="D70610" s="15" t="n">
        <v>0.06912002538474528</v>
      </c>
    </row>
    <row r="70611">
      <c r="B70611" s="8" t="s">
        <v>205</v>
      </c>
      <c r="C70611" s="19" t="n">
        <v>0.06629226596208189</v>
      </c>
      <c r="D70611" s="19" t="n">
        <v>0.05228586844932506</v>
      </c>
    </row>
    <row r="70612">
      <c r="B70612" s="8" t="s">
        <v>206</v>
      </c>
      <c r="C70612" s="15" t="n">
        <v>0.05431210725769413</v>
      </c>
      <c r="D70612" s="15" t="n">
        <v>0.07188146789695121</v>
      </c>
    </row>
    <row r="70613">
      <c r="B70613" s="8" t="s">
        <v>207</v>
      </c>
      <c r="C70613" s="19" t="n">
        <v>0.06720888495612123</v>
      </c>
      <c r="D70613" s="19" t="n">
        <v>0.053662643203215565</v>
      </c>
    </row>
    <row r="70614">
      <c r="B70614" s="8" t="s">
        <v>208</v>
      </c>
      <c r="C70614" s="15" t="n">
        <v>0.08149783567814452</v>
      </c>
      <c r="D70614" s="15" t="n">
        <v>0.06864623689425087</v>
      </c>
    </row>
    <row r="70615">
      <c r="B70615" s="8" t="s">
        <v>209</v>
      </c>
      <c r="C70615" s="19" t="n">
        <v>0.08175614950216575</v>
      </c>
      <c r="D70615" s="19" t="n">
        <v>0.08101543465959386</v>
      </c>
    </row>
    <row r="70616">
      <c r="B70616" s="8" t="s">
        <v>210</v>
      </c>
      <c r="C70616" s="15" t="n">
        <v>0.06913532038853466</v>
      </c>
      <c r="D70616" s="15" t="n">
        <v>0.05425348978189993</v>
      </c>
    </row>
    <row r="70617">
      <c r="B70617" s="8" t="s">
        <v>211</v>
      </c>
      <c r="C70617" s="19" t="n">
        <v>0.06429160690671792</v>
      </c>
      <c r="D70617" s="19" t="n">
        <v>0.06339921970688625</v>
      </c>
    </row>
    <row r="70618">
      <c r="B70618" s="8" t="s">
        <v>212</v>
      </c>
      <c r="C70618" s="15" t="n">
        <v>0.0791567255535245</v>
      </c>
      <c r="D70618" s="15" t="n">
        <v>0.06804475540910894</v>
      </c>
    </row>
    <row r="70619">
      <c r="B70619" s="8" t="s">
        <v>213</v>
      </c>
      <c r="C70619" s="19" t="n">
        <v>0.055574987604271445</v>
      </c>
      <c r="D70619" s="19" t="n">
        <v>0.05757225273184091</v>
      </c>
    </row>
    <row r="70620">
      <c r="B70620" s="8" t="s">
        <v>214</v>
      </c>
      <c r="C70620" s="15" t="n">
        <v>0.056783195274817455</v>
      </c>
      <c r="D70620" s="15" t="n">
        <v>0.06636872430944005</v>
      </c>
    </row>
    <row r="70621">
      <c r="B70621" s="8" t="s">
        <v>215</v>
      </c>
      <c r="C70621" s="19" t="n">
        <v>0.05960404032667753</v>
      </c>
      <c r="D70621" s="19" t="n">
        <v>0.07051559088297908</v>
      </c>
    </row>
    <row r="70622">
      <c r="B70622" s="8" t="s">
        <v>216</v>
      </c>
      <c r="C70622" s="15" t="n">
        <v>0.06073508907863008</v>
      </c>
      <c r="D70622" s="15" t="n">
        <v>0.08824358414302684</v>
      </c>
    </row>
    <row r="70623">
      <c r="B70623" s="8" t="s">
        <v>217</v>
      </c>
      <c r="C70623" s="19" t="n">
        <v>0.07130144355525223</v>
      </c>
      <c r="D70623" s="19" t="n">
        <v>0.05113767048608256</v>
      </c>
    </row>
    <row r="70624">
      <c r="B70624" s="8" t="s">
        <v>218</v>
      </c>
      <c r="C70624" s="15" t="n">
        <v>0.05643841669258839</v>
      </c>
      <c r="D70624" s="15" t="n">
        <v>0.0583097540135998</v>
      </c>
    </row>
    <row r="70625">
      <c r="B70625" s="8" t="s">
        <v>219</v>
      </c>
      <c r="C70625" s="19" t="n">
        <v>0.06361695515378109</v>
      </c>
      <c r="D70625" s="19" t="n">
        <v>0.07134203216580373</v>
      </c>
    </row>
    <row r="70626">
      <c r="B70626" s="8" t="s">
        <v>220</v>
      </c>
      <c r="C70626" s="15" t="n">
        <v>0.053799874930121984</v>
      </c>
      <c r="D70626" s="15" t="n">
        <v>0.06022781237229322</v>
      </c>
    </row>
    <row r="70627">
      <c r="B70627" s="8" t="s">
        <v>221</v>
      </c>
      <c r="C70627" s="19" t="n">
        <v>0.07831535543733631</v>
      </c>
      <c r="D70627" s="19" t="n">
        <v>0.051175870731187165</v>
      </c>
    </row>
    <row r="70628">
      <c r="B70628" s="8" t="s">
        <v>222</v>
      </c>
      <c r="C70628" s="15" t="n">
        <v>0.0583289426920159</v>
      </c>
      <c r="D70628" s="15" t="n">
        <v>0.07120525197907783</v>
      </c>
    </row>
    <row r="70629">
      <c r="B70629" s="8" t="s">
        <v>223</v>
      </c>
      <c r="C70629" s="19" t="n">
        <v>0.05513791287542863</v>
      </c>
      <c r="D70629" s="19" t="n">
        <v>0.07740833488640994</v>
      </c>
    </row>
    <row r="70630">
      <c r="B70630" s="8" t="s">
        <v>224</v>
      </c>
      <c r="C70630" s="15" t="n">
        <v>0.05950430506242394</v>
      </c>
      <c r="D70630" s="15" t="n">
        <v>0.06679150266529445</v>
      </c>
    </row>
    <row r="70631">
      <c r="B70631" s="8" t="s">
        <v>225</v>
      </c>
      <c r="C70631" s="19" t="n">
        <v>0.09263901959675193</v>
      </c>
      <c r="D70631" s="19" t="n">
        <v>0.05604739488435648</v>
      </c>
    </row>
    <row r="70632">
      <c r="B70632" s="8" t="s">
        <v>226</v>
      </c>
      <c r="C70632" s="15" t="n">
        <v>0.06123751725276166</v>
      </c>
      <c r="D70632" s="15" t="n">
        <v>0.07835491867190751</v>
      </c>
    </row>
    <row r="70633">
      <c r="B70633" s="8" t="s">
        <v>227</v>
      </c>
      <c r="C70633" s="19" t="n">
        <v>0.06841327216834904</v>
      </c>
      <c r="D70633" s="19" t="n">
        <v>0.08831628697500209</v>
      </c>
    </row>
    <row r="70634">
      <c r="B70634" s="8" t="s">
        <v>228</v>
      </c>
      <c r="C70634" s="15" t="n">
        <v>0.06631375983340673</v>
      </c>
      <c r="D70634" s="15" t="n">
        <v>0.0809068724643902</v>
      </c>
    </row>
    <row r="70635">
      <c r="B70635" s="8" t="s">
        <v>229</v>
      </c>
      <c r="C70635" s="19" t="n">
        <v>0.08625083987117799</v>
      </c>
      <c r="D70635" s="19" t="n">
        <v>0.04578264845741022</v>
      </c>
    </row>
    <row r="70636">
      <c r="B70636" s="8" t="s">
        <v>230</v>
      </c>
      <c r="C70636" s="15" t="n">
        <v>0.05692373426636645</v>
      </c>
      <c r="D70636" s="15" t="n">
        <v>0.08339117280775331</v>
      </c>
    </row>
    <row r="70637">
      <c r="B70637" s="8" t="s">
        <v>231</v>
      </c>
      <c r="C70637" s="19" t="n">
        <v>0.06191859748996791</v>
      </c>
      <c r="D70637" s="19" t="n">
        <v>0.0606546863155555</v>
      </c>
    </row>
    <row r="70638">
      <c r="B70638" s="8" t="s">
        <v>232</v>
      </c>
      <c r="C70638" s="15" t="n">
        <v>0.08201202109297231</v>
      </c>
      <c r="D70638" s="15" t="n">
        <v>0.051971248349283405</v>
      </c>
    </row>
    <row r="70639">
      <c r="B70639" s="8" t="s">
        <v>233</v>
      </c>
      <c r="C70639" s="19" t="n">
        <v>0.057060441114279936</v>
      </c>
      <c r="D70639" s="19" t="n">
        <v>0.0570579834578352</v>
      </c>
    </row>
    <row r="70640">
      <c r="B70640" s="8" t="s">
        <v>234</v>
      </c>
      <c r="C70640" s="15" t="n">
        <v>0.06196222875265414</v>
      </c>
      <c r="D70640" s="15" t="n">
        <v>0.07059771824129764</v>
      </c>
    </row>
    <row r="70641">
      <c r="B70641" s="8" t="s">
        <v>235</v>
      </c>
      <c r="C70641" s="19" t="n">
        <v>0.044686965485577816</v>
      </c>
      <c r="D70641" s="19" t="n">
        <v>0.07981284649336459</v>
      </c>
    </row>
    <row r="70642">
      <c r="B70642" s="8" t="s">
        <v>236</v>
      </c>
      <c r="C70642" s="15" t="n">
        <v>0.08716743192686678</v>
      </c>
      <c r="D70642" s="15" t="n">
        <v>0.051924552139311575</v>
      </c>
    </row>
    <row r="70643">
      <c r="B70643" s="8" t="s">
        <v>237</v>
      </c>
      <c r="C70643" s="19" t="n">
        <v>0.06743117080026521</v>
      </c>
      <c r="D70643" s="19" t="n">
        <v>0.07891047467769799</v>
      </c>
    </row>
    <row r="70644">
      <c r="B70644" s="8" t="s">
        <v>238</v>
      </c>
      <c r="C70644" s="15" t="n">
        <v>0.06379494272523667</v>
      </c>
      <c r="D70644" s="15" t="n">
        <v>0.07667267118940448</v>
      </c>
    </row>
    <row r="70645">
      <c r="B70645" s="8" t="s">
        <v>239</v>
      </c>
      <c r="C70645" s="19" t="n">
        <v>0.07183350119774952</v>
      </c>
      <c r="D70645" s="19" t="n">
        <v>0.060866568670804005</v>
      </c>
    </row>
    <row r="70646">
      <c r="B70646" s="8" t="s">
        <v>240</v>
      </c>
      <c r="C70646" s="15" t="n">
        <v>0.07412363314469785</v>
      </c>
      <c r="D70646" s="15" t="n">
        <v>0.08111214688694868</v>
      </c>
    </row>
    <row r="70647">
      <c r="B70647" s="8" t="s">
        <v>241</v>
      </c>
      <c r="C70647" s="19" t="n">
        <v>0.05380583435330989</v>
      </c>
      <c r="D70647" s="19" t="n">
        <v>0.06439371661904007</v>
      </c>
    </row>
    <row r="70648">
      <c r="B70648" s="8" t="s">
        <v>242</v>
      </c>
      <c r="C70648" s="15" t="n">
        <v>0.06406019378435568</v>
      </c>
      <c r="D70648" s="15" t="n">
        <v>0.0580544990532913</v>
      </c>
    </row>
    <row r="70649">
      <c r="B70649" s="8" t="s">
        <v>243</v>
      </c>
      <c r="C70649" s="19" t="n">
        <v>0.07451184330763279</v>
      </c>
      <c r="D70649" s="19" t="n">
        <v>0.0763740188730744</v>
      </c>
    </row>
    <row r="70650">
      <c r="B70650" s="8" t="s">
        <v>244</v>
      </c>
      <c r="C70650" s="15" t="n">
        <v>0.0664912179073894</v>
      </c>
      <c r="D70650" s="15" t="n">
        <v>0.0787942742914957</v>
      </c>
    </row>
    <row r="70651">
      <c r="B70651" s="8" t="s">
        <v>245</v>
      </c>
      <c r="C70651" s="19" t="n">
        <v>0.06036423890889698</v>
      </c>
      <c r="D70651" s="19" t="n">
        <v>0.05475168802596538</v>
      </c>
    </row>
    <row r="70652">
      <c r="B70652" s="8" t="s">
        <v>246</v>
      </c>
      <c r="C70652" s="15" t="n">
        <v>0.08224000447512093</v>
      </c>
      <c r="D70652" s="15" t="n">
        <v>0.051011576455858895</v>
      </c>
    </row>
    <row r="70653">
      <c r="B70653" s="8" t="s">
        <v>247</v>
      </c>
      <c r="C70653" s="19" t="n">
        <v>0.05605778996310466</v>
      </c>
      <c r="D70653" s="19" t="n">
        <v>0.050568492578293274</v>
      </c>
    </row>
    <row r="70654">
      <c r="B70654" s="8" t="s">
        <v>248</v>
      </c>
      <c r="C70654" s="15" t="n">
        <v>0.08002420001812621</v>
      </c>
      <c r="D70654" s="15" t="n">
        <v>0.0575777683440917</v>
      </c>
    </row>
    <row r="70655">
      <c r="B70655" s="8" t="s">
        <v>249</v>
      </c>
      <c r="C70655" s="19" t="n">
        <v>0.05481456425887585</v>
      </c>
      <c r="D70655" s="19" t="n">
        <v>0.06119236018303589</v>
      </c>
    </row>
    <row r="70656">
      <c r="B70656" s="8" t="s">
        <v>250</v>
      </c>
      <c r="C70656" s="15" t="n">
        <v>0.07141360464079877</v>
      </c>
      <c r="D70656" s="15" t="n">
        <v>0.07306931587344695</v>
      </c>
    </row>
    <row r="70657">
      <c r="B70657" s="8" t="s">
        <v>251</v>
      </c>
      <c r="C70657" s="19" t="n">
        <v>0.06830635688131917</v>
      </c>
      <c r="D70657" s="19" t="n">
        <v>0.04676603555406668</v>
      </c>
    </row>
    <row r="70658">
      <c r="B70658" s="8" t="s">
        <v>252</v>
      </c>
      <c r="C70658" s="15" t="n">
        <v>0.06307104609825316</v>
      </c>
      <c r="D70658" s="15" t="n">
        <v>0.07727054027136784</v>
      </c>
    </row>
    <row r="70659">
      <c r="B70659" s="8" t="s">
        <v>253</v>
      </c>
      <c r="C70659" s="19" t="n">
        <v>0.06844152515336707</v>
      </c>
      <c r="D70659" s="19" t="n">
        <v>0.07697823106601047</v>
      </c>
    </row>
    <row r="70660">
      <c r="B70660" s="8" t="s">
        <v>254</v>
      </c>
      <c r="C70660" s="15" t="n">
        <v>0.07240103027347268</v>
      </c>
      <c r="D70660" s="15" t="n">
        <v>0.06599198017971791</v>
      </c>
    </row>
    <row r="70661">
      <c r="B70661" s="8" t="s">
        <v>255</v>
      </c>
      <c r="C70661" s="19" t="n">
        <v>0.08369211024140523</v>
      </c>
      <c r="D70661" s="19" t="n">
        <v>0.06524794313330351</v>
      </c>
    </row>
    <row r="70662">
      <c r="B70662" s="8" t="s">
        <v>256</v>
      </c>
      <c r="C70662" s="15" t="n">
        <v>0.09319225451541795</v>
      </c>
      <c r="D70662" s="15" t="n">
        <v>0.06844118069569217</v>
      </c>
    </row>
    <row r="70663">
      <c r="B70663" s="8" t="s">
        <v>257</v>
      </c>
      <c r="C70663" s="19" t="n">
        <v>0.06708998770353558</v>
      </c>
      <c r="D70663" s="19" t="n">
        <v>0.05366433593026487</v>
      </c>
    </row>
    <row r="70664">
      <c r="B70664" s="8" t="s">
        <v>258</v>
      </c>
      <c r="C70664" s="15" t="n">
        <v>0.06531858602344831</v>
      </c>
      <c r="D70664" s="15" t="n">
        <v>0.05170472394076172</v>
      </c>
    </row>
    <row r="70665">
      <c r="B70665" s="8" t="s">
        <v>259</v>
      </c>
      <c r="C70665" s="19" t="n">
        <v>0.0387829017358688</v>
      </c>
      <c r="D70665" s="19" t="n">
        <v>0.052933261398943436</v>
      </c>
    </row>
    <row r="70666">
      <c r="B70666" s="8" t="s">
        <v>260</v>
      </c>
      <c r="C70666" s="15" t="n">
        <v>0.07493443109119054</v>
      </c>
      <c r="D70666" s="15" t="n">
        <v>0.051947208747000276</v>
      </c>
    </row>
    <row r="70667">
      <c r="B70667" s="8" t="s">
        <v>261</v>
      </c>
      <c r="C70667" s="19" t="n">
        <v>0.043867124089671736</v>
      </c>
      <c r="D70667" s="19" t="n">
        <v>0.0701677882813295</v>
      </c>
    </row>
    <row r="70668">
      <c r="B70668" s="8" t="s">
        <v>262</v>
      </c>
      <c r="C70668" s="15" t="n">
        <v>0.06391313455237801</v>
      </c>
      <c r="D70668" s="15" t="n">
        <v>0.050396024627974365</v>
      </c>
    </row>
    <row r="70669">
      <c r="B70669" s="8" t="s">
        <v>263</v>
      </c>
      <c r="C70669" s="19" t="n">
        <v>0.07564820068967493</v>
      </c>
      <c r="D70669" s="19" t="n">
        <v>0.05754946596096056</v>
      </c>
    </row>
    <row r="70670">
      <c r="B70670" s="8" t="s">
        <v>264</v>
      </c>
      <c r="C70670" s="15" t="n">
        <v>0.04942086866839837</v>
      </c>
      <c r="D70670" s="15" t="n">
        <v>0.06394407208477994</v>
      </c>
    </row>
    <row r="70671">
      <c r="B70671" s="8" t="s">
        <v>265</v>
      </c>
      <c r="C70671" s="19" t="n">
        <v>0.07376060750113415</v>
      </c>
      <c r="D70671" s="19" t="n">
        <v>0.054753004968091636</v>
      </c>
    </row>
    <row r="70672">
      <c r="B70672" s="8" t="s">
        <v>266</v>
      </c>
      <c r="C70672" s="15" t="n">
        <v>0.04189407394468767</v>
      </c>
      <c r="D70672" s="15" t="n">
        <v>0.05758965736663133</v>
      </c>
    </row>
    <row r="70673">
      <c r="B70673" s="8" t="s">
        <v>267</v>
      </c>
      <c r="C70673" s="19" t="n">
        <v>0.0720350356441738</v>
      </c>
      <c r="D70673" s="19" t="n">
        <v>0.05466351227386299</v>
      </c>
    </row>
    <row r="70674">
      <c r="B70674" s="8" t="s">
        <v>268</v>
      </c>
      <c r="C70674" s="15" t="n">
        <v>0.07381621625261467</v>
      </c>
      <c r="D70674" s="15" t="n">
        <v>0.052896851269993994</v>
      </c>
    </row>
    <row r="70675">
      <c r="B70675" s="8" t="s">
        <v>269</v>
      </c>
      <c r="C70675" s="19" t="n">
        <v>0.06898535941387073</v>
      </c>
      <c r="D70675" s="19" t="n">
        <v>0.07976347955766201</v>
      </c>
    </row>
    <row r="70676">
      <c r="B70676" s="8" t="s">
        <v>270</v>
      </c>
      <c r="C70676" s="15" t="n">
        <v>0.08240308091779248</v>
      </c>
      <c r="D70676" s="15" t="n">
        <v>0.06612273920920647</v>
      </c>
    </row>
    <row r="70677">
      <c r="B70677" s="8" t="s">
        <v>271</v>
      </c>
      <c r="C70677" s="19" t="n">
        <v>0.05492979194191684</v>
      </c>
      <c r="D70677" s="19" t="n">
        <v>0.06660690748304703</v>
      </c>
    </row>
    <row r="70678">
      <c r="B70678" s="8" t="s">
        <v>272</v>
      </c>
      <c r="C70678" s="15" t="n">
        <v>0.07772605199341294</v>
      </c>
      <c r="D70678" s="15" t="n">
        <v>0.08016794102235618</v>
      </c>
    </row>
    <row r="70679">
      <c r="B70679" s="8" t="s">
        <v>273</v>
      </c>
      <c r="C70679" s="19" t="n">
        <v>0.0467814273856956</v>
      </c>
      <c r="D70679" s="19" t="n">
        <v>0.07919504158314179</v>
      </c>
    </row>
    <row r="70680">
      <c r="B70680" s="8" t="s">
        <v>274</v>
      </c>
      <c r="C70680" s="15" t="n">
        <v>0.06183875588289769</v>
      </c>
      <c r="D70680" s="15" t="n">
        <v>0.0868557893966727</v>
      </c>
    </row>
    <row r="70681">
      <c r="B70681" s="8" t="s">
        <v>275</v>
      </c>
      <c r="C70681" s="19" t="n">
        <v>0.06778698750613339</v>
      </c>
      <c r="D70681" s="19" t="n">
        <v>0.05394388263844164</v>
      </c>
    </row>
    <row r="70682">
      <c r="B70682" s="8" t="s">
        <v>276</v>
      </c>
      <c r="C70682" s="15" t="n">
        <v>0.060477310344197066</v>
      </c>
      <c r="D70682" s="15" t="n">
        <v>0.062328143139992825</v>
      </c>
    </row>
    <row r="70683">
      <c r="B70683" s="8" t="s">
        <v>277</v>
      </c>
      <c r="C70683" s="19" t="n">
        <v>0.05227730208603169</v>
      </c>
      <c r="D70683" s="19" t="n">
        <v>0.06224160636364661</v>
      </c>
    </row>
    <row r="70684">
      <c r="B70684" s="8" t="s">
        <v>278</v>
      </c>
      <c r="C70684" s="15" t="n">
        <v>0.06837455268363692</v>
      </c>
      <c r="D70684" s="15" t="n">
        <v>0.0621538203380625</v>
      </c>
    </row>
    <row r="70685">
      <c r="B70685" s="8" t="s">
        <v>279</v>
      </c>
      <c r="C70685" s="19" t="n">
        <v>0.08877235818839381</v>
      </c>
      <c r="D70685" s="19" t="n">
        <v>0.06715069299162553</v>
      </c>
    </row>
    <row r="70686">
      <c r="B70686" s="8" t="s">
        <v>280</v>
      </c>
      <c r="C70686" s="15" t="n">
        <v>0.06990382822794602</v>
      </c>
      <c r="D70686" s="15" t="n">
        <v>0.07159937026828468</v>
      </c>
    </row>
    <row r="70687">
      <c r="B70687" s="8" t="s">
        <v>281</v>
      </c>
      <c r="C70687" s="19" t="n">
        <v>0.05309731037766859</v>
      </c>
      <c r="D70687" s="19" t="n">
        <v>0.06468981312045637</v>
      </c>
    </row>
    <row r="70688">
      <c r="B70688" s="8" t="s">
        <v>282</v>
      </c>
      <c r="C70688" s="15" t="n">
        <v>0.07779722120161953</v>
      </c>
      <c r="D70688" s="15" t="n">
        <v>0.05973076617655005</v>
      </c>
    </row>
    <row r="70689">
      <c r="B70689" s="8" t="s">
        <v>283</v>
      </c>
      <c r="C70689" s="19" t="n">
        <v>0.05133290347561216</v>
      </c>
      <c r="D70689" s="19" t="n">
        <v>0.0538635336836317</v>
      </c>
    </row>
    <row r="70690">
      <c r="B70690" s="8" t="s">
        <v>284</v>
      </c>
      <c r="C70690" s="15" t="n">
        <v>0.04349660263640373</v>
      </c>
      <c r="D70690" s="15" t="n">
        <v>0.048009660911631474</v>
      </c>
    </row>
    <row r="70691">
      <c r="B70691" s="8" t="s">
        <v>285</v>
      </c>
      <c r="C70691" s="19" t="n">
        <v>0.07442569360549332</v>
      </c>
      <c r="D70691" s="19" t="n">
        <v>0.06379084627606678</v>
      </c>
    </row>
    <row r="70692">
      <c r="B70692" s="8" t="s">
        <v>286</v>
      </c>
      <c r="C70692" s="15" t="n">
        <v>0.07630133869884761</v>
      </c>
      <c r="D70692" s="15" t="n">
        <v>0.06763887326197694</v>
      </c>
    </row>
    <row r="70693">
      <c r="B70693" s="8" t="s">
        <v>287</v>
      </c>
      <c r="C70693" s="19" t="n">
        <v>0.05971195347662716</v>
      </c>
      <c r="D70693" s="19" t="n">
        <v>0.04816015277435471</v>
      </c>
    </row>
    <row r="70694">
      <c r="B70694" s="8" t="s">
        <v>288</v>
      </c>
      <c r="C70694" s="15" t="n">
        <v>0.052921040471891556</v>
      </c>
      <c r="D70694" s="15" t="n">
        <v>0.051829627723104316</v>
      </c>
    </row>
    <row r="70695">
      <c r="B70695" s="8" t="s">
        <v>289</v>
      </c>
      <c r="C70695" s="19" t="n">
        <v>0.06700279949909918</v>
      </c>
      <c r="D70695" s="19" t="n">
        <v>0.05096118340952356</v>
      </c>
    </row>
    <row r="70696">
      <c r="B70696" s="8" t="s">
        <v>290</v>
      </c>
      <c r="C70696" s="15" t="n">
        <v>0.06609955112540991</v>
      </c>
      <c r="D70696" s="15" t="n">
        <v>0.08339067192809302</v>
      </c>
    </row>
    <row r="70697">
      <c r="B70697" s="8" t="s">
        <v>291</v>
      </c>
      <c r="C70697" s="19" t="n">
        <v>0.06616111275849722</v>
      </c>
      <c r="D70697" s="19" t="n">
        <v>0.05427762713614108</v>
      </c>
    </row>
    <row r="70698">
      <c r="B70698" s="8" t="s">
        <v>292</v>
      </c>
      <c r="C70698" s="15" t="n">
        <v>0.05420776967061269</v>
      </c>
      <c r="D70698" s="15" t="n">
        <v>0.052558788176213976</v>
      </c>
    </row>
    <row r="70699">
      <c r="B70699" s="8" t="s">
        <v>293</v>
      </c>
      <c r="C70699" s="19" t="n">
        <v>0.08633112055411314</v>
      </c>
      <c r="D70699" s="19" t="n">
        <v>0.06987263929504137</v>
      </c>
    </row>
    <row r="70700">
      <c r="B70700" s="8" t="s">
        <v>294</v>
      </c>
      <c r="C70700" s="15" t="n">
        <v>0.057285567924227405</v>
      </c>
      <c r="D70700" s="15" t="n">
        <v>0.08014788329468543</v>
      </c>
    </row>
    <row r="70701">
      <c r="B70701" s="8" t="s">
        <v>295</v>
      </c>
      <c r="C70701" s="19" t="n">
        <v>0.06588027133050743</v>
      </c>
      <c r="D70701" s="19" t="n">
        <v>0.05936639348881234</v>
      </c>
    </row>
    <row r="70702">
      <c r="B70702" s="8" t="s">
        <v>296</v>
      </c>
      <c r="C70702" s="15" t="n">
        <v>0.06435541270652766</v>
      </c>
      <c r="D70702" s="15" t="n">
        <v>0.06931751051409182</v>
      </c>
    </row>
    <row r="70703">
      <c r="B70703" s="8" t="s">
        <v>297</v>
      </c>
      <c r="C70703" s="19" t="n">
        <v>0.06253801343826144</v>
      </c>
      <c r="D70703" s="19" t="n">
        <v>0.07665055252657133</v>
      </c>
    </row>
    <row r="70704">
      <c r="B70704" s="8" t="s">
        <v>298</v>
      </c>
      <c r="C70704" s="15" t="n">
        <v>0.0674761896979825</v>
      </c>
      <c r="D70704" s="15" t="n">
        <v>0.05464191695640908</v>
      </c>
    </row>
    <row r="70705">
      <c r="B70705" s="8" t="s">
        <v>299</v>
      </c>
      <c r="C70705" s="19" t="n">
        <v>0.059858052090504474</v>
      </c>
      <c r="D70705" s="19" t="n">
        <v>0.053714340272395564</v>
      </c>
    </row>
    <row r="70706">
      <c r="B70706" s="8" t="s">
        <v>300</v>
      </c>
      <c r="C70706" s="15" t="n">
        <v>0.06511306357061296</v>
      </c>
      <c r="D70706" s="15" t="n">
        <v>0.05461943662699061</v>
      </c>
    </row>
    <row r="70707">
      <c r="B70707" s="8" t="s">
        <v>301</v>
      </c>
      <c r="C70707" s="19" t="n">
        <v>0.07141930229375956</v>
      </c>
      <c r="D70707" s="19" t="n">
        <v>0.0631745256920856</v>
      </c>
    </row>
    <row r="70708">
      <c r="B70708" s="8" t="s">
        <v>302</v>
      </c>
      <c r="C70708" s="15" t="n">
        <v>0.048450542971320065</v>
      </c>
      <c r="D70708" s="15" t="n">
        <v>0.05618826805579187</v>
      </c>
    </row>
    <row r="70709">
      <c r="B70709" s="8" t="s">
        <v>303</v>
      </c>
      <c r="C70709" s="19" t="n">
        <v>0.04179043010557216</v>
      </c>
      <c r="D70709" s="19" t="n">
        <v>0.06826566886676132</v>
      </c>
    </row>
    <row r="70710">
      <c r="B70710" s="8" t="s">
        <v>304</v>
      </c>
      <c r="C70710" s="15" t="n">
        <v>0.06201519625865632</v>
      </c>
      <c r="D70710" s="15" t="n">
        <v>0.062361390891787806</v>
      </c>
    </row>
    <row r="70711">
      <c r="B70711" s="8" t="s">
        <v>305</v>
      </c>
      <c r="C70711" s="19" t="n">
        <v>0.050903565008660764</v>
      </c>
      <c r="D70711" s="19" t="n">
        <v>0.05621294383781448</v>
      </c>
    </row>
    <row r="70712">
      <c r="B70712" s="8" t="s">
        <v>306</v>
      </c>
      <c r="C70712" s="15" t="n">
        <v>0.05939854411777069</v>
      </c>
      <c r="D70712" s="15" t="n">
        <v>0.06423378370156185</v>
      </c>
    </row>
    <row r="70713">
      <c r="B70713" s="8" t="s">
        <v>307</v>
      </c>
      <c r="C70713" s="19" t="n">
        <v>0.0765855202234288</v>
      </c>
      <c r="D70713" s="19" t="n">
        <v>0.045388759313562795</v>
      </c>
    </row>
    <row r="70714">
      <c r="B70714" s="8" t="s">
        <v>308</v>
      </c>
      <c r="C70714" s="15" t="n">
        <v>0.08409125093781099</v>
      </c>
      <c r="D70714" s="15" t="n">
        <v>0.0859705099880358</v>
      </c>
    </row>
    <row r="70715">
      <c r="B70715" s="8" t="s">
        <v>309</v>
      </c>
      <c r="C70715" s="19" t="n">
        <v>0.05763176991313859</v>
      </c>
      <c r="D70715" s="19" t="n">
        <v>0.052523541650584815</v>
      </c>
    </row>
    <row r="70716">
      <c r="B70716" s="8" t="s">
        <v>310</v>
      </c>
      <c r="C70716" s="15" t="n">
        <v>0.07428383081110183</v>
      </c>
      <c r="D70716" s="15" t="n">
        <v>0.07425724546980522</v>
      </c>
    </row>
    <row r="70717">
      <c r="B70717" s="8" t="s">
        <v>311</v>
      </c>
      <c r="C70717" s="19" t="n">
        <v>0.06824250508827436</v>
      </c>
      <c r="D70717" s="19" t="n">
        <v>0.061325301832613324</v>
      </c>
    </row>
    <row r="70718">
      <c r="B70718" s="8" t="s">
        <v>312</v>
      </c>
      <c r="C70718" s="15" t="n">
        <v>0.08688062660222765</v>
      </c>
      <c r="D70718" s="15" t="n">
        <v>0.07420880117021697</v>
      </c>
    </row>
    <row r="70719">
      <c r="B70719" s="8" t="s">
        <v>313</v>
      </c>
      <c r="C70719" s="19" t="n">
        <v>0.07467198603012408</v>
      </c>
      <c r="D70719" s="19" t="n">
        <v>0.04188955385005139</v>
      </c>
    </row>
    <row r="70720">
      <c r="B70720" s="8" t="s">
        <v>314</v>
      </c>
      <c r="C70720" s="15" t="n">
        <v>0.05309946329022379</v>
      </c>
      <c r="D70720" s="15" t="n">
        <v>0.05788182078911104</v>
      </c>
    </row>
    <row r="70721">
      <c r="B70721" s="8" t="s">
        <v>315</v>
      </c>
      <c r="C70721" s="19" t="n">
        <v>0.06225139140482324</v>
      </c>
      <c r="D70721" s="19" t="n">
        <v>0.04669758856592614</v>
      </c>
    </row>
    <row r="70722">
      <c r="B70722" s="8" t="s">
        <v>316</v>
      </c>
      <c r="C70722" s="15" t="n">
        <v>0.07874939835894068</v>
      </c>
      <c r="D70722" s="15" t="n">
        <v>0.055584288558728934</v>
      </c>
    </row>
    <row r="70723">
      <c r="B70723" s="8" t="s">
        <v>317</v>
      </c>
      <c r="C70723" s="19" t="n">
        <v>0.059271168901175085</v>
      </c>
      <c r="D70723" s="19" t="n">
        <v>0.0665354415990378</v>
      </c>
    </row>
    <row r="70724">
      <c r="B70724" s="8" t="s">
        <v>318</v>
      </c>
      <c r="C70724" s="15" t="n">
        <v>0.051228595730169454</v>
      </c>
      <c r="D70724" s="15" t="n">
        <v>0.0632468637127808</v>
      </c>
    </row>
    <row r="70725">
      <c r="B70725" s="8" t="s">
        <v>319</v>
      </c>
      <c r="C70725" s="19" t="n">
        <v>0.06544409379625424</v>
      </c>
      <c r="D70725" s="19" t="n">
        <v>0.05219164588141696</v>
      </c>
    </row>
    <row r="70726">
      <c r="B70726" s="8" t="s">
        <v>320</v>
      </c>
      <c r="C70726" s="15" t="n">
        <v>0.04622997265761077</v>
      </c>
      <c r="D70726" s="15" t="n">
        <v>0.05290200134986457</v>
      </c>
    </row>
    <row r="70727">
      <c r="B70727" s="8" t="s">
        <v>321</v>
      </c>
      <c r="C70727" s="19" t="n">
        <v>0.06002946592885915</v>
      </c>
      <c r="D70727" s="19" t="n">
        <v>0.06530983441786017</v>
      </c>
    </row>
    <row r="70728">
      <c r="B70728" s="8" t="s">
        <v>322</v>
      </c>
      <c r="C70728" s="15" t="n">
        <v>0.050766861768155466</v>
      </c>
      <c r="D70728" s="15" t="n">
        <v>0.0726027004115877</v>
      </c>
    </row>
    <row r="70729">
      <c r="B70729" s="8" t="s">
        <v>323</v>
      </c>
      <c r="C70729" s="19" t="n">
        <v>0.07376034734893978</v>
      </c>
      <c r="D70729" s="19" t="n">
        <v>0.060213722357095455</v>
      </c>
    </row>
    <row r="70730">
      <c r="B70730" s="8" t="s">
        <v>324</v>
      </c>
      <c r="C70730" s="15" t="n">
        <v>0.06405806773220409</v>
      </c>
      <c r="D70730" s="15" t="n">
        <v>0.05895816837948495</v>
      </c>
    </row>
    <row r="70731">
      <c r="B70731" s="8" t="s">
        <v>325</v>
      </c>
      <c r="C70731" s="19" t="n">
        <v>0.06799735540009047</v>
      </c>
      <c r="D70731" s="19" t="n">
        <v>0.05929085968061322</v>
      </c>
    </row>
    <row r="70732">
      <c r="B70732" s="8" t="s">
        <v>326</v>
      </c>
      <c r="C70732" s="15" t="n">
        <v>0.05634748564001198</v>
      </c>
      <c r="D70732" s="15" t="n">
        <v>0.05488148492687817</v>
      </c>
    </row>
    <row r="70733">
      <c r="B70733" s="8" t="s">
        <v>327</v>
      </c>
      <c r="C70733" s="19" t="n">
        <v>0.061434394170727165</v>
      </c>
      <c r="D70733" s="19" t="n">
        <v>0.06665503819347939</v>
      </c>
    </row>
    <row r="70734">
      <c r="B70734" s="8" t="s">
        <v>328</v>
      </c>
      <c r="C70734" s="15" t="n">
        <v>0.0645784836957684</v>
      </c>
      <c r="D70734" s="15" t="n">
        <v>0.056757783627446275</v>
      </c>
    </row>
    <row r="70735">
      <c r="B70735" s="8" t="s">
        <v>329</v>
      </c>
      <c r="C70735" s="19" t="n">
        <v>0.07218463579022007</v>
      </c>
      <c r="D70735" s="19" t="n">
        <v>0.08260698116680938</v>
      </c>
    </row>
    <row r="70736">
      <c r="B70736" s="8" t="s">
        <v>330</v>
      </c>
      <c r="C70736" s="15" t="n">
        <v>0.07616222027772195</v>
      </c>
      <c r="D70736" s="15" t="n">
        <v>0.07282890632899532</v>
      </c>
    </row>
    <row r="70737">
      <c r="B70737" s="8" t="s">
        <v>331</v>
      </c>
      <c r="C70737" s="19" t="n">
        <v>0.07048685303788058</v>
      </c>
      <c r="D70737" s="19" t="n">
        <v>0.08234282650006165</v>
      </c>
    </row>
    <row r="70738">
      <c r="B70738" s="8" t="s">
        <v>332</v>
      </c>
      <c r="C70738" s="15" t="n">
        <v>0.051260137636740394</v>
      </c>
      <c r="D70738" s="15" t="n">
        <v>0.05981938502723331</v>
      </c>
    </row>
    <row r="70739">
      <c r="B70739" s="8" t="s">
        <v>333</v>
      </c>
      <c r="C70739" s="19" t="n">
        <v>0.061774320465979936</v>
      </c>
      <c r="D70739" s="19" t="n">
        <v>0.06512527608473738</v>
      </c>
    </row>
    <row r="70740">
      <c r="B70740" s="8" t="s">
        <v>334</v>
      </c>
      <c r="C70740" s="15" t="n">
        <v>0.05819447348638119</v>
      </c>
      <c r="D70740" s="15" t="n">
        <v>0.07659462942136062</v>
      </c>
    </row>
    <row r="70741">
      <c r="B70741" s="8" t="s">
        <v>335</v>
      </c>
      <c r="C70741" s="19" t="n">
        <v>0.07078102102945487</v>
      </c>
      <c r="D70741" s="19" t="n">
        <v>0.06792594414949303</v>
      </c>
    </row>
    <row r="70742">
      <c r="B70742" s="8" t="s">
        <v>336</v>
      </c>
      <c r="C70742" s="15" t="n">
        <v>0.05536581176748327</v>
      </c>
      <c r="D70742" s="15" t="n">
        <v>0.07354142566760824</v>
      </c>
    </row>
    <row r="70743">
      <c r="B70743" s="8" t="s">
        <v>337</v>
      </c>
      <c r="C70743" s="19" t="n">
        <v>0.07002448587790516</v>
      </c>
      <c r="D70743" s="19" t="n">
        <v>0.08451922674359473</v>
      </c>
    </row>
    <row r="70744">
      <c r="B70744" s="8" t="s">
        <v>338</v>
      </c>
      <c r="C70744" s="15" t="n">
        <v>0.07144783312798406</v>
      </c>
      <c r="D70744" s="15" t="n">
        <v>0.06400319907069899</v>
      </c>
    </row>
    <row r="70745">
      <c r="B70745" s="8" t="s">
        <v>339</v>
      </c>
      <c r="C70745" s="19" t="n">
        <v>0.046974927818655546</v>
      </c>
      <c r="D70745" s="19" t="n">
        <v>0.05211974426849426</v>
      </c>
    </row>
    <row r="70746">
      <c r="B70746" s="8" t="s">
        <v>340</v>
      </c>
      <c r="C70746" s="15" t="n">
        <v>0.0767320465289227</v>
      </c>
      <c r="D70746" s="15" t="n">
        <v>0.06906456745078124</v>
      </c>
    </row>
    <row r="70747">
      <c r="B70747" s="8" t="s">
        <v>341</v>
      </c>
      <c r="C70747" s="19" t="n">
        <v>0.05689732467922127</v>
      </c>
      <c r="D70747" s="19" t="n">
        <v>0.05999793787757019</v>
      </c>
    </row>
    <row r="70748">
      <c r="B70748" s="8" t="s">
        <v>342</v>
      </c>
      <c r="C70748" s="15" t="n">
        <v>0.07864684413319732</v>
      </c>
      <c r="D70748" s="15" t="n">
        <v>0.08009833957475263</v>
      </c>
    </row>
    <row r="70749">
      <c r="B70749" s="8" t="s">
        <v>343</v>
      </c>
      <c r="C70749" s="19" t="n">
        <v>0.050591402112668035</v>
      </c>
      <c r="D70749" s="19" t="n">
        <v>0.05393139524662806</v>
      </c>
    </row>
    <row r="70750">
      <c r="B70750" s="8" t="s">
        <v>344</v>
      </c>
      <c r="C70750" s="15" t="n">
        <v>0.08788130767643544</v>
      </c>
      <c r="D70750" s="15" t="n">
        <v>0.07001659586432611</v>
      </c>
    </row>
    <row r="70751">
      <c r="B70751" s="8" t="s">
        <v>345</v>
      </c>
      <c r="C70751" s="19" t="n">
        <v>0.06417728405021171</v>
      </c>
      <c r="D70751" s="19" t="n">
        <v>0.06328523003973775</v>
      </c>
    </row>
    <row r="70752">
      <c r="B70752" s="8" t="s">
        <v>346</v>
      </c>
      <c r="C70752" s="15" t="n">
        <v>0.08016702141451953</v>
      </c>
      <c r="D70752" s="15" t="n">
        <v>0.048817834151354066</v>
      </c>
    </row>
    <row r="70753">
      <c r="B70753" s="8" t="s">
        <v>347</v>
      </c>
      <c r="C70753" s="19" t="n">
        <v>0.10384796310640577</v>
      </c>
      <c r="D70753" s="19" t="n">
        <v>0.07723384345475029</v>
      </c>
    </row>
    <row r="70754">
      <c r="B70754" s="8" t="s">
        <v>348</v>
      </c>
      <c r="C70754" s="15" t="n">
        <v>0.04835078624350066</v>
      </c>
      <c r="D70754" s="15" t="n">
        <v>0.07537479897675198</v>
      </c>
    </row>
    <row r="70755">
      <c r="B70755" s="8" t="s">
        <v>349</v>
      </c>
      <c r="C70755" s="19" t="n">
        <v>0.06517928614336918</v>
      </c>
      <c r="D70755" s="19" t="n">
        <v>0.0623547714245629</v>
      </c>
    </row>
    <row r="70756">
      <c r="B70756" s="8" t="s">
        <v>350</v>
      </c>
      <c r="C70756" s="15" t="n">
        <v>0.05626050116054426</v>
      </c>
      <c r="D70756" s="15" t="n">
        <v>0.06656405046927263</v>
      </c>
    </row>
    <row r="70757">
      <c r="B70757" s="8" t="s">
        <v>351</v>
      </c>
      <c r="C70757" s="19" t="n">
        <v>0.0545594587762025</v>
      </c>
      <c r="D70757" s="19" t="n">
        <v>0.05976874964077241</v>
      </c>
    </row>
    <row r="70758">
      <c r="B70758" s="8" t="s">
        <v>352</v>
      </c>
      <c r="C70758" s="15" t="n">
        <v>0.05071980710236132</v>
      </c>
      <c r="D70758" s="15" t="n">
        <v>0.07884339509906042</v>
      </c>
    </row>
    <row r="70759">
      <c r="B70759" s="8" t="s">
        <v>353</v>
      </c>
      <c r="C70759" s="19" t="n">
        <v>0.056710092311829864</v>
      </c>
      <c r="D70759" s="19" t="n">
        <v>0.061401576820428586</v>
      </c>
    </row>
    <row r="70760">
      <c r="B70760" s="8" t="s">
        <v>354</v>
      </c>
      <c r="C70760" s="15" t="n">
        <v>0.06449405410627954</v>
      </c>
      <c r="D70760" s="15" t="n">
        <v>0.07453044240750709</v>
      </c>
    </row>
    <row r="70761">
      <c r="B70761" s="8" t="s">
        <v>355</v>
      </c>
      <c r="C70761" s="19" t="n">
        <v>0.0529839912280445</v>
      </c>
      <c r="D70761" s="19" t="n">
        <v>0.06189469078719581</v>
      </c>
    </row>
    <row r="70762">
      <c r="B70762" s="8" t="s">
        <v>356</v>
      </c>
      <c r="C70762" s="15" t="n">
        <v>0.06333549218592513</v>
      </c>
      <c r="D70762" s="15" t="n">
        <v>0.05169447715677692</v>
      </c>
    </row>
    <row r="70763">
      <c r="B70763" s="8" t="s">
        <v>357</v>
      </c>
      <c r="C70763" s="19" t="n">
        <v>0.08549426392635887</v>
      </c>
      <c r="D70763" s="19" t="n">
        <v>0.05687722728725377</v>
      </c>
    </row>
    <row r="70764">
      <c r="B70764" s="8" t="s">
        <v>358</v>
      </c>
      <c r="C70764" s="15" t="n">
        <v>0.05628738757161802</v>
      </c>
      <c r="D70764" s="15" t="n">
        <v>0.05660075882308443</v>
      </c>
    </row>
    <row r="70765">
      <c r="B70765" s="8" t="s">
        <v>359</v>
      </c>
      <c r="C70765" s="19" t="n">
        <v>0.051103137370285184</v>
      </c>
      <c r="D70765" s="19" t="n">
        <v>0.07371706598371089</v>
      </c>
    </row>
    <row r="70766">
      <c r="B70766" s="8" t="s">
        <v>360</v>
      </c>
      <c r="C70766" s="15" t="n">
        <v>0.052296002989204705</v>
      </c>
      <c r="D70766" s="15" t="n">
        <v>0.06336672727441905</v>
      </c>
    </row>
    <row r="70767">
      <c r="B70767" s="8" t="s">
        <v>361</v>
      </c>
      <c r="C70767" s="19" t="n">
        <v>0.04317828705120015</v>
      </c>
      <c r="D70767" s="19" t="n">
        <v>0.06769966128288755</v>
      </c>
    </row>
    <row r="70768">
      <c r="B70768" s="8" t="s">
        <v>362</v>
      </c>
      <c r="C70768" s="15" t="n">
        <v>0.04118580856227732</v>
      </c>
      <c r="D70768" s="15" t="n">
        <v>0.07747182923051917</v>
      </c>
    </row>
    <row r="70769">
      <c r="B70769" s="8" t="s">
        <v>363</v>
      </c>
      <c r="C70769" s="19" t="n">
        <v>0.06489512799908041</v>
      </c>
      <c r="D70769" s="19" t="n">
        <v>0.07526024107538018</v>
      </c>
    </row>
    <row r="70770">
      <c r="B70770" s="8" t="s">
        <v>364</v>
      </c>
      <c r="C70770" s="15" t="n">
        <v>0.08384839446489735</v>
      </c>
      <c r="D70770" s="15" t="n">
        <v>0.06852980043407839</v>
      </c>
    </row>
    <row r="70771">
      <c r="B70771" s="8" t="s">
        <v>365</v>
      </c>
      <c r="C70771" s="19" t="n">
        <v>0.06962363229348878</v>
      </c>
      <c r="D70771" s="19" t="n">
        <v>0.052050801430041004</v>
      </c>
    </row>
    <row r="70772">
      <c r="B70772" s="8" t="s">
        <v>366</v>
      </c>
      <c r="C70772" s="15" t="n">
        <v>0.07210044389085973</v>
      </c>
      <c r="D70772" s="15" t="n">
        <v>0.050118229474275244</v>
      </c>
    </row>
    <row r="70773">
      <c r="B70773" s="8" t="s">
        <v>367</v>
      </c>
      <c r="C70773" s="19" t="n">
        <v>0.07927505502865337</v>
      </c>
      <c r="D70773" s="19" t="n">
        <v>0.06181920675880313</v>
      </c>
    </row>
    <row r="70774">
      <c r="B70774" s="8" t="s">
        <v>368</v>
      </c>
      <c r="C70774" s="15" t="n">
        <v>0.05607315211393038</v>
      </c>
      <c r="D70774" s="15" t="n">
        <v>0.0579686970759138</v>
      </c>
    </row>
    <row r="70775">
      <c r="B70775" s="8" t="s">
        <v>369</v>
      </c>
      <c r="C70775" s="19" t="n">
        <v>0.06933838615964316</v>
      </c>
      <c r="D70775" s="19" t="n">
        <v>0.09522008766621391</v>
      </c>
    </row>
    <row r="70776">
      <c r="B70776" s="8" t="s">
        <v>370</v>
      </c>
      <c r="C70776" s="15" t="n">
        <v>0.09456200510882357</v>
      </c>
      <c r="D70776" s="15" t="n">
        <v>0.058077389680267905</v>
      </c>
    </row>
    <row r="70777">
      <c r="B70777" s="8" t="s">
        <v>371</v>
      </c>
      <c r="C70777" s="19" t="n">
        <v>0.09118093718628087</v>
      </c>
      <c r="D70777" s="19" t="n">
        <v>0.06401176608565798</v>
      </c>
    </row>
    <row r="70778">
      <c r="B70778" s="8" t="s">
        <v>372</v>
      </c>
      <c r="C70778" s="15" t="n">
        <v>0.06071381557215361</v>
      </c>
      <c r="D70778" s="15" t="n">
        <v>0.0669283918261841</v>
      </c>
    </row>
    <row r="70779">
      <c r="B70779" s="8" t="s">
        <v>373</v>
      </c>
      <c r="C70779" s="19" t="n">
        <v>0.05207361649973516</v>
      </c>
      <c r="D70779" s="19" t="n">
        <v>0.04585748951515876</v>
      </c>
    </row>
    <row r="70780">
      <c r="B70780" s="8" t="s">
        <v>374</v>
      </c>
      <c r="C70780" s="15" t="n">
        <v>0.07842851835474493</v>
      </c>
      <c r="D70780" s="15" t="n">
        <v>0.05658900504933769</v>
      </c>
    </row>
    <row r="70781">
      <c r="B70781" s="8" t="s">
        <v>375</v>
      </c>
      <c r="C70781" s="19" t="n">
        <v>0.054703518363571194</v>
      </c>
      <c r="D70781" s="19" t="n">
        <v>0.04931097271103899</v>
      </c>
    </row>
    <row r="70782">
      <c r="B70782" s="8" t="s">
        <v>376</v>
      </c>
      <c r="C70782" s="15" t="n">
        <v>0.0453832361540178</v>
      </c>
      <c r="D70782" s="15" t="n">
        <v>0.052432042195875266</v>
      </c>
    </row>
    <row r="70783">
      <c r="B70783" s="8" t="s">
        <v>377</v>
      </c>
      <c r="C70783" s="19" t="n">
        <v>0.0555807727557725</v>
      </c>
      <c r="D70783" s="19" t="n">
        <v>0.0648227194379559</v>
      </c>
    </row>
    <row r="70784">
      <c r="B70784" s="8" t="s">
        <v>378</v>
      </c>
      <c r="C70784" s="15" t="n">
        <v>0.07399223525662814</v>
      </c>
      <c r="D70784" s="15" t="n">
        <v>0.09479533343004086</v>
      </c>
    </row>
    <row r="70785">
      <c r="B70785" s="8" t="s">
        <v>379</v>
      </c>
      <c r="C70785" s="19" t="n">
        <v>0.05267970566228147</v>
      </c>
      <c r="D70785" s="19" t="n">
        <v>0.07542677171606198</v>
      </c>
    </row>
    <row r="70786">
      <c r="B70786" s="8" t="s">
        <v>380</v>
      </c>
      <c r="C70786" s="15" t="n">
        <v>0.05486526484601239</v>
      </c>
      <c r="D70786" s="15" t="n">
        <v>0.06415036003765467</v>
      </c>
    </row>
    <row r="70787">
      <c r="B70787" s="8" t="s">
        <v>381</v>
      </c>
      <c r="C70787" s="19" t="n">
        <v>0.07236838346010957</v>
      </c>
      <c r="D70787" s="19" t="n">
        <v>0.056012152512443424</v>
      </c>
    </row>
    <row r="70788">
      <c r="B70788" s="8" t="s">
        <v>382</v>
      </c>
      <c r="C70788" s="15" t="n">
        <v>0.08165744028984304</v>
      </c>
      <c r="D70788" s="15" t="n">
        <v>0.05513993949788446</v>
      </c>
    </row>
    <row r="70789">
      <c r="B70789" s="8" t="s">
        <v>383</v>
      </c>
      <c r="C70789" s="19" t="n">
        <v>0.07548238011829062</v>
      </c>
      <c r="D70789" s="19" t="n">
        <v>0.0572258132517944</v>
      </c>
    </row>
    <row r="70790">
      <c r="B70790" s="8" t="s">
        <v>384</v>
      </c>
      <c r="C70790" s="15" t="n">
        <v>0.05907011776491445</v>
      </c>
      <c r="D70790" s="15" t="n">
        <v>0.06357660691847272</v>
      </c>
    </row>
    <row r="70791">
      <c r="B70791" s="8" t="s">
        <v>385</v>
      </c>
      <c r="C70791" s="19" t="n">
        <v>0.07876587739672748</v>
      </c>
      <c r="D70791" s="19" t="n">
        <v>0.05204209076884557</v>
      </c>
    </row>
    <row r="70792">
      <c r="B70792" s="8" t="s">
        <v>386</v>
      </c>
      <c r="C70792" s="15" t="n">
        <v>0.07892825162700261</v>
      </c>
      <c r="D70792" s="15" t="n">
        <v>0.12470234334252091</v>
      </c>
    </row>
    <row r="70793">
      <c r="B70793" s="8" t="s">
        <v>387</v>
      </c>
      <c r="C70793" s="19" t="n">
        <v>0.06932470168416893</v>
      </c>
      <c r="D70793" s="19" t="n">
        <v>0.06630424996969612</v>
      </c>
    </row>
    <row r="70794">
      <c r="B70794" s="8" t="s">
        <v>388</v>
      </c>
      <c r="C70794" s="15" t="n">
        <v>0.057404474109630815</v>
      </c>
      <c r="D70794" s="15" t="n">
        <v>0.07059706225388844</v>
      </c>
    </row>
    <row r="70795">
      <c r="B70795" s="8" t="s">
        <v>389</v>
      </c>
      <c r="C70795" s="19" t="n">
        <v>0.08141836627977089</v>
      </c>
      <c r="D70795" s="19" t="n">
        <v>0.07668347955604422</v>
      </c>
    </row>
    <row r="70796">
      <c r="B70796" s="8" t="s">
        <v>390</v>
      </c>
      <c r="C70796" s="15" t="n">
        <v>0.08752432444599018</v>
      </c>
      <c r="D70796" s="15" t="n">
        <v>0.06581821449983094</v>
      </c>
    </row>
    <row r="70797">
      <c r="B70797" s="8" t="s">
        <v>391</v>
      </c>
      <c r="C70797" s="19" t="n">
        <v>0.07173117996569751</v>
      </c>
      <c r="D70797" s="19" t="n">
        <v>0.06357519507956803</v>
      </c>
    </row>
    <row r="70798">
      <c r="B70798" s="8" t="s">
        <v>392</v>
      </c>
      <c r="C70798" s="15" t="n">
        <v>0.049931849508235676</v>
      </c>
      <c r="D70798" s="15" t="n">
        <v>0.06073419729990091</v>
      </c>
    </row>
    <row r="70799">
      <c r="B70799" s="8" t="s">
        <v>393</v>
      </c>
      <c r="C70799" s="19" t="n">
        <v>0.07331515190755872</v>
      </c>
      <c r="D70799" s="19" t="n">
        <v>0.08504800655011671</v>
      </c>
    </row>
    <row r="70800">
      <c r="B70800" s="8" t="s">
        <v>394</v>
      </c>
      <c r="C70800" s="15" t="n">
        <v>0.04705240137857095</v>
      </c>
      <c r="D70800" s="15" t="n">
        <v>0.06820331413090334</v>
      </c>
    </row>
    <row r="70801">
      <c r="B70801" s="8" t="s">
        <v>395</v>
      </c>
      <c r="C70801" s="19" t="n">
        <v>0.08759782441133478</v>
      </c>
      <c r="D70801" s="19" t="n">
        <v>0.03758232480044131</v>
      </c>
    </row>
    <row r="70802">
      <c r="B70802" s="8" t="s">
        <v>396</v>
      </c>
      <c r="C70802" s="15" t="n">
        <v>0.05715273974743077</v>
      </c>
      <c r="D70802" s="15" t="n">
        <v>0.06279085622391616</v>
      </c>
    </row>
    <row r="70803">
      <c r="B70803" s="8" t="s">
        <v>397</v>
      </c>
      <c r="C70803" s="19" t="n">
        <v>0.07322927816922899</v>
      </c>
      <c r="D70803" s="19" t="n">
        <v>0.07691595895043611</v>
      </c>
    </row>
    <row r="70804">
      <c r="B70804" s="8" t="s">
        <v>398</v>
      </c>
      <c r="C70804" s="15" t="n">
        <v>0.08903111181650579</v>
      </c>
      <c r="D70804" s="15" t="n">
        <v>0.05268655530718597</v>
      </c>
    </row>
    <row r="70805">
      <c r="B70805" s="8" t="s">
        <v>399</v>
      </c>
      <c r="C70805" s="19" t="n">
        <v>0.05473274183553649</v>
      </c>
      <c r="D70805" s="19" t="n">
        <v>0.049530688247450244</v>
      </c>
    </row>
    <row r="70806">
      <c r="B70806" s="8" t="s">
        <v>400</v>
      </c>
      <c r="C70806" s="15" t="n">
        <v>0.06047635274906694</v>
      </c>
      <c r="D70806" s="15" t="n">
        <v>0.0658793640935849</v>
      </c>
    </row>
    <row r="70807">
      <c r="B70807" s="8" t="s">
        <v>401</v>
      </c>
      <c r="C70807" s="19" t="n">
        <v>0.05188157445879532</v>
      </c>
      <c r="D70807" s="19" t="n">
        <v>0.09646743539158828</v>
      </c>
    </row>
    <row r="70808">
      <c r="B70808" s="8" t="s">
        <v>402</v>
      </c>
      <c r="C70808" s="15" t="n">
        <v>0.05626872200510475</v>
      </c>
      <c r="D70808" s="15" t="n">
        <v>0.07835974731365364</v>
      </c>
    </row>
    <row r="70809">
      <c r="B70809" s="8" t="s">
        <v>403</v>
      </c>
      <c r="C70809" s="19" t="n">
        <v>0.049158258391378384</v>
      </c>
      <c r="D70809" s="19" t="n">
        <v>0.06791495447753018</v>
      </c>
    </row>
    <row r="70810">
      <c r="B70810" s="8" t="s">
        <v>404</v>
      </c>
      <c r="C70810" s="15" t="n">
        <v>0.06651551688996027</v>
      </c>
      <c r="D70810" s="15" t="n">
        <v>0.048756703028923924</v>
      </c>
    </row>
    <row r="70811">
      <c r="B70811" s="8" t="s">
        <v>405</v>
      </c>
      <c r="C70811" s="19" t="n">
        <v>0.059774989315196425</v>
      </c>
      <c r="D70811" s="19" t="n">
        <v>0.05210612820225327</v>
      </c>
    </row>
    <row r="70812">
      <c r="B70812" s="8" t="s">
        <v>406</v>
      </c>
      <c r="C70812" s="15" t="n">
        <v>0.05974117641984551</v>
      </c>
      <c r="D70812" s="15" t="n">
        <v>0.04785661941855477</v>
      </c>
    </row>
    <row r="70813">
      <c r="B70813" s="8" t="s">
        <v>407</v>
      </c>
      <c r="C70813" s="19" t="n">
        <v>0.058788479769894306</v>
      </c>
      <c r="D70813" s="19" t="n">
        <v>0.07026683073727423</v>
      </c>
    </row>
    <row r="70814">
      <c r="B70814" s="8" t="s">
        <v>408</v>
      </c>
      <c r="C70814" s="15" t="n">
        <v>0.08418800798951781</v>
      </c>
      <c r="D70814" s="15" t="n">
        <v>0.06452423344780571</v>
      </c>
    </row>
    <row r="70815">
      <c r="B70815" s="8" t="s">
        <v>409</v>
      </c>
      <c r="C70815" s="19" t="n">
        <v>0.0442237077464287</v>
      </c>
      <c r="D70815" s="19" t="n">
        <v>0.06280571521485948</v>
      </c>
    </row>
    <row r="70816">
      <c r="B70816" s="8" t="s">
        <v>410</v>
      </c>
      <c r="C70816" s="15" t="n">
        <v>0.07070026243213655</v>
      </c>
      <c r="D70816" s="15" t="n">
        <v>0.05846868872223095</v>
      </c>
    </row>
    <row r="70817">
      <c r="B70817" s="8" t="s">
        <v>411</v>
      </c>
      <c r="C70817" s="19" t="n">
        <v>0.05900389825192719</v>
      </c>
      <c r="D70817" s="19" t="n">
        <v>0.07363325050429446</v>
      </c>
    </row>
    <row r="70818">
      <c r="B70818" s="8" t="s">
        <v>412</v>
      </c>
      <c r="C70818" s="15" t="n">
        <v>0.05673485576085216</v>
      </c>
      <c r="D70818" s="15" t="n">
        <v>0.07479798405051584</v>
      </c>
    </row>
    <row r="70819">
      <c r="B70819" s="8" t="s">
        <v>413</v>
      </c>
      <c r="C70819" s="19" t="n">
        <v>0.06240450205946425</v>
      </c>
      <c r="D70819" s="19" t="n">
        <v>0.06107718397666157</v>
      </c>
    </row>
    <row r="70820">
      <c r="B70820" s="8" t="s">
        <v>414</v>
      </c>
      <c r="C70820" s="15" t="n">
        <v>0.05367598413681703</v>
      </c>
      <c r="D70820" s="15" t="n">
        <v>0.057247193209133365</v>
      </c>
    </row>
    <row r="70821">
      <c r="B70821" s="8" t="s">
        <v>415</v>
      </c>
      <c r="C70821" s="19" t="n">
        <v>0.04936985285508178</v>
      </c>
      <c r="D70821" s="19" t="n">
        <v>0.05864220248797009</v>
      </c>
    </row>
    <row r="70822">
      <c r="B70822" s="8" t="s">
        <v>416</v>
      </c>
      <c r="C70822" s="15" t="n">
        <v>0.06913560556792797</v>
      </c>
      <c r="D70822" s="15" t="n">
        <v>0.06574084779474254</v>
      </c>
    </row>
    <row r="70823">
      <c r="B70823" s="8" t="s">
        <v>417</v>
      </c>
      <c r="C70823" s="19" t="n">
        <v>0.05274538510778778</v>
      </c>
      <c r="D70823" s="19" t="n">
        <v>0.049147891841136465</v>
      </c>
    </row>
    <row r="70824">
      <c r="B70824" s="8" t="s">
        <v>418</v>
      </c>
      <c r="C70824" s="15" t="n">
        <v>0.0783694764985918</v>
      </c>
      <c r="D70824" s="15" t="n">
        <v>0.050019222735739916</v>
      </c>
    </row>
    <row r="70825">
      <c r="B70825" s="8" t="s">
        <v>419</v>
      </c>
      <c r="C70825" s="19" t="n">
        <v>0.05651484626117418</v>
      </c>
      <c r="D70825" s="19" t="n">
        <v>0.045447965946807854</v>
      </c>
    </row>
    <row r="70826">
      <c r="B70826" s="8" t="s">
        <v>420</v>
      </c>
      <c r="C70826" s="15" t="n">
        <v>0.04296855277491821</v>
      </c>
      <c r="D70826" s="15" t="n">
        <v>0.06604719260297995</v>
      </c>
    </row>
    <row r="70827">
      <c r="B70827" s="8" t="s">
        <v>421</v>
      </c>
      <c r="C70827" s="19" t="n">
        <v>0.05626459688323787</v>
      </c>
      <c r="D70827" s="19" t="n">
        <v>0.08774327088491271</v>
      </c>
    </row>
    <row r="70828">
      <c r="B70828" s="8" t="s">
        <v>422</v>
      </c>
      <c r="C70828" s="15" t="n">
        <v>0.06023924981352215</v>
      </c>
      <c r="D70828" s="15" t="n">
        <v>0.07470237407548136</v>
      </c>
    </row>
    <row r="70829">
      <c r="B70829" s="8" t="s">
        <v>423</v>
      </c>
      <c r="C70829" s="19" t="n">
        <v>0.04955999624570383</v>
      </c>
      <c r="D70829" s="19" t="n">
        <v>0.0612130285570828</v>
      </c>
    </row>
    <row r="70830">
      <c r="B70830" s="8" t="s">
        <v>424</v>
      </c>
      <c r="C70830" s="15" t="n">
        <v>0.06305249691785572</v>
      </c>
      <c r="D70830" s="15" t="n">
        <v>0.06255759294515656</v>
      </c>
    </row>
    <row r="70831">
      <c r="B70831" s="8" t="s">
        <v>425</v>
      </c>
      <c r="C70831" s="19" t="n">
        <v>0.05168134927631011</v>
      </c>
      <c r="D70831" s="19" t="n">
        <v>0.04386672495984101</v>
      </c>
    </row>
    <row r="70832">
      <c r="B70832" s="8" t="s">
        <v>426</v>
      </c>
      <c r="C70832" s="15" t="n">
        <v>0.04341733176852212</v>
      </c>
      <c r="D70832" s="15" t="n">
        <v>0.04634623706921606</v>
      </c>
    </row>
    <row r="70833">
      <c r="B70833" s="8" t="s">
        <v>427</v>
      </c>
      <c r="C70833" s="19" t="n">
        <v>0.047607814838658745</v>
      </c>
      <c r="D70833" s="19" t="n">
        <v>0.08421710743712113</v>
      </c>
    </row>
    <row r="70834">
      <c r="B70834" s="8" t="s">
        <v>428</v>
      </c>
      <c r="C70834" s="15" t="n">
        <v>0.07313452197185948</v>
      </c>
      <c r="D70834" s="15" t="n">
        <v>0.05615374380134515</v>
      </c>
    </row>
    <row r="70835">
      <c r="B70835" s="8" t="s">
        <v>429</v>
      </c>
      <c r="C70835" s="19" t="n">
        <v>0.07684769569309544</v>
      </c>
      <c r="D70835" s="19" t="n">
        <v>0.06710603297292941</v>
      </c>
    </row>
    <row r="70836">
      <c r="B70836" s="8" t="s">
        <v>430</v>
      </c>
      <c r="C70836" s="15" t="n">
        <v>0.0635046730178959</v>
      </c>
      <c r="D70836" s="15" t="n">
        <v>0.08512355915214645</v>
      </c>
    </row>
    <row r="70837">
      <c r="B70837" s="8" t="s">
        <v>431</v>
      </c>
      <c r="C70837" s="19" t="n">
        <v>0.050884369716967075</v>
      </c>
      <c r="D70837" s="19" t="n">
        <v>0.0904746345488665</v>
      </c>
    </row>
    <row r="70838">
      <c r="B70838" s="8" t="s">
        <v>432</v>
      </c>
      <c r="C70838" s="15" t="n">
        <v>0.07610195189548069</v>
      </c>
      <c r="D70838" s="15" t="n">
        <v>0.09197991355605928</v>
      </c>
    </row>
    <row r="70839">
      <c r="B70839" s="8" t="s">
        <v>433</v>
      </c>
      <c r="C70839" s="19" t="n">
        <v>0.07192272301986512</v>
      </c>
      <c r="D70839" s="19" t="n">
        <v>0.05942865187709086</v>
      </c>
    </row>
    <row r="70840">
      <c r="B70840" s="8" t="s">
        <v>434</v>
      </c>
      <c r="C70840" s="15" t="n">
        <v>0.07732921301193939</v>
      </c>
      <c r="D70840" s="15" t="n">
        <v>0.06472852400910296</v>
      </c>
    </row>
    <row r="70841">
      <c r="B70841" s="8" t="s">
        <v>435</v>
      </c>
      <c r="C70841" s="19" t="n">
        <v>0.058821553630244605</v>
      </c>
      <c r="D70841" s="19" t="n">
        <v>0.06875019734380741</v>
      </c>
    </row>
    <row r="70842">
      <c r="B70842" s="8" t="s">
        <v>436</v>
      </c>
      <c r="C70842" s="15" t="n">
        <v>0.06419564410107256</v>
      </c>
      <c r="D70842" s="15" t="n">
        <v>0.061797563514795144</v>
      </c>
    </row>
    <row r="70843">
      <c r="B70843" s="8" t="s">
        <v>437</v>
      </c>
      <c r="C70843" s="19" t="n">
        <v>0.04606101170411324</v>
      </c>
      <c r="D70843" s="19" t="n">
        <v>0.07200129240266209</v>
      </c>
    </row>
    <row r="70844">
      <c r="B70844" s="8" t="s">
        <v>438</v>
      </c>
      <c r="C70844" s="15" t="n">
        <v>0.05260821520350168</v>
      </c>
      <c r="D70844" s="15" t="n">
        <v>0.07193960851053612</v>
      </c>
    </row>
    <row r="70845">
      <c r="B70845" s="8" t="s">
        <v>439</v>
      </c>
      <c r="C70845" s="19" t="n">
        <v>0.061689654585364156</v>
      </c>
      <c r="D70845" s="19" t="n">
        <v>0.056386156438683624</v>
      </c>
    </row>
    <row r="70846">
      <c r="B70846" s="8" t="s">
        <v>440</v>
      </c>
      <c r="C70846" s="15" t="n">
        <v>0.06800362183478147</v>
      </c>
      <c r="D70846" s="15" t="n">
        <v>0.05596773844912479</v>
      </c>
    </row>
    <row r="70847">
      <c r="B70847" s="8" t="s">
        <v>441</v>
      </c>
      <c r="C70847" s="19" t="n">
        <v>0.053723679869963</v>
      </c>
      <c r="D70847" s="19" t="n">
        <v>0.06808259916438424</v>
      </c>
    </row>
    <row r="70848">
      <c r="B70848" s="8" t="s">
        <v>442</v>
      </c>
      <c r="C70848" s="15" t="n">
        <v>0.0742622903757383</v>
      </c>
      <c r="D70848" s="15" t="n">
        <v>0.0747462991109771</v>
      </c>
    </row>
    <row r="70849">
      <c r="B70849" s="8" t="s">
        <v>443</v>
      </c>
      <c r="C70849" s="19" t="n">
        <v>0.04814597544047549</v>
      </c>
      <c r="D70849" s="19" t="n">
        <v>0.0652511383933113</v>
      </c>
    </row>
    <row r="70850">
      <c r="B70850" s="8" t="s">
        <v>444</v>
      </c>
      <c r="C70850" s="15" t="n">
        <v>0.08464885216826838</v>
      </c>
      <c r="D70850" s="15" t="n">
        <v>0.08422114152481448</v>
      </c>
    </row>
    <row r="70851">
      <c r="B70851" s="8" t="s">
        <v>445</v>
      </c>
      <c r="C70851" s="19" t="n">
        <v>0.044988048904686655</v>
      </c>
      <c r="D70851" s="19" t="n">
        <v>0.06924538929700902</v>
      </c>
    </row>
    <row r="70852">
      <c r="B70852" s="8" t="s">
        <v>446</v>
      </c>
      <c r="C70852" s="15" t="n">
        <v>0.046894928351434356</v>
      </c>
      <c r="D70852" s="15" t="n">
        <v>0.053415597291692665</v>
      </c>
    </row>
    <row r="70853">
      <c r="B70853" s="8" t="s">
        <v>447</v>
      </c>
      <c r="C70853" s="19" t="n">
        <v>0.05945717593706115</v>
      </c>
      <c r="D70853" s="19" t="n">
        <v>0.06008320857646258</v>
      </c>
    </row>
    <row r="70854">
      <c r="B70854" s="8" t="s">
        <v>448</v>
      </c>
      <c r="C70854" s="15" t="n">
        <v>0.062003627312369705</v>
      </c>
      <c r="D70854" s="15" t="n">
        <v>0.04736552371547231</v>
      </c>
    </row>
    <row r="70855">
      <c r="B70855" s="8" t="s">
        <v>449</v>
      </c>
      <c r="C70855" s="19" t="n">
        <v>0.09161701175326717</v>
      </c>
      <c r="D70855" s="19" t="n">
        <v>0.07031924298484199</v>
      </c>
    </row>
    <row r="70856">
      <c r="B70856" s="8" t="s">
        <v>450</v>
      </c>
      <c r="C70856" s="15" t="n">
        <v>0.07656187943851045</v>
      </c>
      <c r="D70856" s="15" t="n">
        <v>0.07327712604506056</v>
      </c>
    </row>
    <row r="70857">
      <c r="B70857" s="8" t="s">
        <v>451</v>
      </c>
      <c r="C70857" s="19" t="n">
        <v>0.057539384977814134</v>
      </c>
      <c r="D70857" s="19" t="n">
        <v>0.06477439403489384</v>
      </c>
    </row>
    <row r="70858">
      <c r="B70858" s="8" t="s">
        <v>452</v>
      </c>
      <c r="C70858" s="15" t="n">
        <v>0.04625393486970574</v>
      </c>
      <c r="D70858" s="15" t="n">
        <v>0.06181627652361229</v>
      </c>
    </row>
    <row r="70859">
      <c r="B70859" s="8" t="s">
        <v>453</v>
      </c>
      <c r="C70859" s="19" t="n">
        <v>0.06912346370275789</v>
      </c>
      <c r="D70859" s="19" t="n">
        <v>0.05269562058136514</v>
      </c>
    </row>
    <row r="70860">
      <c r="B70860" s="8" t="s">
        <v>454</v>
      </c>
      <c r="C70860" s="15" t="n">
        <v>0.06226838248474693</v>
      </c>
      <c r="D70860" s="15" t="n">
        <v>0.07187063627300112</v>
      </c>
    </row>
    <row r="70861">
      <c r="B70861" s="8" t="s">
        <v>455</v>
      </c>
      <c r="C70861" s="19" t="n">
        <v>0.050532007133487426</v>
      </c>
      <c r="D70861" s="19" t="n">
        <v>0.08003596736800087</v>
      </c>
    </row>
    <row r="70862">
      <c r="B70862" s="8" t="s">
        <v>456</v>
      </c>
      <c r="C70862" s="15" t="n">
        <v>0.05992555674764637</v>
      </c>
      <c r="D70862" s="15" t="n">
        <v>0.05984304175774635</v>
      </c>
    </row>
    <row r="70863">
      <c r="B70863" s="8" t="s">
        <v>457</v>
      </c>
      <c r="C70863" s="19" t="n">
        <v>0.06359402440557872</v>
      </c>
      <c r="D70863" s="19" t="n">
        <v>0.061485827157982835</v>
      </c>
    </row>
    <row r="70864">
      <c r="B70864" s="8" t="s">
        <v>458</v>
      </c>
      <c r="C70864" s="15" t="n">
        <v>0.047633302675015095</v>
      </c>
      <c r="D70864" s="15" t="n">
        <v>0.08145993652520712</v>
      </c>
    </row>
    <row r="70865">
      <c r="B70865" s="8" t="s">
        <v>459</v>
      </c>
      <c r="C70865" s="19" t="n">
        <v>0.041036203671868575</v>
      </c>
      <c r="D70865" s="19" t="n">
        <v>0.05099953042170435</v>
      </c>
    </row>
    <row r="70866">
      <c r="B70866" s="8" t="s">
        <v>460</v>
      </c>
      <c r="C70866" s="15" t="n">
        <v>0.07676594969795807</v>
      </c>
      <c r="D70866" s="15" t="n">
        <v>0.04570799433830925</v>
      </c>
    </row>
    <row r="70867">
      <c r="B70867" s="8" t="s">
        <v>461</v>
      </c>
      <c r="C70867" s="19" t="n">
        <v>0.0785599715148808</v>
      </c>
      <c r="D70867" s="19" t="n">
        <v>0.06693270184348972</v>
      </c>
    </row>
    <row r="70868">
      <c r="B70868" s="8" t="s">
        <v>462</v>
      </c>
      <c r="C70868" s="15" t="n">
        <v>0.06096318032819523</v>
      </c>
      <c r="D70868" s="15" t="n">
        <v>0.062423506440078116</v>
      </c>
    </row>
    <row r="70869">
      <c r="B70869" s="8" t="s">
        <v>463</v>
      </c>
      <c r="C70869" s="19" t="n">
        <v>0.06083276461261248</v>
      </c>
      <c r="D70869" s="19" t="n">
        <v>0.06964778126252336</v>
      </c>
    </row>
    <row r="70870">
      <c r="B70870" s="8" t="s">
        <v>464</v>
      </c>
      <c r="C70870" s="15" t="n">
        <v>0.05351552281320055</v>
      </c>
      <c r="D70870" s="15" t="n">
        <v>0.05550461401861297</v>
      </c>
    </row>
    <row r="70871">
      <c r="B70871" s="8" t="s">
        <v>465</v>
      </c>
      <c r="C70871" s="19" t="n">
        <v>0.06632376316230763</v>
      </c>
      <c r="D70871" s="19" t="n">
        <v>0.055952101571035216</v>
      </c>
    </row>
    <row r="70872">
      <c r="B70872" s="8" t="s">
        <v>466</v>
      </c>
      <c r="C70872" s="15" t="n">
        <v>0.04563016060702792</v>
      </c>
      <c r="D70872" s="15" t="n">
        <v>0.058530667282143144</v>
      </c>
    </row>
    <row r="70873">
      <c r="B70873" s="8" t="s">
        <v>467</v>
      </c>
      <c r="C70873" s="19" t="n">
        <v>0.054846939955444866</v>
      </c>
      <c r="D70873" s="19" t="n">
        <v>0.06123014912206573</v>
      </c>
    </row>
    <row r="70874">
      <c r="B70874" s="8" t="s">
        <v>468</v>
      </c>
      <c r="C70874" s="15" t="n">
        <v>0.04985589501583077</v>
      </c>
      <c r="D70874" s="15" t="n">
        <v>0.061096023347181026</v>
      </c>
    </row>
    <row r="70875">
      <c r="B70875" s="8" t="s">
        <v>469</v>
      </c>
      <c r="C70875" s="19" t="n">
        <v>0.05553869016275567</v>
      </c>
      <c r="D70875" s="19" t="n">
        <v>0.0613273301955678</v>
      </c>
    </row>
    <row r="70876">
      <c r="B70876" s="8" t="s">
        <v>470</v>
      </c>
      <c r="C70876" s="15" t="n">
        <v>0.07244730802300278</v>
      </c>
      <c r="D70876" s="15" t="n">
        <v>0.06738867157126086</v>
      </c>
    </row>
    <row r="70877">
      <c r="B70877" s="8" t="s">
        <v>471</v>
      </c>
      <c r="C70877" s="19" t="n">
        <v>0.07334008555858074</v>
      </c>
      <c r="D70877" s="19" t="n">
        <v>0.049850558179640785</v>
      </c>
    </row>
    <row r="70878">
      <c r="B70878" s="8" t="s">
        <v>472</v>
      </c>
      <c r="C70878" s="15" t="n">
        <v>0.0585843074690038</v>
      </c>
      <c r="D70878" s="15" t="n">
        <v>0.060880463052363325</v>
      </c>
    </row>
    <row r="70879">
      <c r="B70879" s="8" t="s">
        <v>473</v>
      </c>
      <c r="C70879" s="19" t="n">
        <v>0.048796005265894345</v>
      </c>
      <c r="D70879" s="19" t="n">
        <v>0.07477190573602192</v>
      </c>
    </row>
    <row r="70880">
      <c r="B70880" s="8" t="s">
        <v>474</v>
      </c>
      <c r="C70880" s="15" t="n">
        <v>0.06893590950572764</v>
      </c>
      <c r="D70880" s="15" t="n">
        <v>0.06432943118746895</v>
      </c>
    </row>
    <row r="70881">
      <c r="B70881" s="8" t="s">
        <v>475</v>
      </c>
      <c r="C70881" s="19" t="n">
        <v>0.05760665977121711</v>
      </c>
      <c r="D70881" s="19" t="n">
        <v>0.05820354295401912</v>
      </c>
    </row>
    <row r="70882">
      <c r="B70882" s="8" t="s">
        <v>476</v>
      </c>
      <c r="C70882" s="15" t="n">
        <v>0.043797262036124995</v>
      </c>
      <c r="D70882" s="15" t="n">
        <v>0.07371530454142043</v>
      </c>
    </row>
    <row r="70883">
      <c r="B70883" s="8" t="s">
        <v>477</v>
      </c>
      <c r="C70883" s="19" t="n">
        <v>0.05821248437213572</v>
      </c>
      <c r="D70883" s="19" t="n">
        <v>0.07460630998475068</v>
      </c>
    </row>
    <row r="70884">
      <c r="B70884" s="8" t="s">
        <v>478</v>
      </c>
      <c r="C70884" s="15" t="n">
        <v>0.07014253567075854</v>
      </c>
      <c r="D70884" s="15" t="n">
        <v>0.09079140810580472</v>
      </c>
    </row>
    <row r="70885">
      <c r="B70885" s="8" t="s">
        <v>479</v>
      </c>
      <c r="C70885" s="19" t="n">
        <v>0.0717966415441668</v>
      </c>
      <c r="D70885" s="19" t="n">
        <v>0.0744506070360768</v>
      </c>
    </row>
    <row r="70886">
      <c r="B70886" s="8" t="s">
        <v>480</v>
      </c>
      <c r="C70886" s="15" t="n">
        <v>0.07341675432679366</v>
      </c>
      <c r="D70886" s="15" t="n">
        <v>0.1055237772020887</v>
      </c>
    </row>
    <row r="70887">
      <c r="B70887" s="8" t="s">
        <v>481</v>
      </c>
      <c r="C70887" s="19" t="n">
        <v>0.0708369993038168</v>
      </c>
      <c r="D70887" s="19" t="n">
        <v>0.05312361484288783</v>
      </c>
    </row>
    <row r="70888">
      <c r="B70888" s="8" t="s">
        <v>482</v>
      </c>
      <c r="C70888" s="15" t="n">
        <v>0.08240047899469909</v>
      </c>
      <c r="D70888" s="15" t="n">
        <v>0.07056441806771092</v>
      </c>
    </row>
    <row r="70889">
      <c r="B70889" s="8" t="s">
        <v>483</v>
      </c>
      <c r="C70889" s="19" t="n">
        <v>0.0746759022159529</v>
      </c>
      <c r="D70889" s="19" t="n">
        <v>0.05445877130138809</v>
      </c>
    </row>
    <row r="70890">
      <c r="B70890" s="8" t="s">
        <v>484</v>
      </c>
      <c r="C70890" s="15" t="n">
        <v>0.07798304636321553</v>
      </c>
      <c r="D70890" s="15" t="n">
        <v>0.0543201167998484</v>
      </c>
    </row>
    <row r="70891">
      <c r="B70891" s="8" t="s">
        <v>485</v>
      </c>
      <c r="C70891" s="19" t="n">
        <v>0.06558053881965256</v>
      </c>
      <c r="D70891" s="19" t="n">
        <v>0.06655688727873767</v>
      </c>
    </row>
    <row r="70892">
      <c r="B70892" s="8" t="s">
        <v>486</v>
      </c>
      <c r="C70892" s="15" t="n">
        <v>0.06596335500533528</v>
      </c>
      <c r="D70892" s="15" t="n">
        <v>0.07212984746188161</v>
      </c>
    </row>
    <row r="70893">
      <c r="B70893" s="8" t="s">
        <v>487</v>
      </c>
      <c r="C70893" s="19" t="n">
        <v>0.06959273428100214</v>
      </c>
      <c r="D70893" s="19" t="n">
        <v>0.08139533868291719</v>
      </c>
    </row>
    <row r="70894">
      <c r="B70894" s="8" t="s">
        <v>488</v>
      </c>
      <c r="C70894" s="15" t="n">
        <v>0.07055740884956958</v>
      </c>
      <c r="D70894" s="15" t="n">
        <v>0.05719047804437294</v>
      </c>
    </row>
    <row r="70895">
      <c r="B70895" s="8" t="s">
        <v>489</v>
      </c>
      <c r="C70895" s="19" t="n">
        <v>0.058900972059572954</v>
      </c>
      <c r="D70895" s="19" t="n">
        <v>0.052305220340356944</v>
      </c>
    </row>
    <row r="70896">
      <c r="B70896" s="8" t="s">
        <v>490</v>
      </c>
      <c r="C70896" s="15" t="n">
        <v>0.052093891425635</v>
      </c>
      <c r="D70896" s="15" t="n">
        <v>0.06232737598997929</v>
      </c>
    </row>
    <row r="70897">
      <c r="B70897" s="8" t="s">
        <v>491</v>
      </c>
      <c r="C70897" s="19" t="n">
        <v>0.059093830551920384</v>
      </c>
      <c r="D70897" s="19" t="n">
        <v>0.056706563544663455</v>
      </c>
    </row>
    <row r="70898">
      <c r="B70898" s="8" t="s">
        <v>492</v>
      </c>
      <c r="C70898" s="15" t="n">
        <v>0.07612826239442991</v>
      </c>
      <c r="D70898" s="15" t="n">
        <v>0.061708686522665056</v>
      </c>
    </row>
    <row r="70899">
      <c r="B70899" s="8" t="s">
        <v>493</v>
      </c>
      <c r="C70899" s="19" t="n">
        <v>0.05669023682792151</v>
      </c>
      <c r="D70899" s="19" t="n">
        <v>0.05753873118768139</v>
      </c>
    </row>
    <row r="70900">
      <c r="B70900" s="8" t="s">
        <v>494</v>
      </c>
      <c r="C70900" s="15" t="n">
        <v>0.07689199448683451</v>
      </c>
      <c r="D70900" s="15" t="n">
        <v>0.0654331634276134</v>
      </c>
    </row>
    <row r="70901">
      <c r="B70901" s="8" t="s">
        <v>495</v>
      </c>
      <c r="C70901" s="19" t="n">
        <v>0.04888813335296889</v>
      </c>
      <c r="D70901" s="19" t="n">
        <v>0.056439121326137875</v>
      </c>
    </row>
    <row r="70902">
      <c r="B70902" s="8" t="s">
        <v>496</v>
      </c>
      <c r="C70902" s="15" t="n">
        <v>0.046950864665566215</v>
      </c>
      <c r="D70902" s="15" t="n">
        <v>0.048687805728369206</v>
      </c>
    </row>
    <row r="70903">
      <c r="B70903" s="8" t="s">
        <v>497</v>
      </c>
      <c r="C70903" s="19" t="n">
        <v>0.06498069252595927</v>
      </c>
      <c r="D70903" s="19" t="n">
        <v>0.05549122519578322</v>
      </c>
    </row>
    <row r="70904">
      <c r="B70904" s="8" t="s">
        <v>498</v>
      </c>
      <c r="C70904" s="15" t="n">
        <v>0.13463160029305746</v>
      </c>
      <c r="D70904" s="15" t="n">
        <v>0.048770486969537466</v>
      </c>
    </row>
    <row r="70905">
      <c r="B70905" s="8" t="s">
        <v>499</v>
      </c>
      <c r="C70905" s="19" t="n">
        <v>0.06051187738540056</v>
      </c>
      <c r="D70905" s="19" t="n">
        <v>0.044526675675351755</v>
      </c>
    </row>
    <row r="70906">
      <c r="B70906" s="8" t="s">
        <v>500</v>
      </c>
      <c r="C70906" s="15" t="n">
        <v>0.06173958004075002</v>
      </c>
      <c r="D70906" s="15" t="n">
        <v>0.06582832398497569</v>
      </c>
    </row>
    <row r="70907">
      <c r="B70907" s="8" t="s">
        <v>501</v>
      </c>
      <c r="C70907" s="19" t="n">
        <v>0.06859332986117739</v>
      </c>
      <c r="D70907" s="19" t="n">
        <v>0.07730376303951775</v>
      </c>
    </row>
    <row r="70908">
      <c r="B70908" s="8" t="s">
        <v>502</v>
      </c>
      <c r="C70908" s="15" t="n">
        <v>0.06443166753034174</v>
      </c>
      <c r="D70908" s="15" t="n">
        <v>0.05646076675948458</v>
      </c>
    </row>
    <row r="70909">
      <c r="B70909" s="8" t="s">
        <v>503</v>
      </c>
      <c r="C70909" s="19" t="n">
        <v>0.0536344277657557</v>
      </c>
      <c r="D70909" s="19" t="n">
        <v>0.07639047138638348</v>
      </c>
    </row>
    <row r="70910">
      <c r="B70910" s="8" t="s">
        <v>504</v>
      </c>
      <c r="C70910" s="15" t="n">
        <v>0.05781824230145659</v>
      </c>
      <c r="D70910" s="15" t="n">
        <v>0.06398934919603791</v>
      </c>
    </row>
    <row r="70911">
      <c r="B70911" s="8" t="s">
        <v>505</v>
      </c>
      <c r="C70911" s="19" t="n">
        <v>0.08524196301182574</v>
      </c>
      <c r="D70911" s="19" t="n">
        <v>0.07304684676112622</v>
      </c>
    </row>
    <row r="70912">
      <c r="B70912" s="8" t="s">
        <v>506</v>
      </c>
      <c r="C70912" s="15" t="n">
        <v>0.06416046825266666</v>
      </c>
      <c r="D70912" s="15" t="n">
        <v>0.05997131220446165</v>
      </c>
    </row>
    <row r="70913">
      <c r="B70913" s="8" t="s">
        <v>507</v>
      </c>
      <c r="C70913" s="19" t="n">
        <v>0.07278587482833009</v>
      </c>
      <c r="D70913" s="19" t="n">
        <v>0.07131242763313848</v>
      </c>
    </row>
    <row r="70914">
      <c r="B70914" s="8" t="s">
        <v>508</v>
      </c>
      <c r="C70914" s="15" t="n">
        <v>0.052748706781348506</v>
      </c>
      <c r="D70914" s="15" t="n">
        <v>0.06953543061039438</v>
      </c>
    </row>
    <row r="70915">
      <c r="B70915" s="8" t="s">
        <v>509</v>
      </c>
      <c r="C70915" s="19" t="n">
        <v>0.07819354748907487</v>
      </c>
      <c r="D70915" s="19" t="n">
        <v>0.07818741066499885</v>
      </c>
    </row>
    <row r="70916">
      <c r="B70916" s="8" t="s">
        <v>510</v>
      </c>
      <c r="C70916" s="15" t="n">
        <v>0.06830432708375461</v>
      </c>
      <c r="D70916" s="15" t="n">
        <v>0.07297560573536951</v>
      </c>
    </row>
    <row r="70917">
      <c r="B70917" s="8" t="s">
        <v>511</v>
      </c>
      <c r="C70917" s="19" t="n">
        <v>0.09279143788015312</v>
      </c>
      <c r="D70917" s="19" t="n">
        <v>0.04792377456000699</v>
      </c>
    </row>
    <row r="70918">
      <c r="B70918" s="8" t="s">
        <v>512</v>
      </c>
      <c r="C70918" s="15" t="n">
        <v>0.06822340252336084</v>
      </c>
      <c r="D70918" s="15" t="n">
        <v>0.05973024489446358</v>
      </c>
    </row>
    <row r="70919">
      <c r="B70919" s="8" t="s">
        <v>513</v>
      </c>
      <c r="C70919" s="19" t="n">
        <v>0.060538451060685186</v>
      </c>
      <c r="D70919" s="19" t="n">
        <v>0.06067613178682893</v>
      </c>
    </row>
    <row r="70920">
      <c r="B70920" s="8" t="s">
        <v>514</v>
      </c>
      <c r="C70920" s="15" t="n">
        <v>0.046553270980004356</v>
      </c>
      <c r="D70920" s="15" t="n">
        <v>0.07970545301873004</v>
      </c>
    </row>
    <row r="70921">
      <c r="B70921" s="8" t="s">
        <v>515</v>
      </c>
      <c r="C70921" s="19" t="n">
        <v>0.06472654863001281</v>
      </c>
      <c r="D70921" s="19" t="n">
        <v>0.06520484702524344</v>
      </c>
    </row>
    <row r="70922">
      <c r="B70922" s="8" t="s">
        <v>516</v>
      </c>
      <c r="C70922" s="15" t="n">
        <v>0.06476243927905785</v>
      </c>
      <c r="D70922" s="15" t="n">
        <v>0.06144174869649095</v>
      </c>
    </row>
    <row r="70923">
      <c r="B70923" s="8" t="s">
        <v>517</v>
      </c>
      <c r="C70923" s="19" t="n">
        <v>0.04936220613017131</v>
      </c>
      <c r="D70923" s="19" t="n">
        <v>0.07006018521270449</v>
      </c>
    </row>
    <row r="70924">
      <c r="B70924" s="8" t="s">
        <v>518</v>
      </c>
      <c r="C70924" s="15" t="n">
        <v>0.06751802542805184</v>
      </c>
      <c r="D70924" s="15" t="n">
        <v>0.09363919048480988</v>
      </c>
    </row>
    <row r="70925">
      <c r="B70925" s="8" t="s">
        <v>519</v>
      </c>
      <c r="C70925" s="19" t="n">
        <v>0.06567554956569935</v>
      </c>
      <c r="D70925" s="19" t="n">
        <v>0.06496690179836263</v>
      </c>
    </row>
    <row r="70926">
      <c r="B70926" s="8" t="s">
        <v>520</v>
      </c>
      <c r="C70926" s="15" t="n">
        <v>0.05537230411201397</v>
      </c>
      <c r="D70926" s="15" t="n">
        <v>0.07369898458670977</v>
      </c>
    </row>
    <row r="70927">
      <c r="B70927" s="8" t="s">
        <v>521</v>
      </c>
      <c r="C70927" s="19" t="n">
        <v>0.07216547939019098</v>
      </c>
      <c r="D70927" s="19" t="n">
        <v>0.0686935674113126</v>
      </c>
    </row>
    <row r="70928">
      <c r="B70928" s="8" t="s">
        <v>522</v>
      </c>
      <c r="C70928" s="15" t="n">
        <v>0.05680498416345641</v>
      </c>
      <c r="D70928" s="15" t="n">
        <v>0.08515156958850471</v>
      </c>
    </row>
    <row r="70929">
      <c r="B70929" s="8" t="s">
        <v>523</v>
      </c>
      <c r="C70929" s="19" t="n">
        <v>0.06113550365869292</v>
      </c>
      <c r="D70929" s="19" t="n">
        <v>0.0588309015191506</v>
      </c>
    </row>
    <row r="70930">
      <c r="B70930" s="8" t="s">
        <v>524</v>
      </c>
      <c r="C70930" s="15" t="n">
        <v>0.08724556372093072</v>
      </c>
      <c r="D70930" s="15" t="n">
        <v>0.07416742576064649</v>
      </c>
    </row>
    <row r="70931">
      <c r="B70931" s="8" t="s">
        <v>525</v>
      </c>
      <c r="C70931" s="19" t="n">
        <v>0.05050653360896936</v>
      </c>
      <c r="D70931" s="19" t="n">
        <v>0.052497450774215054</v>
      </c>
    </row>
    <row r="70932">
      <c r="B70932" s="8" t="s">
        <v>526</v>
      </c>
      <c r="C70932" s="15" t="n">
        <v>0.07108060309801632</v>
      </c>
      <c r="D70932" s="15" t="n">
        <v>0.05405977916353938</v>
      </c>
    </row>
    <row r="70933">
      <c r="B70933" s="8" t="s">
        <v>527</v>
      </c>
      <c r="C70933" s="19" t="n">
        <v>0.06616130504831104</v>
      </c>
      <c r="D70933" s="19" t="n">
        <v>0.06770290274653235</v>
      </c>
    </row>
    <row r="70934">
      <c r="B70934" s="8" t="s">
        <v>528</v>
      </c>
      <c r="C70934" s="15" t="n">
        <v>0.054298805739958746</v>
      </c>
      <c r="D70934" s="15" t="n">
        <v>0.05638156170986997</v>
      </c>
    </row>
    <row r="70935">
      <c r="B70935" s="8" t="s">
        <v>529</v>
      </c>
      <c r="C70935" s="19" t="n">
        <v>0.07106825183783128</v>
      </c>
      <c r="D70935" s="19" t="n">
        <v>0.07692834659450978</v>
      </c>
    </row>
    <row r="70936">
      <c r="B70936" s="8" t="s">
        <v>530</v>
      </c>
      <c r="C70936" s="15" t="n">
        <v>0.08138400144536896</v>
      </c>
      <c r="D70936" s="15" t="n">
        <v>0.073356715947477</v>
      </c>
    </row>
    <row r="70937">
      <c r="B70937" s="8" t="s">
        <v>531</v>
      </c>
      <c r="C70937" s="19" t="n">
        <v>0.053493605037735724</v>
      </c>
      <c r="D70937" s="19" t="n">
        <v>0.05834756442936947</v>
      </c>
    </row>
    <row r="70938">
      <c r="B70938" s="8" t="s">
        <v>532</v>
      </c>
      <c r="C70938" s="15" t="n">
        <v>0.09266928652328928</v>
      </c>
      <c r="D70938" s="15" t="n">
        <v>0.09241815074065149</v>
      </c>
    </row>
    <row r="70939">
      <c r="B70939" s="8" t="s">
        <v>533</v>
      </c>
      <c r="C70939" s="19" t="n">
        <v>0.05131857342508745</v>
      </c>
      <c r="D70939" s="19" t="n">
        <v>0.06984876332691269</v>
      </c>
    </row>
    <row r="70940">
      <c r="B70940" s="8" t="s">
        <v>534</v>
      </c>
      <c r="C70940" s="15" t="n">
        <v>0.06969487117792883</v>
      </c>
      <c r="D70940" s="15" t="n">
        <v>0.08538493932274066</v>
      </c>
    </row>
    <row r="70941">
      <c r="B70941" s="8" t="s">
        <v>535</v>
      </c>
      <c r="C70941" s="19" t="n">
        <v>0.06476231582998597</v>
      </c>
      <c r="D70941" s="19" t="n">
        <v>0.08438874089780114</v>
      </c>
    </row>
    <row r="70942">
      <c r="B70942" s="8" t="s">
        <v>536</v>
      </c>
      <c r="C70942" s="15" t="n">
        <v>0.06561806421729036</v>
      </c>
      <c r="D70942" s="15" t="n">
        <v>0.06601415984718878</v>
      </c>
    </row>
    <row r="70943">
      <c r="B70943" s="8" t="s">
        <v>537</v>
      </c>
      <c r="C70943" s="19" t="n">
        <v>0.045125423049856034</v>
      </c>
      <c r="D70943" s="19" t="n">
        <v>0.06014503416995017</v>
      </c>
    </row>
    <row r="70944">
      <c r="B70944" s="8" t="s">
        <v>538</v>
      </c>
      <c r="C70944" s="15" t="n">
        <v>0.05612407683373324</v>
      </c>
      <c r="D70944" s="15" t="n">
        <v>0.06860294994891833</v>
      </c>
    </row>
    <row r="70945">
      <c r="B70945" s="8" t="s">
        <v>539</v>
      </c>
      <c r="C70945" s="19" t="n">
        <v>0.04210114516065781</v>
      </c>
      <c r="D70945" s="19" t="n">
        <v>0.0740624893571926</v>
      </c>
    </row>
    <row r="70946">
      <c r="B70946" s="8" t="s">
        <v>540</v>
      </c>
      <c r="C70946" s="15" t="n">
        <v>0.0592416464521719</v>
      </c>
      <c r="D70946" s="15" t="n">
        <v>0.09278740159155256</v>
      </c>
    </row>
    <row r="70947">
      <c r="B70947" s="8" t="s">
        <v>541</v>
      </c>
      <c r="C70947" s="19" t="n">
        <v>0.07812186760401321</v>
      </c>
      <c r="D70947" s="19" t="n">
        <v>0.06566250661043452</v>
      </c>
    </row>
    <row r="70948">
      <c r="B70948" s="8" t="s">
        <v>542</v>
      </c>
      <c r="C70948" s="15" t="n">
        <v>0.056760008508763574</v>
      </c>
      <c r="D70948" s="15" t="n">
        <v>0.059689991668236506</v>
      </c>
    </row>
    <row r="70949">
      <c r="B70949" s="8" t="s">
        <v>543</v>
      </c>
      <c r="C70949" s="19" t="n">
        <v>0.04029920289820378</v>
      </c>
      <c r="D70949" s="19" t="n">
        <v>0.05360029862023298</v>
      </c>
    </row>
    <row r="70950">
      <c r="B70950" s="8" t="s">
        <v>544</v>
      </c>
      <c r="C70950" s="15" t="n">
        <v>0.05208231677153717</v>
      </c>
      <c r="D70950" s="15" t="n">
        <v>0.06708355051589493</v>
      </c>
    </row>
    <row r="70951">
      <c r="B70951" s="8" t="s">
        <v>545</v>
      </c>
      <c r="C70951" s="19" t="n">
        <v>0.05319103934942934</v>
      </c>
      <c r="D70951" s="19" t="n">
        <v>0.07760265879983896</v>
      </c>
    </row>
    <row r="70952">
      <c r="B70952" s="8" t="s">
        <v>546</v>
      </c>
      <c r="C70952" s="15" t="n">
        <v>0.06891260151266979</v>
      </c>
      <c r="D70952" s="15" t="n">
        <v>0.07939881185890146</v>
      </c>
    </row>
    <row r="70953">
      <c r="B70953" s="8" t="s">
        <v>547</v>
      </c>
      <c r="C70953" s="19" t="n">
        <v>0.07115461766583268</v>
      </c>
      <c r="D70953" s="19" t="n">
        <v>0.07529206854700775</v>
      </c>
    </row>
    <row r="70954">
      <c r="B70954" s="8" t="s">
        <v>548</v>
      </c>
      <c r="C70954" s="15" t="n">
        <v>0.09037563004648498</v>
      </c>
      <c r="D70954" s="15" t="n">
        <v>0.07154822053355867</v>
      </c>
    </row>
    <row r="70955">
      <c r="B70955" s="8" t="s">
        <v>549</v>
      </c>
      <c r="C70955" s="19" t="n">
        <v>0.07229528540447222</v>
      </c>
      <c r="D70955" s="19" t="n">
        <v>0.05560357878699882</v>
      </c>
    </row>
    <row r="70956">
      <c r="B70956" s="8" t="s">
        <v>550</v>
      </c>
      <c r="C70956" s="15" t="n">
        <v>0.05238282514289689</v>
      </c>
      <c r="D70956" s="15" t="n">
        <v>0.06392550177774604</v>
      </c>
    </row>
    <row r="70957">
      <c r="B70957" s="8" t="s">
        <v>551</v>
      </c>
      <c r="C70957" s="19" t="n">
        <v>0.07056990693786529</v>
      </c>
      <c r="D70957" s="19" t="n">
        <v>0.06492860931940739</v>
      </c>
    </row>
    <row r="70958">
      <c r="B70958" s="8" t="s">
        <v>552</v>
      </c>
      <c r="C70958" s="15" t="n">
        <v>0.05949701607307517</v>
      </c>
      <c r="D70958" s="15" t="n">
        <v>0.06699086053116575</v>
      </c>
    </row>
    <row r="70959">
      <c r="B70959" s="8" t="s">
        <v>553</v>
      </c>
      <c r="C70959" s="19" t="n">
        <v>0.047012042237257065</v>
      </c>
      <c r="D70959" s="19" t="n">
        <v>0.05913974363755086</v>
      </c>
    </row>
    <row r="70960">
      <c r="B70960" s="8" t="s">
        <v>554</v>
      </c>
      <c r="C70960" s="15" t="n">
        <v>0.07102286238693396</v>
      </c>
      <c r="D70960" s="15" t="n">
        <v>0.06761521372386703</v>
      </c>
    </row>
    <row r="70961">
      <c r="B70961" s="8" t="s">
        <v>555</v>
      </c>
      <c r="C70961" s="19" t="n">
        <v>0.0560253214754661</v>
      </c>
      <c r="D70961" s="19" t="n">
        <v>0.05763890571463906</v>
      </c>
    </row>
    <row r="70962">
      <c r="B70962" s="8" t="s">
        <v>556</v>
      </c>
      <c r="C70962" s="15" t="n">
        <v>0.0700649160489369</v>
      </c>
      <c r="D70962" s="15" t="n">
        <v>0.08084705479599634</v>
      </c>
    </row>
    <row r="70963">
      <c r="B70963" s="8" t="s">
        <v>557</v>
      </c>
      <c r="C70963" s="19" t="n">
        <v>0.07139961923567877</v>
      </c>
      <c r="D70963" s="19" t="n">
        <v>0.08652947040128492</v>
      </c>
    </row>
    <row r="70964">
      <c r="B70964" s="8" t="s">
        <v>558</v>
      </c>
      <c r="C70964" s="15" t="n">
        <v>0.060153825033031474</v>
      </c>
      <c r="D70964" s="15" t="n">
        <v>0.07087712733690422</v>
      </c>
    </row>
    <row r="70965">
      <c r="B70965" s="8" t="s">
        <v>559</v>
      </c>
      <c r="C70965" s="19" t="n">
        <v>0.07003661172522016</v>
      </c>
      <c r="D70965" s="19" t="n">
        <v>0.07657414120151995</v>
      </c>
    </row>
    <row r="70966">
      <c r="B70966" s="8" t="s">
        <v>560</v>
      </c>
      <c r="C70966" s="15" t="n">
        <v>0.06124605209827217</v>
      </c>
      <c r="D70966" s="15" t="n">
        <v>0.04579224541102264</v>
      </c>
    </row>
    <row r="70967">
      <c r="B70967" s="8" t="s">
        <v>561</v>
      </c>
      <c r="C70967" s="19" t="n">
        <v>0.10259307218987986</v>
      </c>
      <c r="D70967" s="19" t="n">
        <v>0.060292107746219445</v>
      </c>
    </row>
    <row r="70968">
      <c r="B70968" s="8" t="s">
        <v>562</v>
      </c>
      <c r="C70968" s="15" t="n">
        <v>0.05715065506975763</v>
      </c>
      <c r="D70968" s="15" t="n">
        <v>0.053740788837944545</v>
      </c>
    </row>
    <row r="70969">
      <c r="B70969" s="8" t="s">
        <v>563</v>
      </c>
      <c r="C70969" s="19" t="n">
        <v>0.07926159734786178</v>
      </c>
      <c r="D70969" s="19" t="n">
        <v>0.06152882693163409</v>
      </c>
    </row>
    <row r="70970">
      <c r="B70970" s="8" t="s">
        <v>564</v>
      </c>
      <c r="C70970" s="15" t="n">
        <v>0.060107547881035533</v>
      </c>
      <c r="D70970" s="15" t="n">
        <v>0.07055735582236887</v>
      </c>
    </row>
    <row r="70971">
      <c r="B70971" s="8" t="s">
        <v>565</v>
      </c>
      <c r="C70971" s="19" t="n">
        <v>0.05715168176121744</v>
      </c>
      <c r="D70971" s="19" t="n">
        <v>0.057814841675891376</v>
      </c>
    </row>
    <row r="70972">
      <c r="B70972" s="8" t="s">
        <v>566</v>
      </c>
      <c r="C70972" s="15" t="n">
        <v>0.05376907007740068</v>
      </c>
      <c r="D70972" s="15" t="n">
        <v>0.045712386072001676</v>
      </c>
    </row>
    <row r="70973">
      <c r="B70973" s="8" t="s">
        <v>567</v>
      </c>
      <c r="C70973" s="19" t="n">
        <v>0.052684944740607184</v>
      </c>
      <c r="D70973" s="19" t="n">
        <v>0.07134284905854904</v>
      </c>
    </row>
    <row r="70974">
      <c r="B70974" s="8" t="s">
        <v>568</v>
      </c>
      <c r="C70974" s="15" t="n">
        <v>0.050283120605222276</v>
      </c>
      <c r="D70974" s="15" t="n">
        <v>0.048578705880628265</v>
      </c>
    </row>
    <row r="70975">
      <c r="B70975" s="8" t="s">
        <v>569</v>
      </c>
      <c r="C70975" s="19" t="n">
        <v>0.07382571711490159</v>
      </c>
      <c r="D70975" s="19" t="n">
        <v>0.06923108033522479</v>
      </c>
    </row>
    <row r="70976">
      <c r="B70976" s="8" t="s">
        <v>570</v>
      </c>
      <c r="C70976" s="15" t="n">
        <v>0.05463033358336948</v>
      </c>
      <c r="D70976" s="15" t="n">
        <v>0.04407489421246978</v>
      </c>
    </row>
    <row r="70977">
      <c r="B70977" s="8" t="s">
        <v>571</v>
      </c>
      <c r="C70977" s="19" t="n">
        <v>0.0691115814518609</v>
      </c>
      <c r="D70977" s="19" t="n">
        <v>0.06346070991043319</v>
      </c>
    </row>
    <row r="70978">
      <c r="B70978" s="8" t="s">
        <v>572</v>
      </c>
      <c r="C70978" s="15" t="n">
        <v>0.07030876052995479</v>
      </c>
      <c r="D70978" s="15" t="n">
        <v>0.05709066984451413</v>
      </c>
    </row>
    <row r="70979">
      <c r="B70979" s="8" t="s">
        <v>573</v>
      </c>
      <c r="C70979" s="19" t="n">
        <v>0.05690881885157334</v>
      </c>
      <c r="D70979" s="19" t="n">
        <v>0.05485147245672661</v>
      </c>
    </row>
    <row r="70980">
      <c r="B70980" s="8" t="s">
        <v>574</v>
      </c>
      <c r="C70980" s="15" t="n">
        <v>0.07184432304667464</v>
      </c>
      <c r="D70980" s="15" t="n">
        <v>0.05620168566936592</v>
      </c>
    </row>
    <row r="70981">
      <c r="B70981" s="8" t="s">
        <v>575</v>
      </c>
      <c r="C70981" s="19" t="n">
        <v>0.05222520912470271</v>
      </c>
      <c r="D70981" s="19" t="n">
        <v>0.06557944158324883</v>
      </c>
    </row>
    <row r="70982">
      <c r="B70982" s="8" t="s">
        <v>576</v>
      </c>
      <c r="C70982" s="15" t="n">
        <v>0.08044493145341666</v>
      </c>
      <c r="D70982" s="15" t="n">
        <v>0.062242348583508716</v>
      </c>
    </row>
    <row r="70983">
      <c r="B70983" s="8" t="s">
        <v>577</v>
      </c>
      <c r="C70983" s="19" t="n">
        <v>0.05430203949915333</v>
      </c>
      <c r="D70983" s="19" t="n">
        <v>0.06195013084707014</v>
      </c>
    </row>
    <row r="70984">
      <c r="B70984" s="8" t="s">
        <v>578</v>
      </c>
      <c r="C70984" s="15" t="n">
        <v>0.05175744622731082</v>
      </c>
      <c r="D70984" s="15" t="n">
        <v>0.060771022060183914</v>
      </c>
    </row>
    <row r="70985">
      <c r="B70985" s="8" t="s">
        <v>579</v>
      </c>
      <c r="C70985" s="19" t="n">
        <v>0.06220396657631375</v>
      </c>
      <c r="D70985" s="19" t="n">
        <v>0.059855158506636634</v>
      </c>
    </row>
    <row r="70986">
      <c r="B70986" s="8" t="s">
        <v>580</v>
      </c>
      <c r="C70986" s="15" t="n">
        <v>0.07668062103385753</v>
      </c>
      <c r="D70986" s="15" t="n">
        <v>0.06407574465170351</v>
      </c>
    </row>
    <row r="70987">
      <c r="B70987" s="8" t="s">
        <v>581</v>
      </c>
      <c r="C70987" s="19" t="n">
        <v>0.052832361212262285</v>
      </c>
      <c r="D70987" s="19" t="n">
        <v>0.05575454620540684</v>
      </c>
    </row>
    <row r="70988">
      <c r="B70988" s="8" t="s">
        <v>582</v>
      </c>
      <c r="C70988" s="15" t="n">
        <v>0.058273940893239354</v>
      </c>
      <c r="D70988" s="15" t="n">
        <v>0.05987150690323446</v>
      </c>
    </row>
    <row r="70989">
      <c r="B70989" s="8" t="s">
        <v>583</v>
      </c>
      <c r="C70989" s="19" t="n">
        <v>0.07913994558593959</v>
      </c>
      <c r="D70989" s="19" t="n">
        <v>0.04991927041087134</v>
      </c>
    </row>
    <row r="70990">
      <c r="B70990" s="8" t="s">
        <v>584</v>
      </c>
      <c r="C70990" s="15" t="n">
        <v>0.06916648820704556</v>
      </c>
      <c r="D70990" s="15" t="n">
        <v>0.06274670516185256</v>
      </c>
    </row>
    <row r="70991">
      <c r="B70991" s="8" t="s">
        <v>585</v>
      </c>
      <c r="C70991" s="19" t="n">
        <v>0.06331983091449767</v>
      </c>
      <c r="D70991" s="19" t="n">
        <v>0.04982830355263942</v>
      </c>
    </row>
    <row r="70992">
      <c r="B70992" s="8" t="s">
        <v>586</v>
      </c>
      <c r="C70992" s="15" t="n">
        <v>0.057800481528564436</v>
      </c>
      <c r="D70992" s="15" t="n">
        <v>0.0623063445156607</v>
      </c>
    </row>
    <row r="70993">
      <c r="B70993" s="8" t="s">
        <v>587</v>
      </c>
      <c r="C70993" s="19" t="n">
        <v>0.05163771254334766</v>
      </c>
      <c r="D70993" s="19" t="n">
        <v>0.04723795621432117</v>
      </c>
    </row>
    <row r="70994">
      <c r="B70994" s="8" t="s">
        <v>588</v>
      </c>
      <c r="C70994" s="15" t="n">
        <v>0.05534856269469221</v>
      </c>
      <c r="D70994" s="15" t="n">
        <v>0.07076767859807943</v>
      </c>
    </row>
    <row r="70995">
      <c r="B70995" s="8" t="s">
        <v>589</v>
      </c>
      <c r="C70995" s="19" t="n">
        <v>0.06416781027201408</v>
      </c>
      <c r="D70995" s="19" t="n">
        <v>0.0728473741282237</v>
      </c>
    </row>
    <row r="70996">
      <c r="B70996" s="8" t="s">
        <v>590</v>
      </c>
      <c r="C70996" s="15" t="n">
        <v>0.05786674159219454</v>
      </c>
      <c r="D70996" s="15" t="n">
        <v>0.061739030682006854</v>
      </c>
    </row>
    <row r="70997">
      <c r="B70997" s="8" t="s">
        <v>591</v>
      </c>
      <c r="C70997" s="19" t="n">
        <v>0.06608875742794498</v>
      </c>
      <c r="D70997" s="19" t="n">
        <v>0.07041440161571504</v>
      </c>
    </row>
    <row r="70998">
      <c r="B70998" s="8" t="s">
        <v>592</v>
      </c>
      <c r="C70998" s="15" t="n">
        <v>0.06807925955080904</v>
      </c>
      <c r="D70998" s="15" t="n">
        <v>0.0703010470533817</v>
      </c>
    </row>
    <row r="70999">
      <c r="B70999" s="8" t="s">
        <v>593</v>
      </c>
      <c r="C70999" s="19" t="n">
        <v>0.08491117138713943</v>
      </c>
      <c r="D70999" s="19" t="n">
        <v>0.06370816998057495</v>
      </c>
    </row>
    <row r="71000">
      <c r="B71000" s="8" t="s">
        <v>594</v>
      </c>
      <c r="C71000" s="15" t="n">
        <v>0.06390498429472122</v>
      </c>
      <c r="D71000" s="15" t="n">
        <v>0.06390251545577146</v>
      </c>
    </row>
    <row r="71001">
      <c r="B71001" s="8" t="s">
        <v>595</v>
      </c>
      <c r="C71001" s="19" t="n">
        <v>0.05815023160196794</v>
      </c>
      <c r="D71001" s="19" t="n">
        <v>0.0553632174253336</v>
      </c>
    </row>
    <row r="71002">
      <c r="B71002" s="8" t="s">
        <v>596</v>
      </c>
      <c r="C71002" s="15" t="n">
        <v>0.06581404641619584</v>
      </c>
      <c r="D71002" s="15" t="n">
        <v>0.0594974604446108</v>
      </c>
    </row>
    <row r="71003">
      <c r="B71003" s="8" t="s">
        <v>597</v>
      </c>
      <c r="C71003" s="19" t="n">
        <v>0.0870266805485568</v>
      </c>
      <c r="D71003" s="19" t="n">
        <v>0.051223652108076896</v>
      </c>
    </row>
    <row r="71004">
      <c r="B71004" s="8" t="s">
        <v>598</v>
      </c>
      <c r="C71004" s="15" t="n">
        <v>0.046746044674600896</v>
      </c>
      <c r="D71004" s="15" t="n">
        <v>0.05757194756087412</v>
      </c>
    </row>
    <row r="71005">
      <c r="B71005" s="8" t="s">
        <v>599</v>
      </c>
      <c r="C71005" s="19" t="n">
        <v>0.06056846282665109</v>
      </c>
      <c r="D71005" s="19" t="n">
        <v>0.08316458462957395</v>
      </c>
    </row>
    <row r="71006">
      <c r="B71006" s="8" t="s">
        <v>600</v>
      </c>
      <c r="C71006" s="15" t="n">
        <v>0.07105069573893853</v>
      </c>
      <c r="D71006" s="15" t="n">
        <v>0.06102468768387889</v>
      </c>
    </row>
    <row r="71007">
      <c r="B71007" s="8" t="s">
        <v>601</v>
      </c>
      <c r="C71007" s="19" t="n">
        <v>0.05298956977092555</v>
      </c>
      <c r="D71007" s="19" t="n">
        <v>0.0608825346505501</v>
      </c>
    </row>
    <row r="71008">
      <c r="B71008" s="8" t="s">
        <v>602</v>
      </c>
      <c r="C71008" s="15" t="n">
        <v>0.0679302342365734</v>
      </c>
      <c r="D71008" s="15" t="n">
        <v>0.058484403634011535</v>
      </c>
    </row>
    <row r="71009">
      <c r="B71009" s="8" t="s">
        <v>603</v>
      </c>
      <c r="C71009" s="19" t="n">
        <v>0.0500535315494525</v>
      </c>
      <c r="D71009" s="19" t="n">
        <v>0.07410159960110117</v>
      </c>
    </row>
    <row r="71010">
      <c r="B71010" s="8" t="s">
        <v>604</v>
      </c>
      <c r="C71010" s="15" t="n">
        <v>0.07909705899095965</v>
      </c>
      <c r="D71010" s="15" t="n">
        <v>0.05720811300477728</v>
      </c>
    </row>
    <row r="71011">
      <c r="B71011" s="8" t="s">
        <v>605</v>
      </c>
      <c r="C71011" s="19" t="n">
        <v>0.05263055022146048</v>
      </c>
      <c r="D71011" s="19" t="n">
        <v>0.07414320753200737</v>
      </c>
    </row>
    <row r="71012">
      <c r="B71012" s="8" t="s">
        <v>606</v>
      </c>
      <c r="C71012" s="15" t="n">
        <v>0.0606602151121771</v>
      </c>
      <c r="D71012" s="15" t="n">
        <v>0.041694941879887495</v>
      </c>
    </row>
    <row r="71013">
      <c r="B71013" s="8" t="s">
        <v>607</v>
      </c>
      <c r="C71013" s="19" t="n">
        <v>0.06830497951818516</v>
      </c>
      <c r="D71013" s="19" t="n">
        <v>0.09316301103981554</v>
      </c>
    </row>
    <row r="71014">
      <c r="B71014" s="8" t="s">
        <v>608</v>
      </c>
      <c r="C71014" s="15" t="n">
        <v>0.07007441411883464</v>
      </c>
      <c r="D71014" s="15" t="n">
        <v>0.05272555824347215</v>
      </c>
    </row>
    <row r="71015">
      <c r="B71015" s="8" t="s">
        <v>609</v>
      </c>
      <c r="C71015" s="19" t="n">
        <v>0.06187353154475612</v>
      </c>
      <c r="D71015" s="19" t="n">
        <v>0.0666831346099525</v>
      </c>
    </row>
    <row r="71016">
      <c r="B71016" s="8" t="s">
        <v>610</v>
      </c>
      <c r="C71016" s="15" t="n">
        <v>0.05490872981404735</v>
      </c>
      <c r="D71016" s="15" t="n">
        <v>0.055223349519976546</v>
      </c>
    </row>
    <row r="71017">
      <c r="B71017" s="8" t="s">
        <v>611</v>
      </c>
      <c r="C71017" s="19" t="n">
        <v>0.0772189703696266</v>
      </c>
      <c r="D71017" s="19" t="n">
        <v>0.06941109524090112</v>
      </c>
    </row>
    <row r="71018">
      <c r="B71018" s="8" t="s">
        <v>612</v>
      </c>
      <c r="C71018" s="15" t="n">
        <v>0.06208496507537945</v>
      </c>
      <c r="D71018" s="15" t="n">
        <v>0.08149226213586505</v>
      </c>
    </row>
    <row r="71019">
      <c r="B71019" s="8" t="s">
        <v>613</v>
      </c>
      <c r="C71019" s="19" t="n">
        <v>0.07227339930552852</v>
      </c>
      <c r="D71019" s="19" t="n">
        <v>0.059312291662856294</v>
      </c>
    </row>
    <row r="71020">
      <c r="B71020" s="8" t="s">
        <v>614</v>
      </c>
      <c r="C71020" s="15" t="n">
        <v>0.06789563773405945</v>
      </c>
      <c r="D71020" s="15" t="n">
        <v>0.06384219694722376</v>
      </c>
    </row>
    <row r="71021">
      <c r="B71021" s="8" t="s">
        <v>615</v>
      </c>
      <c r="C71021" s="19" t="n">
        <v>0.05740877905975992</v>
      </c>
      <c r="D71021" s="19" t="n">
        <v>0.06416415533601422</v>
      </c>
    </row>
    <row r="71022">
      <c r="B71022" s="8" t="s">
        <v>616</v>
      </c>
      <c r="C71022" s="15" t="n">
        <v>0.05762947748784313</v>
      </c>
      <c r="D71022" s="15" t="n">
        <v>0.061285872708592516</v>
      </c>
    </row>
    <row r="71023">
      <c r="B71023" s="8" t="s">
        <v>617</v>
      </c>
      <c r="C71023" s="19" t="n">
        <v>0.08539066894835635</v>
      </c>
      <c r="D71023" s="19" t="n">
        <v>0.07904040501360707</v>
      </c>
    </row>
    <row r="71024">
      <c r="B71024" s="8" t="s">
        <v>618</v>
      </c>
      <c r="C71024" s="15" t="n">
        <v>0.06605285429546577</v>
      </c>
      <c r="D71024" s="15" t="n">
        <v>0.07662643676750008</v>
      </c>
    </row>
    <row r="71025">
      <c r="B71025" s="8" t="s">
        <v>619</v>
      </c>
      <c r="C71025" s="19" t="n">
        <v>0.056848677048747576</v>
      </c>
      <c r="D71025" s="19" t="n">
        <v>0.08859441254785695</v>
      </c>
    </row>
    <row r="71026">
      <c r="B71026" s="8" t="s">
        <v>620</v>
      </c>
      <c r="C71026" s="15" t="n">
        <v>0.08731493680237173</v>
      </c>
      <c r="D71026" s="15" t="n">
        <v>0.06747650740924391</v>
      </c>
    </row>
    <row r="71027">
      <c r="B71027" s="8" t="s">
        <v>621</v>
      </c>
      <c r="C71027" s="19" t="n">
        <v>0.04632745077041611</v>
      </c>
      <c r="D71027" s="19" t="n">
        <v>0.0592608422495122</v>
      </c>
    </row>
    <row r="71028">
      <c r="B71028" s="8" t="s">
        <v>622</v>
      </c>
      <c r="C71028" s="15" t="n">
        <v>0.061524261722086866</v>
      </c>
      <c r="D71028" s="15" t="n">
        <v>0.09080520916594909</v>
      </c>
    </row>
    <row r="71029">
      <c r="B71029" s="8" t="s">
        <v>623</v>
      </c>
      <c r="C71029" s="19" t="n">
        <v>0.06308290714148371</v>
      </c>
      <c r="D71029" s="19" t="n">
        <v>0.05959700572373273</v>
      </c>
    </row>
    <row r="71030">
      <c r="B71030" s="8" t="s">
        <v>624</v>
      </c>
      <c r="C71030" s="15" t="n">
        <v>0.08170329116940804</v>
      </c>
      <c r="D71030" s="15" t="n">
        <v>0.07108672617779485</v>
      </c>
    </row>
    <row r="71031">
      <c r="B71031" s="8" t="s">
        <v>625</v>
      </c>
      <c r="C71031" s="19" t="n">
        <v>0.06512364429307915</v>
      </c>
      <c r="D71031" s="19" t="n">
        <v>0.05428758681931265</v>
      </c>
    </row>
    <row r="71032">
      <c r="B71032" s="8" t="s">
        <v>626</v>
      </c>
      <c r="C71032" s="15" t="n">
        <v>0.04113193677579644</v>
      </c>
      <c r="D71032" s="15" t="n">
        <v>0.06464150639483095</v>
      </c>
    </row>
    <row r="71033">
      <c r="B71033" s="8" t="s">
        <v>627</v>
      </c>
      <c r="C71033" s="19" t="n">
        <v>0.05760567935856737</v>
      </c>
      <c r="D71033" s="19" t="n">
        <v>0.07097285952472063</v>
      </c>
    </row>
    <row r="71034">
      <c r="B71034" s="8" t="s">
        <v>628</v>
      </c>
      <c r="C71034" s="15" t="n">
        <v>0.07877686337790973</v>
      </c>
      <c r="D71034" s="15" t="n">
        <v>0.07732443184189852</v>
      </c>
    </row>
    <row r="71035">
      <c r="B71035" s="8" t="s">
        <v>629</v>
      </c>
      <c r="C71035" s="19" t="n">
        <v>0.0908672905048043</v>
      </c>
      <c r="D71035" s="19" t="n">
        <v>0.05422411734822656</v>
      </c>
    </row>
    <row r="71036">
      <c r="B71036" s="8" t="s">
        <v>630</v>
      </c>
      <c r="C71036" s="15" t="n">
        <v>0.07182261365678884</v>
      </c>
      <c r="D71036" s="15" t="n">
        <v>0.04706503080181402</v>
      </c>
    </row>
    <row r="71037">
      <c r="B71037" s="8" t="s">
        <v>631</v>
      </c>
      <c r="C71037" s="19" t="n">
        <v>0.06385699039754356</v>
      </c>
      <c r="D71037" s="19" t="n">
        <v>0.043482776681770356</v>
      </c>
    </row>
    <row r="71038">
      <c r="B71038" s="8" t="s">
        <v>632</v>
      </c>
      <c r="C71038" s="15" t="n">
        <v>0.06812279182606133</v>
      </c>
      <c r="D71038" s="15" t="n">
        <v>0.0755095939006583</v>
      </c>
    </row>
    <row r="71039">
      <c r="B71039" s="8" t="s">
        <v>633</v>
      </c>
      <c r="C71039" s="19" t="n">
        <v>0.05302838244814325</v>
      </c>
      <c r="D71039" s="19" t="n">
        <v>0.0548104659254422</v>
      </c>
    </row>
    <row r="71040">
      <c r="B71040" s="8" t="s">
        <v>634</v>
      </c>
      <c r="C71040" s="15" t="n">
        <v>0.055821530409014795</v>
      </c>
      <c r="D71040" s="15" t="n">
        <v>0.08067016742890618</v>
      </c>
    </row>
    <row r="71041">
      <c r="B71041" s="8" t="s">
        <v>635</v>
      </c>
      <c r="C71041" s="19" t="n">
        <v>0.07137541369933971</v>
      </c>
      <c r="D71041" s="19" t="n">
        <v>0.06356731674745453</v>
      </c>
    </row>
    <row r="71042">
      <c r="B71042" s="8" t="s">
        <v>636</v>
      </c>
      <c r="C71042" s="15" t="n">
        <v>0.053527975687164595</v>
      </c>
      <c r="D71042" s="15" t="n">
        <v>0.05554992408869395</v>
      </c>
    </row>
    <row r="71043">
      <c r="B71043" s="8" t="s">
        <v>637</v>
      </c>
      <c r="C71043" s="19" t="n">
        <v>0.05142093428389681</v>
      </c>
      <c r="D71043" s="19" t="n">
        <v>0.0520630245932108</v>
      </c>
    </row>
    <row r="71044">
      <c r="B71044" s="8" t="s">
        <v>638</v>
      </c>
      <c r="C71044" s="15" t="n">
        <v>0.06279258915829529</v>
      </c>
      <c r="D71044" s="15" t="n">
        <v>0.07718993290504665</v>
      </c>
    </row>
    <row r="71045">
      <c r="B71045" s="8" t="s">
        <v>639</v>
      </c>
      <c r="C71045" s="19" t="n">
        <v>0.07363969472212441</v>
      </c>
      <c r="D71045" s="19" t="n">
        <v>0.06059996831536316</v>
      </c>
    </row>
    <row r="71046">
      <c r="B71046" s="8" t="s">
        <v>640</v>
      </c>
      <c r="C71046" s="15" t="n">
        <v>0.05249835829886336</v>
      </c>
      <c r="D71046" s="15" t="n">
        <v>0.05092038741515807</v>
      </c>
    </row>
    <row r="71047">
      <c r="B71047" s="8" t="s">
        <v>641</v>
      </c>
      <c r="C71047" s="19" t="n">
        <v>0.05651440536836696</v>
      </c>
      <c r="D71047" s="19" t="n">
        <v>0.05615998092962531</v>
      </c>
    </row>
    <row r="71048">
      <c r="B71048" s="8" t="s">
        <v>642</v>
      </c>
      <c r="C71048" s="15" t="n">
        <v>0.06555953519717825</v>
      </c>
      <c r="D71048" s="15" t="n">
        <v>0.09573597860437655</v>
      </c>
    </row>
    <row r="71049">
      <c r="B71049" s="8" t="s">
        <v>643</v>
      </c>
      <c r="C71049" s="19" t="n">
        <v>0.05695748632464401</v>
      </c>
      <c r="D71049" s="19" t="n">
        <v>0.06837696277670764</v>
      </c>
    </row>
    <row r="71050">
      <c r="B71050" s="8" t="s">
        <v>644</v>
      </c>
      <c r="C71050" s="15" t="n">
        <v>0.05478577783791825</v>
      </c>
      <c r="D71050" s="15" t="n">
        <v>0.06297406732801715</v>
      </c>
    </row>
    <row r="71051">
      <c r="B71051" s="8" t="s">
        <v>645</v>
      </c>
      <c r="C71051" s="19" t="n">
        <v>0.05516675658209198</v>
      </c>
      <c r="D71051" s="19" t="n">
        <v>0.07075934112571963</v>
      </c>
    </row>
    <row r="71052">
      <c r="B71052" s="8" t="s">
        <v>646</v>
      </c>
      <c r="C71052" s="15" t="n">
        <v>0.0829287163354906</v>
      </c>
      <c r="D71052" s="15" t="n">
        <v>0.057852407407636586</v>
      </c>
    </row>
    <row r="71053">
      <c r="B71053" s="8" t="s">
        <v>647</v>
      </c>
      <c r="C71053" s="19" t="n">
        <v>0.05704225038299704</v>
      </c>
      <c r="D71053" s="19" t="n">
        <v>0.07150542620157105</v>
      </c>
    </row>
    <row r="71054">
      <c r="B71054" s="8" t="s">
        <v>648</v>
      </c>
      <c r="C71054" s="15" t="n">
        <v>0.06282517842826373</v>
      </c>
      <c r="D71054" s="15" t="n">
        <v>0.07236697484999481</v>
      </c>
    </row>
    <row r="71055">
      <c r="B71055" s="8" t="s">
        <v>649</v>
      </c>
      <c r="C71055" s="19" t="n">
        <v>0.060979921499403886</v>
      </c>
      <c r="D71055" s="19" t="n">
        <v>0.04465563354307148</v>
      </c>
    </row>
    <row r="71056">
      <c r="B71056" s="8" t="s">
        <v>650</v>
      </c>
      <c r="C71056" s="15" t="n">
        <v>0.04473159038843281</v>
      </c>
      <c r="D71056" s="15" t="n">
        <v>0.06243462750477229</v>
      </c>
    </row>
    <row r="71057">
      <c r="B71057" s="8" t="s">
        <v>651</v>
      </c>
      <c r="C71057" s="19" t="n">
        <v>0.06274661946157613</v>
      </c>
      <c r="D71057" s="19" t="n">
        <v>0.06900379276636498</v>
      </c>
    </row>
    <row r="71058">
      <c r="B71058" s="8" t="s">
        <v>652</v>
      </c>
      <c r="C71058" s="15" t="n">
        <v>0.06454069666115404</v>
      </c>
      <c r="D71058" s="15" t="n">
        <v>0.06184089476535717</v>
      </c>
    </row>
    <row r="71059">
      <c r="B71059" s="8" t="s">
        <v>653</v>
      </c>
      <c r="C71059" s="19" t="n">
        <v>0.05756959029066009</v>
      </c>
      <c r="D71059" s="19" t="n">
        <v>0.054227970914494765</v>
      </c>
    </row>
    <row r="71060">
      <c r="B71060" s="8" t="s">
        <v>654</v>
      </c>
      <c r="C71060" s="15" t="n">
        <v>0.04484029702830115</v>
      </c>
      <c r="D71060" s="15" t="n">
        <v>0.05691234664740439</v>
      </c>
    </row>
    <row r="71061">
      <c r="B71061" s="8" t="s">
        <v>655</v>
      </c>
      <c r="C71061" s="19" t="n">
        <v>0.06538469155428901</v>
      </c>
      <c r="D71061" s="19" t="n">
        <v>0.050063765253104846</v>
      </c>
    </row>
    <row r="71062">
      <c r="B71062" s="8" t="s">
        <v>656</v>
      </c>
      <c r="C71062" s="15" t="n">
        <v>0.06218111005551067</v>
      </c>
      <c r="D71062" s="15" t="n">
        <v>0.05822759098687584</v>
      </c>
    </row>
    <row r="71063">
      <c r="B71063" s="8" t="s">
        <v>657</v>
      </c>
      <c r="C71063" s="19" t="n">
        <v>0.059023510367994636</v>
      </c>
      <c r="D71063" s="19" t="n">
        <v>0.07948723158081372</v>
      </c>
    </row>
    <row r="71064">
      <c r="B71064" s="8" t="s">
        <v>658</v>
      </c>
      <c r="C71064" s="15" t="n">
        <v>0.06713228221157058</v>
      </c>
      <c r="D71064" s="15" t="n">
        <v>0.07452951617518248</v>
      </c>
    </row>
    <row r="71065">
      <c r="B71065" s="8" t="s">
        <v>659</v>
      </c>
      <c r="C71065" s="19" t="n">
        <v>0.05687699722593248</v>
      </c>
      <c r="D71065" s="19" t="n">
        <v>0.054924085412066455</v>
      </c>
    </row>
    <row r="71066">
      <c r="B71066" s="8" t="s">
        <v>660</v>
      </c>
      <c r="C71066" s="15" t="n">
        <v>0.0687246474473578</v>
      </c>
      <c r="D71066" s="15" t="n">
        <v>0.05836315829500626</v>
      </c>
    </row>
    <row r="71067">
      <c r="B71067" s="8" t="s">
        <v>661</v>
      </c>
      <c r="C71067" s="19" t="n">
        <v>0.05496296011036505</v>
      </c>
      <c r="D71067" s="19" t="n">
        <v>0.0821293807892067</v>
      </c>
    </row>
    <row r="71068">
      <c r="B71068" s="8" t="s">
        <v>662</v>
      </c>
      <c r="C71068" s="15" t="n">
        <v>0.047642494455135444</v>
      </c>
      <c r="D71068" s="15" t="n">
        <v>0.058367939328835654</v>
      </c>
    </row>
    <row r="71069">
      <c r="B71069" s="8" t="s">
        <v>663</v>
      </c>
      <c r="C71069" s="19" t="n">
        <v>0.0882266530556502</v>
      </c>
      <c r="D71069" s="19" t="n">
        <v>0.07097165467964058</v>
      </c>
    </row>
    <row r="71070">
      <c r="B71070" s="8" t="s">
        <v>664</v>
      </c>
      <c r="C71070" s="15" t="n">
        <v>0.05851920514558214</v>
      </c>
      <c r="D71070" s="15" t="n">
        <v>0.045453970885472206</v>
      </c>
    </row>
    <row r="71071">
      <c r="B71071" s="8" t="s">
        <v>665</v>
      </c>
      <c r="C71071" s="19" t="n">
        <v>0.05246016884217746</v>
      </c>
      <c r="D71071" s="19" t="n">
        <v>0.06334334740687758</v>
      </c>
    </row>
    <row r="71072">
      <c r="B71072" s="8" t="s">
        <v>666</v>
      </c>
      <c r="C71072" s="15" t="n">
        <v>0.0660050721702311</v>
      </c>
      <c r="D71072" s="15" t="n">
        <v>0.06462420482491919</v>
      </c>
    </row>
    <row r="71073">
      <c r="B71073" s="8" t="s">
        <v>667</v>
      </c>
      <c r="C71073" s="19" t="n">
        <v>0.09907724521575584</v>
      </c>
      <c r="D71073" s="19" t="n">
        <v>0.0667653372879488</v>
      </c>
    </row>
    <row r="71074">
      <c r="B71074" s="8" t="s">
        <v>668</v>
      </c>
      <c r="C71074" s="15" t="n">
        <v>0.043557454314107104</v>
      </c>
      <c r="D71074" s="15" t="n">
        <v>0.06785322209228915</v>
      </c>
    </row>
    <row r="71075">
      <c r="B71075" s="8" t="s">
        <v>669</v>
      </c>
      <c r="C71075" s="19" t="n">
        <v>0.06150182281761723</v>
      </c>
      <c r="D71075" s="19" t="n">
        <v>0.05735501107035506</v>
      </c>
    </row>
    <row r="71076">
      <c r="B71076" s="8" t="s">
        <v>670</v>
      </c>
      <c r="C71076" s="15" t="n">
        <v>0.09194060200447757</v>
      </c>
      <c r="D71076" s="15" t="n">
        <v>0.05233406374228614</v>
      </c>
    </row>
    <row r="71077">
      <c r="B71077" s="8" t="s">
        <v>671</v>
      </c>
      <c r="C71077" s="19" t="n">
        <v>0.07822332583837102</v>
      </c>
      <c r="D71077" s="19" t="n">
        <v>0.0753128418230496</v>
      </c>
    </row>
    <row r="71078">
      <c r="B71078" s="8" t="s">
        <v>672</v>
      </c>
      <c r="C71078" s="15" t="n">
        <v>0.05520983556474981</v>
      </c>
      <c r="D71078" s="15" t="n">
        <v>0.07068839929601024</v>
      </c>
    </row>
    <row r="71079">
      <c r="B71079" s="8" t="s">
        <v>673</v>
      </c>
      <c r="C71079" s="19" t="n">
        <v>0.06808231772111087</v>
      </c>
      <c r="D71079" s="19" t="n">
        <v>0.06591934134815415</v>
      </c>
    </row>
    <row r="71080">
      <c r="B71080" s="8" t="s">
        <v>674</v>
      </c>
      <c r="C71080" s="15" t="n">
        <v>0.05052884046098968</v>
      </c>
      <c r="D71080" s="15" t="n">
        <v>0.06089090811633794</v>
      </c>
    </row>
    <row r="71081">
      <c r="B71081" s="8" t="s">
        <v>675</v>
      </c>
      <c r="C71081" s="19" t="n">
        <v>0.07946437052509908</v>
      </c>
      <c r="D71081" s="19" t="n">
        <v>0.06321977570325904</v>
      </c>
    </row>
    <row r="71082">
      <c r="B71082" s="8" t="s">
        <v>676</v>
      </c>
      <c r="C71082" s="15" t="n">
        <v>0.05417503150453772</v>
      </c>
      <c r="D71082" s="15" t="n">
        <v>0.05861007334088593</v>
      </c>
    </row>
    <row r="71083">
      <c r="B71083" s="8" t="s">
        <v>677</v>
      </c>
      <c r="C71083" s="19" t="n">
        <v>0.07086714885157255</v>
      </c>
      <c r="D71083" s="19" t="n">
        <v>0.05343498349027906</v>
      </c>
    </row>
    <row r="71084">
      <c r="B71084" s="8" t="s">
        <v>678</v>
      </c>
      <c r="C71084" s="15" t="n">
        <v>0.0479885298498143</v>
      </c>
      <c r="D71084" s="15" t="n">
        <v>0.049496096776734125</v>
      </c>
    </row>
    <row r="71085">
      <c r="B71085" s="8" t="s">
        <v>679</v>
      </c>
      <c r="C71085" s="19" t="n">
        <v>0.050276086056570586</v>
      </c>
      <c r="D71085" s="19" t="n">
        <v>0.05793371725751425</v>
      </c>
    </row>
    <row r="71086">
      <c r="B71086" s="8" t="s">
        <v>680</v>
      </c>
      <c r="C71086" s="15" t="n">
        <v>0.05343876391948633</v>
      </c>
      <c r="D71086" s="15" t="n">
        <v>0.06393465028284842</v>
      </c>
    </row>
    <row r="71087">
      <c r="B71087" s="8" t="s">
        <v>681</v>
      </c>
      <c r="C71087" s="19" t="n">
        <v>0.04347935006811521</v>
      </c>
      <c r="D71087" s="19" t="n">
        <v>0.08696390501985722</v>
      </c>
    </row>
    <row r="71088">
      <c r="B71088" s="8" t="s">
        <v>682</v>
      </c>
      <c r="C71088" s="15" t="n">
        <v>0.07461066090457398</v>
      </c>
      <c r="D71088" s="15" t="n">
        <v>0.06067304306157031</v>
      </c>
    </row>
    <row r="71089">
      <c r="B71089" s="8" t="s">
        <v>683</v>
      </c>
      <c r="C71089" s="19" t="n">
        <v>0.06464624441048859</v>
      </c>
      <c r="D71089" s="19" t="n">
        <v>0.07327840788570542</v>
      </c>
    </row>
    <row r="71090">
      <c r="B71090" s="8" t="s">
        <v>684</v>
      </c>
      <c r="C71090" s="15" t="n">
        <v>0.07481996346150052</v>
      </c>
      <c r="D71090" s="15" t="n">
        <v>0.06415427805231531</v>
      </c>
    </row>
    <row r="71091">
      <c r="B71091" s="8" t="s">
        <v>685</v>
      </c>
      <c r="C71091" s="19" t="n">
        <v>0.0691854035580261</v>
      </c>
      <c r="D71091" s="19" t="n">
        <v>0.06003709253583156</v>
      </c>
    </row>
    <row r="71092">
      <c r="B71092" s="8" t="s">
        <v>686</v>
      </c>
      <c r="C71092" s="15" t="n">
        <v>0.06420745077533657</v>
      </c>
      <c r="D71092" s="15" t="n">
        <v>0.05576625931009243</v>
      </c>
    </row>
    <row r="71093">
      <c r="B71093" s="8" t="s">
        <v>687</v>
      </c>
      <c r="C71093" s="19" t="n">
        <v>0.08807231363404686</v>
      </c>
      <c r="D71093" s="19" t="n">
        <v>0.07240375195037553</v>
      </c>
    </row>
    <row r="71094">
      <c r="B71094" s="8" t="s">
        <v>688</v>
      </c>
      <c r="C71094" s="15" t="n">
        <v>0.07138765789089292</v>
      </c>
      <c r="D71094" s="15" t="n">
        <v>0.04813488471820846</v>
      </c>
    </row>
    <row r="71095">
      <c r="B71095" s="8" t="s">
        <v>689</v>
      </c>
      <c r="C71095" s="19" t="n">
        <v>0.07950891746319282</v>
      </c>
      <c r="D71095" s="19" t="n">
        <v>0.06726609063274051</v>
      </c>
    </row>
    <row r="71096">
      <c r="B71096" s="8" t="s">
        <v>690</v>
      </c>
      <c r="C71096" s="15" t="n">
        <v>0.06113337480254289</v>
      </c>
      <c r="D71096" s="15" t="n">
        <v>0.06539838044443598</v>
      </c>
    </row>
    <row r="71097">
      <c r="B71097" s="8" t="s">
        <v>691</v>
      </c>
      <c r="C71097" s="19" t="n">
        <v>0.06172123153841657</v>
      </c>
      <c r="D71097" s="19" t="n">
        <v>0.08710750236459837</v>
      </c>
    </row>
    <row r="71098">
      <c r="B71098" s="8" t="s">
        <v>692</v>
      </c>
      <c r="C71098" s="15" t="n">
        <v>0.062387014193025</v>
      </c>
      <c r="D71098" s="15" t="n">
        <v>0.05341596810399776</v>
      </c>
    </row>
    <row r="71099">
      <c r="B71099" s="8" t="s">
        <v>693</v>
      </c>
      <c r="C71099" s="19" t="n">
        <v>0.06691577111349187</v>
      </c>
      <c r="D71099" s="19" t="n">
        <v>0.06048038985730653</v>
      </c>
    </row>
    <row r="71100">
      <c r="B71100" s="8" t="s">
        <v>694</v>
      </c>
      <c r="C71100" s="15" t="n">
        <v>0.061939226602241194</v>
      </c>
      <c r="D71100" s="15" t="n">
        <v>0.06308213089490985</v>
      </c>
    </row>
    <row r="71101">
      <c r="B71101" s="8" t="s">
        <v>695</v>
      </c>
      <c r="C71101" s="19" t="n">
        <v>0.05085598280128562</v>
      </c>
      <c r="D71101" s="19" t="n">
        <v>0.0698115563354415</v>
      </c>
    </row>
    <row r="71102">
      <c r="B71102" s="8" t="s">
        <v>696</v>
      </c>
      <c r="C71102" s="15" t="n">
        <v>0.057819517079325096</v>
      </c>
      <c r="D71102" s="15" t="n">
        <v>0.05667556291036849</v>
      </c>
    </row>
    <row r="71103">
      <c r="B71103" s="8" t="s">
        <v>697</v>
      </c>
      <c r="C71103" s="19" t="n">
        <v>0.060627332078583056</v>
      </c>
      <c r="D71103" s="19" t="n">
        <v>0.06987645318593769</v>
      </c>
    </row>
    <row r="71104">
      <c r="B71104" s="8" t="s">
        <v>698</v>
      </c>
      <c r="C71104" s="15" t="n">
        <v>0.05499547898466312</v>
      </c>
      <c r="D71104" s="15" t="n">
        <v>0.08052522262690846</v>
      </c>
    </row>
    <row r="71105">
      <c r="B71105" s="8" t="s">
        <v>699</v>
      </c>
      <c r="C71105" s="19" t="n">
        <v>0.04852404951904999</v>
      </c>
      <c r="D71105" s="19" t="n">
        <v>0.037666009478401936</v>
      </c>
    </row>
    <row r="71106">
      <c r="B71106" s="8" t="s">
        <v>700</v>
      </c>
      <c r="C71106" s="15" t="n">
        <v>0.05693068371230844</v>
      </c>
      <c r="D71106" s="15" t="n">
        <v>0.06624635719837065</v>
      </c>
    </row>
    <row r="71107">
      <c r="B71107" s="8" t="s">
        <v>701</v>
      </c>
      <c r="C71107" s="19" t="n">
        <v>0.06046043205511945</v>
      </c>
      <c r="D71107" s="19" t="n">
        <v>0.060732486128596296</v>
      </c>
    </row>
    <row r="71108">
      <c r="B71108" s="8" t="s">
        <v>702</v>
      </c>
      <c r="C71108" s="15" t="n">
        <v>0.05260880521032134</v>
      </c>
      <c r="D71108" s="15" t="n">
        <v>0.04850030525191058</v>
      </c>
    </row>
    <row r="71109">
      <c r="B71109" s="8" t="s">
        <v>703</v>
      </c>
      <c r="C71109" s="19" t="n">
        <v>0.05763668350914479</v>
      </c>
      <c r="D71109" s="19" t="n">
        <v>0.0652590167756112</v>
      </c>
    </row>
    <row r="71110">
      <c r="B71110" s="8" t="s">
        <v>704</v>
      </c>
      <c r="C71110" s="15" t="n">
        <v>0.059735864993189475</v>
      </c>
      <c r="D71110" s="15" t="n">
        <v>0.07763305005368552</v>
      </c>
    </row>
    <row r="71111">
      <c r="B71111" s="8" t="s">
        <v>705</v>
      </c>
      <c r="C71111" s="19" t="n">
        <v>0.06606795706484841</v>
      </c>
      <c r="D71111" s="19" t="n">
        <v>0.05129603121080282</v>
      </c>
    </row>
    <row r="71112">
      <c r="B71112" s="8" t="s">
        <v>706</v>
      </c>
      <c r="C71112" s="15" t="n">
        <v>0.05286226703716488</v>
      </c>
      <c r="D71112" s="15" t="n">
        <v>0.0615544320247509</v>
      </c>
    </row>
    <row r="71113">
      <c r="B71113" s="8" t="s">
        <v>707</v>
      </c>
      <c r="C71113" s="19" t="n">
        <v>0.06543595774339936</v>
      </c>
      <c r="D71113" s="19" t="n">
        <v>0.05408333541486131</v>
      </c>
    </row>
    <row r="71114">
      <c r="B71114" s="8" t="s">
        <v>708</v>
      </c>
      <c r="C71114" s="15" t="n">
        <v>0.06374262117882146</v>
      </c>
      <c r="D71114" s="15" t="n">
        <v>0.07946946953538943</v>
      </c>
    </row>
    <row r="71115">
      <c r="B71115" s="8" t="s">
        <v>709</v>
      </c>
      <c r="C71115" s="19" t="n">
        <v>0.048893366026286834</v>
      </c>
      <c r="D71115" s="19" t="n">
        <v>0.06466199992249819</v>
      </c>
    </row>
    <row r="71116">
      <c r="B71116" s="8" t="s">
        <v>710</v>
      </c>
      <c r="C71116" s="15" t="n">
        <v>0.04898510537324866</v>
      </c>
      <c r="D71116" s="15" t="n">
        <v>0.055726103863028224</v>
      </c>
    </row>
    <row r="71117">
      <c r="B71117" s="8" t="s">
        <v>711</v>
      </c>
      <c r="C71117" s="19" t="n">
        <v>0.06221220298223241</v>
      </c>
      <c r="D71117" s="19" t="n">
        <v>0.05054544467954355</v>
      </c>
    </row>
    <row r="71118">
      <c r="B71118" s="8" t="s">
        <v>712</v>
      </c>
      <c r="C71118" s="15" t="n">
        <v>0.05613088292100098</v>
      </c>
      <c r="D71118" s="15" t="n">
        <v>0.05145711619205617</v>
      </c>
    </row>
    <row r="71119">
      <c r="B71119" s="8" t="s">
        <v>713</v>
      </c>
      <c r="C71119" s="19" t="n">
        <v>0.05363768087011479</v>
      </c>
      <c r="D71119" s="19" t="n">
        <v>0.07979454545384909</v>
      </c>
    </row>
    <row r="71120">
      <c r="B71120" s="8" t="s">
        <v>714</v>
      </c>
      <c r="C71120" s="15" t="n">
        <v>0.07585242743568674</v>
      </c>
      <c r="D71120" s="15" t="n">
        <v>0.05525746619853942</v>
      </c>
    </row>
    <row r="71121">
      <c r="B71121" s="8" t="s">
        <v>715</v>
      </c>
      <c r="C71121" s="19" t="n">
        <v>0.07171342652303747</v>
      </c>
      <c r="D71121" s="19" t="n">
        <v>0.05856216501487318</v>
      </c>
    </row>
    <row r="71122">
      <c r="B71122" s="8" t="s">
        <v>716</v>
      </c>
      <c r="C71122" s="15" t="n">
        <v>0.06670564748531917</v>
      </c>
      <c r="D71122" s="15" t="n">
        <v>0.05069856260185679</v>
      </c>
    </row>
    <row r="71123">
      <c r="B71123" s="8" t="s">
        <v>717</v>
      </c>
      <c r="C71123" s="19" t="n">
        <v>0.06541100554805522</v>
      </c>
      <c r="D71123" s="19" t="n">
        <v>0.08858185235127286</v>
      </c>
    </row>
    <row r="71124">
      <c r="B71124" s="8" t="s">
        <v>718</v>
      </c>
      <c r="C71124" s="15" t="n">
        <v>0.05536328040512985</v>
      </c>
      <c r="D71124" s="15" t="n">
        <v>0.0675298027841888</v>
      </c>
    </row>
    <row r="71125">
      <c r="B71125" s="8" t="s">
        <v>719</v>
      </c>
      <c r="C71125" s="19" t="n">
        <v>0.0569045517329549</v>
      </c>
      <c r="D71125" s="19" t="n">
        <v>0.05181329326761294</v>
      </c>
    </row>
    <row r="71126">
      <c r="B71126" s="8" t="s">
        <v>720</v>
      </c>
      <c r="C71126" s="15" t="n">
        <v>0.07129167626922725</v>
      </c>
      <c r="D71126" s="15" t="n">
        <v>0.048346220053288716</v>
      </c>
    </row>
    <row r="71127">
      <c r="B71127" s="8" t="s">
        <v>721</v>
      </c>
      <c r="C71127" s="19" t="n">
        <v>0.06655576286955238</v>
      </c>
      <c r="D71127" s="19" t="n">
        <v>0.06851212668086114</v>
      </c>
    </row>
    <row r="71128">
      <c r="B71128" s="8" t="s">
        <v>722</v>
      </c>
      <c r="C71128" s="15" t="n">
        <v>0.05220390405257968</v>
      </c>
      <c r="D71128" s="15" t="n">
        <v>0.06720990830152869</v>
      </c>
    </row>
    <row r="71129">
      <c r="B71129" s="8" t="s">
        <v>723</v>
      </c>
      <c r="C71129" s="19" t="n">
        <v>0.07049784308701251</v>
      </c>
      <c r="D71129" s="19" t="n">
        <v>0.07409464834254947</v>
      </c>
    </row>
    <row r="71130">
      <c r="B71130" s="8" t="s">
        <v>724</v>
      </c>
      <c r="C71130" s="15" t="n">
        <v>0.05460027028198661</v>
      </c>
      <c r="D71130" s="15" t="n">
        <v>0.06273350569400929</v>
      </c>
    </row>
    <row r="71131">
      <c r="B71131" s="8" t="s">
        <v>725</v>
      </c>
      <c r="C71131" s="19" t="n">
        <v>0.07522679789780205</v>
      </c>
      <c r="D71131" s="19" t="n">
        <v>0.059465201795633624</v>
      </c>
    </row>
    <row r="71132">
      <c r="B71132" s="8" t="s">
        <v>726</v>
      </c>
      <c r="C71132" s="15" t="n">
        <v>0.06841243660012399</v>
      </c>
      <c r="D71132" s="15" t="n">
        <v>0.055458922204928304</v>
      </c>
    </row>
    <row r="71133">
      <c r="B71133" s="8" t="s">
        <v>727</v>
      </c>
      <c r="C71133" s="19" t="n">
        <v>0.07557281424216057</v>
      </c>
      <c r="D71133" s="19" t="n">
        <v>0.04347202148588748</v>
      </c>
    </row>
    <row r="71134">
      <c r="B71134" s="8" t="s">
        <v>728</v>
      </c>
      <c r="C71134" s="15" t="n">
        <v>0.0654821722317248</v>
      </c>
      <c r="D71134" s="15" t="n">
        <v>0.05876652416193244</v>
      </c>
    </row>
    <row r="71135">
      <c r="B71135" s="8" t="s">
        <v>729</v>
      </c>
      <c r="C71135" s="19" t="n">
        <v>0.08615353723463412</v>
      </c>
      <c r="D71135" s="19" t="n">
        <v>0.05480372162526067</v>
      </c>
    </row>
    <row r="71136">
      <c r="B71136" s="8" t="s">
        <v>730</v>
      </c>
      <c r="C71136" s="15" t="n">
        <v>0.058449784954940194</v>
      </c>
      <c r="D71136" s="15" t="n">
        <v>0.0496802970610134</v>
      </c>
    </row>
    <row r="71137">
      <c r="B71137" s="8" t="s">
        <v>731</v>
      </c>
      <c r="C71137" s="19" t="n">
        <v>0.06110305590968465</v>
      </c>
      <c r="D71137" s="19" t="n">
        <v>0.06086786072681844</v>
      </c>
    </row>
    <row r="71138">
      <c r="B71138" s="8" t="s">
        <v>732</v>
      </c>
      <c r="C71138" s="15" t="n">
        <v>0.06348264409792818</v>
      </c>
      <c r="D71138" s="15" t="n">
        <v>0.045034982182092426</v>
      </c>
    </row>
    <row r="71139">
      <c r="B71139" s="8" t="s">
        <v>733</v>
      </c>
      <c r="C71139" s="19" t="n">
        <v>0.05390012791995579</v>
      </c>
      <c r="D71139" s="19" t="n">
        <v>0.04990194307933178</v>
      </c>
    </row>
    <row r="71140">
      <c r="B71140" s="8" t="s">
        <v>734</v>
      </c>
      <c r="C71140" s="15" t="n">
        <v>0.05828035212927931</v>
      </c>
      <c r="D71140" s="15" t="n">
        <v>0.06451427968596017</v>
      </c>
    </row>
    <row r="71141">
      <c r="B71141" s="8" t="s">
        <v>735</v>
      </c>
      <c r="C71141" s="19" t="n">
        <v>0.0641758306416935</v>
      </c>
      <c r="D71141" s="19" t="n">
        <v>0.07147468554110377</v>
      </c>
    </row>
    <row r="71142">
      <c r="B71142" s="8" t="s">
        <v>736</v>
      </c>
      <c r="C71142" s="15" t="n">
        <v>0.07532362402576707</v>
      </c>
      <c r="D71142" s="15" t="n">
        <v>0.04737774360200847</v>
      </c>
    </row>
    <row r="71143">
      <c r="B71143" s="8" t="s">
        <v>737</v>
      </c>
      <c r="C71143" s="19" t="n">
        <v>0.05695233167463396</v>
      </c>
      <c r="D71143" s="19" t="n">
        <v>0.07502813111673642</v>
      </c>
    </row>
    <row r="71144">
      <c r="B71144" s="8" t="s">
        <v>738</v>
      </c>
      <c r="C71144" s="15" t="n">
        <v>0.08210762183564756</v>
      </c>
      <c r="D71144" s="15" t="n">
        <v>0.06868595222743047</v>
      </c>
    </row>
    <row r="71145">
      <c r="B71145" s="8" t="s">
        <v>739</v>
      </c>
      <c r="C71145" s="19" t="n">
        <v>0.0645448768459203</v>
      </c>
      <c r="D71145" s="19" t="n">
        <v>0.08366041414243375</v>
      </c>
    </row>
    <row r="71146">
      <c r="B71146" s="8" t="s">
        <v>740</v>
      </c>
      <c r="C71146" s="15" t="n">
        <v>0.07855200087859722</v>
      </c>
      <c r="D71146" s="15" t="n">
        <v>0.07658965762721698</v>
      </c>
    </row>
    <row r="71147">
      <c r="B71147" s="8" t="s">
        <v>741</v>
      </c>
      <c r="C71147" s="19" t="n">
        <v>0.05671765168225761</v>
      </c>
      <c r="D71147" s="19" t="n">
        <v>0.06688861826915121</v>
      </c>
    </row>
    <row r="71148">
      <c r="B71148" s="8" t="s">
        <v>742</v>
      </c>
      <c r="C71148" s="15" t="n">
        <v>0.06782023813154667</v>
      </c>
      <c r="D71148" s="15" t="n">
        <v>0.09166036458248389</v>
      </c>
    </row>
    <row r="71149">
      <c r="B71149" s="8" t="s">
        <v>743</v>
      </c>
      <c r="C71149" s="19" t="n">
        <v>0.05318673266186829</v>
      </c>
      <c r="D71149" s="19" t="n">
        <v>0.0426737986617286</v>
      </c>
    </row>
    <row r="71150">
      <c r="B71150" s="8" t="s">
        <v>744</v>
      </c>
      <c r="C71150" s="15" t="n">
        <v>0.048630253084705324</v>
      </c>
      <c r="D71150" s="15" t="n">
        <v>0.07146364498019286</v>
      </c>
    </row>
    <row r="71151">
      <c r="B71151" s="8" t="s">
        <v>745</v>
      </c>
      <c r="C71151" s="19" t="n">
        <v>0.07466014128211465</v>
      </c>
      <c r="D71151" s="19" t="n">
        <v>0.07032964375507322</v>
      </c>
    </row>
    <row r="71152">
      <c r="B71152" s="8" t="s">
        <v>746</v>
      </c>
      <c r="C71152" s="15" t="n">
        <v>0.0690783374800445</v>
      </c>
      <c r="D71152" s="15" t="n">
        <v>0.07264449072416157</v>
      </c>
    </row>
    <row r="71153">
      <c r="B71153" s="8" t="s">
        <v>747</v>
      </c>
      <c r="C71153" s="19" t="n">
        <v>0.058600297412530485</v>
      </c>
      <c r="D71153" s="19" t="n">
        <v>0.05129785529301922</v>
      </c>
    </row>
    <row r="71154">
      <c r="B71154" s="8" t="s">
        <v>748</v>
      </c>
      <c r="C71154" s="15" t="n">
        <v>0.05151013080331108</v>
      </c>
      <c r="D71154" s="15" t="n">
        <v>0.05446842700850123</v>
      </c>
    </row>
    <row r="71155">
      <c r="B71155" s="8" t="s">
        <v>749</v>
      </c>
      <c r="C71155" s="19" t="n">
        <v>0.05873586173782369</v>
      </c>
      <c r="D71155" s="19" t="n">
        <v>0.0817912326544048</v>
      </c>
    </row>
    <row r="71156">
      <c r="B71156" s="8" t="s">
        <v>750</v>
      </c>
      <c r="C71156" s="15" t="n">
        <v>0.05783307577120367</v>
      </c>
      <c r="D71156" s="15" t="n">
        <v>0.05284051098543099</v>
      </c>
    </row>
    <row r="71157">
      <c r="B71157" s="8" t="s">
        <v>751</v>
      </c>
      <c r="C71157" s="19" t="n">
        <v>0.0708927419240004</v>
      </c>
      <c r="D71157" s="19" t="n">
        <v>0.07363042531424106</v>
      </c>
    </row>
    <row r="71158">
      <c r="B71158" s="8" t="s">
        <v>752</v>
      </c>
      <c r="C71158" s="15" t="n">
        <v>0.059723563271797134</v>
      </c>
      <c r="D71158" s="15" t="n">
        <v>0.0565133364163027</v>
      </c>
    </row>
    <row r="71159">
      <c r="B71159" s="8" t="s">
        <v>753</v>
      </c>
      <c r="C71159" s="19" t="n">
        <v>0.06644008884372324</v>
      </c>
      <c r="D71159" s="19" t="n">
        <v>0.07127980175677452</v>
      </c>
    </row>
    <row r="71160">
      <c r="B71160" s="8" t="s">
        <v>754</v>
      </c>
      <c r="C71160" s="15" t="n">
        <v>0.07273226710154895</v>
      </c>
      <c r="D71160" s="15" t="n">
        <v>0.05914617316861017</v>
      </c>
    </row>
    <row r="71161">
      <c r="B71161" s="8" t="s">
        <v>755</v>
      </c>
      <c r="C71161" s="19" t="n">
        <v>0.06295766304809645</v>
      </c>
      <c r="D71161" s="19" t="n">
        <v>0.053521393241923364</v>
      </c>
    </row>
    <row r="71162">
      <c r="B71162" s="8" t="s">
        <v>756</v>
      </c>
      <c r="C71162" s="15" t="n">
        <v>0.07949735949470499</v>
      </c>
      <c r="D71162" s="15" t="n">
        <v>0.08897299990030837</v>
      </c>
    </row>
    <row r="71163">
      <c r="B71163" s="8" t="s">
        <v>757</v>
      </c>
      <c r="C71163" s="19" t="n">
        <v>0.057233908596088276</v>
      </c>
      <c r="D71163" s="19" t="n">
        <v>0.041268061619660165</v>
      </c>
    </row>
    <row r="71164">
      <c r="B71164" s="8" t="s">
        <v>758</v>
      </c>
      <c r="C71164" s="15" t="n">
        <v>0.050572418851265656</v>
      </c>
      <c r="D71164" s="15" t="n">
        <v>0.05484757725104835</v>
      </c>
    </row>
    <row r="71165">
      <c r="B71165" s="8" t="s">
        <v>759</v>
      </c>
      <c r="C71165" s="19" t="n">
        <v>0.05213721770471344</v>
      </c>
      <c r="D71165" s="19" t="n">
        <v>0.07855855728284376</v>
      </c>
    </row>
    <row r="71166">
      <c r="B71166" s="8" t="s">
        <v>760</v>
      </c>
      <c r="C71166" s="15" t="n">
        <v>0.06455984657109001</v>
      </c>
      <c r="D71166" s="15" t="n">
        <v>0.07682434716025732</v>
      </c>
    </row>
    <row r="71167">
      <c r="B71167" s="8" t="s">
        <v>761</v>
      </c>
      <c r="C71167" s="19" t="n">
        <v>0.06380689426570421</v>
      </c>
      <c r="D71167" s="19" t="n">
        <v>0.05484373528844549</v>
      </c>
    </row>
    <row r="71168">
      <c r="B71168" s="8" t="s">
        <v>762</v>
      </c>
      <c r="C71168" s="15" t="n">
        <v>0.07735171440385219</v>
      </c>
      <c r="D71168" s="15" t="n">
        <v>0.08536001307813348</v>
      </c>
    </row>
    <row r="71169">
      <c r="B71169" s="8" t="s">
        <v>763</v>
      </c>
      <c r="C71169" s="19" t="n">
        <v>0.07552577973741482</v>
      </c>
      <c r="D71169" s="19" t="n">
        <v>0.06442856290869717</v>
      </c>
    </row>
    <row r="71170">
      <c r="B71170" s="8" t="s">
        <v>764</v>
      </c>
      <c r="C71170" s="15" t="n">
        <v>0.04672961831822901</v>
      </c>
      <c r="D71170" s="15" t="n">
        <v>0.05780916013502146</v>
      </c>
    </row>
    <row r="71171">
      <c r="B71171" s="8" t="s">
        <v>765</v>
      </c>
      <c r="C71171" s="19" t="n">
        <v>0.045797936953321</v>
      </c>
      <c r="D71171" s="19" t="n">
        <v>0.0647598757580626</v>
      </c>
    </row>
    <row r="71172">
      <c r="B71172" s="8" t="s">
        <v>766</v>
      </c>
      <c r="C71172" s="15" t="n">
        <v>0.07775368838634425</v>
      </c>
      <c r="D71172" s="15" t="n">
        <v>0.07427735235681796</v>
      </c>
    </row>
    <row r="71173">
      <c r="B71173" s="8" t="s">
        <v>767</v>
      </c>
      <c r="C71173" s="19" t="n">
        <v>0.06737063761957648</v>
      </c>
      <c r="D71173" s="19" t="n">
        <v>0.0585321314427672</v>
      </c>
    </row>
    <row r="71174">
      <c r="B71174" s="8" t="s">
        <v>768</v>
      </c>
      <c r="C71174" s="15" t="n">
        <v>0.05493122980505928</v>
      </c>
      <c r="D71174" s="15" t="n">
        <v>0.07494247736558081</v>
      </c>
    </row>
    <row r="71175">
      <c r="B71175" s="8" t="s">
        <v>769</v>
      </c>
      <c r="C71175" s="19" t="n">
        <v>0.0533555117733648</v>
      </c>
      <c r="D71175" s="19" t="n">
        <v>0.08589290110705128</v>
      </c>
    </row>
    <row r="71176">
      <c r="B71176" s="8" t="s">
        <v>770</v>
      </c>
      <c r="C71176" s="15" t="n">
        <v>0.09255653881112437</v>
      </c>
      <c r="D71176" s="15" t="n">
        <v>0.04963251456643746</v>
      </c>
    </row>
    <row r="71177">
      <c r="B71177" s="8" t="s">
        <v>771</v>
      </c>
      <c r="C71177" s="19" t="n">
        <v>0.055328092016182745</v>
      </c>
      <c r="D71177" s="19" t="n">
        <v>0.08147581401118924</v>
      </c>
    </row>
    <row r="71178">
      <c r="B71178" s="8" t="s">
        <v>772</v>
      </c>
      <c r="C71178" s="15" t="n">
        <v>0.050881779729162004</v>
      </c>
      <c r="D71178" s="15" t="n">
        <v>0.05410264288680696</v>
      </c>
    </row>
    <row r="71179">
      <c r="B71179" s="8" t="s">
        <v>773</v>
      </c>
      <c r="C71179" s="19" t="n">
        <v>0.06847305408019452</v>
      </c>
      <c r="D71179" s="19" t="n">
        <v>0.08438006506905503</v>
      </c>
    </row>
    <row r="71180">
      <c r="B71180" s="8" t="s">
        <v>774</v>
      </c>
      <c r="C71180" s="15" t="n">
        <v>0.05547390413802811</v>
      </c>
      <c r="D71180" s="15" t="n">
        <v>0.056169344451916806</v>
      </c>
    </row>
    <row r="71181">
      <c r="B71181" s="8" t="s">
        <v>775</v>
      </c>
      <c r="C71181" s="19" t="n">
        <v>0.042257909978984924</v>
      </c>
      <c r="D71181" s="19" t="n">
        <v>0.05687169176856097</v>
      </c>
    </row>
    <row r="71182">
      <c r="B71182" s="8" t="s">
        <v>776</v>
      </c>
      <c r="C71182" s="15" t="n">
        <v>0.06635781894707352</v>
      </c>
      <c r="D71182" s="15" t="n">
        <v>0.06921671710788728</v>
      </c>
    </row>
    <row r="71183">
      <c r="B71183" s="8" t="s">
        <v>777</v>
      </c>
      <c r="C71183" s="19" t="n">
        <v>0.06277731790101758</v>
      </c>
      <c r="D71183" s="19" t="n">
        <v>0.05754106588144487</v>
      </c>
    </row>
    <row r="71184">
      <c r="B71184" s="8" t="s">
        <v>778</v>
      </c>
      <c r="C71184" s="15" t="n">
        <v>0.07628660120364583</v>
      </c>
      <c r="D71184" s="15" t="n">
        <v>0.05874202787798051</v>
      </c>
    </row>
    <row r="71185">
      <c r="B71185" s="8" t="s">
        <v>779</v>
      </c>
      <c r="C71185" s="19" t="n">
        <v>0.062149334887057074</v>
      </c>
      <c r="D71185" s="19" t="n">
        <v>0.08722457019593724</v>
      </c>
    </row>
    <row r="71186">
      <c r="B71186" s="8" t="s">
        <v>780</v>
      </c>
      <c r="C71186" s="15" t="n">
        <v>0.06242084285044089</v>
      </c>
      <c r="D71186" s="15" t="n">
        <v>0.060313035603840603</v>
      </c>
    </row>
    <row r="71187">
      <c r="B71187" s="8" t="s">
        <v>781</v>
      </c>
      <c r="C71187" s="19" t="n">
        <v>0.06345094059291297</v>
      </c>
      <c r="D71187" s="19" t="n">
        <v>0.06527570223284686</v>
      </c>
    </row>
    <row r="71188">
      <c r="B71188" s="8" t="s">
        <v>782</v>
      </c>
      <c r="C71188" s="15" t="n">
        <v>0.06916291703818873</v>
      </c>
      <c r="D71188" s="15" t="n">
        <v>0.07036531715564014</v>
      </c>
    </row>
    <row r="71189">
      <c r="B71189" s="8" t="s">
        <v>783</v>
      </c>
      <c r="C71189" s="19" t="n">
        <v>0.06626768738956389</v>
      </c>
      <c r="D71189" s="19" t="n">
        <v>0.08581276447162084</v>
      </c>
    </row>
    <row r="71190">
      <c r="B71190" s="8" t="s">
        <v>784</v>
      </c>
      <c r="C71190" s="15" t="n">
        <v>0.07527330657329803</v>
      </c>
      <c r="D71190" s="15" t="n">
        <v>0.05999556810269463</v>
      </c>
    </row>
    <row r="71191">
      <c r="B71191" s="8" t="s">
        <v>785</v>
      </c>
      <c r="C71191" s="19" t="n">
        <v>0.047025939092903424</v>
      </c>
      <c r="D71191" s="19" t="n">
        <v>0.05081991018965878</v>
      </c>
    </row>
    <row r="71192">
      <c r="B71192" s="8" t="s">
        <v>786</v>
      </c>
      <c r="C71192" s="15" t="n">
        <v>0.08996356056363942</v>
      </c>
      <c r="D71192" s="15" t="n">
        <v>0.08172764168356013</v>
      </c>
    </row>
    <row r="71193">
      <c r="B71193" s="8" t="s">
        <v>787</v>
      </c>
      <c r="C71193" s="19" t="n">
        <v>0.07517410852266934</v>
      </c>
      <c r="D71193" s="19" t="n">
        <v>0.06710135361289762</v>
      </c>
    </row>
    <row r="71194">
      <c r="B71194" s="8" t="s">
        <v>788</v>
      </c>
      <c r="C71194" s="15" t="n">
        <v>0.06302486042128448</v>
      </c>
      <c r="D71194" s="15" t="n">
        <v>0.0871431757016087</v>
      </c>
    </row>
    <row r="71195">
      <c r="B71195" s="8" t="s">
        <v>789</v>
      </c>
      <c r="C71195" s="19" t="n">
        <v>0.06051456505411222</v>
      </c>
      <c r="D71195" s="19" t="n">
        <v>0.062136244270476274</v>
      </c>
    </row>
    <row r="71196">
      <c r="B71196" s="8" t="s">
        <v>790</v>
      </c>
      <c r="C71196" s="15" t="n">
        <v>0.08046460054349956</v>
      </c>
      <c r="D71196" s="15" t="n">
        <v>0.06589484683774034</v>
      </c>
    </row>
    <row r="71197">
      <c r="B71197" s="8" t="s">
        <v>791</v>
      </c>
      <c r="C71197" s="19" t="n">
        <v>0.09084952144669915</v>
      </c>
      <c r="D71197" s="19" t="n">
        <v>0.06242060682128795</v>
      </c>
    </row>
    <row r="71198">
      <c r="B71198" s="8" t="s">
        <v>792</v>
      </c>
      <c r="C71198" s="15" t="n">
        <v>0.058303965095645297</v>
      </c>
      <c r="D71198" s="15" t="n">
        <v>0.09300650341752392</v>
      </c>
    </row>
    <row r="71199">
      <c r="B71199" s="8" t="s">
        <v>793</v>
      </c>
      <c r="C71199" s="19" t="n">
        <v>0.06445248955429808</v>
      </c>
      <c r="D71199" s="19" t="n">
        <v>0.05986617619273384</v>
      </c>
    </row>
    <row r="71200">
      <c r="B71200" s="8" t="s">
        <v>794</v>
      </c>
      <c r="C71200" s="15" t="n">
        <v>0.0703144495600921</v>
      </c>
      <c r="D71200" s="15" t="n">
        <v>0.07742447433006652</v>
      </c>
    </row>
    <row r="71201">
      <c r="B71201" s="8" t="s">
        <v>795</v>
      </c>
      <c r="C71201" s="19" t="n">
        <v>0.07559446560074719</v>
      </c>
      <c r="D71201" s="19" t="n">
        <v>0.05781273514133316</v>
      </c>
    </row>
    <row r="71202">
      <c r="B71202" s="8" t="s">
        <v>796</v>
      </c>
      <c r="C71202" s="15" t="n">
        <v>0.08497510242954164</v>
      </c>
      <c r="D71202" s="15" t="n">
        <v>0.08857328718599965</v>
      </c>
    </row>
    <row r="71203">
      <c r="B71203" s="8" t="s">
        <v>797</v>
      </c>
      <c r="C71203" s="19" t="n">
        <v>0.05982442893286141</v>
      </c>
      <c r="D71203" s="19" t="n">
        <v>0.07470773976860161</v>
      </c>
    </row>
    <row r="71204">
      <c r="B71204" s="8" t="s">
        <v>798</v>
      </c>
      <c r="C71204" s="15" t="n">
        <v>0.07727980385979104</v>
      </c>
      <c r="D71204" s="15" t="n">
        <v>0.07032007795475555</v>
      </c>
    </row>
    <row r="71205">
      <c r="B71205" s="8" t="s">
        <v>799</v>
      </c>
      <c r="C71205" s="19" t="n">
        <v>0.037977206027963235</v>
      </c>
      <c r="D71205" s="19" t="n">
        <v>0.053062749633166824</v>
      </c>
    </row>
    <row r="71206">
      <c r="B71206" s="8" t="s">
        <v>800</v>
      </c>
      <c r="C71206" s="15" t="n">
        <v>0.043794259988593154</v>
      </c>
      <c r="D71206" s="15" t="n">
        <v>0.05340861468223074</v>
      </c>
    </row>
    <row r="71207">
      <c r="B71207" s="8" t="s">
        <v>801</v>
      </c>
      <c r="C71207" s="19" t="n">
        <v>0.07076252493889841</v>
      </c>
      <c r="D71207" s="19" t="n">
        <v>0.06365026794147932</v>
      </c>
    </row>
    <row r="71208">
      <c r="B71208" s="8" t="s">
        <v>802</v>
      </c>
      <c r="C71208" s="15" t="n">
        <v>0.05251937218191932</v>
      </c>
      <c r="D71208" s="15" t="n">
        <v>0.06931049328558629</v>
      </c>
    </row>
    <row r="71209">
      <c r="B71209" s="8" t="s">
        <v>803</v>
      </c>
      <c r="C71209" s="19" t="n">
        <v>0.06666625653350763</v>
      </c>
      <c r="D71209" s="19" t="n">
        <v>0.05926792329612899</v>
      </c>
    </row>
    <row r="71210">
      <c r="B71210" s="8" t="s">
        <v>804</v>
      </c>
      <c r="C71210" s="15" t="n">
        <v>0.06897505184470512</v>
      </c>
      <c r="D71210" s="15" t="n">
        <v>0.07395160250752743</v>
      </c>
    </row>
    <row r="71211">
      <c r="B71211" s="8" t="s">
        <v>805</v>
      </c>
      <c r="C71211" s="19" t="n">
        <v>0.06905649667350999</v>
      </c>
      <c r="D71211" s="19" t="n">
        <v>0.06755278248390978</v>
      </c>
    </row>
    <row r="71212">
      <c r="B71212" s="8" t="s">
        <v>806</v>
      </c>
      <c r="C71212" s="15" t="n">
        <v>0.05731054638235382</v>
      </c>
      <c r="D71212" s="15" t="n">
        <v>0.07622957996291627</v>
      </c>
    </row>
    <row r="71213">
      <c r="B71213" s="8" t="s">
        <v>807</v>
      </c>
      <c r="C71213" s="19" t="n">
        <v>0.05823170212890231</v>
      </c>
      <c r="D71213" s="19" t="n">
        <v>0.055105883345864845</v>
      </c>
    </row>
    <row r="71214">
      <c r="B71214" s="8" t="s">
        <v>808</v>
      </c>
      <c r="C71214" s="15" t="n">
        <v>0.06916860132373215</v>
      </c>
      <c r="D71214" s="15" t="n">
        <v>0.047441376906754915</v>
      </c>
    </row>
    <row r="71215">
      <c r="B71215" s="8" t="s">
        <v>809</v>
      </c>
      <c r="C71215" s="19" t="n">
        <v>0.07777741029121407</v>
      </c>
      <c r="D71215" s="19" t="n">
        <v>0.08456256757746819</v>
      </c>
    </row>
    <row r="71216">
      <c r="B71216" s="8" t="s">
        <v>810</v>
      </c>
      <c r="C71216" s="15" t="n">
        <v>0.07990024763788411</v>
      </c>
      <c r="D71216" s="15" t="n">
        <v>0.06573510082890299</v>
      </c>
    </row>
    <row r="71217">
      <c r="B71217" s="8" t="s">
        <v>811</v>
      </c>
      <c r="C71217" s="19" t="n">
        <v>0.06852271822486485</v>
      </c>
      <c r="D71217" s="19" t="n">
        <v>0.0793067679277786</v>
      </c>
    </row>
    <row r="71218">
      <c r="B71218" s="8" t="s">
        <v>812</v>
      </c>
      <c r="C71218" s="15" t="n">
        <v>0.04553718994920821</v>
      </c>
      <c r="D71218" s="15" t="n">
        <v>0.043016199619964036</v>
      </c>
    </row>
    <row r="71219">
      <c r="B71219" s="8" t="s">
        <v>813</v>
      </c>
      <c r="C71219" s="19" t="n">
        <v>0.06468428430796197</v>
      </c>
      <c r="D71219" s="19" t="n">
        <v>0.049527956280040066</v>
      </c>
    </row>
    <row r="71220">
      <c r="B71220" s="8" t="s">
        <v>814</v>
      </c>
      <c r="C71220" s="15" t="n">
        <v>0.06994697588562218</v>
      </c>
      <c r="D71220" s="15" t="n">
        <v>0.0483628792783678</v>
      </c>
    </row>
    <row r="71221">
      <c r="B71221" s="8" t="s">
        <v>815</v>
      </c>
      <c r="C71221" s="19" t="n">
        <v>0.07180758669325457</v>
      </c>
      <c r="D71221" s="19" t="n">
        <v>0.06535177636672433</v>
      </c>
    </row>
    <row r="71222">
      <c r="B71222" s="8" t="s">
        <v>816</v>
      </c>
      <c r="C71222" s="15" t="n">
        <v>0.05163515933503427</v>
      </c>
      <c r="D71222" s="15" t="n">
        <v>0.05571184900477117</v>
      </c>
    </row>
    <row r="71223">
      <c r="B71223" s="8" t="s">
        <v>817</v>
      </c>
      <c r="C71223" s="19" t="n">
        <v>0.07317247900677745</v>
      </c>
      <c r="D71223" s="19" t="n">
        <v>0.06016344304532394</v>
      </c>
    </row>
    <row r="71224">
      <c r="B71224" s="8" t="s">
        <v>818</v>
      </c>
      <c r="C71224" s="15" t="n">
        <v>0.05037659186633001</v>
      </c>
      <c r="D71224" s="15" t="n">
        <v>0.0671580700274722</v>
      </c>
    </row>
    <row r="71225">
      <c r="B71225" s="8" t="s">
        <v>819</v>
      </c>
      <c r="C71225" s="19" t="n">
        <v>0.06859584744823367</v>
      </c>
      <c r="D71225" s="19" t="n">
        <v>0.07415104920464696</v>
      </c>
    </row>
    <row r="71226">
      <c r="B71226" s="8" t="s">
        <v>820</v>
      </c>
      <c r="C71226" s="15" t="n">
        <v>0.05750186001059498</v>
      </c>
      <c r="D71226" s="15" t="n">
        <v>0.07176786603345114</v>
      </c>
    </row>
    <row r="71227">
      <c r="B71227" s="8" t="s">
        <v>821</v>
      </c>
      <c r="C71227" s="19" t="n">
        <v>0.07315709332953811</v>
      </c>
      <c r="D71227" s="19" t="n">
        <v>0.06682637041429007</v>
      </c>
    </row>
    <row r="71228">
      <c r="B71228" s="8" t="s">
        <v>822</v>
      </c>
      <c r="C71228" s="15" t="n">
        <v>0.062118839033913194</v>
      </c>
      <c r="D71228" s="15" t="n">
        <v>0.046940779611621235</v>
      </c>
    </row>
    <row r="71229">
      <c r="B71229" s="8" t="s">
        <v>823</v>
      </c>
      <c r="C71229" s="19" t="n">
        <v>0.07651154328509231</v>
      </c>
      <c r="D71229" s="19" t="n">
        <v>0.049724398847808125</v>
      </c>
    </row>
    <row r="71230">
      <c r="B71230" s="8" t="s">
        <v>824</v>
      </c>
      <c r="C71230" s="15" t="n">
        <v>0.05714706481533866</v>
      </c>
      <c r="D71230" s="15" t="n">
        <v>0.06274421897860599</v>
      </c>
    </row>
    <row r="71231">
      <c r="B71231" s="8" t="s">
        <v>825</v>
      </c>
      <c r="C71231" s="19" t="n">
        <v>0.07082482745393216</v>
      </c>
      <c r="D71231" s="19" t="n">
        <v>0.07302799308953371</v>
      </c>
    </row>
    <row r="71232">
      <c r="B71232" s="8" t="s">
        <v>826</v>
      </c>
      <c r="C71232" s="15" t="n">
        <v>0.07060950040428218</v>
      </c>
      <c r="D71232" s="15" t="n">
        <v>0.05364419160904796</v>
      </c>
    </row>
    <row r="71233">
      <c r="B71233" s="8" t="s">
        <v>827</v>
      </c>
      <c r="C71233" s="19" t="n">
        <v>0.06337530959033555</v>
      </c>
      <c r="D71233" s="19" t="n">
        <v>0.062119162362192414</v>
      </c>
    </row>
    <row r="71234">
      <c r="B71234" s="8" t="s">
        <v>828</v>
      </c>
      <c r="C71234" s="15" t="n">
        <v>0.08939121539381521</v>
      </c>
      <c r="D71234" s="15" t="n">
        <v>0.06873981471646999</v>
      </c>
    </row>
    <row r="71235">
      <c r="B71235" s="8" t="s">
        <v>829</v>
      </c>
      <c r="C71235" s="19" t="n">
        <v>0.06860382340034682</v>
      </c>
      <c r="D71235" s="19" t="n">
        <v>0.05400971081087555</v>
      </c>
    </row>
    <row r="71236">
      <c r="B71236" s="8" t="s">
        <v>830</v>
      </c>
      <c r="C71236" s="15" t="n">
        <v>0.055917316155182674</v>
      </c>
      <c r="D71236" s="15" t="n">
        <v>0.0712624678638524</v>
      </c>
    </row>
    <row r="71237">
      <c r="B71237" s="8" t="s">
        <v>831</v>
      </c>
      <c r="C71237" s="19" t="n">
        <v>0.06721746140100976</v>
      </c>
      <c r="D71237" s="19" t="n">
        <v>0.049528835501275986</v>
      </c>
    </row>
    <row r="71238">
      <c r="B71238" s="8" t="s">
        <v>832</v>
      </c>
      <c r="C71238" s="15" t="n">
        <v>0.05799341498067381</v>
      </c>
      <c r="D71238" s="15" t="n">
        <v>0.05253152351539372</v>
      </c>
    </row>
    <row r="71239">
      <c r="B71239" s="8" t="s">
        <v>833</v>
      </c>
      <c r="C71239" s="19" t="n">
        <v>0.05834763962948656</v>
      </c>
      <c r="D71239" s="19" t="n">
        <v>0.06303442065847088</v>
      </c>
    </row>
    <row r="71240">
      <c r="B71240" s="8" t="s">
        <v>834</v>
      </c>
      <c r="C71240" s="15" t="n">
        <v>0.04956213378777889</v>
      </c>
      <c r="D71240" s="15" t="n">
        <v>0.04759920277721653</v>
      </c>
    </row>
    <row r="71241">
      <c r="B71241" s="8" t="s">
        <v>835</v>
      </c>
      <c r="C71241" s="19" t="n">
        <v>0.07441894388357231</v>
      </c>
      <c r="D71241" s="19" t="n">
        <v>0.05171367086137175</v>
      </c>
    </row>
    <row r="71242">
      <c r="B71242" s="8" t="s">
        <v>836</v>
      </c>
      <c r="C71242" s="15" t="n">
        <v>0.06996507767066402</v>
      </c>
      <c r="D71242" s="15" t="n">
        <v>0.0653481313175494</v>
      </c>
    </row>
    <row r="71243">
      <c r="B71243" s="8" t="s">
        <v>837</v>
      </c>
      <c r="C71243" s="19" t="n">
        <v>0.06773995807861552</v>
      </c>
      <c r="D71243" s="19" t="n">
        <v>0.06813966935922552</v>
      </c>
    </row>
    <row r="71244">
      <c r="B71244" s="8" t="s">
        <v>838</v>
      </c>
      <c r="C71244" s="15" t="n">
        <v>0.0790371117285555</v>
      </c>
      <c r="D71244" s="15" t="n">
        <v>0.05815708756668263</v>
      </c>
    </row>
    <row r="71245">
      <c r="B71245" s="8" t="s">
        <v>839</v>
      </c>
      <c r="C71245" s="19" t="n">
        <v>0.06677774952211762</v>
      </c>
      <c r="D71245" s="19" t="n">
        <v>0.07636492058878888</v>
      </c>
    </row>
    <row r="71246">
      <c r="B71246" s="8" t="s">
        <v>840</v>
      </c>
      <c r="C71246" s="15" t="n">
        <v>0.04494691770699137</v>
      </c>
      <c r="D71246" s="15" t="n">
        <v>0.07295737182833616</v>
      </c>
    </row>
    <row r="71247">
      <c r="B71247" s="8" t="s">
        <v>841</v>
      </c>
      <c r="C71247" s="19" t="n">
        <v>0.08021374228881872</v>
      </c>
      <c r="D71247" s="19" t="n">
        <v>0.0631880806719878</v>
      </c>
    </row>
    <row r="71248">
      <c r="B71248" s="8" t="s">
        <v>842</v>
      </c>
      <c r="C71248" s="15" t="n">
        <v>0.06032706368817803</v>
      </c>
      <c r="D71248" s="15" t="n">
        <v>0.05882099587484401</v>
      </c>
    </row>
    <row r="71249">
      <c r="B71249" s="8" t="s">
        <v>843</v>
      </c>
      <c r="C71249" s="19" t="n">
        <v>0.06812572604950141</v>
      </c>
      <c r="D71249" s="19" t="n">
        <v>0.0727664289586654</v>
      </c>
    </row>
    <row r="71250">
      <c r="B71250" s="8" t="s">
        <v>844</v>
      </c>
      <c r="C71250" s="15" t="n">
        <v>0.057158903026844815</v>
      </c>
      <c r="D71250" s="15" t="n">
        <v>0.06367255839727766</v>
      </c>
    </row>
    <row r="71251">
      <c r="B71251" s="8" t="s">
        <v>845</v>
      </c>
      <c r="C71251" s="19" t="n">
        <v>0.042273961968419024</v>
      </c>
      <c r="D71251" s="19" t="n">
        <v>0.06159464393587118</v>
      </c>
    </row>
    <row r="71252">
      <c r="B71252" s="8" t="s">
        <v>846</v>
      </c>
      <c r="C71252" s="15" t="n">
        <v>0.06190684190715428</v>
      </c>
      <c r="D71252" s="15" t="n">
        <v>0.04926186180882744</v>
      </c>
    </row>
    <row r="71253">
      <c r="B71253" s="8" t="s">
        <v>847</v>
      </c>
      <c r="C71253" s="19" t="n">
        <v>0.05864940341345781</v>
      </c>
      <c r="D71253" s="19" t="n">
        <v>0.07931798127376165</v>
      </c>
    </row>
    <row r="71254">
      <c r="B71254" s="8" t="s">
        <v>848</v>
      </c>
      <c r="C71254" s="15" t="n">
        <v>0.06969562459670782</v>
      </c>
      <c r="D71254" s="15" t="n">
        <v>0.0514505989105984</v>
      </c>
    </row>
    <row r="71255">
      <c r="B71255" s="8" t="s">
        <v>849</v>
      </c>
      <c r="C71255" s="19" t="n">
        <v>0.048769495918215396</v>
      </c>
      <c r="D71255" s="19" t="n">
        <v>0.054837193611942066</v>
      </c>
    </row>
    <row r="71256">
      <c r="B71256" s="8" t="s">
        <v>850</v>
      </c>
      <c r="C71256" s="15" t="n">
        <v>0.07897212898414414</v>
      </c>
      <c r="D71256" s="15" t="n">
        <v>0.07975538533984201</v>
      </c>
    </row>
    <row r="71257">
      <c r="B71257" s="8" t="s">
        <v>851</v>
      </c>
      <c r="C71257" s="19" t="n">
        <v>0.08025734423254247</v>
      </c>
      <c r="D71257" s="19" t="n">
        <v>0.06670814039794629</v>
      </c>
    </row>
    <row r="71258">
      <c r="B71258" s="8" t="s">
        <v>852</v>
      </c>
      <c r="C71258" s="15" t="n">
        <v>0.059247661519313446</v>
      </c>
      <c r="D71258" s="15" t="n">
        <v>0.06667073538338097</v>
      </c>
    </row>
    <row r="71259">
      <c r="B71259" s="8" t="s">
        <v>853</v>
      </c>
      <c r="C71259" s="19" t="n">
        <v>0.05609837485358688</v>
      </c>
      <c r="D71259" s="19" t="n">
        <v>0.05079161758650428</v>
      </c>
    </row>
    <row r="71260">
      <c r="B71260" s="8" t="s">
        <v>854</v>
      </c>
      <c r="C71260" s="15" t="n">
        <v>0.05897514594553025</v>
      </c>
      <c r="D71260" s="15" t="n">
        <v>0.052041389532757935</v>
      </c>
    </row>
    <row r="71261">
      <c r="B71261" s="8" t="s">
        <v>855</v>
      </c>
      <c r="C71261" s="19" t="n">
        <v>0.05402310508103959</v>
      </c>
      <c r="D71261" s="19" t="n">
        <v>0.04736217973409232</v>
      </c>
    </row>
    <row r="71262">
      <c r="B71262" s="8" t="s">
        <v>856</v>
      </c>
      <c r="C71262" s="15" t="n">
        <v>0.06428072401059261</v>
      </c>
      <c r="D71262" s="15" t="n">
        <v>0.05363400330430689</v>
      </c>
    </row>
    <row r="71263">
      <c r="B71263" s="8" t="s">
        <v>857</v>
      </c>
      <c r="C71263" s="19" t="n">
        <v>0.06981709338028898</v>
      </c>
      <c r="D71263" s="19" t="n">
        <v>0.07782362730650974</v>
      </c>
    </row>
    <row r="71264">
      <c r="B71264" s="8" t="s">
        <v>858</v>
      </c>
      <c r="C71264" s="15" t="n">
        <v>0.05987622460482693</v>
      </c>
      <c r="D71264" s="15" t="n">
        <v>0.07057049253570447</v>
      </c>
    </row>
    <row r="71265">
      <c r="B71265" s="8" t="s">
        <v>859</v>
      </c>
      <c r="C71265" s="19" t="n">
        <v>0.06492173574814426</v>
      </c>
      <c r="D71265" s="19" t="n">
        <v>0.06908794798640036</v>
      </c>
    </row>
    <row r="71266">
      <c r="B71266" s="8" t="s">
        <v>860</v>
      </c>
      <c r="C71266" s="15" t="n">
        <v>0.08987303147594403</v>
      </c>
      <c r="D71266" s="15" t="n">
        <v>0.05569566413743253</v>
      </c>
    </row>
    <row r="71267">
      <c r="B71267" s="8" t="s">
        <v>861</v>
      </c>
      <c r="C71267" s="19" t="n">
        <v>0.057647614240605646</v>
      </c>
      <c r="D71267" s="19" t="n">
        <v>0.06486062332144926</v>
      </c>
    </row>
    <row r="71268">
      <c r="B71268" s="8" t="s">
        <v>862</v>
      </c>
      <c r="C71268" s="15" t="n">
        <v>0.04753421791122344</v>
      </c>
      <c r="D71268" s="15" t="n">
        <v>0.07395184275059118</v>
      </c>
    </row>
    <row r="71269">
      <c r="B71269" s="8" t="s">
        <v>863</v>
      </c>
      <c r="C71269" s="19" t="n">
        <v>0.04680516721235109</v>
      </c>
      <c r="D71269" s="19" t="n">
        <v>0.06271194786433867</v>
      </c>
    </row>
    <row r="71270">
      <c r="B71270" s="8" t="s">
        <v>864</v>
      </c>
      <c r="C71270" s="15" t="n">
        <v>0.04548922084644581</v>
      </c>
      <c r="D71270" s="15" t="n">
        <v>0.05177615801557574</v>
      </c>
    </row>
    <row r="71271">
      <c r="B71271" s="8" t="s">
        <v>865</v>
      </c>
      <c r="C71271" s="19" t="n">
        <v>0.06396271407139469</v>
      </c>
      <c r="D71271" s="19" t="n">
        <v>0.06656907057280755</v>
      </c>
    </row>
    <row r="71272">
      <c r="B71272" s="8" t="s">
        <v>866</v>
      </c>
      <c r="C71272" s="15" t="n">
        <v>0.05477505136831162</v>
      </c>
      <c r="D71272" s="15" t="n">
        <v>0.07543643549674574</v>
      </c>
    </row>
    <row r="71273">
      <c r="B71273" s="8" t="s">
        <v>867</v>
      </c>
      <c r="C71273" s="19" t="n">
        <v>0.07687851459072866</v>
      </c>
      <c r="D71273" s="19" t="n">
        <v>0.07385115284436612</v>
      </c>
    </row>
    <row r="71274">
      <c r="B71274" s="8" t="s">
        <v>868</v>
      </c>
      <c r="C71274" s="15" t="n">
        <v>0.06260214889988718</v>
      </c>
      <c r="D71274" s="15" t="n">
        <v>0.05290212903800384</v>
      </c>
    </row>
    <row r="71275">
      <c r="B71275" s="8" t="s">
        <v>869</v>
      </c>
      <c r="C71275" s="19" t="n">
        <v>0.06771431092773532</v>
      </c>
      <c r="D71275" s="19" t="n">
        <v>0.060464269521721105</v>
      </c>
    </row>
    <row r="71276">
      <c r="B71276" s="8" t="s">
        <v>870</v>
      </c>
      <c r="C71276" s="15" t="n">
        <v>0.05939542570651281</v>
      </c>
      <c r="D71276" s="15" t="n">
        <v>0.055713959821244295</v>
      </c>
    </row>
    <row r="71277">
      <c r="B71277" s="8" t="s">
        <v>871</v>
      </c>
      <c r="C71277" s="19" t="n">
        <v>0.0708412234906293</v>
      </c>
      <c r="D71277" s="19" t="n">
        <v>0.0771956621107861</v>
      </c>
    </row>
    <row r="71278">
      <c r="B71278" s="8" t="s">
        <v>872</v>
      </c>
      <c r="C71278" s="15" t="n">
        <v>0.06786953066244654</v>
      </c>
      <c r="D71278" s="15" t="n">
        <v>0.09828459837969494</v>
      </c>
    </row>
    <row r="71279">
      <c r="B71279" s="8" t="s">
        <v>873</v>
      </c>
      <c r="C71279" s="19" t="n">
        <v>0.07835564588405543</v>
      </c>
      <c r="D71279" s="19" t="n">
        <v>0.07550370730654325</v>
      </c>
    </row>
    <row r="71280">
      <c r="B71280" s="8" t="s">
        <v>874</v>
      </c>
      <c r="C71280" s="15" t="n">
        <v>0.06086829744031664</v>
      </c>
      <c r="D71280" s="15" t="n">
        <v>0.05530830140678696</v>
      </c>
    </row>
    <row r="71281">
      <c r="B71281" s="8" t="s">
        <v>875</v>
      </c>
      <c r="C71281" s="19" t="n">
        <v>0.06695811827490017</v>
      </c>
      <c r="D71281" s="19" t="n">
        <v>0.05480685192228921</v>
      </c>
    </row>
    <row r="71282">
      <c r="B71282" s="8" t="s">
        <v>876</v>
      </c>
      <c r="C71282" s="15" t="n">
        <v>0.06736311540136734</v>
      </c>
      <c r="D71282" s="15" t="n">
        <v>0.06845330534720503</v>
      </c>
    </row>
    <row r="71283">
      <c r="B71283" s="8" t="s">
        <v>877</v>
      </c>
      <c r="C71283" s="19" t="n">
        <v>0.0751972241664314</v>
      </c>
      <c r="D71283" s="19" t="n">
        <v>0.06541287521430626</v>
      </c>
    </row>
    <row r="71284">
      <c r="B71284" s="8" t="s">
        <v>878</v>
      </c>
      <c r="C71284" s="15" t="n">
        <v>0.06588779382881148</v>
      </c>
      <c r="D71284" s="15" t="n">
        <v>0.05233818626426288</v>
      </c>
    </row>
    <row r="71285">
      <c r="B71285" s="8" t="s">
        <v>879</v>
      </c>
      <c r="C71285" s="19" t="n">
        <v>0.06470161145872012</v>
      </c>
      <c r="D71285" s="19" t="n">
        <v>0.061023184831854815</v>
      </c>
    </row>
    <row r="71286">
      <c r="B71286" s="8" t="s">
        <v>880</v>
      </c>
      <c r="C71286" s="15" t="n">
        <v>0.08101982142423973</v>
      </c>
      <c r="D71286" s="15" t="n">
        <v>0.051282413295681964</v>
      </c>
    </row>
    <row r="71287">
      <c r="B71287" s="8" t="s">
        <v>881</v>
      </c>
      <c r="C71287" s="19" t="n">
        <v>0.05793531674296469</v>
      </c>
      <c r="D71287" s="19" t="n">
        <v>0.056861438663999536</v>
      </c>
    </row>
    <row r="71288">
      <c r="B71288" s="8" t="s">
        <v>882</v>
      </c>
      <c r="C71288" s="15" t="n">
        <v>0.07660453875278367</v>
      </c>
      <c r="D71288" s="15" t="n">
        <v>0.05649144786413149</v>
      </c>
    </row>
    <row r="71289">
      <c r="B71289" s="8" t="s">
        <v>883</v>
      </c>
      <c r="C71289" s="19" t="n">
        <v>0.0711030812340521</v>
      </c>
      <c r="D71289" s="19" t="n">
        <v>0.06343466686936208</v>
      </c>
    </row>
    <row r="71290">
      <c r="B71290" s="8" t="s">
        <v>884</v>
      </c>
      <c r="C71290" s="15" t="n">
        <v>0.04534781479344155</v>
      </c>
      <c r="D71290" s="15" t="n">
        <v>0.054381333141442625</v>
      </c>
    </row>
    <row r="71291">
      <c r="B71291" s="8" t="s">
        <v>885</v>
      </c>
      <c r="C71291" s="19" t="n">
        <v>0.056305914036491926</v>
      </c>
      <c r="D71291" s="19" t="n">
        <v>0.060406454399613924</v>
      </c>
    </row>
    <row r="71292">
      <c r="B71292" s="8" t="s">
        <v>886</v>
      </c>
      <c r="C71292" s="15" t="n">
        <v>0.0580795917849538</v>
      </c>
      <c r="D71292" s="15" t="n">
        <v>0.05741913901796995</v>
      </c>
    </row>
    <row r="71293">
      <c r="B71293" s="8" t="s">
        <v>887</v>
      </c>
      <c r="C71293" s="19" t="n">
        <v>0.06467768592350463</v>
      </c>
      <c r="D71293" s="19" t="n">
        <v>0.05052633249281789</v>
      </c>
    </row>
    <row r="71294">
      <c r="B71294" s="8" t="s">
        <v>888</v>
      </c>
      <c r="C71294" s="15" t="n">
        <v>0.052455167558310305</v>
      </c>
      <c r="D71294" s="15" t="n">
        <v>0.05439737969463924</v>
      </c>
    </row>
    <row r="71295">
      <c r="B71295" s="8" t="s">
        <v>889</v>
      </c>
      <c r="C71295" s="19" t="n">
        <v>0.044033815154242255</v>
      </c>
      <c r="D71295" s="19" t="n">
        <v>0.05185212274504293</v>
      </c>
    </row>
    <row r="71296">
      <c r="B71296" s="8" t="s">
        <v>890</v>
      </c>
      <c r="C71296" s="15" t="n">
        <v>0.060849866406092364</v>
      </c>
      <c r="D71296" s="15" t="n">
        <v>0.06073718249899944</v>
      </c>
    </row>
    <row r="71297">
      <c r="B71297" s="8" t="s">
        <v>891</v>
      </c>
      <c r="C71297" s="19" t="n">
        <v>0.06937920782854846</v>
      </c>
      <c r="D71297" s="19" t="n">
        <v>0.060337703913396275</v>
      </c>
    </row>
    <row r="71298">
      <c r="B71298" s="8" t="s">
        <v>892</v>
      </c>
      <c r="C71298" s="15" t="n">
        <v>0.07915103438910569</v>
      </c>
      <c r="D71298" s="15" t="n">
        <v>0.05595953287602973</v>
      </c>
    </row>
    <row r="71299">
      <c r="B71299" s="8" t="s">
        <v>893</v>
      </c>
      <c r="C71299" s="19" t="n">
        <v>0.06299947598698043</v>
      </c>
      <c r="D71299" s="19" t="n">
        <v>0.0516274595844414</v>
      </c>
    </row>
    <row r="71300">
      <c r="B71300" s="8" t="s">
        <v>894</v>
      </c>
      <c r="C71300" s="15" t="n">
        <v>0.06412259677733925</v>
      </c>
      <c r="D71300" s="15" t="n">
        <v>0.06210744500827494</v>
      </c>
    </row>
    <row r="71301">
      <c r="B71301" s="8" t="s">
        <v>895</v>
      </c>
      <c r="C71301" s="19" t="n">
        <v>0.06016477287337212</v>
      </c>
      <c r="D71301" s="19" t="n">
        <v>0.08837518597653844</v>
      </c>
    </row>
    <row r="71302">
      <c r="B71302" s="8" t="s">
        <v>896</v>
      </c>
      <c r="C71302" s="15" t="n">
        <v>0.0553402663817255</v>
      </c>
      <c r="D71302" s="15" t="n">
        <v>0.0875854137514521</v>
      </c>
    </row>
    <row r="71303">
      <c r="B71303" s="8" t="s">
        <v>897</v>
      </c>
      <c r="C71303" s="19" t="n">
        <v>0.07061333384622505</v>
      </c>
      <c r="D71303" s="19" t="n">
        <v>0.0798012698876129</v>
      </c>
    </row>
    <row r="71304">
      <c r="B71304" s="8" t="s">
        <v>898</v>
      </c>
      <c r="C71304" s="15" t="n">
        <v>0.059385685755661395</v>
      </c>
      <c r="D71304" s="15" t="n">
        <v>0.05657962215913155</v>
      </c>
    </row>
    <row r="71305">
      <c r="B71305" s="8" t="s">
        <v>899</v>
      </c>
      <c r="C71305" s="19" t="n">
        <v>0.05573328281370305</v>
      </c>
      <c r="D71305" s="19" t="n">
        <v>0.051712033537636266</v>
      </c>
    </row>
    <row r="71306">
      <c r="B71306" s="8" t="s">
        <v>900</v>
      </c>
      <c r="C71306" s="15" t="n">
        <v>0.08599347009551693</v>
      </c>
      <c r="D71306" s="15" t="n">
        <v>0.049763282604872575</v>
      </c>
    </row>
    <row r="71307">
      <c r="B71307" s="8" t="s">
        <v>901</v>
      </c>
      <c r="C71307" s="19" t="n">
        <v>0.0997521639005147</v>
      </c>
      <c r="D71307" s="19" t="n">
        <v>0.04850360616649563</v>
      </c>
    </row>
    <row r="71308">
      <c r="B71308" s="8" t="s">
        <v>902</v>
      </c>
      <c r="C71308" s="15" t="n">
        <v>0.08733488446081458</v>
      </c>
      <c r="D71308" s="15" t="n">
        <v>0.053910751365383</v>
      </c>
    </row>
    <row r="71309">
      <c r="B71309" s="8" t="s">
        <v>903</v>
      </c>
      <c r="C71309" s="19" t="n">
        <v>0.046846855620570886</v>
      </c>
      <c r="D71309" s="19" t="n">
        <v>0.05032408706959191</v>
      </c>
    </row>
    <row r="71310">
      <c r="B71310" s="8" t="s">
        <v>904</v>
      </c>
      <c r="C71310" s="15" t="n">
        <v>0.060283720661811334</v>
      </c>
      <c r="D71310" s="15" t="n">
        <v>0.06709531393696787</v>
      </c>
    </row>
    <row r="71311">
      <c r="B71311" s="8" t="s">
        <v>905</v>
      </c>
      <c r="C71311" s="19" t="n">
        <v>0.06235629928802573</v>
      </c>
      <c r="D71311" s="19" t="n">
        <v>0.07586368735356362</v>
      </c>
    </row>
    <row r="71312">
      <c r="B71312" s="8" t="s">
        <v>906</v>
      </c>
      <c r="C71312" s="15" t="n">
        <v>0.06255110800886106</v>
      </c>
      <c r="D71312" s="15" t="n">
        <v>0.06783426205449967</v>
      </c>
    </row>
    <row r="71313">
      <c r="B71313" s="8" t="s">
        <v>907</v>
      </c>
      <c r="C71313" s="19" t="n">
        <v>0.07336075734374033</v>
      </c>
      <c r="D71313" s="19" t="n">
        <v>0.0754672015754118</v>
      </c>
    </row>
    <row r="71314">
      <c r="B71314" s="8" t="s">
        <v>908</v>
      </c>
      <c r="C71314" s="15" t="n">
        <v>0.06527826726669064</v>
      </c>
      <c r="D71314" s="15" t="n">
        <v>0.08417478064464813</v>
      </c>
    </row>
    <row r="71315">
      <c r="B71315" s="8" t="s">
        <v>909</v>
      </c>
      <c r="C71315" s="19" t="n">
        <v>0.062282340134135215</v>
      </c>
      <c r="D71315" s="19" t="n">
        <v>0.06382441731422374</v>
      </c>
    </row>
    <row r="71316">
      <c r="B71316" s="8" t="s">
        <v>910</v>
      </c>
      <c r="C71316" s="15" t="n">
        <v>0.06548359312611872</v>
      </c>
      <c r="D71316" s="15" t="n">
        <v>0.07542712512635812</v>
      </c>
    </row>
    <row r="71317">
      <c r="B71317" s="8" t="s">
        <v>911</v>
      </c>
      <c r="C71317" s="19" t="n">
        <v>0.06402982380864285</v>
      </c>
      <c r="D71317" s="19" t="n">
        <v>0.05920450446948521</v>
      </c>
    </row>
    <row r="71318">
      <c r="B71318" s="8" t="s">
        <v>912</v>
      </c>
      <c r="C71318" s="15" t="n">
        <v>0.04594247767910457</v>
      </c>
      <c r="D71318" s="15" t="n">
        <v>0.05018570291004158</v>
      </c>
    </row>
    <row r="71319">
      <c r="B71319" s="8" t="s">
        <v>913</v>
      </c>
      <c r="C71319" s="19" t="n">
        <v>0.059780940816148403</v>
      </c>
      <c r="D71319" s="19" t="n">
        <v>0.06284203757682881</v>
      </c>
    </row>
    <row r="71320">
      <c r="B71320" s="8" t="s">
        <v>914</v>
      </c>
      <c r="C71320" s="15" t="n">
        <v>0.07132294533882516</v>
      </c>
      <c r="D71320" s="15" t="n">
        <v>0.09414042200438268</v>
      </c>
    </row>
    <row r="71321">
      <c r="B71321" s="8" t="s">
        <v>915</v>
      </c>
      <c r="C71321" s="19" t="n">
        <v>0.07596101543813887</v>
      </c>
      <c r="D71321" s="19" t="n">
        <v>0.05185859570584931</v>
      </c>
    </row>
    <row r="71322">
      <c r="B71322" s="8" t="s">
        <v>916</v>
      </c>
      <c r="C71322" s="15" t="n">
        <v>0.05595506277594507</v>
      </c>
      <c r="D71322" s="15" t="n">
        <v>0.06197918122688963</v>
      </c>
    </row>
    <row r="71323">
      <c r="B71323" s="8" t="s">
        <v>917</v>
      </c>
      <c r="C71323" s="19" t="n">
        <v>0.0632906326891843</v>
      </c>
      <c r="D71323" s="19" t="n">
        <v>0.04771238816212219</v>
      </c>
    </row>
    <row r="71324">
      <c r="B71324" s="8" t="s">
        <v>918</v>
      </c>
      <c r="C71324" s="15" t="n">
        <v>0.07102270358382042</v>
      </c>
      <c r="D71324" s="15" t="n">
        <v>0.05852507089998026</v>
      </c>
    </row>
    <row r="71325">
      <c r="B71325" s="8" t="s">
        <v>919</v>
      </c>
      <c r="C71325" s="19" t="n">
        <v>0.07467870076537207</v>
      </c>
      <c r="D71325" s="19" t="n">
        <v>0.05789783322531728</v>
      </c>
    </row>
    <row r="71326">
      <c r="B71326" s="8" t="s">
        <v>920</v>
      </c>
      <c r="C71326" s="15" t="n">
        <v>0.07482459584159708</v>
      </c>
      <c r="D71326" s="15" t="n">
        <v>0.06418245444702485</v>
      </c>
    </row>
    <row r="71327">
      <c r="B71327" s="8" t="s">
        <v>921</v>
      </c>
      <c r="C71327" s="19" t="n">
        <v>0.0882934732846114</v>
      </c>
      <c r="D71327" s="19" t="n">
        <v>0.05449955432470548</v>
      </c>
    </row>
    <row r="71328">
      <c r="B71328" s="8" t="s">
        <v>922</v>
      </c>
      <c r="C71328" s="15" t="n">
        <v>0.055328480443285984</v>
      </c>
      <c r="D71328" s="15" t="n">
        <v>0.08840287500660109</v>
      </c>
    </row>
    <row r="71329">
      <c r="B71329" s="8" t="s">
        <v>923</v>
      </c>
      <c r="C71329" s="19" t="n">
        <v>0.059555287340783664</v>
      </c>
      <c r="D71329" s="19" t="n">
        <v>0.08853905251416731</v>
      </c>
    </row>
    <row r="71330">
      <c r="B71330" s="8" t="s">
        <v>924</v>
      </c>
      <c r="C71330" s="15" t="n">
        <v>0.07548573230011806</v>
      </c>
      <c r="D71330" s="15" t="n">
        <v>0.07444935119513237</v>
      </c>
    </row>
    <row r="71331">
      <c r="B71331" s="8" t="s">
        <v>925</v>
      </c>
      <c r="C71331" s="19" t="n">
        <v>0.0675312664473867</v>
      </c>
      <c r="D71331" s="19" t="n">
        <v>0.05506272596652624</v>
      </c>
    </row>
    <row r="71332">
      <c r="B71332" s="8" t="s">
        <v>926</v>
      </c>
      <c r="C71332" s="15" t="n">
        <v>0.057984903984615484</v>
      </c>
      <c r="D71332" s="15" t="n">
        <v>0.08198796503703701</v>
      </c>
    </row>
    <row r="71333">
      <c r="B71333" s="8" t="s">
        <v>927</v>
      </c>
      <c r="C71333" s="19" t="n">
        <v>0.07815348527421416</v>
      </c>
      <c r="D71333" s="19" t="n">
        <v>0.05467033046319741</v>
      </c>
    </row>
    <row r="71334">
      <c r="B71334" s="8" t="s">
        <v>928</v>
      </c>
      <c r="C71334" s="15" t="n">
        <v>0.08855157075614656</v>
      </c>
      <c r="D71334" s="15" t="n">
        <v>0.07956589079064555</v>
      </c>
    </row>
    <row r="71335">
      <c r="B71335" s="8" t="s">
        <v>929</v>
      </c>
      <c r="C71335" s="19" t="n">
        <v>0.07007743340515854</v>
      </c>
      <c r="D71335" s="19" t="n">
        <v>0.06527595356330698</v>
      </c>
    </row>
    <row r="71336">
      <c r="B71336" s="8" t="s">
        <v>930</v>
      </c>
      <c r="C71336" s="15" t="n">
        <v>0.07089030928347355</v>
      </c>
      <c r="D71336" s="15" t="n">
        <v>0.06425039798191465</v>
      </c>
    </row>
    <row r="71337">
      <c r="B71337" s="8" t="s">
        <v>931</v>
      </c>
      <c r="C71337" s="19" t="n">
        <v>0.06067755381319225</v>
      </c>
      <c r="D71337" s="19" t="n">
        <v>0.057218981835277655</v>
      </c>
    </row>
    <row r="71338">
      <c r="B71338" s="8" t="s">
        <v>932</v>
      </c>
      <c r="C71338" s="15" t="n">
        <v>0.06919369548673693</v>
      </c>
      <c r="D71338" s="15" t="n">
        <v>0.07368522007477726</v>
      </c>
    </row>
    <row r="71339">
      <c r="B71339" s="8" t="s">
        <v>933</v>
      </c>
      <c r="C71339" s="19" t="n">
        <v>0.056772589138281294</v>
      </c>
      <c r="D71339" s="19" t="n">
        <v>0.0653314498568429</v>
      </c>
    </row>
    <row r="71340">
      <c r="B71340" s="8" t="s">
        <v>934</v>
      </c>
      <c r="C71340" s="15" t="n">
        <v>0.07338078007614572</v>
      </c>
      <c r="D71340" s="15" t="n">
        <v>0.0768996351435102</v>
      </c>
    </row>
    <row r="71341">
      <c r="B71341" s="8" t="s">
        <v>935</v>
      </c>
      <c r="C71341" s="19" t="n">
        <v>0.08224347450957169</v>
      </c>
      <c r="D71341" s="19" t="n">
        <v>0.06533814568854812</v>
      </c>
    </row>
    <row r="71342">
      <c r="B71342" s="8" t="s">
        <v>936</v>
      </c>
      <c r="C71342" s="15" t="n">
        <v>0.05990614697954846</v>
      </c>
      <c r="D71342" s="15" t="n">
        <v>0.0472293327670454</v>
      </c>
    </row>
    <row r="71343">
      <c r="B71343" s="8" t="s">
        <v>937</v>
      </c>
      <c r="C71343" s="19" t="n">
        <v>0.08212547804702575</v>
      </c>
      <c r="D71343" s="19" t="n">
        <v>0.06816947520412671</v>
      </c>
    </row>
    <row r="71344">
      <c r="B71344" s="8" t="s">
        <v>938</v>
      </c>
      <c r="C71344" s="15" t="n">
        <v>0.04720501816155245</v>
      </c>
      <c r="D71344" s="15" t="n">
        <v>0.07071859713398404</v>
      </c>
    </row>
    <row r="71345">
      <c r="B71345" s="8" t="s">
        <v>939</v>
      </c>
      <c r="C71345" s="19" t="n">
        <v>0.04575230447378526</v>
      </c>
      <c r="D71345" s="19" t="n">
        <v>0.06634803051415442</v>
      </c>
    </row>
    <row r="71346">
      <c r="B71346" s="8" t="s">
        <v>940</v>
      </c>
      <c r="C71346" s="15" t="n">
        <v>0.054062121184168394</v>
      </c>
      <c r="D71346" s="15" t="n">
        <v>0.09009543833140839</v>
      </c>
    </row>
    <row r="71347">
      <c r="B71347" s="8" t="s">
        <v>941</v>
      </c>
      <c r="C71347" s="19" t="n">
        <v>0.06711416298219085</v>
      </c>
      <c r="D71347" s="19" t="n">
        <v>0.05268148512550582</v>
      </c>
    </row>
    <row r="71348">
      <c r="B71348" s="8" t="s">
        <v>942</v>
      </c>
      <c r="C71348" s="15" t="n">
        <v>0.06649996698559926</v>
      </c>
      <c r="D71348" s="15" t="n">
        <v>0.05469278128959269</v>
      </c>
    </row>
    <row r="71349">
      <c r="B71349" s="8" t="s">
        <v>943</v>
      </c>
      <c r="C71349" s="19" t="n">
        <v>0.0652699921899431</v>
      </c>
      <c r="D71349" s="19" t="n">
        <v>0.0652389455858121</v>
      </c>
    </row>
    <row r="71350">
      <c r="B71350" s="8" t="s">
        <v>944</v>
      </c>
      <c r="C71350" s="15" t="n">
        <v>0.05112898842254316</v>
      </c>
      <c r="D71350" s="15" t="n">
        <v>0.047972058453620556</v>
      </c>
    </row>
    <row r="71351">
      <c r="B71351" s="8" t="s">
        <v>945</v>
      </c>
      <c r="C71351" s="19" t="n">
        <v>0.06099641624861622</v>
      </c>
      <c r="D71351" s="19" t="n">
        <v>0.06386836878274774</v>
      </c>
    </row>
    <row r="71352">
      <c r="B71352" s="8" t="s">
        <v>946</v>
      </c>
      <c r="C71352" s="15" t="n">
        <v>0.09941940942155578</v>
      </c>
      <c r="D71352" s="15" t="n">
        <v>0.06559376323779807</v>
      </c>
    </row>
    <row r="71353">
      <c r="B71353" s="8" t="s">
        <v>947</v>
      </c>
      <c r="C71353" s="19" t="n">
        <v>0.0615896110068934</v>
      </c>
      <c r="D71353" s="19" t="n">
        <v>0.054336869523883675</v>
      </c>
    </row>
    <row r="71354">
      <c r="B71354" s="8" t="s">
        <v>948</v>
      </c>
      <c r="C71354" s="15" t="n">
        <v>0.06322666193876186</v>
      </c>
      <c r="D71354" s="15" t="n">
        <v>0.08602819433787738</v>
      </c>
    </row>
    <row r="71355">
      <c r="B71355" s="8" t="s">
        <v>949</v>
      </c>
      <c r="C71355" s="19" t="n">
        <v>0.06606970137425558</v>
      </c>
      <c r="D71355" s="19" t="n">
        <v>0.053068803758295785</v>
      </c>
    </row>
    <row r="71356">
      <c r="B71356" s="8" t="s">
        <v>950</v>
      </c>
      <c r="C71356" s="15" t="n">
        <v>0.04682592918085101</v>
      </c>
      <c r="D71356" s="15" t="n">
        <v>0.07313533149887484</v>
      </c>
    </row>
    <row r="71357">
      <c r="B71357" s="8" t="s">
        <v>951</v>
      </c>
      <c r="C71357" s="19" t="n">
        <v>0.061992500136271556</v>
      </c>
      <c r="D71357" s="19" t="n">
        <v>0.07934648319736604</v>
      </c>
    </row>
    <row r="71358">
      <c r="B71358" s="8" t="s">
        <v>952</v>
      </c>
      <c r="C71358" s="15" t="n">
        <v>0.08818321443516447</v>
      </c>
      <c r="D71358" s="15" t="n">
        <v>0.05903769339761022</v>
      </c>
    </row>
    <row r="71359">
      <c r="B71359" s="8" t="s">
        <v>953</v>
      </c>
      <c r="C71359" s="19" t="n">
        <v>0.07194148458743417</v>
      </c>
      <c r="D71359" s="19" t="n">
        <v>0.07004712086098216</v>
      </c>
    </row>
    <row r="71360">
      <c r="B71360" s="8" t="s">
        <v>954</v>
      </c>
      <c r="C71360" s="15" t="n">
        <v>0.06133156905007813</v>
      </c>
      <c r="D71360" s="15" t="n">
        <v>0.06416324798255461</v>
      </c>
    </row>
    <row r="71361">
      <c r="B71361" s="8" t="s">
        <v>955</v>
      </c>
      <c r="C71361" s="19" t="n">
        <v>0.061277406781637726</v>
      </c>
      <c r="D71361" s="19" t="n">
        <v>0.05521167775769691</v>
      </c>
    </row>
    <row r="71362">
      <c r="B71362" s="8" t="s">
        <v>956</v>
      </c>
      <c r="C71362" s="15" t="n">
        <v>0.07910238657213907</v>
      </c>
      <c r="D71362" s="15" t="n">
        <v>0.0632650301328491</v>
      </c>
    </row>
    <row r="71363">
      <c r="B71363" s="8" t="s">
        <v>957</v>
      </c>
      <c r="C71363" s="19" t="n">
        <v>0.07116983001703318</v>
      </c>
      <c r="D71363" s="19" t="n">
        <v>0.06817913719042064</v>
      </c>
    </row>
    <row r="71364">
      <c r="B71364" s="8" t="s">
        <v>958</v>
      </c>
      <c r="C71364" s="15" t="n">
        <v>0.09661194992927971</v>
      </c>
      <c r="D71364" s="15" t="n">
        <v>0.055549168067402226</v>
      </c>
    </row>
    <row r="71365">
      <c r="B71365" s="8" t="s">
        <v>959</v>
      </c>
      <c r="C71365" s="19" t="n">
        <v>0.05216422997347936</v>
      </c>
      <c r="D71365" s="19" t="n">
        <v>0.05056144990008848</v>
      </c>
    </row>
    <row r="71366">
      <c r="B71366" s="8" t="s">
        <v>960</v>
      </c>
      <c r="C71366" s="15" t="n">
        <v>0.060271236116172265</v>
      </c>
      <c r="D71366" s="15" t="n">
        <v>0.05595908881885016</v>
      </c>
    </row>
    <row r="71367">
      <c r="B71367" s="8" t="s">
        <v>961</v>
      </c>
      <c r="C71367" s="19" t="n">
        <v>0.08700826990389608</v>
      </c>
      <c r="D71367" s="19" t="n">
        <v>0.06007615091607114</v>
      </c>
    </row>
    <row r="71368">
      <c r="B71368" s="8" t="s">
        <v>962</v>
      </c>
      <c r="C71368" s="15" t="n">
        <v>0.05572429178868261</v>
      </c>
      <c r="D71368" s="15" t="n">
        <v>0.0598090274208368</v>
      </c>
    </row>
    <row r="71369">
      <c r="B71369" s="8" t="s">
        <v>963</v>
      </c>
      <c r="C71369" s="19" t="n">
        <v>0.07458522907319856</v>
      </c>
      <c r="D71369" s="19" t="n">
        <v>0.07526581689430564</v>
      </c>
    </row>
    <row r="71370">
      <c r="B71370" s="8" t="s">
        <v>964</v>
      </c>
      <c r="C71370" s="15" t="n">
        <v>0.05548820996884334</v>
      </c>
      <c r="D71370" s="15" t="n">
        <v>0.04795227888776268</v>
      </c>
    </row>
    <row r="71371">
      <c r="B71371" s="8" t="s">
        <v>965</v>
      </c>
      <c r="C71371" s="19" t="n">
        <v>0.04783452732236088</v>
      </c>
      <c r="D71371" s="19" t="n">
        <v>0.06046041532491245</v>
      </c>
    </row>
    <row r="71372">
      <c r="B71372" s="8" t="s">
        <v>966</v>
      </c>
      <c r="C71372" s="15" t="n">
        <v>0.09229374533307683</v>
      </c>
      <c r="D71372" s="15" t="n">
        <v>0.050073506975873754</v>
      </c>
    </row>
    <row r="71373">
      <c r="B71373" s="8" t="s">
        <v>967</v>
      </c>
      <c r="C71373" s="19" t="n">
        <v>0.045445510022204164</v>
      </c>
      <c r="D71373" s="19" t="n">
        <v>0.056773992892865846</v>
      </c>
    </row>
    <row r="71374">
      <c r="B71374" s="8" t="s">
        <v>968</v>
      </c>
      <c r="C71374" s="15" t="n">
        <v>0.053326064497456846</v>
      </c>
      <c r="D71374" s="15" t="n">
        <v>0.06121093738839611</v>
      </c>
    </row>
    <row r="71375">
      <c r="B71375" s="8" t="s">
        <v>969</v>
      </c>
      <c r="C71375" s="19" t="n">
        <v>0.06959161417973736</v>
      </c>
      <c r="D71375" s="19" t="n">
        <v>0.05242478422944515</v>
      </c>
    </row>
    <row r="71376">
      <c r="B71376" s="8" t="s">
        <v>970</v>
      </c>
      <c r="C71376" s="15" t="n">
        <v>0.05858560720039878</v>
      </c>
      <c r="D71376" s="15" t="n">
        <v>0.07484111724558552</v>
      </c>
    </row>
    <row r="71377">
      <c r="B71377" s="8" t="s">
        <v>971</v>
      </c>
      <c r="C71377" s="19" t="n">
        <v>0.07559618583546177</v>
      </c>
      <c r="D71377" s="19" t="n">
        <v>0.06089735811154155</v>
      </c>
    </row>
    <row r="71378">
      <c r="B71378" s="8" t="s">
        <v>972</v>
      </c>
      <c r="C71378" s="15" t="n">
        <v>0.06358748252088299</v>
      </c>
      <c r="D71378" s="15" t="n">
        <v>0.06805708452934937</v>
      </c>
    </row>
    <row r="71379">
      <c r="B71379" s="8" t="s">
        <v>973</v>
      </c>
      <c r="C71379" s="19" t="n">
        <v>0.057191791797078416</v>
      </c>
      <c r="D71379" s="19" t="n">
        <v>0.06155295439884698</v>
      </c>
    </row>
    <row r="71380">
      <c r="B71380" s="8" t="s">
        <v>974</v>
      </c>
      <c r="C71380" s="15" t="n">
        <v>0.05635932480931405</v>
      </c>
      <c r="D71380" s="15" t="n">
        <v>0.04911698905532835</v>
      </c>
    </row>
    <row r="71381">
      <c r="B71381" s="8" t="s">
        <v>975</v>
      </c>
      <c r="C71381" s="19" t="n">
        <v>0.06284998530322594</v>
      </c>
      <c r="D71381" s="19" t="n">
        <v>0.0976082355705727</v>
      </c>
    </row>
    <row r="71382">
      <c r="B71382" s="8" t="s">
        <v>976</v>
      </c>
      <c r="C71382" s="15" t="n">
        <v>0.0731384956243972</v>
      </c>
      <c r="D71382" s="15" t="n">
        <v>0.04739557041171298</v>
      </c>
    </row>
    <row r="71383">
      <c r="B71383" s="8" t="s">
        <v>977</v>
      </c>
      <c r="C71383" s="19" t="n">
        <v>0.06591541887499487</v>
      </c>
      <c r="D71383" s="19" t="n">
        <v>0.08365509717978926</v>
      </c>
    </row>
    <row r="71384">
      <c r="B71384" s="8" t="s">
        <v>978</v>
      </c>
      <c r="C71384" s="15" t="n">
        <v>0.05583445038428291</v>
      </c>
      <c r="D71384" s="15" t="n">
        <v>0.07849751380463967</v>
      </c>
    </row>
    <row r="71385">
      <c r="B71385" s="8" t="s">
        <v>979</v>
      </c>
      <c r="C71385" s="19" t="n">
        <v>0.09805603536873504</v>
      </c>
      <c r="D71385" s="19" t="n">
        <v>0.0703446202498283</v>
      </c>
    </row>
    <row r="71386">
      <c r="B71386" s="8" t="s">
        <v>980</v>
      </c>
      <c r="C71386" s="15" t="n">
        <v>0.05917485426200581</v>
      </c>
      <c r="D71386" s="15" t="n">
        <v>0.06590736595317807</v>
      </c>
    </row>
    <row r="71387">
      <c r="B71387" s="8" t="s">
        <v>981</v>
      </c>
      <c r="C71387" s="19" t="n">
        <v>0.05637525914055424</v>
      </c>
      <c r="D71387" s="19" t="n">
        <v>0.045974100781151925</v>
      </c>
    </row>
    <row r="71388">
      <c r="B71388" s="8" t="s">
        <v>982</v>
      </c>
      <c r="C71388" s="15" t="n">
        <v>0.0659457130653976</v>
      </c>
      <c r="D71388" s="15" t="n">
        <v>0.08909980557307955</v>
      </c>
    </row>
    <row r="71389">
      <c r="B71389" s="8" t="s">
        <v>983</v>
      </c>
      <c r="C71389" s="19" t="n">
        <v>0.05495115189167716</v>
      </c>
      <c r="D71389" s="19" t="n">
        <v>0.06666450497007134</v>
      </c>
    </row>
    <row r="71390">
      <c r="B71390" s="8" t="s">
        <v>984</v>
      </c>
      <c r="C71390" s="15" t="n">
        <v>0.05716828953800259</v>
      </c>
      <c r="D71390" s="15" t="n">
        <v>0.07151052279871849</v>
      </c>
    </row>
    <row r="71391">
      <c r="B71391" s="8" t="s">
        <v>985</v>
      </c>
      <c r="C71391" s="19" t="n">
        <v>0.057292694379869294</v>
      </c>
      <c r="D71391" s="19" t="n">
        <v>0.07170588078117968</v>
      </c>
    </row>
    <row r="71392">
      <c r="B71392" s="8" t="s">
        <v>986</v>
      </c>
      <c r="C71392" s="15" t="n">
        <v>0.056266032107139916</v>
      </c>
      <c r="D71392" s="15" t="n">
        <v>0.0766804784245776</v>
      </c>
    </row>
    <row r="71393">
      <c r="B71393" s="8" t="s">
        <v>987</v>
      </c>
      <c r="C71393" s="19" t="n">
        <v>0.0558868280553753</v>
      </c>
      <c r="D71393" s="19" t="n">
        <v>0.046167751094929835</v>
      </c>
    </row>
    <row r="71394">
      <c r="B71394" s="8" t="s">
        <v>988</v>
      </c>
      <c r="C71394" s="15" t="n">
        <v>0.06825091820945406</v>
      </c>
      <c r="D71394" s="15" t="n">
        <v>0.06381827436027772</v>
      </c>
    </row>
    <row r="71395">
      <c r="B71395" s="8" t="s">
        <v>989</v>
      </c>
      <c r="C71395" s="19" t="n">
        <v>0.057962700063114714</v>
      </c>
      <c r="D71395" s="19" t="n">
        <v>0.05795675098420646</v>
      </c>
    </row>
    <row r="71396">
      <c r="B71396" s="8" t="s">
        <v>990</v>
      </c>
      <c r="C71396" s="15" t="n">
        <v>0.06790966999981525</v>
      </c>
      <c r="D71396" s="15" t="n">
        <v>0.04831324420511864</v>
      </c>
    </row>
    <row r="71397">
      <c r="B71397" s="8" t="s">
        <v>991</v>
      </c>
      <c r="C71397" s="19" t="n">
        <v>0.1055609593590394</v>
      </c>
      <c r="D71397" s="19" t="n">
        <v>0.0808335409242882</v>
      </c>
    </row>
    <row r="71398">
      <c r="B71398" s="8" t="s">
        <v>992</v>
      </c>
      <c r="C71398" s="15" t="n">
        <v>0.06577830125191772</v>
      </c>
      <c r="D71398" s="15" t="n">
        <v>0.0552766705398575</v>
      </c>
    </row>
    <row r="71399">
      <c r="B71399" s="8" t="s">
        <v>993</v>
      </c>
      <c r="C71399" s="19" t="n">
        <v>0.04585773067093137</v>
      </c>
      <c r="D71399" s="19" t="n">
        <v>0.04604356961627141</v>
      </c>
    </row>
    <row r="71400">
      <c r="B71400" s="8" t="s">
        <v>994</v>
      </c>
      <c r="C71400" s="15" t="n">
        <v>0.04883035239464179</v>
      </c>
      <c r="D71400" s="15" t="n">
        <v>0.060844422967468746</v>
      </c>
    </row>
    <row r="71401">
      <c r="B71401" s="8" t="s">
        <v>995</v>
      </c>
      <c r="C71401" s="19" t="n">
        <v>0.08315863840859773</v>
      </c>
      <c r="D71401" s="19" t="n">
        <v>0.04953266163825629</v>
      </c>
    </row>
    <row r="71402">
      <c r="B71402" s="8" t="s">
        <v>996</v>
      </c>
      <c r="C71402" s="15" t="n">
        <v>0.05380366205527154</v>
      </c>
      <c r="D71402" s="15" t="n">
        <v>0.05302659422249259</v>
      </c>
    </row>
    <row r="71403">
      <c r="B71403" s="8" t="s">
        <v>997</v>
      </c>
      <c r="C71403" s="19" t="n">
        <v>0.07230616040424076</v>
      </c>
      <c r="D71403" s="19" t="n">
        <v>0.06910456016338569</v>
      </c>
    </row>
    <row r="71404">
      <c r="B71404" s="8" t="s">
        <v>998</v>
      </c>
      <c r="C71404" s="15" t="n">
        <v>0.06361665132932945</v>
      </c>
      <c r="D71404" s="15" t="n">
        <v>0.0521112886288077</v>
      </c>
    </row>
    <row r="71405">
      <c r="B71405" s="8" t="s">
        <v>999</v>
      </c>
      <c r="C71405" s="19" t="n">
        <v>0.05395708395148434</v>
      </c>
      <c r="D71405" s="19" t="n">
        <v>0.047633044737251135</v>
      </c>
    </row>
    <row r="71406">
      <c r="B71406" s="8" t="s">
        <v>1000</v>
      </c>
      <c r="C71406" s="15" t="n">
        <v>0.052980732286379076</v>
      </c>
      <c r="D71406" s="15" t="n">
        <v>0.07237604056377182</v>
      </c>
    </row>
    <row r="71407">
      <c r="B71407" s="8" t="s">
        <v>1001</v>
      </c>
      <c r="C71407" s="19" t="n">
        <v>0.06628000027151548</v>
      </c>
      <c r="D71407" s="19" t="n">
        <v>0.059109077167719355</v>
      </c>
    </row>
    <row r="71408">
      <c r="B71408" s="8" t="s">
        <v>1002</v>
      </c>
      <c r="C71408" s="15" t="n">
        <v>0.07449784920310171</v>
      </c>
      <c r="D71408" s="15" t="n">
        <v>0.04942294369282249</v>
      </c>
    </row>
    <row r="71409">
      <c r="B71409" s="8" t="s">
        <v>1003</v>
      </c>
      <c r="C71409" s="19" t="n">
        <v>0.04900931444638299</v>
      </c>
      <c r="D71409" s="19" t="n">
        <v>0.07052117132283219</v>
      </c>
    </row>
    <row r="71410">
      <c r="B71410" s="8" t="s">
        <v>1004</v>
      </c>
      <c r="C71410" s="15" t="n">
        <v>0.06615371164223022</v>
      </c>
      <c r="D71410" s="15" t="n">
        <v>0.07079987315528595</v>
      </c>
    </row>
    <row r="71411">
      <c r="B71411" s="8" t="s">
        <v>1005</v>
      </c>
      <c r="C71411" s="19" t="n">
        <v>0.08239552426332576</v>
      </c>
      <c r="D71411" s="19" t="n">
        <v>0.05845255058170096</v>
      </c>
    </row>
    <row r="71412">
      <c r="B71412" s="8" t="s">
        <v>1006</v>
      </c>
      <c r="C71412" s="15" t="n">
        <v>0.06679719796904596</v>
      </c>
      <c r="D71412" s="15" t="n">
        <v>0.06040232575216019</v>
      </c>
    </row>
    <row r="71413">
      <c r="B71413" s="8" t="s">
        <v>1007</v>
      </c>
      <c r="C71413" s="19" t="n">
        <v>0.05700054835018481</v>
      </c>
      <c r="D71413" s="19" t="n">
        <v>0.07447594476332484</v>
      </c>
    </row>
    <row r="71414">
      <c r="B71414" s="8" t="s">
        <v>1008</v>
      </c>
      <c r="C71414" s="15" t="n">
        <v>0.05755455025603841</v>
      </c>
      <c r="D71414" s="15" t="n">
        <v>0.0818545858107005</v>
      </c>
    </row>
    <row r="71415">
      <c r="B71415" s="8" t="s">
        <v>1009</v>
      </c>
      <c r="C71415" s="19" t="n">
        <v>0.0626995930027255</v>
      </c>
      <c r="D71415" s="19" t="n">
        <v>0.07189718790062909</v>
      </c>
    </row>
    <row r="71416">
      <c r="B71416" s="8" t="s">
        <v>1010</v>
      </c>
      <c r="C71416" s="15" t="n">
        <v>0.06225066423984195</v>
      </c>
      <c r="D71416" s="15" t="n">
        <v>0.06306354698802995</v>
      </c>
    </row>
    <row r="71417">
      <c r="B71417" s="8" t="s">
        <v>1011</v>
      </c>
      <c r="C71417" s="19" t="n">
        <v>0.07605283448176084</v>
      </c>
      <c r="D71417" s="19" t="n">
        <v>0.07189891503167592</v>
      </c>
    </row>
    <row r="71418">
      <c r="B71418" s="8" t="s">
        <v>1012</v>
      </c>
      <c r="C71418" s="15" t="n">
        <v>0.06235678664766069</v>
      </c>
      <c r="D71418" s="15" t="n">
        <v>0.08766956631888943</v>
      </c>
    </row>
    <row r="71419">
      <c r="B71419" s="8" t="s">
        <v>1013</v>
      </c>
      <c r="C71419" s="19" t="n">
        <v>0.07791748476859545</v>
      </c>
      <c r="D71419" s="19" t="n">
        <v>0.05488756857636492</v>
      </c>
    </row>
    <row r="71420">
      <c r="B71420" s="8" t="s">
        <v>1014</v>
      </c>
      <c r="C71420" s="15" t="n">
        <v>0.07298745372895897</v>
      </c>
      <c r="D71420" s="15" t="n">
        <v>0.04627346236154811</v>
      </c>
    </row>
    <row r="71421">
      <c r="B71421" s="8" t="s">
        <v>1015</v>
      </c>
      <c r="C71421" s="19" t="n">
        <v>0.06920834967171598</v>
      </c>
      <c r="D71421" s="19" t="n">
        <v>0.053169029686844844</v>
      </c>
    </row>
    <row r="71422">
      <c r="B71422" s="8" t="s">
        <v>1016</v>
      </c>
      <c r="C71422" s="15" t="n">
        <v>0.05866397561369392</v>
      </c>
      <c r="D71422" s="15" t="n">
        <v>0.05192091996230488</v>
      </c>
    </row>
    <row r="71423">
      <c r="B71423" s="8" t="s">
        <v>1017</v>
      </c>
      <c r="C71423" s="19" t="n">
        <v>0.04825538565611947</v>
      </c>
      <c r="D71423" s="19" t="n">
        <v>0.061397197659192645</v>
      </c>
    </row>
    <row r="71424">
      <c r="B71424" s="8" t="s">
        <v>1018</v>
      </c>
      <c r="C71424" s="15" t="n">
        <v>0.07383054888589688</v>
      </c>
      <c r="D71424" s="15" t="n">
        <v>0.051759605397913654</v>
      </c>
    </row>
    <row r="71425">
      <c r="B71425" s="8" t="s">
        <v>1019</v>
      </c>
      <c r="C71425" s="19" t="n">
        <v>0.048606115580491736</v>
      </c>
      <c r="D71425" s="19" t="n">
        <v>0.07332948591282476</v>
      </c>
    </row>
    <row r="71426">
      <c r="B71426" s="8" t="s">
        <v>1020</v>
      </c>
      <c r="C71426" s="15" t="n">
        <v>0.06788332450507853</v>
      </c>
      <c r="D71426" s="15" t="n">
        <v>0.06773694031969854</v>
      </c>
    </row>
    <row r="71427">
      <c r="B71427" s="8" t="s">
        <v>1021</v>
      </c>
      <c r="C71427" s="19" t="n">
        <v>0.06679605521823281</v>
      </c>
      <c r="D71427" s="19" t="n">
        <v>0.0827463169954057</v>
      </c>
    </row>
    <row r="71428">
      <c r="B71428" s="8" t="s">
        <v>1022</v>
      </c>
      <c r="C71428" s="15" t="n">
        <v>0.06595180260494825</v>
      </c>
      <c r="D71428" s="15" t="n">
        <v>0.06028137790542445</v>
      </c>
    </row>
    <row r="71429">
      <c r="B71429" s="8" t="s">
        <v>1023</v>
      </c>
      <c r="C71429" s="19" t="n">
        <v>0.06820040834243428</v>
      </c>
      <c r="D71429" s="19" t="n">
        <v>0.07020334933885927</v>
      </c>
    </row>
    <row r="71430">
      <c r="B71430" s="8" t="s">
        <v>1024</v>
      </c>
      <c r="C71430" s="15" t="n">
        <v>0.07648490755844083</v>
      </c>
      <c r="D71430" s="15" t="n">
        <v>0.04958649890002418</v>
      </c>
    </row>
    <row r="71431">
      <c r="B71431" s="8" t="s">
        <v>1025</v>
      </c>
      <c r="C71431" s="19" t="n">
        <v>0.06368965237875467</v>
      </c>
      <c r="D71431" s="19" t="n">
        <v>0.06681850839998281</v>
      </c>
    </row>
    <row r="71432">
      <c r="B71432" s="8" t="s">
        <v>1026</v>
      </c>
      <c r="C71432" s="15" t="n">
        <v>0.055698364804607325</v>
      </c>
      <c r="D71432" s="15" t="n">
        <v>0.07401174835285282</v>
      </c>
    </row>
    <row r="71433">
      <c r="B71433" s="8" t="s">
        <v>1027</v>
      </c>
      <c r="C71433" s="19" t="n">
        <v>0.05602151752961658</v>
      </c>
      <c r="D71433" s="19" t="n">
        <v>0.05673373620585852</v>
      </c>
    </row>
    <row r="71434">
      <c r="B71434" s="8" t="s">
        <v>1028</v>
      </c>
      <c r="C71434" s="15" t="n">
        <v>0.09085931439514014</v>
      </c>
      <c r="D71434" s="15" t="n">
        <v>0.059938375499348946</v>
      </c>
    </row>
    <row r="71435">
      <c r="B71435" s="8" t="s">
        <v>1029</v>
      </c>
      <c r="C71435" s="19" t="n">
        <v>0.07312339865605959</v>
      </c>
      <c r="D71435" s="19" t="n">
        <v>0.06392652738044428</v>
      </c>
    </row>
    <row r="71436">
      <c r="B71436" s="8" t="s">
        <v>1030</v>
      </c>
      <c r="C71436" s="15" t="n">
        <v>0.07321871537465124</v>
      </c>
      <c r="D71436" s="15" t="n">
        <v>0.0573593700243473</v>
      </c>
    </row>
    <row r="71437">
      <c r="B71437" s="8" t="s">
        <v>1031</v>
      </c>
      <c r="C71437" s="19" t="n">
        <v>0.06992842011339451</v>
      </c>
      <c r="D71437" s="19" t="n">
        <v>0.06610012302962401</v>
      </c>
    </row>
    <row r="71438">
      <c r="B71438" s="8" t="s">
        <v>1032</v>
      </c>
      <c r="C71438" s="15" t="n">
        <v>0.07285519353306176</v>
      </c>
      <c r="D71438" s="15" t="n">
        <v>0.0878074073414477</v>
      </c>
    </row>
    <row r="71439">
      <c r="B71439" s="8" t="s">
        <v>1033</v>
      </c>
      <c r="C71439" s="19" t="n">
        <v>0.06523013385429488</v>
      </c>
      <c r="D71439" s="19" t="n">
        <v>0.04200786392920701</v>
      </c>
    </row>
    <row r="71440">
      <c r="B71440" s="8" t="s">
        <v>1034</v>
      </c>
      <c r="C71440" s="15" t="n">
        <v>0.048604227081599775</v>
      </c>
      <c r="D71440" s="15" t="n">
        <v>0.0530444673866935</v>
      </c>
    </row>
    <row r="71441">
      <c r="B71441" s="8" t="s">
        <v>1035</v>
      </c>
      <c r="C71441" s="19" t="n">
        <v>0.03875913828252088</v>
      </c>
      <c r="D71441" s="19" t="n">
        <v>0.05162301580724259</v>
      </c>
    </row>
    <row r="71442">
      <c r="B71442" s="8" t="s">
        <v>1036</v>
      </c>
      <c r="C71442" s="15" t="n">
        <v>0.0555504766405418</v>
      </c>
      <c r="D71442" s="15" t="n">
        <v>0.0585138131161222</v>
      </c>
    </row>
    <row r="71443">
      <c r="B71443" s="8" t="s">
        <v>1037</v>
      </c>
      <c r="C71443" s="19" t="n">
        <v>0.07041282246386087</v>
      </c>
      <c r="D71443" s="19" t="n">
        <v>0.06073723943023717</v>
      </c>
    </row>
    <row r="71444">
      <c r="B71444" s="8" t="s">
        <v>1038</v>
      </c>
      <c r="C71444" s="15" t="n">
        <v>0.06848207484223132</v>
      </c>
      <c r="D71444" s="15" t="n">
        <v>0.06909408379073448</v>
      </c>
    </row>
    <row r="71445">
      <c r="B71445" s="8" t="s">
        <v>1039</v>
      </c>
      <c r="C71445" s="19" t="n">
        <v>0.054632165160831504</v>
      </c>
      <c r="D71445" s="19" t="n">
        <v>0.09662174539211789</v>
      </c>
    </row>
    <row r="71446">
      <c r="B71446" s="8" t="s">
        <v>1040</v>
      </c>
      <c r="C71446" s="15" t="n">
        <v>0.06706676484780524</v>
      </c>
      <c r="D71446" s="15" t="n">
        <v>0.06833499814743811</v>
      </c>
    </row>
    <row r="71447">
      <c r="B71447" s="8" t="s">
        <v>1041</v>
      </c>
      <c r="C71447" s="19" t="n">
        <v>0.06668692896804843</v>
      </c>
      <c r="D71447" s="19" t="n">
        <v>0.05509389932604375</v>
      </c>
    </row>
    <row r="71448">
      <c r="B71448" s="8" t="s">
        <v>1042</v>
      </c>
      <c r="C71448" s="15" t="n">
        <v>0.05942015314459815</v>
      </c>
      <c r="D71448" s="15" t="n">
        <v>0.05314297748480719</v>
      </c>
    </row>
    <row r="71449">
      <c r="B71449" s="8" t="s">
        <v>1043</v>
      </c>
      <c r="C71449" s="19" t="n">
        <v>0.05134906606443951</v>
      </c>
      <c r="D71449" s="19" t="n">
        <v>0.05455249359809649</v>
      </c>
    </row>
    <row r="71450">
      <c r="B71450" s="8" t="s">
        <v>1044</v>
      </c>
      <c r="C71450" s="15" t="n">
        <v>0.0525210813667323</v>
      </c>
      <c r="D71450" s="15" t="n">
        <v>0.058384654717884024</v>
      </c>
    </row>
    <row r="71451">
      <c r="B71451" s="8" t="s">
        <v>1045</v>
      </c>
      <c r="C71451" s="19" t="n">
        <v>0.041585884439716087</v>
      </c>
      <c r="D71451" s="19" t="n">
        <v>0.05547235557470731</v>
      </c>
    </row>
    <row r="71452">
      <c r="B71452" s="8" t="s">
        <v>1046</v>
      </c>
      <c r="C71452" s="15" t="n">
        <v>0.06336020548058358</v>
      </c>
      <c r="D71452" s="15" t="n">
        <v>0.06286669048343592</v>
      </c>
    </row>
    <row r="71453">
      <c r="B71453" s="8" t="s">
        <v>1047</v>
      </c>
      <c r="C71453" s="19" t="n">
        <v>0.07617350539590799</v>
      </c>
      <c r="D71453" s="19" t="n">
        <v>0.05715653593307722</v>
      </c>
    </row>
    <row r="71454">
      <c r="B71454" s="8" t="s">
        <v>1048</v>
      </c>
      <c r="C71454" s="15" t="n">
        <v>0.06669535979311499</v>
      </c>
      <c r="D71454" s="15" t="n">
        <v>0.08866184065994444</v>
      </c>
    </row>
    <row r="71455">
      <c r="B71455" s="8" t="s">
        <v>1049</v>
      </c>
      <c r="C71455" s="19" t="n">
        <v>0.06562559020109944</v>
      </c>
      <c r="D71455" s="19" t="n">
        <v>0.06049006127309208</v>
      </c>
    </row>
    <row r="71456">
      <c r="B71456" s="8" t="s">
        <v>1050</v>
      </c>
      <c r="C71456" s="15" t="n">
        <v>0.058281190479645445</v>
      </c>
      <c r="D71456" s="15" t="n">
        <v>0.05022368462288099</v>
      </c>
    </row>
    <row r="71457">
      <c r="B71457" s="8" t="s">
        <v>1051</v>
      </c>
      <c r="C71457" s="19" t="n">
        <v>0.07824413053836168</v>
      </c>
      <c r="D71457" s="19" t="n">
        <v>0.05871714828650299</v>
      </c>
    </row>
    <row r="71458">
      <c r="B71458" s="8" t="s">
        <v>1052</v>
      </c>
      <c r="C71458" s="15" t="n">
        <v>0.06742410166582327</v>
      </c>
      <c r="D71458" s="15" t="n">
        <v>0.09041105637456541</v>
      </c>
    </row>
    <row r="71459">
      <c r="B71459" s="8" t="s">
        <v>1053</v>
      </c>
      <c r="C71459" s="19" t="n">
        <v>0.05469551342066391</v>
      </c>
      <c r="D71459" s="19" t="n">
        <v>0.05950750174199095</v>
      </c>
    </row>
    <row r="71460">
      <c r="B71460" s="8" t="s">
        <v>1054</v>
      </c>
      <c r="C71460" s="15" t="n">
        <v>0.060770832351362505</v>
      </c>
      <c r="D71460" s="15" t="n">
        <v>0.06544207896983285</v>
      </c>
    </row>
    <row r="71461">
      <c r="B71461" s="8" t="s">
        <v>1055</v>
      </c>
      <c r="C71461" s="19" t="n">
        <v>0.06348607440350441</v>
      </c>
      <c r="D71461" s="19" t="n">
        <v>0.059419816480982435</v>
      </c>
    </row>
    <row r="71462">
      <c r="B71462" s="8" t="s">
        <v>1056</v>
      </c>
      <c r="C71462" s="15" t="n">
        <v>0.06661418220245902</v>
      </c>
      <c r="D71462" s="15" t="n">
        <v>0.05514401936078564</v>
      </c>
    </row>
    <row r="71463">
      <c r="B71463" s="8" t="s">
        <v>1057</v>
      </c>
      <c r="C71463" s="19" t="n">
        <v>0.08121450889711072</v>
      </c>
      <c r="D71463" s="19" t="n">
        <v>0.061608111347839986</v>
      </c>
    </row>
    <row r="71464">
      <c r="B71464" s="8" t="s">
        <v>1058</v>
      </c>
      <c r="C71464" s="15" t="n">
        <v>0.08576531843565333</v>
      </c>
      <c r="D71464" s="15" t="n">
        <v>0.07826847116910093</v>
      </c>
    </row>
    <row r="71465">
      <c r="B71465" s="8" t="s">
        <v>1059</v>
      </c>
      <c r="C71465" s="19" t="n">
        <v>0.06337718721334638</v>
      </c>
      <c r="D71465" s="19" t="n">
        <v>0.05998870910303135</v>
      </c>
    </row>
    <row r="71466">
      <c r="B71466" s="8" t="s">
        <v>1060</v>
      </c>
      <c r="C71466" s="15" t="n">
        <v>0.0630679092557678</v>
      </c>
      <c r="D71466" s="15" t="n">
        <v>0.060491529665981876</v>
      </c>
    </row>
    <row r="71467">
      <c r="B71467" s="8" t="s">
        <v>1061</v>
      </c>
      <c r="C71467" s="19" t="n">
        <v>0.05711955862531495</v>
      </c>
      <c r="D71467" s="19" t="n">
        <v>0.06618264685383429</v>
      </c>
    </row>
    <row r="71468">
      <c r="B71468" s="8" t="s">
        <v>1062</v>
      </c>
      <c r="C71468" s="15" t="n">
        <v>0.06190461861603189</v>
      </c>
      <c r="D71468" s="15" t="n">
        <v>0.07847146841367662</v>
      </c>
    </row>
    <row r="71469">
      <c r="B71469" s="8" t="s">
        <v>1063</v>
      </c>
      <c r="C71469" s="19" t="n">
        <v>0.042874739321874265</v>
      </c>
      <c r="D71469" s="19" t="n">
        <v>0.05572654675225848</v>
      </c>
    </row>
    <row r="71470">
      <c r="B71470" s="8" t="s">
        <v>1064</v>
      </c>
      <c r="C71470" s="15" t="n">
        <v>0.08259732304733322</v>
      </c>
      <c r="D71470" s="15" t="n">
        <v>0.05428437929985779</v>
      </c>
    </row>
    <row r="71471">
      <c r="B71471" s="8" t="s">
        <v>1065</v>
      </c>
      <c r="C71471" s="19" t="n">
        <v>0.07643454452392638</v>
      </c>
      <c r="D71471" s="19" t="n">
        <v>0.06017678315886141</v>
      </c>
    </row>
    <row r="71472">
      <c r="B71472" s="8" t="s">
        <v>1066</v>
      </c>
      <c r="C71472" s="15" t="n">
        <v>0.057989106909878525</v>
      </c>
      <c r="D71472" s="15" t="n">
        <v>0.0642288972674884</v>
      </c>
    </row>
    <row r="71473">
      <c r="B71473" s="8" t="s">
        <v>1067</v>
      </c>
      <c r="C71473" s="19" t="n">
        <v>0.07742108083485513</v>
      </c>
      <c r="D71473" s="19" t="n">
        <v>0.04944515086243879</v>
      </c>
    </row>
    <row r="71474">
      <c r="B71474" s="8" t="s">
        <v>1068</v>
      </c>
      <c r="C71474" s="15" t="n">
        <v>0.056065360615538996</v>
      </c>
      <c r="D71474" s="15" t="n">
        <v>0.04748346502550313</v>
      </c>
    </row>
    <row r="71475">
      <c r="B71475" s="8" t="s">
        <v>1069</v>
      </c>
      <c r="C71475" s="19" t="n">
        <v>0.05148886028802156</v>
      </c>
      <c r="D71475" s="19" t="n">
        <v>0.056592569908117216</v>
      </c>
    </row>
    <row r="71476">
      <c r="B71476" s="8" t="s">
        <v>1070</v>
      </c>
      <c r="C71476" s="15" t="n">
        <v>0.058046595725637286</v>
      </c>
      <c r="D71476" s="15" t="n">
        <v>0.049449952048674715</v>
      </c>
    </row>
    <row r="71477">
      <c r="B71477" s="8" t="s">
        <v>1071</v>
      </c>
      <c r="C71477" s="19" t="n">
        <v>0.06995825634122056</v>
      </c>
      <c r="D71477" s="19" t="n">
        <v>0.06519356495266646</v>
      </c>
    </row>
    <row r="71478">
      <c r="B71478" s="8" t="s">
        <v>1072</v>
      </c>
      <c r="C71478" s="15" t="n">
        <v>0.0587750097023493</v>
      </c>
      <c r="D71478" s="15" t="n">
        <v>0.07314624005737515</v>
      </c>
    </row>
    <row r="71479">
      <c r="B71479" s="8" t="s">
        <v>1073</v>
      </c>
      <c r="C71479" s="19" t="n">
        <v>0.05569421565596588</v>
      </c>
      <c r="D71479" s="19" t="n">
        <v>0.05667368411057865</v>
      </c>
    </row>
    <row r="71480">
      <c r="B71480" s="8" t="s">
        <v>1074</v>
      </c>
      <c r="C71480" s="15" t="n">
        <v>0.060659973230061864</v>
      </c>
      <c r="D71480" s="15" t="n">
        <v>0.06773485204191097</v>
      </c>
    </row>
    <row r="71481">
      <c r="B71481" s="8" t="s">
        <v>1075</v>
      </c>
      <c r="C71481" s="19" t="n">
        <v>0.06641727983760125</v>
      </c>
      <c r="D71481" s="19" t="n">
        <v>0.04839860604212946</v>
      </c>
    </row>
    <row r="71482">
      <c r="B71482" s="8" t="s">
        <v>1076</v>
      </c>
      <c r="C71482" s="15" t="n">
        <v>0.05615265888709253</v>
      </c>
      <c r="D71482" s="15" t="n">
        <v>0.06063584590778719</v>
      </c>
    </row>
    <row r="71483">
      <c r="B71483" s="8" t="s">
        <v>1077</v>
      </c>
      <c r="C71483" s="19" t="n">
        <v>0.06687139626255545</v>
      </c>
      <c r="D71483" s="19" t="n">
        <v>0.055232164407445786</v>
      </c>
    </row>
    <row r="71484">
      <c r="B71484" s="8" t="s">
        <v>1078</v>
      </c>
      <c r="C71484" s="15" t="n">
        <v>0.07194150304437842</v>
      </c>
      <c r="D71484" s="15" t="n">
        <v>0.04499288959948623</v>
      </c>
    </row>
    <row r="71485">
      <c r="B71485" s="8" t="s">
        <v>1079</v>
      </c>
      <c r="C71485" s="19" t="n">
        <v>0.04953346112157081</v>
      </c>
      <c r="D71485" s="19" t="n">
        <v>0.09402055018290292</v>
      </c>
    </row>
    <row r="71486">
      <c r="B71486" s="8" t="s">
        <v>1080</v>
      </c>
      <c r="C71486" s="15" t="n">
        <v>0.08050507008209243</v>
      </c>
      <c r="D71486" s="15" t="n">
        <v>0.06223245896643171</v>
      </c>
    </row>
    <row r="71487">
      <c r="B71487" s="8" t="s">
        <v>1081</v>
      </c>
      <c r="C71487" s="19" t="n">
        <v>0.05219641771956009</v>
      </c>
      <c r="D71487" s="19" t="n">
        <v>0.06093566275586664</v>
      </c>
    </row>
    <row r="71488">
      <c r="B71488" s="8" t="s">
        <v>1082</v>
      </c>
      <c r="C71488" s="15" t="n">
        <v>0.0850445618632596</v>
      </c>
      <c r="D71488" s="15" t="n">
        <v>0.06754176207570997</v>
      </c>
    </row>
    <row r="71489">
      <c r="B71489" s="8" t="s">
        <v>1083</v>
      </c>
      <c r="C71489" s="19" t="n">
        <v>0.068421655401581</v>
      </c>
      <c r="D71489" s="19" t="n">
        <v>0.08024623846514534</v>
      </c>
    </row>
    <row r="71490">
      <c r="B71490" s="8" t="s">
        <v>1084</v>
      </c>
      <c r="C71490" s="15" t="n">
        <v>0.06147128704950577</v>
      </c>
      <c r="D71490" s="15" t="n">
        <v>0.058991959109218964</v>
      </c>
    </row>
    <row r="71491">
      <c r="B71491" s="8" t="s">
        <v>1085</v>
      </c>
      <c r="C71491" s="19" t="n">
        <v>0.03847596038908411</v>
      </c>
      <c r="D71491" s="19" t="n">
        <v>0.05056729386888775</v>
      </c>
    </row>
    <row r="71492">
      <c r="B71492" s="8" t="s">
        <v>1086</v>
      </c>
      <c r="C71492" s="15" t="n">
        <v>0.0678732131743227</v>
      </c>
      <c r="D71492" s="15" t="n">
        <v>0.05936073353585857</v>
      </c>
    </row>
    <row r="71493">
      <c r="B71493" s="8" t="s">
        <v>1087</v>
      </c>
      <c r="C71493" s="19" t="n">
        <v>0.06712826460325924</v>
      </c>
      <c r="D71493" s="19" t="n">
        <v>0.05101921804319735</v>
      </c>
    </row>
    <row r="71494">
      <c r="B71494" s="8" t="s">
        <v>1088</v>
      </c>
      <c r="C71494" s="15" t="n">
        <v>0.08348281421362622</v>
      </c>
      <c r="D71494" s="15" t="n">
        <v>0.06639610262099861</v>
      </c>
    </row>
    <row r="71495">
      <c r="B71495" s="8" t="s">
        <v>1089</v>
      </c>
      <c r="C71495" s="19" t="n">
        <v>0.07604191814113707</v>
      </c>
      <c r="D71495" s="19" t="n">
        <v>0.058275446456682076</v>
      </c>
    </row>
    <row r="71496">
      <c r="B71496" s="8" t="s">
        <v>1090</v>
      </c>
      <c r="C71496" s="15" t="n">
        <v>0.04580329887144915</v>
      </c>
      <c r="D71496" s="15" t="n">
        <v>0.06114359707852085</v>
      </c>
    </row>
    <row r="71497">
      <c r="B71497" s="8" t="s">
        <v>1091</v>
      </c>
      <c r="C71497" s="19" t="n">
        <v>0.05677821514298381</v>
      </c>
      <c r="D71497" s="19" t="n">
        <v>0.05801739534878225</v>
      </c>
    </row>
    <row r="71498">
      <c r="B71498" s="8" t="s">
        <v>1092</v>
      </c>
      <c r="C71498" s="15" t="n">
        <v>0.06634481959055091</v>
      </c>
      <c r="D71498" s="15" t="n">
        <v>0.09142898758087203</v>
      </c>
    </row>
    <row r="71499">
      <c r="B71499" s="8" t="s">
        <v>1093</v>
      </c>
      <c r="C71499" s="19" t="n">
        <v>0.06397758885411015</v>
      </c>
      <c r="D71499" s="19" t="n">
        <v>0.06172458327071262</v>
      </c>
    </row>
    <row r="71500">
      <c r="B71500" s="8" t="s">
        <v>1094</v>
      </c>
      <c r="C71500" s="15" t="n">
        <v>0.06422018224631104</v>
      </c>
      <c r="D71500" s="15" t="n">
        <v>0.07771110428653208</v>
      </c>
    </row>
    <row r="71501">
      <c r="B71501" s="8" t="s">
        <v>1095</v>
      </c>
      <c r="C71501" s="19" t="n">
        <v>0.07239383989669293</v>
      </c>
      <c r="D71501" s="19" t="n">
        <v>0.054959135755411705</v>
      </c>
    </row>
    <row r="71502">
      <c r="B71502" s="8" t="s">
        <v>1096</v>
      </c>
      <c r="C71502" s="15" t="n">
        <v>0.06458405256284323</v>
      </c>
      <c r="D71502" s="15" t="n">
        <v>0.07975810728850137</v>
      </c>
    </row>
    <row r="71503">
      <c r="B71503" s="8" t="s">
        <v>1097</v>
      </c>
      <c r="C71503" s="19" t="n">
        <v>0.07231785394444784</v>
      </c>
      <c r="D71503" s="19" t="n">
        <v>0.047544883581617056</v>
      </c>
    </row>
    <row r="71504">
      <c r="B71504" s="8" t="s">
        <v>1098</v>
      </c>
      <c r="C71504" s="15" t="n">
        <v>0.054142510349521014</v>
      </c>
      <c r="D71504" s="15" t="n">
        <v>0.0674817326724293</v>
      </c>
    </row>
    <row r="71505">
      <c r="B71505" s="8" t="s">
        <v>1099</v>
      </c>
      <c r="C71505" s="19" t="n">
        <v>0.07129457081503734</v>
      </c>
      <c r="D71505" s="19" t="n">
        <v>0.06661244747119577</v>
      </c>
    </row>
    <row r="71506">
      <c r="B71506" s="8" t="s">
        <v>1100</v>
      </c>
      <c r="C71506" s="15" t="n">
        <v>0.0798469214510897</v>
      </c>
      <c r="D71506" s="15" t="n">
        <v>0.0809670782779575</v>
      </c>
    </row>
    <row r="71507">
      <c r="B71507" s="8" t="s">
        <v>1101</v>
      </c>
      <c r="C71507" s="19" t="n">
        <v>0.06536312459320853</v>
      </c>
      <c r="D71507" s="19" t="n">
        <v>0.04489068336387253</v>
      </c>
    </row>
    <row r="71508">
      <c r="B71508" s="8" t="s">
        <v>1102</v>
      </c>
      <c r="C71508" s="15" t="n">
        <v>0.08598281105770832</v>
      </c>
      <c r="D71508" s="15" t="n">
        <v>0.05077437107642133</v>
      </c>
    </row>
    <row r="71509">
      <c r="B71509" s="8" t="s">
        <v>1103</v>
      </c>
      <c r="C71509" s="19" t="n">
        <v>0.08801903520227841</v>
      </c>
      <c r="D71509" s="19" t="n">
        <v>0.07063286175599895</v>
      </c>
    </row>
    <row r="71510">
      <c r="B71510" s="8" t="s">
        <v>1104</v>
      </c>
      <c r="C71510" s="15" t="n">
        <v>0.07944226073805805</v>
      </c>
      <c r="D71510" s="15" t="n">
        <v>0.09455049426443668</v>
      </c>
    </row>
    <row r="71511">
      <c r="B71511" s="8" t="s">
        <v>1105</v>
      </c>
      <c r="C71511" s="19" t="n">
        <v>0.06548732936136499</v>
      </c>
      <c r="D71511" s="19" t="n">
        <v>0.08271924105805709</v>
      </c>
    </row>
    <row r="71512">
      <c r="B71512" s="8" t="s">
        <v>1106</v>
      </c>
      <c r="C71512" s="15" t="n">
        <v>0.05904408247333985</v>
      </c>
      <c r="D71512" s="15" t="n">
        <v>0.06568448242227246</v>
      </c>
    </row>
    <row r="71513">
      <c r="B71513" s="8" t="s">
        <v>1107</v>
      </c>
      <c r="C71513" s="19" t="n">
        <v>0.07058525533395396</v>
      </c>
      <c r="D71513" s="19" t="n">
        <v>0.06745333588005938</v>
      </c>
    </row>
    <row r="71514">
      <c r="B71514" s="8" t="s">
        <v>1108</v>
      </c>
      <c r="C71514" s="15" t="n">
        <v>0.08919731722230123</v>
      </c>
      <c r="D71514" s="15" t="n">
        <v>0.07589009754583105</v>
      </c>
    </row>
    <row r="71515">
      <c r="B71515" s="8" t="s">
        <v>1109</v>
      </c>
      <c r="C71515" s="19" t="n">
        <v>0.0526507846047444</v>
      </c>
      <c r="D71515" s="19" t="n">
        <v>0.06080647061941317</v>
      </c>
    </row>
    <row r="71516">
      <c r="B71516" s="8" t="s">
        <v>1110</v>
      </c>
      <c r="C71516" s="15" t="n">
        <v>0.06884913717880962</v>
      </c>
      <c r="D71516" s="15" t="n">
        <v>0.06511162027189284</v>
      </c>
    </row>
    <row r="71517">
      <c r="B71517" s="8" t="s">
        <v>1111</v>
      </c>
      <c r="C71517" s="19" t="n">
        <v>0.06911664489367125</v>
      </c>
      <c r="D71517" s="19" t="n">
        <v>0.06341143404500015</v>
      </c>
    </row>
    <row r="71518">
      <c r="B71518" s="8" t="s">
        <v>1112</v>
      </c>
      <c r="C71518" s="15" t="n">
        <v>0.050750814752745406</v>
      </c>
      <c r="D71518" s="15" t="n">
        <v>0.07183281086197262</v>
      </c>
    </row>
    <row r="71519">
      <c r="B71519" s="8" t="s">
        <v>1113</v>
      </c>
      <c r="C71519" s="19" t="n">
        <v>0.05066125532040763</v>
      </c>
      <c r="D71519" s="19" t="n">
        <v>0.08300544012192719</v>
      </c>
    </row>
    <row r="71520">
      <c r="B71520" s="8" t="s">
        <v>1114</v>
      </c>
      <c r="C71520" s="15" t="n">
        <v>0.06627722721931323</v>
      </c>
      <c r="D71520" s="15" t="n">
        <v>0.08353845923456216</v>
      </c>
    </row>
    <row r="71521">
      <c r="B71521" s="8" t="s">
        <v>1115</v>
      </c>
      <c r="C71521" s="19" t="n">
        <v>0.04681253699766675</v>
      </c>
      <c r="D71521" s="19" t="n">
        <v>0.0497153085810068</v>
      </c>
    </row>
    <row r="71522">
      <c r="B71522" s="8" t="s">
        <v>1116</v>
      </c>
      <c r="C71522" s="15" t="n">
        <v>0.0738628422149733</v>
      </c>
      <c r="D71522" s="15" t="n">
        <v>0.056530818530784614</v>
      </c>
    </row>
    <row r="71523">
      <c r="B71523" s="8" t="s">
        <v>1117</v>
      </c>
      <c r="C71523" s="19" t="n">
        <v>0.06500236251135469</v>
      </c>
      <c r="D71523" s="19" t="n">
        <v>0.05952838295652793</v>
      </c>
    </row>
    <row r="71524">
      <c r="B71524" s="8" t="s">
        <v>1118</v>
      </c>
      <c r="C71524" s="15" t="n">
        <v>0.07985352751357698</v>
      </c>
      <c r="D71524" s="15" t="n">
        <v>0.06310166985654063</v>
      </c>
    </row>
    <row r="71525">
      <c r="B71525" s="8" t="s">
        <v>1119</v>
      </c>
      <c r="C71525" s="19" t="n">
        <v>0.04389358474573058</v>
      </c>
      <c r="D71525" s="19" t="n">
        <v>0.056629093482630316</v>
      </c>
    </row>
    <row r="71526">
      <c r="B71526" s="8" t="s">
        <v>1120</v>
      </c>
      <c r="C71526" s="15" t="n">
        <v>0.06993067879485594</v>
      </c>
      <c r="D71526" s="15" t="n">
        <v>0.05182060608149484</v>
      </c>
    </row>
    <row r="71527">
      <c r="B71527" s="8" t="s">
        <v>1121</v>
      </c>
      <c r="C71527" s="19" t="n">
        <v>0.06279570697695966</v>
      </c>
      <c r="D71527" s="19" t="n">
        <v>0.05769382411057819</v>
      </c>
    </row>
    <row r="71528">
      <c r="B71528" s="8" t="s">
        <v>1122</v>
      </c>
      <c r="C71528" s="15" t="n">
        <v>0.07427426499042125</v>
      </c>
      <c r="D71528" s="15" t="n">
        <v>0.09204659905093998</v>
      </c>
    </row>
    <row r="71529">
      <c r="B71529" s="8" t="s">
        <v>1123</v>
      </c>
      <c r="C71529" s="19" t="n">
        <v>0.06338303602672797</v>
      </c>
      <c r="D71529" s="19" t="n">
        <v>0.07243617786239488</v>
      </c>
    </row>
    <row r="71530">
      <c r="B71530" s="8" t="s">
        <v>1124</v>
      </c>
      <c r="C71530" s="15" t="n">
        <v>0.06681351969363498</v>
      </c>
      <c r="D71530" s="15" t="n">
        <v>0.07872990148754883</v>
      </c>
    </row>
    <row r="71531">
      <c r="B71531" s="8" t="s">
        <v>1125</v>
      </c>
      <c r="C71531" s="19" t="n">
        <v>0.049856288268991224</v>
      </c>
      <c r="D71531" s="19" t="n">
        <v>0.08165394804170295</v>
      </c>
    </row>
    <row r="71532">
      <c r="B71532" s="8" t="s">
        <v>1126</v>
      </c>
      <c r="C71532" s="15" t="n">
        <v>0.09085426346491454</v>
      </c>
      <c r="D71532" s="15" t="n">
        <v>0.06108458489152347</v>
      </c>
    </row>
    <row r="71533">
      <c r="B71533" s="8" t="s">
        <v>1127</v>
      </c>
      <c r="C71533" s="19" t="n">
        <v>0.054049592584743164</v>
      </c>
      <c r="D71533" s="19" t="n">
        <v>0.061924735494993194</v>
      </c>
    </row>
    <row r="71534">
      <c r="B71534" s="8" t="s">
        <v>1128</v>
      </c>
      <c r="C71534" s="15" t="n">
        <v>0.06330601773519144</v>
      </c>
      <c r="D71534" s="15" t="n">
        <v>0.08747321325174946</v>
      </c>
    </row>
    <row r="71535">
      <c r="B71535" s="8" t="s">
        <v>1129</v>
      </c>
      <c r="C71535" s="19" t="n">
        <v>0.07211629139917897</v>
      </c>
      <c r="D71535" s="19" t="n">
        <v>0.0680528398638791</v>
      </c>
    </row>
    <row r="71536">
      <c r="B71536" s="8" t="s">
        <v>1130</v>
      </c>
      <c r="C71536" s="15" t="n">
        <v>0.06551755355662593</v>
      </c>
      <c r="D71536" s="15" t="n">
        <v>0.042365788807348606</v>
      </c>
    </row>
    <row r="71537">
      <c r="B71537" s="8" t="s">
        <v>1131</v>
      </c>
      <c r="C71537" s="19" t="n">
        <v>0.07696800098926752</v>
      </c>
      <c r="D71537" s="19" t="n">
        <v>0.049142473424696256</v>
      </c>
    </row>
    <row r="71538">
      <c r="B71538" s="8" t="s">
        <v>1132</v>
      </c>
      <c r="C71538" s="15" t="n">
        <v>0.05355020688239052</v>
      </c>
      <c r="D71538" s="15" t="n">
        <v>0.04651954764402218</v>
      </c>
    </row>
    <row r="71539">
      <c r="B71539" s="8" t="s">
        <v>1133</v>
      </c>
      <c r="C71539" s="19" t="n">
        <v>0.06710902083311604</v>
      </c>
      <c r="D71539" s="19" t="n">
        <v>0.058523417074345344</v>
      </c>
    </row>
    <row r="71540">
      <c r="B71540" s="8" t="s">
        <v>1134</v>
      </c>
      <c r="C71540" s="15" t="n">
        <v>0.06900621490446189</v>
      </c>
      <c r="D71540" s="15" t="n">
        <v>0.06158783972292764</v>
      </c>
    </row>
    <row r="71541">
      <c r="B71541" s="8" t="s">
        <v>1135</v>
      </c>
      <c r="C71541" s="19" t="n">
        <v>0.06796826723726236</v>
      </c>
      <c r="D71541" s="19" t="n">
        <v>0.05112681081544757</v>
      </c>
    </row>
    <row r="71542">
      <c r="B71542" s="8" t="s">
        <v>1136</v>
      </c>
      <c r="C71542" s="15" t="n">
        <v>0.07076875786039544</v>
      </c>
      <c r="D71542" s="15" t="n">
        <v>0.07995541268561279</v>
      </c>
    </row>
    <row r="71543">
      <c r="B71543" s="8" t="s">
        <v>1137</v>
      </c>
      <c r="C71543" s="19" t="n">
        <v>0.07341691176885311</v>
      </c>
      <c r="D71543" s="19" t="n">
        <v>0.04014382289086248</v>
      </c>
    </row>
    <row r="71544">
      <c r="B71544" s="8" t="s">
        <v>1138</v>
      </c>
      <c r="C71544" s="15" t="n">
        <v>0.0776194800518901</v>
      </c>
      <c r="D71544" s="15" t="n">
        <v>0.04883575693905922</v>
      </c>
    </row>
    <row r="71545">
      <c r="B71545" s="8" t="s">
        <v>1139</v>
      </c>
      <c r="C71545" s="19" t="n">
        <v>0.07050613460784984</v>
      </c>
      <c r="D71545" s="19" t="n">
        <v>0.0723478063037971</v>
      </c>
    </row>
    <row r="71546">
      <c r="B71546" s="8" t="s">
        <v>1140</v>
      </c>
      <c r="C71546" s="15" t="n">
        <v>0.06374927469031583</v>
      </c>
      <c r="D71546" s="15" t="n">
        <v>0.08928840825052903</v>
      </c>
    </row>
    <row r="71547">
      <c r="B71547" s="8" t="s">
        <v>1141</v>
      </c>
      <c r="C71547" s="19" t="n">
        <v>0.07186766517195807</v>
      </c>
      <c r="D71547" s="19" t="n">
        <v>0.09060029098630829</v>
      </c>
    </row>
    <row r="71548">
      <c r="B71548" s="8" t="s">
        <v>1142</v>
      </c>
      <c r="C71548" s="15" t="n">
        <v>0.062298011627015634</v>
      </c>
      <c r="D71548" s="15" t="n">
        <v>0.060057989567100706</v>
      </c>
    </row>
    <row r="71549">
      <c r="B71549" s="8" t="s">
        <v>1143</v>
      </c>
      <c r="C71549" s="19" t="n">
        <v>0.04157375253711158</v>
      </c>
      <c r="D71549" s="19" t="n">
        <v>0.07399010350224222</v>
      </c>
    </row>
    <row r="71550">
      <c r="B71550" s="8" t="s">
        <v>1144</v>
      </c>
      <c r="C71550" s="15" t="n">
        <v>0.0850142975534492</v>
      </c>
      <c r="D71550" s="15" t="n">
        <v>0.06410465654537267</v>
      </c>
    </row>
    <row r="71551">
      <c r="B71551" s="8" t="s">
        <v>1145</v>
      </c>
      <c r="C71551" s="19" t="n">
        <v>0.05302215425179828</v>
      </c>
      <c r="D71551" s="19" t="n">
        <v>0.063777038196098</v>
      </c>
    </row>
    <row r="71552">
      <c r="B71552" s="8" t="s">
        <v>1146</v>
      </c>
      <c r="C71552" s="15" t="n">
        <v>0.0712999690154403</v>
      </c>
      <c r="D71552" s="15" t="n">
        <v>0.06423309505230587</v>
      </c>
    </row>
    <row r="71553">
      <c r="B71553" s="8" t="s">
        <v>1147</v>
      </c>
      <c r="C71553" s="19" t="n">
        <v>0.05868998799002663</v>
      </c>
      <c r="D71553" s="19" t="n">
        <v>0.06012354396437463</v>
      </c>
    </row>
    <row r="71554">
      <c r="B71554" s="8" t="s">
        <v>1148</v>
      </c>
      <c r="C71554" s="15" t="n">
        <v>0.059827411190079734</v>
      </c>
      <c r="D71554" s="15" t="n">
        <v>0.0592975800404895</v>
      </c>
    </row>
    <row r="71555">
      <c r="B71555" s="8" t="s">
        <v>1149</v>
      </c>
      <c r="C71555" s="19" t="n">
        <v>0.05673941986304888</v>
      </c>
      <c r="D71555" s="19" t="n">
        <v>0.05711244042655699</v>
      </c>
    </row>
    <row r="71556">
      <c r="B71556" s="8" t="s">
        <v>1150</v>
      </c>
      <c r="C71556" s="15" t="n">
        <v>0.059156576558978144</v>
      </c>
      <c r="D71556" s="15" t="n">
        <v>0.051522114038368615</v>
      </c>
    </row>
    <row r="71557">
      <c r="B71557" s="8" t="s">
        <v>1151</v>
      </c>
      <c r="C71557" s="19" t="n">
        <v>0.049090185318339495</v>
      </c>
      <c r="D71557" s="19" t="n">
        <v>0.06682724418710997</v>
      </c>
    </row>
    <row r="71558">
      <c r="B71558" s="8" t="s">
        <v>1152</v>
      </c>
      <c r="C71558" s="15" t="n">
        <v>0.05890043578524501</v>
      </c>
      <c r="D71558" s="15" t="n">
        <v>0.0772473414764083</v>
      </c>
    </row>
    <row r="71559">
      <c r="B71559" s="8" t="s">
        <v>1153</v>
      </c>
      <c r="C71559" s="19" t="n">
        <v>0.06522537797540735</v>
      </c>
      <c r="D71559" s="19" t="n">
        <v>0.06392339047515064</v>
      </c>
    </row>
    <row r="71560">
      <c r="B71560" s="8" t="s">
        <v>1154</v>
      </c>
      <c r="C71560" s="15" t="n">
        <v>0.046205901289089156</v>
      </c>
      <c r="D71560" s="15" t="n">
        <v>0.05332357030453861</v>
      </c>
    </row>
    <row r="71561">
      <c r="B71561" s="8" t="s">
        <v>1155</v>
      </c>
      <c r="C71561" s="19" t="n">
        <v>0.0663749605971895</v>
      </c>
      <c r="D71561" s="19" t="n">
        <v>0.05141983426691133</v>
      </c>
    </row>
    <row r="71562">
      <c r="B71562" s="8" t="s">
        <v>1156</v>
      </c>
      <c r="C71562" s="15" t="n">
        <v>0.05899347616623534</v>
      </c>
      <c r="D71562" s="15" t="n">
        <v>0.06109856644260099</v>
      </c>
    </row>
    <row r="71563">
      <c r="B71563" s="8" t="s">
        <v>1157</v>
      </c>
      <c r="C71563" s="19" t="n">
        <v>0.060969271333503765</v>
      </c>
      <c r="D71563" s="19" t="n">
        <v>0.048362728700767924</v>
      </c>
    </row>
    <row r="71564">
      <c r="B71564" s="8" t="s">
        <v>1158</v>
      </c>
      <c r="C71564" s="15" t="n">
        <v>0.0771782290342416</v>
      </c>
      <c r="D71564" s="15" t="n">
        <v>0.09092857050712258</v>
      </c>
    </row>
    <row r="71565">
      <c r="B71565" s="8" t="s">
        <v>1159</v>
      </c>
      <c r="C71565" s="19" t="n">
        <v>0.06338944062053242</v>
      </c>
      <c r="D71565" s="19" t="n">
        <v>0.06844867620206015</v>
      </c>
    </row>
    <row r="71566">
      <c r="B71566" s="8" t="s">
        <v>1160</v>
      </c>
      <c r="C71566" s="15" t="n">
        <v>0.052028538121835013</v>
      </c>
      <c r="D71566" s="15" t="n">
        <v>0.07193436442481829</v>
      </c>
    </row>
    <row r="71567">
      <c r="B71567" s="8" t="s">
        <v>1161</v>
      </c>
      <c r="C71567" s="19" t="n">
        <v>0.06682795726234099</v>
      </c>
      <c r="D71567" s="19" t="n">
        <v>0.07809543994359631</v>
      </c>
    </row>
    <row r="71568">
      <c r="B71568" s="8" t="s">
        <v>1162</v>
      </c>
      <c r="C71568" s="15" t="n">
        <v>0.049773640628041904</v>
      </c>
      <c r="D71568" s="15" t="n">
        <v>0.11224115427600471</v>
      </c>
    </row>
    <row r="71569">
      <c r="B71569" s="8" t="s">
        <v>1163</v>
      </c>
      <c r="C71569" s="19" t="n">
        <v>0.05939570484403815</v>
      </c>
      <c r="D71569" s="19" t="n">
        <v>0.07140298892798008</v>
      </c>
    </row>
    <row r="71570">
      <c r="B71570" s="8" t="s">
        <v>1164</v>
      </c>
      <c r="C71570" s="15" t="n">
        <v>0.06008008571139183</v>
      </c>
      <c r="D71570" s="15" t="n">
        <v>0.0571236881838128</v>
      </c>
    </row>
    <row r="71571">
      <c r="B71571" s="8" t="s">
        <v>1165</v>
      </c>
      <c r="C71571" s="19" t="n">
        <v>0.08036816083610021</v>
      </c>
      <c r="D71571" s="19" t="n">
        <v>0.07389611289696968</v>
      </c>
    </row>
    <row r="71572">
      <c r="B71572" s="8" t="s">
        <v>1166</v>
      </c>
      <c r="C71572" s="15" t="n">
        <v>0.07253730583679968</v>
      </c>
      <c r="D71572" s="15" t="n">
        <v>0.05081316956281332</v>
      </c>
    </row>
    <row r="71573">
      <c r="B71573" s="8" t="s">
        <v>1167</v>
      </c>
      <c r="C71573" s="19" t="n">
        <v>0.053876746125067564</v>
      </c>
      <c r="D71573" s="19" t="n">
        <v>0.06316887902996449</v>
      </c>
    </row>
    <row r="71574">
      <c r="B71574" s="8" t="s">
        <v>1168</v>
      </c>
      <c r="C71574" s="15" t="n">
        <v>0.08106356769480742</v>
      </c>
      <c r="D71574" s="15" t="n">
        <v>0.05349942321543386</v>
      </c>
    </row>
    <row r="71575">
      <c r="B71575" s="8" t="s">
        <v>1169</v>
      </c>
      <c r="C71575" s="19" t="n">
        <v>0.051545215664390534</v>
      </c>
      <c r="D71575" s="19" t="n">
        <v>0.0535836357364271</v>
      </c>
    </row>
    <row r="71576">
      <c r="B71576" s="8" t="s">
        <v>1170</v>
      </c>
      <c r="C71576" s="15" t="n">
        <v>0.08011093074655386</v>
      </c>
      <c r="D71576" s="15" t="n">
        <v>0.0635957216366536</v>
      </c>
    </row>
    <row r="71577">
      <c r="B71577" s="8" t="s">
        <v>1171</v>
      </c>
      <c r="C71577" s="19" t="n">
        <v>0.07633830113537886</v>
      </c>
      <c r="D71577" s="19" t="n">
        <v>0.047496356278575735</v>
      </c>
    </row>
    <row r="71578">
      <c r="B71578" s="8" t="s">
        <v>1172</v>
      </c>
      <c r="C71578" s="15" t="n">
        <v>0.05375979040331262</v>
      </c>
      <c r="D71578" s="15" t="n">
        <v>0.0708453416965817</v>
      </c>
    </row>
    <row r="71579">
      <c r="B71579" s="8" t="s">
        <v>1173</v>
      </c>
      <c r="C71579" s="19" t="n">
        <v>0.06275930721350333</v>
      </c>
      <c r="D71579" s="19" t="n">
        <v>0.07238841952349451</v>
      </c>
    </row>
    <row r="71580">
      <c r="B71580" s="8" t="s">
        <v>1174</v>
      </c>
      <c r="C71580" s="15" t="n">
        <v>0.060235447017523196</v>
      </c>
      <c r="D71580" s="15" t="n">
        <v>0.05686408916021522</v>
      </c>
    </row>
    <row r="71581">
      <c r="B71581" s="8" t="s">
        <v>1175</v>
      </c>
      <c r="C71581" s="19" t="n">
        <v>0.05004984645449878</v>
      </c>
      <c r="D71581" s="19" t="n">
        <v>0.05299112646980202</v>
      </c>
    </row>
    <row r="71582">
      <c r="B71582" s="8" t="s">
        <v>1176</v>
      </c>
      <c r="C71582" s="15" t="n">
        <v>0.061352679002518735</v>
      </c>
      <c r="D71582" s="15" t="n">
        <v>0.053525747589333456</v>
      </c>
    </row>
    <row r="71583">
      <c r="B71583" s="8" t="s">
        <v>1177</v>
      </c>
      <c r="C71583" s="19" t="n">
        <v>0.05051696957383387</v>
      </c>
      <c r="D71583" s="19" t="n">
        <v>0.042720640526913746</v>
      </c>
    </row>
    <row r="71584">
      <c r="B71584" s="8" t="s">
        <v>1178</v>
      </c>
      <c r="C71584" s="15" t="n">
        <v>0.07805176581382149</v>
      </c>
      <c r="D71584" s="15" t="n">
        <v>0.05649092072957886</v>
      </c>
    </row>
    <row r="71585">
      <c r="B71585" s="8" t="s">
        <v>1179</v>
      </c>
      <c r="C71585" s="19" t="n">
        <v>0.07966078299371565</v>
      </c>
      <c r="D71585" s="19" t="n">
        <v>0.06797478189129681</v>
      </c>
    </row>
    <row r="71586">
      <c r="B71586" s="8" t="s">
        <v>1180</v>
      </c>
      <c r="C71586" s="15" t="n">
        <v>0.06943957684071271</v>
      </c>
      <c r="D71586" s="15" t="n">
        <v>0.05891889762225749</v>
      </c>
    </row>
    <row r="71587">
      <c r="B71587" s="8" t="s">
        <v>1181</v>
      </c>
      <c r="C71587" s="19" t="n">
        <v>0.06758817680434687</v>
      </c>
      <c r="D71587" s="19" t="n">
        <v>0.06047180994751043</v>
      </c>
    </row>
    <row r="71588">
      <c r="B71588" s="8" t="s">
        <v>1182</v>
      </c>
      <c r="C71588" s="15" t="n">
        <v>0.061942032225103624</v>
      </c>
      <c r="D71588" s="15" t="n">
        <v>0.0640717231638687</v>
      </c>
    </row>
    <row r="71589">
      <c r="B71589" s="8" t="s">
        <v>1183</v>
      </c>
      <c r="C71589" s="19" t="n">
        <v>0.06319722652540648</v>
      </c>
      <c r="D71589" s="19" t="n">
        <v>0.0827072686297338</v>
      </c>
    </row>
    <row r="71590">
      <c r="B71590" s="8" t="s">
        <v>1184</v>
      </c>
      <c r="C71590" s="15" t="n">
        <v>0.06548167451774484</v>
      </c>
      <c r="D71590" s="15" t="n">
        <v>0.057586539792975275</v>
      </c>
    </row>
    <row r="71591">
      <c r="B71591" s="8" t="s">
        <v>1185</v>
      </c>
      <c r="C71591" s="19" t="n">
        <v>0.05108855927596085</v>
      </c>
      <c r="D71591" s="19" t="n">
        <v>0.04591040134872826</v>
      </c>
    </row>
    <row r="71592">
      <c r="B71592" s="8" t="s">
        <v>1186</v>
      </c>
      <c r="C71592" s="15" t="n">
        <v>0.058801765558783796</v>
      </c>
      <c r="D71592" s="15" t="n">
        <v>0.05224053626882075</v>
      </c>
    </row>
    <row r="71593">
      <c r="B71593" s="8" t="s">
        <v>1187</v>
      </c>
      <c r="C71593" s="19" t="n">
        <v>0.08680659645675859</v>
      </c>
      <c r="D71593" s="19" t="n">
        <v>0.05648870453898124</v>
      </c>
    </row>
    <row r="71594">
      <c r="B71594" s="8" t="s">
        <v>1188</v>
      </c>
      <c r="C71594" s="15" t="n">
        <v>0.06972357456626291</v>
      </c>
      <c r="D71594" s="15" t="n">
        <v>0.057566736224627865</v>
      </c>
    </row>
    <row r="71595">
      <c r="B71595" s="8" t="s">
        <v>1189</v>
      </c>
      <c r="C71595" s="19" t="n">
        <v>0.057157827293150894</v>
      </c>
      <c r="D71595" s="19" t="n">
        <v>0.06881392748108306</v>
      </c>
    </row>
    <row r="71596">
      <c r="B71596" s="8" t="s">
        <v>1190</v>
      </c>
      <c r="C71596" s="15" t="n">
        <v>0.05700332259364688</v>
      </c>
      <c r="D71596" s="15" t="n">
        <v>0.04492369784943576</v>
      </c>
    </row>
    <row r="71597">
      <c r="B71597" s="8" t="s">
        <v>1191</v>
      </c>
      <c r="C71597" s="19" t="n">
        <v>0.05788674182708816</v>
      </c>
      <c r="D71597" s="19" t="n">
        <v>0.07019845023540053</v>
      </c>
    </row>
    <row r="71598">
      <c r="B71598" s="8" t="s">
        <v>1192</v>
      </c>
      <c r="C71598" s="15" t="n">
        <v>0.0686692588726813</v>
      </c>
      <c r="D71598" s="15" t="n">
        <v>0.05819596498104184</v>
      </c>
    </row>
    <row r="71599">
      <c r="B71599" s="8" t="s">
        <v>1193</v>
      </c>
      <c r="C71599" s="19" t="n">
        <v>0.07972065124846066</v>
      </c>
      <c r="D71599" s="19" t="n">
        <v>0.047876461446153824</v>
      </c>
    </row>
    <row r="71600">
      <c r="B71600" s="8" t="s">
        <v>1194</v>
      </c>
      <c r="C71600" s="15" t="n">
        <v>0.05911920790351822</v>
      </c>
      <c r="D71600" s="15" t="n">
        <v>0.04974972379015362</v>
      </c>
    </row>
    <row r="71601">
      <c r="B71601" s="8" t="s">
        <v>1195</v>
      </c>
      <c r="C71601" s="19" t="n">
        <v>0.06889075305092736</v>
      </c>
      <c r="D71601" s="19" t="n">
        <v>0.06430254521729388</v>
      </c>
    </row>
    <row r="71602">
      <c r="B71602" s="8" t="s">
        <v>1196</v>
      </c>
      <c r="C71602" s="15" t="n">
        <v>0.08186039596056553</v>
      </c>
      <c r="D71602" s="15" t="n">
        <v>0.06550268333976238</v>
      </c>
    </row>
    <row r="71603">
      <c r="B71603" s="8" t="s">
        <v>1197</v>
      </c>
      <c r="C71603" s="19" t="n">
        <v>0.04673804155716057</v>
      </c>
      <c r="D71603" s="19" t="n">
        <v>0.042876954400875376</v>
      </c>
    </row>
    <row r="71604">
      <c r="B71604" s="8" t="s">
        <v>1198</v>
      </c>
      <c r="C71604" s="15" t="n">
        <v>0.0640842462816612</v>
      </c>
      <c r="D71604" s="15" t="n">
        <v>0.0555245627497869</v>
      </c>
    </row>
    <row r="71605">
      <c r="B71605" s="8" t="s">
        <v>1199</v>
      </c>
      <c r="C71605" s="19" t="n">
        <v>0.06327869897242384</v>
      </c>
      <c r="D71605" s="19" t="n">
        <v>0.05560618309860983</v>
      </c>
    </row>
    <row r="71606">
      <c r="B71606" s="8" t="s">
        <v>1200</v>
      </c>
      <c r="C71606" s="15" t="n">
        <v>0.061275256869629445</v>
      </c>
      <c r="D71606" s="15" t="n">
        <v>0.05934627020688892</v>
      </c>
    </row>
    <row r="71607">
      <c r="B71607" s="8" t="s">
        <v>1201</v>
      </c>
      <c r="C71607" s="19" t="n">
        <v>0.07175893916434158</v>
      </c>
      <c r="D71607" s="19" t="n">
        <v>0.06295125743644582</v>
      </c>
    </row>
    <row r="71608">
      <c r="B71608" s="8" t="s">
        <v>1202</v>
      </c>
      <c r="C71608" s="15" t="n">
        <v>0.0609188775127138</v>
      </c>
      <c r="D71608" s="15" t="n">
        <v>0.0655125119006263</v>
      </c>
    </row>
    <row r="71609">
      <c r="B71609" s="8" t="s">
        <v>1203</v>
      </c>
      <c r="C71609" s="19" t="n">
        <v>0.07279569303201561</v>
      </c>
      <c r="D71609" s="19" t="n">
        <v>0.0666990878771186</v>
      </c>
    </row>
    <row r="71610">
      <c r="B71610" s="8" t="s">
        <v>1204</v>
      </c>
      <c r="C71610" s="15" t="n">
        <v>0.05256740759597916</v>
      </c>
      <c r="D71610" s="15" t="n">
        <v>0.07574474440032924</v>
      </c>
    </row>
    <row r="71611">
      <c r="B71611" s="8" t="s">
        <v>1205</v>
      </c>
      <c r="C71611" s="19" t="n">
        <v>0.05279447002400175</v>
      </c>
      <c r="D71611" s="19" t="n">
        <v>0.05934111787708438</v>
      </c>
    </row>
    <row r="71612">
      <c r="B71612" s="8" t="s">
        <v>1206</v>
      </c>
      <c r="C71612" s="15" t="n">
        <v>0.06892682624536035</v>
      </c>
      <c r="D71612" s="15" t="n">
        <v>0.06036508844044744</v>
      </c>
    </row>
    <row r="71613">
      <c r="B71613" s="8" t="s">
        <v>1207</v>
      </c>
      <c r="C71613" s="19" t="n">
        <v>0.040038943971864895</v>
      </c>
      <c r="D71613" s="19" t="n">
        <v>0.07175165574143164</v>
      </c>
    </row>
    <row r="71614">
      <c r="B71614" s="8" t="s">
        <v>1208</v>
      </c>
      <c r="C71614" s="15" t="n">
        <v>0.04813052973420118</v>
      </c>
      <c r="D71614" s="15" t="n">
        <v>0.05866716251563013</v>
      </c>
    </row>
    <row r="71615">
      <c r="B71615" s="8" t="s">
        <v>1209</v>
      </c>
      <c r="C71615" s="19" t="n">
        <v>0.0638264508670622</v>
      </c>
      <c r="D71615" s="19" t="n">
        <v>0.057821776505905705</v>
      </c>
    </row>
    <row r="71616">
      <c r="B71616" s="8" t="s">
        <v>1210</v>
      </c>
      <c r="C71616" s="15" t="n">
        <v>0.09191161205585037</v>
      </c>
      <c r="D71616" s="15" t="n">
        <v>0.06617158373056883</v>
      </c>
    </row>
    <row r="71617">
      <c r="B71617" s="8" t="s">
        <v>1211</v>
      </c>
      <c r="C71617" s="19" t="n">
        <v>0.06554077553022829</v>
      </c>
      <c r="D71617" s="19" t="n">
        <v>0.07271340084899679</v>
      </c>
    </row>
    <row r="71618">
      <c r="B71618" s="8" t="s">
        <v>1212</v>
      </c>
      <c r="C71618" s="15" t="n">
        <v>0.06020927956473996</v>
      </c>
      <c r="D71618" s="15" t="n">
        <v>0.07741027367457236</v>
      </c>
    </row>
    <row r="71619">
      <c r="B71619" s="8" t="s">
        <v>1213</v>
      </c>
      <c r="C71619" s="19" t="n">
        <v>0.05699481873496368</v>
      </c>
      <c r="D71619" s="19" t="n">
        <v>0.06795282752540235</v>
      </c>
    </row>
    <row r="71620">
      <c r="B71620" s="8" t="s">
        <v>1214</v>
      </c>
      <c r="C71620" s="15" t="n">
        <v>0.060948545719640077</v>
      </c>
      <c r="D71620" s="15" t="n">
        <v>0.09356167329059559</v>
      </c>
    </row>
    <row r="71621">
      <c r="B71621" s="8" t="s">
        <v>1215</v>
      </c>
      <c r="C71621" s="19" t="n">
        <v>0.07204408158849541</v>
      </c>
      <c r="D71621" s="19" t="n">
        <v>0.04987814159871803</v>
      </c>
    </row>
    <row r="71622">
      <c r="B71622" s="8" t="s">
        <v>1216</v>
      </c>
      <c r="C71622" s="15" t="n">
        <v>0.06909992003533906</v>
      </c>
      <c r="D71622" s="15" t="n">
        <v>0.09789070553523453</v>
      </c>
    </row>
    <row r="71623">
      <c r="B71623" s="8" t="s">
        <v>1217</v>
      </c>
      <c r="C71623" s="19" t="n">
        <v>0.06777231194496675</v>
      </c>
      <c r="D71623" s="19" t="n">
        <v>0.046228819528640365</v>
      </c>
    </row>
    <row r="71624">
      <c r="B71624" s="8" t="s">
        <v>1218</v>
      </c>
      <c r="C71624" s="15" t="n">
        <v>0.05643837002115032</v>
      </c>
      <c r="D71624" s="15" t="n">
        <v>0.08667427489515993</v>
      </c>
    </row>
    <row r="71625">
      <c r="B71625" s="8" t="s">
        <v>1219</v>
      </c>
      <c r="C71625" s="19" t="n">
        <v>0.0826094363095275</v>
      </c>
      <c r="D71625" s="19" t="n">
        <v>0.05379455422437375</v>
      </c>
    </row>
    <row r="71626">
      <c r="B71626" s="8" t="s">
        <v>1220</v>
      </c>
      <c r="C71626" s="15" t="n">
        <v>0.05696221807093886</v>
      </c>
      <c r="D71626" s="15" t="n">
        <v>0.07592406052274696</v>
      </c>
    </row>
    <row r="71627">
      <c r="B71627" s="8" t="s">
        <v>1221</v>
      </c>
      <c r="C71627" s="19" t="n">
        <v>0.06265571537177907</v>
      </c>
      <c r="D71627" s="19" t="n">
        <v>0.06435319312040272</v>
      </c>
    </row>
    <row r="71628">
      <c r="B71628" s="8" t="s">
        <v>1222</v>
      </c>
      <c r="C71628" s="15" t="n">
        <v>0.0773931039822765</v>
      </c>
      <c r="D71628" s="15" t="n">
        <v>0.07909438046122512</v>
      </c>
    </row>
    <row r="71629">
      <c r="B71629" s="8" t="s">
        <v>1223</v>
      </c>
      <c r="C71629" s="19" t="n">
        <v>0.061142686086216216</v>
      </c>
      <c r="D71629" s="19" t="n">
        <v>0.060191537796969306</v>
      </c>
    </row>
    <row r="71630">
      <c r="B71630" s="8" t="s">
        <v>1224</v>
      </c>
      <c r="C71630" s="15" t="n">
        <v>0.06146577559047541</v>
      </c>
      <c r="D71630" s="15" t="n">
        <v>0.05641353947153714</v>
      </c>
    </row>
    <row r="71631">
      <c r="B71631" s="8" t="s">
        <v>1225</v>
      </c>
      <c r="C71631" s="19" t="n">
        <v>0.06571158395035899</v>
      </c>
      <c r="D71631" s="19" t="n">
        <v>0.0948452176826927</v>
      </c>
    </row>
    <row r="71632">
      <c r="B71632" s="8" t="s">
        <v>1226</v>
      </c>
      <c r="C71632" s="15" t="n">
        <v>0.05887672085706796</v>
      </c>
      <c r="D71632" s="15" t="n">
        <v>0.05475162538579001</v>
      </c>
    </row>
    <row r="71633">
      <c r="B71633" s="8" t="s">
        <v>1227</v>
      </c>
      <c r="C71633" s="19" t="n">
        <v>0.05418187220120145</v>
      </c>
      <c r="D71633" s="19" t="n">
        <v>0.0768361097672176</v>
      </c>
    </row>
    <row r="71634">
      <c r="B71634" s="8" t="s">
        <v>1228</v>
      </c>
      <c r="C71634" s="15" t="n">
        <v>0.08024522735701958</v>
      </c>
      <c r="D71634" s="15" t="n">
        <v>0.07769102138290994</v>
      </c>
    </row>
    <row r="71635">
      <c r="B71635" s="8" t="s">
        <v>1229</v>
      </c>
      <c r="C71635" s="19" t="n">
        <v>0.056931865577532825</v>
      </c>
      <c r="D71635" s="19" t="n">
        <v>0.07160344125531647</v>
      </c>
    </row>
    <row r="71636">
      <c r="B71636" s="8" t="s">
        <v>1230</v>
      </c>
      <c r="C71636" s="15" t="n">
        <v>0.05529485412162842</v>
      </c>
      <c r="D71636" s="15" t="n">
        <v>0.06630680336051827</v>
      </c>
    </row>
    <row r="71637">
      <c r="B71637" s="8" t="s">
        <v>1231</v>
      </c>
      <c r="C71637" s="19" t="n">
        <v>0.04823248352262927</v>
      </c>
      <c r="D71637" s="19" t="n">
        <v>0.049419250136326774</v>
      </c>
    </row>
    <row r="71638">
      <c r="B71638" s="8" t="s">
        <v>1232</v>
      </c>
      <c r="C71638" s="15" t="n">
        <v>0.055730143438657925</v>
      </c>
      <c r="D71638" s="15" t="n">
        <v>0.06656658744939672</v>
      </c>
    </row>
    <row r="71639">
      <c r="B71639" s="8" t="s">
        <v>1233</v>
      </c>
      <c r="C71639" s="19" t="n">
        <v>0.05679427014422489</v>
      </c>
      <c r="D71639" s="19" t="n">
        <v>0.058807456272171495</v>
      </c>
    </row>
    <row r="71640">
      <c r="B71640" s="8" t="s">
        <v>1234</v>
      </c>
      <c r="C71640" s="15" t="n">
        <v>0.05382123460609397</v>
      </c>
      <c r="D71640" s="15" t="n">
        <v>0.053462176149492065</v>
      </c>
    </row>
    <row r="71641">
      <c r="B71641" s="8" t="s">
        <v>1235</v>
      </c>
      <c r="C71641" s="19" t="n">
        <v>0.060605010504036196</v>
      </c>
      <c r="D71641" s="19" t="n">
        <v>0.06285853683801039</v>
      </c>
    </row>
    <row r="71642">
      <c r="B71642" s="8" t="s">
        <v>1236</v>
      </c>
      <c r="C71642" s="15" t="n">
        <v>0.06378458583958965</v>
      </c>
      <c r="D71642" s="15" t="n">
        <v>0.08357119639544355</v>
      </c>
    </row>
    <row r="71643">
      <c r="B71643" s="8" t="s">
        <v>1237</v>
      </c>
      <c r="C71643" s="19" t="n">
        <v>0.07099916524063088</v>
      </c>
      <c r="D71643" s="19" t="n">
        <v>0.08314221786956089</v>
      </c>
    </row>
    <row r="71644">
      <c r="B71644" s="8" t="s">
        <v>1238</v>
      </c>
      <c r="C71644" s="15" t="n">
        <v>0.04408249147314178</v>
      </c>
      <c r="D71644" s="15" t="n">
        <v>0.06829853109059439</v>
      </c>
    </row>
    <row r="71645">
      <c r="B71645" s="8" t="s">
        <v>1239</v>
      </c>
      <c r="C71645" s="19" t="n">
        <v>0.05649573043695122</v>
      </c>
      <c r="D71645" s="19" t="n">
        <v>0.05454651676317167</v>
      </c>
    </row>
    <row r="71646">
      <c r="B71646" s="8" t="s">
        <v>1240</v>
      </c>
      <c r="C71646" s="15" t="n">
        <v>0.08911034339851387</v>
      </c>
      <c r="D71646" s="15" t="n">
        <v>0.06857058963361666</v>
      </c>
    </row>
    <row r="71647">
      <c r="B71647" s="8" t="s">
        <v>1241</v>
      </c>
      <c r="C71647" s="19" t="n">
        <v>0.05431312997344615</v>
      </c>
      <c r="D71647" s="19" t="n">
        <v>0.061904673187951745</v>
      </c>
    </row>
    <row r="71648">
      <c r="B71648" s="8" t="s">
        <v>1242</v>
      </c>
      <c r="C71648" s="15" t="n">
        <v>0.053796696014637484</v>
      </c>
      <c r="D71648" s="15" t="n">
        <v>0.08406683206508503</v>
      </c>
    </row>
    <row r="71649">
      <c r="B71649" s="8" t="s">
        <v>1243</v>
      </c>
      <c r="C71649" s="19" t="n">
        <v>0.04791553902927091</v>
      </c>
      <c r="D71649" s="19" t="n">
        <v>0.08117394126338819</v>
      </c>
    </row>
    <row r="71650">
      <c r="B71650" s="8" t="s">
        <v>1244</v>
      </c>
      <c r="C71650" s="15" t="n">
        <v>0.08043031318284358</v>
      </c>
      <c r="D71650" s="15" t="n">
        <v>0.07198226344229745</v>
      </c>
    </row>
    <row r="71651">
      <c r="B71651" s="8" t="s">
        <v>1245</v>
      </c>
      <c r="C71651" s="19" t="n">
        <v>0.06076198951179323</v>
      </c>
      <c r="D71651" s="19" t="n">
        <v>0.0435011078628395</v>
      </c>
    </row>
    <row r="71652">
      <c r="B71652" s="8" t="s">
        <v>1246</v>
      </c>
      <c r="C71652" s="15" t="n">
        <v>0.06317162704911262</v>
      </c>
      <c r="D71652" s="15" t="n">
        <v>0.06133512890086067</v>
      </c>
    </row>
    <row r="71653">
      <c r="B71653" s="8" t="s">
        <v>1247</v>
      </c>
      <c r="C71653" s="19" t="n">
        <v>0.06588931776309588</v>
      </c>
      <c r="D71653" s="19" t="n">
        <v>0.05885289487832269</v>
      </c>
    </row>
    <row r="71654">
      <c r="B71654" s="8" t="s">
        <v>1248</v>
      </c>
      <c r="C71654" s="15" t="n">
        <v>0.06237872856273706</v>
      </c>
      <c r="D71654" s="15" t="n">
        <v>0.07333272889304729</v>
      </c>
    </row>
    <row r="71655">
      <c r="B71655" s="8" t="s">
        <v>1249</v>
      </c>
      <c r="C71655" s="19" t="n">
        <v>0.07814028193440528</v>
      </c>
      <c r="D71655" s="19" t="n">
        <v>0.05518423446417111</v>
      </c>
    </row>
    <row r="71656">
      <c r="B71656" s="8" t="s">
        <v>1250</v>
      </c>
      <c r="C71656" s="15" t="n">
        <v>0.05739896312585161</v>
      </c>
      <c r="D71656" s="15" t="n">
        <v>0.0503858358910839</v>
      </c>
    </row>
    <row r="71657">
      <c r="B71657" s="8" t="s">
        <v>1251</v>
      </c>
      <c r="C71657" s="19" t="n">
        <v>0.0618307315404916</v>
      </c>
      <c r="D71657" s="19" t="n">
        <v>0.09133390736921825</v>
      </c>
    </row>
    <row r="71658">
      <c r="B71658" s="8" t="s">
        <v>1252</v>
      </c>
      <c r="C71658" s="15" t="n">
        <v>0.07465117033891305</v>
      </c>
      <c r="D71658" s="15" t="n">
        <v>0.061045462150154065</v>
      </c>
    </row>
    <row r="71659">
      <c r="B71659" s="8" t="s">
        <v>1253</v>
      </c>
      <c r="C71659" s="19" t="n">
        <v>0.03605963785048974</v>
      </c>
      <c r="D71659" s="19" t="n">
        <v>0.06678503588432891</v>
      </c>
    </row>
    <row r="71660">
      <c r="B71660" s="8" t="s">
        <v>1254</v>
      </c>
      <c r="C71660" s="15" t="n">
        <v>0.043840502196095595</v>
      </c>
      <c r="D71660" s="15" t="n">
        <v>0.06972353603563534</v>
      </c>
    </row>
    <row r="71661">
      <c r="B71661" s="8" t="s">
        <v>1255</v>
      </c>
      <c r="C71661" s="19" t="n">
        <v>0.051454726774122134</v>
      </c>
      <c r="D71661" s="19" t="n">
        <v>0.06629739724738665</v>
      </c>
    </row>
    <row r="71662">
      <c r="B71662" s="8" t="s">
        <v>1256</v>
      </c>
      <c r="C71662" s="15" t="n">
        <v>0.058955072517033906</v>
      </c>
      <c r="D71662" s="15" t="n">
        <v>0.05671808649723636</v>
      </c>
    </row>
    <row r="71663">
      <c r="B71663" s="8" t="s">
        <v>1257</v>
      </c>
      <c r="C71663" s="19" t="n">
        <v>0.05536815656524567</v>
      </c>
      <c r="D71663" s="19" t="n">
        <v>0.054642165006796</v>
      </c>
    </row>
    <row r="71664">
      <c r="B71664" s="8" t="s">
        <v>1258</v>
      </c>
      <c r="C71664" s="15" t="n">
        <v>0.07064376606409158</v>
      </c>
      <c r="D71664" s="15" t="n">
        <v>0.06913279821118913</v>
      </c>
    </row>
    <row r="71665">
      <c r="B71665" s="8" t="s">
        <v>1259</v>
      </c>
      <c r="C71665" s="19" t="n">
        <v>0.05688467625833247</v>
      </c>
      <c r="D71665" s="19" t="n">
        <v>0.05525383415678462</v>
      </c>
    </row>
    <row r="71666">
      <c r="B71666" s="8" t="s">
        <v>1260</v>
      </c>
      <c r="C71666" s="15" t="n">
        <v>0.08232800447356876</v>
      </c>
      <c r="D71666" s="15" t="n">
        <v>0.07042377751954164</v>
      </c>
    </row>
    <row r="71667">
      <c r="B71667" s="8" t="s">
        <v>1261</v>
      </c>
      <c r="C71667" s="19" t="n">
        <v>0.05064277515418748</v>
      </c>
      <c r="D71667" s="19" t="n">
        <v>0.0675979839561849</v>
      </c>
    </row>
    <row r="71668">
      <c r="B71668" s="8" t="s">
        <v>1262</v>
      </c>
      <c r="C71668" s="15" t="n">
        <v>0.043998856018765395</v>
      </c>
      <c r="D71668" s="15" t="n">
        <v>0.07164471461712979</v>
      </c>
    </row>
    <row r="71669">
      <c r="B71669" s="8" t="s">
        <v>1263</v>
      </c>
      <c r="C71669" s="19" t="n">
        <v>0.06585150099008395</v>
      </c>
      <c r="D71669" s="19" t="n">
        <v>0.05253612140687223</v>
      </c>
    </row>
    <row r="71670">
      <c r="B71670" s="8" t="s">
        <v>1264</v>
      </c>
      <c r="C71670" s="15" t="n">
        <v>0.04645672997560462</v>
      </c>
      <c r="D71670" s="15" t="n">
        <v>0.07435282533240795</v>
      </c>
    </row>
    <row r="71671">
      <c r="B71671" s="8" t="s">
        <v>1265</v>
      </c>
      <c r="C71671" s="19" t="n">
        <v>0.07508084814896462</v>
      </c>
      <c r="D71671" s="19" t="n">
        <v>0.08048231667572824</v>
      </c>
    </row>
    <row r="71672">
      <c r="B71672" s="8" t="s">
        <v>1266</v>
      </c>
      <c r="C71672" s="15" t="n">
        <v>0.05808874979443718</v>
      </c>
      <c r="D71672" s="15" t="n">
        <v>0.05992603985124434</v>
      </c>
    </row>
    <row r="71673">
      <c r="B71673" s="8" t="s">
        <v>1267</v>
      </c>
      <c r="C71673" s="19" t="n">
        <v>0.05225857721284899</v>
      </c>
      <c r="D71673" s="19" t="n">
        <v>0.08704919182514924</v>
      </c>
    </row>
    <row r="71674">
      <c r="B71674" s="8" t="s">
        <v>1268</v>
      </c>
      <c r="C71674" s="15" t="n">
        <v>0.08798125124540149</v>
      </c>
      <c r="D71674" s="15" t="n">
        <v>0.09873267593155576</v>
      </c>
    </row>
    <row r="71675">
      <c r="B71675" s="8" t="s">
        <v>1269</v>
      </c>
      <c r="C71675" s="19" t="n">
        <v>0.08590025494806706</v>
      </c>
      <c r="D71675" s="19" t="n">
        <v>0.05928710720694289</v>
      </c>
    </row>
    <row r="71676">
      <c r="B71676" s="8" t="s">
        <v>1270</v>
      </c>
      <c r="C71676" s="15" t="n">
        <v>0.0728862262932432</v>
      </c>
      <c r="D71676" s="15" t="n">
        <v>0.06486120399682795</v>
      </c>
    </row>
    <row r="71677">
      <c r="B71677" s="8" t="s">
        <v>1271</v>
      </c>
      <c r="C71677" s="19" t="n">
        <v>0.0653987982209411</v>
      </c>
      <c r="D71677" s="19" t="n">
        <v>0.05602579452421707</v>
      </c>
    </row>
    <row r="71678">
      <c r="B71678" s="8" t="s">
        <v>1272</v>
      </c>
      <c r="C71678" s="15" t="n">
        <v>0.05460016969471869</v>
      </c>
      <c r="D71678" s="15" t="n">
        <v>0.06599718339305097</v>
      </c>
    </row>
    <row r="71679">
      <c r="B71679" s="8" t="s">
        <v>1273</v>
      </c>
      <c r="C71679" s="19" t="n">
        <v>0.07666275220323145</v>
      </c>
      <c r="D71679" s="19" t="n">
        <v>0.05466042824179064</v>
      </c>
    </row>
    <row r="71680">
      <c r="B71680" s="8" t="s">
        <v>1274</v>
      </c>
      <c r="C71680" s="15" t="n">
        <v>0.08690041423615745</v>
      </c>
      <c r="D71680" s="15" t="n">
        <v>0.04984182665976746</v>
      </c>
    </row>
    <row r="71681">
      <c r="B71681" s="8" t="s">
        <v>1275</v>
      </c>
      <c r="C71681" s="19" t="n">
        <v>0.060434339807916265</v>
      </c>
      <c r="D71681" s="19" t="n">
        <v>0.05262438456654905</v>
      </c>
    </row>
    <row r="71682">
      <c r="B71682" s="8" t="s">
        <v>1276</v>
      </c>
      <c r="C71682" s="15" t="n">
        <v>0.0575444377928896</v>
      </c>
      <c r="D71682" s="15" t="n">
        <v>0.06441016686712278</v>
      </c>
    </row>
    <row r="71683">
      <c r="B71683" s="8" t="s">
        <v>1277</v>
      </c>
      <c r="C71683" s="19" t="n">
        <v>0.054171218448264</v>
      </c>
      <c r="D71683" s="19" t="n">
        <v>0.06162092801897541</v>
      </c>
    </row>
    <row r="71684">
      <c r="B71684" s="8" t="s">
        <v>1278</v>
      </c>
      <c r="C71684" s="15" t="n">
        <v>0.060354102250043645</v>
      </c>
      <c r="D71684" s="15" t="n">
        <v>0.08633462767036801</v>
      </c>
    </row>
    <row r="71685">
      <c r="B71685" s="8" t="s">
        <v>1279</v>
      </c>
      <c r="C71685" s="19" t="n">
        <v>0.07226732904161481</v>
      </c>
      <c r="D71685" s="19" t="n">
        <v>0.0935740939060624</v>
      </c>
    </row>
    <row r="71686">
      <c r="B71686" s="8" t="s">
        <v>1280</v>
      </c>
      <c r="C71686" s="15" t="n">
        <v>0.08520168902840507</v>
      </c>
      <c r="D71686" s="15" t="n">
        <v>0.08136124869108456</v>
      </c>
    </row>
    <row r="71687">
      <c r="B71687" s="8" t="s">
        <v>1281</v>
      </c>
      <c r="C71687" s="19" t="n">
        <v>0.07978295492851259</v>
      </c>
      <c r="D71687" s="19" t="n">
        <v>0.06430118503284381</v>
      </c>
    </row>
    <row r="71688">
      <c r="B71688" s="8" t="s">
        <v>1282</v>
      </c>
      <c r="C71688" s="15" t="n">
        <v>0.063582445729764</v>
      </c>
      <c r="D71688" s="15" t="n">
        <v>0.0561972030603911</v>
      </c>
    </row>
    <row r="71689">
      <c r="B71689" s="8" t="s">
        <v>1283</v>
      </c>
      <c r="C71689" s="19" t="n">
        <v>0.058810767339376124</v>
      </c>
      <c r="D71689" s="19" t="n">
        <v>0.06163366053775394</v>
      </c>
    </row>
    <row r="71690">
      <c r="B71690" s="8" t="s">
        <v>1284</v>
      </c>
      <c r="C71690" s="15" t="n">
        <v>0.06830750143813788</v>
      </c>
      <c r="D71690" s="15" t="n">
        <v>0.0721949072726558</v>
      </c>
    </row>
    <row r="71691">
      <c r="B71691" s="8" t="s">
        <v>1285</v>
      </c>
      <c r="C71691" s="19" t="n">
        <v>0.08326736179219574</v>
      </c>
      <c r="D71691" s="19" t="n">
        <v>0.0564392016240414</v>
      </c>
    </row>
    <row r="71692">
      <c r="B71692" s="8" t="s">
        <v>1286</v>
      </c>
      <c r="C71692" s="15" t="n">
        <v>0.0674986976264036</v>
      </c>
      <c r="D71692" s="15" t="n">
        <v>0.04593166597505148</v>
      </c>
    </row>
    <row r="71693">
      <c r="B71693" s="8" t="s">
        <v>1287</v>
      </c>
      <c r="C71693" s="19" t="n">
        <v>0.05924624865399331</v>
      </c>
      <c r="D71693" s="19" t="n">
        <v>0.06629403987701378</v>
      </c>
    </row>
    <row r="71694">
      <c r="B71694" s="8" t="s">
        <v>1288</v>
      </c>
      <c r="C71694" s="15" t="n">
        <v>0.07763891436355523</v>
      </c>
      <c r="D71694" s="15" t="n">
        <v>0.09063390061890239</v>
      </c>
    </row>
    <row r="71695">
      <c r="B71695" s="8" t="s">
        <v>1289</v>
      </c>
      <c r="C71695" s="19" t="n">
        <v>0.07268313740550056</v>
      </c>
      <c r="D71695" s="19" t="n">
        <v>0.06601046051845527</v>
      </c>
    </row>
    <row r="71696">
      <c r="B71696" s="8" t="s">
        <v>1290</v>
      </c>
      <c r="C71696" s="15" t="n">
        <v>0.08085993993112699</v>
      </c>
      <c r="D71696" s="15" t="n">
        <v>0.06711713260896089</v>
      </c>
    </row>
    <row r="71697">
      <c r="B71697" s="8" t="s">
        <v>1291</v>
      </c>
      <c r="C71697" s="19" t="n">
        <v>0.06417920643672682</v>
      </c>
      <c r="D71697" s="19" t="n">
        <v>0.0633157441686193</v>
      </c>
    </row>
    <row r="71698">
      <c r="B71698" s="8" t="s">
        <v>1292</v>
      </c>
      <c r="C71698" s="15" t="n">
        <v>0.044949105955148026</v>
      </c>
      <c r="D71698" s="15" t="n">
        <v>0.0636586994260509</v>
      </c>
    </row>
    <row r="71699">
      <c r="B71699" s="8" t="s">
        <v>1293</v>
      </c>
      <c r="C71699" s="19" t="n">
        <v>0.07071326647131056</v>
      </c>
      <c r="D71699" s="19" t="n">
        <v>0.05899451615392021</v>
      </c>
    </row>
    <row r="71700">
      <c r="B71700" s="8" t="s">
        <v>1294</v>
      </c>
      <c r="C71700" s="15" t="n">
        <v>0.07490721091100416</v>
      </c>
      <c r="D71700" s="15" t="n">
        <v>0.05690001530582053</v>
      </c>
    </row>
    <row r="71701">
      <c r="B71701" s="8" t="s">
        <v>1295</v>
      </c>
      <c r="C71701" s="19" t="n">
        <v>0.058203379875216524</v>
      </c>
      <c r="D71701" s="19" t="n">
        <v>0.09388805635330841</v>
      </c>
    </row>
    <row r="71702">
      <c r="B71702" s="8" t="s">
        <v>1296</v>
      </c>
      <c r="C71702" s="15" t="n">
        <v>0.09512586866960326</v>
      </c>
      <c r="D71702" s="15" t="n">
        <v>0.0568132052769123</v>
      </c>
    </row>
    <row r="71703">
      <c r="B71703" s="8" t="s">
        <v>1297</v>
      </c>
      <c r="C71703" s="19" t="n">
        <v>0.08023694332249137</v>
      </c>
      <c r="D71703" s="19" t="n">
        <v>0.07047404370177511</v>
      </c>
    </row>
    <row r="71704">
      <c r="B71704" s="8" t="s">
        <v>1298</v>
      </c>
      <c r="C71704" s="15" t="n">
        <v>0.0626331827957098</v>
      </c>
      <c r="D71704" s="15" t="n">
        <v>0.08402893021781399</v>
      </c>
    </row>
    <row r="71705">
      <c r="B71705" s="8" t="s">
        <v>1299</v>
      </c>
      <c r="C71705" s="19" t="n">
        <v>0.06162333746150304</v>
      </c>
      <c r="D71705" s="19" t="n">
        <v>0.07616891844051304</v>
      </c>
    </row>
    <row r="71706">
      <c r="B71706" s="8" t="s">
        <v>1300</v>
      </c>
      <c r="C71706" s="15" t="n">
        <v>0.07746338279424594</v>
      </c>
      <c r="D71706" s="15" t="n">
        <v>0.05030761223076925</v>
      </c>
    </row>
    <row r="71707">
      <c r="B71707" s="8" t="s">
        <v>1301</v>
      </c>
      <c r="C71707" s="19" t="n">
        <v>0.07251026053004343</v>
      </c>
      <c r="D71707" s="19" t="n">
        <v>0.05827644324789758</v>
      </c>
    </row>
    <row r="71708">
      <c r="B71708" s="8" t="s">
        <v>1302</v>
      </c>
      <c r="C71708" s="15" t="n">
        <v>0.047675702103008026</v>
      </c>
      <c r="D71708" s="15" t="n">
        <v>0.08071901523336317</v>
      </c>
    </row>
    <row r="71709">
      <c r="B71709" s="8" t="s">
        <v>1303</v>
      </c>
      <c r="C71709" s="19" t="n">
        <v>0.07005590203218844</v>
      </c>
      <c r="D71709" s="19" t="n">
        <v>0.06206317751779258</v>
      </c>
    </row>
    <row r="71710">
      <c r="B71710" s="8" t="s">
        <v>1304</v>
      </c>
      <c r="C71710" s="15" t="n">
        <v>0.06730151348578253</v>
      </c>
      <c r="D71710" s="15" t="n">
        <v>0.08961054118588102</v>
      </c>
    </row>
    <row r="71711">
      <c r="B71711" s="8" t="s">
        <v>1305</v>
      </c>
      <c r="C71711" s="19" t="n">
        <v>0.08224875668077872</v>
      </c>
      <c r="D71711" s="19" t="n">
        <v>0.08702114643395382</v>
      </c>
    </row>
    <row r="71712">
      <c r="B71712" s="8" t="s">
        <v>1306</v>
      </c>
      <c r="C71712" s="15" t="n">
        <v>0.06650893378559664</v>
      </c>
      <c r="D71712" s="15" t="n">
        <v>0.08482571202225639</v>
      </c>
    </row>
    <row r="71713">
      <c r="B71713" s="8" t="s">
        <v>1307</v>
      </c>
      <c r="C71713" s="19" t="n">
        <v>0.08283309121609285</v>
      </c>
      <c r="D71713" s="19" t="n">
        <v>0.055435121660425586</v>
      </c>
    </row>
    <row r="71714">
      <c r="B71714" s="8" t="s">
        <v>1308</v>
      </c>
      <c r="C71714" s="15" t="n">
        <v>0.07508782919339685</v>
      </c>
      <c r="D71714" s="15" t="n">
        <v>0.0849067466772917</v>
      </c>
    </row>
    <row r="71715">
      <c r="B71715" s="8" t="s">
        <v>1309</v>
      </c>
      <c r="C71715" s="19" t="n">
        <v>0.07564499988300567</v>
      </c>
      <c r="D71715" s="19" t="n">
        <v>0.07460519184734708</v>
      </c>
    </row>
    <row r="71716">
      <c r="B71716" s="8" t="s">
        <v>1310</v>
      </c>
      <c r="C71716" s="15" t="n">
        <v>0.07882752789664345</v>
      </c>
      <c r="D71716" s="15" t="n">
        <v>0.06740603401822874</v>
      </c>
    </row>
    <row r="71717">
      <c r="B71717" s="8" t="s">
        <v>1311</v>
      </c>
      <c r="C71717" s="19" t="n">
        <v>0.06553902318923267</v>
      </c>
      <c r="D71717" s="19" t="n">
        <v>0.06683647339619712</v>
      </c>
    </row>
    <row r="71718">
      <c r="B71718" s="8" t="s">
        <v>1312</v>
      </c>
      <c r="C71718" s="15" t="n">
        <v>0.07712257082624616</v>
      </c>
      <c r="D71718" s="15" t="n">
        <v>0.0729935073888338</v>
      </c>
    </row>
    <row r="71719">
      <c r="B71719" s="8" t="s">
        <v>1313</v>
      </c>
      <c r="C71719" s="19" t="n">
        <v>0.07981879472473866</v>
      </c>
      <c r="D71719" s="19" t="n">
        <v>0.05510819430617723</v>
      </c>
    </row>
    <row r="71720">
      <c r="B71720" s="8" t="s">
        <v>1314</v>
      </c>
      <c r="C71720" s="15" t="n">
        <v>0.04835228030169182</v>
      </c>
      <c r="D71720" s="15" t="n">
        <v>0.06294258669349466</v>
      </c>
    </row>
    <row r="71721">
      <c r="B71721" s="8" t="s">
        <v>1315</v>
      </c>
      <c r="C71721" s="19" t="n">
        <v>0.04880913658717711</v>
      </c>
      <c r="D71721" s="19" t="n">
        <v>0.07435040815406439</v>
      </c>
    </row>
    <row r="71722">
      <c r="B71722" s="8" t="s">
        <v>1316</v>
      </c>
      <c r="C71722" s="15" t="n">
        <v>0.05437308879015794</v>
      </c>
      <c r="D71722" s="15" t="n">
        <v>0.07043096969898345</v>
      </c>
    </row>
    <row r="71723">
      <c r="B71723" s="8" t="s">
        <v>1317</v>
      </c>
      <c r="C71723" s="19" t="n">
        <v>0.06565840809494547</v>
      </c>
      <c r="D71723" s="19" t="n">
        <v>0.07764596886592375</v>
      </c>
    </row>
    <row r="71724">
      <c r="B71724" s="8" t="s">
        <v>1318</v>
      </c>
      <c r="C71724" s="15" t="n">
        <v>0.06004522564156027</v>
      </c>
      <c r="D71724" s="15" t="n">
        <v>0.07956797330732067</v>
      </c>
    </row>
    <row r="71725">
      <c r="B71725" s="8" t="s">
        <v>1319</v>
      </c>
      <c r="C71725" s="19" t="n">
        <v>0.06046738997605463</v>
      </c>
      <c r="D71725" s="19" t="n">
        <v>0.05045136053723181</v>
      </c>
    </row>
    <row r="71726">
      <c r="B71726" s="8" t="s">
        <v>1320</v>
      </c>
      <c r="C71726" s="15" t="n">
        <v>0.08567749751530525</v>
      </c>
      <c r="D71726" s="15" t="n">
        <v>0.05268322061604649</v>
      </c>
    </row>
    <row r="71727">
      <c r="B71727" s="8" t="s">
        <v>1321</v>
      </c>
      <c r="C71727" s="19" t="n">
        <v>0.05433099440380385</v>
      </c>
      <c r="D71727" s="19" t="n">
        <v>0.06950225924540425</v>
      </c>
    </row>
    <row r="71728">
      <c r="B71728" s="8" t="s">
        <v>1322</v>
      </c>
      <c r="C71728" s="15" t="n">
        <v>0.06617374819243806</v>
      </c>
      <c r="D71728" s="15" t="n">
        <v>0.07396868654672158</v>
      </c>
    </row>
    <row r="71729">
      <c r="B71729" s="8" t="s">
        <v>1323</v>
      </c>
      <c r="C71729" s="19" t="n">
        <v>0.06859678515114223</v>
      </c>
      <c r="D71729" s="19" t="n">
        <v>0.07270114017871503</v>
      </c>
    </row>
    <row r="71730">
      <c r="B71730" s="8" t="s">
        <v>1324</v>
      </c>
      <c r="C71730" s="15" t="n">
        <v>0.060712340244450665</v>
      </c>
      <c r="D71730" s="15" t="n">
        <v>0.06534190776211259</v>
      </c>
    </row>
    <row r="71731">
      <c r="B71731" s="8" t="s">
        <v>1325</v>
      </c>
      <c r="C71731" s="19" t="n">
        <v>0.07695074330575584</v>
      </c>
      <c r="D71731" s="19" t="n">
        <v>0.06199990393973513</v>
      </c>
    </row>
    <row r="71732">
      <c r="B71732" s="8" t="s">
        <v>1326</v>
      </c>
      <c r="C71732" s="15" t="n">
        <v>0.05758867269074244</v>
      </c>
      <c r="D71732" s="15" t="n">
        <v>0.06887937348888087</v>
      </c>
    </row>
    <row r="71733">
      <c r="B71733" s="8" t="s">
        <v>1327</v>
      </c>
      <c r="C71733" s="19" t="n">
        <v>0.04952361495598721</v>
      </c>
      <c r="D71733" s="19" t="n">
        <v>0.07268569392808989</v>
      </c>
    </row>
    <row r="71734">
      <c r="B71734" s="8" t="s">
        <v>1328</v>
      </c>
      <c r="C71734" s="15" t="n">
        <v>0.07365335282865809</v>
      </c>
      <c r="D71734" s="15" t="n">
        <v>0.06468766713389214</v>
      </c>
    </row>
    <row r="71735">
      <c r="B71735" s="8" t="s">
        <v>1329</v>
      </c>
      <c r="C71735" s="19" t="n">
        <v>0.05631168251606159</v>
      </c>
      <c r="D71735" s="19" t="n">
        <v>0.05217133942932048</v>
      </c>
    </row>
    <row r="71736">
      <c r="B71736" s="8" t="s">
        <v>1330</v>
      </c>
      <c r="C71736" s="15" t="n">
        <v>0.08585557180427647</v>
      </c>
      <c r="D71736" s="15" t="n">
        <v>0.07183464835030437</v>
      </c>
    </row>
    <row r="71737">
      <c r="B71737" s="8" t="s">
        <v>1331</v>
      </c>
      <c r="C71737" s="19" t="n">
        <v>0.05012408212067037</v>
      </c>
      <c r="D71737" s="19" t="n">
        <v>0.054143144904448715</v>
      </c>
    </row>
    <row r="71738">
      <c r="B71738" s="8" t="s">
        <v>1332</v>
      </c>
      <c r="C71738" s="15" t="n">
        <v>0.05883516237331259</v>
      </c>
      <c r="D71738" s="15" t="n">
        <v>0.05771476287624781</v>
      </c>
    </row>
    <row r="71739">
      <c r="B71739" s="8" t="s">
        <v>1333</v>
      </c>
      <c r="C71739" s="19" t="n">
        <v>0.052158244611154043</v>
      </c>
      <c r="D71739" s="19" t="n">
        <v>0.05107284615903895</v>
      </c>
    </row>
    <row r="71740">
      <c r="B71740" s="8" t="s">
        <v>1334</v>
      </c>
      <c r="C71740" s="15" t="n">
        <v>0.05202213263069654</v>
      </c>
      <c r="D71740" s="15" t="n">
        <v>0.0538519968431311</v>
      </c>
    </row>
    <row r="71741">
      <c r="B71741" s="8" t="s">
        <v>1335</v>
      </c>
      <c r="C71741" s="19" t="n">
        <v>0.07004009745279</v>
      </c>
      <c r="D71741" s="19" t="n">
        <v>0.05421147189349647</v>
      </c>
    </row>
    <row r="71742">
      <c r="B71742" s="8" t="s">
        <v>1336</v>
      </c>
      <c r="C71742" s="15" t="n">
        <v>0.061294287676970594</v>
      </c>
      <c r="D71742" s="15" t="n">
        <v>0.0730929804560744</v>
      </c>
    </row>
    <row r="71743">
      <c r="B71743" s="8" t="s">
        <v>1337</v>
      </c>
      <c r="C71743" s="19" t="n">
        <v>0.07406941649826597</v>
      </c>
      <c r="D71743" s="19" t="n">
        <v>0.04566068647798129</v>
      </c>
    </row>
    <row r="71744">
      <c r="B71744" s="8" t="s">
        <v>1338</v>
      </c>
      <c r="C71744" s="15" t="n">
        <v>0.08467026583996759</v>
      </c>
      <c r="D71744" s="15" t="n">
        <v>0.06136514553770068</v>
      </c>
    </row>
    <row r="71745">
      <c r="B71745" s="8" t="s">
        <v>1339</v>
      </c>
      <c r="C71745" s="19" t="n">
        <v>0.055105376599172966</v>
      </c>
      <c r="D71745" s="19" t="n">
        <v>0.052763659648100876</v>
      </c>
    </row>
    <row r="71746">
      <c r="B71746" s="8" t="s">
        <v>1340</v>
      </c>
      <c r="C71746" s="15" t="n">
        <v>0.059993187414843656</v>
      </c>
      <c r="D71746" s="15" t="n">
        <v>0.05057694174406436</v>
      </c>
    </row>
    <row r="71747">
      <c r="B71747" s="8" t="s">
        <v>1341</v>
      </c>
      <c r="C71747" s="19" t="n">
        <v>0.09136240851350819</v>
      </c>
      <c r="D71747" s="19" t="n">
        <v>0.06167165240043631</v>
      </c>
    </row>
    <row r="71748">
      <c r="B71748" s="8" t="s">
        <v>1342</v>
      </c>
      <c r="C71748" s="15" t="n">
        <v>0.06083601410861466</v>
      </c>
      <c r="D71748" s="15" t="n">
        <v>0.05949414230646451</v>
      </c>
    </row>
    <row r="71749">
      <c r="B71749" s="8" t="s">
        <v>1343</v>
      </c>
      <c r="C71749" s="19" t="n">
        <v>0.07144319674295536</v>
      </c>
      <c r="D71749" s="19" t="n">
        <v>0.06639908434888939</v>
      </c>
    </row>
    <row r="71750">
      <c r="B71750" s="8" t="s">
        <v>1344</v>
      </c>
      <c r="C71750" s="15" t="n">
        <v>0.057230330297582045</v>
      </c>
      <c r="D71750" s="15" t="n">
        <v>0.0660814779461734</v>
      </c>
    </row>
    <row r="71751">
      <c r="B71751" s="8" t="s">
        <v>1345</v>
      </c>
      <c r="C71751" s="19" t="n">
        <v>0.06214584885409384</v>
      </c>
      <c r="D71751" s="19" t="n">
        <v>0.06562649335710699</v>
      </c>
    </row>
    <row r="71752">
      <c r="B71752" s="8" t="s">
        <v>1346</v>
      </c>
      <c r="C71752" s="15" t="n">
        <v>0.05955400759676117</v>
      </c>
      <c r="D71752" s="15" t="n">
        <v>0.0529560088339129</v>
      </c>
    </row>
    <row r="71753">
      <c r="B71753" s="8" t="s">
        <v>1347</v>
      </c>
      <c r="C71753" s="19" t="n">
        <v>0.06859811087093798</v>
      </c>
      <c r="D71753" s="19" t="n">
        <v>0.07822523999048298</v>
      </c>
    </row>
    <row r="71754">
      <c r="B71754" s="8" t="s">
        <v>1348</v>
      </c>
      <c r="C71754" s="15" t="n">
        <v>0.06207132079026645</v>
      </c>
      <c r="D71754" s="15" t="n">
        <v>0.056759595293512516</v>
      </c>
    </row>
    <row r="71755">
      <c r="B71755" s="8" t="s">
        <v>1349</v>
      </c>
      <c r="C71755" s="19" t="n">
        <v>0.086397975518883</v>
      </c>
      <c r="D71755" s="19" t="n">
        <v>0.05976867863538742</v>
      </c>
    </row>
    <row r="71756">
      <c r="B71756" s="8" t="s">
        <v>1350</v>
      </c>
      <c r="C71756" s="15" t="n">
        <v>0.09395874685218794</v>
      </c>
      <c r="D71756" s="15" t="n">
        <v>0.053106154379339555</v>
      </c>
    </row>
    <row r="71757">
      <c r="B71757" s="8" t="s">
        <v>1351</v>
      </c>
      <c r="C71757" s="19" t="n">
        <v>0.06130331424165621</v>
      </c>
      <c r="D71757" s="19" t="n">
        <v>0.05588286405428791</v>
      </c>
    </row>
    <row r="71758">
      <c r="B71758" s="8" t="s">
        <v>1352</v>
      </c>
      <c r="C71758" s="15" t="n">
        <v>0.08114135737279783</v>
      </c>
      <c r="D71758" s="15" t="n">
        <v>0.0722336344424677</v>
      </c>
    </row>
    <row r="71759">
      <c r="B71759" s="8" t="s">
        <v>1353</v>
      </c>
      <c r="C71759" s="19" t="n">
        <v>0.07025537318300197</v>
      </c>
      <c r="D71759" s="19" t="n">
        <v>0.048468624455703796</v>
      </c>
    </row>
    <row r="71760">
      <c r="B71760" s="8" t="s">
        <v>1354</v>
      </c>
      <c r="C71760" s="15" t="n">
        <v>0.05574416645016495</v>
      </c>
      <c r="D71760" s="15" t="n">
        <v>0.07252282656591809</v>
      </c>
    </row>
    <row r="71761">
      <c r="B71761" s="8" t="s">
        <v>1355</v>
      </c>
      <c r="C71761" s="19" t="n">
        <v>0.08149470648032307</v>
      </c>
      <c r="D71761" s="19" t="n">
        <v>0.05759823370109221</v>
      </c>
    </row>
    <row r="71762">
      <c r="B71762" s="8" t="s">
        <v>1356</v>
      </c>
      <c r="C71762" s="15" t="n">
        <v>0.0577716956383385</v>
      </c>
      <c r="D71762" s="15" t="n">
        <v>0.059985014475416265</v>
      </c>
    </row>
    <row r="71763">
      <c r="B71763" s="8" t="s">
        <v>1357</v>
      </c>
      <c r="C71763" s="19" t="n">
        <v>0.056043864089012636</v>
      </c>
      <c r="D71763" s="19" t="n">
        <v>0.06053342063468752</v>
      </c>
    </row>
    <row r="71764">
      <c r="B71764" s="8" t="s">
        <v>1358</v>
      </c>
      <c r="C71764" s="15" t="n">
        <v>0.06608118236985737</v>
      </c>
      <c r="D71764" s="15" t="n">
        <v>0.07129894888240064</v>
      </c>
    </row>
    <row r="71765">
      <c r="B71765" s="8" t="s">
        <v>1359</v>
      </c>
      <c r="C71765" s="19" t="n">
        <v>0.06105112813770409</v>
      </c>
      <c r="D71765" s="19" t="n">
        <v>0.08640348387292845</v>
      </c>
    </row>
    <row r="71766">
      <c r="B71766" s="8" t="s">
        <v>1360</v>
      </c>
      <c r="C71766" s="15" t="n">
        <v>0.06528550121549669</v>
      </c>
      <c r="D71766" s="15" t="n">
        <v>0.0712128102257266</v>
      </c>
    </row>
    <row r="71767">
      <c r="B71767" s="8" t="s">
        <v>1361</v>
      </c>
      <c r="C71767" s="19" t="n">
        <v>0.08774706407518851</v>
      </c>
      <c r="D71767" s="19" t="n">
        <v>0.06389287714450965</v>
      </c>
    </row>
    <row r="71768">
      <c r="B71768" s="8" t="s">
        <v>1362</v>
      </c>
      <c r="C71768" s="15" t="n">
        <v>0.08257756851368767</v>
      </c>
      <c r="D71768" s="15" t="n">
        <v>0.06307981488739868</v>
      </c>
    </row>
    <row r="71769">
      <c r="B71769" s="8" t="s">
        <v>1363</v>
      </c>
      <c r="C71769" s="19" t="n">
        <v>0.045170551004404424</v>
      </c>
      <c r="D71769" s="19" t="n">
        <v>0.048311692383921405</v>
      </c>
    </row>
    <row r="71770">
      <c r="B71770" s="8" t="s">
        <v>1364</v>
      </c>
      <c r="C71770" s="15" t="n">
        <v>0.070651988632768</v>
      </c>
      <c r="D71770" s="15" t="n">
        <v>0.09644334609291505</v>
      </c>
    </row>
    <row r="71771">
      <c r="B71771" s="8" t="s">
        <v>1365</v>
      </c>
      <c r="C71771" s="19" t="n">
        <v>0.06992778732980282</v>
      </c>
      <c r="D71771" s="19" t="n">
        <v>0.06170548593313735</v>
      </c>
    </row>
    <row r="71772">
      <c r="B71772" s="8" t="s">
        <v>1366</v>
      </c>
      <c r="C71772" s="15" t="n">
        <v>0.0512131446969994</v>
      </c>
      <c r="D71772" s="15" t="n">
        <v>0.06870946072141336</v>
      </c>
    </row>
    <row r="71773">
      <c r="B71773" s="8" t="s">
        <v>1367</v>
      </c>
      <c r="C71773" s="19" t="n">
        <v>0.057042074454796775</v>
      </c>
      <c r="D71773" s="19" t="n">
        <v>0.0753229696606918</v>
      </c>
    </row>
    <row r="71774">
      <c r="B71774" s="8" t="s">
        <v>1368</v>
      </c>
      <c r="C71774" s="15" t="n">
        <v>0.08103533806974733</v>
      </c>
      <c r="D71774" s="15" t="n">
        <v>0.06079140886116136</v>
      </c>
    </row>
    <row r="71775">
      <c r="B71775" s="8" t="s">
        <v>1369</v>
      </c>
      <c r="C71775" s="19" t="n">
        <v>0.07011562860099108</v>
      </c>
      <c r="D71775" s="19" t="n">
        <v>0.07606057849297007</v>
      </c>
    </row>
    <row r="71776">
      <c r="B71776" s="8" t="s">
        <v>1370</v>
      </c>
      <c r="C71776" s="15" t="n">
        <v>0.08126765663931772</v>
      </c>
      <c r="D71776" s="15" t="n">
        <v>0.06468721405101747</v>
      </c>
    </row>
    <row r="71777">
      <c r="B71777" s="8" t="s">
        <v>1371</v>
      </c>
      <c r="C71777" s="19" t="n">
        <v>0.0629513166549496</v>
      </c>
      <c r="D71777" s="19" t="n">
        <v>0.07833764299834176</v>
      </c>
    </row>
    <row r="71778">
      <c r="B71778" s="8" t="s">
        <v>1372</v>
      </c>
      <c r="C71778" s="15" t="n">
        <v>0.04492431163774959</v>
      </c>
      <c r="D71778" s="15" t="n">
        <v>0.0924925186966523</v>
      </c>
    </row>
    <row r="71779">
      <c r="B71779" s="8" t="s">
        <v>1373</v>
      </c>
      <c r="C71779" s="19" t="n">
        <v>0.049240743996815314</v>
      </c>
      <c r="D71779" s="19" t="n">
        <v>0.07105472298046155</v>
      </c>
    </row>
    <row r="71780">
      <c r="B71780" s="8" t="s">
        <v>1374</v>
      </c>
      <c r="C71780" s="15" t="n">
        <v>0.06598656609469293</v>
      </c>
      <c r="D71780" s="15" t="n">
        <v>0.04960777030933958</v>
      </c>
    </row>
    <row r="71781">
      <c r="B71781" s="8" t="s">
        <v>1375</v>
      </c>
      <c r="C71781" s="19" t="n">
        <v>0.07301100508051517</v>
      </c>
      <c r="D71781" s="19" t="n">
        <v>0.06994598419341348</v>
      </c>
    </row>
    <row r="71782">
      <c r="B71782" s="8" t="s">
        <v>1376</v>
      </c>
      <c r="C71782" s="15" t="n">
        <v>0.08732606679397467</v>
      </c>
      <c r="D71782" s="15" t="n">
        <v>0.04826967160169823</v>
      </c>
    </row>
    <row r="71783">
      <c r="B71783" s="8" t="s">
        <v>1377</v>
      </c>
      <c r="C71783" s="19" t="n">
        <v>0.07536876516592307</v>
      </c>
      <c r="D71783" s="19" t="n">
        <v>0.05237252531958122</v>
      </c>
    </row>
    <row r="71784">
      <c r="B71784" s="8" t="s">
        <v>1378</v>
      </c>
      <c r="C71784" s="15" t="n">
        <v>0.06343437514195852</v>
      </c>
      <c r="D71784" s="15" t="n">
        <v>0.06586115300011994</v>
      </c>
    </row>
    <row r="71785">
      <c r="B71785" s="8" t="s">
        <v>1379</v>
      </c>
      <c r="C71785" s="19" t="n">
        <v>0.06647380487526801</v>
      </c>
      <c r="D71785" s="19" t="n">
        <v>0.0532747851523572</v>
      </c>
    </row>
    <row r="71786">
      <c r="B71786" s="8" t="s">
        <v>1380</v>
      </c>
      <c r="C71786" s="15" t="n">
        <v>0.07753274627441298</v>
      </c>
      <c r="D71786" s="15" t="n">
        <v>0.08262504609969132</v>
      </c>
    </row>
    <row r="71787">
      <c r="B71787" s="8" t="s">
        <v>1381</v>
      </c>
      <c r="C71787" s="19" t="n">
        <v>0.04777706207112137</v>
      </c>
      <c r="D71787" s="19" t="n">
        <v>0.07040418435364526</v>
      </c>
    </row>
    <row r="71788">
      <c r="B71788" s="8" t="s">
        <v>1382</v>
      </c>
      <c r="C71788" s="15" t="n">
        <v>0.07967153594464353</v>
      </c>
      <c r="D71788" s="15" t="n">
        <v>0.06716666470887832</v>
      </c>
    </row>
    <row r="71789">
      <c r="B71789" s="8" t="s">
        <v>1383</v>
      </c>
      <c r="C71789" s="19" t="n">
        <v>0.0734683193448657</v>
      </c>
      <c r="D71789" s="19" t="n">
        <v>0.04965272070162325</v>
      </c>
    </row>
    <row r="71790">
      <c r="B71790" s="8" t="s">
        <v>1384</v>
      </c>
      <c r="C71790" s="15" t="n">
        <v>0.06510640716308304</v>
      </c>
      <c r="D71790" s="15" t="n">
        <v>0.06927036525186003</v>
      </c>
    </row>
    <row r="71791">
      <c r="B71791" s="8" t="s">
        <v>1385</v>
      </c>
      <c r="C71791" s="19" t="n">
        <v>0.06185503986547897</v>
      </c>
      <c r="D71791" s="19" t="n">
        <v>0.0861708848198996</v>
      </c>
    </row>
    <row r="71792">
      <c r="B71792" s="8" t="s">
        <v>1386</v>
      </c>
      <c r="C71792" s="15" t="n">
        <v>0.052687568162906435</v>
      </c>
      <c r="D71792" s="15" t="n">
        <v>0.06115530561595243</v>
      </c>
    </row>
    <row r="71793">
      <c r="B71793" s="8" t="s">
        <v>1387</v>
      </c>
      <c r="C71793" s="19" t="n">
        <v>0.06256336410318686</v>
      </c>
      <c r="D71793" s="19" t="n">
        <v>0.0633655501059531</v>
      </c>
    </row>
    <row r="71794">
      <c r="B71794" s="8" t="s">
        <v>1388</v>
      </c>
      <c r="C71794" s="15" t="n">
        <v>0.0697771260091105</v>
      </c>
      <c r="D71794" s="15" t="n">
        <v>0.0890913263535543</v>
      </c>
    </row>
    <row r="71795">
      <c r="B71795" s="8" t="s">
        <v>1389</v>
      </c>
      <c r="C71795" s="19" t="n">
        <v>0.0767387802750775</v>
      </c>
      <c r="D71795" s="19" t="n">
        <v>0.06294571734756872</v>
      </c>
    </row>
    <row r="71796">
      <c r="B71796" s="8" t="s">
        <v>1390</v>
      </c>
      <c r="C71796" s="15" t="n">
        <v>0.06029610745127062</v>
      </c>
      <c r="D71796" s="15" t="n">
        <v>0.06370366534262754</v>
      </c>
    </row>
    <row r="71797">
      <c r="B71797" s="8" t="s">
        <v>1391</v>
      </c>
      <c r="C71797" s="19" t="n">
        <v>0.07558027415937531</v>
      </c>
      <c r="D71797" s="19" t="n">
        <v>0.04909144408211183</v>
      </c>
    </row>
    <row r="71798">
      <c r="B71798" s="8" t="s">
        <v>1392</v>
      </c>
      <c r="C71798" s="15" t="n">
        <v>0.062193994574239346</v>
      </c>
      <c r="D71798" s="15" t="n">
        <v>0.05202431961239824</v>
      </c>
    </row>
    <row r="71799">
      <c r="B71799" s="8" t="s">
        <v>1393</v>
      </c>
      <c r="C71799" s="19" t="n">
        <v>0.06177174207639325</v>
      </c>
      <c r="D71799" s="19" t="n">
        <v>0.05531509174001241</v>
      </c>
    </row>
    <row r="71800">
      <c r="B71800" s="8" t="s">
        <v>1394</v>
      </c>
      <c r="C71800" s="15" t="n">
        <v>0.08070071875342807</v>
      </c>
      <c r="D71800" s="15" t="n">
        <v>0.060067516271442654</v>
      </c>
    </row>
    <row r="71801">
      <c r="B71801" s="8" t="s">
        <v>1395</v>
      </c>
      <c r="C71801" s="19" t="n">
        <v>0.08587757224433606</v>
      </c>
      <c r="D71801" s="19" t="n">
        <v>0.05553846521091635</v>
      </c>
    </row>
    <row r="71802">
      <c r="B71802" s="8" t="s">
        <v>1396</v>
      </c>
      <c r="C71802" s="15" t="n">
        <v>0.06411187550721435</v>
      </c>
      <c r="D71802" s="15" t="n">
        <v>0.041595107090411795</v>
      </c>
    </row>
    <row r="71803">
      <c r="B71803" s="8" t="s">
        <v>1397</v>
      </c>
      <c r="C71803" s="19" t="n">
        <v>0.05858086215033155</v>
      </c>
      <c r="D71803" s="19" t="n">
        <v>0.06570323658994144</v>
      </c>
    </row>
    <row r="71804">
      <c r="B71804" s="8" t="s">
        <v>1398</v>
      </c>
      <c r="C71804" s="15" t="n">
        <v>0.04481329546307961</v>
      </c>
      <c r="D71804" s="15" t="n">
        <v>0.06296178062586377</v>
      </c>
    </row>
    <row r="71805">
      <c r="B71805" s="8" t="s">
        <v>1399</v>
      </c>
      <c r="C71805" s="19" t="n">
        <v>0.05903611118287257</v>
      </c>
      <c r="D71805" s="19" t="n">
        <v>0.05813016207788648</v>
      </c>
    </row>
    <row r="71806">
      <c r="B71806" s="8" t="s">
        <v>1400</v>
      </c>
      <c r="C71806" s="15" t="n">
        <v>0.059984629232057246</v>
      </c>
      <c r="D71806" s="15" t="n">
        <v>0.05525317487017894</v>
      </c>
    </row>
    <row r="71807">
      <c r="B71807" s="8" t="s">
        <v>1401</v>
      </c>
      <c r="C71807" s="19" t="n">
        <v>0.05490493788592905</v>
      </c>
      <c r="D71807" s="19" t="n">
        <v>0.06077912100236769</v>
      </c>
    </row>
    <row r="71808">
      <c r="B71808" s="8" t="s">
        <v>1402</v>
      </c>
      <c r="C71808" s="15" t="n">
        <v>0.07274480946198333</v>
      </c>
      <c r="D71808" s="15" t="n">
        <v>0.04584573138449065</v>
      </c>
    </row>
    <row r="71809">
      <c r="B71809" s="8" t="s">
        <v>1403</v>
      </c>
      <c r="C71809" s="19" t="n">
        <v>0.06864095106513435</v>
      </c>
      <c r="D71809" s="19" t="n">
        <v>0.0537718487628842</v>
      </c>
    </row>
    <row r="71810">
      <c r="B71810" s="8" t="s">
        <v>1404</v>
      </c>
      <c r="C71810" s="15" t="n">
        <v>0.0752445261552643</v>
      </c>
      <c r="D71810" s="15" t="n">
        <v>0.041643056585329526</v>
      </c>
    </row>
    <row r="71811">
      <c r="B71811" s="8" t="s">
        <v>1405</v>
      </c>
      <c r="C71811" s="19" t="n">
        <v>0.07448584523927317</v>
      </c>
      <c r="D71811" s="19" t="n">
        <v>0.05528703226183393</v>
      </c>
    </row>
    <row r="71812">
      <c r="B71812" s="8" t="s">
        <v>1406</v>
      </c>
      <c r="C71812" s="15" t="n">
        <v>0.07543411108907158</v>
      </c>
      <c r="D71812" s="15" t="n">
        <v>0.06415715950141748</v>
      </c>
    </row>
    <row r="71813">
      <c r="B71813" s="8" t="s">
        <v>1407</v>
      </c>
      <c r="C71813" s="19" t="n">
        <v>0.077497763268907</v>
      </c>
      <c r="D71813" s="19" t="n">
        <v>0.06030916411672235</v>
      </c>
    </row>
    <row r="71814">
      <c r="B71814" s="8" t="s">
        <v>1408</v>
      </c>
      <c r="C71814" s="15" t="n">
        <v>0.04281265523168878</v>
      </c>
      <c r="D71814" s="15" t="n">
        <v>0.054783912498477</v>
      </c>
    </row>
    <row r="71815">
      <c r="B71815" s="8" t="s">
        <v>1409</v>
      </c>
      <c r="C71815" s="19" t="n">
        <v>0.057618110755777864</v>
      </c>
      <c r="D71815" s="19" t="n">
        <v>0.06051800178364419</v>
      </c>
    </row>
    <row r="71816">
      <c r="B71816" s="8" t="s">
        <v>1410</v>
      </c>
      <c r="C71816" s="15" t="n">
        <v>0.07066547634295267</v>
      </c>
      <c r="D71816" s="15" t="n">
        <v>0.0660905818465469</v>
      </c>
    </row>
    <row r="71817">
      <c r="B71817" s="8" t="s">
        <v>1411</v>
      </c>
      <c r="C71817" s="19" t="n">
        <v>0.040971504478353384</v>
      </c>
      <c r="D71817" s="19" t="n">
        <v>0.059202408603438186</v>
      </c>
    </row>
    <row r="71818">
      <c r="B71818" s="8" t="s">
        <v>1412</v>
      </c>
      <c r="C71818" s="15" t="n">
        <v>0.059067482181610405</v>
      </c>
      <c r="D71818" s="15" t="n">
        <v>0.04673078837536849</v>
      </c>
    </row>
    <row r="71819">
      <c r="B71819" s="8" t="s">
        <v>1413</v>
      </c>
      <c r="C71819" s="19" t="n">
        <v>0.06280031937829306</v>
      </c>
      <c r="D71819" s="19" t="n">
        <v>0.05893818404073285</v>
      </c>
    </row>
    <row r="71820">
      <c r="B71820" s="8" t="s">
        <v>1414</v>
      </c>
      <c r="C71820" s="15" t="n">
        <v>0.0717100011560948</v>
      </c>
      <c r="D71820" s="15" t="n">
        <v>0.07091435885523112</v>
      </c>
    </row>
    <row r="71821">
      <c r="B71821" s="8" t="s">
        <v>1415</v>
      </c>
      <c r="C71821" s="19" t="n">
        <v>0.05621217391816424</v>
      </c>
      <c r="D71821" s="19" t="n">
        <v>0.06655253885674142</v>
      </c>
    </row>
    <row r="71822">
      <c r="B71822" s="8" t="s">
        <v>1416</v>
      </c>
      <c r="C71822" s="15" t="n">
        <v>0.04812426457151869</v>
      </c>
      <c r="D71822" s="15" t="n">
        <v>0.07118576042918753</v>
      </c>
    </row>
    <row r="71823">
      <c r="B71823" s="8" t="s">
        <v>1417</v>
      </c>
      <c r="C71823" s="19" t="n">
        <v>0.056470827917628794</v>
      </c>
      <c r="D71823" s="19" t="n">
        <v>0.07356499751872499</v>
      </c>
    </row>
    <row r="71824">
      <c r="B71824" s="8" t="s">
        <v>1418</v>
      </c>
      <c r="C71824" s="15" t="n">
        <v>0.0476736285906173</v>
      </c>
      <c r="D71824" s="15" t="n">
        <v>0.0721340694776135</v>
      </c>
    </row>
    <row r="71825">
      <c r="B71825" s="8" t="s">
        <v>1419</v>
      </c>
      <c r="C71825" s="19" t="n">
        <v>0.06457267524081468</v>
      </c>
      <c r="D71825" s="19" t="n">
        <v>0.0603134613410227</v>
      </c>
    </row>
    <row r="71826">
      <c r="B71826" s="8" t="s">
        <v>1420</v>
      </c>
      <c r="C71826" s="15" t="n">
        <v>0.05315851058257607</v>
      </c>
      <c r="D71826" s="15" t="n">
        <v>0.06517500371656622</v>
      </c>
    </row>
    <row r="71827">
      <c r="B71827" s="8" t="s">
        <v>1421</v>
      </c>
      <c r="C71827" s="19" t="n">
        <v>0.0715686997626402</v>
      </c>
      <c r="D71827" s="19" t="n">
        <v>0.0695127220109818</v>
      </c>
    </row>
    <row r="71828">
      <c r="B71828" s="8" t="s">
        <v>1422</v>
      </c>
      <c r="C71828" s="15" t="n">
        <v>0.056626122444202565</v>
      </c>
      <c r="D71828" s="15" t="n">
        <v>0.06010439928038271</v>
      </c>
    </row>
    <row r="71829">
      <c r="B71829" s="8" t="s">
        <v>1423</v>
      </c>
      <c r="C71829" s="19" t="n">
        <v>0.072013472525755</v>
      </c>
      <c r="D71829" s="19" t="n">
        <v>0.08582021843373568</v>
      </c>
    </row>
    <row r="71830">
      <c r="B71830" s="8" t="s">
        <v>1424</v>
      </c>
      <c r="C71830" s="15" t="n">
        <v>0.07008203980962603</v>
      </c>
      <c r="D71830" s="15" t="n">
        <v>0.07028854237844888</v>
      </c>
    </row>
    <row r="71831">
      <c r="B71831" s="8" t="s">
        <v>1425</v>
      </c>
      <c r="C71831" s="19" t="n">
        <v>0.06931570764140914</v>
      </c>
      <c r="D71831" s="19" t="n">
        <v>0.06896178877453626</v>
      </c>
    </row>
    <row r="71832">
      <c r="B71832" s="8" t="s">
        <v>1426</v>
      </c>
      <c r="C71832" s="15" t="n">
        <v>0.07605427042722447</v>
      </c>
      <c r="D71832" s="15" t="n">
        <v>0.03914772209762001</v>
      </c>
    </row>
    <row r="71833">
      <c r="B71833" s="8" t="s">
        <v>1427</v>
      </c>
      <c r="C71833" s="19" t="n">
        <v>0.05873296577425808</v>
      </c>
      <c r="D71833" s="19" t="n">
        <v>0.04075077061371808</v>
      </c>
    </row>
    <row r="71834">
      <c r="B71834" s="8" t="s">
        <v>1428</v>
      </c>
      <c r="C71834" s="15" t="n">
        <v>0.07075903153706926</v>
      </c>
      <c r="D71834" s="15" t="n">
        <v>0.06253294233608621</v>
      </c>
    </row>
    <row r="71835">
      <c r="B71835" s="8" t="s">
        <v>1429</v>
      </c>
      <c r="C71835" s="19" t="n">
        <v>0.07764860190744989</v>
      </c>
      <c r="D71835" s="19" t="n">
        <v>0.08356839264364109</v>
      </c>
    </row>
    <row r="71836">
      <c r="B71836" s="8" t="s">
        <v>1430</v>
      </c>
      <c r="C71836" s="15" t="n">
        <v>0.08225494876597182</v>
      </c>
      <c r="D71836" s="15" t="n">
        <v>0.06081725871774657</v>
      </c>
    </row>
    <row r="71837">
      <c r="B71837" s="8" t="s">
        <v>1431</v>
      </c>
      <c r="C71837" s="19" t="n">
        <v>0.07335467783099685</v>
      </c>
      <c r="D71837" s="19" t="n">
        <v>0.06856378765984827</v>
      </c>
    </row>
    <row r="71838">
      <c r="B71838" s="8" t="s">
        <v>1432</v>
      </c>
      <c r="C71838" s="15" t="n">
        <v>0.04933517185917832</v>
      </c>
      <c r="D71838" s="15" t="n">
        <v>0.06907049134501628</v>
      </c>
    </row>
    <row r="71839">
      <c r="B71839" s="8" t="s">
        <v>1433</v>
      </c>
      <c r="C71839" s="19" t="n">
        <v>0.07092975630305799</v>
      </c>
      <c r="D71839" s="19" t="n">
        <v>0.03999950999109258</v>
      </c>
    </row>
    <row r="71840">
      <c r="B71840" s="8" t="s">
        <v>1434</v>
      </c>
      <c r="C71840" s="15" t="n">
        <v>0.060338604068142274</v>
      </c>
      <c r="D71840" s="15" t="n">
        <v>0.06075446675882948</v>
      </c>
    </row>
    <row r="71841">
      <c r="B71841" s="8" t="s">
        <v>1435</v>
      </c>
      <c r="C71841" s="19" t="n">
        <v>0.06263919574922329</v>
      </c>
      <c r="D71841" s="19" t="n">
        <v>0.04774666766684229</v>
      </c>
    </row>
    <row r="71842">
      <c r="B71842" s="8" t="s">
        <v>1436</v>
      </c>
      <c r="C71842" s="15" t="n">
        <v>0.07582239260787321</v>
      </c>
      <c r="D71842" s="15" t="n">
        <v>0.05748809665825927</v>
      </c>
    </row>
    <row r="71843">
      <c r="B71843" s="8" t="s">
        <v>1437</v>
      </c>
      <c r="C71843" s="19" t="n">
        <v>0.10072458489057512</v>
      </c>
      <c r="D71843" s="19" t="n">
        <v>0.07520286465775608</v>
      </c>
    </row>
    <row r="71844">
      <c r="B71844" s="8" t="s">
        <v>1438</v>
      </c>
      <c r="C71844" s="15" t="n">
        <v>0.07137127938346846</v>
      </c>
      <c r="D71844" s="15" t="n">
        <v>0.051798490193535315</v>
      </c>
    </row>
    <row r="71845">
      <c r="B71845" s="8" t="s">
        <v>1439</v>
      </c>
      <c r="C71845" s="19" t="n">
        <v>0.06914257373319499</v>
      </c>
      <c r="D71845" s="19" t="n">
        <v>0.07983597732329295</v>
      </c>
    </row>
    <row r="71846">
      <c r="B71846" s="8" t="s">
        <v>1440</v>
      </c>
      <c r="C71846" s="15" t="n">
        <v>0.07847701394430981</v>
      </c>
      <c r="D71846" s="15" t="n">
        <v>0.07153819489731875</v>
      </c>
    </row>
    <row r="71847">
      <c r="B71847" s="8" t="s">
        <v>1441</v>
      </c>
      <c r="C71847" s="19" t="n">
        <v>0.07612770455262408</v>
      </c>
      <c r="D71847" s="19" t="n">
        <v>0.08569323812746966</v>
      </c>
    </row>
    <row r="71848">
      <c r="B71848" s="8" t="s">
        <v>1442</v>
      </c>
      <c r="C71848" s="15" t="n">
        <v>0.06164879570929649</v>
      </c>
      <c r="D71848" s="15" t="n">
        <v>0.06711595809691173</v>
      </c>
    </row>
    <row r="71849">
      <c r="B71849" s="8" t="s">
        <v>1443</v>
      </c>
      <c r="C71849" s="19" t="n">
        <v>0.06837156095011504</v>
      </c>
      <c r="D71849" s="19" t="n">
        <v>0.07419642560895458</v>
      </c>
    </row>
    <row r="71850">
      <c r="B71850" s="8" t="s">
        <v>1444</v>
      </c>
      <c r="C71850" s="15" t="n">
        <v>0.05998095425043609</v>
      </c>
      <c r="D71850" s="15" t="n">
        <v>0.04730702011813924</v>
      </c>
    </row>
    <row r="71851">
      <c r="B71851" s="8" t="s">
        <v>1445</v>
      </c>
      <c r="C71851" s="19" t="n">
        <v>0.0830203966614273</v>
      </c>
      <c r="D71851" s="19" t="n">
        <v>0.06930449356520327</v>
      </c>
    </row>
    <row r="71852">
      <c r="B71852" s="8" t="s">
        <v>1446</v>
      </c>
      <c r="C71852" s="15" t="n">
        <v>0.06442183639787424</v>
      </c>
      <c r="D71852" s="15" t="n">
        <v>0.08310401836118925</v>
      </c>
    </row>
    <row r="71853">
      <c r="B71853" s="8" t="s">
        <v>1447</v>
      </c>
      <c r="C71853" s="19" t="n">
        <v>0.056998612014486284</v>
      </c>
      <c r="D71853" s="19" t="n">
        <v>0.06946881165257587</v>
      </c>
    </row>
    <row r="71854">
      <c r="B71854" s="8" t="s">
        <v>1448</v>
      </c>
      <c r="C71854" s="15" t="n">
        <v>0.054961884138443544</v>
      </c>
      <c r="D71854" s="15" t="n">
        <v>0.06778856459991242</v>
      </c>
    </row>
    <row r="71855">
      <c r="B71855" s="8" t="s">
        <v>1449</v>
      </c>
      <c r="C71855" s="19" t="n">
        <v>0.06832012120505845</v>
      </c>
      <c r="D71855" s="19" t="n">
        <v>0.06330196095140964</v>
      </c>
    </row>
    <row r="71856">
      <c r="B71856" s="8" t="s">
        <v>1450</v>
      </c>
      <c r="C71856" s="15" t="n">
        <v>0.0761770121867311</v>
      </c>
      <c r="D71856" s="15" t="n">
        <v>0.06591037995221162</v>
      </c>
    </row>
    <row r="71857">
      <c r="B71857" s="8" t="s">
        <v>1451</v>
      </c>
      <c r="C71857" s="19" t="n">
        <v>0.05077109507463214</v>
      </c>
      <c r="D71857" s="19" t="n">
        <v>0.06575100947238896</v>
      </c>
    </row>
    <row r="71858">
      <c r="B71858" s="8" t="s">
        <v>1452</v>
      </c>
      <c r="C71858" s="15" t="n">
        <v>0.07800971628259713</v>
      </c>
      <c r="D71858" s="15" t="n">
        <v>0.055567874220057496</v>
      </c>
    </row>
    <row r="71859">
      <c r="B71859" s="8" t="s">
        <v>1453</v>
      </c>
      <c r="C71859" s="19" t="n">
        <v>0.06971346286505435</v>
      </c>
      <c r="D71859" s="19" t="n">
        <v>0.07298828246515185</v>
      </c>
    </row>
    <row r="71860">
      <c r="B71860" s="8" t="s">
        <v>1454</v>
      </c>
      <c r="C71860" s="15" t="n">
        <v>0.06803947154895296</v>
      </c>
      <c r="D71860" s="15" t="n">
        <v>0.06688701706609712</v>
      </c>
    </row>
    <row r="71861">
      <c r="B71861" s="8" t="s">
        <v>1455</v>
      </c>
      <c r="C71861" s="19" t="n">
        <v>0.06944830421698604</v>
      </c>
      <c r="D71861" s="19" t="n">
        <v>0.05617129189512528</v>
      </c>
    </row>
    <row r="71862">
      <c r="B71862" s="8" t="s">
        <v>1456</v>
      </c>
      <c r="C71862" s="15" t="n">
        <v>0.06781550314988856</v>
      </c>
      <c r="D71862" s="15" t="n">
        <v>0.06659098541248427</v>
      </c>
    </row>
    <row r="71863">
      <c r="B71863" s="8" t="s">
        <v>1457</v>
      </c>
      <c r="C71863" s="19" t="n">
        <v>0.053135368278513624</v>
      </c>
      <c r="D71863" s="19" t="n">
        <v>0.055889329495611796</v>
      </c>
    </row>
    <row r="71864">
      <c r="B71864" s="8" t="s">
        <v>1458</v>
      </c>
      <c r="C71864" s="15" t="n">
        <v>0.04266871492566295</v>
      </c>
      <c r="D71864" s="15" t="n">
        <v>0.046127750417039225</v>
      </c>
    </row>
    <row r="71865">
      <c r="B71865" s="8" t="s">
        <v>1459</v>
      </c>
      <c r="C71865" s="19" t="n">
        <v>0.06742283397242654</v>
      </c>
      <c r="D71865" s="19" t="n">
        <v>0.067210729177605</v>
      </c>
    </row>
    <row r="71866">
      <c r="B71866" s="8" t="s">
        <v>1460</v>
      </c>
      <c r="C71866" s="15" t="n">
        <v>0.06291382043185373</v>
      </c>
      <c r="D71866" s="15" t="n">
        <v>0.0647606610726884</v>
      </c>
    </row>
    <row r="71867">
      <c r="B71867" s="8" t="s">
        <v>1461</v>
      </c>
      <c r="C71867" s="19" t="n">
        <v>0.06134867892035511</v>
      </c>
      <c r="D71867" s="19" t="n">
        <v>0.05844311369699343</v>
      </c>
    </row>
    <row r="71868">
      <c r="B71868" s="8" t="s">
        <v>1462</v>
      </c>
      <c r="C71868" s="15" t="n">
        <v>0.06272409886992829</v>
      </c>
      <c r="D71868" s="15" t="n">
        <v>0.06464319574248929</v>
      </c>
    </row>
    <row r="71869">
      <c r="B71869" s="8" t="s">
        <v>1463</v>
      </c>
      <c r="C71869" s="19" t="n">
        <v>0.06135196705195108</v>
      </c>
      <c r="D71869" s="19" t="n">
        <v>0.0618685352258718</v>
      </c>
    </row>
    <row r="71870">
      <c r="B71870" s="8" t="s">
        <v>1464</v>
      </c>
      <c r="C71870" s="15" t="n">
        <v>0.05023093380843419</v>
      </c>
      <c r="D71870" s="15" t="n">
        <v>0.08285872254819056</v>
      </c>
    </row>
    <row r="71871">
      <c r="B71871" s="8" t="s">
        <v>1465</v>
      </c>
      <c r="C71871" s="19" t="n">
        <v>0.06709817547586093</v>
      </c>
      <c r="D71871" s="19" t="n">
        <v>0.06769529757888511</v>
      </c>
    </row>
    <row r="71872">
      <c r="B71872" s="8" t="s">
        <v>1466</v>
      </c>
      <c r="C71872" s="15" t="n">
        <v>0.08962307488780548</v>
      </c>
      <c r="D71872" s="15" t="n">
        <v>0.04340156624279057</v>
      </c>
    </row>
    <row r="71873">
      <c r="B71873" s="8" t="s">
        <v>1467</v>
      </c>
      <c r="C71873" s="19" t="n">
        <v>0.05616691143434492</v>
      </c>
      <c r="D71873" s="19" t="n">
        <v>0.0640370099903974</v>
      </c>
    </row>
    <row r="71874">
      <c r="B71874" s="8" t="s">
        <v>1468</v>
      </c>
      <c r="C71874" s="15" t="n">
        <v>0.07883308945659613</v>
      </c>
      <c r="D71874" s="15" t="n">
        <v>0.04432710926383911</v>
      </c>
    </row>
    <row r="71875">
      <c r="B71875" s="8" t="s">
        <v>1469</v>
      </c>
      <c r="C71875" s="19" t="n">
        <v>0.0544213803543897</v>
      </c>
      <c r="D71875" s="19" t="n">
        <v>0.052756188086755425</v>
      </c>
    </row>
    <row r="71876">
      <c r="B71876" s="8" t="s">
        <v>1470</v>
      </c>
      <c r="C71876" s="15" t="n">
        <v>0.06455370132599297</v>
      </c>
      <c r="D71876" s="15" t="n">
        <v>0.07698664356427364</v>
      </c>
    </row>
    <row r="71877">
      <c r="B71877" s="8" t="s">
        <v>1471</v>
      </c>
      <c r="C71877" s="19" t="n">
        <v>0.056048824422119364</v>
      </c>
      <c r="D71877" s="19" t="n">
        <v>0.07728141021417431</v>
      </c>
    </row>
    <row r="71878">
      <c r="B71878" s="8" t="s">
        <v>1472</v>
      </c>
      <c r="C71878" s="15" t="n">
        <v>0.06925927299725772</v>
      </c>
      <c r="D71878" s="15" t="n">
        <v>0.0593033754302279</v>
      </c>
    </row>
    <row r="71879">
      <c r="B71879" s="8" t="s">
        <v>1473</v>
      </c>
      <c r="C71879" s="19" t="n">
        <v>0.06401922870626024</v>
      </c>
      <c r="D71879" s="19" t="n">
        <v>0.047040476523883885</v>
      </c>
    </row>
    <row r="71880">
      <c r="B71880" s="8" t="s">
        <v>1474</v>
      </c>
      <c r="C71880" s="15" t="n">
        <v>0.044979938056315345</v>
      </c>
      <c r="D71880" s="15" t="n">
        <v>0.06182864511127806</v>
      </c>
    </row>
    <row r="71881">
      <c r="B71881" s="8" t="s">
        <v>1475</v>
      </c>
      <c r="C71881" s="19" t="n">
        <v>0.06770571576649538</v>
      </c>
      <c r="D71881" s="19" t="n">
        <v>0.07016007167551544</v>
      </c>
    </row>
    <row r="71882">
      <c r="B71882" s="8" t="s">
        <v>1476</v>
      </c>
      <c r="C71882" s="15" t="n">
        <v>0.061372928841644935</v>
      </c>
      <c r="D71882" s="15" t="n">
        <v>0.0644585400613059</v>
      </c>
    </row>
    <row r="71883">
      <c r="B71883" s="8" t="s">
        <v>1477</v>
      </c>
      <c r="C71883" s="19" t="n">
        <v>0.07240448259917076</v>
      </c>
      <c r="D71883" s="19" t="n">
        <v>0.05386423842719281</v>
      </c>
    </row>
    <row r="71884">
      <c r="B71884" s="8" t="s">
        <v>1478</v>
      </c>
      <c r="C71884" s="15" t="n">
        <v>0.055102146610651125</v>
      </c>
      <c r="D71884" s="15" t="n">
        <v>0.07404940422819237</v>
      </c>
    </row>
    <row r="71885">
      <c r="B71885" s="8" t="s">
        <v>1479</v>
      </c>
      <c r="C71885" s="19" t="n">
        <v>0.05079060621295083</v>
      </c>
      <c r="D71885" s="19" t="n">
        <v>0.058206144045825824</v>
      </c>
    </row>
    <row r="71886">
      <c r="B71886" s="8" t="s">
        <v>1480</v>
      </c>
      <c r="C71886" s="15" t="n">
        <v>0.07352029289232463</v>
      </c>
      <c r="D71886" s="15" t="n">
        <v>0.053054223079304394</v>
      </c>
    </row>
    <row r="71887">
      <c r="B71887" s="8" t="s">
        <v>1481</v>
      </c>
      <c r="C71887" s="19" t="n">
        <v>0.07257701068306265</v>
      </c>
      <c r="D71887" s="19" t="n">
        <v>0.039535720169253386</v>
      </c>
    </row>
    <row r="71888">
      <c r="B71888" s="8" t="s">
        <v>1482</v>
      </c>
      <c r="C71888" s="15" t="n">
        <v>0.07076983258000477</v>
      </c>
      <c r="D71888" s="15" t="n">
        <v>0.09138699857607188</v>
      </c>
    </row>
    <row r="71889">
      <c r="B71889" s="8" t="s">
        <v>1483</v>
      </c>
      <c r="C71889" s="19" t="n">
        <v>0.046112144015680485</v>
      </c>
      <c r="D71889" s="19" t="n">
        <v>0.0467417399658499</v>
      </c>
    </row>
    <row r="71890">
      <c r="B71890" s="8" t="s">
        <v>1484</v>
      </c>
      <c r="C71890" s="15" t="n">
        <v>0.05440723034570064</v>
      </c>
      <c r="D71890" s="15" t="n">
        <v>0.06512677145456372</v>
      </c>
    </row>
    <row r="71891">
      <c r="B71891" s="8" t="s">
        <v>1485</v>
      </c>
      <c r="C71891" s="19" t="n">
        <v>0.05272510103766235</v>
      </c>
      <c r="D71891" s="19" t="n">
        <v>0.06655920359638345</v>
      </c>
    </row>
    <row r="71892">
      <c r="B71892" s="8" t="s">
        <v>1486</v>
      </c>
      <c r="C71892" s="15" t="n">
        <v>0.04697458264808106</v>
      </c>
      <c r="D71892" s="15" t="n">
        <v>0.05356813088034012</v>
      </c>
    </row>
    <row r="71893">
      <c r="B71893" s="8" t="s">
        <v>1487</v>
      </c>
      <c r="C71893" s="19" t="n">
        <v>0.056166394823444224</v>
      </c>
      <c r="D71893" s="19" t="n">
        <v>0.0669337105893333</v>
      </c>
    </row>
    <row r="71894">
      <c r="B71894" s="8" t="s">
        <v>1488</v>
      </c>
      <c r="C71894" s="15" t="n">
        <v>0.0646279094045792</v>
      </c>
      <c r="D71894" s="15" t="n">
        <v>0.0662117747421894</v>
      </c>
    </row>
    <row r="71895">
      <c r="B71895" s="8" t="s">
        <v>1489</v>
      </c>
      <c r="C71895" s="19" t="n">
        <v>0.07936408324393043</v>
      </c>
      <c r="D71895" s="19" t="n">
        <v>0.07088664733430243</v>
      </c>
    </row>
    <row r="71896">
      <c r="B71896" s="8" t="s">
        <v>1490</v>
      </c>
      <c r="C71896" s="15" t="n">
        <v>0.06348383534631666</v>
      </c>
      <c r="D71896" s="15" t="n">
        <v>0.05856925721063514</v>
      </c>
    </row>
    <row r="71897">
      <c r="B71897" s="8" t="s">
        <v>1491</v>
      </c>
      <c r="C71897" s="19" t="n">
        <v>0.06524170483827876</v>
      </c>
      <c r="D71897" s="19" t="n">
        <v>0.07754254117571349</v>
      </c>
    </row>
    <row r="71898">
      <c r="B71898" s="8" t="s">
        <v>1492</v>
      </c>
      <c r="C71898" s="15" t="n">
        <v>0.07107486855998994</v>
      </c>
      <c r="D71898" s="15" t="n">
        <v>0.04641190508171694</v>
      </c>
    </row>
    <row r="71899">
      <c r="B71899" s="8" t="s">
        <v>1493</v>
      </c>
      <c r="C71899" s="19" t="n">
        <v>0.060232103945796166</v>
      </c>
      <c r="D71899" s="19" t="n">
        <v>0.05589105634805531</v>
      </c>
    </row>
    <row r="71900">
      <c r="B71900" s="8" t="s">
        <v>1494</v>
      </c>
      <c r="C71900" s="15" t="n">
        <v>0.055956511638536655</v>
      </c>
      <c r="D71900" s="15" t="n">
        <v>0.057354734095417706</v>
      </c>
    </row>
    <row r="71901">
      <c r="B71901" s="8" t="s">
        <v>1495</v>
      </c>
      <c r="C71901" s="19" t="n">
        <v>0.07182574334986484</v>
      </c>
      <c r="D71901" s="19" t="n">
        <v>0.08270616020417926</v>
      </c>
    </row>
    <row r="71902">
      <c r="B71902" s="8" t="s">
        <v>1496</v>
      </c>
      <c r="C71902" s="15" t="n">
        <v>0.05555693460254097</v>
      </c>
      <c r="D71902" s="15" t="n">
        <v>0.053537562067568274</v>
      </c>
    </row>
    <row r="71903">
      <c r="B71903" s="8" t="s">
        <v>1497</v>
      </c>
      <c r="C71903" s="19" t="n">
        <v>0.06138173018092031</v>
      </c>
      <c r="D71903" s="19" t="n">
        <v>0.06434647502046288</v>
      </c>
    </row>
    <row r="71904">
      <c r="B71904" s="8" t="s">
        <v>1498</v>
      </c>
      <c r="C71904" s="15" t="n">
        <v>0.056467090228187904</v>
      </c>
      <c r="D71904" s="15" t="n">
        <v>0.056065481936321764</v>
      </c>
    </row>
    <row r="71905">
      <c r="B71905" s="8" t="s">
        <v>1499</v>
      </c>
      <c r="C71905" s="19" t="n">
        <v>0.04808487958900009</v>
      </c>
      <c r="D71905" s="19" t="n">
        <v>0.07082273643423855</v>
      </c>
    </row>
    <row r="71906">
      <c r="B71906" s="8" t="s">
        <v>1500</v>
      </c>
      <c r="C71906" s="15" t="n">
        <v>0.06197284008258204</v>
      </c>
      <c r="D71906" s="15" t="n">
        <v>0.08660616089423478</v>
      </c>
    </row>
    <row r="71907">
      <c r="B71907" s="8" t="s">
        <v>1501</v>
      </c>
      <c r="C71907" s="19" t="n">
        <v>0.045217666438839586</v>
      </c>
      <c r="D71907" s="19" t="n">
        <v>0.06140536290867237</v>
      </c>
    </row>
    <row r="71908">
      <c r="B71908" s="8" t="s">
        <v>1502</v>
      </c>
      <c r="C71908" s="15" t="n">
        <v>0.07330333100058266</v>
      </c>
      <c r="D71908" s="15" t="n">
        <v>0.06327891843082362</v>
      </c>
    </row>
    <row r="71909">
      <c r="B71909" s="8" t="s">
        <v>1503</v>
      </c>
      <c r="C71909" s="19" t="n">
        <v>0.06866068545045731</v>
      </c>
      <c r="D71909" s="19" t="n">
        <v>0.06588633054344069</v>
      </c>
    </row>
    <row r="71910">
      <c r="B71910" s="8" t="s">
        <v>1504</v>
      </c>
      <c r="C71910" s="15" t="n">
        <v>0.07498997974869205</v>
      </c>
      <c r="D71910" s="15" t="n">
        <v>0.04788402347678219</v>
      </c>
    </row>
    <row r="71911">
      <c r="B71911" s="8" t="s">
        <v>1505</v>
      </c>
      <c r="C71911" s="19" t="n">
        <v>0.059250327216466094</v>
      </c>
      <c r="D71911" s="19" t="n">
        <v>0.08315566316895154</v>
      </c>
    </row>
    <row r="71912">
      <c r="B71912" s="8" t="s">
        <v>1506</v>
      </c>
      <c r="C71912" s="15" t="n">
        <v>0.07940559463416329</v>
      </c>
      <c r="D71912" s="15" t="n">
        <v>0.04778237702066171</v>
      </c>
    </row>
    <row r="71913">
      <c r="B71913" s="8" t="s">
        <v>1507</v>
      </c>
      <c r="C71913" s="19" t="n">
        <v>0.058515339672064286</v>
      </c>
      <c r="D71913" s="19" t="n">
        <v>0.06722512765408269</v>
      </c>
    </row>
    <row r="71914">
      <c r="B71914" s="8" t="s">
        <v>1508</v>
      </c>
      <c r="C71914" s="15" t="n">
        <v>0.05026672024714748</v>
      </c>
      <c r="D71914" s="15" t="n">
        <v>0.06070900646447023</v>
      </c>
    </row>
    <row r="71915">
      <c r="B71915" s="8" t="s">
        <v>1509</v>
      </c>
      <c r="C71915" s="19" t="n">
        <v>0.07873179325278518</v>
      </c>
      <c r="D71915" s="19" t="n">
        <v>0.07392517588219838</v>
      </c>
    </row>
    <row r="71916">
      <c r="B71916" s="8" t="s">
        <v>1510</v>
      </c>
      <c r="C71916" s="15" t="n">
        <v>0.06158908492835511</v>
      </c>
      <c r="D71916" s="15" t="n">
        <v>0.0847256738325175</v>
      </c>
    </row>
    <row r="71917">
      <c r="B71917" s="8" t="s">
        <v>1511</v>
      </c>
      <c r="C71917" s="19" t="n">
        <v>0.051014554605164325</v>
      </c>
      <c r="D71917" s="19" t="n">
        <v>0.06456287490819025</v>
      </c>
    </row>
    <row r="71918">
      <c r="B71918" s="8" t="s">
        <v>1512</v>
      </c>
      <c r="C71918" s="15" t="n">
        <v>0.0742600219696407</v>
      </c>
      <c r="D71918" s="15" t="n">
        <v>0.048711789180882564</v>
      </c>
    </row>
    <row r="71919">
      <c r="B71919" s="8" t="s">
        <v>1513</v>
      </c>
      <c r="C71919" s="19" t="n">
        <v>0.0758825157760889</v>
      </c>
      <c r="D71919" s="19" t="n">
        <v>0.054463058104721414</v>
      </c>
    </row>
    <row r="71920">
      <c r="B71920" s="8" t="s">
        <v>1514</v>
      </c>
      <c r="C71920" s="15" t="n">
        <v>0.046799991443807205</v>
      </c>
      <c r="D71920" s="15" t="n">
        <v>0.06936334054287772</v>
      </c>
    </row>
    <row r="71921">
      <c r="B71921" s="8" t="s">
        <v>1515</v>
      </c>
      <c r="C71921" s="19" t="n">
        <v>0.059604978095642885</v>
      </c>
      <c r="D71921" s="19" t="n">
        <v>0.05954397866224545</v>
      </c>
    </row>
    <row r="71922">
      <c r="B71922" s="8" t="s">
        <v>1516</v>
      </c>
      <c r="C71922" s="15" t="n">
        <v>0.06301526791703572</v>
      </c>
      <c r="D71922" s="15" t="n">
        <v>0.08348243019083054</v>
      </c>
    </row>
    <row r="71923">
      <c r="B71923" s="8" t="s">
        <v>1517</v>
      </c>
      <c r="C71923" s="19" t="n">
        <v>0.07274643256755252</v>
      </c>
      <c r="D71923" s="19" t="n">
        <v>0.09346119249485953</v>
      </c>
    </row>
    <row r="71924">
      <c r="B71924" s="8" t="s">
        <v>1518</v>
      </c>
      <c r="C71924" s="15" t="n">
        <v>0.05661285773002576</v>
      </c>
      <c r="D71924" s="15" t="n">
        <v>0.08046064200032187</v>
      </c>
    </row>
    <row r="71925">
      <c r="B71925" s="8" t="s">
        <v>1519</v>
      </c>
      <c r="C71925" s="19" t="n">
        <v>0.07535375231608714</v>
      </c>
      <c r="D71925" s="19" t="n">
        <v>0.05954257604234551</v>
      </c>
    </row>
    <row r="71926">
      <c r="B71926" s="8" t="s">
        <v>1520</v>
      </c>
      <c r="C71926" s="15" t="n">
        <v>0.06985702075622859</v>
      </c>
      <c r="D71926" s="15" t="n">
        <v>0.07713019476180187</v>
      </c>
    </row>
    <row r="71927">
      <c r="B71927" s="8" t="s">
        <v>1521</v>
      </c>
      <c r="C71927" s="19" t="n">
        <v>0.056481590957764595</v>
      </c>
      <c r="D71927" s="19" t="n">
        <v>0.04994093695056316</v>
      </c>
    </row>
    <row r="71928">
      <c r="B71928" s="8" t="s">
        <v>1522</v>
      </c>
      <c r="C71928" s="15" t="n">
        <v>0.07389627301071913</v>
      </c>
      <c r="D71928" s="15" t="n">
        <v>0.07239960942185611</v>
      </c>
    </row>
    <row r="71929">
      <c r="B71929" s="8" t="s">
        <v>1523</v>
      </c>
      <c r="C71929" s="19" t="n">
        <v>0.061291736653672976</v>
      </c>
      <c r="D71929" s="19" t="n">
        <v>0.06189837270830519</v>
      </c>
    </row>
    <row r="71930">
      <c r="B71930" s="8" t="s">
        <v>1524</v>
      </c>
      <c r="C71930" s="15" t="n">
        <v>0.07200973124471831</v>
      </c>
      <c r="D71930" s="15" t="n">
        <v>0.055987489231698974</v>
      </c>
    </row>
    <row r="71931">
      <c r="B71931" s="8" t="s">
        <v>1525</v>
      </c>
      <c r="C71931" s="19" t="n">
        <v>0.08549877087180548</v>
      </c>
      <c r="D71931" s="19" t="n">
        <v>0.0819705186421852</v>
      </c>
    </row>
    <row r="71932">
      <c r="B71932" s="8" t="s">
        <v>1526</v>
      </c>
      <c r="C71932" s="15" t="n">
        <v>0.05264500522539364</v>
      </c>
      <c r="D71932" s="15" t="n">
        <v>0.05767336374372043</v>
      </c>
    </row>
    <row r="71933">
      <c r="B71933" s="8" t="s">
        <v>1527</v>
      </c>
      <c r="C71933" s="19" t="n">
        <v>0.048631508826435355</v>
      </c>
      <c r="D71933" s="19" t="n">
        <v>0.05546989582009636</v>
      </c>
    </row>
    <row r="71934">
      <c r="B71934" s="8" t="s">
        <v>1528</v>
      </c>
      <c r="C71934" s="15" t="n">
        <v>0.058077783821836704</v>
      </c>
      <c r="D71934" s="15" t="n">
        <v>0.05805046954961134</v>
      </c>
    </row>
    <row r="71935">
      <c r="B71935" s="8" t="s">
        <v>1529</v>
      </c>
      <c r="C71935" s="19" t="n">
        <v>0.054418845653623996</v>
      </c>
      <c r="D71935" s="19" t="n">
        <v>0.07024541624197721</v>
      </c>
    </row>
    <row r="71936">
      <c r="B71936" s="8" t="s">
        <v>1530</v>
      </c>
      <c r="C71936" s="15" t="n">
        <v>0.046522281493692905</v>
      </c>
      <c r="D71936" s="15" t="n">
        <v>0.04974822956097157</v>
      </c>
    </row>
    <row r="71937">
      <c r="B71937" s="8" t="s">
        <v>1531</v>
      </c>
      <c r="C71937" s="19" t="n">
        <v>0.087893571996178</v>
      </c>
      <c r="D71937" s="19" t="n">
        <v>0.06303287037971902</v>
      </c>
    </row>
    <row r="71938">
      <c r="B71938" s="8" t="s">
        <v>1532</v>
      </c>
      <c r="C71938" s="15" t="n">
        <v>0.06821530053020373</v>
      </c>
      <c r="D71938" s="15" t="n">
        <v>0.07246298447659216</v>
      </c>
    </row>
    <row r="71939">
      <c r="B71939" s="8" t="s">
        <v>1533</v>
      </c>
      <c r="C71939" s="19" t="n">
        <v>0.06954640690519055</v>
      </c>
      <c r="D71939" s="19" t="n">
        <v>0.06259602752936538</v>
      </c>
    </row>
    <row r="71940">
      <c r="B71940" s="8" t="s">
        <v>1534</v>
      </c>
      <c r="C71940" s="15" t="n">
        <v>0.07862898793906255</v>
      </c>
      <c r="D71940" s="15" t="n">
        <v>0.05299497157463189</v>
      </c>
    </row>
    <row r="71941">
      <c r="B71941" s="8" t="s">
        <v>1535</v>
      </c>
      <c r="C71941" s="19" t="n">
        <v>0.04818078743345694</v>
      </c>
      <c r="D71941" s="19" t="n">
        <v>0.06416216527697552</v>
      </c>
    </row>
    <row r="71942">
      <c r="B71942" s="8" t="s">
        <v>1536</v>
      </c>
      <c r="C71942" s="15" t="n">
        <v>0.0933027270885786</v>
      </c>
      <c r="D71942" s="15" t="n">
        <v>0.0628911395917583</v>
      </c>
    </row>
    <row r="71943">
      <c r="B71943" s="8" t="s">
        <v>1537</v>
      </c>
      <c r="C71943" s="19" t="n">
        <v>0.05670650111302201</v>
      </c>
      <c r="D71943" s="19" t="n">
        <v>0.05004313199481408</v>
      </c>
    </row>
    <row r="71944">
      <c r="B71944" s="8" t="s">
        <v>1538</v>
      </c>
      <c r="C71944" s="15" t="n">
        <v>0.044830868941521496</v>
      </c>
      <c r="D71944" s="15" t="n">
        <v>0.06438545779885439</v>
      </c>
    </row>
    <row r="71945">
      <c r="B71945" s="8" t="s">
        <v>1539</v>
      </c>
      <c r="C71945" s="19" t="n">
        <v>0.06609681201583929</v>
      </c>
      <c r="D71945" s="19" t="n">
        <v>0.04088580927481437</v>
      </c>
    </row>
    <row r="71946">
      <c r="B71946" s="8" t="s">
        <v>1540</v>
      </c>
      <c r="C71946" s="15" t="n">
        <v>0.056804894930612304</v>
      </c>
      <c r="D71946" s="15" t="n">
        <v>0.06944088945269483</v>
      </c>
    </row>
    <row r="71947">
      <c r="B71947" s="8" t="s">
        <v>1541</v>
      </c>
      <c r="C71947" s="19" t="n">
        <v>0.04960755339887856</v>
      </c>
      <c r="D71947" s="19" t="n">
        <v>0.06192281546473548</v>
      </c>
    </row>
    <row r="71948">
      <c r="B71948" s="8" t="s">
        <v>1542</v>
      </c>
      <c r="C71948" s="15" t="n">
        <v>0.061778445378605114</v>
      </c>
      <c r="D71948" s="15" t="n">
        <v>0.0759427574224732</v>
      </c>
    </row>
    <row r="71949">
      <c r="B71949" s="8" t="s">
        <v>1543</v>
      </c>
      <c r="C71949" s="19" t="n">
        <v>0.0633280487289539</v>
      </c>
      <c r="D71949" s="19" t="n">
        <v>0.06421059133354302</v>
      </c>
    </row>
    <row r="71950">
      <c r="B71950" s="8" t="s">
        <v>1544</v>
      </c>
      <c r="C71950" s="15" t="n">
        <v>0.08305989583578519</v>
      </c>
      <c r="D71950" s="15" t="n">
        <v>0.06629688837359476</v>
      </c>
    </row>
    <row r="71951">
      <c r="B71951" s="8" t="s">
        <v>1545</v>
      </c>
      <c r="C71951" s="19" t="n">
        <v>0.04891909079091164</v>
      </c>
      <c r="D71951" s="19" t="n">
        <v>0.08214000757112541</v>
      </c>
    </row>
    <row r="71952">
      <c r="B71952" s="8" t="s">
        <v>1546</v>
      </c>
      <c r="C71952" s="15" t="n">
        <v>0.04282462120119386</v>
      </c>
      <c r="D71952" s="15" t="n">
        <v>0.06666010944372766</v>
      </c>
    </row>
    <row r="71953">
      <c r="B71953" s="8" t="s">
        <v>1547</v>
      </c>
      <c r="C71953" s="19" t="n">
        <v>0.0663181877961344</v>
      </c>
      <c r="D71953" s="19" t="n">
        <v>0.06351173501027692</v>
      </c>
    </row>
    <row r="71954">
      <c r="B71954" s="8" t="s">
        <v>1548</v>
      </c>
      <c r="C71954" s="15" t="n">
        <v>0.06362444383923453</v>
      </c>
      <c r="D71954" s="15" t="n">
        <v>0.047853426660101464</v>
      </c>
    </row>
    <row r="71955">
      <c r="B71955" s="8" t="s">
        <v>1549</v>
      </c>
      <c r="C71955" s="19" t="n">
        <v>0.07007059952109039</v>
      </c>
      <c r="D71955" s="19" t="n">
        <v>0.08486756155870341</v>
      </c>
    </row>
    <row r="71956">
      <c r="B71956" s="8" t="s">
        <v>1550</v>
      </c>
      <c r="C71956" s="15" t="n">
        <v>0.05629225257097833</v>
      </c>
      <c r="D71956" s="15" t="n">
        <v>0.061011202737262786</v>
      </c>
    </row>
    <row r="71957">
      <c r="B71957" s="8" t="s">
        <v>1551</v>
      </c>
      <c r="C71957" s="19" t="n">
        <v>0.052661743792142085</v>
      </c>
      <c r="D71957" s="19" t="n">
        <v>0.0668273487503231</v>
      </c>
    </row>
    <row r="71958">
      <c r="B71958" s="8" t="s">
        <v>1552</v>
      </c>
      <c r="C71958" s="15" t="n">
        <v>0.05809445965492535</v>
      </c>
      <c r="D71958" s="15" t="n">
        <v>0.05691215743315323</v>
      </c>
    </row>
    <row r="71959">
      <c r="B71959" s="8" t="s">
        <v>1553</v>
      </c>
      <c r="C71959" s="19" t="n">
        <v>0.0754091283552841</v>
      </c>
      <c r="D71959" s="19" t="n">
        <v>0.05706859187814342</v>
      </c>
    </row>
    <row r="71960">
      <c r="B71960" s="8" t="s">
        <v>1554</v>
      </c>
      <c r="C71960" s="15" t="n">
        <v>0.06843024366608437</v>
      </c>
      <c r="D71960" s="15" t="n">
        <v>0.07778268671988195</v>
      </c>
    </row>
    <row r="71961">
      <c r="B71961" s="8" t="s">
        <v>1555</v>
      </c>
      <c r="C71961" s="19" t="n">
        <v>0.04975398638716116</v>
      </c>
      <c r="D71961" s="19" t="n">
        <v>0.05864809293385702</v>
      </c>
    </row>
    <row r="71962">
      <c r="B71962" s="8" t="s">
        <v>1556</v>
      </c>
      <c r="C71962" s="15" t="n">
        <v>0.06684641578060078</v>
      </c>
      <c r="D71962" s="15" t="n">
        <v>0.07082899637875967</v>
      </c>
    </row>
    <row r="71963">
      <c r="B71963" s="8" t="s">
        <v>1557</v>
      </c>
      <c r="C71963" s="19" t="n">
        <v>0.08333992132157172</v>
      </c>
      <c r="D71963" s="19" t="n">
        <v>0.06225672715561634</v>
      </c>
    </row>
    <row r="71964">
      <c r="B71964" s="8" t="s">
        <v>1558</v>
      </c>
      <c r="C71964" s="15" t="n">
        <v>0.04825244565736339</v>
      </c>
      <c r="D71964" s="15" t="n">
        <v>0.10507605762242758</v>
      </c>
    </row>
    <row r="71965">
      <c r="B71965" s="8" t="s">
        <v>1559</v>
      </c>
      <c r="C71965" s="19" t="n">
        <v>0.08117419048586728</v>
      </c>
      <c r="D71965" s="19" t="n">
        <v>0.07304618876848572</v>
      </c>
    </row>
    <row r="71966">
      <c r="B71966" s="8" t="s">
        <v>1560</v>
      </c>
      <c r="C71966" s="15" t="n">
        <v>0.0625138153535816</v>
      </c>
      <c r="D71966" s="15" t="n">
        <v>0.06401009150921443</v>
      </c>
    </row>
    <row r="71967">
      <c r="B71967" s="8" t="s">
        <v>1561</v>
      </c>
      <c r="C71967" s="19" t="n">
        <v>0.06609340089619582</v>
      </c>
      <c r="D71967" s="19" t="n">
        <v>0.07975369590875833</v>
      </c>
    </row>
    <row r="71968">
      <c r="B71968" s="8" t="s">
        <v>1562</v>
      </c>
      <c r="C71968" s="15" t="n">
        <v>0.06466991512082797</v>
      </c>
      <c r="D71968" s="15" t="n">
        <v>0.0669302772363596</v>
      </c>
    </row>
    <row r="71969">
      <c r="B71969" s="8" t="s">
        <v>1563</v>
      </c>
      <c r="C71969" s="19" t="n">
        <v>0.05905216382303321</v>
      </c>
      <c r="D71969" s="19" t="n">
        <v>0.059498661882805316</v>
      </c>
    </row>
    <row r="71970">
      <c r="B71970" s="8" t="s">
        <v>1564</v>
      </c>
      <c r="C71970" s="15" t="n">
        <v>0.06984317313479291</v>
      </c>
      <c r="D71970" s="15" t="n">
        <v>0.050992988017642085</v>
      </c>
    </row>
    <row r="71971">
      <c r="B71971" s="8" t="s">
        <v>1565</v>
      </c>
      <c r="C71971" s="19" t="n">
        <v>0.05136562091505434</v>
      </c>
      <c r="D71971" s="19" t="n">
        <v>0.06365061937301703</v>
      </c>
    </row>
    <row r="71972">
      <c r="B71972" s="8" t="s">
        <v>1566</v>
      </c>
      <c r="C71972" s="15" t="n">
        <v>0.0649308724532182</v>
      </c>
      <c r="D71972" s="15" t="n">
        <v>0.07201448383750676</v>
      </c>
    </row>
    <row r="71973">
      <c r="B71973" s="8" t="s">
        <v>1567</v>
      </c>
      <c r="C71973" s="19" t="n">
        <v>0.08368386782932191</v>
      </c>
      <c r="D71973" s="19" t="n">
        <v>0.08380640942616456</v>
      </c>
    </row>
    <row r="71974">
      <c r="B71974" s="8" t="s">
        <v>1568</v>
      </c>
      <c r="C71974" s="15" t="n">
        <v>0.0690799228388393</v>
      </c>
      <c r="D71974" s="15" t="n">
        <v>0.05088296443375998</v>
      </c>
    </row>
    <row r="71975">
      <c r="B71975" s="8" t="s">
        <v>1569</v>
      </c>
      <c r="C71975" s="19" t="n">
        <v>0.08197413936989045</v>
      </c>
      <c r="D71975" s="19" t="n">
        <v>0.06604558890836766</v>
      </c>
    </row>
    <row r="71976">
      <c r="B71976" s="8" t="s">
        <v>1570</v>
      </c>
      <c r="C71976" s="15" t="n">
        <v>0.053721124828986146</v>
      </c>
      <c r="D71976" s="15" t="n">
        <v>0.07012090962411116</v>
      </c>
    </row>
    <row r="71977">
      <c r="B71977" s="8" t="s">
        <v>1571</v>
      </c>
      <c r="C71977" s="19" t="n">
        <v>0.057570370838933314</v>
      </c>
      <c r="D71977" s="19" t="n">
        <v>0.05855783758373042</v>
      </c>
    </row>
    <row r="71978">
      <c r="B71978" s="8" t="s">
        <v>1572</v>
      </c>
      <c r="C71978" s="15" t="n">
        <v>0.07223462251921489</v>
      </c>
      <c r="D71978" s="15" t="n">
        <v>0.06402818929763461</v>
      </c>
    </row>
    <row r="71979">
      <c r="B71979" s="8" t="s">
        <v>1573</v>
      </c>
      <c r="C71979" s="19" t="n">
        <v>0.04282654488785139</v>
      </c>
      <c r="D71979" s="19" t="n">
        <v>0.06048905774835989</v>
      </c>
    </row>
    <row r="71980">
      <c r="B71980" s="8" t="s">
        <v>1574</v>
      </c>
      <c r="C71980" s="15" t="n">
        <v>0.049378037795805435</v>
      </c>
      <c r="D71980" s="15" t="n">
        <v>0.0787906858807915</v>
      </c>
    </row>
    <row r="71981">
      <c r="B71981" s="8" t="s">
        <v>1575</v>
      </c>
      <c r="C71981" s="19" t="n">
        <v>0.08385917100419611</v>
      </c>
      <c r="D71981" s="19" t="n">
        <v>0.08133188253756415</v>
      </c>
    </row>
    <row r="71982">
      <c r="B71982" s="8" t="s">
        <v>1576</v>
      </c>
      <c r="C71982" s="15" t="n">
        <v>0.05863187527301306</v>
      </c>
      <c r="D71982" s="15" t="n">
        <v>0.08145482627160229</v>
      </c>
    </row>
    <row r="71983">
      <c r="B71983" s="8" t="s">
        <v>1577</v>
      </c>
      <c r="C71983" s="19" t="n">
        <v>0.051682055816074685</v>
      </c>
      <c r="D71983" s="19" t="n">
        <v>0.04978115192782946</v>
      </c>
    </row>
    <row r="71984">
      <c r="B71984" s="8" t="s">
        <v>1578</v>
      </c>
      <c r="C71984" s="15" t="n">
        <v>0.07080950512185902</v>
      </c>
      <c r="D71984" s="15" t="n">
        <v>0.06553403266857534</v>
      </c>
    </row>
    <row r="71985">
      <c r="B71985" s="8" t="s">
        <v>1579</v>
      </c>
      <c r="C71985" s="19" t="n">
        <v>0.0892809571977127</v>
      </c>
      <c r="D71985" s="19" t="n">
        <v>0.048878321040486464</v>
      </c>
    </row>
    <row r="71986">
      <c r="B71986" s="8" t="s">
        <v>1580</v>
      </c>
      <c r="C71986" s="15" t="n">
        <v>0.05212219635176743</v>
      </c>
      <c r="D71986" s="15" t="n">
        <v>0.06939026602974928</v>
      </c>
    </row>
    <row r="71987">
      <c r="B71987" s="8" t="s">
        <v>1581</v>
      </c>
      <c r="C71987" s="19" t="n">
        <v>0.08549139039047908</v>
      </c>
      <c r="D71987" s="19" t="n">
        <v>0.04399138525104452</v>
      </c>
    </row>
    <row r="71988">
      <c r="B71988" s="8" t="s">
        <v>1582</v>
      </c>
      <c r="C71988" s="15" t="n">
        <v>0.05975731404437166</v>
      </c>
      <c r="D71988" s="15" t="n">
        <v>0.08140275348489473</v>
      </c>
    </row>
    <row r="71989">
      <c r="B71989" s="8" t="s">
        <v>1583</v>
      </c>
      <c r="C71989" s="19" t="n">
        <v>0.0648756268221728</v>
      </c>
      <c r="D71989" s="19" t="n">
        <v>0.054799271156819304</v>
      </c>
    </row>
    <row r="71990">
      <c r="B71990" s="8" t="s">
        <v>1584</v>
      </c>
      <c r="C71990" s="15" t="n">
        <v>0.05841723232295828</v>
      </c>
      <c r="D71990" s="15" t="n">
        <v>0.08523003938567131</v>
      </c>
    </row>
    <row r="71991">
      <c r="B71991" s="8" t="s">
        <v>1585</v>
      </c>
      <c r="C71991" s="19" t="n">
        <v>0.07052978459245854</v>
      </c>
      <c r="D71991" s="19" t="n">
        <v>0.0730725563167386</v>
      </c>
    </row>
    <row r="71992">
      <c r="B71992" s="8" t="s">
        <v>1586</v>
      </c>
      <c r="C71992" s="15" t="n">
        <v>0.05723476735459455</v>
      </c>
      <c r="D71992" s="15" t="n">
        <v>0.06632982990404912</v>
      </c>
    </row>
    <row r="71993">
      <c r="B71993" s="8" t="s">
        <v>1587</v>
      </c>
      <c r="C71993" s="19" t="n">
        <v>0.08986284762070405</v>
      </c>
      <c r="D71993" s="19" t="n">
        <v>0.0591530894391723</v>
      </c>
    </row>
    <row r="71994">
      <c r="B71994" s="8" t="s">
        <v>1588</v>
      </c>
      <c r="C71994" s="15" t="n">
        <v>0.05868278071580831</v>
      </c>
      <c r="D71994" s="15" t="n">
        <v>0.09221517882551027</v>
      </c>
    </row>
    <row r="71995">
      <c r="B71995" s="8" t="s">
        <v>1589</v>
      </c>
      <c r="C71995" s="19" t="n">
        <v>0.0735016692628009</v>
      </c>
      <c r="D71995" s="19" t="n">
        <v>0.045361090289590233</v>
      </c>
    </row>
    <row r="71996">
      <c r="B71996" s="8" t="s">
        <v>1590</v>
      </c>
      <c r="C71996" s="15" t="n">
        <v>0.05085317296014916</v>
      </c>
      <c r="D71996" s="15" t="n">
        <v>0.06694564059104684</v>
      </c>
    </row>
    <row r="71997">
      <c r="B71997" s="8" t="s">
        <v>1591</v>
      </c>
      <c r="C71997" s="19" t="n">
        <v>0.059133410226512764</v>
      </c>
      <c r="D71997" s="19" t="n">
        <v>0.07181301522935446</v>
      </c>
    </row>
    <row r="71998">
      <c r="B71998" s="8" t="s">
        <v>1592</v>
      </c>
      <c r="C71998" s="15" t="n">
        <v>0.05739991814990823</v>
      </c>
      <c r="D71998" s="15" t="n">
        <v>0.07383432739047921</v>
      </c>
    </row>
    <row r="71999">
      <c r="B71999" s="8" t="s">
        <v>1593</v>
      </c>
      <c r="C71999" s="19" t="n">
        <v>0.0875296353480376</v>
      </c>
      <c r="D71999" s="19" t="n">
        <v>0.05981702258837002</v>
      </c>
    </row>
    <row r="72000">
      <c r="B72000" s="8" t="s">
        <v>1594</v>
      </c>
      <c r="C72000" s="15" t="n">
        <v>0.06601005074912028</v>
      </c>
      <c r="D72000" s="15" t="n">
        <v>0.056184969304301245</v>
      </c>
    </row>
    <row r="72001">
      <c r="B72001" s="8" t="s">
        <v>1595</v>
      </c>
      <c r="C72001" s="19" t="n">
        <v>0.051858716414811455</v>
      </c>
      <c r="D72001" s="19" t="n">
        <v>0.08519526218505741</v>
      </c>
    </row>
    <row r="72002">
      <c r="B72002" s="8" t="s">
        <v>1596</v>
      </c>
      <c r="C72002" s="15" t="n">
        <v>0.07278039891181362</v>
      </c>
      <c r="D72002" s="15" t="n">
        <v>0.04737568705794284</v>
      </c>
    </row>
    <row r="72003">
      <c r="B72003" s="8" t="s">
        <v>1597</v>
      </c>
      <c r="C72003" s="19" t="n">
        <v>0.058981540417887654</v>
      </c>
      <c r="D72003" s="19" t="n">
        <v>0.047451481139663694</v>
      </c>
    </row>
    <row r="72004">
      <c r="B72004" s="8" t="s">
        <v>1598</v>
      </c>
      <c r="C72004" s="15" t="n">
        <v>0.04706348911733922</v>
      </c>
      <c r="D72004" s="15" t="n">
        <v>0.05230904828098719</v>
      </c>
    </row>
    <row r="72005">
      <c r="B72005" s="8" t="s">
        <v>1599</v>
      </c>
      <c r="C72005" s="19" t="n">
        <v>0.057771986032479516</v>
      </c>
      <c r="D72005" s="19" t="n">
        <v>0.05189222206634831</v>
      </c>
    </row>
    <row r="72006">
      <c r="B72006" s="8" t="s">
        <v>1600</v>
      </c>
      <c r="C72006" s="15" t="n">
        <v>0.08697141737784114</v>
      </c>
      <c r="D72006" s="15" t="n">
        <v>0.0674162054329573</v>
      </c>
    </row>
    <row r="72007">
      <c r="B72007" s="8" t="s">
        <v>1601</v>
      </c>
      <c r="C72007" s="19" t="n">
        <v>0.052308605125707654</v>
      </c>
      <c r="D72007" s="19" t="n">
        <v>0.06362981821806495</v>
      </c>
    </row>
    <row r="72008">
      <c r="B72008" s="8" t="s">
        <v>1602</v>
      </c>
      <c r="C72008" s="15" t="n">
        <v>0.08283198708666796</v>
      </c>
      <c r="D72008" s="15" t="n">
        <v>0.04885570919639976</v>
      </c>
    </row>
    <row r="72009">
      <c r="B72009" s="8" t="s">
        <v>1603</v>
      </c>
      <c r="C72009" s="19" t="n">
        <v>0.05953405146147008</v>
      </c>
      <c r="D72009" s="19" t="n">
        <v>0.05263595691021628</v>
      </c>
    </row>
    <row r="72010">
      <c r="B72010" s="8" t="s">
        <v>1604</v>
      </c>
      <c r="C72010" s="15" t="n">
        <v>0.06475938505987831</v>
      </c>
      <c r="D72010" s="15" t="n">
        <v>0.04440170013266579</v>
      </c>
    </row>
    <row r="72011">
      <c r="B72011" s="8" t="s">
        <v>1605</v>
      </c>
      <c r="C72011" s="19" t="n">
        <v>0.06813487531110121</v>
      </c>
      <c r="D72011" s="19" t="n">
        <v>0.06860074640119798</v>
      </c>
    </row>
    <row r="72012">
      <c r="B72012" s="8" t="s">
        <v>1606</v>
      </c>
      <c r="C72012" s="15" t="n">
        <v>0.063246132857686</v>
      </c>
      <c r="D72012" s="15" t="n">
        <v>0.052997241899968496</v>
      </c>
    </row>
    <row r="72013">
      <c r="B72013" s="8" t="s">
        <v>1607</v>
      </c>
      <c r="C72013" s="19" t="n">
        <v>0.046177609844882256</v>
      </c>
      <c r="D72013" s="19" t="n">
        <v>0.07608382381114735</v>
      </c>
    </row>
    <row r="72014">
      <c r="B72014" s="8" t="s">
        <v>1608</v>
      </c>
      <c r="C72014" s="15" t="n">
        <v>0.06397169615037064</v>
      </c>
      <c r="D72014" s="15" t="n">
        <v>0.06116418489830186</v>
      </c>
    </row>
    <row r="72015">
      <c r="B72015" s="8" t="s">
        <v>1609</v>
      </c>
      <c r="C72015" s="19" t="n">
        <v>0.05121891507424992</v>
      </c>
      <c r="D72015" s="19" t="n">
        <v>0.050135384686257584</v>
      </c>
    </row>
    <row r="72016">
      <c r="B72016" s="8" t="s">
        <v>1610</v>
      </c>
      <c r="C72016" s="15" t="n">
        <v>0.06708746358904102</v>
      </c>
      <c r="D72016" s="15" t="n">
        <v>0.05640050347087091</v>
      </c>
    </row>
    <row r="72017">
      <c r="B72017" s="8" t="s">
        <v>1611</v>
      </c>
      <c r="C72017" s="19" t="n">
        <v>0.05367043591853964</v>
      </c>
      <c r="D72017" s="19" t="n">
        <v>0.04834336076227492</v>
      </c>
    </row>
    <row r="72018">
      <c r="B72018" s="8" t="s">
        <v>1612</v>
      </c>
      <c r="C72018" s="15" t="n">
        <v>0.05733409803305336</v>
      </c>
      <c r="D72018" s="15" t="n">
        <v>0.071444042687176</v>
      </c>
    </row>
    <row r="72019">
      <c r="B72019" s="8" t="s">
        <v>1613</v>
      </c>
      <c r="C72019" s="19" t="n">
        <v>0.06676738840483766</v>
      </c>
      <c r="D72019" s="19" t="n">
        <v>0.07096074783594174</v>
      </c>
    </row>
    <row r="72020">
      <c r="B72020" s="8" t="s">
        <v>1614</v>
      </c>
      <c r="C72020" s="15" t="n">
        <v>0.07541228943201826</v>
      </c>
      <c r="D72020" s="15" t="n">
        <v>0.06617037020104083</v>
      </c>
    </row>
    <row r="72021">
      <c r="B72021" s="8" t="s">
        <v>1615</v>
      </c>
      <c r="C72021" s="19" t="n">
        <v>0.06247537611152944</v>
      </c>
      <c r="D72021" s="19" t="n">
        <v>0.09327710170261129</v>
      </c>
    </row>
    <row r="72022">
      <c r="B72022" s="8" t="s">
        <v>1616</v>
      </c>
      <c r="C72022" s="15" t="n">
        <v>0.061974350902104076</v>
      </c>
      <c r="D72022" s="15" t="n">
        <v>0.06970909913248603</v>
      </c>
    </row>
    <row r="72023">
      <c r="B72023" s="8" t="s">
        <v>1617</v>
      </c>
      <c r="C72023" s="19" t="n">
        <v>0.04218460411411307</v>
      </c>
      <c r="D72023" s="19" t="n">
        <v>0.06335029592571463</v>
      </c>
    </row>
    <row r="72024">
      <c r="B72024" s="8" t="s">
        <v>1618</v>
      </c>
      <c r="C72024" s="15" t="n">
        <v>0.06536358487414018</v>
      </c>
      <c r="D72024" s="15" t="n">
        <v>0.06567757557084557</v>
      </c>
    </row>
    <row r="72025">
      <c r="B72025" s="8" t="s">
        <v>1619</v>
      </c>
      <c r="C72025" s="19" t="n">
        <v>0.06821161520495489</v>
      </c>
      <c r="D72025" s="19" t="n">
        <v>0.07241302793267382</v>
      </c>
    </row>
    <row r="72026">
      <c r="B72026" s="8" t="s">
        <v>1620</v>
      </c>
      <c r="C72026" s="15" t="n">
        <v>0.049596442541262185</v>
      </c>
      <c r="D72026" s="15" t="n">
        <v>0.06437168012087907</v>
      </c>
    </row>
    <row r="72027">
      <c r="B72027" s="8" t="s">
        <v>1621</v>
      </c>
      <c r="C72027" s="19" t="n">
        <v>0.07581070093289176</v>
      </c>
      <c r="D72027" s="19" t="n">
        <v>0.07775722959256226</v>
      </c>
    </row>
    <row r="72028">
      <c r="B72028" s="8" t="s">
        <v>1622</v>
      </c>
      <c r="C72028" s="15" t="n">
        <v>0.06288976037994007</v>
      </c>
      <c r="D72028" s="15" t="n">
        <v>0.04304748663641654</v>
      </c>
    </row>
    <row r="72029">
      <c r="B72029" s="8" t="s">
        <v>1623</v>
      </c>
      <c r="C72029" s="19" t="n">
        <v>0.05342616375132305</v>
      </c>
      <c r="D72029" s="19" t="n">
        <v>0.0670816053066056</v>
      </c>
    </row>
    <row r="72030">
      <c r="B72030" s="8" t="s">
        <v>1624</v>
      </c>
      <c r="C72030" s="15" t="n">
        <v>0.0544753459306001</v>
      </c>
      <c r="D72030" s="15" t="n">
        <v>0.06360104894114908</v>
      </c>
    </row>
    <row r="72031">
      <c r="B72031" s="8" t="s">
        <v>1625</v>
      </c>
      <c r="C72031" s="19" t="n">
        <v>0.05648042670932434</v>
      </c>
      <c r="D72031" s="19" t="n">
        <v>0.06510291482195749</v>
      </c>
    </row>
    <row r="72032">
      <c r="B72032" s="8" t="s">
        <v>1626</v>
      </c>
      <c r="C72032" s="15" t="n">
        <v>0.06842807136139963</v>
      </c>
      <c r="D72032" s="15" t="n">
        <v>0.08231017297024455</v>
      </c>
    </row>
    <row r="72033">
      <c r="B72033" s="8" t="s">
        <v>1627</v>
      </c>
      <c r="C72033" s="19" t="n">
        <v>0.0764369288088931</v>
      </c>
      <c r="D72033" s="19" t="n">
        <v>0.06741213590911702</v>
      </c>
    </row>
    <row r="72034">
      <c r="B72034" s="8" t="s">
        <v>1628</v>
      </c>
      <c r="C72034" s="15" t="n">
        <v>0.06329496406592057</v>
      </c>
      <c r="D72034" s="15" t="n">
        <v>0.06804498451636942</v>
      </c>
    </row>
    <row r="72035">
      <c r="B72035" s="8" t="s">
        <v>1629</v>
      </c>
      <c r="C72035" s="19" t="n">
        <v>0.06040543762092823</v>
      </c>
      <c r="D72035" s="19" t="n">
        <v>0.07909093333689247</v>
      </c>
    </row>
    <row r="72036">
      <c r="B72036" s="8" t="s">
        <v>1630</v>
      </c>
      <c r="C72036" s="15" t="n">
        <v>0.07378694522677268</v>
      </c>
      <c r="D72036" s="15" t="n">
        <v>0.06074337626406942</v>
      </c>
    </row>
    <row r="72037">
      <c r="B72037" s="8" t="s">
        <v>1631</v>
      </c>
      <c r="C72037" s="19" t="n">
        <v>0.070937184127233</v>
      </c>
      <c r="D72037" s="19" t="n">
        <v>0.057314853376093974</v>
      </c>
    </row>
    <row r="72038">
      <c r="B72038" s="8" t="s">
        <v>1632</v>
      </c>
      <c r="C72038" s="15" t="n">
        <v>0.048433668471383653</v>
      </c>
      <c r="D72038" s="15" t="n">
        <v>0.06156182961523258</v>
      </c>
    </row>
    <row r="72039">
      <c r="B72039" s="8" t="s">
        <v>1633</v>
      </c>
      <c r="C72039" s="19" t="n">
        <v>0.05196374694845167</v>
      </c>
      <c r="D72039" s="19" t="n">
        <v>0.05165409606282829</v>
      </c>
    </row>
    <row r="72040">
      <c r="B72040" s="8" t="s">
        <v>1634</v>
      </c>
      <c r="C72040" s="15" t="n">
        <v>0.08390942682845466</v>
      </c>
      <c r="D72040" s="15" t="n">
        <v>0.06818108257174785</v>
      </c>
    </row>
    <row r="72041">
      <c r="B72041" s="8" t="s">
        <v>1635</v>
      </c>
      <c r="C72041" s="19" t="n">
        <v>0.08106414116804475</v>
      </c>
      <c r="D72041" s="19" t="n">
        <v>0.06591002956819246</v>
      </c>
    </row>
    <row r="72042">
      <c r="B72042" s="8" t="s">
        <v>1636</v>
      </c>
      <c r="C72042" s="15" t="n">
        <v>0.055317425158299</v>
      </c>
      <c r="D72042" s="15" t="n">
        <v>0.07207396643330144</v>
      </c>
    </row>
    <row r="72043">
      <c r="B72043" s="8" t="s">
        <v>1637</v>
      </c>
      <c r="C72043" s="19" t="n">
        <v>0.05534824232871424</v>
      </c>
      <c r="D72043" s="19" t="n">
        <v>0.06614401057583472</v>
      </c>
    </row>
    <row r="72044">
      <c r="B72044" s="8" t="s">
        <v>1638</v>
      </c>
      <c r="C72044" s="15" t="n">
        <v>0.07270338654686191</v>
      </c>
      <c r="D72044" s="15" t="n">
        <v>0.062480169010308756</v>
      </c>
    </row>
    <row r="72045">
      <c r="B72045" s="8" t="s">
        <v>1639</v>
      </c>
      <c r="C72045" s="19" t="n">
        <v>0.07136917804434673</v>
      </c>
      <c r="D72045" s="19" t="n">
        <v>0.06984881616282751</v>
      </c>
    </row>
    <row r="72046">
      <c r="B72046" s="8" t="s">
        <v>1640</v>
      </c>
      <c r="C72046" s="15" t="n">
        <v>0.08052596266353677</v>
      </c>
      <c r="D72046" s="15" t="n">
        <v>0.04735183538329334</v>
      </c>
    </row>
    <row r="72047">
      <c r="B72047" s="8" t="s">
        <v>1641</v>
      </c>
      <c r="C72047" s="19" t="n">
        <v>0.06128092287644567</v>
      </c>
      <c r="D72047" s="19" t="n">
        <v>0.07830169325050043</v>
      </c>
    </row>
    <row r="72048">
      <c r="B72048" s="8" t="s">
        <v>1642</v>
      </c>
      <c r="C72048" s="15" t="n">
        <v>0.0689099180371167</v>
      </c>
      <c r="D72048" s="15" t="n">
        <v>0.050854582877788435</v>
      </c>
    </row>
    <row r="72049">
      <c r="B72049" s="8" t="s">
        <v>1643</v>
      </c>
      <c r="C72049" s="19" t="n">
        <v>0.06437583481592692</v>
      </c>
      <c r="D72049" s="19" t="n">
        <v>0.07768166186402886</v>
      </c>
    </row>
    <row r="72050">
      <c r="B72050" s="8" t="s">
        <v>1644</v>
      </c>
      <c r="C72050" s="15" t="n">
        <v>0.06305913644843601</v>
      </c>
      <c r="D72050" s="15" t="n">
        <v>0.04686994956104683</v>
      </c>
    </row>
    <row r="72051">
      <c r="B72051" s="8" t="s">
        <v>1645</v>
      </c>
      <c r="C72051" s="19" t="n">
        <v>0.07362318685031842</v>
      </c>
      <c r="D72051" s="19" t="n">
        <v>0.055588592054074945</v>
      </c>
    </row>
    <row r="72052">
      <c r="B72052" s="8" t="s">
        <v>1646</v>
      </c>
      <c r="C72052" s="15" t="n">
        <v>0.05749466708703398</v>
      </c>
      <c r="D72052" s="15" t="n">
        <v>0.04446788034657079</v>
      </c>
    </row>
    <row r="72053">
      <c r="B72053" s="8" t="s">
        <v>1647</v>
      </c>
      <c r="C72053" s="19" t="n">
        <v>0.0457972491823426</v>
      </c>
      <c r="D72053" s="19" t="n">
        <v>0.055692376289279755</v>
      </c>
    </row>
    <row r="72054">
      <c r="B72054" s="8" t="s">
        <v>1648</v>
      </c>
      <c r="C72054" s="15" t="n">
        <v>0.056562067381846805</v>
      </c>
      <c r="D72054" s="15" t="n">
        <v>0.0817115904336153</v>
      </c>
    </row>
    <row r="72055">
      <c r="B72055" s="8" t="s">
        <v>1649</v>
      </c>
      <c r="C72055" s="19" t="n">
        <v>0.057988559441117214</v>
      </c>
      <c r="D72055" s="19" t="n">
        <v>0.07213934571336032</v>
      </c>
    </row>
    <row r="72056">
      <c r="B72056" s="8" t="s">
        <v>1650</v>
      </c>
      <c r="C72056" s="15" t="n">
        <v>0.06510746246793815</v>
      </c>
      <c r="D72056" s="15" t="n">
        <v>0.061169675009848934</v>
      </c>
    </row>
    <row r="72057">
      <c r="B72057" s="8" t="s">
        <v>1651</v>
      </c>
      <c r="C72057" s="19" t="n">
        <v>0.05851416652225876</v>
      </c>
      <c r="D72057" s="19" t="n">
        <v>0.05515511556795973</v>
      </c>
    </row>
    <row r="72058">
      <c r="B72058" s="8" t="s">
        <v>1652</v>
      </c>
      <c r="C72058" s="15" t="n">
        <v>0.052547096720507364</v>
      </c>
      <c r="D72058" s="15" t="n">
        <v>0.06862126389697686</v>
      </c>
    </row>
    <row r="72059">
      <c r="B72059" s="8" t="s">
        <v>1653</v>
      </c>
      <c r="C72059" s="19" t="n">
        <v>0.07183772727656082</v>
      </c>
      <c r="D72059" s="19" t="n">
        <v>0.05742562751563061</v>
      </c>
    </row>
    <row r="72060">
      <c r="B72060" s="8" t="s">
        <v>1654</v>
      </c>
      <c r="C72060" s="15" t="n">
        <v>0.060990344515152804</v>
      </c>
      <c r="D72060" s="15" t="n">
        <v>0.06480708971557551</v>
      </c>
    </row>
    <row r="72061">
      <c r="B72061" s="8" t="s">
        <v>1655</v>
      </c>
      <c r="C72061" s="19" t="n">
        <v>0.07074175708423157</v>
      </c>
      <c r="D72061" s="19" t="n">
        <v>0.07631745151182343</v>
      </c>
    </row>
    <row r="72062">
      <c r="B72062" s="8" t="s">
        <v>1656</v>
      </c>
      <c r="C72062" s="15" t="n">
        <v>0.06496984250493741</v>
      </c>
      <c r="D72062" s="15" t="n">
        <v>0.058359097853706215</v>
      </c>
    </row>
    <row r="72063">
      <c r="B72063" s="8" t="s">
        <v>1657</v>
      </c>
      <c r="C72063" s="19" t="n">
        <v>0.07719914296947125</v>
      </c>
      <c r="D72063" s="19" t="n">
        <v>0.0633470916230695</v>
      </c>
    </row>
    <row r="72064">
      <c r="B72064" s="8" t="s">
        <v>1658</v>
      </c>
      <c r="C72064" s="15" t="n">
        <v>0.06815839981522466</v>
      </c>
      <c r="D72064" s="15" t="n">
        <v>0.08646861356239463</v>
      </c>
    </row>
    <row r="72065">
      <c r="B72065" s="8" t="s">
        <v>1659</v>
      </c>
      <c r="C72065" s="19" t="n">
        <v>0.0762460626428329</v>
      </c>
      <c r="D72065" s="19" t="n">
        <v>0.06617047579771262</v>
      </c>
    </row>
    <row r="72066">
      <c r="B72066" s="8" t="s">
        <v>1660</v>
      </c>
      <c r="C72066" s="15" t="n">
        <v>0.059228488922138826</v>
      </c>
      <c r="D72066" s="15" t="n">
        <v>0.07532667385947837</v>
      </c>
    </row>
    <row r="72067">
      <c r="B72067" s="8" t="s">
        <v>1661</v>
      </c>
      <c r="C72067" s="19" t="n">
        <v>0.048119610424886834</v>
      </c>
      <c r="D72067" s="19" t="n">
        <v>0.048367271809488285</v>
      </c>
    </row>
    <row r="72068">
      <c r="B72068" s="8" t="s">
        <v>1662</v>
      </c>
      <c r="C72068" s="15" t="n">
        <v>0.053082552877021974</v>
      </c>
      <c r="D72068" s="15" t="n">
        <v>0.08217717568327122</v>
      </c>
    </row>
    <row r="72069">
      <c r="B72069" s="8" t="s">
        <v>1663</v>
      </c>
      <c r="C72069" s="19" t="n">
        <v>0.07181298886707047</v>
      </c>
      <c r="D72069" s="19" t="n">
        <v>0.05095006047022154</v>
      </c>
    </row>
    <row r="72070">
      <c r="B72070" s="8" t="s">
        <v>1664</v>
      </c>
      <c r="C72070" s="15" t="n">
        <v>0.06456634270611632</v>
      </c>
      <c r="D72070" s="15" t="n">
        <v>0.06792939732443015</v>
      </c>
    </row>
    <row r="72071">
      <c r="B72071" s="8" t="s">
        <v>1665</v>
      </c>
      <c r="C72071" s="19" t="n">
        <v>0.08548844773968363</v>
      </c>
      <c r="D72071" s="19" t="n">
        <v>0.0628365430615261</v>
      </c>
    </row>
    <row r="72072">
      <c r="B72072" s="8" t="s">
        <v>1666</v>
      </c>
      <c r="C72072" s="15" t="n">
        <v>0.07663795377174659</v>
      </c>
      <c r="D72072" s="15" t="n">
        <v>0.04990457452729227</v>
      </c>
    </row>
    <row r="72073">
      <c r="B72073" s="8" t="s">
        <v>1667</v>
      </c>
      <c r="C72073" s="19" t="n">
        <v>0.06524024679142731</v>
      </c>
      <c r="D72073" s="19" t="n">
        <v>0.06605693236982706</v>
      </c>
    </row>
    <row r="72074">
      <c r="B72074" s="8" t="s">
        <v>1668</v>
      </c>
      <c r="C72074" s="15" t="n">
        <v>0.049192259627143145</v>
      </c>
      <c r="D72074" s="15" t="n">
        <v>0.06868069111991974</v>
      </c>
    </row>
    <row r="72075">
      <c r="B72075" s="8" t="s">
        <v>1669</v>
      </c>
      <c r="C72075" s="19" t="n">
        <v>0.05288381585996057</v>
      </c>
      <c r="D72075" s="19" t="n">
        <v>0.07181039867083576</v>
      </c>
    </row>
    <row r="72076">
      <c r="B72076" s="8" t="s">
        <v>1670</v>
      </c>
      <c r="C72076" s="15" t="n">
        <v>0.06593757244494135</v>
      </c>
      <c r="D72076" s="15" t="n">
        <v>0.05606585737466179</v>
      </c>
    </row>
    <row r="72077">
      <c r="B72077" s="8" t="s">
        <v>1671</v>
      </c>
      <c r="C72077" s="19" t="n">
        <v>0.07707750949655069</v>
      </c>
      <c r="D72077" s="19" t="n">
        <v>0.06058127249843259</v>
      </c>
    </row>
    <row r="72078">
      <c r="B72078" s="8" t="s">
        <v>1672</v>
      </c>
      <c r="C72078" s="15" t="n">
        <v>0.0686528037522235</v>
      </c>
      <c r="D72078" s="15" t="n">
        <v>0.07549467171221891</v>
      </c>
    </row>
    <row r="72079">
      <c r="B72079" s="8" t="s">
        <v>1673</v>
      </c>
      <c r="C72079" s="19" t="n">
        <v>0.06714055254726599</v>
      </c>
      <c r="D72079" s="19" t="n">
        <v>0.0767430916399043</v>
      </c>
    </row>
    <row r="72080">
      <c r="B72080" s="8" t="s">
        <v>1674</v>
      </c>
      <c r="C72080" s="15" t="n">
        <v>0.050134890956703794</v>
      </c>
      <c r="D72080" s="15" t="n">
        <v>0.050733388592360804</v>
      </c>
    </row>
    <row r="72081">
      <c r="B72081" s="8" t="s">
        <v>1675</v>
      </c>
      <c r="C72081" s="19" t="n">
        <v>0.06503344706465806</v>
      </c>
      <c r="D72081" s="19" t="n">
        <v>0.0796417417728534</v>
      </c>
    </row>
    <row r="72082">
      <c r="B72082" s="8" t="s">
        <v>1676</v>
      </c>
      <c r="C72082" s="15" t="n">
        <v>0.07734861401999234</v>
      </c>
      <c r="D72082" s="15" t="n">
        <v>0.056773724653045046</v>
      </c>
    </row>
    <row r="72083">
      <c r="B72083" s="8" t="s">
        <v>1677</v>
      </c>
      <c r="C72083" s="19" t="n">
        <v>0.06535714488387666</v>
      </c>
      <c r="D72083" s="19" t="n">
        <v>0.0475794440972581</v>
      </c>
    </row>
    <row r="72084">
      <c r="B72084" s="8" t="s">
        <v>1678</v>
      </c>
      <c r="C72084" s="15" t="n">
        <v>0.06512330768149269</v>
      </c>
      <c r="D72084" s="15" t="n">
        <v>0.04015758550410674</v>
      </c>
    </row>
    <row r="72085">
      <c r="B72085" s="8" t="s">
        <v>1679</v>
      </c>
      <c r="C72085" s="19" t="n">
        <v>0.07405577939073256</v>
      </c>
      <c r="D72085" s="19" t="n">
        <v>0.044982211732182246</v>
      </c>
    </row>
    <row r="72086">
      <c r="B72086" s="8" t="s">
        <v>1680</v>
      </c>
      <c r="C72086" s="15" t="n">
        <v>0.07255141056632373</v>
      </c>
      <c r="D72086" s="15" t="n">
        <v>0.07713858241704308</v>
      </c>
    </row>
    <row r="72087">
      <c r="B72087" s="8" t="s">
        <v>1681</v>
      </c>
      <c r="C72087" s="19" t="n">
        <v>0.06579816266826538</v>
      </c>
      <c r="D72087" s="19" t="n">
        <v>0.05732116324510655</v>
      </c>
    </row>
    <row r="72088">
      <c r="B72088" s="8" t="s">
        <v>1682</v>
      </c>
      <c r="C72088" s="15" t="n">
        <v>0.05361460461105989</v>
      </c>
      <c r="D72088" s="15" t="n">
        <v>0.05257578555405734</v>
      </c>
    </row>
    <row r="72089">
      <c r="B72089" s="8" t="s">
        <v>1683</v>
      </c>
      <c r="C72089" s="19" t="n">
        <v>0.0762085498569528</v>
      </c>
      <c r="D72089" s="19" t="n">
        <v>0.05083493397380805</v>
      </c>
    </row>
    <row r="72090">
      <c r="B72090" s="8" t="s">
        <v>1684</v>
      </c>
      <c r="C72090" s="15" t="n">
        <v>0.08297050639210705</v>
      </c>
      <c r="D72090" s="15" t="n">
        <v>0.08552167569162474</v>
      </c>
    </row>
    <row r="72091">
      <c r="B72091" s="8" t="s">
        <v>1685</v>
      </c>
      <c r="C72091" s="19" t="n">
        <v>0.05953360006721379</v>
      </c>
      <c r="D72091" s="19" t="n">
        <v>0.06276175898198236</v>
      </c>
    </row>
    <row r="72092">
      <c r="B72092" s="8" t="s">
        <v>1686</v>
      </c>
      <c r="C72092" s="15" t="n">
        <v>0.051793874556549324</v>
      </c>
      <c r="D72092" s="15" t="n">
        <v>0.05750730814106649</v>
      </c>
    </row>
    <row r="72093">
      <c r="B72093" s="8" t="s">
        <v>1687</v>
      </c>
      <c r="C72093" s="19" t="n">
        <v>0.07581173282560741</v>
      </c>
      <c r="D72093" s="19" t="n">
        <v>0.06421587007942632</v>
      </c>
    </row>
    <row r="72094">
      <c r="B72094" s="8" t="s">
        <v>1688</v>
      </c>
      <c r="C72094" s="15" t="n">
        <v>0.055918898770583605</v>
      </c>
      <c r="D72094" s="15" t="n">
        <v>0.06284322923874248</v>
      </c>
    </row>
    <row r="72095">
      <c r="B72095" s="8" t="s">
        <v>1689</v>
      </c>
      <c r="C72095" s="19" t="n">
        <v>0.0519178342035033</v>
      </c>
      <c r="D72095" s="19" t="n">
        <v>0.08728074679898644</v>
      </c>
    </row>
    <row r="72096">
      <c r="B72096" s="8" t="s">
        <v>1690</v>
      </c>
      <c r="C72096" s="15" t="n">
        <v>0.07551357627198489</v>
      </c>
      <c r="D72096" s="15" t="n">
        <v>0.06840538660845</v>
      </c>
    </row>
    <row r="72097">
      <c r="B72097" s="8" t="s">
        <v>1691</v>
      </c>
      <c r="C72097" s="19" t="n">
        <v>0.06253280994690165</v>
      </c>
      <c r="D72097" s="19" t="n">
        <v>0.06807806705020872</v>
      </c>
    </row>
    <row r="72098">
      <c r="B72098" s="8" t="s">
        <v>1692</v>
      </c>
      <c r="C72098" s="15" t="n">
        <v>0.05292234462911097</v>
      </c>
      <c r="D72098" s="15" t="n">
        <v>0.07313223425392669</v>
      </c>
    </row>
    <row r="72099">
      <c r="B72099" s="8" t="s">
        <v>1693</v>
      </c>
      <c r="C72099" s="19" t="n">
        <v>0.07576353858745649</v>
      </c>
      <c r="D72099" s="19" t="n">
        <v>0.05747159769335436</v>
      </c>
    </row>
    <row r="72100">
      <c r="B72100" s="8" t="s">
        <v>1694</v>
      </c>
      <c r="C72100" s="15" t="n">
        <v>0.06976914190221921</v>
      </c>
      <c r="D72100" s="15" t="n">
        <v>0.05966079579073272</v>
      </c>
    </row>
    <row r="72101">
      <c r="B72101" s="8" t="s">
        <v>1695</v>
      </c>
      <c r="C72101" s="19" t="n">
        <v>0.06044416016541049</v>
      </c>
      <c r="D72101" s="19" t="n">
        <v>0.05757300546855918</v>
      </c>
    </row>
    <row r="72102">
      <c r="B72102" s="8" t="s">
        <v>1696</v>
      </c>
      <c r="C72102" s="15" t="n">
        <v>0.06120444098123653</v>
      </c>
      <c r="D72102" s="15" t="n">
        <v>0.06449383189393577</v>
      </c>
    </row>
    <row r="72103">
      <c r="B72103" s="8" t="s">
        <v>1697</v>
      </c>
      <c r="C72103" s="19" t="n">
        <v>0.09276251182193682</v>
      </c>
      <c r="D72103" s="19" t="n">
        <v>0.05253270305574556</v>
      </c>
    </row>
    <row r="72104">
      <c r="B72104" s="8" t="s">
        <v>1698</v>
      </c>
      <c r="C72104" s="15" t="n">
        <v>0.043639847395621524</v>
      </c>
      <c r="D72104" s="15" t="n">
        <v>0.06527444256102734</v>
      </c>
    </row>
    <row r="72105">
      <c r="B72105" s="8" t="s">
        <v>1699</v>
      </c>
      <c r="C72105" s="19" t="n">
        <v>0.08661064313629499</v>
      </c>
      <c r="D72105" s="19" t="n">
        <v>0.06580163830658524</v>
      </c>
    </row>
    <row r="72106">
      <c r="B72106" s="8" t="s">
        <v>1700</v>
      </c>
      <c r="C72106" s="15" t="n">
        <v>0.07963148632944653</v>
      </c>
      <c r="D72106" s="15" t="n">
        <v>0.052262216693977834</v>
      </c>
    </row>
    <row r="72107">
      <c r="B72107" s="8" t="s">
        <v>1701</v>
      </c>
      <c r="C72107" s="19" t="n">
        <v>0.05302331786466869</v>
      </c>
      <c r="D72107" s="19" t="n">
        <v>0.06971613557539319</v>
      </c>
    </row>
    <row r="72108">
      <c r="B72108" s="8" t="s">
        <v>1702</v>
      </c>
      <c r="C72108" s="15" t="n">
        <v>0.05665421050471068</v>
      </c>
      <c r="D72108" s="15" t="n">
        <v>0.059954766431848036</v>
      </c>
    </row>
    <row r="72109">
      <c r="B72109" s="8" t="s">
        <v>1703</v>
      </c>
      <c r="C72109" s="19" t="n">
        <v>0.04431124831049961</v>
      </c>
      <c r="D72109" s="19" t="n">
        <v>0.06567573041447666</v>
      </c>
    </row>
    <row r="72110">
      <c r="B72110" s="8" t="s">
        <v>1704</v>
      </c>
      <c r="C72110" s="15" t="n">
        <v>0.06467751448557582</v>
      </c>
      <c r="D72110" s="15" t="n">
        <v>0.06981681761714252</v>
      </c>
    </row>
    <row r="72111">
      <c r="B72111" s="8" t="s">
        <v>1705</v>
      </c>
      <c r="C72111" s="19" t="n">
        <v>0.057874042298837206</v>
      </c>
      <c r="D72111" s="19" t="n">
        <v>0.07669748289438484</v>
      </c>
    </row>
    <row r="72112">
      <c r="B72112" s="8" t="s">
        <v>1706</v>
      </c>
      <c r="C72112" s="15" t="n">
        <v>0.056709266410021865</v>
      </c>
      <c r="D72112" s="15" t="n">
        <v>0.05395366162944999</v>
      </c>
    </row>
    <row r="72113">
      <c r="B72113" s="8" t="s">
        <v>1707</v>
      </c>
      <c r="C72113" s="19" t="n">
        <v>0.059989245991870006</v>
      </c>
      <c r="D72113" s="19" t="n">
        <v>0.05602855015292049</v>
      </c>
    </row>
    <row r="72114">
      <c r="B72114" s="8" t="s">
        <v>1708</v>
      </c>
      <c r="C72114" s="15" t="n">
        <v>0.07592922267751775</v>
      </c>
      <c r="D72114" s="15" t="n">
        <v>0.08624470633303859</v>
      </c>
    </row>
    <row r="72115">
      <c r="B72115" s="8" t="s">
        <v>1709</v>
      </c>
      <c r="C72115" s="19" t="n">
        <v>0.06823377285741575</v>
      </c>
      <c r="D72115" s="19" t="n">
        <v>0.056467680134259984</v>
      </c>
    </row>
    <row r="72116">
      <c r="B72116" s="8" t="s">
        <v>1710</v>
      </c>
      <c r="C72116" s="15" t="n">
        <v>0.0486394214939688</v>
      </c>
      <c r="D72116" s="15" t="n">
        <v>0.057627355622015854</v>
      </c>
    </row>
    <row r="72117">
      <c r="B72117" s="8" t="s">
        <v>1711</v>
      </c>
      <c r="C72117" s="19" t="n">
        <v>0.05167859329378884</v>
      </c>
      <c r="D72117" s="19" t="n">
        <v>0.05674701520005238</v>
      </c>
    </row>
    <row r="72118">
      <c r="B72118" s="8" t="s">
        <v>1712</v>
      </c>
      <c r="C72118" s="15" t="n">
        <v>0.0484555053103001</v>
      </c>
      <c r="D72118" s="15" t="n">
        <v>0.06307576129476976</v>
      </c>
    </row>
    <row r="72119">
      <c r="B72119" s="8" t="s">
        <v>1713</v>
      </c>
      <c r="C72119" s="19" t="n">
        <v>0.06867867457085386</v>
      </c>
      <c r="D72119" s="19" t="n">
        <v>0.0700634609374272</v>
      </c>
    </row>
    <row r="72120">
      <c r="B72120" s="8" t="s">
        <v>1714</v>
      </c>
      <c r="C72120" s="15" t="n">
        <v>0.07479478129254523</v>
      </c>
      <c r="D72120" s="15" t="n">
        <v>0.06147338065903302</v>
      </c>
    </row>
    <row r="72121">
      <c r="B72121" s="8" t="s">
        <v>1715</v>
      </c>
      <c r="C72121" s="19" t="n">
        <v>0.067211106316884</v>
      </c>
      <c r="D72121" s="19" t="n">
        <v>0.07340302473644367</v>
      </c>
    </row>
    <row r="72122">
      <c r="B72122" s="8" t="s">
        <v>1716</v>
      </c>
      <c r="C72122" s="15" t="n">
        <v>0.07487566578600774</v>
      </c>
      <c r="D72122" s="15" t="n">
        <v>0.07643623991088903</v>
      </c>
    </row>
    <row r="72123">
      <c r="B72123" s="8" t="s">
        <v>1717</v>
      </c>
      <c r="C72123" s="19" t="n">
        <v>0.08141050440004444</v>
      </c>
      <c r="D72123" s="19" t="n">
        <v>0.05011040985627822</v>
      </c>
    </row>
    <row r="72124">
      <c r="B72124" s="8" t="s">
        <v>1718</v>
      </c>
      <c r="C72124" s="15" t="n">
        <v>0.06908556970596239</v>
      </c>
      <c r="D72124" s="15" t="n">
        <v>0.07187647339587043</v>
      </c>
    </row>
    <row r="72125">
      <c r="B72125" s="8" t="s">
        <v>1719</v>
      </c>
      <c r="C72125" s="19" t="n">
        <v>0.06496320581018145</v>
      </c>
      <c r="D72125" s="19" t="n">
        <v>0.07850818158384273</v>
      </c>
    </row>
    <row r="72126">
      <c r="B72126" s="8" t="s">
        <v>1720</v>
      </c>
      <c r="C72126" s="15" t="n">
        <v>0.06730010061295731</v>
      </c>
      <c r="D72126" s="15" t="n">
        <v>0.06544583857599902</v>
      </c>
    </row>
    <row r="72127">
      <c r="B72127" s="8" t="s">
        <v>1721</v>
      </c>
      <c r="C72127" s="19" t="n">
        <v>0.05717991510624885</v>
      </c>
      <c r="D72127" s="19" t="n">
        <v>0.06518329960489642</v>
      </c>
    </row>
    <row r="72128">
      <c r="B72128" s="8" t="s">
        <v>1722</v>
      </c>
      <c r="C72128" s="15" t="n">
        <v>0.05211560087340652</v>
      </c>
      <c r="D72128" s="15" t="n">
        <v>0.06137097060271525</v>
      </c>
    </row>
    <row r="72129">
      <c r="B72129" s="8" t="s">
        <v>1723</v>
      </c>
      <c r="C72129" s="19" t="n">
        <v>0.09520173965908815</v>
      </c>
      <c r="D72129" s="19" t="n">
        <v>0.08665986632151947</v>
      </c>
    </row>
    <row r="72130">
      <c r="B72130" s="8" t="s">
        <v>1724</v>
      </c>
      <c r="C72130" s="15" t="n">
        <v>0.0747480999127681</v>
      </c>
      <c r="D72130" s="15" t="n">
        <v>0.055316665698208416</v>
      </c>
    </row>
    <row r="72131">
      <c r="B72131" s="8" t="s">
        <v>1725</v>
      </c>
      <c r="C72131" s="19" t="n">
        <v>0.07600211092215768</v>
      </c>
      <c r="D72131" s="19" t="n">
        <v>0.07030168019474418</v>
      </c>
    </row>
    <row r="72132">
      <c r="B72132" s="8" t="s">
        <v>1726</v>
      </c>
      <c r="C72132" s="15" t="n">
        <v>0.053263528245178354</v>
      </c>
      <c r="D72132" s="15" t="n">
        <v>0.06873187391442076</v>
      </c>
    </row>
    <row r="72133">
      <c r="B72133" s="8" t="s">
        <v>1727</v>
      </c>
      <c r="C72133" s="19" t="n">
        <v>0.06565163917412112</v>
      </c>
      <c r="D72133" s="19" t="n">
        <v>0.10670792088728169</v>
      </c>
    </row>
    <row r="72134">
      <c r="B72134" s="8" t="s">
        <v>1728</v>
      </c>
      <c r="C72134" s="15" t="n">
        <v>0.07307662445987262</v>
      </c>
      <c r="D72134" s="15" t="n">
        <v>0.08273687367702538</v>
      </c>
    </row>
    <row r="72135">
      <c r="B72135" s="8" t="s">
        <v>1729</v>
      </c>
      <c r="C72135" s="19" t="n">
        <v>0.06542265277710653</v>
      </c>
      <c r="D72135" s="19" t="n">
        <v>0.06938161621059624</v>
      </c>
    </row>
    <row r="72136">
      <c r="B72136" s="8" t="s">
        <v>1730</v>
      </c>
      <c r="C72136" s="15" t="n">
        <v>0.07380565319948905</v>
      </c>
      <c r="D72136" s="15" t="n">
        <v>0.05875951523576979</v>
      </c>
    </row>
    <row r="72137">
      <c r="B72137" s="8" t="s">
        <v>1731</v>
      </c>
      <c r="C72137" s="19" t="n">
        <v>0.06332093126585303</v>
      </c>
      <c r="D72137" s="19" t="n">
        <v>0.05955464023746907</v>
      </c>
    </row>
    <row r="72138">
      <c r="B72138" s="8" t="s">
        <v>1732</v>
      </c>
      <c r="C72138" s="15" t="n">
        <v>0.05340239947993782</v>
      </c>
      <c r="D72138" s="15" t="n">
        <v>0.06236889656391487</v>
      </c>
    </row>
    <row r="72139">
      <c r="B72139" s="8" t="s">
        <v>1733</v>
      </c>
      <c r="C72139" s="19" t="n">
        <v>0.07200647512419957</v>
      </c>
      <c r="D72139" s="19" t="n">
        <v>0.06214173999564247</v>
      </c>
    </row>
    <row r="72140">
      <c r="B72140" s="8" t="s">
        <v>1734</v>
      </c>
      <c r="C72140" s="15" t="n">
        <v>0.05950128660196694</v>
      </c>
      <c r="D72140" s="15" t="n">
        <v>0.04709983594595606</v>
      </c>
    </row>
    <row r="72141">
      <c r="B72141" s="8" t="s">
        <v>1735</v>
      </c>
      <c r="C72141" s="19" t="n">
        <v>0.08524646060882834</v>
      </c>
      <c r="D72141" s="19" t="n">
        <v>0.057975001337927434</v>
      </c>
    </row>
    <row r="72142">
      <c r="B72142" s="8" t="s">
        <v>1736</v>
      </c>
      <c r="C72142" s="15" t="n">
        <v>0.047596501187644275</v>
      </c>
      <c r="D72142" s="15" t="n">
        <v>0.07205573783236754</v>
      </c>
    </row>
    <row r="72143">
      <c r="B72143" s="8" t="s">
        <v>1737</v>
      </c>
      <c r="C72143" s="19" t="n">
        <v>0.05952595465983616</v>
      </c>
      <c r="D72143" s="19" t="n">
        <v>0.04371153300466112</v>
      </c>
    </row>
    <row r="72144">
      <c r="B72144" s="8" t="s">
        <v>1738</v>
      </c>
      <c r="C72144" s="15" t="n">
        <v>0.056719433180266385</v>
      </c>
      <c r="D72144" s="15" t="n">
        <v>0.06430070562612912</v>
      </c>
    </row>
    <row r="72145">
      <c r="B72145" s="8" t="s">
        <v>1739</v>
      </c>
      <c r="C72145" s="19" t="n">
        <v>0.04928421287379811</v>
      </c>
      <c r="D72145" s="19" t="n">
        <v>0.05507571256621654</v>
      </c>
    </row>
    <row r="72146">
      <c r="B72146" s="8" t="s">
        <v>1740</v>
      </c>
      <c r="C72146" s="15" t="n">
        <v>0.07531205411872292</v>
      </c>
      <c r="D72146" s="15" t="n">
        <v>0.058069049175872016</v>
      </c>
    </row>
    <row r="72147">
      <c r="B72147" s="8" t="s">
        <v>1741</v>
      </c>
      <c r="C72147" s="19" t="n">
        <v>0.07147145133280892</v>
      </c>
      <c r="D72147" s="19" t="n">
        <v>0.07725070221208177</v>
      </c>
    </row>
    <row r="72148">
      <c r="B72148" s="8" t="s">
        <v>1742</v>
      </c>
      <c r="C72148" s="15" t="n">
        <v>0.04811864763649563</v>
      </c>
      <c r="D72148" s="15" t="n">
        <v>0.06040837626600342</v>
      </c>
    </row>
    <row r="72149">
      <c r="B72149" s="8" t="s">
        <v>1743</v>
      </c>
      <c r="C72149" s="19" t="n">
        <v>0.045995824114295605</v>
      </c>
      <c r="D72149" s="19" t="n">
        <v>0.06377950187582473</v>
      </c>
    </row>
    <row r="72150">
      <c r="B72150" s="8" t="s">
        <v>1744</v>
      </c>
      <c r="C72150" s="15" t="n">
        <v>0.0819565472251035</v>
      </c>
      <c r="D72150" s="15" t="n">
        <v>0.06344241042827635</v>
      </c>
    </row>
    <row r="72151">
      <c r="B72151" s="8" t="s">
        <v>1745</v>
      </c>
      <c r="C72151" s="19" t="n">
        <v>0.07448428038232291</v>
      </c>
      <c r="D72151" s="19" t="n">
        <v>0.07237713916238893</v>
      </c>
    </row>
    <row r="72152">
      <c r="B72152" s="8" t="s">
        <v>1746</v>
      </c>
      <c r="C72152" s="15" t="n">
        <v>0.0568538281116139</v>
      </c>
      <c r="D72152" s="15" t="n">
        <v>0.06769454823428249</v>
      </c>
    </row>
    <row r="72153">
      <c r="B72153" s="8" t="s">
        <v>1747</v>
      </c>
      <c r="C72153" s="19" t="n">
        <v>0.09556657008689196</v>
      </c>
      <c r="D72153" s="19" t="n">
        <v>0.0533604557193642</v>
      </c>
    </row>
    <row r="72154">
      <c r="B72154" s="8" t="s">
        <v>1748</v>
      </c>
      <c r="C72154" s="15" t="n">
        <v>0.04047484042881701</v>
      </c>
      <c r="D72154" s="15" t="n">
        <v>0.08102120016749834</v>
      </c>
    </row>
    <row r="72155">
      <c r="B72155" s="8" t="s">
        <v>1749</v>
      </c>
      <c r="C72155" s="19" t="n">
        <v>0.05973670220834896</v>
      </c>
      <c r="D72155" s="19" t="n">
        <v>0.056995294380469706</v>
      </c>
    </row>
    <row r="72156">
      <c r="B72156" s="8" t="s">
        <v>1750</v>
      </c>
      <c r="C72156" s="15" t="n">
        <v>0.05915720618708228</v>
      </c>
      <c r="D72156" s="15" t="n">
        <v>0.06871087881774661</v>
      </c>
    </row>
    <row r="72157">
      <c r="B72157" s="8" t="s">
        <v>1751</v>
      </c>
      <c r="C72157" s="19" t="n">
        <v>0.07610718201252738</v>
      </c>
      <c r="D72157" s="19" t="n">
        <v>0.046480796580069685</v>
      </c>
    </row>
    <row r="72158">
      <c r="B72158" s="8" t="s">
        <v>1752</v>
      </c>
      <c r="C72158" s="15" t="n">
        <v>0.05223386449199159</v>
      </c>
      <c r="D72158" s="15" t="n">
        <v>0.067179832009842</v>
      </c>
    </row>
    <row r="72159">
      <c r="B72159" s="8" t="s">
        <v>1753</v>
      </c>
      <c r="C72159" s="19" t="n">
        <v>0.0503697945675104</v>
      </c>
      <c r="D72159" s="19" t="n">
        <v>0.06420354435704337</v>
      </c>
    </row>
    <row r="72160">
      <c r="B72160" s="8" t="s">
        <v>1754</v>
      </c>
      <c r="C72160" s="15" t="n">
        <v>0.0628789067216161</v>
      </c>
      <c r="D72160" s="15" t="n">
        <v>0.08383534343223645</v>
      </c>
    </row>
    <row r="72161">
      <c r="B72161" s="8" t="s">
        <v>1755</v>
      </c>
      <c r="C72161" s="19" t="n">
        <v>0.057021012312045115</v>
      </c>
      <c r="D72161" s="19" t="n">
        <v>0.05065757099127937</v>
      </c>
    </row>
    <row r="72162">
      <c r="B72162" s="8" t="s">
        <v>1756</v>
      </c>
      <c r="C72162" s="15" t="n">
        <v>0.05704006049676931</v>
      </c>
      <c r="D72162" s="15" t="n">
        <v>0.0716333770561209</v>
      </c>
    </row>
    <row r="72163">
      <c r="B72163" s="8" t="s">
        <v>1757</v>
      </c>
      <c r="C72163" s="19" t="n">
        <v>0.07707387453016334</v>
      </c>
      <c r="D72163" s="19" t="n">
        <v>0.06535601857365324</v>
      </c>
    </row>
    <row r="72164">
      <c r="B72164" s="8" t="s">
        <v>1758</v>
      </c>
      <c r="C72164" s="15" t="n">
        <v>0.07254925115738031</v>
      </c>
      <c r="D72164" s="15" t="n">
        <v>0.07217608066607872</v>
      </c>
    </row>
    <row r="72165">
      <c r="B72165" s="8" t="s">
        <v>1759</v>
      </c>
      <c r="C72165" s="19" t="n">
        <v>0.06451735191923323</v>
      </c>
      <c r="D72165" s="19" t="n">
        <v>0.043725637071035967</v>
      </c>
    </row>
    <row r="72166">
      <c r="B72166" s="8" t="s">
        <v>1760</v>
      </c>
      <c r="C72166" s="15" t="n">
        <v>0.07556949646314051</v>
      </c>
      <c r="D72166" s="15" t="n">
        <v>0.08153873037820798</v>
      </c>
    </row>
    <row r="72167">
      <c r="B72167" s="8" t="s">
        <v>1761</v>
      </c>
      <c r="C72167" s="19" t="n">
        <v>0.06196287139145293</v>
      </c>
      <c r="D72167" s="19" t="n">
        <v>0.05357942707825616</v>
      </c>
    </row>
    <row r="72168">
      <c r="B72168" s="8" t="s">
        <v>1762</v>
      </c>
      <c r="C72168" s="15" t="n">
        <v>0.058015855739802114</v>
      </c>
      <c r="D72168" s="15" t="n">
        <v>0.0717043140468067</v>
      </c>
    </row>
    <row r="72169">
      <c r="B72169" s="8" t="s">
        <v>1763</v>
      </c>
      <c r="C72169" s="19" t="n">
        <v>0.08257871708088288</v>
      </c>
      <c r="D72169" s="19" t="n">
        <v>0.05809057523781519</v>
      </c>
    </row>
    <row r="72170">
      <c r="B72170" s="8" t="s">
        <v>1764</v>
      </c>
      <c r="C72170" s="15" t="n">
        <v>0.04663234349651094</v>
      </c>
      <c r="D72170" s="15" t="n">
        <v>0.06765912746380001</v>
      </c>
    </row>
    <row r="72171">
      <c r="B72171" s="8" t="s">
        <v>1765</v>
      </c>
      <c r="C72171" s="19" t="n">
        <v>0.05548228534670289</v>
      </c>
      <c r="D72171" s="19" t="n">
        <v>0.058631261899432664</v>
      </c>
    </row>
    <row r="72172">
      <c r="B72172" s="8" t="s">
        <v>1766</v>
      </c>
      <c r="C72172" s="15" t="n">
        <v>0.08709510667934046</v>
      </c>
      <c r="D72172" s="15" t="n">
        <v>0.051786037921510826</v>
      </c>
    </row>
    <row r="72173">
      <c r="B72173" s="8" t="s">
        <v>1767</v>
      </c>
      <c r="C72173" s="19" t="n">
        <v>0.052286303384528096</v>
      </c>
      <c r="D72173" s="19" t="n">
        <v>0.047631618170595975</v>
      </c>
    </row>
    <row r="72174">
      <c r="B72174" s="8" t="s">
        <v>1768</v>
      </c>
      <c r="C72174" s="15" t="n">
        <v>0.060555953228581046</v>
      </c>
      <c r="D72174" s="15" t="n">
        <v>0.061187138999220785</v>
      </c>
    </row>
    <row r="72175">
      <c r="B72175" s="8" t="s">
        <v>1769</v>
      </c>
      <c r="C72175" s="19" t="n">
        <v>0.07389524160176161</v>
      </c>
      <c r="D72175" s="19" t="n">
        <v>0.0688072186888446</v>
      </c>
    </row>
    <row r="72176">
      <c r="B72176" s="8" t="s">
        <v>1770</v>
      </c>
      <c r="C72176" s="15" t="n">
        <v>0.05621787678780534</v>
      </c>
      <c r="D72176" s="15" t="n">
        <v>0.07471394216174254</v>
      </c>
    </row>
    <row r="72177">
      <c r="B72177" s="8" t="s">
        <v>1771</v>
      </c>
      <c r="C72177" s="19" t="n">
        <v>0.06931111380368236</v>
      </c>
      <c r="D72177" s="19" t="n">
        <v>0.04510048004897745</v>
      </c>
    </row>
    <row r="72178">
      <c r="B72178" s="8" t="s">
        <v>1772</v>
      </c>
      <c r="C72178" s="15" t="n">
        <v>0.0733264332799614</v>
      </c>
      <c r="D72178" s="15" t="n">
        <v>0.05402256168356329</v>
      </c>
    </row>
    <row r="72179">
      <c r="B72179" s="8" t="s">
        <v>1773</v>
      </c>
      <c r="C72179" s="19" t="n">
        <v>0.05791402804564957</v>
      </c>
      <c r="D72179" s="19" t="n">
        <v>0.09107951164536579</v>
      </c>
    </row>
    <row r="72180">
      <c r="B72180" s="8" t="s">
        <v>1774</v>
      </c>
      <c r="C72180" s="15" t="n">
        <v>0.04832293632997103</v>
      </c>
      <c r="D72180" s="15" t="n">
        <v>0.053341974982467524</v>
      </c>
    </row>
    <row r="72181">
      <c r="B72181" s="8" t="s">
        <v>1775</v>
      </c>
      <c r="C72181" s="19" t="n">
        <v>0.07005731679648777</v>
      </c>
      <c r="D72181" s="19" t="n">
        <v>0.06646385270908114</v>
      </c>
    </row>
    <row r="72182">
      <c r="B72182" s="8" t="s">
        <v>1776</v>
      </c>
      <c r="C72182" s="15" t="n">
        <v>0.056107335274786334</v>
      </c>
      <c r="D72182" s="15" t="n">
        <v>0.06026023888560427</v>
      </c>
    </row>
    <row r="72183">
      <c r="B72183" s="8" t="s">
        <v>1777</v>
      </c>
      <c r="C72183" s="19" t="n">
        <v>0.06853417959823056</v>
      </c>
      <c r="D72183" s="19" t="n">
        <v>0.08330786324768122</v>
      </c>
    </row>
    <row r="72184">
      <c r="B72184" s="8" t="s">
        <v>1778</v>
      </c>
      <c r="C72184" s="15" t="n">
        <v>0.0610139537375379</v>
      </c>
      <c r="D72184" s="15" t="n">
        <v>0.06631527764773412</v>
      </c>
    </row>
    <row r="72185">
      <c r="B72185" s="8" t="s">
        <v>1779</v>
      </c>
      <c r="C72185" s="19" t="n">
        <v>0.06412862805302288</v>
      </c>
      <c r="D72185" s="19" t="n">
        <v>0.05911266366824428</v>
      </c>
    </row>
    <row r="72186">
      <c r="B72186" s="8" t="s">
        <v>1780</v>
      </c>
      <c r="C72186" s="15" t="n">
        <v>0.062326994448150375</v>
      </c>
      <c r="D72186" s="15" t="n">
        <v>0.06610745054224147</v>
      </c>
    </row>
    <row r="72187">
      <c r="B72187" s="8" t="s">
        <v>1781</v>
      </c>
      <c r="C72187" s="19" t="n">
        <v>0.07126895926401429</v>
      </c>
      <c r="D72187" s="19" t="n">
        <v>0.06957262202405577</v>
      </c>
    </row>
    <row r="72188">
      <c r="B72188" s="8" t="s">
        <v>1782</v>
      </c>
      <c r="C72188" s="15" t="n">
        <v>0.057103270430457174</v>
      </c>
      <c r="D72188" s="15" t="n">
        <v>0.05058144589515779</v>
      </c>
    </row>
    <row r="72189">
      <c r="B72189" s="8" t="s">
        <v>1783</v>
      </c>
      <c r="C72189" s="19" t="n">
        <v>0.05281539919174231</v>
      </c>
      <c r="D72189" s="19" t="n">
        <v>0.07268676416115244</v>
      </c>
    </row>
    <row r="72190">
      <c r="B72190" s="8" t="s">
        <v>1784</v>
      </c>
      <c r="C72190" s="15" t="n">
        <v>0.048763404177157584</v>
      </c>
      <c r="D72190" s="15" t="n">
        <v>0.0626507229609477</v>
      </c>
    </row>
    <row r="72191">
      <c r="B72191" s="8" t="s">
        <v>1785</v>
      </c>
      <c r="C72191" s="19" t="n">
        <v>0.07708496779277806</v>
      </c>
      <c r="D72191" s="19" t="n">
        <v>0.06475899651564325</v>
      </c>
    </row>
    <row r="72192">
      <c r="B72192" s="8" t="s">
        <v>1786</v>
      </c>
      <c r="C72192" s="15" t="n">
        <v>0.0819933153046354</v>
      </c>
      <c r="D72192" s="15" t="n">
        <v>0.062114265811069366</v>
      </c>
    </row>
    <row r="72193">
      <c r="B72193" s="8" t="s">
        <v>1787</v>
      </c>
      <c r="C72193" s="19" t="n">
        <v>0.05395063160142152</v>
      </c>
      <c r="D72193" s="19" t="n">
        <v>0.04673280884090375</v>
      </c>
    </row>
    <row r="72194">
      <c r="B72194" s="8" t="s">
        <v>1788</v>
      </c>
      <c r="C72194" s="15" t="n">
        <v>0.09384528185274238</v>
      </c>
      <c r="D72194" s="15" t="n">
        <v>0.0673018508232153</v>
      </c>
    </row>
    <row r="72195">
      <c r="B72195" s="8" t="s">
        <v>1789</v>
      </c>
      <c r="C72195" s="19" t="n">
        <v>0.08010812966780023</v>
      </c>
      <c r="D72195" s="19" t="n">
        <v>0.06157221509233726</v>
      </c>
    </row>
    <row r="72196">
      <c r="B72196" s="8" t="s">
        <v>1790</v>
      </c>
      <c r="C72196" s="15" t="n">
        <v>0.10289324303198563</v>
      </c>
      <c r="D72196" s="15" t="n">
        <v>0.08367872121501124</v>
      </c>
    </row>
    <row r="72197">
      <c r="B72197" s="8" t="s">
        <v>1791</v>
      </c>
      <c r="C72197" s="19" t="n">
        <v>0.0627072023758946</v>
      </c>
      <c r="D72197" s="19" t="n">
        <v>0.039038424344648597</v>
      </c>
    </row>
    <row r="72198">
      <c r="B72198" s="8" t="s">
        <v>1792</v>
      </c>
      <c r="C72198" s="15" t="n">
        <v>0.07200748499226303</v>
      </c>
      <c r="D72198" s="15" t="n">
        <v>0.05507796678820823</v>
      </c>
    </row>
    <row r="72199">
      <c r="B72199" s="8" t="s">
        <v>1793</v>
      </c>
      <c r="C72199" s="19" t="n">
        <v>0.06899060481127155</v>
      </c>
      <c r="D72199" s="19" t="n">
        <v>0.05778135391118408</v>
      </c>
    </row>
    <row r="72200">
      <c r="B72200" s="8" t="s">
        <v>1794</v>
      </c>
      <c r="C72200" s="15" t="n">
        <v>0.06160223485014601</v>
      </c>
      <c r="D72200" s="15" t="n">
        <v>0.0463647522692056</v>
      </c>
    </row>
    <row r="72201">
      <c r="B72201" s="8" t="s">
        <v>1795</v>
      </c>
      <c r="C72201" s="19" t="n">
        <v>0.06548675708978895</v>
      </c>
      <c r="D72201" s="19" t="n">
        <v>0.0569498037848544</v>
      </c>
    </row>
    <row r="72202">
      <c r="B72202" s="8" t="s">
        <v>1796</v>
      </c>
      <c r="C72202" s="15" t="n">
        <v>0.06989946361317093</v>
      </c>
      <c r="D72202" s="15" t="n">
        <v>0.053980254002211625</v>
      </c>
    </row>
    <row r="72203">
      <c r="B72203" s="8" t="s">
        <v>1797</v>
      </c>
      <c r="C72203" s="19" t="n">
        <v>0.06142423989405855</v>
      </c>
      <c r="D72203" s="19" t="n">
        <v>0.06269647289823492</v>
      </c>
    </row>
    <row r="72204">
      <c r="B72204" s="8" t="s">
        <v>1798</v>
      </c>
      <c r="C72204" s="15" t="n">
        <v>0.0855721636630583</v>
      </c>
      <c r="D72204" s="15" t="n">
        <v>0.05280335403325974</v>
      </c>
    </row>
    <row r="72205">
      <c r="B72205" s="8" t="s">
        <v>1799</v>
      </c>
      <c r="C72205" s="19" t="n">
        <v>0.08577108072906678</v>
      </c>
      <c r="D72205" s="19" t="n">
        <v>0.0686036186439137</v>
      </c>
    </row>
    <row r="72206">
      <c r="B72206" s="8" t="s">
        <v>1800</v>
      </c>
      <c r="C72206" s="15" t="n">
        <v>0.06188072986082869</v>
      </c>
      <c r="D72206" s="15" t="n">
        <v>0.06787819448148029</v>
      </c>
    </row>
    <row r="72207">
      <c r="B72207" s="8" t="s">
        <v>1801</v>
      </c>
      <c r="C72207" s="19" t="n">
        <v>0.07068064043360876</v>
      </c>
      <c r="D72207" s="19" t="n">
        <v>0.060212994511483806</v>
      </c>
    </row>
    <row r="72208">
      <c r="B72208" s="8" t="s">
        <v>1802</v>
      </c>
      <c r="C72208" s="15" t="n">
        <v>0.06680034212421128</v>
      </c>
      <c r="D72208" s="15" t="n">
        <v>0.05768520872166275</v>
      </c>
    </row>
    <row r="72209">
      <c r="B72209" s="8" t="s">
        <v>1803</v>
      </c>
      <c r="C72209" s="19" t="n">
        <v>0.06249193468539543</v>
      </c>
      <c r="D72209" s="19" t="n">
        <v>0.05565932031379609</v>
      </c>
    </row>
    <row r="72210">
      <c r="B72210" s="8" t="s">
        <v>1804</v>
      </c>
      <c r="C72210" s="15" t="n">
        <v>0.05475545020916252</v>
      </c>
      <c r="D72210" s="15" t="n">
        <v>0.07692759298645756</v>
      </c>
    </row>
    <row r="72211">
      <c r="B72211" s="8" t="s">
        <v>1805</v>
      </c>
      <c r="C72211" s="19" t="n">
        <v>0.04877878033063894</v>
      </c>
      <c r="D72211" s="19" t="n">
        <v>0.09133997612845202</v>
      </c>
    </row>
    <row r="72212">
      <c r="B72212" s="8" t="s">
        <v>1806</v>
      </c>
      <c r="C72212" s="15" t="n">
        <v>0.08512783750364655</v>
      </c>
      <c r="D72212" s="15" t="n">
        <v>0.06870184827213538</v>
      </c>
    </row>
    <row r="72213">
      <c r="B72213" s="8" t="s">
        <v>1807</v>
      </c>
      <c r="C72213" s="19" t="n">
        <v>0.04201089291194004</v>
      </c>
      <c r="D72213" s="19" t="n">
        <v>0.06369534772179015</v>
      </c>
    </row>
    <row r="72214">
      <c r="B72214" s="8" t="s">
        <v>1808</v>
      </c>
      <c r="C72214" s="15" t="n">
        <v>0.05248623504677859</v>
      </c>
      <c r="D72214" s="15" t="n">
        <v>0.08643048139946052</v>
      </c>
    </row>
    <row r="72215">
      <c r="B72215" s="8" t="s">
        <v>1809</v>
      </c>
      <c r="C72215" s="19" t="n">
        <v>0.043538508714046666</v>
      </c>
      <c r="D72215" s="19" t="n">
        <v>0.06734115898206415</v>
      </c>
    </row>
    <row r="72216">
      <c r="B72216" s="8" t="s">
        <v>1810</v>
      </c>
      <c r="C72216" s="15" t="n">
        <v>0.07600725728286578</v>
      </c>
      <c r="D72216" s="15" t="n">
        <v>0.05268531828522508</v>
      </c>
    </row>
    <row r="72217">
      <c r="B72217" s="8" t="s">
        <v>1811</v>
      </c>
      <c r="C72217" s="19" t="n">
        <v>0.06917221833983103</v>
      </c>
      <c r="D72217" s="19" t="n">
        <v>0.055205154233609346</v>
      </c>
    </row>
    <row r="72218">
      <c r="B72218" s="8" t="s">
        <v>1812</v>
      </c>
      <c r="C72218" s="15" t="n">
        <v>0.044955733295751935</v>
      </c>
      <c r="D72218" s="15" t="n">
        <v>0.05086945798911037</v>
      </c>
    </row>
    <row r="72219">
      <c r="B72219" s="8" t="s">
        <v>1813</v>
      </c>
      <c r="C72219" s="19" t="n">
        <v>0.059580955916758986</v>
      </c>
      <c r="D72219" s="19" t="n">
        <v>0.05221129830631699</v>
      </c>
    </row>
    <row r="72220">
      <c r="B72220" s="8" t="s">
        <v>1814</v>
      </c>
      <c r="C72220" s="15" t="n">
        <v>0.05943311469055004</v>
      </c>
      <c r="D72220" s="15" t="n">
        <v>0.0885690902349116</v>
      </c>
    </row>
    <row r="72221">
      <c r="B72221" s="8" t="s">
        <v>1815</v>
      </c>
      <c r="C72221" s="19" t="n">
        <v>0.06445946724131534</v>
      </c>
      <c r="D72221" s="19" t="n">
        <v>0.08144570327379677</v>
      </c>
    </row>
    <row r="72222">
      <c r="B72222" s="8" t="s">
        <v>1816</v>
      </c>
      <c r="C72222" s="15" t="n">
        <v>0.0546997617067786</v>
      </c>
      <c r="D72222" s="15" t="n">
        <v>0.05336481992621215</v>
      </c>
    </row>
    <row r="72223">
      <c r="B72223" s="8" t="s">
        <v>1817</v>
      </c>
      <c r="C72223" s="19" t="n">
        <v>0.06250869541597424</v>
      </c>
      <c r="D72223" s="19" t="n">
        <v>0.05362269266104978</v>
      </c>
    </row>
    <row r="72224">
      <c r="B72224" s="8" t="s">
        <v>1818</v>
      </c>
      <c r="C72224" s="15" t="n">
        <v>0.05289246716772407</v>
      </c>
      <c r="D72224" s="15" t="n">
        <v>0.05919878917985076</v>
      </c>
    </row>
    <row r="72225">
      <c r="B72225" s="8" t="s">
        <v>1819</v>
      </c>
      <c r="C72225" s="19" t="n">
        <v>0.05484810598240268</v>
      </c>
      <c r="D72225" s="19" t="n">
        <v>0.06572676241055855</v>
      </c>
    </row>
    <row r="72226">
      <c r="B72226" s="8" t="s">
        <v>1820</v>
      </c>
      <c r="C72226" s="15" t="n">
        <v>0.06667243595681896</v>
      </c>
      <c r="D72226" s="15" t="n">
        <v>0.056613337857173075</v>
      </c>
    </row>
    <row r="72227">
      <c r="B72227" s="8" t="s">
        <v>1821</v>
      </c>
      <c r="C72227" s="19" t="n">
        <v>0.057078620320280785</v>
      </c>
      <c r="D72227" s="19" t="n">
        <v>0.059056654638268424</v>
      </c>
    </row>
    <row r="72228">
      <c r="B72228" s="8" t="s">
        <v>1822</v>
      </c>
      <c r="C72228" s="15" t="n">
        <v>0.05821630946192963</v>
      </c>
      <c r="D72228" s="15" t="n">
        <v>0.08454960962014184</v>
      </c>
    </row>
    <row r="72229">
      <c r="B72229" s="8" t="s">
        <v>1823</v>
      </c>
      <c r="C72229" s="19" t="n">
        <v>0.08220287065556416</v>
      </c>
      <c r="D72229" s="19" t="n">
        <v>0.06809806258105978</v>
      </c>
    </row>
    <row r="72230">
      <c r="B72230" s="8" t="s">
        <v>1824</v>
      </c>
      <c r="C72230" s="15" t="n">
        <v>0.07377084995930218</v>
      </c>
      <c r="D72230" s="15" t="n">
        <v>0.08941599105115948</v>
      </c>
    </row>
    <row r="72231">
      <c r="B72231" s="8" t="s">
        <v>1825</v>
      </c>
      <c r="C72231" s="19" t="n">
        <v>0.05423851321757066</v>
      </c>
      <c r="D72231" s="19" t="n">
        <v>0.051783971120005615</v>
      </c>
    </row>
    <row r="72232">
      <c r="B72232" s="8" t="s">
        <v>1826</v>
      </c>
      <c r="C72232" s="15" t="n">
        <v>0.0631473764859424</v>
      </c>
      <c r="D72232" s="15" t="n">
        <v>0.06299397644588263</v>
      </c>
    </row>
    <row r="72233">
      <c r="B72233" s="8" t="s">
        <v>1827</v>
      </c>
      <c r="C72233" s="19" t="n">
        <v>0.054443090439845236</v>
      </c>
      <c r="D72233" s="19" t="n">
        <v>0.059081160753444724</v>
      </c>
    </row>
    <row r="72234">
      <c r="B72234" s="8" t="s">
        <v>1828</v>
      </c>
      <c r="C72234" s="15" t="n">
        <v>0.06801589626740988</v>
      </c>
      <c r="D72234" s="15" t="n">
        <v>0.08737149006279368</v>
      </c>
    </row>
    <row r="72235">
      <c r="B72235" s="8" t="s">
        <v>1829</v>
      </c>
      <c r="C72235" s="19" t="n">
        <v>0.05550985976377715</v>
      </c>
      <c r="D72235" s="19" t="n">
        <v>0.06366942426018447</v>
      </c>
    </row>
    <row r="72236">
      <c r="B72236" s="8" t="s">
        <v>1830</v>
      </c>
      <c r="C72236" s="15" t="n">
        <v>0.10000087162762096</v>
      </c>
      <c r="D72236" s="15" t="n">
        <v>0.07536031065205477</v>
      </c>
    </row>
    <row r="72237">
      <c r="B72237" s="8" t="s">
        <v>1831</v>
      </c>
      <c r="C72237" s="19" t="n">
        <v>0.05095925370207956</v>
      </c>
      <c r="D72237" s="19" t="n">
        <v>0.06085904811443345</v>
      </c>
    </row>
    <row r="72238">
      <c r="B72238" s="8" t="s">
        <v>1832</v>
      </c>
      <c r="C72238" s="15" t="n">
        <v>0.06352155375791509</v>
      </c>
      <c r="D72238" s="15" t="n">
        <v>0.0945516275916045</v>
      </c>
    </row>
    <row r="72239">
      <c r="B72239" s="8" t="s">
        <v>1833</v>
      </c>
      <c r="C72239" s="19" t="n">
        <v>0.05287133646641481</v>
      </c>
      <c r="D72239" s="19" t="n">
        <v>0.05554345433315854</v>
      </c>
    </row>
    <row r="72240">
      <c r="B72240" s="8" t="s">
        <v>1834</v>
      </c>
      <c r="C72240" s="15" t="n">
        <v>0.055209425367016764</v>
      </c>
      <c r="D72240" s="15" t="n">
        <v>0.05345113784074645</v>
      </c>
    </row>
    <row r="72241">
      <c r="B72241" s="8" t="s">
        <v>1835</v>
      </c>
      <c r="C72241" s="19" t="n">
        <v>0.0794755502269282</v>
      </c>
      <c r="D72241" s="19" t="n">
        <v>0.06896516564378069</v>
      </c>
    </row>
    <row r="72242">
      <c r="B72242" s="8" t="s">
        <v>1836</v>
      </c>
      <c r="C72242" s="15" t="n">
        <v>0.05567352472589888</v>
      </c>
      <c r="D72242" s="15" t="n">
        <v>0.060705936693071685</v>
      </c>
    </row>
    <row r="72243">
      <c r="B72243" s="8" t="s">
        <v>1837</v>
      </c>
      <c r="C72243" s="19" t="n">
        <v>0.08218567544347602</v>
      </c>
      <c r="D72243" s="19" t="n">
        <v>0.060067164693189574</v>
      </c>
    </row>
    <row r="72244">
      <c r="B72244" s="8" t="s">
        <v>1838</v>
      </c>
      <c r="C72244" s="15" t="n">
        <v>0.07211392146048883</v>
      </c>
      <c r="D72244" s="15" t="n">
        <v>0.05290936492543157</v>
      </c>
    </row>
    <row r="72245">
      <c r="B72245" s="8" t="s">
        <v>1839</v>
      </c>
      <c r="C72245" s="19" t="n">
        <v>0.06047344805351846</v>
      </c>
      <c r="D72245" s="19" t="n">
        <v>0.07782849981900185</v>
      </c>
    </row>
    <row r="72246">
      <c r="B72246" s="8" t="s">
        <v>1840</v>
      </c>
      <c r="C72246" s="15" t="n">
        <v>0.04123785770834102</v>
      </c>
      <c r="D72246" s="15" t="n">
        <v>0.06732390569083226</v>
      </c>
    </row>
    <row r="72247">
      <c r="B72247" s="8" t="s">
        <v>1841</v>
      </c>
      <c r="C72247" s="19" t="n">
        <v>0.08083966649053896</v>
      </c>
      <c r="D72247" s="19" t="n">
        <v>0.06917685722487238</v>
      </c>
    </row>
    <row r="72248">
      <c r="B72248" s="8" t="s">
        <v>1842</v>
      </c>
      <c r="C72248" s="15" t="n">
        <v>0.06210279508479352</v>
      </c>
      <c r="D72248" s="15" t="n">
        <v>0.06391563965419322</v>
      </c>
    </row>
    <row r="72249">
      <c r="B72249" s="8" t="s">
        <v>1843</v>
      </c>
      <c r="C72249" s="19" t="n">
        <v>0.06887386331966272</v>
      </c>
      <c r="D72249" s="19" t="n">
        <v>0.06574277621633219</v>
      </c>
    </row>
    <row r="72250">
      <c r="B72250" s="8" t="s">
        <v>1844</v>
      </c>
      <c r="C72250" s="15" t="n">
        <v>0.06746675704751147</v>
      </c>
      <c r="D72250" s="15" t="n">
        <v>0.0746807301626788</v>
      </c>
    </row>
    <row r="72251">
      <c r="B72251" s="8" t="s">
        <v>1845</v>
      </c>
      <c r="C72251" s="19" t="n">
        <v>0.061330263602789765</v>
      </c>
      <c r="D72251" s="19" t="n">
        <v>0.06827556095746615</v>
      </c>
    </row>
    <row r="72252">
      <c r="B72252" s="8" t="s">
        <v>1846</v>
      </c>
      <c r="C72252" s="15" t="n">
        <v>0.05626863072565323</v>
      </c>
      <c r="D72252" s="15" t="n">
        <v>0.05416385439327906</v>
      </c>
    </row>
    <row r="72253">
      <c r="B72253" s="8" t="s">
        <v>1847</v>
      </c>
      <c r="C72253" s="19" t="n">
        <v>0.06397003670690157</v>
      </c>
      <c r="D72253" s="19" t="n">
        <v>0.053861701805099825</v>
      </c>
    </row>
    <row r="72254">
      <c r="B72254" s="8" t="s">
        <v>1848</v>
      </c>
      <c r="C72254" s="15" t="n">
        <v>0.05594297845204238</v>
      </c>
      <c r="D72254" s="15" t="n">
        <v>0.08964971147021002</v>
      </c>
    </row>
    <row r="72255">
      <c r="B72255" s="8" t="s">
        <v>1849</v>
      </c>
      <c r="C72255" s="19" t="n">
        <v>0.04237593054382118</v>
      </c>
      <c r="D72255" s="19" t="n">
        <v>0.07148213301505281</v>
      </c>
    </row>
    <row r="72256">
      <c r="B72256" s="8" t="s">
        <v>1850</v>
      </c>
      <c r="C72256" s="15" t="n">
        <v>0.05678022023281106</v>
      </c>
      <c r="D72256" s="15" t="n">
        <v>0.07373170225400924</v>
      </c>
    </row>
    <row r="72257">
      <c r="B72257" s="8" t="s">
        <v>1851</v>
      </c>
      <c r="C72257" s="19" t="n">
        <v>0.08867389469070468</v>
      </c>
      <c r="D72257" s="19" t="n">
        <v>0.04835594292658395</v>
      </c>
    </row>
    <row r="72258">
      <c r="B72258" s="8" t="s">
        <v>1852</v>
      </c>
      <c r="C72258" s="15" t="n">
        <v>0.07636771972923094</v>
      </c>
      <c r="D72258" s="15" t="n">
        <v>0.06644318221659264</v>
      </c>
    </row>
    <row r="72259">
      <c r="B72259" s="8" t="s">
        <v>1853</v>
      </c>
      <c r="C72259" s="19" t="n">
        <v>0.04774996412325142</v>
      </c>
      <c r="D72259" s="19" t="n">
        <v>0.05952313049515389</v>
      </c>
    </row>
    <row r="72260">
      <c r="B72260" s="8" t="s">
        <v>1854</v>
      </c>
      <c r="C72260" s="15" t="n">
        <v>0.06250773484963638</v>
      </c>
      <c r="D72260" s="15" t="n">
        <v>0.06907542556628887</v>
      </c>
    </row>
    <row r="72261">
      <c r="B72261" s="8" t="s">
        <v>1855</v>
      </c>
      <c r="C72261" s="19" t="n">
        <v>0.09207918110747314</v>
      </c>
      <c r="D72261" s="19" t="n">
        <v>0.06784388322859519</v>
      </c>
    </row>
    <row r="72262">
      <c r="B72262" s="8" t="s">
        <v>1856</v>
      </c>
      <c r="C72262" s="15" t="n">
        <v>0.08437617231653612</v>
      </c>
      <c r="D72262" s="15" t="n">
        <v>0.07629855150200923</v>
      </c>
    </row>
    <row r="72263">
      <c r="B72263" s="8" t="s">
        <v>1857</v>
      </c>
      <c r="C72263" s="19" t="n">
        <v>0.08300588229822216</v>
      </c>
      <c r="D72263" s="19" t="n">
        <v>0.08395635878006677</v>
      </c>
    </row>
    <row r="72264">
      <c r="B72264" s="8" t="s">
        <v>1858</v>
      </c>
      <c r="C72264" s="15" t="n">
        <v>0.07414790742186429</v>
      </c>
      <c r="D72264" s="15" t="n">
        <v>0.05880626381751562</v>
      </c>
    </row>
    <row r="72265">
      <c r="B72265" s="8" t="s">
        <v>1859</v>
      </c>
      <c r="C72265" s="19" t="n">
        <v>0.07397110467302272</v>
      </c>
      <c r="D72265" s="19" t="n">
        <v>0.05283083030534332</v>
      </c>
    </row>
    <row r="72266">
      <c r="B72266" s="8" t="s">
        <v>1860</v>
      </c>
      <c r="C72266" s="15" t="n">
        <v>0.05104866859800893</v>
      </c>
      <c r="D72266" s="15" t="n">
        <v>0.0982519490137887</v>
      </c>
    </row>
    <row r="72267">
      <c r="B72267" s="8" t="s">
        <v>1861</v>
      </c>
      <c r="C72267" s="19" t="n">
        <v>0.060682765414437255</v>
      </c>
      <c r="D72267" s="19" t="n">
        <v>0.0535746913759634</v>
      </c>
    </row>
    <row r="72268">
      <c r="B72268" s="8" t="s">
        <v>1862</v>
      </c>
      <c r="C72268" s="15" t="n">
        <v>0.05659901412501062</v>
      </c>
      <c r="D72268" s="15" t="n">
        <v>0.07290319777329016</v>
      </c>
    </row>
    <row r="72269">
      <c r="B72269" s="8" t="s">
        <v>1863</v>
      </c>
      <c r="C72269" s="19" t="n">
        <v>0.06183807763980893</v>
      </c>
      <c r="D72269" s="19" t="n">
        <v>0.0643136643511297</v>
      </c>
    </row>
    <row r="72270">
      <c r="B72270" s="8" t="s">
        <v>1864</v>
      </c>
      <c r="C72270" s="15" t="n">
        <v>0.044950268882520676</v>
      </c>
      <c r="D72270" s="15" t="n">
        <v>0.06528694302059586</v>
      </c>
    </row>
    <row r="72271">
      <c r="B72271" s="8" t="s">
        <v>1865</v>
      </c>
      <c r="C72271" s="19" t="n">
        <v>0.05678276773879327</v>
      </c>
      <c r="D72271" s="19" t="n">
        <v>0.08600645404729503</v>
      </c>
    </row>
    <row r="72272">
      <c r="B72272" s="8" t="s">
        <v>1866</v>
      </c>
      <c r="C72272" s="15" t="n">
        <v>0.1012890152271441</v>
      </c>
      <c r="D72272" s="15" t="n">
        <v>0.06524771899543484</v>
      </c>
    </row>
    <row r="72273">
      <c r="B72273" s="8" t="s">
        <v>1867</v>
      </c>
      <c r="C72273" s="19" t="n">
        <v>0.05454197363190999</v>
      </c>
      <c r="D72273" s="19" t="n">
        <v>0.05893710407855373</v>
      </c>
    </row>
    <row r="72274">
      <c r="B72274" s="8" t="s">
        <v>1868</v>
      </c>
      <c r="C72274" s="15" t="n">
        <v>0.058865680801594676</v>
      </c>
      <c r="D72274" s="15" t="n">
        <v>0.04454201870914371</v>
      </c>
    </row>
    <row r="72275">
      <c r="B72275" s="8" t="s">
        <v>1869</v>
      </c>
      <c r="C72275" s="19" t="n">
        <v>0.05969602839524419</v>
      </c>
      <c r="D72275" s="19" t="n">
        <v>0.0654323012205071</v>
      </c>
    </row>
    <row r="72276">
      <c r="B72276" s="8" t="s">
        <v>1870</v>
      </c>
      <c r="C72276" s="15" t="n">
        <v>0.06583976928630432</v>
      </c>
      <c r="D72276" s="15" t="n">
        <v>0.05838674072264922</v>
      </c>
    </row>
    <row r="72277">
      <c r="B72277" s="8" t="s">
        <v>1871</v>
      </c>
      <c r="C72277" s="19" t="n">
        <v>0.05373832215176947</v>
      </c>
      <c r="D72277" s="19" t="n">
        <v>0.09627105080636982</v>
      </c>
    </row>
    <row r="72278">
      <c r="B72278" s="8" t="s">
        <v>1872</v>
      </c>
      <c r="C72278" s="15" t="n">
        <v>0.044611661600181776</v>
      </c>
      <c r="D72278" s="15" t="n">
        <v>0.0742215551472785</v>
      </c>
    </row>
    <row r="72279">
      <c r="B72279" s="8" t="s">
        <v>1873</v>
      </c>
      <c r="C72279" s="19" t="n">
        <v>0.07090971814455929</v>
      </c>
      <c r="D72279" s="19" t="n">
        <v>0.08579617014365085</v>
      </c>
    </row>
    <row r="72280">
      <c r="B72280" s="8" t="s">
        <v>1874</v>
      </c>
      <c r="C72280" s="15" t="n">
        <v>0.04944191725977681</v>
      </c>
      <c r="D72280" s="15" t="n">
        <v>0.08088964864155677</v>
      </c>
    </row>
    <row r="72281">
      <c r="B72281" s="8" t="s">
        <v>1875</v>
      </c>
      <c r="C72281" s="19" t="n">
        <v>0.05847382877326351</v>
      </c>
      <c r="D72281" s="19" t="n">
        <v>0.0678823244971165</v>
      </c>
    </row>
    <row r="72282">
      <c r="B72282" s="8" t="s">
        <v>1876</v>
      </c>
      <c r="C72282" s="15" t="n">
        <v>0.05617394715461191</v>
      </c>
      <c r="D72282" s="15" t="n">
        <v>0.07715358020413936</v>
      </c>
    </row>
    <row r="72283">
      <c r="B72283" s="8" t="s">
        <v>1877</v>
      </c>
      <c r="C72283" s="19" t="n">
        <v>0.04515749868374757</v>
      </c>
      <c r="D72283" s="19" t="n">
        <v>0.07964651878986502</v>
      </c>
    </row>
    <row r="72284">
      <c r="B72284" s="8" t="s">
        <v>1878</v>
      </c>
      <c r="C72284" s="15" t="n">
        <v>0.06422687997525227</v>
      </c>
      <c r="D72284" s="15" t="n">
        <v>0.08185482447653514</v>
      </c>
    </row>
    <row r="72285">
      <c r="B72285" s="8" t="s">
        <v>1879</v>
      </c>
      <c r="C72285" s="19" t="n">
        <v>0.05031267355574381</v>
      </c>
      <c r="D72285" s="19" t="n">
        <v>0.061616633863029256</v>
      </c>
    </row>
    <row r="72286">
      <c r="B72286" s="8" t="s">
        <v>1880</v>
      </c>
      <c r="C72286" s="15" t="n">
        <v>0.0626477524858927</v>
      </c>
      <c r="D72286" s="15" t="n">
        <v>0.04931884928569609</v>
      </c>
    </row>
    <row r="72287">
      <c r="B72287" s="8" t="s">
        <v>1881</v>
      </c>
      <c r="C72287" s="19" t="n">
        <v>0.09495366976448456</v>
      </c>
      <c r="D72287" s="19" t="n">
        <v>0.06684453756852242</v>
      </c>
    </row>
    <row r="72288">
      <c r="B72288" s="8" t="s">
        <v>1882</v>
      </c>
      <c r="C72288" s="15" t="n">
        <v>0.05440880672924597</v>
      </c>
      <c r="D72288" s="15" t="n">
        <v>0.057356750755460116</v>
      </c>
    </row>
    <row r="72289">
      <c r="B72289" s="8" t="s">
        <v>1883</v>
      </c>
      <c r="C72289" s="19" t="n">
        <v>0.054123685357322114</v>
      </c>
      <c r="D72289" s="19" t="n">
        <v>0.03833961240350361</v>
      </c>
    </row>
    <row r="72290">
      <c r="B72290" s="8" t="s">
        <v>1884</v>
      </c>
      <c r="C72290" s="15" t="n">
        <v>0.05092829173776581</v>
      </c>
      <c r="D72290" s="15" t="n">
        <v>0.08177908242287893</v>
      </c>
    </row>
    <row r="72291">
      <c r="B72291" s="8" t="s">
        <v>1885</v>
      </c>
      <c r="C72291" s="19" t="n">
        <v>0.04623646375292549</v>
      </c>
      <c r="D72291" s="19" t="n">
        <v>0.06877133633233468</v>
      </c>
    </row>
    <row r="72292">
      <c r="B72292" s="8" t="s">
        <v>1886</v>
      </c>
      <c r="C72292" s="15" t="n">
        <v>0.05671791086236685</v>
      </c>
      <c r="D72292" s="15" t="n">
        <v>0.06515734002621686</v>
      </c>
    </row>
    <row r="72293">
      <c r="B72293" s="8" t="s">
        <v>1887</v>
      </c>
      <c r="C72293" s="19" t="n">
        <v>0.07769606872912932</v>
      </c>
      <c r="D72293" s="19" t="n">
        <v>0.05492158690698522</v>
      </c>
    </row>
    <row r="72294">
      <c r="B72294" s="8" t="s">
        <v>1888</v>
      </c>
      <c r="C72294" s="15" t="n">
        <v>0.05312267756227792</v>
      </c>
      <c r="D72294" s="15" t="n">
        <v>0.056837611119691454</v>
      </c>
    </row>
    <row r="72295">
      <c r="B72295" s="8" t="s">
        <v>1889</v>
      </c>
      <c r="C72295" s="19" t="n">
        <v>0.07002413216984599</v>
      </c>
      <c r="D72295" s="19" t="n">
        <v>0.07872122281322505</v>
      </c>
    </row>
    <row r="72296">
      <c r="B72296" s="8" t="s">
        <v>1890</v>
      </c>
      <c r="C72296" s="15" t="n">
        <v>0.0584924424400474</v>
      </c>
      <c r="D72296" s="15" t="n">
        <v>0.052170081504551435</v>
      </c>
    </row>
    <row r="72297">
      <c r="B72297" s="8" t="s">
        <v>1891</v>
      </c>
      <c r="C72297" s="19" t="n">
        <v>0.049511266298667825</v>
      </c>
      <c r="D72297" s="19" t="n">
        <v>0.08274125800770878</v>
      </c>
    </row>
    <row r="72298">
      <c r="B72298" s="8" t="s">
        <v>1892</v>
      </c>
      <c r="C72298" s="15" t="n">
        <v>0.05398131342581302</v>
      </c>
      <c r="D72298" s="15" t="n">
        <v>0.052812994634354106</v>
      </c>
    </row>
    <row r="72299">
      <c r="B72299" s="8" t="s">
        <v>1893</v>
      </c>
      <c r="C72299" s="19" t="n">
        <v>0.06615928199805483</v>
      </c>
      <c r="D72299" s="19" t="n">
        <v>0.05738857916748263</v>
      </c>
    </row>
    <row r="72300">
      <c r="B72300" s="8" t="s">
        <v>1894</v>
      </c>
      <c r="C72300" s="15" t="n">
        <v>0.060204362261003404</v>
      </c>
      <c r="D72300" s="15" t="n">
        <v>0.0640709446681508</v>
      </c>
    </row>
    <row r="72301">
      <c r="B72301" s="8" t="s">
        <v>1895</v>
      </c>
      <c r="C72301" s="19" t="n">
        <v>0.06787862835729654</v>
      </c>
      <c r="D72301" s="19" t="n">
        <v>0.053052354236944516</v>
      </c>
    </row>
    <row r="72302">
      <c r="B72302" s="8" t="s">
        <v>1896</v>
      </c>
      <c r="C72302" s="15" t="n">
        <v>0.06645911473426548</v>
      </c>
      <c r="D72302" s="15" t="n">
        <v>0.06810370165261462</v>
      </c>
    </row>
    <row r="72303">
      <c r="B72303" s="8" t="s">
        <v>1897</v>
      </c>
      <c r="C72303" s="19" t="n">
        <v>0.06418009373559616</v>
      </c>
      <c r="D72303" s="19" t="n">
        <v>0.07971127796063882</v>
      </c>
    </row>
    <row r="72304">
      <c r="B72304" s="8" t="s">
        <v>1898</v>
      </c>
      <c r="C72304" s="15" t="n">
        <v>0.05687497015783285</v>
      </c>
      <c r="D72304" s="15" t="n">
        <v>0.04912495569796594</v>
      </c>
    </row>
    <row r="72305">
      <c r="B72305" s="8" t="s">
        <v>1899</v>
      </c>
      <c r="C72305" s="19" t="n">
        <v>0.07427688900152256</v>
      </c>
      <c r="D72305" s="19" t="n">
        <v>0.04841908328776979</v>
      </c>
    </row>
    <row r="72306">
      <c r="B72306" s="8" t="s">
        <v>1900</v>
      </c>
      <c r="C72306" s="15" t="n">
        <v>0.07198211778694906</v>
      </c>
      <c r="D72306" s="15" t="n">
        <v>0.058048197345127166</v>
      </c>
    </row>
    <row r="72307">
      <c r="B72307" s="8" t="s">
        <v>1901</v>
      </c>
      <c r="C72307" s="19" t="n">
        <v>0.060848729987634444</v>
      </c>
      <c r="D72307" s="19" t="n">
        <v>0.046154001381598635</v>
      </c>
    </row>
    <row r="72308">
      <c r="B72308" s="8" t="s">
        <v>1902</v>
      </c>
      <c r="C72308" s="15" t="n">
        <v>0.040286358004561186</v>
      </c>
      <c r="D72308" s="15" t="n">
        <v>0.046889110010228205</v>
      </c>
    </row>
    <row r="72309">
      <c r="B72309" s="8" t="s">
        <v>1903</v>
      </c>
      <c r="C72309" s="19" t="n">
        <v>0.06510005188065698</v>
      </c>
      <c r="D72309" s="19" t="n">
        <v>0.06400368074025715</v>
      </c>
    </row>
    <row r="72310">
      <c r="B72310" s="8" t="s">
        <v>1904</v>
      </c>
      <c r="C72310" s="15" t="n">
        <v>0.03862257621701469</v>
      </c>
      <c r="D72310" s="15" t="n">
        <v>0.06068134295049103</v>
      </c>
    </row>
    <row r="72311">
      <c r="B72311" s="8" t="s">
        <v>1905</v>
      </c>
      <c r="C72311" s="19" t="n">
        <v>0.07633886760753708</v>
      </c>
      <c r="D72311" s="19" t="n">
        <v>0.06441402487765294</v>
      </c>
    </row>
    <row r="72312">
      <c r="B72312" s="8" t="s">
        <v>1906</v>
      </c>
      <c r="C72312" s="15" t="n">
        <v>0.06821144447474851</v>
      </c>
      <c r="D72312" s="15" t="n">
        <v>0.049175639254095196</v>
      </c>
    </row>
    <row r="72313">
      <c r="B72313" s="8" t="s">
        <v>1907</v>
      </c>
      <c r="C72313" s="19" t="n">
        <v>0.07695201274868455</v>
      </c>
      <c r="D72313" s="19" t="n">
        <v>0.07278841239780429</v>
      </c>
    </row>
    <row r="72314">
      <c r="B72314" s="8" t="s">
        <v>1908</v>
      </c>
      <c r="C72314" s="15" t="n">
        <v>0.0653654284657635</v>
      </c>
      <c r="D72314" s="15" t="n">
        <v>0.06660036079934582</v>
      </c>
    </row>
    <row r="72315">
      <c r="B72315" s="8" t="s">
        <v>1909</v>
      </c>
      <c r="C72315" s="19" t="n">
        <v>0.06566163849211491</v>
      </c>
      <c r="D72315" s="19" t="n">
        <v>0.07840589781506137</v>
      </c>
    </row>
    <row r="72316">
      <c r="B72316" s="8" t="s">
        <v>1910</v>
      </c>
      <c r="C72316" s="15" t="n">
        <v>0.05915680635386823</v>
      </c>
      <c r="D72316" s="15" t="n">
        <v>0.05991867348534333</v>
      </c>
    </row>
    <row r="72317">
      <c r="B72317" s="8" t="s">
        <v>1911</v>
      </c>
      <c r="C72317" s="19" t="n">
        <v>0.06511087493041397</v>
      </c>
      <c r="D72317" s="19" t="n">
        <v>0.07948329855414465</v>
      </c>
    </row>
    <row r="72318">
      <c r="B72318" s="8" t="s">
        <v>1912</v>
      </c>
      <c r="C72318" s="15" t="n">
        <v>0.07485471013138115</v>
      </c>
      <c r="D72318" s="15" t="n">
        <v>0.053066011866403154</v>
      </c>
    </row>
    <row r="72319">
      <c r="B72319" s="8" t="s">
        <v>1913</v>
      </c>
      <c r="C72319" s="19" t="n">
        <v>0.044093580015047915</v>
      </c>
      <c r="D72319" s="19" t="n">
        <v>0.05768383009804214</v>
      </c>
    </row>
    <row r="72320">
      <c r="B72320" s="8" t="s">
        <v>1914</v>
      </c>
      <c r="C72320" s="15" t="n">
        <v>0.06067815948125766</v>
      </c>
      <c r="D72320" s="15" t="n">
        <v>0.08102775720183131</v>
      </c>
    </row>
    <row r="72321">
      <c r="B72321" s="8" t="s">
        <v>1915</v>
      </c>
      <c r="C72321" s="19" t="n">
        <v>0.06295820140002843</v>
      </c>
      <c r="D72321" s="19" t="n">
        <v>0.06742120487946611</v>
      </c>
    </row>
    <row r="72322">
      <c r="B72322" s="8" t="s">
        <v>1916</v>
      </c>
      <c r="C72322" s="15" t="n">
        <v>0.05055644973276813</v>
      </c>
      <c r="D72322" s="15" t="n">
        <v>0.06531022537275959</v>
      </c>
    </row>
    <row r="72323">
      <c r="B72323" s="8" t="s">
        <v>1917</v>
      </c>
      <c r="C72323" s="19" t="n">
        <v>0.06448778834338498</v>
      </c>
      <c r="D72323" s="19" t="n">
        <v>0.05348457044745046</v>
      </c>
    </row>
    <row r="72324">
      <c r="B72324" s="8" t="s">
        <v>1918</v>
      </c>
      <c r="C72324" s="15" t="n">
        <v>0.07306634681789904</v>
      </c>
      <c r="D72324" s="15" t="n">
        <v>0.06962578731234488</v>
      </c>
    </row>
    <row r="72325">
      <c r="B72325" s="8" t="s">
        <v>1919</v>
      </c>
      <c r="C72325" s="19" t="n">
        <v>0.07649053171828844</v>
      </c>
      <c r="D72325" s="19" t="n">
        <v>0.07996523427723438</v>
      </c>
    </row>
    <row r="72326">
      <c r="B72326" s="8" t="s">
        <v>1920</v>
      </c>
      <c r="C72326" s="15" t="n">
        <v>0.05794065756911705</v>
      </c>
      <c r="D72326" s="15" t="n">
        <v>0.05801829446367456</v>
      </c>
    </row>
    <row r="72327">
      <c r="B72327" s="8" t="s">
        <v>1921</v>
      </c>
      <c r="C72327" s="19" t="n">
        <v>0.07353441269520633</v>
      </c>
      <c r="D72327" s="19" t="n">
        <v>0.06748929701130542</v>
      </c>
    </row>
    <row r="72328">
      <c r="B72328" s="8" t="s">
        <v>1922</v>
      </c>
      <c r="C72328" s="15" t="n">
        <v>0.0704427732048741</v>
      </c>
      <c r="D72328" s="15" t="n">
        <v>0.05897187469160795</v>
      </c>
    </row>
    <row r="72329">
      <c r="B72329" s="8" t="s">
        <v>1923</v>
      </c>
      <c r="C72329" s="19" t="n">
        <v>0.06078335478596853</v>
      </c>
      <c r="D72329" s="19" t="n">
        <v>0.06518038375130568</v>
      </c>
    </row>
    <row r="72330">
      <c r="B72330" s="8" t="s">
        <v>1924</v>
      </c>
      <c r="C72330" s="15" t="n">
        <v>0.08697411689482341</v>
      </c>
      <c r="D72330" s="15" t="n">
        <v>0.0681315859854092</v>
      </c>
    </row>
    <row r="72331">
      <c r="B72331" s="8" t="s">
        <v>1925</v>
      </c>
      <c r="C72331" s="19" t="n">
        <v>0.059065317593061065</v>
      </c>
      <c r="D72331" s="19" t="n">
        <v>0.0764649235623503</v>
      </c>
    </row>
    <row r="72332">
      <c r="B72332" s="8" t="s">
        <v>1926</v>
      </c>
      <c r="C72332" s="15" t="n">
        <v>0.06511466211411517</v>
      </c>
      <c r="D72332" s="15" t="n">
        <v>0.07536246707535399</v>
      </c>
    </row>
    <row r="72333">
      <c r="B72333" s="8" t="s">
        <v>1927</v>
      </c>
      <c r="C72333" s="19" t="n">
        <v>0.07529753641541499</v>
      </c>
      <c r="D72333" s="19" t="n">
        <v>0.06759972965565884</v>
      </c>
    </row>
    <row r="72334">
      <c r="B72334" s="8" t="s">
        <v>1928</v>
      </c>
      <c r="C72334" s="15" t="n">
        <v>0.06453436044668844</v>
      </c>
      <c r="D72334" s="15" t="n">
        <v>0.055748706327277485</v>
      </c>
    </row>
    <row r="72335">
      <c r="B72335" s="8" t="s">
        <v>1929</v>
      </c>
      <c r="C72335" s="19" t="n">
        <v>0.05499579323470135</v>
      </c>
      <c r="D72335" s="19" t="n">
        <v>0.05397257285133272</v>
      </c>
    </row>
    <row r="72336">
      <c r="B72336" s="8" t="s">
        <v>1930</v>
      </c>
      <c r="C72336" s="15" t="n">
        <v>0.05532828293889355</v>
      </c>
      <c r="D72336" s="15" t="n">
        <v>0.06613167845334604</v>
      </c>
    </row>
    <row r="72337">
      <c r="B72337" s="8" t="s">
        <v>1931</v>
      </c>
      <c r="C72337" s="19" t="n">
        <v>0.0796773852917475</v>
      </c>
      <c r="D72337" s="19" t="n">
        <v>0.05500798238619807</v>
      </c>
    </row>
    <row r="72338">
      <c r="B72338" s="8" t="s">
        <v>1932</v>
      </c>
      <c r="C72338" s="15" t="n">
        <v>0.05523672253594145</v>
      </c>
      <c r="D72338" s="15" t="n">
        <v>0.07794479820249973</v>
      </c>
    </row>
    <row r="72339">
      <c r="B72339" s="8" t="s">
        <v>1933</v>
      </c>
      <c r="C72339" s="19" t="n">
        <v>0.08973305012684757</v>
      </c>
      <c r="D72339" s="19" t="n">
        <v>0.06454526262142023</v>
      </c>
    </row>
    <row r="72340">
      <c r="B72340" s="8" t="s">
        <v>1934</v>
      </c>
      <c r="C72340" s="15" t="n">
        <v>0.07296291670923725</v>
      </c>
      <c r="D72340" s="15" t="n">
        <v>0.05521534111781163</v>
      </c>
    </row>
    <row r="72341">
      <c r="B72341" s="8" t="s">
        <v>1935</v>
      </c>
      <c r="C72341" s="19" t="n">
        <v>0.08343918051417819</v>
      </c>
      <c r="D72341" s="19" t="n">
        <v>0.05170252530324303</v>
      </c>
    </row>
    <row r="72342">
      <c r="B72342" s="8" t="s">
        <v>1936</v>
      </c>
      <c r="C72342" s="15" t="n">
        <v>0.059953637329053504</v>
      </c>
      <c r="D72342" s="15" t="n">
        <v>0.054362179929453996</v>
      </c>
    </row>
    <row r="72343">
      <c r="B72343" s="8" t="s">
        <v>1937</v>
      </c>
      <c r="C72343" s="19" t="n">
        <v>0.04989797967343987</v>
      </c>
      <c r="D72343" s="19" t="n">
        <v>0.05203296873959446</v>
      </c>
    </row>
    <row r="72344">
      <c r="B72344" s="8" t="s">
        <v>1938</v>
      </c>
      <c r="C72344" s="15" t="n">
        <v>0.06125036840926008</v>
      </c>
      <c r="D72344" s="15" t="n">
        <v>0.06174947276119464</v>
      </c>
    </row>
    <row r="72345">
      <c r="B72345" s="8" t="s">
        <v>1939</v>
      </c>
      <c r="C72345" s="19" t="n">
        <v>0.04784392482253252</v>
      </c>
      <c r="D72345" s="19" t="n">
        <v>0.0808537294642764</v>
      </c>
    </row>
    <row r="72346">
      <c r="B72346" s="8" t="s">
        <v>1940</v>
      </c>
      <c r="C72346" s="15" t="n">
        <v>0.06870905300076617</v>
      </c>
      <c r="D72346" s="15" t="n">
        <v>0.059458820654110775</v>
      </c>
    </row>
    <row r="72347">
      <c r="B72347" s="8" t="s">
        <v>1941</v>
      </c>
      <c r="C72347" s="19" t="n">
        <v>0.06267763621772397</v>
      </c>
      <c r="D72347" s="19" t="n">
        <v>0.060340189961987076</v>
      </c>
    </row>
    <row r="72348">
      <c r="B72348" s="8" t="s">
        <v>1942</v>
      </c>
      <c r="C72348" s="15" t="n">
        <v>0.06667190283222313</v>
      </c>
      <c r="D72348" s="15" t="n">
        <v>0.06969591362262102</v>
      </c>
    </row>
    <row r="72349">
      <c r="B72349" s="8" t="s">
        <v>1943</v>
      </c>
      <c r="C72349" s="19" t="n">
        <v>0.054939450561000774</v>
      </c>
      <c r="D72349" s="19" t="n">
        <v>0.04425358235380272</v>
      </c>
    </row>
    <row r="72350">
      <c r="B72350" s="8" t="s">
        <v>1944</v>
      </c>
      <c r="C72350" s="15" t="n">
        <v>0.0726910441972127</v>
      </c>
      <c r="D72350" s="15" t="n">
        <v>0.07892924693712214</v>
      </c>
    </row>
    <row r="72351">
      <c r="B72351" s="8" t="s">
        <v>1945</v>
      </c>
      <c r="C72351" s="19" t="n">
        <v>0.048145251464387</v>
      </c>
      <c r="D72351" s="19" t="n">
        <v>0.06849887583809802</v>
      </c>
    </row>
    <row r="72352">
      <c r="B72352" s="8" t="s">
        <v>1946</v>
      </c>
      <c r="C72352" s="15" t="n">
        <v>0.0830909802770161</v>
      </c>
      <c r="D72352" s="15" t="n">
        <v>0.056892690391022335</v>
      </c>
    </row>
    <row r="72353">
      <c r="B72353" s="8" t="s">
        <v>1947</v>
      </c>
      <c r="C72353" s="19" t="n">
        <v>0.05649064569512101</v>
      </c>
      <c r="D72353" s="19" t="n">
        <v>0.041847013706756316</v>
      </c>
    </row>
    <row r="72354">
      <c r="B72354" s="8" t="s">
        <v>1948</v>
      </c>
      <c r="C72354" s="15" t="n">
        <v>0.05984414532337925</v>
      </c>
      <c r="D72354" s="15" t="n">
        <v>0.07907061448670322</v>
      </c>
    </row>
    <row r="72355">
      <c r="B72355" s="8" t="s">
        <v>1949</v>
      </c>
      <c r="C72355" s="19" t="n">
        <v>0.10050351291075224</v>
      </c>
      <c r="D72355" s="19" t="n">
        <v>0.07300657652793216</v>
      </c>
    </row>
    <row r="72356">
      <c r="B72356" s="8" t="s">
        <v>1950</v>
      </c>
      <c r="C72356" s="15" t="n">
        <v>0.0769799913320959</v>
      </c>
      <c r="D72356" s="15" t="n">
        <v>0.04876193623947305</v>
      </c>
    </row>
    <row r="72357">
      <c r="B72357" s="8" t="s">
        <v>1951</v>
      </c>
      <c r="C72357" s="19" t="n">
        <v>0.056387892067055224</v>
      </c>
      <c r="D72357" s="19" t="n">
        <v>0.07978120269488455</v>
      </c>
    </row>
    <row r="72358">
      <c r="B72358" s="8" t="s">
        <v>1952</v>
      </c>
      <c r="C72358" s="15" t="n">
        <v>0.07364752225957162</v>
      </c>
      <c r="D72358" s="15" t="n">
        <v>0.06545949783378402</v>
      </c>
    </row>
    <row r="72359">
      <c r="B72359" s="8" t="s">
        <v>1953</v>
      </c>
      <c r="C72359" s="19" t="n">
        <v>0.06235420732763981</v>
      </c>
      <c r="D72359" s="19" t="n">
        <v>0.07129187745372641</v>
      </c>
    </row>
    <row r="72360">
      <c r="B72360" s="8" t="s">
        <v>1954</v>
      </c>
      <c r="C72360" s="15" t="n">
        <v>0.07286006589290114</v>
      </c>
      <c r="D72360" s="15" t="n">
        <v>0.05636623880611754</v>
      </c>
    </row>
    <row r="72361">
      <c r="B72361" s="8" t="s">
        <v>1955</v>
      </c>
      <c r="C72361" s="19" t="n">
        <v>0.06468789908478859</v>
      </c>
      <c r="D72361" s="19" t="n">
        <v>0.07862157425574307</v>
      </c>
    </row>
    <row r="72362">
      <c r="B72362" s="8" t="s">
        <v>1956</v>
      </c>
      <c r="C72362" s="15" t="n">
        <v>0.06923425857260203</v>
      </c>
      <c r="D72362" s="15" t="n">
        <v>0.06971473052164971</v>
      </c>
    </row>
    <row r="72363">
      <c r="B72363" s="8" t="s">
        <v>1957</v>
      </c>
      <c r="C72363" s="19" t="n">
        <v>0.06366744739901327</v>
      </c>
      <c r="D72363" s="19" t="n">
        <v>0.06569868032717036</v>
      </c>
    </row>
    <row r="72364">
      <c r="B72364" s="8" t="s">
        <v>1958</v>
      </c>
      <c r="C72364" s="15" t="n">
        <v>0.04739099699724785</v>
      </c>
      <c r="D72364" s="15" t="n">
        <v>0.07648950418138258</v>
      </c>
    </row>
    <row r="72365">
      <c r="B72365" s="8" t="s">
        <v>1959</v>
      </c>
      <c r="C72365" s="19" t="n">
        <v>0.09089769472183291</v>
      </c>
      <c r="D72365" s="19" t="n">
        <v>0.056236534742028735</v>
      </c>
    </row>
    <row r="72366">
      <c r="B72366" s="8" t="s">
        <v>1960</v>
      </c>
      <c r="C72366" s="15" t="n">
        <v>0.10293931252955962</v>
      </c>
      <c r="D72366" s="15" t="n">
        <v>0.06564995958141148</v>
      </c>
    </row>
    <row r="72367">
      <c r="B72367" s="8" t="s">
        <v>1961</v>
      </c>
      <c r="C72367" s="19" t="n">
        <v>0.07214852564374698</v>
      </c>
      <c r="D72367" s="19" t="n">
        <v>0.06215473653289791</v>
      </c>
    </row>
    <row r="72368">
      <c r="B72368" s="8" t="s">
        <v>1962</v>
      </c>
      <c r="C72368" s="15" t="n">
        <v>0.07592440177267722</v>
      </c>
      <c r="D72368" s="15" t="n">
        <v>0.06444715246418464</v>
      </c>
    </row>
    <row r="72369">
      <c r="B72369" s="8" t="s">
        <v>1963</v>
      </c>
      <c r="C72369" s="19" t="n">
        <v>0.07228216432471553</v>
      </c>
      <c r="D72369" s="19" t="n">
        <v>0.06547638025919252</v>
      </c>
    </row>
    <row r="72370">
      <c r="B72370" s="8" t="s">
        <v>1964</v>
      </c>
      <c r="C72370" s="15" t="n">
        <v>0.0692242691871718</v>
      </c>
      <c r="D72370" s="15" t="n">
        <v>0.06095214429756859</v>
      </c>
    </row>
    <row r="72371">
      <c r="B72371" s="8" t="s">
        <v>1965</v>
      </c>
      <c r="C72371" s="19" t="n">
        <v>0.05262299857291085</v>
      </c>
      <c r="D72371" s="19" t="n">
        <v>0.07221651463415518</v>
      </c>
    </row>
    <row r="72372">
      <c r="B72372" s="8" t="s">
        <v>1966</v>
      </c>
      <c r="C72372" s="15" t="n">
        <v>0.061555762751906</v>
      </c>
      <c r="D72372" s="15" t="n">
        <v>0.06808081197118092</v>
      </c>
    </row>
    <row r="72373">
      <c r="B72373" s="8" t="s">
        <v>1967</v>
      </c>
      <c r="C72373" s="19" t="n">
        <v>0.06474655415204963</v>
      </c>
      <c r="D72373" s="19" t="n">
        <v>0.08090812904140961</v>
      </c>
    </row>
    <row r="72374">
      <c r="B72374" s="8" t="s">
        <v>1968</v>
      </c>
      <c r="C72374" s="15" t="n">
        <v>0.06004677426693756</v>
      </c>
      <c r="D72374" s="15" t="n">
        <v>0.05860177206541167</v>
      </c>
    </row>
    <row r="72375">
      <c r="B72375" s="8" t="s">
        <v>1969</v>
      </c>
      <c r="C72375" s="19" t="n">
        <v>0.08153215130869813</v>
      </c>
      <c r="D72375" s="19" t="n">
        <v>0.05052319788243464</v>
      </c>
    </row>
    <row r="72376">
      <c r="B72376" s="8" t="s">
        <v>1970</v>
      </c>
      <c r="C72376" s="15" t="n">
        <v>0.07013183636409118</v>
      </c>
      <c r="D72376" s="15" t="n">
        <v>0.05830194681313488</v>
      </c>
    </row>
    <row r="72377">
      <c r="B72377" s="8" t="s">
        <v>1971</v>
      </c>
      <c r="C72377" s="19" t="n">
        <v>0.05808332608457851</v>
      </c>
      <c r="D72377" s="19" t="n">
        <v>0.05611102812882815</v>
      </c>
    </row>
    <row r="72378">
      <c r="B72378" s="8" t="s">
        <v>1972</v>
      </c>
      <c r="C72378" s="15" t="n">
        <v>0.05548208787903063</v>
      </c>
      <c r="D72378" s="15" t="n">
        <v>0.05947010824289365</v>
      </c>
    </row>
    <row r="72379">
      <c r="B72379" s="8" t="s">
        <v>1973</v>
      </c>
      <c r="C72379" s="19" t="n">
        <v>0.061640569324744376</v>
      </c>
      <c r="D72379" s="19" t="n">
        <v>0.057959237592367464</v>
      </c>
    </row>
    <row r="72380">
      <c r="B72380" s="8" t="s">
        <v>1974</v>
      </c>
      <c r="C72380" s="15" t="n">
        <v>0.05980156175347539</v>
      </c>
      <c r="D72380" s="15" t="n">
        <v>0.06691331424447708</v>
      </c>
    </row>
    <row r="72381">
      <c r="B72381" s="8" t="s">
        <v>1975</v>
      </c>
      <c r="C72381" s="19" t="n">
        <v>0.06554419090515397</v>
      </c>
      <c r="D72381" s="19" t="n">
        <v>0.0616106158322679</v>
      </c>
    </row>
    <row r="72382">
      <c r="B72382" s="8" t="s">
        <v>1976</v>
      </c>
      <c r="C72382" s="15" t="n">
        <v>0.057051485447554874</v>
      </c>
      <c r="D72382" s="15" t="n">
        <v>0.07832695263432805</v>
      </c>
    </row>
    <row r="72383">
      <c r="B72383" s="8" t="s">
        <v>1977</v>
      </c>
      <c r="C72383" s="19" t="n">
        <v>0.06000620493824116</v>
      </c>
      <c r="D72383" s="19" t="n">
        <v>0.08701963658707895</v>
      </c>
    </row>
    <row r="72384">
      <c r="B72384" s="8" t="s">
        <v>1978</v>
      </c>
      <c r="C72384" s="15" t="n">
        <v>0.06020453209896905</v>
      </c>
      <c r="D72384" s="15" t="n">
        <v>0.07677584547509941</v>
      </c>
    </row>
    <row r="72385">
      <c r="B72385" s="8" t="s">
        <v>1979</v>
      </c>
      <c r="C72385" s="19" t="n">
        <v>0.07594011077565266</v>
      </c>
      <c r="D72385" s="19" t="n">
        <v>0.049858839930930626</v>
      </c>
    </row>
    <row r="72386">
      <c r="B72386" s="8" t="s">
        <v>1980</v>
      </c>
      <c r="C72386" s="15" t="n">
        <v>0.06654899526663723</v>
      </c>
      <c r="D72386" s="15" t="n">
        <v>0.05848703583855615</v>
      </c>
    </row>
    <row r="72387">
      <c r="B72387" s="8" t="s">
        <v>1981</v>
      </c>
      <c r="C72387" s="19" t="n">
        <v>0.0633897849830922</v>
      </c>
      <c r="D72387" s="19" t="n">
        <v>0.0861404229942302</v>
      </c>
    </row>
    <row r="72388">
      <c r="B72388" s="8" t="s">
        <v>1982</v>
      </c>
      <c r="C72388" s="15" t="n">
        <v>0.056238865325165616</v>
      </c>
      <c r="D72388" s="15" t="n">
        <v>0.06507975496710369</v>
      </c>
    </row>
    <row r="72389">
      <c r="B72389" s="8" t="s">
        <v>1983</v>
      </c>
      <c r="C72389" s="19" t="n">
        <v>0.08037541697276782</v>
      </c>
      <c r="D72389" s="19" t="n">
        <v>0.05017695994342789</v>
      </c>
    </row>
    <row r="72390">
      <c r="B72390" s="8" t="s">
        <v>1984</v>
      </c>
      <c r="C72390" s="15" t="n">
        <v>0.07813854493546496</v>
      </c>
      <c r="D72390" s="15" t="n">
        <v>0.054673981460653144</v>
      </c>
    </row>
    <row r="72391">
      <c r="B72391" s="8" t="s">
        <v>1985</v>
      </c>
      <c r="C72391" s="19" t="n">
        <v>0.061806192605797484</v>
      </c>
      <c r="D72391" s="19" t="n">
        <v>0.08453567922889395</v>
      </c>
    </row>
    <row r="72392">
      <c r="B72392" s="8" t="s">
        <v>1986</v>
      </c>
      <c r="C72392" s="15" t="n">
        <v>0.05702803156454879</v>
      </c>
      <c r="D72392" s="15" t="n">
        <v>0.05536066450259789</v>
      </c>
    </row>
    <row r="72393">
      <c r="B72393" s="8" t="s">
        <v>1987</v>
      </c>
      <c r="C72393" s="19" t="n">
        <v>0.058423723077837615</v>
      </c>
      <c r="D72393" s="19" t="n">
        <v>0.046568034258627926</v>
      </c>
    </row>
    <row r="72394">
      <c r="B72394" s="8" t="s">
        <v>1988</v>
      </c>
      <c r="C72394" s="15" t="n">
        <v>0.08169430775088185</v>
      </c>
      <c r="D72394" s="15" t="n">
        <v>0.07951179072288744</v>
      </c>
    </row>
    <row r="72395">
      <c r="B72395" s="8" t="s">
        <v>1989</v>
      </c>
      <c r="C72395" s="19" t="n">
        <v>0.08327439129117135</v>
      </c>
      <c r="D72395" s="19" t="n">
        <v>0.07655430259714432</v>
      </c>
    </row>
    <row r="72396">
      <c r="B72396" s="8" t="s">
        <v>1990</v>
      </c>
      <c r="C72396" s="15" t="n">
        <v>0.07531742279394978</v>
      </c>
      <c r="D72396" s="15" t="n">
        <v>0.05747416461480405</v>
      </c>
    </row>
    <row r="72397">
      <c r="B72397" s="8" t="s">
        <v>1991</v>
      </c>
      <c r="C72397" s="19" t="n">
        <v>0.07229147074502243</v>
      </c>
      <c r="D72397" s="19" t="n">
        <v>0.05078266723208626</v>
      </c>
    </row>
    <row r="72398">
      <c r="B72398" s="8" t="s">
        <v>1992</v>
      </c>
      <c r="C72398" s="15" t="n">
        <v>0.05352092302765222</v>
      </c>
      <c r="D72398" s="15" t="n">
        <v>0.05941644510840744</v>
      </c>
    </row>
    <row r="72399">
      <c r="B72399" s="8" t="s">
        <v>1993</v>
      </c>
      <c r="C72399" s="19" t="n">
        <v>0.08192902084034152</v>
      </c>
      <c r="D72399" s="19" t="n">
        <v>0.06945463612056042</v>
      </c>
    </row>
    <row r="72400">
      <c r="B72400" s="8" t="s">
        <v>1994</v>
      </c>
      <c r="C72400" s="15" t="n">
        <v>0.04701427502831579</v>
      </c>
      <c r="D72400" s="15" t="n">
        <v>0.07397452415575777</v>
      </c>
    </row>
    <row r="72401">
      <c r="B72401" s="8" t="s">
        <v>1995</v>
      </c>
      <c r="C72401" s="19" t="n">
        <v>0.05441545932560903</v>
      </c>
      <c r="D72401" s="19" t="n">
        <v>0.09487247947982261</v>
      </c>
    </row>
    <row r="72402">
      <c r="B72402" s="8" t="s">
        <v>1996</v>
      </c>
      <c r="C72402" s="15" t="n">
        <v>0.060931263683985076</v>
      </c>
      <c r="D72402" s="15" t="n">
        <v>0.06684437955294666</v>
      </c>
    </row>
    <row r="72403">
      <c r="B72403" s="8" t="s">
        <v>1997</v>
      </c>
      <c r="C72403" s="19" t="n">
        <v>0.06323557311055539</v>
      </c>
      <c r="D72403" s="19" t="n">
        <v>0.05858489976385381</v>
      </c>
    </row>
    <row r="72404">
      <c r="B72404" s="8" t="s">
        <v>1998</v>
      </c>
      <c r="C72404" s="15" t="n">
        <v>0.049443238983383105</v>
      </c>
      <c r="D72404" s="15" t="n">
        <v>0.06694111272099848</v>
      </c>
    </row>
    <row r="72405">
      <c r="B72405" s="8" t="s">
        <v>1999</v>
      </c>
      <c r="C72405" s="19" t="n">
        <v>0.07409854054517097</v>
      </c>
      <c r="D72405" s="19" t="n">
        <v>0.05626505549281816</v>
      </c>
    </row>
    <row r="72406">
      <c r="B72406" s="8" t="s">
        <v>2000</v>
      </c>
      <c r="C72406" s="15" t="n">
        <v>0.07535307514877396</v>
      </c>
      <c r="D72406" s="15" t="n">
        <v>0.06972180615844116</v>
      </c>
    </row>
    <row r="72407">
      <c r="B72407" s="8" t="s">
        <v>2001</v>
      </c>
      <c r="C72407" s="19" t="n">
        <v>0.07467249203368324</v>
      </c>
      <c r="D72407" s="19" t="n">
        <v>0.06185568583467474</v>
      </c>
    </row>
    <row r="72408">
      <c r="B72408" s="8" t="s">
        <v>2002</v>
      </c>
      <c r="C72408" s="15" t="n">
        <v>0.06482742035638482</v>
      </c>
      <c r="D72408" s="15" t="n">
        <v>0.062183430261206124</v>
      </c>
    </row>
    <row r="72409">
      <c r="B72409" s="8" t="s">
        <v>2003</v>
      </c>
      <c r="C72409" s="19" t="n">
        <v>0.07549697517587875</v>
      </c>
      <c r="D72409" s="19" t="n">
        <v>0.05703415028350473</v>
      </c>
    </row>
    <row r="72410">
      <c r="B72410" s="8" t="s">
        <v>2004</v>
      </c>
      <c r="C72410" s="15" t="n">
        <v>0.06509937684732953</v>
      </c>
      <c r="D72410" s="15" t="n">
        <v>0.062315052356004895</v>
      </c>
    </row>
    <row r="72411">
      <c r="B72411" s="8" t="s">
        <v>2005</v>
      </c>
      <c r="C72411" s="19" t="n">
        <v>0.052725639754019775</v>
      </c>
      <c r="D72411" s="19" t="n">
        <v>0.07520750253335147</v>
      </c>
    </row>
    <row r="72412">
      <c r="B72412" s="8" t="s">
        <v>2006</v>
      </c>
      <c r="C72412" s="15" t="n">
        <v>0.05259104668628904</v>
      </c>
      <c r="D72412" s="15" t="n">
        <v>0.05436842044106224</v>
      </c>
    </row>
    <row r="72413">
      <c r="B72413" s="8" t="s">
        <v>2007</v>
      </c>
      <c r="C72413" s="19" t="n">
        <v>0.08122122692517345</v>
      </c>
      <c r="D72413" s="19" t="n">
        <v>0.06582191177104099</v>
      </c>
    </row>
    <row r="72414">
      <c r="B72414" s="8" t="s">
        <v>2008</v>
      </c>
      <c r="C72414" s="15" t="n">
        <v>0.06701099656002019</v>
      </c>
      <c r="D72414" s="15" t="n">
        <v>0.04276871067213767</v>
      </c>
    </row>
    <row r="72415">
      <c r="B72415" s="8" t="s">
        <v>2009</v>
      </c>
      <c r="C72415" s="19" t="n">
        <v>0.05486533797993175</v>
      </c>
      <c r="D72415" s="19" t="n">
        <v>0.04717545130298777</v>
      </c>
    </row>
    <row r="72416">
      <c r="B72416" s="8" t="s">
        <v>2010</v>
      </c>
      <c r="C72416" s="15" t="n">
        <v>0.06325942766773486</v>
      </c>
      <c r="D72416" s="15" t="n">
        <v>0.07998205768745649</v>
      </c>
    </row>
    <row r="72417">
      <c r="B72417" s="8" t="s">
        <v>2011</v>
      </c>
      <c r="C72417" s="19" t="n">
        <v>0.056567641204617394</v>
      </c>
      <c r="D72417" s="19" t="n">
        <v>0.07239185120503212</v>
      </c>
    </row>
    <row r="72418">
      <c r="B72418" s="8" t="s">
        <v>2012</v>
      </c>
      <c r="C72418" s="15" t="n">
        <v>0.09755733109798728</v>
      </c>
      <c r="D72418" s="15" t="n">
        <v>0.05798875743600944</v>
      </c>
    </row>
    <row r="72419">
      <c r="B72419" s="8" t="s">
        <v>2013</v>
      </c>
      <c r="C72419" s="19" t="n">
        <v>0.07229616834437498</v>
      </c>
      <c r="D72419" s="19" t="n">
        <v>0.06853252352096509</v>
      </c>
    </row>
    <row r="72420">
      <c r="B72420" s="8" t="s">
        <v>2014</v>
      </c>
      <c r="C72420" s="15" t="n">
        <v>0.044401461589682376</v>
      </c>
      <c r="D72420" s="15" t="n">
        <v>0.08647391162453344</v>
      </c>
    </row>
    <row r="72421">
      <c r="B72421" s="8" t="s">
        <v>2015</v>
      </c>
      <c r="C72421" s="19" t="n">
        <v>0.06674318306923048</v>
      </c>
      <c r="D72421" s="19" t="n">
        <v>0.08952895462168464</v>
      </c>
    </row>
    <row r="72422">
      <c r="B72422" s="8" t="s">
        <v>2016</v>
      </c>
      <c r="C72422" s="15" t="n">
        <v>0.0712741308170523</v>
      </c>
      <c r="D72422" s="15" t="n">
        <v>0.05505557897632826</v>
      </c>
    </row>
    <row r="72423">
      <c r="B72423" s="8" t="s">
        <v>2017</v>
      </c>
      <c r="C72423" s="19" t="n">
        <v>0.056582036153012896</v>
      </c>
      <c r="D72423" s="19" t="n">
        <v>0.06955041369650541</v>
      </c>
    </row>
    <row r="72424">
      <c r="B72424" s="8" t="s">
        <v>2018</v>
      </c>
      <c r="C72424" s="15" t="n">
        <v>0.0881780075359774</v>
      </c>
      <c r="D72424" s="15" t="n">
        <v>0.056345150615221586</v>
      </c>
    </row>
    <row r="72425">
      <c r="B72425" s="8" t="s">
        <v>2019</v>
      </c>
      <c r="C72425" s="19" t="n">
        <v>0.08747054378043981</v>
      </c>
      <c r="D72425" s="19" t="n">
        <v>0.06352718530571173</v>
      </c>
    </row>
    <row r="72426">
      <c r="B72426" s="8" t="s">
        <v>2020</v>
      </c>
      <c r="C72426" s="15" t="n">
        <v>0.04695541971956142</v>
      </c>
      <c r="D72426" s="15" t="n">
        <v>0.059597644024385624</v>
      </c>
    </row>
    <row r="72427">
      <c r="B72427" s="8" t="s">
        <v>2021</v>
      </c>
      <c r="C72427" s="19" t="n">
        <v>0.05354453815792266</v>
      </c>
      <c r="D72427" s="19" t="n">
        <v>0.07441435980992231</v>
      </c>
    </row>
    <row r="72428">
      <c r="B72428" s="8" t="s">
        <v>2022</v>
      </c>
      <c r="C72428" s="15" t="n">
        <v>0.06336648321776392</v>
      </c>
      <c r="D72428" s="15" t="n">
        <v>0.06308303678376799</v>
      </c>
    </row>
    <row r="72429">
      <c r="B72429" s="8" t="s">
        <v>2023</v>
      </c>
      <c r="C72429" s="19" t="n">
        <v>0.05541432507454243</v>
      </c>
      <c r="D72429" s="19" t="n">
        <v>0.05409685218135733</v>
      </c>
    </row>
    <row r="72430">
      <c r="B72430" s="8" t="s">
        <v>2024</v>
      </c>
      <c r="C72430" s="15" t="n">
        <v>0.062203398341812106</v>
      </c>
      <c r="D72430" s="15" t="n">
        <v>0.06123391407982843</v>
      </c>
    </row>
    <row r="72431">
      <c r="B72431" s="8" t="s">
        <v>2025</v>
      </c>
      <c r="C72431" s="19" t="n">
        <v>0.06908746632320092</v>
      </c>
      <c r="D72431" s="19" t="n">
        <v>0.04519634974662496</v>
      </c>
    </row>
    <row r="72432">
      <c r="B72432" s="8" t="s">
        <v>2026</v>
      </c>
      <c r="C72432" s="15" t="n">
        <v>0.06470064447752774</v>
      </c>
      <c r="D72432" s="15" t="n">
        <v>0.06593955351866529</v>
      </c>
    </row>
    <row r="72433">
      <c r="B72433" s="8" t="s">
        <v>2027</v>
      </c>
      <c r="C72433" s="19" t="n">
        <v>0.05612200093923071</v>
      </c>
      <c r="D72433" s="19" t="n">
        <v>0.05923326206071668</v>
      </c>
    </row>
    <row r="72434">
      <c r="B72434" s="8" t="s">
        <v>2028</v>
      </c>
      <c r="C72434" s="15" t="n">
        <v>0.05206194886594377</v>
      </c>
      <c r="D72434" s="15" t="n">
        <v>0.07838681774945967</v>
      </c>
    </row>
    <row r="72435">
      <c r="B72435" s="8" t="s">
        <v>2029</v>
      </c>
      <c r="C72435" s="19" t="n">
        <v>0.08397555866218677</v>
      </c>
      <c r="D72435" s="19" t="n">
        <v>0.07613960420708507</v>
      </c>
    </row>
    <row r="72436">
      <c r="B72436" s="8" t="s">
        <v>2030</v>
      </c>
      <c r="C72436" s="15" t="n">
        <v>0.06852492132793248</v>
      </c>
      <c r="D72436" s="15" t="n">
        <v>0.05848021221716815</v>
      </c>
    </row>
    <row r="72437">
      <c r="B72437" s="8" t="s">
        <v>2031</v>
      </c>
      <c r="C72437" s="19" t="n">
        <v>0.0668036794289089</v>
      </c>
      <c r="D72437" s="19" t="n">
        <v>0.05578931599562293</v>
      </c>
    </row>
    <row r="72438">
      <c r="B72438" s="8" t="s">
        <v>2032</v>
      </c>
      <c r="C72438" s="15" t="n">
        <v>0.05343076216595331</v>
      </c>
      <c r="D72438" s="15" t="n">
        <v>0.05215337582187534</v>
      </c>
    </row>
    <row r="72439">
      <c r="B72439" s="8" t="s">
        <v>2033</v>
      </c>
      <c r="C72439" s="19" t="n">
        <v>0.051760992346454704</v>
      </c>
      <c r="D72439" s="19" t="n">
        <v>0.05393591450494859</v>
      </c>
    </row>
    <row r="72440">
      <c r="B72440" s="8" t="s">
        <v>2034</v>
      </c>
      <c r="C72440" s="15" t="n">
        <v>0.05150877722768017</v>
      </c>
      <c r="D72440" s="15" t="n">
        <v>0.06978750529651669</v>
      </c>
    </row>
    <row r="72441">
      <c r="B72441" s="8" t="s">
        <v>2035</v>
      </c>
      <c r="C72441" s="19" t="n">
        <v>0.08655889132964988</v>
      </c>
      <c r="D72441" s="19" t="n">
        <v>0.06087081561702684</v>
      </c>
    </row>
    <row r="72442">
      <c r="B72442" s="8" t="s">
        <v>2036</v>
      </c>
      <c r="C72442" s="15" t="n">
        <v>0.08280613885217605</v>
      </c>
      <c r="D72442" s="15" t="n">
        <v>0.07177555926437479</v>
      </c>
    </row>
    <row r="72443">
      <c r="B72443" s="8" t="s">
        <v>2037</v>
      </c>
      <c r="C72443" s="19" t="n">
        <v>0.06675744715831868</v>
      </c>
      <c r="D72443" s="19" t="n">
        <v>0.06942061309274102</v>
      </c>
    </row>
    <row r="72444">
      <c r="B72444" s="8" t="s">
        <v>2038</v>
      </c>
      <c r="C72444" s="15" t="n">
        <v>0.05414451102764032</v>
      </c>
      <c r="D72444" s="15" t="n">
        <v>0.05937203067631534</v>
      </c>
    </row>
    <row r="72445">
      <c r="B72445" s="8" t="s">
        <v>2039</v>
      </c>
      <c r="C72445" s="19" t="n">
        <v>0.054760382581157764</v>
      </c>
      <c r="D72445" s="19" t="n">
        <v>0.06028872535386165</v>
      </c>
    </row>
    <row r="72446">
      <c r="B72446" s="8" t="s">
        <v>2040</v>
      </c>
      <c r="C72446" s="15" t="n">
        <v>0.0625403227461823</v>
      </c>
      <c r="D72446" s="15" t="n">
        <v>0.04971966547749063</v>
      </c>
    </row>
    <row r="72447">
      <c r="B72447" s="8" t="s">
        <v>2041</v>
      </c>
      <c r="C72447" s="19" t="n">
        <v>0.060256903769541514</v>
      </c>
      <c r="D72447" s="19" t="n">
        <v>0.0742438569502877</v>
      </c>
    </row>
    <row r="72448">
      <c r="B72448" s="8" t="s">
        <v>2042</v>
      </c>
      <c r="C72448" s="15" t="n">
        <v>0.06515403879090724</v>
      </c>
      <c r="D72448" s="15" t="n">
        <v>0.07084389386842344</v>
      </c>
    </row>
    <row r="72449">
      <c r="B72449" s="8" t="s">
        <v>2043</v>
      </c>
      <c r="C72449" s="19" t="n">
        <v>0.06607682618559141</v>
      </c>
      <c r="D72449" s="19" t="n">
        <v>0.07618156181966275</v>
      </c>
    </row>
    <row r="72450">
      <c r="B72450" s="8" t="s">
        <v>2044</v>
      </c>
      <c r="C72450" s="15" t="n">
        <v>0.04830387990158776</v>
      </c>
      <c r="D72450" s="15" t="n">
        <v>0.09217195520483955</v>
      </c>
    </row>
    <row r="72451">
      <c r="B72451" s="8" t="s">
        <v>2045</v>
      </c>
      <c r="C72451" s="19" t="n">
        <v>0.054926051069173296</v>
      </c>
      <c r="D72451" s="19" t="n">
        <v>0.061456397530688614</v>
      </c>
    </row>
    <row r="72452">
      <c r="B72452" s="8" t="s">
        <v>2046</v>
      </c>
      <c r="C72452" s="15" t="n">
        <v>0.0714072185447039</v>
      </c>
      <c r="D72452" s="15" t="n">
        <v>0.07469984601092283</v>
      </c>
    </row>
    <row r="72453">
      <c r="B72453" s="8" t="s">
        <v>2047</v>
      </c>
      <c r="C72453" s="19" t="n">
        <v>0.05709903245511585</v>
      </c>
      <c r="D72453" s="19" t="n">
        <v>0.03487671256429866</v>
      </c>
    </row>
    <row r="72454">
      <c r="B72454" s="8" t="s">
        <v>2048</v>
      </c>
      <c r="C72454" s="15" t="n">
        <v>0.07259441539087512</v>
      </c>
      <c r="D72454" s="15" t="n">
        <v>0.060526736564321885</v>
      </c>
    </row>
    <row r="72455">
      <c r="B72455" s="8" t="s">
        <v>2049</v>
      </c>
      <c r="C72455" s="19" t="n">
        <v>0.051353047614839706</v>
      </c>
      <c r="D72455" s="19" t="n">
        <v>0.05425044838779355</v>
      </c>
    </row>
    <row r="72456">
      <c r="B72456" s="8" t="s">
        <v>2050</v>
      </c>
      <c r="C72456" s="15" t="n">
        <v>0.07284901978435608</v>
      </c>
      <c r="D72456" s="15" t="n">
        <v>0.0639350001329311</v>
      </c>
    </row>
    <row r="72457">
      <c r="B72457" s="8" t="s">
        <v>2051</v>
      </c>
      <c r="C72457" s="19" t="n">
        <v>0.05642766869829711</v>
      </c>
      <c r="D72457" s="19" t="n">
        <v>0.07082737169393696</v>
      </c>
    </row>
    <row r="72458">
      <c r="B72458" s="8" t="s">
        <v>2052</v>
      </c>
      <c r="C72458" s="15" t="n">
        <v>0.08037159065094499</v>
      </c>
      <c r="D72458" s="15" t="n">
        <v>0.057874828592536405</v>
      </c>
    </row>
    <row r="72459">
      <c r="B72459" s="8" t="s">
        <v>2053</v>
      </c>
      <c r="C72459" s="19" t="n">
        <v>0.06382367410782111</v>
      </c>
      <c r="D72459" s="19" t="n">
        <v>0.05037067567697983</v>
      </c>
    </row>
    <row r="72460">
      <c r="B72460" s="8" t="s">
        <v>2054</v>
      </c>
      <c r="C72460" s="15" t="n">
        <v>0.05125395062107739</v>
      </c>
      <c r="D72460" s="15" t="n">
        <v>0.07898809782521979</v>
      </c>
    </row>
    <row r="72461">
      <c r="B72461" s="8" t="s">
        <v>2055</v>
      </c>
      <c r="C72461" s="19" t="n">
        <v>0.054317408028205005</v>
      </c>
      <c r="D72461" s="19" t="n">
        <v>0.08240042387846729</v>
      </c>
    </row>
    <row r="72462">
      <c r="B72462" s="8" t="s">
        <v>2056</v>
      </c>
      <c r="C72462" s="15" t="n">
        <v>0.06151088095618683</v>
      </c>
      <c r="D72462" s="15" t="n">
        <v>0.0686383849113914</v>
      </c>
    </row>
    <row r="72463">
      <c r="B72463" s="8" t="s">
        <v>2057</v>
      </c>
      <c r="C72463" s="19" t="n">
        <v>0.06042791848519376</v>
      </c>
      <c r="D72463" s="19" t="n">
        <v>0.05762532918220307</v>
      </c>
    </row>
    <row r="72464">
      <c r="B72464" s="8" t="s">
        <v>2058</v>
      </c>
      <c r="C72464" s="15" t="n">
        <v>0.04310083395473633</v>
      </c>
      <c r="D72464" s="15" t="n">
        <v>0.0624806365465752</v>
      </c>
    </row>
    <row r="72465">
      <c r="B72465" s="8" t="s">
        <v>2059</v>
      </c>
      <c r="C72465" s="19" t="n">
        <v>0.044426157262120555</v>
      </c>
      <c r="D72465" s="19" t="n">
        <v>0.052742552603129475</v>
      </c>
    </row>
    <row r="72466">
      <c r="B72466" s="8" t="s">
        <v>2060</v>
      </c>
      <c r="C72466" s="15" t="n">
        <v>0.08141305963853679</v>
      </c>
      <c r="D72466" s="15" t="n">
        <v>0.05354498986350702</v>
      </c>
    </row>
    <row r="72467">
      <c r="B72467" s="8" t="s">
        <v>2061</v>
      </c>
      <c r="C72467" s="19" t="n">
        <v>0.08001908062228506</v>
      </c>
      <c r="D72467" s="19" t="n">
        <v>0.04596305258914376</v>
      </c>
    </row>
    <row r="72468">
      <c r="B72468" s="8" t="s">
        <v>2062</v>
      </c>
      <c r="C72468" s="15" t="n">
        <v>0.06372912427253134</v>
      </c>
      <c r="D72468" s="15" t="n">
        <v>0.055848088212941266</v>
      </c>
    </row>
    <row r="72469">
      <c r="B72469" s="8" t="s">
        <v>2063</v>
      </c>
      <c r="C72469" s="19" t="n">
        <v>0.05440350438359774</v>
      </c>
      <c r="D72469" s="19" t="n">
        <v>0.06792181442730974</v>
      </c>
    </row>
    <row r="72470">
      <c r="B72470" s="8" t="s">
        <v>2064</v>
      </c>
      <c r="C72470" s="15" t="n">
        <v>0.09693420617066469</v>
      </c>
      <c r="D72470" s="15" t="n">
        <v>0.05802962704732771</v>
      </c>
    </row>
    <row r="72471">
      <c r="B72471" s="8" t="s">
        <v>2065</v>
      </c>
      <c r="C72471" s="19" t="n">
        <v>0.053087988902391685</v>
      </c>
      <c r="D72471" s="19" t="n">
        <v>0.06483779560256374</v>
      </c>
    </row>
    <row r="72472">
      <c r="B72472" s="8" t="s">
        <v>2066</v>
      </c>
      <c r="C72472" s="15" t="n">
        <v>0.059298780361633115</v>
      </c>
      <c r="D72472" s="15" t="n">
        <v>0.05138555452745014</v>
      </c>
    </row>
    <row r="72473">
      <c r="B72473" s="8" t="s">
        <v>2067</v>
      </c>
      <c r="C72473" s="19" t="n">
        <v>0.0718699800031238</v>
      </c>
      <c r="D72473" s="19" t="n">
        <v>0.08999188671890851</v>
      </c>
    </row>
    <row r="72474">
      <c r="B72474" s="8" t="s">
        <v>2068</v>
      </c>
      <c r="C72474" s="15" t="n">
        <v>0.062096543709667454</v>
      </c>
      <c r="D72474" s="15" t="n">
        <v>0.055033792071592</v>
      </c>
    </row>
    <row r="72475">
      <c r="B72475" s="8" t="s">
        <v>2069</v>
      </c>
      <c r="C72475" s="19" t="n">
        <v>0.05779203498632299</v>
      </c>
      <c r="D72475" s="19" t="n">
        <v>0.07114678598193144</v>
      </c>
    </row>
    <row r="72476">
      <c r="B72476" s="8" t="s">
        <v>2070</v>
      </c>
      <c r="C72476" s="15" t="n">
        <v>0.058813604639900825</v>
      </c>
      <c r="D72476" s="15" t="n">
        <v>0.057709195628396215</v>
      </c>
    </row>
    <row r="72477">
      <c r="B72477" s="8" t="s">
        <v>2071</v>
      </c>
      <c r="C72477" s="19" t="n">
        <v>0.054968857533288</v>
      </c>
      <c r="D72477" s="19" t="n">
        <v>0.07247942961623047</v>
      </c>
    </row>
    <row r="72478">
      <c r="B72478" s="8" t="s">
        <v>2072</v>
      </c>
      <c r="C72478" s="15" t="n">
        <v>0.07778798572093167</v>
      </c>
      <c r="D72478" s="15" t="n">
        <v>0.06578115808012162</v>
      </c>
    </row>
    <row r="72479">
      <c r="B72479" s="8" t="s">
        <v>2073</v>
      </c>
      <c r="C72479" s="19" t="n">
        <v>0.046913298572605254</v>
      </c>
      <c r="D72479" s="19" t="n">
        <v>0.049408394044307725</v>
      </c>
    </row>
    <row r="72480">
      <c r="B72480" s="8" t="s">
        <v>2074</v>
      </c>
      <c r="C72480" s="15" t="n">
        <v>0.07414460339954253</v>
      </c>
      <c r="D72480" s="15" t="n">
        <v>0.06214316988701369</v>
      </c>
    </row>
    <row r="72481">
      <c r="B72481" s="8" t="s">
        <v>2075</v>
      </c>
      <c r="C72481" s="19" t="n">
        <v>0.06706804747868766</v>
      </c>
      <c r="D72481" s="19" t="n">
        <v>0.07519357056868323</v>
      </c>
    </row>
    <row r="72482">
      <c r="B72482" s="8" t="s">
        <v>2076</v>
      </c>
      <c r="C72482" s="15" t="n">
        <v>0.08683511837475055</v>
      </c>
      <c r="D72482" s="15" t="n">
        <v>0.05746679534579615</v>
      </c>
    </row>
    <row r="72483">
      <c r="B72483" s="8" t="s">
        <v>2077</v>
      </c>
      <c r="C72483" s="19" t="n">
        <v>0.062393749166655285</v>
      </c>
      <c r="D72483" s="19" t="n">
        <v>0.06673684227470619</v>
      </c>
    </row>
    <row r="72484">
      <c r="B72484" s="8" t="s">
        <v>2078</v>
      </c>
      <c r="C72484" s="15" t="n">
        <v>0.08145702303498943</v>
      </c>
      <c r="D72484" s="15" t="n">
        <v>0.05020122136052775</v>
      </c>
    </row>
    <row r="72485">
      <c r="B72485" s="8" t="s">
        <v>2079</v>
      </c>
      <c r="C72485" s="19" t="n">
        <v>0.05292633147148182</v>
      </c>
      <c r="D72485" s="19" t="n">
        <v>0.061622789353891295</v>
      </c>
    </row>
    <row r="72486">
      <c r="B72486" s="8" t="s">
        <v>2080</v>
      </c>
      <c r="C72486" s="15" t="n">
        <v>0.05933002395649554</v>
      </c>
      <c r="D72486" s="15" t="n">
        <v>0.05441071533069797</v>
      </c>
    </row>
    <row r="72487">
      <c r="B72487" s="8" t="s">
        <v>2081</v>
      </c>
      <c r="C72487" s="19" t="n">
        <v>0.06337264666294973</v>
      </c>
      <c r="D72487" s="19" t="n">
        <v>0.07401482321952112</v>
      </c>
    </row>
    <row r="72488">
      <c r="B72488" s="8" t="s">
        <v>2082</v>
      </c>
      <c r="C72488" s="15" t="n">
        <v>0.05989952373279049</v>
      </c>
      <c r="D72488" s="15" t="n">
        <v>0.05202541837765511</v>
      </c>
    </row>
    <row r="72489">
      <c r="B72489" s="8" t="s">
        <v>2083</v>
      </c>
      <c r="C72489" s="19" t="n">
        <v>0.07390498700852749</v>
      </c>
      <c r="D72489" s="19" t="n">
        <v>0.05026328025852606</v>
      </c>
    </row>
    <row r="72490">
      <c r="B72490" s="8" t="s">
        <v>2084</v>
      </c>
      <c r="C72490" s="15" t="n">
        <v>0.06255657509402053</v>
      </c>
      <c r="D72490" s="15" t="n">
        <v>0.06812669565004187</v>
      </c>
    </row>
    <row r="72491">
      <c r="B72491" s="8" t="s">
        <v>2085</v>
      </c>
      <c r="C72491" s="19" t="n">
        <v>0.0476909169700035</v>
      </c>
      <c r="D72491" s="19" t="n">
        <v>0.05700648954378825</v>
      </c>
    </row>
    <row r="72492">
      <c r="B72492" s="8" t="s">
        <v>2086</v>
      </c>
      <c r="C72492" s="15" t="n">
        <v>0.06971245468028618</v>
      </c>
      <c r="D72492" s="15" t="n">
        <v>0.051206062726013614</v>
      </c>
    </row>
    <row r="72493">
      <c r="B72493" s="8" t="s">
        <v>2087</v>
      </c>
      <c r="C72493" s="19" t="n">
        <v>0.06797741109330294</v>
      </c>
      <c r="D72493" s="19" t="n">
        <v>0.07438995162647412</v>
      </c>
    </row>
    <row r="72494">
      <c r="B72494" s="8" t="s">
        <v>2088</v>
      </c>
      <c r="C72494" s="15" t="n">
        <v>0.06627545408521829</v>
      </c>
      <c r="D72494" s="15" t="n">
        <v>0.09171997656160977</v>
      </c>
    </row>
    <row r="72495">
      <c r="B72495" s="8" t="s">
        <v>2089</v>
      </c>
      <c r="C72495" s="19" t="n">
        <v>0.09421418634952983</v>
      </c>
      <c r="D72495" s="19" t="n">
        <v>0.06412185169050465</v>
      </c>
    </row>
    <row r="72496">
      <c r="B72496" s="8" t="s">
        <v>2090</v>
      </c>
      <c r="C72496" s="15" t="n">
        <v>0.06579873367754101</v>
      </c>
      <c r="D72496" s="15" t="n">
        <v>0.08150004981416337</v>
      </c>
    </row>
    <row r="72497">
      <c r="B72497" s="8" t="s">
        <v>2091</v>
      </c>
      <c r="C72497" s="19" t="n">
        <v>0.06681141075552659</v>
      </c>
      <c r="D72497" s="19" t="n">
        <v>0.05149131146489659</v>
      </c>
    </row>
    <row r="72498">
      <c r="B72498" s="8" t="s">
        <v>2092</v>
      </c>
      <c r="C72498" s="15" t="n">
        <v>0.08300501826475834</v>
      </c>
      <c r="D72498" s="15" t="n">
        <v>0.07927233969727068</v>
      </c>
    </row>
    <row r="72499">
      <c r="B72499" s="8" t="s">
        <v>2093</v>
      </c>
      <c r="C72499" s="19" t="n">
        <v>0.08409269623648802</v>
      </c>
      <c r="D72499" s="19" t="n">
        <v>0.059817547394396</v>
      </c>
    </row>
    <row r="72500">
      <c r="B72500" s="8" t="s">
        <v>2094</v>
      </c>
      <c r="C72500" s="15" t="n">
        <v>0.06757171155602476</v>
      </c>
      <c r="D72500" s="15" t="n">
        <v>0.0793154000082175</v>
      </c>
    </row>
    <row r="72501">
      <c r="B72501" s="8" t="s">
        <v>2095</v>
      </c>
      <c r="C72501" s="19" t="n">
        <v>0.05975675334458635</v>
      </c>
      <c r="D72501" s="19" t="n">
        <v>0.05600520508973847</v>
      </c>
    </row>
    <row r="72502">
      <c r="B72502" s="8" t="s">
        <v>2096</v>
      </c>
      <c r="C72502" s="15" t="n">
        <v>0.04788091998892356</v>
      </c>
      <c r="D72502" s="15" t="n">
        <v>0.06117680522095521</v>
      </c>
    </row>
    <row r="72503">
      <c r="B72503" s="8" t="s">
        <v>2097</v>
      </c>
      <c r="C72503" s="19" t="n">
        <v>0.04526143134835015</v>
      </c>
      <c r="D72503" s="19" t="n">
        <v>0.07617203340972015</v>
      </c>
    </row>
    <row r="72504">
      <c r="B72504" s="8" t="s">
        <v>2098</v>
      </c>
      <c r="C72504" s="15" t="n">
        <v>0.06490548819660258</v>
      </c>
      <c r="D72504" s="15" t="n">
        <v>0.06536780524901879</v>
      </c>
    </row>
    <row r="72505">
      <c r="B72505" s="8" t="s">
        <v>2099</v>
      </c>
      <c r="C72505" s="19" t="n">
        <v>0.06275505698812683</v>
      </c>
      <c r="D72505" s="19" t="n">
        <v>0.07378349609582258</v>
      </c>
    </row>
    <row r="72506">
      <c r="B72506" s="8" t="s">
        <v>2100</v>
      </c>
      <c r="C72506" s="15" t="n">
        <v>0.054878959598796184</v>
      </c>
      <c r="D72506" s="15" t="n">
        <v>0.04870477951965376</v>
      </c>
    </row>
    <row r="72507">
      <c r="B72507" s="8" t="s">
        <v>2101</v>
      </c>
      <c r="C72507" s="19" t="n">
        <v>0.04222167377011497</v>
      </c>
      <c r="D72507" s="19" t="n">
        <v>0.0649608492782937</v>
      </c>
    </row>
    <row r="72508">
      <c r="B72508" s="8" t="s">
        <v>2102</v>
      </c>
      <c r="C72508" s="15" t="n">
        <v>0.05998816485195246</v>
      </c>
      <c r="D72508" s="15" t="n">
        <v>0.05535496545689893</v>
      </c>
    </row>
    <row r="72509">
      <c r="B72509" s="8" t="s">
        <v>2103</v>
      </c>
      <c r="C72509" s="19" t="n">
        <v>0.0491550572928139</v>
      </c>
      <c r="D72509" s="19" t="n">
        <v>0.061076119686618295</v>
      </c>
    </row>
    <row r="72510">
      <c r="B72510" s="8" t="s">
        <v>2104</v>
      </c>
      <c r="C72510" s="15" t="n">
        <v>0.06383060059233525</v>
      </c>
      <c r="D72510" s="15" t="n">
        <v>0.09530269367075231</v>
      </c>
    </row>
    <row r="72511">
      <c r="B72511" s="8" t="s">
        <v>2105</v>
      </c>
      <c r="C72511" s="19" t="n">
        <v>0.08511705095897111</v>
      </c>
      <c r="D72511" s="19" t="n">
        <v>0.055359806304226045</v>
      </c>
    </row>
    <row r="72512">
      <c r="B72512" s="8" t="s">
        <v>2106</v>
      </c>
      <c r="C72512" s="15" t="n">
        <v>0.04778943811096085</v>
      </c>
      <c r="D72512" s="15" t="n">
        <v>0.0782532665575735</v>
      </c>
    </row>
    <row r="72513">
      <c r="B72513" s="8" t="s">
        <v>2107</v>
      </c>
      <c r="C72513" s="19" t="n">
        <v>0.054455654234108856</v>
      </c>
      <c r="D72513" s="19" t="n">
        <v>0.06637467114731707</v>
      </c>
    </row>
    <row r="72514">
      <c r="B72514" s="8" t="s">
        <v>2108</v>
      </c>
      <c r="C72514" s="15" t="n">
        <v>0.06162236594358968</v>
      </c>
      <c r="D72514" s="15" t="n">
        <v>0.0482787545368457</v>
      </c>
    </row>
    <row r="72515">
      <c r="B72515" s="8" t="s">
        <v>2109</v>
      </c>
      <c r="C72515" s="19" t="n">
        <v>0.058681120286449555</v>
      </c>
      <c r="D72515" s="19" t="n">
        <v>0.07453544866241937</v>
      </c>
    </row>
    <row r="72516">
      <c r="B72516" s="8" t="s">
        <v>2110</v>
      </c>
      <c r="C72516" s="15" t="n">
        <v>0.07367340594305236</v>
      </c>
      <c r="D72516" s="15" t="n">
        <v>0.051677925856158456</v>
      </c>
    </row>
    <row r="72517">
      <c r="B72517" s="8" t="s">
        <v>2111</v>
      </c>
      <c r="C72517" s="19" t="n">
        <v>0.05075230820133268</v>
      </c>
      <c r="D72517" s="19" t="n">
        <v>0.07693282943531887</v>
      </c>
    </row>
    <row r="72518">
      <c r="B72518" s="8" t="s">
        <v>2112</v>
      </c>
      <c r="C72518" s="15" t="n">
        <v>0.08609146990087026</v>
      </c>
      <c r="D72518" s="15" t="n">
        <v>0.05459968336268477</v>
      </c>
    </row>
    <row r="72519">
      <c r="B72519" s="8" t="s">
        <v>2113</v>
      </c>
      <c r="C72519" s="19" t="n">
        <v>0.05823000371397024</v>
      </c>
      <c r="D72519" s="19" t="n">
        <v>0.06279860013945762</v>
      </c>
    </row>
    <row r="72520">
      <c r="B72520" s="8" t="s">
        <v>2114</v>
      </c>
      <c r="C72520" s="15" t="n">
        <v>0.06415213486933426</v>
      </c>
      <c r="D72520" s="15" t="n">
        <v>0.07273005127448243</v>
      </c>
    </row>
    <row r="72521">
      <c r="B72521" s="8" t="s">
        <v>2115</v>
      </c>
      <c r="C72521" s="19" t="n">
        <v>0.049213629893818805</v>
      </c>
      <c r="D72521" s="19" t="n">
        <v>0.06278165644419077</v>
      </c>
    </row>
    <row r="72522">
      <c r="B72522" s="8" t="s">
        <v>2116</v>
      </c>
      <c r="C72522" s="15" t="n">
        <v>0.0617256534472703</v>
      </c>
      <c r="D72522" s="15" t="n">
        <v>0.09535249750868148</v>
      </c>
    </row>
    <row r="72523">
      <c r="B72523" s="8" t="s">
        <v>2117</v>
      </c>
      <c r="C72523" s="19" t="n">
        <v>0.05868228074297268</v>
      </c>
      <c r="D72523" s="19" t="n">
        <v>0.06334641983605253</v>
      </c>
    </row>
    <row r="72524">
      <c r="B72524" s="8" t="s">
        <v>2118</v>
      </c>
      <c r="C72524" s="15" t="n">
        <v>0.06551110375314746</v>
      </c>
      <c r="D72524" s="15" t="n">
        <v>0.05499910981407154</v>
      </c>
    </row>
    <row r="72525">
      <c r="B72525" s="8" t="s">
        <v>2119</v>
      </c>
      <c r="C72525" s="19" t="n">
        <v>0.05016230446913044</v>
      </c>
      <c r="D72525" s="19" t="n">
        <v>0.0513506283255664</v>
      </c>
    </row>
    <row r="72526">
      <c r="B72526" s="8" t="s">
        <v>2120</v>
      </c>
      <c r="C72526" s="15" t="n">
        <v>0.07786568228881476</v>
      </c>
      <c r="D72526" s="15" t="n">
        <v>0.06541472387484205</v>
      </c>
    </row>
    <row r="72527">
      <c r="B72527" s="8" t="s">
        <v>2121</v>
      </c>
      <c r="C72527" s="19" t="n">
        <v>0.07030451990924542</v>
      </c>
      <c r="D72527" s="19" t="n">
        <v>0.07726396246780955</v>
      </c>
    </row>
    <row r="72528">
      <c r="B72528" s="8" t="s">
        <v>2122</v>
      </c>
      <c r="C72528" s="15" t="n">
        <v>0.07674711092084421</v>
      </c>
      <c r="D72528" s="15" t="n">
        <v>0.07722711440658618</v>
      </c>
    </row>
    <row r="72529">
      <c r="B72529" s="8" t="s">
        <v>2123</v>
      </c>
      <c r="C72529" s="19" t="n">
        <v>0.049887904156860445</v>
      </c>
      <c r="D72529" s="19" t="n">
        <v>0.06757047893888092</v>
      </c>
    </row>
    <row r="72530">
      <c r="B72530" s="8" t="s">
        <v>2124</v>
      </c>
      <c r="C72530" s="15" t="n">
        <v>0.0735816739010357</v>
      </c>
      <c r="D72530" s="15" t="n">
        <v>0.06874732070487927</v>
      </c>
    </row>
    <row r="72531">
      <c r="B72531" s="8" t="s">
        <v>2125</v>
      </c>
      <c r="C72531" s="19" t="n">
        <v>0.04687035409319672</v>
      </c>
      <c r="D72531" s="19" t="n">
        <v>0.07234700066209002</v>
      </c>
    </row>
    <row r="72532">
      <c r="B72532" s="8" t="s">
        <v>2126</v>
      </c>
      <c r="C72532" s="15" t="n">
        <v>0.06973480130211833</v>
      </c>
      <c r="D72532" s="15" t="n">
        <v>0.06996962786449779</v>
      </c>
    </row>
    <row r="72533">
      <c r="B72533" s="8" t="s">
        <v>2127</v>
      </c>
      <c r="C72533" s="19" t="n">
        <v>0.06377009298409324</v>
      </c>
      <c r="D72533" s="19" t="n">
        <v>0.05479763541096976</v>
      </c>
    </row>
    <row r="72534">
      <c r="B72534" s="8" t="s">
        <v>2128</v>
      </c>
      <c r="C72534" s="15" t="n">
        <v>0.05766950492008856</v>
      </c>
      <c r="D72534" s="15" t="n">
        <v>0.0578033913397241</v>
      </c>
    </row>
    <row r="72535">
      <c r="B72535" s="8" t="s">
        <v>2129</v>
      </c>
      <c r="C72535" s="19" t="n">
        <v>0.06329618747589702</v>
      </c>
      <c r="D72535" s="19" t="n">
        <v>0.049973345361921134</v>
      </c>
    </row>
    <row r="72536">
      <c r="B72536" s="8" t="s">
        <v>2130</v>
      </c>
      <c r="C72536" s="15" t="n">
        <v>0.07018458230615944</v>
      </c>
      <c r="D72536" s="15" t="n">
        <v>0.04912063937717053</v>
      </c>
    </row>
    <row r="72537">
      <c r="B72537" s="8" t="s">
        <v>2131</v>
      </c>
      <c r="C72537" s="19" t="n">
        <v>0.04614013594600591</v>
      </c>
      <c r="D72537" s="19" t="n">
        <v>0.059226561263640475</v>
      </c>
    </row>
    <row r="72538">
      <c r="B72538" s="8" t="s">
        <v>2132</v>
      </c>
      <c r="C72538" s="15" t="n">
        <v>0.08734026627977204</v>
      </c>
      <c r="D72538" s="15" t="n">
        <v>0.059809998546209095</v>
      </c>
    </row>
    <row r="72539">
      <c r="B72539" s="8" t="s">
        <v>2133</v>
      </c>
      <c r="C72539" s="19" t="n">
        <v>0.05593836489775246</v>
      </c>
      <c r="D72539" s="19" t="n">
        <v>0.051966577857494645</v>
      </c>
    </row>
    <row r="72540">
      <c r="B72540" s="8" t="s">
        <v>2134</v>
      </c>
      <c r="C72540" s="15" t="n">
        <v>0.06427572978043555</v>
      </c>
      <c r="D72540" s="15" t="n">
        <v>0.052887929580670553</v>
      </c>
    </row>
    <row r="72541">
      <c r="B72541" s="8" t="s">
        <v>2135</v>
      </c>
      <c r="C72541" s="19" t="n">
        <v>0.061513773361080416</v>
      </c>
      <c r="D72541" s="19" t="n">
        <v>0.08390272382293437</v>
      </c>
    </row>
    <row r="72542">
      <c r="B72542" s="8" t="s">
        <v>2136</v>
      </c>
      <c r="C72542" s="15" t="n">
        <v>0.07383939096752881</v>
      </c>
      <c r="D72542" s="15" t="n">
        <v>0.07152400290625693</v>
      </c>
    </row>
    <row r="72543">
      <c r="B72543" s="8" t="s">
        <v>2137</v>
      </c>
      <c r="C72543" s="19" t="n">
        <v>0.07255134039784902</v>
      </c>
      <c r="D72543" s="19" t="n">
        <v>0.056159364189424237</v>
      </c>
    </row>
    <row r="72544">
      <c r="B72544" s="8" t="s">
        <v>2138</v>
      </c>
      <c r="C72544" s="15" t="n">
        <v>0.07322944844463207</v>
      </c>
      <c r="D72544" s="15" t="n">
        <v>0.07239552513400084</v>
      </c>
    </row>
    <row r="72545">
      <c r="B72545" s="8" t="s">
        <v>2139</v>
      </c>
      <c r="C72545" s="19" t="n">
        <v>0.061906184618275885</v>
      </c>
      <c r="D72545" s="19" t="n">
        <v>0.05976858481541516</v>
      </c>
    </row>
    <row r="72546">
      <c r="B72546" s="8" t="s">
        <v>2140</v>
      </c>
      <c r="C72546" s="15" t="n">
        <v>0.05841358762402441</v>
      </c>
      <c r="D72546" s="15" t="n">
        <v>0.061457478980852236</v>
      </c>
    </row>
    <row r="72547">
      <c r="B72547" s="8" t="s">
        <v>2141</v>
      </c>
      <c r="C72547" s="19" t="n">
        <v>0.07446012280724837</v>
      </c>
      <c r="D72547" s="19" t="n">
        <v>0.06722177410925355</v>
      </c>
    </row>
    <row r="72548">
      <c r="B72548" s="8" t="s">
        <v>2142</v>
      </c>
      <c r="C72548" s="15" t="n">
        <v>0.06323763812182197</v>
      </c>
      <c r="D72548" s="15" t="n">
        <v>0.06058040069570802</v>
      </c>
    </row>
    <row r="72549">
      <c r="B72549" s="8" t="s">
        <v>2143</v>
      </c>
      <c r="C72549" s="19" t="n">
        <v>0.07770928480782811</v>
      </c>
      <c r="D72549" s="19" t="n">
        <v>0.04233505066936889</v>
      </c>
    </row>
    <row r="72550">
      <c r="B72550" s="8" t="s">
        <v>2144</v>
      </c>
      <c r="C72550" s="15" t="n">
        <v>0.06085688855223658</v>
      </c>
      <c r="D72550" s="15" t="n">
        <v>0.05520036680203813</v>
      </c>
    </row>
    <row r="72551">
      <c r="B72551" s="8" t="s">
        <v>2145</v>
      </c>
      <c r="C72551" s="19" t="n">
        <v>0.05510812502580328</v>
      </c>
      <c r="D72551" s="19" t="n">
        <v>0.05087310817717743</v>
      </c>
    </row>
    <row r="72552">
      <c r="B72552" s="8" t="s">
        <v>2146</v>
      </c>
      <c r="C72552" s="15" t="n">
        <v>0.08574503089202445</v>
      </c>
      <c r="D72552" s="15" t="n">
        <v>0.061196687079496555</v>
      </c>
    </row>
    <row r="72553">
      <c r="B72553" s="8" t="s">
        <v>2147</v>
      </c>
      <c r="C72553" s="19" t="n">
        <v>0.06651934819393694</v>
      </c>
      <c r="D72553" s="19" t="n">
        <v>0.07629140004318583</v>
      </c>
    </row>
    <row r="72554">
      <c r="B72554" s="8" t="s">
        <v>2148</v>
      </c>
      <c r="C72554" s="15" t="n">
        <v>0.08461006567191394</v>
      </c>
      <c r="D72554" s="15" t="n">
        <v>0.04094116279040675</v>
      </c>
    </row>
    <row r="72555">
      <c r="B72555" s="8" t="s">
        <v>2149</v>
      </c>
      <c r="C72555" s="19" t="n">
        <v>0.04971995660173504</v>
      </c>
      <c r="D72555" s="19" t="n">
        <v>0.09152327092573725</v>
      </c>
    </row>
    <row r="72556">
      <c r="B72556" s="8" t="s">
        <v>2150</v>
      </c>
      <c r="C72556" s="15" t="n">
        <v>0.07984197053358018</v>
      </c>
      <c r="D72556" s="15" t="n">
        <v>0.06723061195426687</v>
      </c>
    </row>
    <row r="72557">
      <c r="B72557" s="8" t="s">
        <v>2151</v>
      </c>
      <c r="C72557" s="19" t="n">
        <v>0.060559031422008004</v>
      </c>
      <c r="D72557" s="19" t="n">
        <v>0.07970938305977276</v>
      </c>
    </row>
    <row r="72558">
      <c r="B72558" s="8" t="s">
        <v>2152</v>
      </c>
      <c r="C72558" s="15" t="n">
        <v>0.06875155217520304</v>
      </c>
      <c r="D72558" s="15" t="n">
        <v>0.060987313966874644</v>
      </c>
    </row>
    <row r="72559">
      <c r="B72559" s="8" t="s">
        <v>2153</v>
      </c>
      <c r="C72559" s="19" t="n">
        <v>0.0632142911374387</v>
      </c>
      <c r="D72559" s="19" t="n">
        <v>0.06862732919243134</v>
      </c>
    </row>
    <row r="72560">
      <c r="B72560" s="8" t="s">
        <v>2154</v>
      </c>
      <c r="C72560" s="15" t="n">
        <v>0.046520725431599866</v>
      </c>
      <c r="D72560" s="15" t="n">
        <v>0.07368751027764371</v>
      </c>
    </row>
    <row r="72561">
      <c r="B72561" s="8" t="s">
        <v>2155</v>
      </c>
      <c r="C72561" s="19" t="n">
        <v>0.06505075724936947</v>
      </c>
      <c r="D72561" s="19" t="n">
        <v>0.08368206397730754</v>
      </c>
    </row>
    <row r="72562">
      <c r="B72562" s="8" t="s">
        <v>2156</v>
      </c>
      <c r="C72562" s="15" t="n">
        <v>0.07058990024837634</v>
      </c>
      <c r="D72562" s="15" t="n">
        <v>0.05548729893726064</v>
      </c>
    </row>
    <row r="72563">
      <c r="B72563" s="8" t="s">
        <v>2157</v>
      </c>
      <c r="C72563" s="19" t="n">
        <v>0.06920869185305477</v>
      </c>
      <c r="D72563" s="19" t="n">
        <v>0.050088729195948985</v>
      </c>
    </row>
    <row r="72564">
      <c r="B72564" s="8" t="s">
        <v>2158</v>
      </c>
      <c r="C72564" s="15" t="n">
        <v>0.05278904260640549</v>
      </c>
      <c r="D72564" s="15" t="n">
        <v>0.05534404884142964</v>
      </c>
    </row>
    <row r="72565">
      <c r="B72565" s="8" t="s">
        <v>2159</v>
      </c>
      <c r="C72565" s="19" t="n">
        <v>0.05481010300936677</v>
      </c>
      <c r="D72565" s="19" t="n">
        <v>0.054371497168023794</v>
      </c>
    </row>
    <row r="72566">
      <c r="B72566" s="8" t="s">
        <v>2160</v>
      </c>
      <c r="C72566" s="15" t="n">
        <v>0.07811995100064216</v>
      </c>
      <c r="D72566" s="15" t="n">
        <v>0.07040910260652208</v>
      </c>
    </row>
    <row r="72567">
      <c r="B72567" s="8" t="s">
        <v>2161</v>
      </c>
      <c r="C72567" s="19" t="n">
        <v>0.07404785776068257</v>
      </c>
      <c r="D72567" s="19" t="n">
        <v>0.07813933083872517</v>
      </c>
    </row>
    <row r="72568">
      <c r="B72568" s="8" t="s">
        <v>2162</v>
      </c>
      <c r="C72568" s="15" t="n">
        <v>0.05510130253199276</v>
      </c>
      <c r="D72568" s="15" t="n">
        <v>0.06774633912848801</v>
      </c>
    </row>
    <row r="72569">
      <c r="B72569" s="8" t="s">
        <v>2163</v>
      </c>
      <c r="C72569" s="19" t="n">
        <v>0.0777880397723838</v>
      </c>
      <c r="D72569" s="19" t="n">
        <v>0.05220684424549869</v>
      </c>
    </row>
    <row r="72570">
      <c r="B72570" s="8" t="s">
        <v>2164</v>
      </c>
      <c r="C72570" s="15" t="n">
        <v>0.04672663035008285</v>
      </c>
      <c r="D72570" s="15" t="n">
        <v>0.08267595108653879</v>
      </c>
    </row>
    <row r="72571">
      <c r="B72571" s="8" t="s">
        <v>2165</v>
      </c>
      <c r="C72571" s="19" t="n">
        <v>0.05991716611745852</v>
      </c>
      <c r="D72571" s="19" t="n">
        <v>0.06323145536165106</v>
      </c>
    </row>
    <row r="72572">
      <c r="B72572" s="8" t="s">
        <v>2166</v>
      </c>
      <c r="C72572" s="15" t="n">
        <v>0.06727701990738523</v>
      </c>
      <c r="D72572" s="15" t="n">
        <v>0.05658546772800474</v>
      </c>
    </row>
    <row r="72573">
      <c r="B72573" s="8" t="s">
        <v>2167</v>
      </c>
      <c r="C72573" s="19" t="n">
        <v>0.06633145262562021</v>
      </c>
      <c r="D72573" s="19" t="n">
        <v>0.06702492788422508</v>
      </c>
    </row>
    <row r="72574">
      <c r="B72574" s="8" t="s">
        <v>2168</v>
      </c>
      <c r="C72574" s="15" t="n">
        <v>0.06389009887701502</v>
      </c>
      <c r="D72574" s="15" t="n">
        <v>0.05070053149207935</v>
      </c>
    </row>
    <row r="72575">
      <c r="B72575" s="8" t="s">
        <v>2169</v>
      </c>
      <c r="C72575" s="19" t="n">
        <v>0.06974958585049919</v>
      </c>
      <c r="D72575" s="19" t="n">
        <v>0.06163030888346208</v>
      </c>
    </row>
    <row r="72576">
      <c r="B72576" s="8" t="s">
        <v>2170</v>
      </c>
      <c r="C72576" s="15" t="n">
        <v>0.06214753557503783</v>
      </c>
      <c r="D72576" s="15" t="n">
        <v>0.0625741701865385</v>
      </c>
    </row>
    <row r="72577">
      <c r="B72577" s="8" t="s">
        <v>2171</v>
      </c>
      <c r="C72577" s="19" t="n">
        <v>0.06131944501455843</v>
      </c>
      <c r="D72577" s="19" t="n">
        <v>0.07181131943472999</v>
      </c>
    </row>
    <row r="72578">
      <c r="B72578" s="8" t="s">
        <v>2172</v>
      </c>
      <c r="C72578" s="15" t="n">
        <v>0.05890882069647701</v>
      </c>
      <c r="D72578" s="15" t="n">
        <v>0.07092611353862377</v>
      </c>
    </row>
    <row r="72579">
      <c r="B72579" s="8" t="s">
        <v>2173</v>
      </c>
      <c r="C72579" s="19" t="n">
        <v>0.07917529415757275</v>
      </c>
      <c r="D72579" s="19" t="n">
        <v>0.08613376029195566</v>
      </c>
    </row>
    <row r="72580">
      <c r="B72580" s="8" t="s">
        <v>2174</v>
      </c>
      <c r="C72580" s="15" t="n">
        <v>0.0921303584712867</v>
      </c>
      <c r="D72580" s="15" t="n">
        <v>0.07641092152379421</v>
      </c>
    </row>
    <row r="72581">
      <c r="B72581" s="8" t="s">
        <v>2175</v>
      </c>
      <c r="C72581" s="19" t="n">
        <v>0.06037618909741001</v>
      </c>
      <c r="D72581" s="19" t="n">
        <v>0.06011696447362279</v>
      </c>
    </row>
    <row r="72582">
      <c r="B72582" s="8" t="s">
        <v>2176</v>
      </c>
      <c r="C72582" s="15" t="n">
        <v>0.06536271126673125</v>
      </c>
      <c r="D72582" s="15" t="n">
        <v>0.04649528608255879</v>
      </c>
    </row>
    <row r="72583">
      <c r="B72583" s="8" t="s">
        <v>2177</v>
      </c>
      <c r="C72583" s="19" t="n">
        <v>0.07144315960171443</v>
      </c>
      <c r="D72583" s="19" t="n">
        <v>0.06574544145355639</v>
      </c>
    </row>
    <row r="72584">
      <c r="B72584" s="8" t="s">
        <v>2178</v>
      </c>
      <c r="C72584" s="15" t="n">
        <v>0.04033985733545709</v>
      </c>
      <c r="D72584" s="15" t="n">
        <v>0.04483989881216475</v>
      </c>
    </row>
    <row r="72585">
      <c r="B72585" s="8" t="s">
        <v>2179</v>
      </c>
      <c r="C72585" s="19" t="n">
        <v>0.05546824256663163</v>
      </c>
      <c r="D72585" s="19" t="n">
        <v>0.07812456520629261</v>
      </c>
    </row>
    <row r="72586">
      <c r="B72586" s="8" t="s">
        <v>2180</v>
      </c>
      <c r="C72586" s="15" t="n">
        <v>0.05685688088581057</v>
      </c>
      <c r="D72586" s="15" t="n">
        <v>0.05867162744763839</v>
      </c>
    </row>
    <row r="72587">
      <c r="B72587" s="8" t="s">
        <v>2181</v>
      </c>
      <c r="C72587" s="19" t="n">
        <v>0.06489335320444471</v>
      </c>
      <c r="D72587" s="19" t="n">
        <v>0.05423146833922041</v>
      </c>
    </row>
    <row r="72588">
      <c r="B72588" s="8" t="s">
        <v>2182</v>
      </c>
      <c r="C72588" s="15" t="n">
        <v>0.07893547032402516</v>
      </c>
      <c r="D72588" s="15" t="n">
        <v>0.05457372599878235</v>
      </c>
    </row>
    <row r="72589">
      <c r="B72589" s="8" t="s">
        <v>2183</v>
      </c>
      <c r="C72589" s="19" t="n">
        <v>0.05699591161378095</v>
      </c>
      <c r="D72589" s="19" t="n">
        <v>0.06686653014735915</v>
      </c>
    </row>
    <row r="72590">
      <c r="B72590" s="8" t="s">
        <v>2184</v>
      </c>
      <c r="C72590" s="15" t="n">
        <v>0.06701271452719547</v>
      </c>
      <c r="D72590" s="15" t="n">
        <v>0.0849452247914414</v>
      </c>
    </row>
    <row r="72591">
      <c r="B72591" s="8" t="s">
        <v>2185</v>
      </c>
      <c r="C72591" s="19" t="n">
        <v>0.06737788395320529</v>
      </c>
      <c r="D72591" s="19" t="n">
        <v>0.053247239779562985</v>
      </c>
    </row>
    <row r="72592">
      <c r="B72592" s="8" t="s">
        <v>2186</v>
      </c>
      <c r="C72592" s="15" t="n">
        <v>0.053100486049323825</v>
      </c>
      <c r="D72592" s="15" t="n">
        <v>0.06639379217301816</v>
      </c>
    </row>
    <row r="72593">
      <c r="B72593" s="8" t="s">
        <v>2187</v>
      </c>
      <c r="C72593" s="19" t="n">
        <v>0.07676313747103823</v>
      </c>
      <c r="D72593" s="19" t="n">
        <v>0.05299750514434643</v>
      </c>
    </row>
    <row r="72594">
      <c r="B72594" s="8" t="s">
        <v>2188</v>
      </c>
      <c r="C72594" s="15" t="n">
        <v>0.07340336466531186</v>
      </c>
      <c r="D72594" s="15" t="n">
        <v>0.07067471211220157</v>
      </c>
    </row>
    <row r="72595">
      <c r="B72595" s="8" t="s">
        <v>2189</v>
      </c>
      <c r="C72595" s="19" t="n">
        <v>0.06537342590692724</v>
      </c>
      <c r="D72595" s="19" t="n">
        <v>0.0703069466925467</v>
      </c>
    </row>
    <row r="72596">
      <c r="B72596" s="8" t="s">
        <v>2190</v>
      </c>
      <c r="C72596" s="15" t="n">
        <v>0.0722798526141614</v>
      </c>
      <c r="D72596" s="15" t="n">
        <v>0.054697793275674235</v>
      </c>
    </row>
    <row r="72597">
      <c r="B72597" s="8" t="s">
        <v>2191</v>
      </c>
      <c r="C72597" s="19" t="n">
        <v>0.06485504475193905</v>
      </c>
      <c r="D72597" s="19" t="n">
        <v>0.07480134309193508</v>
      </c>
    </row>
    <row r="72598">
      <c r="B72598" s="8" t="s">
        <v>2192</v>
      </c>
      <c r="C72598" s="15" t="n">
        <v>0.09153364424523443</v>
      </c>
      <c r="D72598" s="15" t="n">
        <v>0.06836148888507641</v>
      </c>
    </row>
    <row r="72599">
      <c r="B72599" s="8" t="s">
        <v>2193</v>
      </c>
      <c r="C72599" s="19" t="n">
        <v>0.050126261612573386</v>
      </c>
      <c r="D72599" s="19" t="n">
        <v>0.06897659483126077</v>
      </c>
    </row>
    <row r="72600">
      <c r="B72600" s="8" t="s">
        <v>2194</v>
      </c>
      <c r="C72600" s="15" t="n">
        <v>0.05112813968181395</v>
      </c>
      <c r="D72600" s="15" t="n">
        <v>0.04880706846694183</v>
      </c>
    </row>
    <row r="72601">
      <c r="B72601" s="8" t="s">
        <v>2195</v>
      </c>
      <c r="C72601" s="19" t="n">
        <v>0.05332463447543726</v>
      </c>
      <c r="D72601" s="19" t="n">
        <v>0.06816191004751572</v>
      </c>
    </row>
    <row r="72602">
      <c r="B72602" s="8" t="s">
        <v>2196</v>
      </c>
      <c r="C72602" s="15" t="n">
        <v>0.052420483067613884</v>
      </c>
      <c r="D72602" s="15" t="n">
        <v>0.06318397646420987</v>
      </c>
    </row>
    <row r="72603">
      <c r="B72603" s="8" t="s">
        <v>2197</v>
      </c>
      <c r="C72603" s="19" t="n">
        <v>0.05822164095855579</v>
      </c>
      <c r="D72603" s="19" t="n">
        <v>0.07088050914893315</v>
      </c>
    </row>
    <row r="72604">
      <c r="B72604" s="8" t="s">
        <v>2198</v>
      </c>
      <c r="C72604" s="15" t="n">
        <v>0.06602840797649072</v>
      </c>
      <c r="D72604" s="15" t="n">
        <v>0.04975512722595949</v>
      </c>
    </row>
    <row r="72605">
      <c r="B72605" s="8" t="s">
        <v>2199</v>
      </c>
      <c r="C72605" s="19" t="n">
        <v>0.088647284382822</v>
      </c>
      <c r="D72605" s="19" t="n">
        <v>0.06312115518350832</v>
      </c>
    </row>
    <row r="72606">
      <c r="B72606" s="8" t="s">
        <v>2200</v>
      </c>
      <c r="C72606" s="15" t="n">
        <v>0.054468732656311865</v>
      </c>
      <c r="D72606" s="15" t="n">
        <v>0.06718653961366702</v>
      </c>
    </row>
    <row r="72607">
      <c r="B72607" s="8" t="s">
        <v>2201</v>
      </c>
      <c r="C72607" s="19" t="n">
        <v>0.07220985323983715</v>
      </c>
      <c r="D72607" s="19" t="n">
        <v>0.07133717780617824</v>
      </c>
    </row>
    <row r="72608">
      <c r="B72608" s="8" t="s">
        <v>2202</v>
      </c>
      <c r="C72608" s="15" t="n">
        <v>0.0599433969546502</v>
      </c>
      <c r="D72608" s="15" t="n">
        <v>0.05902110846778314</v>
      </c>
    </row>
    <row r="72609">
      <c r="B72609" s="8" t="s">
        <v>2203</v>
      </c>
      <c r="C72609" s="19" t="n">
        <v>0.07107825335066828</v>
      </c>
      <c r="D72609" s="19" t="n">
        <v>0.06944418005374423</v>
      </c>
    </row>
    <row r="72610">
      <c r="B72610" s="8" t="s">
        <v>2204</v>
      </c>
      <c r="C72610" s="15" t="n">
        <v>0.05120574881052289</v>
      </c>
      <c r="D72610" s="15" t="n">
        <v>0.05105902995300404</v>
      </c>
    </row>
    <row r="72611">
      <c r="B72611" s="8" t="s">
        <v>2205</v>
      </c>
      <c r="C72611" s="19" t="n">
        <v>0.05846060933490414</v>
      </c>
      <c r="D72611" s="19" t="n">
        <v>0.06767343149195913</v>
      </c>
    </row>
    <row r="72612">
      <c r="B72612" s="8" t="s">
        <v>2206</v>
      </c>
      <c r="C72612" s="15" t="n">
        <v>0.06171263904527795</v>
      </c>
      <c r="D72612" s="15" t="n">
        <v>0.06535541100172804</v>
      </c>
    </row>
    <row r="72613">
      <c r="B72613" s="8" t="s">
        <v>2207</v>
      </c>
      <c r="C72613" s="19" t="n">
        <v>0.0426435132839936</v>
      </c>
      <c r="D72613" s="19" t="n">
        <v>0.07683439206839751</v>
      </c>
    </row>
    <row r="72614">
      <c r="B72614" s="8" t="s">
        <v>2208</v>
      </c>
      <c r="C72614" s="15" t="n">
        <v>0.06888702744406933</v>
      </c>
      <c r="D72614" s="15" t="n">
        <v>0.06770805805026507</v>
      </c>
    </row>
    <row r="72615">
      <c r="B72615" s="8" t="s">
        <v>2209</v>
      </c>
      <c r="C72615" s="19" t="n">
        <v>0.04631696855607224</v>
      </c>
      <c r="D72615" s="19" t="n">
        <v>0.06365980661126056</v>
      </c>
    </row>
    <row r="72616">
      <c r="B72616" s="8" t="s">
        <v>2210</v>
      </c>
      <c r="C72616" s="15" t="n">
        <v>0.07564251134701941</v>
      </c>
      <c r="D72616" s="15" t="n">
        <v>0.06298282988790997</v>
      </c>
    </row>
    <row r="72617">
      <c r="B72617" s="8" t="s">
        <v>2211</v>
      </c>
      <c r="C72617" s="19" t="n">
        <v>0.06903057420197846</v>
      </c>
      <c r="D72617" s="19" t="n">
        <v>0.06280205999238435</v>
      </c>
    </row>
    <row r="72618">
      <c r="B72618" s="8" t="s">
        <v>2212</v>
      </c>
      <c r="C72618" s="15" t="n">
        <v>0.06276114405284602</v>
      </c>
      <c r="D72618" s="15" t="n">
        <v>0.07637687110510734</v>
      </c>
    </row>
    <row r="72619">
      <c r="B72619" s="8" t="s">
        <v>2213</v>
      </c>
      <c r="C72619" s="19" t="n">
        <v>0.08017943095317799</v>
      </c>
      <c r="D72619" s="19" t="n">
        <v>0.05884737675330833</v>
      </c>
    </row>
    <row r="72620">
      <c r="B72620" s="8" t="s">
        <v>2214</v>
      </c>
      <c r="C72620" s="15" t="n">
        <v>0.07156634064221681</v>
      </c>
      <c r="D72620" s="15" t="n">
        <v>0.049125418026101604</v>
      </c>
    </row>
    <row r="72621">
      <c r="B72621" s="8" t="s">
        <v>2215</v>
      </c>
      <c r="C72621" s="19" t="n">
        <v>0.06864338954991835</v>
      </c>
      <c r="D72621" s="19" t="n">
        <v>0.054310667207164126</v>
      </c>
    </row>
    <row r="72622">
      <c r="B72622" s="8" t="s">
        <v>2216</v>
      </c>
      <c r="C72622" s="15" t="n">
        <v>0.0677115158805127</v>
      </c>
      <c r="D72622" s="15" t="n">
        <v>0.05491404381624846</v>
      </c>
    </row>
    <row r="72623">
      <c r="B72623" s="8" t="s">
        <v>2217</v>
      </c>
      <c r="C72623" s="19" t="n">
        <v>0.04936609141919002</v>
      </c>
      <c r="D72623" s="19" t="n">
        <v>0.05657898990923333</v>
      </c>
    </row>
    <row r="72624">
      <c r="B72624" s="8" t="s">
        <v>2218</v>
      </c>
      <c r="C72624" s="15" t="n">
        <v>0.08535072167636717</v>
      </c>
      <c r="D72624" s="15" t="n">
        <v>0.043883787827734236</v>
      </c>
    </row>
    <row r="72625">
      <c r="B72625" s="8" t="s">
        <v>2219</v>
      </c>
      <c r="C72625" s="19" t="n">
        <v>0.05939577439157958</v>
      </c>
      <c r="D72625" s="19" t="n">
        <v>0.05291313537603015</v>
      </c>
    </row>
    <row r="72626">
      <c r="B72626" s="8" t="s">
        <v>2220</v>
      </c>
      <c r="C72626" s="15" t="n">
        <v>0.05947439878846527</v>
      </c>
      <c r="D72626" s="15" t="n">
        <v>0.05315383784318108</v>
      </c>
    </row>
    <row r="72627">
      <c r="B72627" s="8" t="s">
        <v>2221</v>
      </c>
      <c r="C72627" s="19" t="n">
        <v>0.06131930723323429</v>
      </c>
      <c r="D72627" s="19" t="n">
        <v>0.05791865635758942</v>
      </c>
    </row>
    <row r="72628">
      <c r="B72628" s="8" t="s">
        <v>2222</v>
      </c>
      <c r="C72628" s="15" t="n">
        <v>0.08837856682615709</v>
      </c>
      <c r="D72628" s="15" t="n">
        <v>0.05021209662573225</v>
      </c>
    </row>
    <row r="72629">
      <c r="B72629" s="8" t="s">
        <v>2223</v>
      </c>
      <c r="C72629" s="19" t="n">
        <v>0.05933108625799099</v>
      </c>
      <c r="D72629" s="19" t="n">
        <v>0.047986095015120446</v>
      </c>
    </row>
    <row r="72630">
      <c r="B72630" s="8" t="s">
        <v>2224</v>
      </c>
      <c r="C72630" s="15" t="n">
        <v>0.07833270385191245</v>
      </c>
      <c r="D72630" s="15" t="n">
        <v>0.08091989346226766</v>
      </c>
    </row>
    <row r="72631">
      <c r="B72631" s="8" t="s">
        <v>2225</v>
      </c>
      <c r="C72631" s="19" t="n">
        <v>0.05016959953839013</v>
      </c>
      <c r="D72631" s="19" t="n">
        <v>0.06699116849511828</v>
      </c>
    </row>
    <row r="72632">
      <c r="B72632" s="8" t="s">
        <v>2226</v>
      </c>
      <c r="C72632" s="15" t="n">
        <v>0.05267401968690213</v>
      </c>
      <c r="D72632" s="15" t="n">
        <v>0.08623423477136713</v>
      </c>
    </row>
    <row r="72633">
      <c r="B72633" s="8" t="s">
        <v>2227</v>
      </c>
      <c r="C72633" s="19" t="n">
        <v>0.09262182350938179</v>
      </c>
      <c r="D72633" s="19" t="n">
        <v>0.0776335428782336</v>
      </c>
    </row>
    <row r="72634">
      <c r="B72634" s="8" t="s">
        <v>2228</v>
      </c>
      <c r="C72634" s="15" t="n">
        <v>0.07561430498256154</v>
      </c>
      <c r="D72634" s="15" t="n">
        <v>0.06048222068073016</v>
      </c>
    </row>
    <row r="72635">
      <c r="B72635" s="8" t="s">
        <v>2229</v>
      </c>
      <c r="C72635" s="19" t="n">
        <v>0.05600215775422105</v>
      </c>
      <c r="D72635" s="19" t="n">
        <v>0.07312510026616156</v>
      </c>
    </row>
    <row r="72636">
      <c r="B72636" s="8" t="s">
        <v>2230</v>
      </c>
      <c r="C72636" s="15" t="n">
        <v>0.06750945792327709</v>
      </c>
      <c r="D72636" s="15" t="n">
        <v>0.04979078120809603</v>
      </c>
    </row>
    <row r="72637">
      <c r="B72637" s="8" t="s">
        <v>2231</v>
      </c>
      <c r="C72637" s="19" t="n">
        <v>0.07560607006902</v>
      </c>
      <c r="D72637" s="19" t="n">
        <v>0.05209383949843672</v>
      </c>
    </row>
    <row r="72638">
      <c r="B72638" s="8" t="s">
        <v>2232</v>
      </c>
      <c r="C72638" s="15" t="n">
        <v>0.08071334445317008</v>
      </c>
      <c r="D72638" s="15" t="n">
        <v>0.07301643234635131</v>
      </c>
    </row>
    <row r="72639">
      <c r="B72639" s="8" t="s">
        <v>2233</v>
      </c>
      <c r="C72639" s="19" t="n">
        <v>0.06974378675198467</v>
      </c>
      <c r="D72639" s="19" t="n">
        <v>0.06266356293734737</v>
      </c>
    </row>
    <row r="72640">
      <c r="B72640" s="8" t="s">
        <v>2234</v>
      </c>
      <c r="C72640" s="15" t="n">
        <v>0.06635282765016431</v>
      </c>
      <c r="D72640" s="15" t="n">
        <v>0.058617123888657606</v>
      </c>
    </row>
    <row r="72641">
      <c r="B72641" s="8" t="s">
        <v>2235</v>
      </c>
      <c r="C72641" s="19" t="n">
        <v>0.0940281389364372</v>
      </c>
      <c r="D72641" s="19" t="n">
        <v>0.09077804477920852</v>
      </c>
    </row>
    <row r="72642">
      <c r="B72642" s="8" t="s">
        <v>2236</v>
      </c>
      <c r="C72642" s="15" t="n">
        <v>0.05328790413078281</v>
      </c>
      <c r="D72642" s="15" t="n">
        <v>0.056075068571338274</v>
      </c>
    </row>
    <row r="72643">
      <c r="B72643" s="8" t="s">
        <v>2237</v>
      </c>
      <c r="C72643" s="19" t="n">
        <v>0.06328840440238682</v>
      </c>
      <c r="D72643" s="19" t="n">
        <v>0.07319153846188413</v>
      </c>
    </row>
    <row r="72644">
      <c r="B72644" s="8" t="s">
        <v>2238</v>
      </c>
      <c r="C72644" s="15" t="n">
        <v>0.05133648166851676</v>
      </c>
      <c r="D72644" s="15" t="n">
        <v>0.05721175814072368</v>
      </c>
    </row>
    <row r="72645">
      <c r="B72645" s="8" t="s">
        <v>2239</v>
      </c>
      <c r="C72645" s="19" t="n">
        <v>0.08097073994479907</v>
      </c>
      <c r="D72645" s="19" t="n">
        <v>0.05369768998602255</v>
      </c>
    </row>
    <row r="72646">
      <c r="B72646" s="8" t="s">
        <v>2240</v>
      </c>
      <c r="C72646" s="15" t="n">
        <v>0.07663117879366764</v>
      </c>
      <c r="D72646" s="15" t="n">
        <v>0.043397388523498816</v>
      </c>
    </row>
    <row r="72647">
      <c r="B72647" s="8" t="s">
        <v>2241</v>
      </c>
      <c r="C72647" s="19" t="n">
        <v>0.08099778586361148</v>
      </c>
      <c r="D72647" s="19" t="n">
        <v>0.06358345508500327</v>
      </c>
    </row>
    <row r="72648">
      <c r="B72648" s="8" t="s">
        <v>2242</v>
      </c>
      <c r="C72648" s="15" t="n">
        <v>0.05343467864995387</v>
      </c>
      <c r="D72648" s="15" t="n">
        <v>0.0609913623659728</v>
      </c>
    </row>
    <row r="72649">
      <c r="B72649" s="8" t="s">
        <v>2243</v>
      </c>
      <c r="C72649" s="19" t="n">
        <v>0.0645702336766143</v>
      </c>
      <c r="D72649" s="19" t="n">
        <v>0.06039606990558254</v>
      </c>
    </row>
    <row r="72650">
      <c r="B72650" s="8" t="s">
        <v>2244</v>
      </c>
      <c r="C72650" s="15" t="n">
        <v>0.03959545499174862</v>
      </c>
      <c r="D72650" s="15" t="n">
        <v>0.08684395880798086</v>
      </c>
    </row>
    <row r="72651">
      <c r="B72651" s="8" t="s">
        <v>2245</v>
      </c>
      <c r="C72651" s="19" t="n">
        <v>0.06826547469175454</v>
      </c>
      <c r="D72651" s="19" t="n">
        <v>0.07474837363194078</v>
      </c>
    </row>
    <row r="72652">
      <c r="B72652" s="8" t="s">
        <v>2246</v>
      </c>
      <c r="C72652" s="15" t="n">
        <v>0.059542162397746554</v>
      </c>
      <c r="D72652" s="15" t="n">
        <v>0.09871161595676688</v>
      </c>
    </row>
    <row r="72653">
      <c r="B72653" s="8" t="s">
        <v>2247</v>
      </c>
      <c r="C72653" s="19" t="n">
        <v>0.06565273263302744</v>
      </c>
      <c r="D72653" s="19" t="n">
        <v>0.049849735393776615</v>
      </c>
    </row>
    <row r="72654">
      <c r="B72654" s="8" t="s">
        <v>2248</v>
      </c>
      <c r="C72654" s="15" t="n">
        <v>0.06902749985111989</v>
      </c>
      <c r="D72654" s="15" t="n">
        <v>0.0705705454031065</v>
      </c>
    </row>
    <row r="72655">
      <c r="B72655" s="8" t="s">
        <v>2249</v>
      </c>
      <c r="C72655" s="19" t="n">
        <v>0.04810496211739614</v>
      </c>
      <c r="D72655" s="19" t="n">
        <v>0.05514254032447353</v>
      </c>
    </row>
    <row r="72656">
      <c r="B72656" s="8" t="s">
        <v>2250</v>
      </c>
      <c r="C72656" s="15" t="n">
        <v>0.06708061499350271</v>
      </c>
      <c r="D72656" s="15" t="n">
        <v>0.07439782933989612</v>
      </c>
    </row>
    <row r="72657">
      <c r="B72657" s="8" t="s">
        <v>2251</v>
      </c>
      <c r="C72657" s="19" t="n">
        <v>0.054282845115776565</v>
      </c>
      <c r="D72657" s="19" t="n">
        <v>0.06693600534124838</v>
      </c>
    </row>
    <row r="72658">
      <c r="B72658" s="8" t="s">
        <v>2252</v>
      </c>
      <c r="C72658" s="15" t="n">
        <v>0.05535419771947566</v>
      </c>
      <c r="D72658" s="15" t="n">
        <v>0.05935697976793036</v>
      </c>
    </row>
    <row r="72659">
      <c r="B72659" s="8" t="s">
        <v>2253</v>
      </c>
      <c r="C72659" s="19" t="n">
        <v>0.06825063053237103</v>
      </c>
      <c r="D72659" s="19" t="n">
        <v>0.06367648208464764</v>
      </c>
    </row>
    <row r="72660">
      <c r="B72660" s="8" t="s">
        <v>2254</v>
      </c>
      <c r="C72660" s="15" t="n">
        <v>0.061351487126035414</v>
      </c>
      <c r="D72660" s="15" t="n">
        <v>0.06830069346531747</v>
      </c>
    </row>
    <row r="72661">
      <c r="B72661" s="8" t="s">
        <v>2255</v>
      </c>
      <c r="C72661" s="19" t="n">
        <v>0.04851003569776194</v>
      </c>
      <c r="D72661" s="19" t="n">
        <v>0.04964303720797817</v>
      </c>
    </row>
    <row r="72662">
      <c r="B72662" s="8" t="s">
        <v>2256</v>
      </c>
      <c r="C72662" s="15" t="n">
        <v>0.050470411218743995</v>
      </c>
      <c r="D72662" s="15" t="n">
        <v>0.04885010958011309</v>
      </c>
    </row>
    <row r="72663">
      <c r="B72663" s="8" t="s">
        <v>2257</v>
      </c>
      <c r="C72663" s="19" t="n">
        <v>0.06273601360986904</v>
      </c>
      <c r="D72663" s="19" t="n">
        <v>0.0730857426808388</v>
      </c>
    </row>
    <row r="72664">
      <c r="B72664" s="8" t="s">
        <v>2258</v>
      </c>
      <c r="C72664" s="15" t="n">
        <v>0.06755820397713637</v>
      </c>
      <c r="D72664" s="15" t="n">
        <v>0.07968825818672398</v>
      </c>
    </row>
    <row r="72665">
      <c r="B72665" s="8" t="s">
        <v>2259</v>
      </c>
      <c r="C72665" s="19" t="n">
        <v>0.06666818745276132</v>
      </c>
      <c r="D72665" s="19" t="n">
        <v>0.06349180531921471</v>
      </c>
    </row>
    <row r="72666">
      <c r="B72666" s="8" t="s">
        <v>2260</v>
      </c>
      <c r="C72666" s="15" t="n">
        <v>0.06386178550974336</v>
      </c>
      <c r="D72666" s="15" t="n">
        <v>0.0524739315749144</v>
      </c>
    </row>
    <row r="72667">
      <c r="B72667" s="8" t="s">
        <v>2261</v>
      </c>
      <c r="C72667" s="19" t="n">
        <v>0.06736869656375842</v>
      </c>
      <c r="D72667" s="19" t="n">
        <v>0.06970631397915146</v>
      </c>
    </row>
    <row r="72668">
      <c r="B72668" s="8" t="s">
        <v>2262</v>
      </c>
      <c r="C72668" s="15" t="n">
        <v>0.049441415169973656</v>
      </c>
      <c r="D72668" s="15" t="n">
        <v>0.06313803519107086</v>
      </c>
    </row>
    <row r="72669">
      <c r="B72669" s="8" t="s">
        <v>2263</v>
      </c>
      <c r="C72669" s="19" t="n">
        <v>0.0711986028010454</v>
      </c>
      <c r="D72669" s="19" t="n">
        <v>0.07420310566668313</v>
      </c>
    </row>
    <row r="72670">
      <c r="B72670" s="8" t="s">
        <v>2264</v>
      </c>
      <c r="C72670" s="15" t="n">
        <v>0.069846365536238</v>
      </c>
      <c r="D72670" s="15" t="n">
        <v>0.05182930909573044</v>
      </c>
    </row>
    <row r="72671">
      <c r="B72671" s="8" t="s">
        <v>2265</v>
      </c>
      <c r="C72671" s="19" t="n">
        <v>0.062821587385914</v>
      </c>
      <c r="D72671" s="19" t="n">
        <v>0.054060964734384966</v>
      </c>
    </row>
    <row r="72672">
      <c r="B72672" s="8" t="s">
        <v>2266</v>
      </c>
      <c r="C72672" s="15" t="n">
        <v>0.061862580860001064</v>
      </c>
      <c r="D72672" s="15" t="n">
        <v>0.04202119160355326</v>
      </c>
    </row>
    <row r="72673">
      <c r="B72673" s="8" t="s">
        <v>2267</v>
      </c>
      <c r="C72673" s="19" t="n">
        <v>0.06136773244770011</v>
      </c>
      <c r="D72673" s="19" t="n">
        <v>0.07796815486518872</v>
      </c>
    </row>
    <row r="72674">
      <c r="B72674" s="8" t="s">
        <v>2268</v>
      </c>
      <c r="C72674" s="15" t="n">
        <v>0.05026566280872272</v>
      </c>
      <c r="D72674" s="15" t="n">
        <v>0.11365336883515381</v>
      </c>
    </row>
    <row r="72675">
      <c r="B72675" s="8" t="s">
        <v>2269</v>
      </c>
      <c r="C72675" s="19" t="n">
        <v>0.06309631243046372</v>
      </c>
      <c r="D72675" s="19" t="n">
        <v>0.06548668013722979</v>
      </c>
    </row>
    <row r="72676">
      <c r="B72676" s="8" t="s">
        <v>2270</v>
      </c>
      <c r="C72676" s="15" t="n">
        <v>0.05691824682534974</v>
      </c>
      <c r="D72676" s="15" t="n">
        <v>0.07685425778502</v>
      </c>
    </row>
    <row r="72677">
      <c r="B72677" s="8" t="s">
        <v>2271</v>
      </c>
      <c r="C72677" s="19" t="n">
        <v>0.07386886934502614</v>
      </c>
      <c r="D72677" s="19" t="n">
        <v>0.05241787728044862</v>
      </c>
    </row>
    <row r="72678">
      <c r="B72678" s="8" t="s">
        <v>2272</v>
      </c>
      <c r="C72678" s="15" t="n">
        <v>0.05279555532072448</v>
      </c>
      <c r="D72678" s="15" t="n">
        <v>0.054234856245508514</v>
      </c>
    </row>
    <row r="72679">
      <c r="B72679" s="8" t="s">
        <v>2273</v>
      </c>
      <c r="C72679" s="19" t="n">
        <v>0.05566782045324706</v>
      </c>
      <c r="D72679" s="19" t="n">
        <v>0.0725604493507</v>
      </c>
    </row>
    <row r="72680">
      <c r="B72680" s="8" t="s">
        <v>2274</v>
      </c>
      <c r="C72680" s="15" t="n">
        <v>0.0602186729304344</v>
      </c>
      <c r="D72680" s="15" t="n">
        <v>0.08140273134801913</v>
      </c>
    </row>
    <row r="72681">
      <c r="B72681" s="8" t="s">
        <v>2275</v>
      </c>
      <c r="C72681" s="19" t="n">
        <v>0.04709880946819132</v>
      </c>
      <c r="D72681" s="19" t="n">
        <v>0.07125732447016205</v>
      </c>
    </row>
    <row r="72682">
      <c r="B72682" s="8" t="s">
        <v>2276</v>
      </c>
      <c r="C72682" s="15" t="n">
        <v>0.053680804475192176</v>
      </c>
      <c r="D72682" s="15" t="n">
        <v>0.05376104113673534</v>
      </c>
    </row>
    <row r="72683">
      <c r="B72683" s="8" t="s">
        <v>2277</v>
      </c>
      <c r="C72683" s="19" t="n">
        <v>0.06051297247653903</v>
      </c>
      <c r="D72683" s="19" t="n">
        <v>0.056750286473465236</v>
      </c>
    </row>
    <row r="72684">
      <c r="B72684" s="8" t="s">
        <v>2278</v>
      </c>
      <c r="C72684" s="15" t="n">
        <v>0.048294133058777444</v>
      </c>
      <c r="D72684" s="15" t="n">
        <v>0.05280181255367987</v>
      </c>
    </row>
    <row r="72685">
      <c r="B72685" s="8" t="s">
        <v>2279</v>
      </c>
      <c r="C72685" s="19" t="n">
        <v>0.0503863851226458</v>
      </c>
      <c r="D72685" s="19" t="n">
        <v>0.06265213775545825</v>
      </c>
    </row>
    <row r="72686">
      <c r="B72686" s="8" t="s">
        <v>2280</v>
      </c>
      <c r="C72686" s="15" t="n">
        <v>0.0761495301189042</v>
      </c>
      <c r="D72686" s="15" t="n">
        <v>0.05922069018175848</v>
      </c>
    </row>
    <row r="72687">
      <c r="B72687" s="8" t="s">
        <v>2281</v>
      </c>
      <c r="C72687" s="19" t="n">
        <v>0.06450808408396859</v>
      </c>
      <c r="D72687" s="19" t="n">
        <v>0.05072116703257871</v>
      </c>
    </row>
    <row r="72688">
      <c r="B72688" s="8" t="s">
        <v>2282</v>
      </c>
      <c r="C72688" s="15" t="n">
        <v>0.054736918257351164</v>
      </c>
      <c r="D72688" s="15" t="n">
        <v>0.09757961811682483</v>
      </c>
    </row>
    <row r="72689">
      <c r="B72689" s="8" t="s">
        <v>2283</v>
      </c>
      <c r="C72689" s="19" t="n">
        <v>0.04681596081369041</v>
      </c>
      <c r="D72689" s="19" t="n">
        <v>0.06268391973845985</v>
      </c>
    </row>
    <row r="72690">
      <c r="B72690" s="8" t="s">
        <v>2284</v>
      </c>
      <c r="C72690" s="15" t="n">
        <v>0.05217141905136761</v>
      </c>
      <c r="D72690" s="15" t="n">
        <v>0.06276627896419301</v>
      </c>
    </row>
    <row r="72691">
      <c r="B72691" s="8" t="s">
        <v>2285</v>
      </c>
      <c r="C72691" s="19" t="n">
        <v>0.0890155283393082</v>
      </c>
      <c r="D72691" s="19" t="n">
        <v>0.06624461430517536</v>
      </c>
    </row>
    <row r="72692">
      <c r="B72692" s="8" t="s">
        <v>2286</v>
      </c>
      <c r="C72692" s="15" t="n">
        <v>0.05708279103350912</v>
      </c>
      <c r="D72692" s="15" t="n">
        <v>0.07038653805993277</v>
      </c>
    </row>
    <row r="72693">
      <c r="B72693" s="8" t="s">
        <v>2287</v>
      </c>
      <c r="C72693" s="19" t="n">
        <v>0.06116700795376979</v>
      </c>
      <c r="D72693" s="19" t="n">
        <v>0.06945996048184451</v>
      </c>
    </row>
    <row r="72694">
      <c r="B72694" s="8" t="s">
        <v>2288</v>
      </c>
      <c r="C72694" s="15" t="n">
        <v>0.08042625780587971</v>
      </c>
      <c r="D72694" s="15" t="n">
        <v>0.05654712357549442</v>
      </c>
    </row>
    <row r="72695">
      <c r="B72695" s="8" t="s">
        <v>2289</v>
      </c>
      <c r="C72695" s="19" t="n">
        <v>0.05939517164543282</v>
      </c>
      <c r="D72695" s="19" t="n">
        <v>0.06498966521326596</v>
      </c>
    </row>
    <row r="72696">
      <c r="B72696" s="8" t="s">
        <v>2290</v>
      </c>
      <c r="C72696" s="15" t="n">
        <v>0.05408797836608314</v>
      </c>
      <c r="D72696" s="15" t="n">
        <v>0.0689551785968731</v>
      </c>
    </row>
    <row r="72697">
      <c r="B72697" s="8" t="s">
        <v>2291</v>
      </c>
      <c r="C72697" s="19" t="n">
        <v>0.06492544237242882</v>
      </c>
      <c r="D72697" s="19" t="n">
        <v>0.07934247931033442</v>
      </c>
    </row>
    <row r="72698">
      <c r="B72698" s="8" t="s">
        <v>2292</v>
      </c>
      <c r="C72698" s="15" t="n">
        <v>0.06615153584709287</v>
      </c>
      <c r="D72698" s="15" t="n">
        <v>0.06682296502601939</v>
      </c>
    </row>
    <row r="72699">
      <c r="B72699" s="8" t="s">
        <v>2293</v>
      </c>
      <c r="C72699" s="19" t="n">
        <v>0.052860349723913284</v>
      </c>
      <c r="D72699" s="19" t="n">
        <v>0.05923203904555641</v>
      </c>
    </row>
    <row r="72700">
      <c r="B72700" s="8" t="s">
        <v>2294</v>
      </c>
      <c r="C72700" s="15" t="n">
        <v>0.07151871613573477</v>
      </c>
      <c r="D72700" s="15" t="n">
        <v>0.07232661310683362</v>
      </c>
    </row>
    <row r="72701">
      <c r="B72701" s="8" t="s">
        <v>2295</v>
      </c>
      <c r="C72701" s="19" t="n">
        <v>0.052799326978398675</v>
      </c>
      <c r="D72701" s="19" t="n">
        <v>0.07026192684097361</v>
      </c>
    </row>
    <row r="72702">
      <c r="B72702" s="8" t="s">
        <v>2296</v>
      </c>
      <c r="C72702" s="15" t="n">
        <v>0.07476202038862673</v>
      </c>
      <c r="D72702" s="15" t="n">
        <v>0.06242032333493545</v>
      </c>
    </row>
    <row r="72703">
      <c r="B72703" s="8" t="s">
        <v>2297</v>
      </c>
      <c r="C72703" s="19" t="n">
        <v>0.07279735283152386</v>
      </c>
      <c r="D72703" s="19" t="n">
        <v>0.056295277020525746</v>
      </c>
    </row>
    <row r="72704">
      <c r="B72704" s="8" t="s">
        <v>2298</v>
      </c>
      <c r="C72704" s="15" t="n">
        <v>0.06947338273648547</v>
      </c>
      <c r="D72704" s="15" t="n">
        <v>0.07380013105293955</v>
      </c>
    </row>
    <row r="72705">
      <c r="B72705" s="8" t="s">
        <v>2299</v>
      </c>
      <c r="C72705" s="19" t="n">
        <v>0.04582492104991304</v>
      </c>
      <c r="D72705" s="19" t="n">
        <v>0.05222244263856402</v>
      </c>
    </row>
    <row r="72706">
      <c r="B72706" s="8" t="s">
        <v>2300</v>
      </c>
      <c r="C72706" s="15" t="n">
        <v>0.08250305900723662</v>
      </c>
      <c r="D72706" s="15" t="n">
        <v>0.0506930556705374</v>
      </c>
    </row>
    <row r="72707">
      <c r="B72707" s="8" t="s">
        <v>2301</v>
      </c>
      <c r="C72707" s="19" t="n">
        <v>0.05573601966330449</v>
      </c>
      <c r="D72707" s="19" t="n">
        <v>0.06973404247898102</v>
      </c>
    </row>
    <row r="72708">
      <c r="B72708" s="8" t="s">
        <v>2302</v>
      </c>
      <c r="C72708" s="15" t="n">
        <v>0.05291982446193427</v>
      </c>
      <c r="D72708" s="15" t="n">
        <v>0.07233045393703375</v>
      </c>
    </row>
    <row r="72709">
      <c r="B72709" s="8" t="s">
        <v>2303</v>
      </c>
      <c r="C72709" s="19" t="n">
        <v>0.0819833223879932</v>
      </c>
      <c r="D72709" s="19" t="n">
        <v>0.05836474391963345</v>
      </c>
    </row>
    <row r="72710">
      <c r="B72710" s="8" t="s">
        <v>2304</v>
      </c>
      <c r="C72710" s="15" t="n">
        <v>0.07577545365459416</v>
      </c>
      <c r="D72710" s="15" t="n">
        <v>0.056855770693913815</v>
      </c>
    </row>
    <row r="72711">
      <c r="B72711" s="8" t="s">
        <v>2305</v>
      </c>
      <c r="C72711" s="19" t="n">
        <v>0.05761259202284471</v>
      </c>
      <c r="D72711" s="19" t="n">
        <v>0.0554712767240614</v>
      </c>
    </row>
    <row r="72712">
      <c r="B72712" s="8" t="s">
        <v>2306</v>
      </c>
      <c r="C72712" s="15" t="n">
        <v>0.06053233443958143</v>
      </c>
      <c r="D72712" s="15" t="n">
        <v>0.05426117809600232</v>
      </c>
    </row>
    <row r="72713">
      <c r="B72713" s="8" t="s">
        <v>2307</v>
      </c>
      <c r="C72713" s="19" t="n">
        <v>0.06979558043780919</v>
      </c>
      <c r="D72713" s="19" t="n">
        <v>0.0577659898588202</v>
      </c>
    </row>
    <row r="72714">
      <c r="B72714" s="8" t="s">
        <v>2308</v>
      </c>
      <c r="C72714" s="15" t="n">
        <v>0.07205980738208942</v>
      </c>
      <c r="D72714" s="15" t="n">
        <v>0.0595617377672253</v>
      </c>
    </row>
    <row r="72715">
      <c r="B72715" s="8" t="s">
        <v>2309</v>
      </c>
      <c r="C72715" s="19" t="n">
        <v>0.05866368552536911</v>
      </c>
      <c r="D72715" s="19" t="n">
        <v>0.06647487170279891</v>
      </c>
    </row>
    <row r="72716">
      <c r="B72716" s="8" t="s">
        <v>2310</v>
      </c>
      <c r="C72716" s="15" t="n">
        <v>0.06582966979538753</v>
      </c>
      <c r="D72716" s="15" t="n">
        <v>0.047761834290469325</v>
      </c>
    </row>
    <row r="72717">
      <c r="B72717" s="8" t="s">
        <v>2311</v>
      </c>
      <c r="C72717" s="19" t="n">
        <v>0.06167474688327687</v>
      </c>
      <c r="D72717" s="19" t="n">
        <v>0.07181868027807702</v>
      </c>
    </row>
    <row r="72718">
      <c r="B72718" s="8" t="s">
        <v>2312</v>
      </c>
      <c r="C72718" s="15" t="n">
        <v>0.06917700882507623</v>
      </c>
      <c r="D72718" s="15" t="n">
        <v>0.07373829075294157</v>
      </c>
    </row>
    <row r="72719">
      <c r="B72719" s="8" t="s">
        <v>2313</v>
      </c>
      <c r="C72719" s="19" t="n">
        <v>0.06791857436262935</v>
      </c>
      <c r="D72719" s="19" t="n">
        <v>0.07612081247039369</v>
      </c>
    </row>
    <row r="72720">
      <c r="B72720" s="8" t="s">
        <v>2314</v>
      </c>
      <c r="C72720" s="15" t="n">
        <v>0.06461619967991042</v>
      </c>
      <c r="D72720" s="15" t="n">
        <v>0.06107797226670946</v>
      </c>
    </row>
    <row r="72721">
      <c r="B72721" s="8" t="s">
        <v>2315</v>
      </c>
      <c r="C72721" s="19" t="n">
        <v>0.0652343357096484</v>
      </c>
      <c r="D72721" s="19" t="n">
        <v>0.07589291960249335</v>
      </c>
    </row>
    <row r="72722">
      <c r="B72722" s="8" t="s">
        <v>2316</v>
      </c>
      <c r="C72722" s="15" t="n">
        <v>0.05684283295571465</v>
      </c>
      <c r="D72722" s="15" t="n">
        <v>0.06614062152845619</v>
      </c>
    </row>
    <row r="72723">
      <c r="B72723" s="8" t="s">
        <v>2317</v>
      </c>
      <c r="C72723" s="19" t="n">
        <v>0.052561107473043885</v>
      </c>
      <c r="D72723" s="19" t="n">
        <v>0.051805045234182626</v>
      </c>
    </row>
    <row r="72724">
      <c r="B72724" s="8" t="s">
        <v>2318</v>
      </c>
      <c r="C72724" s="15" t="n">
        <v>0.09471283669573625</v>
      </c>
      <c r="D72724" s="15" t="n">
        <v>0.06445353537178583</v>
      </c>
    </row>
    <row r="72725">
      <c r="B72725" s="8" t="s">
        <v>2319</v>
      </c>
      <c r="C72725" s="19" t="n">
        <v>0.0635833200130696</v>
      </c>
      <c r="D72725" s="19" t="n">
        <v>0.053842220264185725</v>
      </c>
    </row>
    <row r="72726">
      <c r="B72726" s="8" t="s">
        <v>2320</v>
      </c>
      <c r="C72726" s="15" t="n">
        <v>0.07877515243623154</v>
      </c>
      <c r="D72726" s="15" t="n">
        <v>0.08217157375836502</v>
      </c>
    </row>
    <row r="72727">
      <c r="B72727" s="8" t="s">
        <v>2321</v>
      </c>
      <c r="C72727" s="19" t="n">
        <v>0.07066510813899553</v>
      </c>
      <c r="D72727" s="19" t="n">
        <v>0.03633045811623927</v>
      </c>
    </row>
    <row r="72728">
      <c r="B72728" s="8" t="s">
        <v>2322</v>
      </c>
      <c r="C72728" s="15" t="n">
        <v>0.057809258780908236</v>
      </c>
      <c r="D72728" s="15" t="n">
        <v>0.058679463836011414</v>
      </c>
    </row>
    <row r="72729">
      <c r="B72729" s="8" t="s">
        <v>2323</v>
      </c>
      <c r="C72729" s="19" t="n">
        <v>0.054289114543266986</v>
      </c>
      <c r="D72729" s="19" t="n">
        <v>0.07325316949266168</v>
      </c>
    </row>
    <row r="72730">
      <c r="B72730" s="8" t="s">
        <v>2324</v>
      </c>
      <c r="C72730" s="15" t="n">
        <v>0.06945972292429506</v>
      </c>
      <c r="D72730" s="15" t="n">
        <v>0.06011269709578599</v>
      </c>
    </row>
    <row r="72731">
      <c r="B72731" s="8" t="s">
        <v>2325</v>
      </c>
      <c r="C72731" s="19" t="n">
        <v>0.06923213493504715</v>
      </c>
      <c r="D72731" s="19" t="n">
        <v>0.06637490768138987</v>
      </c>
    </row>
    <row r="72732">
      <c r="B72732" s="8" t="s">
        <v>2326</v>
      </c>
      <c r="C72732" s="15" t="n">
        <v>0.05150280506491883</v>
      </c>
      <c r="D72732" s="15" t="n">
        <v>0.0409271305152256</v>
      </c>
    </row>
    <row r="72733">
      <c r="B72733" s="8" t="s">
        <v>2327</v>
      </c>
      <c r="C72733" s="19" t="n">
        <v>0.0648252873192113</v>
      </c>
      <c r="D72733" s="19" t="n">
        <v>0.06945740049283153</v>
      </c>
    </row>
    <row r="72734">
      <c r="B72734" s="8" t="s">
        <v>2328</v>
      </c>
      <c r="C72734" s="15" t="n">
        <v>0.050052887594796806</v>
      </c>
      <c r="D72734" s="15" t="n">
        <v>0.06793934111686191</v>
      </c>
    </row>
    <row r="72735">
      <c r="B72735" s="8" t="s">
        <v>2329</v>
      </c>
      <c r="C72735" s="19" t="n">
        <v>0.062468421292632796</v>
      </c>
      <c r="D72735" s="19" t="n">
        <v>0.05704862509660174</v>
      </c>
    </row>
    <row r="72736">
      <c r="B72736" s="8" t="s">
        <v>2330</v>
      </c>
      <c r="C72736" s="15" t="n">
        <v>0.06327019064393967</v>
      </c>
      <c r="D72736" s="15" t="n">
        <v>0.07580208624158281</v>
      </c>
    </row>
    <row r="72737">
      <c r="B72737" s="8" t="s">
        <v>2331</v>
      </c>
      <c r="C72737" s="19" t="n">
        <v>0.05321745478683208</v>
      </c>
      <c r="D72737" s="19" t="n">
        <v>0.047825089008680974</v>
      </c>
    </row>
    <row r="72738">
      <c r="B72738" s="8" t="s">
        <v>2332</v>
      </c>
      <c r="C72738" s="15" t="n">
        <v>0.06041962105995186</v>
      </c>
      <c r="D72738" s="15" t="n">
        <v>0.05610490673886361</v>
      </c>
    </row>
    <row r="72739">
      <c r="B72739" s="8" t="s">
        <v>2333</v>
      </c>
      <c r="C72739" s="19" t="n">
        <v>0.060870061335245286</v>
      </c>
      <c r="D72739" s="19" t="n">
        <v>0.06739335243914692</v>
      </c>
    </row>
    <row r="72740">
      <c r="B72740" s="8" t="s">
        <v>2334</v>
      </c>
      <c r="C72740" s="15" t="n">
        <v>0.0914181854427384</v>
      </c>
      <c r="D72740" s="15" t="n">
        <v>0.06427865787780386</v>
      </c>
    </row>
    <row r="72741">
      <c r="B72741" s="8" t="s">
        <v>2335</v>
      </c>
      <c r="C72741" s="19" t="n">
        <v>0.0728147841932393</v>
      </c>
      <c r="D72741" s="19" t="n">
        <v>0.06800922940655459</v>
      </c>
    </row>
    <row r="72742">
      <c r="B72742" s="8" t="s">
        <v>2336</v>
      </c>
      <c r="C72742" s="15" t="n">
        <v>0.08821097770518356</v>
      </c>
      <c r="D72742" s="15" t="n">
        <v>0.06992575771345065</v>
      </c>
    </row>
    <row r="72743">
      <c r="B72743" s="8" t="s">
        <v>2337</v>
      </c>
      <c r="C72743" s="19" t="n">
        <v>0.07211586933506824</v>
      </c>
      <c r="D72743" s="19" t="n">
        <v>0.05012202961941637</v>
      </c>
    </row>
    <row r="72744">
      <c r="B72744" s="8" t="s">
        <v>2338</v>
      </c>
      <c r="C72744" s="15" t="n">
        <v>0.05684834482375335</v>
      </c>
      <c r="D72744" s="15" t="n">
        <v>0.04835924696772266</v>
      </c>
    </row>
    <row r="72745">
      <c r="B72745" s="8" t="s">
        <v>2339</v>
      </c>
      <c r="C72745" s="19" t="n">
        <v>0.07114636263944665</v>
      </c>
      <c r="D72745" s="19" t="n">
        <v>0.054581749910643</v>
      </c>
    </row>
    <row r="72746">
      <c r="B72746" s="8" t="s">
        <v>2340</v>
      </c>
      <c r="C72746" s="15" t="n">
        <v>0.05252043042640203</v>
      </c>
      <c r="D72746" s="15" t="n">
        <v>0.06468219123887994</v>
      </c>
    </row>
    <row r="72747">
      <c r="B72747" s="8" t="s">
        <v>2341</v>
      </c>
      <c r="C72747" s="19" t="n">
        <v>0.06888128118916695</v>
      </c>
      <c r="D72747" s="19" t="n">
        <v>0.05426974016197681</v>
      </c>
    </row>
    <row r="72748">
      <c r="B72748" s="8" t="s">
        <v>2342</v>
      </c>
      <c r="C72748" s="15" t="n">
        <v>0.0639213137342726</v>
      </c>
      <c r="D72748" s="15" t="n">
        <v>0.07129492737928207</v>
      </c>
    </row>
    <row r="72749">
      <c r="B72749" s="8" t="s">
        <v>2343</v>
      </c>
      <c r="C72749" s="19" t="n">
        <v>0.07499047309351095</v>
      </c>
      <c r="D72749" s="19" t="n">
        <v>0.05882018124983615</v>
      </c>
    </row>
    <row r="72750">
      <c r="B72750" s="8" t="s">
        <v>2344</v>
      </c>
      <c r="C72750" s="15" t="n">
        <v>0.06854720790958856</v>
      </c>
      <c r="D72750" s="15" t="n">
        <v>0.06310975094082306</v>
      </c>
    </row>
    <row r="72751">
      <c r="B72751" s="8" t="s">
        <v>2345</v>
      </c>
      <c r="C72751" s="19" t="n">
        <v>0.056695345971347046</v>
      </c>
      <c r="D72751" s="19" t="n">
        <v>0.051356397989219746</v>
      </c>
    </row>
    <row r="72752">
      <c r="B72752" s="8" t="s">
        <v>2346</v>
      </c>
      <c r="C72752" s="15" t="n">
        <v>0.06003137622479674</v>
      </c>
      <c r="D72752" s="15" t="n">
        <v>0.07401722396526636</v>
      </c>
    </row>
    <row r="72753">
      <c r="B72753" s="8" t="s">
        <v>2347</v>
      </c>
      <c r="C72753" s="19" t="n">
        <v>0.0537276062732163</v>
      </c>
      <c r="D72753" s="19" t="n">
        <v>0.05862419732716436</v>
      </c>
    </row>
    <row r="72754">
      <c r="B72754" s="8" t="s">
        <v>2348</v>
      </c>
      <c r="C72754" s="15" t="n">
        <v>0.05929967818411165</v>
      </c>
      <c r="D72754" s="15" t="n">
        <v>0.06360347966880804</v>
      </c>
    </row>
    <row r="72755">
      <c r="B72755" s="8" t="s">
        <v>2349</v>
      </c>
      <c r="C72755" s="19" t="n">
        <v>0.04946262164985615</v>
      </c>
      <c r="D72755" s="19" t="n">
        <v>0.05426996441074313</v>
      </c>
    </row>
    <row r="72756">
      <c r="B72756" s="8" t="s">
        <v>2350</v>
      </c>
      <c r="C72756" s="15" t="n">
        <v>0.08593377835451309</v>
      </c>
      <c r="D72756" s="15" t="n">
        <v>0.05740900983697703</v>
      </c>
    </row>
    <row r="72757">
      <c r="B72757" s="8" t="s">
        <v>2351</v>
      </c>
      <c r="C72757" s="19" t="n">
        <v>0.07319508238413423</v>
      </c>
      <c r="D72757" s="19" t="n">
        <v>0.07801735958696661</v>
      </c>
    </row>
    <row r="72758">
      <c r="B72758" s="8" t="s">
        <v>2352</v>
      </c>
      <c r="C72758" s="15" t="n">
        <v>0.05516102189615889</v>
      </c>
      <c r="D72758" s="15" t="n">
        <v>0.06899783016589946</v>
      </c>
    </row>
    <row r="72759">
      <c r="B72759" s="8" t="s">
        <v>2353</v>
      </c>
      <c r="C72759" s="19" t="n">
        <v>0.08234470889211634</v>
      </c>
      <c r="D72759" s="19" t="n">
        <v>0.04802877507488263</v>
      </c>
    </row>
    <row r="72760">
      <c r="B72760" s="8" t="s">
        <v>2354</v>
      </c>
      <c r="C72760" s="15" t="n">
        <v>0.06119576062432088</v>
      </c>
      <c r="D72760" s="15" t="n">
        <v>0.07138595092571835</v>
      </c>
    </row>
    <row r="72761">
      <c r="B72761" s="8" t="s">
        <v>2355</v>
      </c>
      <c r="C72761" s="19" t="n">
        <v>0.0590901590162596</v>
      </c>
      <c r="D72761" s="19" t="n">
        <v>0.04644766648572059</v>
      </c>
    </row>
    <row r="72762">
      <c r="B72762" s="8" t="s">
        <v>2356</v>
      </c>
      <c r="C72762" s="15" t="n">
        <v>0.05534833687305412</v>
      </c>
      <c r="D72762" s="15" t="n">
        <v>0.07701087461788948</v>
      </c>
    </row>
    <row r="72763">
      <c r="B72763" s="8" t="s">
        <v>2357</v>
      </c>
      <c r="C72763" s="19" t="n">
        <v>0.06929918800862556</v>
      </c>
      <c r="D72763" s="19" t="n">
        <v>0.09451722157507415</v>
      </c>
    </row>
    <row r="72764">
      <c r="B72764" s="8" t="s">
        <v>2358</v>
      </c>
      <c r="C72764" s="15" t="n">
        <v>0.04162199445247724</v>
      </c>
      <c r="D72764" s="15" t="n">
        <v>0.08395882633357787</v>
      </c>
    </row>
    <row r="72765">
      <c r="B72765" s="8" t="s">
        <v>2359</v>
      </c>
      <c r="C72765" s="19" t="n">
        <v>0.05451044454151169</v>
      </c>
      <c r="D72765" s="19" t="n">
        <v>0.059957605406371885</v>
      </c>
    </row>
    <row r="72766">
      <c r="B72766" s="8" t="s">
        <v>2360</v>
      </c>
      <c r="C72766" s="15" t="n">
        <v>0.05770442555428667</v>
      </c>
      <c r="D72766" s="15" t="n">
        <v>0.04537262519353589</v>
      </c>
    </row>
    <row r="72767">
      <c r="B72767" s="8" t="s">
        <v>2361</v>
      </c>
      <c r="C72767" s="19" t="n">
        <v>0.06690579233081932</v>
      </c>
      <c r="D72767" s="19" t="n">
        <v>0.06322502117190205</v>
      </c>
    </row>
    <row r="72768">
      <c r="B72768" s="8" t="s">
        <v>2362</v>
      </c>
      <c r="C72768" s="15" t="n">
        <v>0.06285596918528254</v>
      </c>
      <c r="D72768" s="15" t="n">
        <v>0.05048656457129705</v>
      </c>
    </row>
    <row r="72769">
      <c r="B72769" s="8" t="s">
        <v>2363</v>
      </c>
      <c r="C72769" s="19" t="n">
        <v>0.0713383716705787</v>
      </c>
      <c r="D72769" s="19" t="n">
        <v>0.0532024498433053</v>
      </c>
    </row>
    <row r="72770">
      <c r="B72770" s="8" t="s">
        <v>2364</v>
      </c>
      <c r="C72770" s="15" t="n">
        <v>0.05603196285687558</v>
      </c>
      <c r="D72770" s="15" t="n">
        <v>0.0638638669292996</v>
      </c>
    </row>
    <row r="72771">
      <c r="B72771" s="8" t="s">
        <v>2365</v>
      </c>
      <c r="C72771" s="19" t="n">
        <v>0.06174968811153687</v>
      </c>
      <c r="D72771" s="19" t="n">
        <v>0.07904803770861221</v>
      </c>
    </row>
    <row r="72772">
      <c r="B72772" s="8" t="s">
        <v>2366</v>
      </c>
      <c r="C72772" s="15" t="n">
        <v>0.06338534191748087</v>
      </c>
      <c r="D72772" s="15" t="n">
        <v>0.059462231180242714</v>
      </c>
    </row>
    <row r="72773">
      <c r="B72773" s="8" t="s">
        <v>2367</v>
      </c>
      <c r="C72773" s="19" t="n">
        <v>0.057830778233660125</v>
      </c>
      <c r="D72773" s="19" t="n">
        <v>0.04263346039508295</v>
      </c>
    </row>
    <row r="72774">
      <c r="B72774" s="8" t="s">
        <v>2368</v>
      </c>
      <c r="C72774" s="15" t="n">
        <v>0.07644477120852824</v>
      </c>
      <c r="D72774" s="15" t="n">
        <v>0.08766093685373731</v>
      </c>
    </row>
    <row r="72775">
      <c r="B72775" s="8" t="s">
        <v>2369</v>
      </c>
      <c r="C72775" s="19" t="n">
        <v>0.05718292428524099</v>
      </c>
      <c r="D72775" s="19" t="n">
        <v>0.05071412741182896</v>
      </c>
    </row>
    <row r="72776">
      <c r="B72776" s="8" t="s">
        <v>2370</v>
      </c>
      <c r="C72776" s="15" t="n">
        <v>0.08917161682801165</v>
      </c>
      <c r="D72776" s="15" t="n">
        <v>0.08361317327001358</v>
      </c>
    </row>
    <row r="72777">
      <c r="B72777" s="8" t="s">
        <v>2371</v>
      </c>
      <c r="C72777" s="19" t="n">
        <v>0.05805036954907925</v>
      </c>
      <c r="D72777" s="19" t="n">
        <v>0.07664638682772919</v>
      </c>
    </row>
    <row r="72778">
      <c r="B72778" s="8" t="s">
        <v>2372</v>
      </c>
      <c r="C72778" s="15" t="n">
        <v>0.08303138564610787</v>
      </c>
      <c r="D72778" s="15" t="n">
        <v>0.07640894076973</v>
      </c>
    </row>
    <row r="72779">
      <c r="B72779" s="8" t="s">
        <v>2373</v>
      </c>
      <c r="C72779" s="19" t="n">
        <v>0.05339788115023757</v>
      </c>
      <c r="D72779" s="19" t="n">
        <v>0.06285860459418206</v>
      </c>
    </row>
    <row r="72780">
      <c r="B72780" s="8" t="s">
        <v>2374</v>
      </c>
      <c r="C72780" s="15" t="n">
        <v>0.05555166376843077</v>
      </c>
      <c r="D72780" s="15" t="n">
        <v>0.07888014933981238</v>
      </c>
    </row>
    <row r="72781">
      <c r="B72781" s="8" t="s">
        <v>2375</v>
      </c>
      <c r="C72781" s="19" t="n">
        <v>0.059027736730808446</v>
      </c>
      <c r="D72781" s="19" t="n">
        <v>0.06672586474698851</v>
      </c>
    </row>
    <row r="72782">
      <c r="B72782" s="8" t="s">
        <v>2376</v>
      </c>
      <c r="C72782" s="15" t="n">
        <v>0.055533480357252585</v>
      </c>
      <c r="D72782" s="15" t="n">
        <v>0.06899764379799425</v>
      </c>
    </row>
    <row r="72783">
      <c r="B72783" s="8" t="s">
        <v>2377</v>
      </c>
      <c r="C72783" s="19" t="n">
        <v>0.06371823755534749</v>
      </c>
      <c r="D72783" s="19" t="n">
        <v>0.056803793783030486</v>
      </c>
    </row>
    <row r="72784">
      <c r="B72784" s="8" t="s">
        <v>2378</v>
      </c>
      <c r="C72784" s="15" t="n">
        <v>0.07893475788550083</v>
      </c>
      <c r="D72784" s="15" t="n">
        <v>0.07342063508382331</v>
      </c>
    </row>
    <row r="72785">
      <c r="B72785" s="8" t="s">
        <v>2379</v>
      </c>
      <c r="C72785" s="19" t="n">
        <v>0.05702839635449785</v>
      </c>
      <c r="D72785" s="19" t="n">
        <v>0.08218754904251788</v>
      </c>
    </row>
    <row r="72786">
      <c r="B72786" s="8" t="s">
        <v>2380</v>
      </c>
      <c r="C72786" s="15" t="n">
        <v>0.05594017730907747</v>
      </c>
      <c r="D72786" s="15" t="n">
        <v>0.06244797990453837</v>
      </c>
    </row>
    <row r="72787">
      <c r="B72787" s="8" t="s">
        <v>2381</v>
      </c>
      <c r="C72787" s="19" t="n">
        <v>0.04570056652246334</v>
      </c>
      <c r="D72787" s="19" t="n">
        <v>0.06355805161566781</v>
      </c>
    </row>
    <row r="72788">
      <c r="B72788" s="8" t="s">
        <v>2382</v>
      </c>
      <c r="C72788" s="15" t="n">
        <v>0.07691754402715649</v>
      </c>
      <c r="D72788" s="15" t="n">
        <v>0.06683853018136526</v>
      </c>
    </row>
    <row r="72789">
      <c r="B72789" s="8" t="s">
        <v>2383</v>
      </c>
      <c r="C72789" s="19" t="n">
        <v>0.06523262974208484</v>
      </c>
      <c r="D72789" s="19" t="n">
        <v>0.06775146831587962</v>
      </c>
    </row>
    <row r="72790">
      <c r="B72790" s="8" t="s">
        <v>2384</v>
      </c>
      <c r="C72790" s="15" t="n">
        <v>0.07814811306571705</v>
      </c>
      <c r="D72790" s="15" t="n">
        <v>0.07035386965928225</v>
      </c>
    </row>
    <row r="72791">
      <c r="B72791" s="8" t="s">
        <v>2385</v>
      </c>
      <c r="C72791" s="19" t="n">
        <v>0.06942120931563689</v>
      </c>
      <c r="D72791" s="19" t="n">
        <v>0.07920016518993683</v>
      </c>
    </row>
    <row r="72792">
      <c r="B72792" s="8" t="s">
        <v>2386</v>
      </c>
      <c r="C72792" s="15" t="n">
        <v>0.036821494475685265</v>
      </c>
      <c r="D72792" s="15" t="n">
        <v>0.07042568585388127</v>
      </c>
    </row>
    <row r="72793">
      <c r="B72793" s="8" t="s">
        <v>2387</v>
      </c>
      <c r="C72793" s="19" t="n">
        <v>0.06328012979527813</v>
      </c>
      <c r="D72793" s="19" t="n">
        <v>0.06317572448477567</v>
      </c>
    </row>
    <row r="72794">
      <c r="B72794" s="8" t="s">
        <v>2388</v>
      </c>
      <c r="C72794" s="15" t="n">
        <v>0.071786487651832</v>
      </c>
      <c r="D72794" s="15" t="n">
        <v>0.06637984198520681</v>
      </c>
    </row>
    <row r="72795">
      <c r="B72795" s="8" t="s">
        <v>2389</v>
      </c>
      <c r="C72795" s="19" t="n">
        <v>0.0546972718584066</v>
      </c>
      <c r="D72795" s="19" t="n">
        <v>0.07536721050079664</v>
      </c>
    </row>
    <row r="72796">
      <c r="B72796" s="8" t="s">
        <v>2390</v>
      </c>
      <c r="C72796" s="15" t="n">
        <v>0.07426785415061962</v>
      </c>
      <c r="D72796" s="15" t="n">
        <v>0.060329099168340526</v>
      </c>
    </row>
    <row r="72797">
      <c r="B72797" s="8" t="s">
        <v>2391</v>
      </c>
      <c r="C72797" s="19" t="n">
        <v>0.07437385022171006</v>
      </c>
      <c r="D72797" s="19" t="n">
        <v>0.06124913465926201</v>
      </c>
    </row>
    <row r="72798">
      <c r="B72798" s="8" t="s">
        <v>2392</v>
      </c>
      <c r="C72798" s="15" t="n">
        <v>0.060617211418476515</v>
      </c>
      <c r="D72798" s="15" t="n">
        <v>0.06264467514234097</v>
      </c>
    </row>
    <row r="72799">
      <c r="B72799" s="8" t="s">
        <v>2393</v>
      </c>
      <c r="C72799" s="19" t="n">
        <v>0.0644160513651249</v>
      </c>
      <c r="D72799" s="19" t="n">
        <v>0.0684387683541947</v>
      </c>
    </row>
    <row r="72800">
      <c r="B72800" s="8" t="s">
        <v>2394</v>
      </c>
      <c r="C72800" s="15" t="n">
        <v>0.052766616667899224</v>
      </c>
      <c r="D72800" s="15" t="n">
        <v>0.07429044671249824</v>
      </c>
    </row>
    <row r="72801">
      <c r="B72801" s="8" t="s">
        <v>2395</v>
      </c>
      <c r="C72801" s="19" t="n">
        <v>0.0732594825210349</v>
      </c>
      <c r="D72801" s="19" t="n">
        <v>0.07047063196336666</v>
      </c>
    </row>
    <row r="72802">
      <c r="B72802" s="8" t="s">
        <v>2396</v>
      </c>
      <c r="C72802" s="15" t="n">
        <v>0.0544807747899846</v>
      </c>
      <c r="D72802" s="15" t="n">
        <v>0.0668205685490822</v>
      </c>
    </row>
    <row r="72803">
      <c r="B72803" s="8" t="s">
        <v>2397</v>
      </c>
      <c r="C72803" s="19" t="n">
        <v>0.0602086906923875</v>
      </c>
      <c r="D72803" s="19" t="n">
        <v>0.08197579734382632</v>
      </c>
    </row>
    <row r="72804">
      <c r="B72804" s="8" t="s">
        <v>2398</v>
      </c>
      <c r="C72804" s="15" t="n">
        <v>0.05335630922006688</v>
      </c>
      <c r="D72804" s="15" t="n">
        <v>0.055406565835789165</v>
      </c>
    </row>
    <row r="72805">
      <c r="B72805" s="8" t="s">
        <v>2399</v>
      </c>
      <c r="C72805" s="19" t="n">
        <v>0.05155906919236538</v>
      </c>
      <c r="D72805" s="19" t="n">
        <v>0.04650388186210279</v>
      </c>
    </row>
    <row r="72806">
      <c r="B72806" s="8" t="s">
        <v>2400</v>
      </c>
      <c r="C72806" s="15" t="n">
        <v>0.06748394324940092</v>
      </c>
      <c r="D72806" s="15" t="n">
        <v>0.08297302932220983</v>
      </c>
    </row>
    <row r="72807">
      <c r="B72807" s="8" t="s">
        <v>2401</v>
      </c>
      <c r="C72807" s="19" t="n">
        <v>0.05118163919826328</v>
      </c>
      <c r="D72807" s="19" t="n">
        <v>0.06146447457022443</v>
      </c>
    </row>
    <row r="72808">
      <c r="B72808" s="8" t="s">
        <v>2402</v>
      </c>
      <c r="C72808" s="15" t="n">
        <v>0.050701876333060385</v>
      </c>
      <c r="D72808" s="15" t="n">
        <v>0.06366974565838172</v>
      </c>
    </row>
    <row r="72809">
      <c r="B72809" s="8" t="s">
        <v>2403</v>
      </c>
      <c r="C72809" s="19" t="n">
        <v>0.06887698742997096</v>
      </c>
      <c r="D72809" s="19" t="n">
        <v>0.05563254700804424</v>
      </c>
    </row>
    <row r="72810">
      <c r="B72810" s="8" t="s">
        <v>2404</v>
      </c>
      <c r="C72810" s="15" t="n">
        <v>0.048252095284728354</v>
      </c>
      <c r="D72810" s="15" t="n">
        <v>0.09489520196359878</v>
      </c>
    </row>
    <row r="72811">
      <c r="B72811" s="8" t="s">
        <v>2405</v>
      </c>
      <c r="C72811" s="19" t="n">
        <v>0.08784356804232311</v>
      </c>
      <c r="D72811" s="19" t="n">
        <v>0.05190328659780507</v>
      </c>
    </row>
    <row r="72812">
      <c r="B72812" s="8" t="s">
        <v>2406</v>
      </c>
      <c r="C72812" s="15" t="n">
        <v>0.04406926570817522</v>
      </c>
      <c r="D72812" s="15" t="n">
        <v>0.05202241761669488</v>
      </c>
    </row>
    <row r="72813">
      <c r="B72813" s="8" t="s">
        <v>2407</v>
      </c>
      <c r="C72813" s="19" t="n">
        <v>0.0528242312678037</v>
      </c>
      <c r="D72813" s="19" t="n">
        <v>0.05979356220061953</v>
      </c>
    </row>
    <row r="72814">
      <c r="B72814" s="8" t="s">
        <v>2408</v>
      </c>
      <c r="C72814" s="15" t="n">
        <v>0.09124557748410603</v>
      </c>
      <c r="D72814" s="15" t="n">
        <v>0.07071362813053907</v>
      </c>
    </row>
    <row r="72815">
      <c r="B72815" s="8" t="s">
        <v>2409</v>
      </c>
      <c r="C72815" s="19" t="n">
        <v>0.06466938391809769</v>
      </c>
      <c r="D72815" s="19" t="n">
        <v>0.060996132630039855</v>
      </c>
    </row>
    <row r="72816">
      <c r="B72816" s="8" t="s">
        <v>2410</v>
      </c>
      <c r="C72816" s="15" t="n">
        <v>0.056519365353689024</v>
      </c>
      <c r="D72816" s="15" t="n">
        <v>0.061300596430993864</v>
      </c>
    </row>
    <row r="72817">
      <c r="B72817" s="8" t="s">
        <v>2411</v>
      </c>
      <c r="C72817" s="19" t="n">
        <v>0.06300957933217016</v>
      </c>
      <c r="D72817" s="19" t="n">
        <v>0.06569492642791995</v>
      </c>
    </row>
    <row r="72818">
      <c r="B72818" s="8" t="s">
        <v>2412</v>
      </c>
      <c r="C72818" s="15" t="n">
        <v>0.06482982076680399</v>
      </c>
      <c r="D72818" s="15" t="n">
        <v>0.060235981906755595</v>
      </c>
    </row>
    <row r="72819">
      <c r="B72819" s="8" t="s">
        <v>2413</v>
      </c>
      <c r="C72819" s="19" t="n">
        <v>0.05772812654756747</v>
      </c>
      <c r="D72819" s="19" t="n">
        <v>0.07596279927714719</v>
      </c>
    </row>
    <row r="72820">
      <c r="B72820" s="8" t="s">
        <v>2414</v>
      </c>
      <c r="C72820" s="15" t="n">
        <v>0.06116349670957763</v>
      </c>
      <c r="D72820" s="15" t="n">
        <v>0.044991168031364374</v>
      </c>
    </row>
    <row r="72821">
      <c r="B72821" s="8" t="s">
        <v>2415</v>
      </c>
      <c r="C72821" s="19" t="n">
        <v>0.06895814182564139</v>
      </c>
      <c r="D72821" s="19" t="n">
        <v>0.0930179796450054</v>
      </c>
    </row>
    <row r="72822">
      <c r="B72822" s="8" t="s">
        <v>2416</v>
      </c>
      <c r="C72822" s="15" t="n">
        <v>0.045561708965898985</v>
      </c>
      <c r="D72822" s="15" t="n">
        <v>0.08823350899982153</v>
      </c>
    </row>
    <row r="72823">
      <c r="B72823" s="8" t="s">
        <v>2417</v>
      </c>
      <c r="C72823" s="19" t="n">
        <v>0.07446366783736667</v>
      </c>
      <c r="D72823" s="19" t="n">
        <v>0.06849316409619527</v>
      </c>
    </row>
    <row r="72824">
      <c r="B72824" s="8" t="s">
        <v>2418</v>
      </c>
      <c r="C72824" s="15" t="n">
        <v>0.06661734292514312</v>
      </c>
      <c r="D72824" s="15" t="n">
        <v>0.06076568549309157</v>
      </c>
    </row>
    <row r="72825">
      <c r="B72825" s="8" t="s">
        <v>2419</v>
      </c>
      <c r="C72825" s="19" t="n">
        <v>0.05230940584369183</v>
      </c>
      <c r="D72825" s="19" t="n">
        <v>0.0598244183695076</v>
      </c>
    </row>
    <row r="72826">
      <c r="B72826" s="8" t="s">
        <v>2420</v>
      </c>
      <c r="C72826" s="15" t="n">
        <v>0.051974426048514044</v>
      </c>
      <c r="D72826" s="15" t="n">
        <v>0.06359339278308769</v>
      </c>
    </row>
    <row r="72827">
      <c r="B72827" s="8" t="s">
        <v>2421</v>
      </c>
      <c r="C72827" s="19" t="n">
        <v>0.06729440200655526</v>
      </c>
      <c r="D72827" s="19" t="n">
        <v>0.0764640073049444</v>
      </c>
    </row>
    <row r="72828">
      <c r="B72828" s="8" t="s">
        <v>2422</v>
      </c>
      <c r="C72828" s="15" t="n">
        <v>0.0551064437303239</v>
      </c>
      <c r="D72828" s="15" t="n">
        <v>0.047849115969969325</v>
      </c>
    </row>
    <row r="72829">
      <c r="B72829" s="8" t="s">
        <v>2423</v>
      </c>
      <c r="C72829" s="19" t="n">
        <v>0.0710061049042153</v>
      </c>
      <c r="D72829" s="19" t="n">
        <v>0.06357118045472451</v>
      </c>
    </row>
    <row r="72830">
      <c r="B72830" s="8" t="s">
        <v>2424</v>
      </c>
      <c r="C72830" s="15" t="n">
        <v>0.06854569998442525</v>
      </c>
      <c r="D72830" s="15" t="n">
        <v>0.06961005304832696</v>
      </c>
    </row>
    <row r="72831">
      <c r="B72831" s="8" t="s">
        <v>2425</v>
      </c>
      <c r="C72831" s="19" t="n">
        <v>0.06923196289711896</v>
      </c>
      <c r="D72831" s="19" t="n">
        <v>0.052801096971488284</v>
      </c>
    </row>
    <row r="72832">
      <c r="B72832" s="8" t="s">
        <v>2426</v>
      </c>
      <c r="C72832" s="15" t="n">
        <v>0.053186285612179106</v>
      </c>
      <c r="D72832" s="15" t="n">
        <v>0.06346888408266146</v>
      </c>
    </row>
    <row r="72833">
      <c r="B72833" s="8" t="s">
        <v>2427</v>
      </c>
      <c r="C72833" s="19" t="n">
        <v>0.05572311511540789</v>
      </c>
      <c r="D72833" s="19" t="n">
        <v>0.05635129596251678</v>
      </c>
    </row>
    <row r="72834">
      <c r="B72834" s="8" t="s">
        <v>2428</v>
      </c>
      <c r="C72834" s="15" t="n">
        <v>0.056282108812660596</v>
      </c>
      <c r="D72834" s="15" t="n">
        <v>0.06407303200748084</v>
      </c>
    </row>
    <row r="72835">
      <c r="B72835" s="8" t="s">
        <v>2429</v>
      </c>
      <c r="C72835" s="19" t="n">
        <v>0.06775604099310041</v>
      </c>
      <c r="D72835" s="19" t="n">
        <v>0.05993987862028496</v>
      </c>
    </row>
    <row r="72836">
      <c r="B72836" s="8" t="s">
        <v>2430</v>
      </c>
      <c r="C72836" s="15" t="n">
        <v>0.0643171406656594</v>
      </c>
      <c r="D72836" s="15" t="n">
        <v>0.04294442877412663</v>
      </c>
    </row>
    <row r="72837">
      <c r="B72837" s="8" t="s">
        <v>2431</v>
      </c>
      <c r="C72837" s="19" t="n">
        <v>0.09519469295686052</v>
      </c>
      <c r="D72837" s="19" t="n">
        <v>0.07012378142114409</v>
      </c>
    </row>
    <row r="72838">
      <c r="B72838" s="8" t="s">
        <v>2432</v>
      </c>
      <c r="C72838" s="15" t="n">
        <v>0.058414900211544524</v>
      </c>
      <c r="D72838" s="15" t="n">
        <v>0.04824949291498946</v>
      </c>
    </row>
    <row r="72839">
      <c r="B72839" s="8" t="s">
        <v>2433</v>
      </c>
      <c r="C72839" s="19" t="n">
        <v>0.0698404849602438</v>
      </c>
      <c r="D72839" s="19" t="n">
        <v>0.05398367449511097</v>
      </c>
    </row>
    <row r="72840">
      <c r="B72840" s="8" t="s">
        <v>2434</v>
      </c>
      <c r="C72840" s="15" t="n">
        <v>0.06182944772150838</v>
      </c>
      <c r="D72840" s="15" t="n">
        <v>0.08040993586212394</v>
      </c>
    </row>
    <row r="72841">
      <c r="B72841" s="8" t="s">
        <v>2435</v>
      </c>
      <c r="C72841" s="19" t="n">
        <v>0.05758805004150722</v>
      </c>
      <c r="D72841" s="19" t="n">
        <v>0.07064743970277058</v>
      </c>
    </row>
    <row r="72842">
      <c r="B72842" s="8" t="s">
        <v>2436</v>
      </c>
      <c r="C72842" s="15" t="n">
        <v>0.06741098374882919</v>
      </c>
      <c r="D72842" s="15" t="n">
        <v>0.05787414733805535</v>
      </c>
    </row>
    <row r="72843">
      <c r="B72843" s="8" t="s">
        <v>2437</v>
      </c>
      <c r="C72843" s="19" t="n">
        <v>0.04903028873393263</v>
      </c>
      <c r="D72843" s="19" t="n">
        <v>0.09120120949720391</v>
      </c>
    </row>
    <row r="72844">
      <c r="B72844" s="8" t="s">
        <v>2438</v>
      </c>
      <c r="C72844" s="15" t="n">
        <v>0.07083936299439968</v>
      </c>
      <c r="D72844" s="15" t="n">
        <v>0.06936369961682058</v>
      </c>
    </row>
    <row r="72845">
      <c r="B72845" s="8" t="s">
        <v>2439</v>
      </c>
      <c r="C72845" s="19" t="n">
        <v>0.08648798693483188</v>
      </c>
      <c r="D72845" s="19" t="n">
        <v>0.053107909798389086</v>
      </c>
    </row>
    <row r="72846">
      <c r="B72846" s="8" t="s">
        <v>2440</v>
      </c>
      <c r="C72846" s="15" t="n">
        <v>0.06444899938745544</v>
      </c>
      <c r="D72846" s="15" t="n">
        <v>0.07289101156336915</v>
      </c>
    </row>
    <row r="72847">
      <c r="B72847" s="8" t="s">
        <v>2441</v>
      </c>
      <c r="C72847" s="19" t="n">
        <v>0.07251494132416154</v>
      </c>
      <c r="D72847" s="19" t="n">
        <v>0.06121803813398278</v>
      </c>
    </row>
    <row r="72848">
      <c r="B72848" s="8" t="s">
        <v>2442</v>
      </c>
      <c r="C72848" s="15" t="n">
        <v>0.05627048669198222</v>
      </c>
      <c r="D72848" s="15" t="n">
        <v>0.05348699043626061</v>
      </c>
    </row>
    <row r="72849">
      <c r="B72849" s="8" t="s">
        <v>2443</v>
      </c>
      <c r="C72849" s="19" t="n">
        <v>0.06741353936046145</v>
      </c>
      <c r="D72849" s="19" t="n">
        <v>0.05897136193231932</v>
      </c>
    </row>
    <row r="72850">
      <c r="B72850" s="8" t="s">
        <v>2444</v>
      </c>
      <c r="C72850" s="15" t="n">
        <v>0.06275854733233763</v>
      </c>
      <c r="D72850" s="15" t="n">
        <v>0.062082314126590106</v>
      </c>
    </row>
    <row r="72851">
      <c r="B72851" s="8" t="s">
        <v>2445</v>
      </c>
      <c r="C72851" s="19" t="n">
        <v>0.05902877470544602</v>
      </c>
      <c r="D72851" s="19" t="n">
        <v>0.09276072642711272</v>
      </c>
    </row>
    <row r="72852">
      <c r="B72852" s="8" t="s">
        <v>2446</v>
      </c>
      <c r="C72852" s="15" t="n">
        <v>0.05970160037697533</v>
      </c>
      <c r="D72852" s="15" t="n">
        <v>0.05644510917904823</v>
      </c>
    </row>
    <row r="72853">
      <c r="B72853" s="8" t="s">
        <v>2447</v>
      </c>
      <c r="C72853" s="19" t="n">
        <v>0.05551866110696359</v>
      </c>
      <c r="D72853" s="19" t="n">
        <v>0.047383789145097145</v>
      </c>
    </row>
    <row r="72854">
      <c r="B72854" s="8" t="s">
        <v>2448</v>
      </c>
      <c r="C72854" s="15" t="n">
        <v>0.06546059322567808</v>
      </c>
      <c r="D72854" s="15" t="n">
        <v>0.054267988818355664</v>
      </c>
    </row>
    <row r="72855">
      <c r="B72855" s="8" t="s">
        <v>2449</v>
      </c>
      <c r="C72855" s="19" t="n">
        <v>0.05689400944072052</v>
      </c>
      <c r="D72855" s="19" t="n">
        <v>0.05550664393975131</v>
      </c>
    </row>
    <row r="72856">
      <c r="B72856" s="8" t="s">
        <v>2450</v>
      </c>
      <c r="C72856" s="15" t="n">
        <v>0.0546388821810223</v>
      </c>
      <c r="D72856" s="15" t="n">
        <v>0.061411449630130135</v>
      </c>
    </row>
    <row r="72857">
      <c r="B72857" s="8" t="s">
        <v>2451</v>
      </c>
      <c r="C72857" s="19" t="n">
        <v>0.04803351868480073</v>
      </c>
      <c r="D72857" s="19" t="n">
        <v>0.07055846749254899</v>
      </c>
    </row>
    <row r="72858">
      <c r="B72858" s="8" t="s">
        <v>2452</v>
      </c>
      <c r="C72858" s="15" t="n">
        <v>0.05663712585185611</v>
      </c>
      <c r="D72858" s="15" t="n">
        <v>0.06411874867284029</v>
      </c>
    </row>
    <row r="72859">
      <c r="B72859" s="8" t="s">
        <v>2453</v>
      </c>
      <c r="C72859" s="19" t="n">
        <v>0.0600462417539828</v>
      </c>
      <c r="D72859" s="19" t="n">
        <v>0.04760924720740771</v>
      </c>
    </row>
    <row r="72860">
      <c r="B72860" s="8" t="s">
        <v>2454</v>
      </c>
      <c r="C72860" s="15" t="n">
        <v>0.0783234677987627</v>
      </c>
      <c r="D72860" s="15" t="n">
        <v>0.06619674965306142</v>
      </c>
    </row>
    <row r="72861">
      <c r="B72861" s="8" t="s">
        <v>2455</v>
      </c>
      <c r="C72861" s="19" t="n">
        <v>0.06231149184977065</v>
      </c>
      <c r="D72861" s="19" t="n">
        <v>0.07272402985643718</v>
      </c>
    </row>
    <row r="72862">
      <c r="B72862" s="8" t="s">
        <v>2456</v>
      </c>
      <c r="C72862" s="15" t="n">
        <v>0.07846873484818478</v>
      </c>
      <c r="D72862" s="15" t="n">
        <v>0.06178419672893667</v>
      </c>
    </row>
    <row r="72863">
      <c r="B72863" s="8" t="s">
        <v>2457</v>
      </c>
      <c r="C72863" s="19" t="n">
        <v>0.07214239613810587</v>
      </c>
      <c r="D72863" s="19" t="n">
        <v>0.06400348456534885</v>
      </c>
    </row>
    <row r="72864">
      <c r="B72864" s="8" t="s">
        <v>2458</v>
      </c>
      <c r="C72864" s="15" t="n">
        <v>0.06035613871958852</v>
      </c>
      <c r="D72864" s="15" t="n">
        <v>0.08202819840012136</v>
      </c>
    </row>
    <row r="72865">
      <c r="B72865" s="8" t="s">
        <v>2459</v>
      </c>
      <c r="C72865" s="19" t="n">
        <v>0.06026308356980779</v>
      </c>
      <c r="D72865" s="19" t="n">
        <v>0.06425591744612898</v>
      </c>
    </row>
    <row r="72866">
      <c r="B72866" s="8" t="s">
        <v>2460</v>
      </c>
      <c r="C72866" s="15" t="n">
        <v>0.06676744720208355</v>
      </c>
      <c r="D72866" s="15" t="n">
        <v>0.08143948247814733</v>
      </c>
    </row>
    <row r="72867">
      <c r="B72867" s="8" t="s">
        <v>2461</v>
      </c>
      <c r="C72867" s="19" t="n">
        <v>0.05193546922556893</v>
      </c>
      <c r="D72867" s="19" t="n">
        <v>0.040010950681915354</v>
      </c>
    </row>
    <row r="72868">
      <c r="B72868" s="8" t="s">
        <v>2462</v>
      </c>
      <c r="C72868" s="15" t="n">
        <v>0.05896764864739088</v>
      </c>
      <c r="D72868" s="15" t="n">
        <v>0.05572029036330562</v>
      </c>
    </row>
    <row r="72869">
      <c r="B72869" s="8" t="s">
        <v>2463</v>
      </c>
      <c r="C72869" s="19" t="n">
        <v>0.08117624104994445</v>
      </c>
      <c r="D72869" s="19" t="n">
        <v>0.06776383824427812</v>
      </c>
    </row>
    <row r="72870">
      <c r="B72870" s="8" t="s">
        <v>2464</v>
      </c>
      <c r="C72870" s="15" t="n">
        <v>0.05915855200706751</v>
      </c>
      <c r="D72870" s="15" t="n">
        <v>0.06627045365711204</v>
      </c>
    </row>
    <row r="72871">
      <c r="B72871" s="8" t="s">
        <v>2465</v>
      </c>
      <c r="C72871" s="19" t="n">
        <v>0.07996323980562862</v>
      </c>
      <c r="D72871" s="19" t="n">
        <v>0.05411532668085748</v>
      </c>
    </row>
    <row r="72872">
      <c r="B72872" s="8" t="s">
        <v>2466</v>
      </c>
      <c r="C72872" s="15" t="n">
        <v>0.05250072500288005</v>
      </c>
      <c r="D72872" s="15" t="n">
        <v>0.07265809054071071</v>
      </c>
    </row>
    <row r="72873">
      <c r="B72873" s="8" t="s">
        <v>2467</v>
      </c>
      <c r="C72873" s="19" t="n">
        <v>0.05733893712171435</v>
      </c>
      <c r="D72873" s="19" t="n">
        <v>0.06558266237022006</v>
      </c>
    </row>
    <row r="72874">
      <c r="B72874" s="8" t="s">
        <v>2468</v>
      </c>
      <c r="C72874" s="15" t="n">
        <v>0.043072405085688444</v>
      </c>
      <c r="D72874" s="15" t="n">
        <v>0.05720869025354682</v>
      </c>
    </row>
    <row r="72875">
      <c r="B72875" s="8" t="s">
        <v>2469</v>
      </c>
      <c r="C72875" s="19" t="n">
        <v>0.09242686868211708</v>
      </c>
      <c r="D72875" s="19" t="n">
        <v>0.09812302911511485</v>
      </c>
    </row>
    <row r="72876">
      <c r="B72876" s="8" t="s">
        <v>2470</v>
      </c>
      <c r="C72876" s="15" t="n">
        <v>0.08554164795338813</v>
      </c>
      <c r="D72876" s="15" t="n">
        <v>0.08801095496114142</v>
      </c>
    </row>
    <row r="72877">
      <c r="B72877" s="8" t="s">
        <v>2471</v>
      </c>
      <c r="C72877" s="19" t="n">
        <v>0.0649605511234488</v>
      </c>
      <c r="D72877" s="19" t="n">
        <v>0.06618496118338432</v>
      </c>
    </row>
    <row r="72878">
      <c r="B72878" s="8" t="s">
        <v>2472</v>
      </c>
      <c r="C72878" s="15" t="n">
        <v>0.06429703763450483</v>
      </c>
      <c r="D72878" s="15" t="n">
        <v>0.055097327288925094</v>
      </c>
    </row>
    <row r="72879">
      <c r="B72879" s="8" t="s">
        <v>2473</v>
      </c>
      <c r="C72879" s="19" t="n">
        <v>0.06114522104946141</v>
      </c>
      <c r="D72879" s="19" t="n">
        <v>0.05175381797491665</v>
      </c>
    </row>
    <row r="72880">
      <c r="B72880" s="8" t="s">
        <v>2474</v>
      </c>
      <c r="C72880" s="15" t="n">
        <v>0.06369278183634518</v>
      </c>
      <c r="D72880" s="15" t="n">
        <v>0.05644019093115235</v>
      </c>
    </row>
    <row r="72881">
      <c r="B72881" s="8" t="s">
        <v>2475</v>
      </c>
      <c r="C72881" s="19" t="n">
        <v>0.09377183832052804</v>
      </c>
      <c r="D72881" s="19" t="n">
        <v>0.08118418678727697</v>
      </c>
    </row>
    <row r="72882">
      <c r="B72882" s="8" t="s">
        <v>2476</v>
      </c>
      <c r="C72882" s="15" t="n">
        <v>0.06228970641168403</v>
      </c>
      <c r="D72882" s="15" t="n">
        <v>0.06269918604357494</v>
      </c>
    </row>
    <row r="72883">
      <c r="B72883" s="8" t="s">
        <v>2477</v>
      </c>
      <c r="C72883" s="19" t="n">
        <v>0.05829982315554852</v>
      </c>
      <c r="D72883" s="19" t="n">
        <v>0.07514438406079364</v>
      </c>
    </row>
    <row r="72884">
      <c r="B72884" s="8" t="s">
        <v>2478</v>
      </c>
      <c r="C72884" s="15" t="n">
        <v>0.06279745586191299</v>
      </c>
      <c r="D72884" s="15" t="n">
        <v>0.05603006822427578</v>
      </c>
    </row>
    <row r="72885">
      <c r="B72885" s="8" t="s">
        <v>2479</v>
      </c>
      <c r="C72885" s="19" t="n">
        <v>0.06270024657044675</v>
      </c>
      <c r="D72885" s="19" t="n">
        <v>0.04396499517096449</v>
      </c>
    </row>
    <row r="72886">
      <c r="B72886" s="8" t="s">
        <v>2480</v>
      </c>
      <c r="C72886" s="15" t="n">
        <v>0.053015523959901466</v>
      </c>
      <c r="D72886" s="15" t="n">
        <v>0.04747131223779363</v>
      </c>
    </row>
    <row r="72887">
      <c r="B72887" s="8" t="s">
        <v>2481</v>
      </c>
      <c r="C72887" s="19" t="n">
        <v>0.06670083382309795</v>
      </c>
      <c r="D72887" s="19" t="n">
        <v>0.0582952223389556</v>
      </c>
    </row>
    <row r="72888">
      <c r="B72888" s="8" t="s">
        <v>2482</v>
      </c>
      <c r="C72888" s="15" t="n">
        <v>0.04544422768462608</v>
      </c>
      <c r="D72888" s="15" t="n">
        <v>0.07800965546822368</v>
      </c>
    </row>
    <row r="72889">
      <c r="B72889" s="8" t="s">
        <v>2483</v>
      </c>
      <c r="C72889" s="19" t="n">
        <v>0.054691806221558274</v>
      </c>
      <c r="D72889" s="19" t="n">
        <v>0.0529850301419809</v>
      </c>
    </row>
    <row r="72890">
      <c r="B72890" s="8" t="s">
        <v>2484</v>
      </c>
      <c r="C72890" s="15" t="n">
        <v>0.06318701731019066</v>
      </c>
      <c r="D72890" s="15" t="n">
        <v>0.06445458137745336</v>
      </c>
    </row>
    <row r="72891">
      <c r="B72891" s="8" t="s">
        <v>2485</v>
      </c>
      <c r="C72891" s="19" t="n">
        <v>0.05680693586582091</v>
      </c>
      <c r="D72891" s="19" t="n">
        <v>0.06028011231825789</v>
      </c>
    </row>
    <row r="72892">
      <c r="B72892" s="8" t="s">
        <v>2486</v>
      </c>
      <c r="C72892" s="15" t="n">
        <v>0.07563815639685392</v>
      </c>
      <c r="D72892" s="15" t="n">
        <v>0.07398725200995176</v>
      </c>
    </row>
    <row r="72893">
      <c r="B72893" s="8" t="s">
        <v>2487</v>
      </c>
      <c r="C72893" s="19" t="n">
        <v>0.06348648066958158</v>
      </c>
      <c r="D72893" s="19" t="n">
        <v>0.07772685307346379</v>
      </c>
    </row>
    <row r="72894">
      <c r="B72894" s="8" t="s">
        <v>2488</v>
      </c>
      <c r="C72894" s="15" t="n">
        <v>0.05068389184403892</v>
      </c>
      <c r="D72894" s="15" t="n">
        <v>0.05382125088676868</v>
      </c>
    </row>
    <row r="72895">
      <c r="B72895" s="8" t="s">
        <v>2489</v>
      </c>
      <c r="C72895" s="19" t="n">
        <v>0.04752704644912112</v>
      </c>
      <c r="D72895" s="19" t="n">
        <v>0.06070093275426464</v>
      </c>
    </row>
    <row r="72896">
      <c r="B72896" s="8" t="s">
        <v>2490</v>
      </c>
      <c r="C72896" s="15" t="n">
        <v>0.06783193092728247</v>
      </c>
      <c r="D72896" s="15" t="n">
        <v>0.059151156376236434</v>
      </c>
    </row>
    <row r="72897">
      <c r="B72897" s="8" t="s">
        <v>2491</v>
      </c>
      <c r="C72897" s="19" t="n">
        <v>0.04968893052091063</v>
      </c>
      <c r="D72897" s="19" t="n">
        <v>0.05300145829404711</v>
      </c>
    </row>
    <row r="72898">
      <c r="B72898" s="8" t="s">
        <v>2492</v>
      </c>
      <c r="C72898" s="15" t="n">
        <v>0.06369317797470814</v>
      </c>
      <c r="D72898" s="15" t="n">
        <v>0.049161282605478404</v>
      </c>
    </row>
    <row r="72899">
      <c r="B72899" s="8" t="s">
        <v>2493</v>
      </c>
      <c r="C72899" s="19" t="n">
        <v>0.08680020610280026</v>
      </c>
      <c r="D72899" s="19" t="n">
        <v>0.08358983385547358</v>
      </c>
    </row>
    <row r="72900">
      <c r="B72900" s="8" t="s">
        <v>2494</v>
      </c>
      <c r="C72900" s="15" t="n">
        <v>0.06361440076639768</v>
      </c>
      <c r="D72900" s="15" t="n">
        <v>0.06651252623852077</v>
      </c>
    </row>
    <row r="72901">
      <c r="B72901" s="8" t="s">
        <v>2495</v>
      </c>
      <c r="C72901" s="19" t="n">
        <v>0.05197066856182546</v>
      </c>
      <c r="D72901" s="19" t="n">
        <v>0.05661705581910344</v>
      </c>
    </row>
    <row r="72902">
      <c r="B72902" s="8" t="s">
        <v>2496</v>
      </c>
      <c r="C72902" s="15" t="n">
        <v>0.06561589313986033</v>
      </c>
      <c r="D72902" s="15" t="n">
        <v>0.0472557649343859</v>
      </c>
    </row>
    <row r="72903">
      <c r="B72903" s="8" t="s">
        <v>2497</v>
      </c>
      <c r="C72903" s="19" t="n">
        <v>0.043448728008391564</v>
      </c>
      <c r="D72903" s="19" t="n">
        <v>0.05843107019496318</v>
      </c>
    </row>
    <row r="72904">
      <c r="B72904" s="8" t="s">
        <v>2498</v>
      </c>
      <c r="C72904" s="15" t="n">
        <v>0.07998578708712709</v>
      </c>
      <c r="D72904" s="15" t="n">
        <v>0.061770034475834824</v>
      </c>
    </row>
    <row r="72905">
      <c r="B72905" s="8" t="s">
        <v>2499</v>
      </c>
      <c r="C72905" s="19" t="n">
        <v>0.056055772480682</v>
      </c>
      <c r="D72905" s="19" t="n">
        <v>0.07965331561566939</v>
      </c>
    </row>
    <row r="72906">
      <c r="B72906" s="8" t="s">
        <v>2500</v>
      </c>
      <c r="C72906" s="15" t="n">
        <v>0.056517826451869264</v>
      </c>
      <c r="D72906" s="15" t="n">
        <v>0.04862721519255432</v>
      </c>
    </row>
    <row r="72907">
      <c r="B72907" s="8" t="s">
        <v>2501</v>
      </c>
      <c r="C72907" s="19" t="n">
        <v>0.05372541347834484</v>
      </c>
      <c r="D72907" s="19" t="n">
        <v>0.057724639382582835</v>
      </c>
    </row>
    <row r="72908">
      <c r="B72908" s="8" t="s">
        <v>2502</v>
      </c>
      <c r="C72908" s="15" t="n">
        <v>0.07096905269689095</v>
      </c>
      <c r="D72908" s="15" t="n">
        <v>0.06098664251232384</v>
      </c>
    </row>
    <row r="72909">
      <c r="B72909" s="8" t="s">
        <v>2503</v>
      </c>
      <c r="C72909" s="19" t="n">
        <v>0.0693284504942679</v>
      </c>
      <c r="D72909" s="19" t="n">
        <v>0.09126283144532735</v>
      </c>
    </row>
    <row r="72910">
      <c r="B72910" s="8" t="s">
        <v>2504</v>
      </c>
      <c r="C72910" s="15" t="n">
        <v>0.05407543589993076</v>
      </c>
      <c r="D72910" s="15" t="n">
        <v>0.0637412921064729</v>
      </c>
    </row>
    <row r="72911">
      <c r="B72911" s="8" t="s">
        <v>2505</v>
      </c>
      <c r="C72911" s="19" t="n">
        <v>0.06361906199742881</v>
      </c>
      <c r="D72911" s="19" t="n">
        <v>0.057849893536315526</v>
      </c>
    </row>
    <row r="72912">
      <c r="B72912" s="8" t="s">
        <v>2506</v>
      </c>
      <c r="C72912" s="15" t="n">
        <v>0.08450096224718526</v>
      </c>
      <c r="D72912" s="15" t="n">
        <v>0.07391252919470728</v>
      </c>
    </row>
    <row r="72913">
      <c r="B72913" s="8" t="s">
        <v>2507</v>
      </c>
      <c r="C72913" s="19" t="n">
        <v>0.07161767896119314</v>
      </c>
      <c r="D72913" s="19" t="n">
        <v>0.052217276473664906</v>
      </c>
    </row>
    <row r="72914">
      <c r="B72914" s="8" t="s">
        <v>2508</v>
      </c>
      <c r="C72914" s="15" t="n">
        <v>0.06140767912536224</v>
      </c>
      <c r="D72914" s="15" t="n">
        <v>0.0563079906228321</v>
      </c>
    </row>
    <row r="72915">
      <c r="B72915" s="8" t="s">
        <v>2509</v>
      </c>
      <c r="C72915" s="19" t="n">
        <v>0.06717167201833607</v>
      </c>
      <c r="D72915" s="19" t="n">
        <v>0.05988748063581956</v>
      </c>
    </row>
    <row r="72916">
      <c r="B72916" s="8" t="s">
        <v>2510</v>
      </c>
      <c r="C72916" s="15" t="n">
        <v>0.04158536275280328</v>
      </c>
      <c r="D72916" s="15" t="n">
        <v>0.0589396780898288</v>
      </c>
    </row>
    <row r="72917">
      <c r="B72917" s="8" t="s">
        <v>2511</v>
      </c>
      <c r="C72917" s="19" t="n">
        <v>0.08696418195217709</v>
      </c>
      <c r="D72917" s="19" t="n">
        <v>0.04941493572549197</v>
      </c>
    </row>
    <row r="72918">
      <c r="B72918" s="8" t="s">
        <v>2512</v>
      </c>
      <c r="C72918" s="15" t="n">
        <v>0.06363060267442043</v>
      </c>
      <c r="D72918" s="15" t="n">
        <v>0.06279816698087956</v>
      </c>
    </row>
    <row r="72919">
      <c r="B72919" s="8" t="s">
        <v>2513</v>
      </c>
      <c r="C72919" s="19" t="n">
        <v>0.05222018047651529</v>
      </c>
      <c r="D72919" s="19" t="n">
        <v>0.05475247969676531</v>
      </c>
    </row>
    <row r="72920">
      <c r="B72920" s="8" t="s">
        <v>2514</v>
      </c>
      <c r="C72920" s="15" t="n">
        <v>0.0766576025724092</v>
      </c>
      <c r="D72920" s="15" t="n">
        <v>0.056781524234997674</v>
      </c>
    </row>
    <row r="72921">
      <c r="B72921" s="8" t="s">
        <v>2515</v>
      </c>
      <c r="C72921" s="19" t="n">
        <v>0.07033575702100525</v>
      </c>
      <c r="D72921" s="19" t="n">
        <v>0.0695211234225047</v>
      </c>
    </row>
    <row r="72922">
      <c r="B72922" s="8" t="s">
        <v>2516</v>
      </c>
      <c r="C72922" s="15" t="n">
        <v>0.05496934937093955</v>
      </c>
      <c r="D72922" s="15" t="n">
        <v>0.05074914797866734</v>
      </c>
    </row>
    <row r="72923">
      <c r="B72923" s="8" t="s">
        <v>2517</v>
      </c>
      <c r="C72923" s="19" t="n">
        <v>0.05715766956139203</v>
      </c>
      <c r="D72923" s="19" t="n">
        <v>0.07912439233941722</v>
      </c>
    </row>
    <row r="72924">
      <c r="B72924" s="8" t="s">
        <v>2518</v>
      </c>
      <c r="C72924" s="15" t="n">
        <v>0.047000430889547105</v>
      </c>
      <c r="D72924" s="15" t="n">
        <v>0.07273685721828078</v>
      </c>
    </row>
    <row r="72925">
      <c r="B72925" s="8" t="s">
        <v>2519</v>
      </c>
      <c r="C72925" s="19" t="n">
        <v>0.060595419775741795</v>
      </c>
      <c r="D72925" s="19" t="n">
        <v>0.0700473714666548</v>
      </c>
    </row>
    <row r="72926">
      <c r="B72926" s="8" t="s">
        <v>2520</v>
      </c>
      <c r="C72926" s="15" t="n">
        <v>0.05649143537645914</v>
      </c>
      <c r="D72926" s="15" t="n">
        <v>0.09250736348822881</v>
      </c>
    </row>
    <row r="72927">
      <c r="B72927" s="8" t="s">
        <v>2521</v>
      </c>
      <c r="C72927" s="19" t="n">
        <v>0.06940676134788222</v>
      </c>
      <c r="D72927" s="19" t="n">
        <v>0.058711065443965066</v>
      </c>
    </row>
    <row r="72928">
      <c r="B72928" s="8" t="s">
        <v>2522</v>
      </c>
      <c r="C72928" s="15" t="n">
        <v>0.053548022698565526</v>
      </c>
      <c r="D72928" s="15" t="n">
        <v>0.06025350045876316</v>
      </c>
    </row>
    <row r="72929">
      <c r="B72929" s="8" t="s">
        <v>2523</v>
      </c>
      <c r="C72929" s="19" t="n">
        <v>0.0784165780297857</v>
      </c>
      <c r="D72929" s="19" t="n">
        <v>0.052550586297684</v>
      </c>
    </row>
    <row r="72930">
      <c r="B72930" s="8" t="s">
        <v>2524</v>
      </c>
      <c r="C72930" s="15" t="n">
        <v>0.07258844126371389</v>
      </c>
      <c r="D72930" s="15" t="n">
        <v>0.08441059572010287</v>
      </c>
    </row>
    <row r="72931">
      <c r="B72931" s="8" t="s">
        <v>2525</v>
      </c>
      <c r="C72931" s="19" t="n">
        <v>0.06495853071406753</v>
      </c>
      <c r="D72931" s="19" t="n">
        <v>0.06716142478869651</v>
      </c>
    </row>
    <row r="72932">
      <c r="B72932" s="8" t="s">
        <v>2526</v>
      </c>
      <c r="C72932" s="15" t="n">
        <v>0.08005370392017391</v>
      </c>
      <c r="D72932" s="15" t="n">
        <v>0.08001626290203005</v>
      </c>
    </row>
    <row r="72933">
      <c r="B72933" s="8" t="s">
        <v>2527</v>
      </c>
      <c r="C72933" s="19" t="n">
        <v>0.05426929018569033</v>
      </c>
      <c r="D72933" s="19" t="n">
        <v>0.04390294223706375</v>
      </c>
    </row>
    <row r="72934">
      <c r="B72934" s="8" t="s">
        <v>2528</v>
      </c>
      <c r="C72934" s="15" t="n">
        <v>0.06270922213449207</v>
      </c>
      <c r="D72934" s="15" t="n">
        <v>0.07846205485588567</v>
      </c>
    </row>
    <row r="72935">
      <c r="B72935" s="8" t="s">
        <v>2529</v>
      </c>
      <c r="C72935" s="19" t="n">
        <v>0.08593825411873122</v>
      </c>
      <c r="D72935" s="19" t="n">
        <v>0.08728883179123388</v>
      </c>
    </row>
    <row r="72936">
      <c r="B72936" s="8" t="s">
        <v>2530</v>
      </c>
      <c r="C72936" s="15" t="n">
        <v>0.05892816597317624</v>
      </c>
      <c r="D72936" s="15" t="n">
        <v>0.09094690185801288</v>
      </c>
    </row>
    <row r="72937">
      <c r="B72937" s="8" t="s">
        <v>2531</v>
      </c>
      <c r="C72937" s="19" t="n">
        <v>0.08046614643371734</v>
      </c>
      <c r="D72937" s="19" t="n">
        <v>0.05693331389049885</v>
      </c>
    </row>
    <row r="72938">
      <c r="B72938" s="8" t="s">
        <v>2532</v>
      </c>
      <c r="C72938" s="15" t="n">
        <v>0.042673493384320804</v>
      </c>
      <c r="D72938" s="15" t="n">
        <v>0.08133929071568391</v>
      </c>
    </row>
    <row r="72939">
      <c r="B72939" s="8" t="s">
        <v>2533</v>
      </c>
      <c r="C72939" s="19" t="n">
        <v>0.06377366448194774</v>
      </c>
      <c r="D72939" s="19" t="n">
        <v>0.06094091315920747</v>
      </c>
    </row>
    <row r="72940">
      <c r="B72940" s="8" t="s">
        <v>2534</v>
      </c>
      <c r="C72940" s="15" t="n">
        <v>0.10405142242598292</v>
      </c>
      <c r="D72940" s="15" t="n">
        <v>0.06192933954297263</v>
      </c>
    </row>
    <row r="72941">
      <c r="B72941" s="8" t="s">
        <v>2535</v>
      </c>
      <c r="C72941" s="19" t="n">
        <v>0.07020073649759814</v>
      </c>
      <c r="D72941" s="19" t="n">
        <v>0.05724803729180054</v>
      </c>
    </row>
    <row r="72942">
      <c r="B72942" s="8" t="s">
        <v>2536</v>
      </c>
      <c r="C72942" s="15" t="n">
        <v>0.07352273013953144</v>
      </c>
      <c r="D72942" s="15" t="n">
        <v>0.06359273004102352</v>
      </c>
    </row>
    <row r="72943">
      <c r="B72943" s="8" t="s">
        <v>2537</v>
      </c>
      <c r="C72943" s="19" t="n">
        <v>0.06941252944984362</v>
      </c>
      <c r="D72943" s="19" t="n">
        <v>0.061004600309069526</v>
      </c>
    </row>
    <row r="72944">
      <c r="B72944" s="8" t="s">
        <v>2538</v>
      </c>
      <c r="C72944" s="15" t="n">
        <v>0.05992663119400943</v>
      </c>
      <c r="D72944" s="15" t="n">
        <v>0.06122573454034126</v>
      </c>
    </row>
    <row r="72945">
      <c r="B72945" s="8" t="s">
        <v>2539</v>
      </c>
      <c r="C72945" s="19" t="n">
        <v>0.05651086821991409</v>
      </c>
      <c r="D72945" s="19" t="n">
        <v>0.03980289705178772</v>
      </c>
    </row>
    <row r="72946">
      <c r="B72946" s="8" t="s">
        <v>2540</v>
      </c>
      <c r="C72946" s="15" t="n">
        <v>0.05295370686083156</v>
      </c>
      <c r="D72946" s="15" t="n">
        <v>0.05660817944289349</v>
      </c>
    </row>
    <row r="72947">
      <c r="B72947" s="8" t="s">
        <v>2541</v>
      </c>
      <c r="C72947" s="19" t="n">
        <v>0.05672184417309534</v>
      </c>
      <c r="D72947" s="19" t="n">
        <v>0.0685761332685979</v>
      </c>
    </row>
    <row r="72948">
      <c r="B72948" s="8" t="s">
        <v>2542</v>
      </c>
      <c r="C72948" s="15" t="n">
        <v>0.07374082636320707</v>
      </c>
      <c r="D72948" s="15" t="n">
        <v>0.06817070640883395</v>
      </c>
    </row>
    <row r="72949">
      <c r="B72949" s="8" t="s">
        <v>2543</v>
      </c>
      <c r="C72949" s="19" t="n">
        <v>0.07113031384065487</v>
      </c>
      <c r="D72949" s="19" t="n">
        <v>0.0487374406238753</v>
      </c>
    </row>
    <row r="72950">
      <c r="B72950" s="8" t="s">
        <v>2544</v>
      </c>
      <c r="C72950" s="15" t="n">
        <v>0.05132345478753968</v>
      </c>
      <c r="D72950" s="15" t="n">
        <v>0.074299911757209</v>
      </c>
    </row>
    <row r="72951">
      <c r="B72951" s="8" t="s">
        <v>2545</v>
      </c>
      <c r="C72951" s="19" t="n">
        <v>0.0607486495663515</v>
      </c>
      <c r="D72951" s="19" t="n">
        <v>0.04606421606458575</v>
      </c>
    </row>
    <row r="72952">
      <c r="B72952" s="8" t="s">
        <v>2546</v>
      </c>
      <c r="C72952" s="15" t="n">
        <v>0.045262780923299085</v>
      </c>
      <c r="D72952" s="15" t="n">
        <v>0.07334784571928583</v>
      </c>
    </row>
    <row r="72953">
      <c r="B72953" s="8" t="s">
        <v>2547</v>
      </c>
      <c r="C72953" s="19" t="n">
        <v>0.060141501528749176</v>
      </c>
      <c r="D72953" s="19" t="n">
        <v>0.06883006579970398</v>
      </c>
    </row>
    <row r="72954">
      <c r="B72954" s="8" t="s">
        <v>2548</v>
      </c>
      <c r="C72954" s="15" t="n">
        <v>0.0853797482387242</v>
      </c>
      <c r="D72954" s="15" t="n">
        <v>0.06704861730197562</v>
      </c>
    </row>
    <row r="72955">
      <c r="B72955" s="8" t="s">
        <v>2549</v>
      </c>
      <c r="C72955" s="19" t="n">
        <v>0.05953481612612945</v>
      </c>
      <c r="D72955" s="19" t="n">
        <v>0.05919489399029453</v>
      </c>
    </row>
    <row r="72956">
      <c r="B72956" s="8" t="s">
        <v>2550</v>
      </c>
      <c r="C72956" s="15" t="n">
        <v>0.05101712701498051</v>
      </c>
      <c r="D72956" s="15" t="n">
        <v>0.04830588202810092</v>
      </c>
    </row>
    <row r="72957">
      <c r="B72957" s="8" t="s">
        <v>2551</v>
      </c>
      <c r="C72957" s="19" t="n">
        <v>0.05952037475385845</v>
      </c>
      <c r="D72957" s="19" t="n">
        <v>0.05715186562688997</v>
      </c>
    </row>
    <row r="72958">
      <c r="B72958" s="8" t="s">
        <v>2552</v>
      </c>
      <c r="C72958" s="15" t="n">
        <v>0.051081971584212786</v>
      </c>
      <c r="D72958" s="15" t="n">
        <v>0.04789530456318468</v>
      </c>
    </row>
    <row r="72959">
      <c r="B72959" s="8" t="s">
        <v>2553</v>
      </c>
      <c r="C72959" s="19" t="n">
        <v>0.04969607715691579</v>
      </c>
      <c r="D72959" s="19" t="n">
        <v>0.05984391303302998</v>
      </c>
    </row>
    <row r="72960">
      <c r="B72960" s="8" t="s">
        <v>2554</v>
      </c>
      <c r="C72960" s="15" t="n">
        <v>0.059702248404631605</v>
      </c>
      <c r="D72960" s="15" t="n">
        <v>0.06067027837777929</v>
      </c>
    </row>
    <row r="72961">
      <c r="B72961" s="8" t="s">
        <v>2555</v>
      </c>
      <c r="C72961" s="19" t="n">
        <v>0.05716695343602715</v>
      </c>
      <c r="D72961" s="19" t="n">
        <v>0.06381991346880721</v>
      </c>
    </row>
    <row r="72962">
      <c r="B72962" s="8" t="s">
        <v>2556</v>
      </c>
      <c r="C72962" s="15" t="n">
        <v>0.05328797180569724</v>
      </c>
      <c r="D72962" s="15" t="n">
        <v>0.06343562005651765</v>
      </c>
    </row>
    <row r="72963">
      <c r="B72963" s="8" t="s">
        <v>2557</v>
      </c>
      <c r="C72963" s="19" t="n">
        <v>0.06205554195279265</v>
      </c>
      <c r="D72963" s="19" t="n">
        <v>0.0654630211709694</v>
      </c>
    </row>
    <row r="72964">
      <c r="B72964" s="8" t="s">
        <v>2558</v>
      </c>
      <c r="C72964" s="15" t="n">
        <v>0.06638457716421675</v>
      </c>
      <c r="D72964" s="15" t="n">
        <v>0.059214776561062415</v>
      </c>
    </row>
    <row r="72965">
      <c r="B72965" s="8" t="s">
        <v>2559</v>
      </c>
      <c r="C72965" s="19" t="n">
        <v>0.07699623016332187</v>
      </c>
      <c r="D72965" s="19" t="n">
        <v>0.06075923000174356</v>
      </c>
    </row>
    <row r="72966">
      <c r="B72966" s="8" t="s">
        <v>2560</v>
      </c>
      <c r="C72966" s="15" t="n">
        <v>0.06700132871828023</v>
      </c>
      <c r="D72966" s="15" t="n">
        <v>0.06099655126993215</v>
      </c>
    </row>
    <row r="72967">
      <c r="B72967" s="8" t="s">
        <v>2561</v>
      </c>
      <c r="C72967" s="19" t="n">
        <v>0.0497752386642221</v>
      </c>
      <c r="D72967" s="19" t="n">
        <v>0.05184274489631319</v>
      </c>
    </row>
    <row r="72968">
      <c r="B72968" s="8" t="s">
        <v>2562</v>
      </c>
      <c r="C72968" s="15" t="n">
        <v>0.051430626939357516</v>
      </c>
      <c r="D72968" s="15" t="n">
        <v>0.07332689857722903</v>
      </c>
    </row>
    <row r="72969">
      <c r="B72969" s="8" t="s">
        <v>2563</v>
      </c>
      <c r="C72969" s="19" t="n">
        <v>0.0890106185752879</v>
      </c>
      <c r="D72969" s="19" t="n">
        <v>0.08331980260415553</v>
      </c>
    </row>
    <row r="72970">
      <c r="B72970" s="8" t="s">
        <v>2564</v>
      </c>
      <c r="C72970" s="15" t="n">
        <v>0.05146400208824524</v>
      </c>
      <c r="D72970" s="15" t="n">
        <v>0.08667014160216349</v>
      </c>
    </row>
    <row r="72971">
      <c r="B72971" s="8" t="s">
        <v>2565</v>
      </c>
      <c r="C72971" s="19" t="n">
        <v>0.06637582227786858</v>
      </c>
      <c r="D72971" s="19" t="n">
        <v>0.06495029636760556</v>
      </c>
    </row>
    <row r="72972">
      <c r="B72972" s="8" t="s">
        <v>2566</v>
      </c>
      <c r="C72972" s="15" t="n">
        <v>0.06349719288358076</v>
      </c>
      <c r="D72972" s="15" t="n">
        <v>0.05363443261256245</v>
      </c>
    </row>
    <row r="72973">
      <c r="B72973" s="8" t="s">
        <v>2567</v>
      </c>
      <c r="C72973" s="19" t="n">
        <v>0.0574531466229895</v>
      </c>
      <c r="D72973" s="19" t="n">
        <v>0.07351336610632002</v>
      </c>
    </row>
    <row r="72974">
      <c r="B72974" s="8" t="s">
        <v>2568</v>
      </c>
      <c r="C72974" s="15" t="n">
        <v>0.06991746675915844</v>
      </c>
      <c r="D72974" s="15" t="n">
        <v>0.066976671149066</v>
      </c>
    </row>
    <row r="72975">
      <c r="B72975" s="8" t="s">
        <v>2569</v>
      </c>
      <c r="C72975" s="19" t="n">
        <v>0.05847493386247485</v>
      </c>
      <c r="D72975" s="19" t="n">
        <v>0.05778335493228161</v>
      </c>
    </row>
    <row r="72976">
      <c r="B72976" s="8" t="s">
        <v>2570</v>
      </c>
      <c r="C72976" s="15" t="n">
        <v>0.058849339109563914</v>
      </c>
      <c r="D72976" s="15" t="n">
        <v>0.05363196980084717</v>
      </c>
    </row>
    <row r="72977">
      <c r="B72977" s="8" t="s">
        <v>2571</v>
      </c>
      <c r="C72977" s="19" t="n">
        <v>0.07907979901228213</v>
      </c>
      <c r="D72977" s="19" t="n">
        <v>0.07847880228187928</v>
      </c>
    </row>
    <row r="72978">
      <c r="B72978" s="8" t="s">
        <v>2572</v>
      </c>
      <c r="C72978" s="15" t="n">
        <v>0.04848203857366339</v>
      </c>
      <c r="D72978" s="15" t="n">
        <v>0.05358760793238427</v>
      </c>
    </row>
    <row r="72979">
      <c r="B72979" s="8" t="s">
        <v>2573</v>
      </c>
      <c r="C72979" s="19" t="n">
        <v>0.04048073482755648</v>
      </c>
      <c r="D72979" s="19" t="n">
        <v>0.06494117314241145</v>
      </c>
    </row>
    <row r="72980">
      <c r="B72980" s="8" t="s">
        <v>2574</v>
      </c>
      <c r="C72980" s="15" t="n">
        <v>0.058199491128182304</v>
      </c>
      <c r="D72980" s="15" t="n">
        <v>0.07223569787925901</v>
      </c>
    </row>
    <row r="72981">
      <c r="B72981" s="8" t="s">
        <v>2575</v>
      </c>
      <c r="C72981" s="19" t="n">
        <v>0.08507006018855989</v>
      </c>
      <c r="D72981" s="19" t="n">
        <v>0.055886055588371425</v>
      </c>
    </row>
    <row r="72982">
      <c r="B72982" s="8" t="s">
        <v>2576</v>
      </c>
      <c r="C72982" s="15" t="n">
        <v>0.05696082177804455</v>
      </c>
      <c r="D72982" s="15" t="n">
        <v>0.05892779788139294</v>
      </c>
    </row>
    <row r="72983">
      <c r="B72983" s="8" t="s">
        <v>2577</v>
      </c>
      <c r="C72983" s="19" t="n">
        <v>0.05436194219998546</v>
      </c>
      <c r="D72983" s="19" t="n">
        <v>0.08166372728723788</v>
      </c>
    </row>
    <row r="72984">
      <c r="B72984" s="8" t="s">
        <v>2578</v>
      </c>
      <c r="C72984" s="15" t="n">
        <v>0.07249658685533332</v>
      </c>
      <c r="D72984" s="15" t="n">
        <v>0.05479859170627639</v>
      </c>
    </row>
    <row r="72985">
      <c r="B72985" s="8" t="s">
        <v>2579</v>
      </c>
      <c r="C72985" s="19" t="n">
        <v>0.058852560527911664</v>
      </c>
      <c r="D72985" s="19" t="n">
        <v>0.08095041690857538</v>
      </c>
    </row>
    <row r="72986">
      <c r="B72986" s="8" t="s">
        <v>2580</v>
      </c>
      <c r="C72986" s="15" t="n">
        <v>0.08773281863651855</v>
      </c>
      <c r="D72986" s="15" t="n">
        <v>0.06694988573718717</v>
      </c>
    </row>
    <row r="72987">
      <c r="B72987" s="8" t="s">
        <v>2581</v>
      </c>
      <c r="C72987" s="19" t="n">
        <v>0.05125805248736836</v>
      </c>
      <c r="D72987" s="19" t="n">
        <v>0.04543835386578396</v>
      </c>
    </row>
    <row r="72988">
      <c r="B72988" s="8" t="s">
        <v>2582</v>
      </c>
      <c r="C72988" s="15" t="n">
        <v>0.038131773578071994</v>
      </c>
      <c r="D72988" s="15" t="n">
        <v>0.06680862845038965</v>
      </c>
    </row>
    <row r="72989">
      <c r="B72989" s="8" t="s">
        <v>2583</v>
      </c>
      <c r="C72989" s="19" t="n">
        <v>0.05841100778732056</v>
      </c>
      <c r="D72989" s="19" t="n">
        <v>0.08869869697179075</v>
      </c>
    </row>
    <row r="72990">
      <c r="B72990" s="8" t="s">
        <v>2584</v>
      </c>
      <c r="C72990" s="15" t="n">
        <v>0.06120294921296459</v>
      </c>
      <c r="D72990" s="15" t="n">
        <v>0.045297340756150294</v>
      </c>
    </row>
    <row r="72991">
      <c r="B72991" s="8" t="s">
        <v>2585</v>
      </c>
      <c r="C72991" s="19" t="n">
        <v>0.06718563777811175</v>
      </c>
      <c r="D72991" s="19" t="n">
        <v>0.07340434542244564</v>
      </c>
    </row>
    <row r="72992">
      <c r="B72992" s="8" t="s">
        <v>2586</v>
      </c>
      <c r="C72992" s="15" t="n">
        <v>0.0851500741240126</v>
      </c>
      <c r="D72992" s="15" t="n">
        <v>0.058242328164534986</v>
      </c>
    </row>
    <row r="72993">
      <c r="B72993" s="8" t="s">
        <v>2587</v>
      </c>
      <c r="C72993" s="19" t="n">
        <v>0.07248249205777262</v>
      </c>
      <c r="D72993" s="19" t="n">
        <v>0.06128493773590088</v>
      </c>
    </row>
    <row r="72994">
      <c r="B72994" s="8" t="s">
        <v>2588</v>
      </c>
      <c r="C72994" s="15" t="n">
        <v>0.07550605615609998</v>
      </c>
      <c r="D72994" s="15" t="n">
        <v>0.07651992878385215</v>
      </c>
    </row>
    <row r="72995">
      <c r="B72995" s="8" t="s">
        <v>2589</v>
      </c>
      <c r="C72995" s="19" t="n">
        <v>0.05009833093318978</v>
      </c>
      <c r="D72995" s="19" t="n">
        <v>0.0746303337915536</v>
      </c>
    </row>
    <row r="72996">
      <c r="B72996" s="8" t="s">
        <v>2590</v>
      </c>
      <c r="C72996" s="15" t="n">
        <v>0.08867143941924774</v>
      </c>
      <c r="D72996" s="15" t="n">
        <v>0.0561220459605438</v>
      </c>
    </row>
    <row r="72997">
      <c r="B72997" s="8" t="s">
        <v>2591</v>
      </c>
      <c r="C72997" s="19" t="n">
        <v>0.056363722663265774</v>
      </c>
      <c r="D72997" s="19" t="n">
        <v>0.058768471898916215</v>
      </c>
    </row>
    <row r="72998">
      <c r="B72998" s="8" t="s">
        <v>2592</v>
      </c>
      <c r="C72998" s="15" t="n">
        <v>0.05423193199270535</v>
      </c>
      <c r="D72998" s="15" t="n">
        <v>0.05420462737656479</v>
      </c>
    </row>
    <row r="72999">
      <c r="B72999" s="8" t="s">
        <v>2593</v>
      </c>
      <c r="C72999" s="19" t="n">
        <v>0.0720712154296561</v>
      </c>
      <c r="D72999" s="19" t="n">
        <v>0.084370759685973</v>
      </c>
    </row>
    <row r="73000">
      <c r="B73000" s="8" t="s">
        <v>2594</v>
      </c>
      <c r="C73000" s="15" t="n">
        <v>0.06255388242083273</v>
      </c>
      <c r="D73000" s="15" t="n">
        <v>0.0486643846959215</v>
      </c>
    </row>
    <row r="73001">
      <c r="B73001" s="8" t="s">
        <v>2595</v>
      </c>
      <c r="C73001" s="19" t="n">
        <v>0.06272967890523794</v>
      </c>
      <c r="D73001" s="19" t="n">
        <v>0.0849928502332607</v>
      </c>
    </row>
    <row r="73002">
      <c r="B73002" s="8" t="s">
        <v>2596</v>
      </c>
      <c r="C73002" s="15" t="n">
        <v>0.06192112690976774</v>
      </c>
      <c r="D73002" s="15" t="n">
        <v>0.07507517736161516</v>
      </c>
    </row>
    <row r="73003">
      <c r="B73003" s="8" t="s">
        <v>2597</v>
      </c>
      <c r="C73003" s="19" t="n">
        <v>0.05540686358556832</v>
      </c>
      <c r="D73003" s="19" t="n">
        <v>0.05552696463135902</v>
      </c>
    </row>
    <row r="73004">
      <c r="B73004" s="8" t="s">
        <v>2598</v>
      </c>
      <c r="C73004" s="15" t="n">
        <v>0.06139703296350107</v>
      </c>
      <c r="D73004" s="15" t="n">
        <v>0.06372979769500099</v>
      </c>
    </row>
    <row r="73005">
      <c r="B73005" s="8" t="s">
        <v>2599</v>
      </c>
      <c r="C73005" s="19" t="n">
        <v>0.06645467190136663</v>
      </c>
      <c r="D73005" s="19" t="n">
        <v>0.0739553725001998</v>
      </c>
    </row>
    <row r="73006">
      <c r="B73006" s="8" t="s">
        <v>2600</v>
      </c>
      <c r="C73006" s="15" t="n">
        <v>0.062307590774922594</v>
      </c>
      <c r="D73006" s="15" t="n">
        <v>0.059095606765453335</v>
      </c>
    </row>
    <row r="73007">
      <c r="B73007" s="8" t="s">
        <v>2601</v>
      </c>
      <c r="C73007" s="19" t="n">
        <v>0.07094321925774123</v>
      </c>
      <c r="D73007" s="19" t="n">
        <v>0.06711735731191822</v>
      </c>
    </row>
    <row r="73008">
      <c r="B73008" s="8" t="s">
        <v>2602</v>
      </c>
      <c r="C73008" s="15" t="n">
        <v>0.06147968934905794</v>
      </c>
      <c r="D73008" s="15" t="n">
        <v>0.06548258843698551</v>
      </c>
    </row>
    <row r="73009">
      <c r="B73009" s="8" t="s">
        <v>2603</v>
      </c>
      <c r="C73009" s="19" t="n">
        <v>0.06799265989193048</v>
      </c>
      <c r="D73009" s="19" t="n">
        <v>0.0690301312518379</v>
      </c>
    </row>
    <row r="73010">
      <c r="B73010" s="8" t="s">
        <v>2604</v>
      </c>
      <c r="C73010" s="15" t="n">
        <v>0.06479917233624631</v>
      </c>
      <c r="D73010" s="15" t="n">
        <v>0.07012004808150507</v>
      </c>
    </row>
    <row r="73011">
      <c r="B73011" s="8" t="s">
        <v>2605</v>
      </c>
      <c r="C73011" s="19" t="n">
        <v>0.06927512232233987</v>
      </c>
      <c r="D73011" s="19" t="n">
        <v>0.07842061095134611</v>
      </c>
    </row>
    <row r="73012">
      <c r="B73012" s="8" t="s">
        <v>2606</v>
      </c>
      <c r="C73012" s="15" t="n">
        <v>0.06044452462336089</v>
      </c>
      <c r="D73012" s="15" t="n">
        <v>0.07450637651421398</v>
      </c>
    </row>
    <row r="73013">
      <c r="B73013" s="8" t="s">
        <v>2607</v>
      </c>
      <c r="C73013" s="19" t="n">
        <v>0.05800580334833237</v>
      </c>
      <c r="D73013" s="19" t="n">
        <v>0.08632676375574354</v>
      </c>
    </row>
    <row r="73014">
      <c r="B73014" s="8" t="s">
        <v>2608</v>
      </c>
      <c r="C73014" s="15" t="n">
        <v>0.07591983349854893</v>
      </c>
      <c r="D73014" s="15" t="n">
        <v>0.05798173509438361</v>
      </c>
    </row>
    <row r="73015">
      <c r="B73015" s="8" t="s">
        <v>2609</v>
      </c>
      <c r="C73015" s="19" t="n">
        <v>0.051192013092477034</v>
      </c>
      <c r="D73015" s="19" t="n">
        <v>0.055157516243151634</v>
      </c>
    </row>
    <row r="73016">
      <c r="B73016" s="8" t="s">
        <v>2610</v>
      </c>
      <c r="C73016" s="15" t="n">
        <v>0.06031374324623872</v>
      </c>
      <c r="D73016" s="15" t="n">
        <v>0.05751722461412465</v>
      </c>
    </row>
    <row r="73017">
      <c r="B73017" s="8" t="s">
        <v>2611</v>
      </c>
      <c r="C73017" s="19" t="n">
        <v>0.06786712374388512</v>
      </c>
      <c r="D73017" s="19" t="n">
        <v>0.05181540754362915</v>
      </c>
    </row>
    <row r="73018">
      <c r="B73018" s="8" t="s">
        <v>2612</v>
      </c>
      <c r="C73018" s="15" t="n">
        <v>0.05817814048102704</v>
      </c>
      <c r="D73018" s="15" t="n">
        <v>0.06713300098185837</v>
      </c>
    </row>
    <row r="73019">
      <c r="B73019" s="8" t="s">
        <v>2613</v>
      </c>
      <c r="C73019" s="19" t="n">
        <v>0.060264231789573484</v>
      </c>
      <c r="D73019" s="19" t="n">
        <v>0.06273392570693576</v>
      </c>
    </row>
    <row r="73020">
      <c r="B73020" s="8" t="s">
        <v>2614</v>
      </c>
      <c r="C73020" s="15" t="n">
        <v>0.04653331684389804</v>
      </c>
      <c r="D73020" s="15" t="n">
        <v>0.05112571646551604</v>
      </c>
    </row>
    <row r="73021">
      <c r="B73021" s="8" t="s">
        <v>2615</v>
      </c>
      <c r="C73021" s="19" t="n">
        <v>0.05338097194114415</v>
      </c>
      <c r="D73021" s="19" t="n">
        <v>0.06806743860334312</v>
      </c>
    </row>
    <row r="73022">
      <c r="B73022" s="8" t="s">
        <v>2616</v>
      </c>
      <c r="C73022" s="15" t="n">
        <v>0.08295818850095577</v>
      </c>
      <c r="D73022" s="15" t="n">
        <v>0.053093023686249706</v>
      </c>
    </row>
    <row r="73023">
      <c r="B73023" s="8" t="s">
        <v>2617</v>
      </c>
      <c r="C73023" s="19" t="n">
        <v>0.06272210256551634</v>
      </c>
      <c r="D73023" s="19" t="n">
        <v>0.07281302463534768</v>
      </c>
    </row>
    <row r="73024">
      <c r="B73024" s="8" t="s">
        <v>2618</v>
      </c>
      <c r="C73024" s="15" t="n">
        <v>0.07042345856536672</v>
      </c>
      <c r="D73024" s="15" t="n">
        <v>0.05536874558860848</v>
      </c>
    </row>
    <row r="73025">
      <c r="B73025" s="8" t="s">
        <v>2619</v>
      </c>
      <c r="C73025" s="19" t="n">
        <v>0.06974603091350376</v>
      </c>
      <c r="D73025" s="19" t="n">
        <v>0.07465611844529696</v>
      </c>
    </row>
    <row r="73026">
      <c r="B73026" s="8" t="s">
        <v>2620</v>
      </c>
      <c r="C73026" s="15" t="n">
        <v>0.07145009423642075</v>
      </c>
      <c r="D73026" s="15" t="n">
        <v>0.07456778440603555</v>
      </c>
    </row>
    <row r="73027">
      <c r="B73027" s="8" t="s">
        <v>2621</v>
      </c>
      <c r="C73027" s="19" t="n">
        <v>0.05398395975186034</v>
      </c>
      <c r="D73027" s="19" t="n">
        <v>0.05864493323132914</v>
      </c>
    </row>
    <row r="73028">
      <c r="B73028" s="8" t="s">
        <v>2622</v>
      </c>
      <c r="C73028" s="15" t="n">
        <v>0.05539591462206471</v>
      </c>
      <c r="D73028" s="15" t="n">
        <v>0.06864545818439222</v>
      </c>
    </row>
    <row r="73029">
      <c r="B73029" s="8" t="s">
        <v>2623</v>
      </c>
      <c r="C73029" s="19" t="n">
        <v>0.06484995931205864</v>
      </c>
      <c r="D73029" s="19" t="n">
        <v>0.05117842856707814</v>
      </c>
    </row>
    <row r="73030">
      <c r="B73030" s="8" t="s">
        <v>2624</v>
      </c>
      <c r="C73030" s="15" t="n">
        <v>0.05349932918782061</v>
      </c>
      <c r="D73030" s="15" t="n">
        <v>0.058364241411367784</v>
      </c>
    </row>
    <row r="73031">
      <c r="B73031" s="8" t="s">
        <v>2625</v>
      </c>
      <c r="C73031" s="19" t="n">
        <v>0.06670326477607602</v>
      </c>
      <c r="D73031" s="19" t="n">
        <v>0.053487051215214146</v>
      </c>
    </row>
    <row r="73032">
      <c r="B73032" s="8" t="s">
        <v>2626</v>
      </c>
      <c r="C73032" s="15" t="n">
        <v>0.06128481125620026</v>
      </c>
      <c r="D73032" s="15" t="n">
        <v>0.06677952766567369</v>
      </c>
    </row>
    <row r="73033">
      <c r="B73033" s="8" t="s">
        <v>2627</v>
      </c>
      <c r="C73033" s="19" t="n">
        <v>0.06782299912534759</v>
      </c>
      <c r="D73033" s="19" t="n">
        <v>0.053788330984153226</v>
      </c>
    </row>
    <row r="73034">
      <c r="B73034" s="8" t="s">
        <v>2628</v>
      </c>
      <c r="C73034" s="15" t="n">
        <v>0.08892177516504957</v>
      </c>
      <c r="D73034" s="15" t="n">
        <v>0.05706434760437488</v>
      </c>
    </row>
    <row r="73035">
      <c r="B73035" s="8" t="s">
        <v>2629</v>
      </c>
      <c r="C73035" s="19" t="n">
        <v>0.06863946337725298</v>
      </c>
      <c r="D73035" s="19" t="n">
        <v>0.059504075549148196</v>
      </c>
    </row>
    <row r="73036">
      <c r="B73036" s="8" t="s">
        <v>2630</v>
      </c>
      <c r="C73036" s="15" t="n">
        <v>0.08624020166141266</v>
      </c>
      <c r="D73036" s="15" t="n">
        <v>0.08244104552062542</v>
      </c>
    </row>
    <row r="73037">
      <c r="B73037" s="8" t="s">
        <v>2631</v>
      </c>
      <c r="C73037" s="19" t="n">
        <v>0.08758681982689094</v>
      </c>
      <c r="D73037" s="19" t="n">
        <v>0.053739202205057034</v>
      </c>
    </row>
    <row r="73038">
      <c r="B73038" s="8" t="s">
        <v>2632</v>
      </c>
      <c r="C73038" s="15" t="n">
        <v>0.05912115883717925</v>
      </c>
      <c r="D73038" s="15" t="n">
        <v>0.052889277390349924</v>
      </c>
    </row>
    <row r="73039">
      <c r="B73039" s="8" t="s">
        <v>2633</v>
      </c>
      <c r="C73039" s="19" t="n">
        <v>0.08176378574490717</v>
      </c>
      <c r="D73039" s="19" t="n">
        <v>0.0592291792121965</v>
      </c>
    </row>
    <row r="73040">
      <c r="B73040" s="8" t="s">
        <v>2634</v>
      </c>
      <c r="C73040" s="15" t="n">
        <v>0.07658376706846051</v>
      </c>
      <c r="D73040" s="15" t="n">
        <v>0.055207599586833654</v>
      </c>
    </row>
    <row r="73041">
      <c r="B73041" s="8" t="s">
        <v>2635</v>
      </c>
      <c r="C73041" s="19" t="n">
        <v>0.09190690238107913</v>
      </c>
      <c r="D73041" s="19" t="n">
        <v>0.0578277129678247</v>
      </c>
    </row>
    <row r="73042">
      <c r="B73042" s="8" t="s">
        <v>2636</v>
      </c>
      <c r="C73042" s="15" t="n">
        <v>0.0796988805584945</v>
      </c>
      <c r="D73042" s="15" t="n">
        <v>0.06040983752971696</v>
      </c>
    </row>
    <row r="73043">
      <c r="B73043" s="8" t="s">
        <v>2637</v>
      </c>
      <c r="C73043" s="19" t="n">
        <v>0.07636573754465358</v>
      </c>
      <c r="D73043" s="19" t="n">
        <v>0.08012707036798508</v>
      </c>
    </row>
    <row r="73044">
      <c r="B73044" s="8" t="s">
        <v>2638</v>
      </c>
      <c r="C73044" s="15" t="n">
        <v>0.057254270300338105</v>
      </c>
      <c r="D73044" s="15" t="n">
        <v>0.0885997140069439</v>
      </c>
    </row>
    <row r="73045">
      <c r="B73045" s="8" t="s">
        <v>2639</v>
      </c>
      <c r="C73045" s="19" t="n">
        <v>0.0390237263947282</v>
      </c>
      <c r="D73045" s="19" t="n">
        <v>0.05632984967000091</v>
      </c>
    </row>
    <row r="73046">
      <c r="B73046" s="8" t="s">
        <v>2640</v>
      </c>
      <c r="C73046" s="15" t="n">
        <v>0.06252105195240376</v>
      </c>
      <c r="D73046" s="15" t="n">
        <v>0.04409097642727721</v>
      </c>
    </row>
    <row r="73047">
      <c r="B73047" s="8" t="s">
        <v>2641</v>
      </c>
      <c r="C73047" s="19" t="n">
        <v>0.06763963091631975</v>
      </c>
      <c r="D73047" s="19" t="n">
        <v>0.05945654673192339</v>
      </c>
    </row>
    <row r="73048">
      <c r="B73048" s="8" t="s">
        <v>2642</v>
      </c>
      <c r="C73048" s="15" t="n">
        <v>0.04815481860222263</v>
      </c>
      <c r="D73048" s="15" t="n">
        <v>0.10701281622816142</v>
      </c>
    </row>
    <row r="73049">
      <c r="B73049" s="8" t="s">
        <v>2643</v>
      </c>
      <c r="C73049" s="19" t="n">
        <v>0.057279359750975936</v>
      </c>
      <c r="D73049" s="19" t="n">
        <v>0.04306392612064968</v>
      </c>
    </row>
    <row r="73050">
      <c r="B73050" s="8" t="s">
        <v>2644</v>
      </c>
      <c r="C73050" s="15" t="n">
        <v>0.04737793823072975</v>
      </c>
      <c r="D73050" s="15" t="n">
        <v>0.0620219639558739</v>
      </c>
    </row>
    <row r="73051">
      <c r="B73051" s="8" t="s">
        <v>2645</v>
      </c>
      <c r="C73051" s="19" t="n">
        <v>0.06144205431507215</v>
      </c>
      <c r="D73051" s="19" t="n">
        <v>0.05276201033445017</v>
      </c>
    </row>
    <row r="73052">
      <c r="B73052" s="8" t="s">
        <v>2646</v>
      </c>
      <c r="C73052" s="15" t="n">
        <v>0.05989173796346514</v>
      </c>
      <c r="D73052" s="15" t="n">
        <v>0.0741261726158672</v>
      </c>
    </row>
    <row r="73053">
      <c r="B73053" s="8" t="s">
        <v>2647</v>
      </c>
      <c r="C73053" s="19" t="n">
        <v>0.07343272777713625</v>
      </c>
      <c r="D73053" s="19" t="n">
        <v>0.044894435725878604</v>
      </c>
    </row>
    <row r="73054">
      <c r="B73054" s="8" t="s">
        <v>2648</v>
      </c>
      <c r="C73054" s="15" t="n">
        <v>0.09502454269260692</v>
      </c>
      <c r="D73054" s="15" t="n">
        <v>0.052003435528599665</v>
      </c>
    </row>
    <row r="73055">
      <c r="B73055" s="8" t="s">
        <v>2649</v>
      </c>
      <c r="C73055" s="19" t="n">
        <v>0.07581522128960137</v>
      </c>
      <c r="D73055" s="19" t="n">
        <v>0.06625938660626964</v>
      </c>
    </row>
    <row r="73056">
      <c r="B73056" s="8" t="s">
        <v>2650</v>
      </c>
      <c r="C73056" s="15" t="n">
        <v>0.0719113761738553</v>
      </c>
      <c r="D73056" s="15" t="n">
        <v>0.07221698266621478</v>
      </c>
    </row>
    <row r="73057">
      <c r="B73057" s="8" t="s">
        <v>2651</v>
      </c>
      <c r="C73057" s="19" t="n">
        <v>0.06514341044153682</v>
      </c>
      <c r="D73057" s="19" t="n">
        <v>0.06529837760952623</v>
      </c>
    </row>
    <row r="73058">
      <c r="B73058" s="8" t="s">
        <v>2652</v>
      </c>
      <c r="C73058" s="15" t="n">
        <v>0.045650152339600965</v>
      </c>
      <c r="D73058" s="15" t="n">
        <v>0.08956923722232481</v>
      </c>
    </row>
    <row r="73059">
      <c r="B73059" s="8" t="s">
        <v>2653</v>
      </c>
      <c r="C73059" s="19" t="n">
        <v>0.054385361183646876</v>
      </c>
      <c r="D73059" s="19" t="n">
        <v>0.06324011302302472</v>
      </c>
    </row>
    <row r="73060">
      <c r="B73060" s="8" t="s">
        <v>2654</v>
      </c>
      <c r="C73060" s="15" t="n">
        <v>0.049957701824214114</v>
      </c>
      <c r="D73060" s="15" t="n">
        <v>0.0740296664934818</v>
      </c>
    </row>
    <row r="73061">
      <c r="B73061" s="8" t="s">
        <v>2655</v>
      </c>
      <c r="C73061" s="19" t="n">
        <v>0.05301798485096498</v>
      </c>
      <c r="D73061" s="19" t="n">
        <v>0.06992117671433107</v>
      </c>
    </row>
    <row r="73062">
      <c r="B73062" s="8" t="s">
        <v>2656</v>
      </c>
      <c r="C73062" s="15" t="n">
        <v>0.05934917173820102</v>
      </c>
      <c r="D73062" s="15" t="n">
        <v>0.056766384561071956</v>
      </c>
    </row>
    <row r="73063">
      <c r="B73063" s="8" t="s">
        <v>2657</v>
      </c>
      <c r="C73063" s="19" t="n">
        <v>0.054462333326111466</v>
      </c>
      <c r="D73063" s="19" t="n">
        <v>0.06028162322429301</v>
      </c>
    </row>
    <row r="73064">
      <c r="B73064" s="8" t="s">
        <v>2658</v>
      </c>
      <c r="C73064" s="15" t="n">
        <v>0.06710134390482944</v>
      </c>
      <c r="D73064" s="15" t="n">
        <v>0.07162769061195835</v>
      </c>
    </row>
    <row r="73065">
      <c r="B73065" s="8" t="s">
        <v>2659</v>
      </c>
      <c r="C73065" s="19" t="n">
        <v>0.0692072584306966</v>
      </c>
      <c r="D73065" s="19" t="n">
        <v>0.0390775386365207</v>
      </c>
    </row>
    <row r="73066">
      <c r="B73066" s="8" t="s">
        <v>2660</v>
      </c>
      <c r="C73066" s="15" t="n">
        <v>0.05803365832347417</v>
      </c>
      <c r="D73066" s="15" t="n">
        <v>0.06158534269167458</v>
      </c>
    </row>
    <row r="73067">
      <c r="B73067" s="8" t="s">
        <v>2661</v>
      </c>
      <c r="C73067" s="19" t="n">
        <v>0.05932339506316654</v>
      </c>
      <c r="D73067" s="19" t="n">
        <v>0.05494236001516321</v>
      </c>
    </row>
    <row r="73068">
      <c r="B73068" s="8" t="s">
        <v>2662</v>
      </c>
      <c r="C73068" s="15" t="n">
        <v>0.06556990062970791</v>
      </c>
      <c r="D73068" s="15" t="n">
        <v>0.06180945421315963</v>
      </c>
    </row>
    <row r="73069">
      <c r="B73069" s="8" t="s">
        <v>2663</v>
      </c>
      <c r="C73069" s="19" t="n">
        <v>0.05909214182361792</v>
      </c>
      <c r="D73069" s="19" t="n">
        <v>0.07093037175584599</v>
      </c>
    </row>
    <row r="73070">
      <c r="B73070" s="8" t="s">
        <v>2664</v>
      </c>
      <c r="C73070" s="15" t="n">
        <v>0.08150499517426438</v>
      </c>
      <c r="D73070" s="15" t="n">
        <v>0.0542307160275616</v>
      </c>
    </row>
    <row r="73071">
      <c r="B73071" s="8" t="s">
        <v>2665</v>
      </c>
      <c r="C73071" s="19" t="n">
        <v>0.08208862853044734</v>
      </c>
      <c r="D73071" s="19" t="n">
        <v>0.059561428343469405</v>
      </c>
    </row>
    <row r="73072">
      <c r="B73072" s="8" t="s">
        <v>2666</v>
      </c>
      <c r="C73072" s="15" t="n">
        <v>0.07425332305982657</v>
      </c>
      <c r="D73072" s="15" t="n">
        <v>0.045634536236794254</v>
      </c>
    </row>
    <row r="73073">
      <c r="B73073" s="8" t="s">
        <v>2667</v>
      </c>
      <c r="C73073" s="19" t="n">
        <v>0.05908979049253331</v>
      </c>
      <c r="D73073" s="19" t="n">
        <v>0.0722697383343758</v>
      </c>
    </row>
    <row r="73074">
      <c r="B73074" s="8" t="s">
        <v>2668</v>
      </c>
      <c r="C73074" s="15" t="n">
        <v>0.052950162813967</v>
      </c>
      <c r="D73074" s="15" t="n">
        <v>0.05555832880227723</v>
      </c>
    </row>
    <row r="73075">
      <c r="B73075" s="8" t="s">
        <v>2669</v>
      </c>
      <c r="C73075" s="19" t="n">
        <v>0.0773513728698514</v>
      </c>
      <c r="D73075" s="19" t="n">
        <v>0.05546303906003599</v>
      </c>
    </row>
    <row r="73076">
      <c r="B73076" s="8" t="s">
        <v>2670</v>
      </c>
      <c r="C73076" s="15" t="n">
        <v>0.06842739236135542</v>
      </c>
      <c r="D73076" s="15" t="n">
        <v>0.057471693529436436</v>
      </c>
    </row>
    <row r="73077">
      <c r="B73077" s="8" t="s">
        <v>2671</v>
      </c>
      <c r="C73077" s="19" t="n">
        <v>0.06381638518420002</v>
      </c>
      <c r="D73077" s="19" t="n">
        <v>0.06375785403794752</v>
      </c>
    </row>
    <row r="73078">
      <c r="B73078" s="8" t="s">
        <v>2672</v>
      </c>
      <c r="C73078" s="15" t="n">
        <v>0.06601239502170458</v>
      </c>
      <c r="D73078" s="15" t="n">
        <v>0.058063938557220564</v>
      </c>
    </row>
    <row r="73079">
      <c r="B73079" s="8" t="s">
        <v>2673</v>
      </c>
      <c r="C73079" s="19" t="n">
        <v>0.06110169345061993</v>
      </c>
      <c r="D73079" s="19" t="n">
        <v>0.06626767286224941</v>
      </c>
    </row>
    <row r="73080">
      <c r="B73080" s="8" t="s">
        <v>2674</v>
      </c>
      <c r="C73080" s="15" t="n">
        <v>0.05432781588282707</v>
      </c>
      <c r="D73080" s="15" t="n">
        <v>0.05756612235584712</v>
      </c>
    </row>
    <row r="73081">
      <c r="B73081" s="8" t="s">
        <v>2675</v>
      </c>
      <c r="C73081" s="19" t="n">
        <v>0.0759453280903589</v>
      </c>
      <c r="D73081" s="19" t="n">
        <v>0.04841523514216701</v>
      </c>
    </row>
    <row r="73082">
      <c r="B73082" s="8" t="s">
        <v>2676</v>
      </c>
      <c r="C73082" s="15" t="n">
        <v>0.053961880823695164</v>
      </c>
      <c r="D73082" s="15" t="n">
        <v>0.06674152695125855</v>
      </c>
    </row>
    <row r="73083">
      <c r="B73083" s="8" t="s">
        <v>2677</v>
      </c>
      <c r="C73083" s="19" t="n">
        <v>0.07363394092353427</v>
      </c>
      <c r="D73083" s="19" t="n">
        <v>0.06749706276931693</v>
      </c>
    </row>
    <row r="73084">
      <c r="B73084" s="8" t="s">
        <v>2678</v>
      </c>
      <c r="C73084" s="15" t="n">
        <v>0.05818224270929379</v>
      </c>
      <c r="D73084" s="15" t="n">
        <v>0.055300602650786734</v>
      </c>
    </row>
    <row r="73085">
      <c r="B73085" s="8" t="s">
        <v>2679</v>
      </c>
      <c r="C73085" s="19" t="n">
        <v>0.07427033353130004</v>
      </c>
      <c r="D73085" s="19" t="n">
        <v>0.07308770387965864</v>
      </c>
    </row>
    <row r="73086">
      <c r="B73086" s="8" t="s">
        <v>2680</v>
      </c>
      <c r="C73086" s="15" t="n">
        <v>0.05110103039472306</v>
      </c>
      <c r="D73086" s="15" t="n">
        <v>0.09465206977722097</v>
      </c>
    </row>
    <row r="73087">
      <c r="B73087" s="8" t="s">
        <v>2681</v>
      </c>
      <c r="C73087" s="19" t="n">
        <v>0.056689181339534434</v>
      </c>
      <c r="D73087" s="19" t="n">
        <v>0.06360155775609043</v>
      </c>
    </row>
    <row r="73088">
      <c r="B73088" s="8" t="s">
        <v>2682</v>
      </c>
      <c r="C73088" s="15" t="n">
        <v>0.06544958433416728</v>
      </c>
      <c r="D73088" s="15" t="n">
        <v>0.0658629006213001</v>
      </c>
    </row>
    <row r="73089">
      <c r="B73089" s="8" t="s">
        <v>2683</v>
      </c>
      <c r="C73089" s="19" t="n">
        <v>0.06584449545736182</v>
      </c>
      <c r="D73089" s="19" t="n">
        <v>0.07788989480620949</v>
      </c>
    </row>
    <row r="73090">
      <c r="B73090" s="8" t="s">
        <v>2684</v>
      </c>
      <c r="C73090" s="15" t="n">
        <v>0.07824908889386693</v>
      </c>
      <c r="D73090" s="15" t="n">
        <v>0.044606762959427254</v>
      </c>
    </row>
    <row r="73091">
      <c r="B73091" s="8" t="s">
        <v>2685</v>
      </c>
      <c r="C73091" s="19" t="n">
        <v>0.05972431574088275</v>
      </c>
      <c r="D73091" s="19" t="n">
        <v>0.07122091159745084</v>
      </c>
    </row>
    <row r="73092">
      <c r="B73092" s="8" t="s">
        <v>2686</v>
      </c>
      <c r="C73092" s="15" t="n">
        <v>0.06499805636992877</v>
      </c>
      <c r="D73092" s="15" t="n">
        <v>0.059786316051128226</v>
      </c>
    </row>
    <row r="73093">
      <c r="B73093" s="8" t="s">
        <v>2687</v>
      </c>
      <c r="C73093" s="19" t="n">
        <v>0.06845891150710236</v>
      </c>
      <c r="D73093" s="19" t="n">
        <v>0.07216363468029507</v>
      </c>
    </row>
    <row r="73094">
      <c r="B73094" s="8" t="s">
        <v>2688</v>
      </c>
      <c r="C73094" s="15" t="n">
        <v>0.04952533475128981</v>
      </c>
      <c r="D73094" s="15" t="n">
        <v>0.06745739413861607</v>
      </c>
    </row>
    <row r="73095">
      <c r="B73095" s="8" t="s">
        <v>2689</v>
      </c>
      <c r="C73095" s="19" t="n">
        <v>0.05619740012294961</v>
      </c>
      <c r="D73095" s="19" t="n">
        <v>0.0760808516824843</v>
      </c>
    </row>
    <row r="73096">
      <c r="B73096" s="8" t="s">
        <v>2690</v>
      </c>
      <c r="C73096" s="15" t="n">
        <v>0.07943098442114374</v>
      </c>
      <c r="D73096" s="15" t="n">
        <v>0.10549758730001649</v>
      </c>
    </row>
    <row r="73097">
      <c r="B73097" s="8" t="s">
        <v>2691</v>
      </c>
      <c r="C73097" s="19" t="n">
        <v>0.07038366483369338</v>
      </c>
      <c r="D73097" s="19" t="n">
        <v>0.06573751002194762</v>
      </c>
    </row>
    <row r="73098">
      <c r="B73098" s="8" t="s">
        <v>2692</v>
      </c>
      <c r="C73098" s="15" t="n">
        <v>0.049922313295760815</v>
      </c>
      <c r="D73098" s="15" t="n">
        <v>0.05833719605437277</v>
      </c>
    </row>
    <row r="73099">
      <c r="B73099" s="8" t="s">
        <v>2693</v>
      </c>
      <c r="C73099" s="19" t="n">
        <v>0.05165018285118059</v>
      </c>
      <c r="D73099" s="19" t="n">
        <v>0.05374210527306379</v>
      </c>
    </row>
    <row r="73100">
      <c r="B73100" s="8" t="s">
        <v>2694</v>
      </c>
      <c r="C73100" s="15" t="n">
        <v>0.06336714949119615</v>
      </c>
      <c r="D73100" s="15" t="n">
        <v>0.06671091680865625</v>
      </c>
    </row>
    <row r="73101">
      <c r="B73101" s="8" t="s">
        <v>2695</v>
      </c>
      <c r="C73101" s="19" t="n">
        <v>0.059995150263129245</v>
      </c>
      <c r="D73101" s="19" t="n">
        <v>0.07787370011207317</v>
      </c>
    </row>
    <row r="73102">
      <c r="B73102" s="8" t="s">
        <v>2696</v>
      </c>
      <c r="C73102" s="15" t="n">
        <v>0.07267961401655093</v>
      </c>
      <c r="D73102" s="15" t="n">
        <v>0.06428768886250992</v>
      </c>
    </row>
    <row r="73103">
      <c r="B73103" s="8" t="s">
        <v>2697</v>
      </c>
      <c r="C73103" s="19" t="n">
        <v>0.06260851199914082</v>
      </c>
      <c r="D73103" s="19" t="n">
        <v>0.0554890419640525</v>
      </c>
    </row>
    <row r="73104">
      <c r="B73104" s="8" t="s">
        <v>2698</v>
      </c>
      <c r="C73104" s="15" t="n">
        <v>0.07252594986487668</v>
      </c>
      <c r="D73104" s="15" t="n">
        <v>0.053711427640259914</v>
      </c>
    </row>
    <row r="73105">
      <c r="B73105" s="8" t="s">
        <v>2699</v>
      </c>
      <c r="C73105" s="19" t="n">
        <v>0.04582978933733723</v>
      </c>
      <c r="D73105" s="19" t="n">
        <v>0.06729873199375391</v>
      </c>
    </row>
    <row r="73106">
      <c r="B73106" s="8" t="s">
        <v>2700</v>
      </c>
      <c r="C73106" s="15" t="n">
        <v>0.07766023727763705</v>
      </c>
      <c r="D73106" s="15" t="n">
        <v>0.05825620213092542</v>
      </c>
    </row>
    <row r="73107">
      <c r="B73107" s="8" t="s">
        <v>2701</v>
      </c>
      <c r="C73107" s="19" t="n">
        <v>0.05081671465026245</v>
      </c>
      <c r="D73107" s="19" t="n">
        <v>0.05894173847770018</v>
      </c>
    </row>
    <row r="73108">
      <c r="B73108" s="8" t="s">
        <v>2702</v>
      </c>
      <c r="C73108" s="15" t="n">
        <v>0.06600193284313735</v>
      </c>
      <c r="D73108" s="15" t="n">
        <v>0.04859454518672771</v>
      </c>
    </row>
    <row r="73109">
      <c r="B73109" s="8" t="s">
        <v>2703</v>
      </c>
      <c r="C73109" s="19" t="n">
        <v>0.06186350069750968</v>
      </c>
      <c r="D73109" s="19" t="n">
        <v>0.05580980187886007</v>
      </c>
    </row>
    <row r="73110">
      <c r="B73110" s="8" t="s">
        <v>2704</v>
      </c>
      <c r="C73110" s="15" t="n">
        <v>0.06274788480242582</v>
      </c>
      <c r="D73110" s="15" t="n">
        <v>0.05208168515676924</v>
      </c>
    </row>
    <row r="73111">
      <c r="B73111" s="8" t="s">
        <v>2705</v>
      </c>
      <c r="C73111" s="19" t="n">
        <v>0.07402638327027863</v>
      </c>
      <c r="D73111" s="19" t="n">
        <v>0.050194339229865104</v>
      </c>
    </row>
    <row r="73112">
      <c r="B73112" s="8" t="s">
        <v>2706</v>
      </c>
      <c r="C73112" s="15" t="n">
        <v>0.059050057415625724</v>
      </c>
      <c r="D73112" s="15" t="n">
        <v>0.08200519294695105</v>
      </c>
    </row>
    <row r="73113">
      <c r="B73113" s="8" t="s">
        <v>2707</v>
      </c>
      <c r="C73113" s="19" t="n">
        <v>0.08313009675560115</v>
      </c>
      <c r="D73113" s="19" t="n">
        <v>0.0646821993833872</v>
      </c>
    </row>
    <row r="73114">
      <c r="B73114" s="8" t="s">
        <v>2708</v>
      </c>
      <c r="C73114" s="15" t="n">
        <v>0.06939626559096741</v>
      </c>
      <c r="D73114" s="15" t="n">
        <v>0.06384544927739313</v>
      </c>
    </row>
    <row r="73115">
      <c r="B73115" s="8" t="s">
        <v>2709</v>
      </c>
      <c r="C73115" s="19" t="n">
        <v>0.06363294527987035</v>
      </c>
      <c r="D73115" s="19" t="n">
        <v>0.0651206172158021</v>
      </c>
    </row>
    <row r="73116">
      <c r="B73116" s="8" t="s">
        <v>2710</v>
      </c>
      <c r="C73116" s="15" t="n">
        <v>0.056572349016819935</v>
      </c>
      <c r="D73116" s="15" t="n">
        <v>0.06032593563371259</v>
      </c>
    </row>
    <row r="73117">
      <c r="B73117" s="8" t="s">
        <v>2711</v>
      </c>
      <c r="C73117" s="19" t="n">
        <v>0.06982400008931103</v>
      </c>
      <c r="D73117" s="19" t="n">
        <v>0.07965286816422677</v>
      </c>
    </row>
    <row r="73118">
      <c r="B73118" s="8" t="s">
        <v>2712</v>
      </c>
      <c r="C73118" s="15" t="n">
        <v>0.07950268311058248</v>
      </c>
      <c r="D73118" s="15" t="n">
        <v>0.0659785905625201</v>
      </c>
    </row>
    <row r="73119">
      <c r="B73119" s="8" t="s">
        <v>2713</v>
      </c>
      <c r="C73119" s="19" t="n">
        <v>0.0739019290798639</v>
      </c>
      <c r="D73119" s="19" t="n">
        <v>0.06856001601988912</v>
      </c>
    </row>
    <row r="73120">
      <c r="B73120" s="8" t="s">
        <v>2714</v>
      </c>
      <c r="C73120" s="15" t="n">
        <v>0.05360295119857214</v>
      </c>
      <c r="D73120" s="15" t="n">
        <v>0.05954715103948729</v>
      </c>
    </row>
    <row r="73121">
      <c r="B73121" s="8" t="s">
        <v>2715</v>
      </c>
      <c r="C73121" s="19" t="n">
        <v>0.06863402450415516</v>
      </c>
      <c r="D73121" s="19" t="n">
        <v>0.07005303724313175</v>
      </c>
    </row>
    <row r="73122">
      <c r="B73122" s="8" t="s">
        <v>2716</v>
      </c>
      <c r="C73122" s="15" t="n">
        <v>0.09211712958638701</v>
      </c>
      <c r="D73122" s="15" t="n">
        <v>0.09026565136485286</v>
      </c>
    </row>
    <row r="73123">
      <c r="B73123" s="8" t="s">
        <v>2717</v>
      </c>
      <c r="C73123" s="19" t="n">
        <v>0.0801594229986064</v>
      </c>
      <c r="D73123" s="19" t="n">
        <v>0.06025935573075664</v>
      </c>
    </row>
    <row r="73124">
      <c r="B73124" s="8" t="s">
        <v>2718</v>
      </c>
      <c r="C73124" s="15" t="n">
        <v>0.08241575249278965</v>
      </c>
      <c r="D73124" s="15" t="n">
        <v>0.0851899269265801</v>
      </c>
    </row>
    <row r="73125">
      <c r="B73125" s="8" t="s">
        <v>2719</v>
      </c>
      <c r="C73125" s="19" t="n">
        <v>0.04203893868755266</v>
      </c>
      <c r="D73125" s="19" t="n">
        <v>0.0543709203119046</v>
      </c>
    </row>
    <row r="73126">
      <c r="B73126" s="8" t="s">
        <v>2720</v>
      </c>
      <c r="C73126" s="15" t="n">
        <v>0.054238400349432586</v>
      </c>
      <c r="D73126" s="15" t="n">
        <v>0.05894726090970251</v>
      </c>
    </row>
    <row r="73127">
      <c r="B73127" s="8" t="s">
        <v>2721</v>
      </c>
      <c r="C73127" s="19" t="n">
        <v>0.05254107711276589</v>
      </c>
      <c r="D73127" s="19" t="n">
        <v>0.059522197239770286</v>
      </c>
    </row>
    <row r="73128">
      <c r="B73128" s="8" t="s">
        <v>2722</v>
      </c>
      <c r="C73128" s="15" t="n">
        <v>0.06723308435994085</v>
      </c>
      <c r="D73128" s="15" t="n">
        <v>0.05462421064508613</v>
      </c>
    </row>
    <row r="73129">
      <c r="B73129" s="8" t="s">
        <v>2723</v>
      </c>
      <c r="C73129" s="19" t="n">
        <v>0.06859996329216957</v>
      </c>
      <c r="D73129" s="19" t="n">
        <v>0.06011143884106187</v>
      </c>
    </row>
    <row r="73130">
      <c r="B73130" s="8" t="s">
        <v>2724</v>
      </c>
      <c r="C73130" s="15" t="n">
        <v>0.04820023490983998</v>
      </c>
      <c r="D73130" s="15" t="n">
        <v>0.0461388839127072</v>
      </c>
    </row>
    <row r="73131">
      <c r="B73131" s="8" t="s">
        <v>2725</v>
      </c>
      <c r="C73131" s="19" t="n">
        <v>0.0841181398465207</v>
      </c>
      <c r="D73131" s="19" t="n">
        <v>0.05458789351355868</v>
      </c>
    </row>
    <row r="73132">
      <c r="B73132" s="8" t="s">
        <v>2726</v>
      </c>
      <c r="C73132" s="15" t="n">
        <v>0.054353906896055335</v>
      </c>
      <c r="D73132" s="15" t="n">
        <v>0.06379025717110821</v>
      </c>
    </row>
    <row r="73133">
      <c r="B73133" s="8" t="s">
        <v>2727</v>
      </c>
      <c r="C73133" s="19" t="n">
        <v>0.05815214273335453</v>
      </c>
      <c r="D73133" s="19" t="n">
        <v>0.06708285373479857</v>
      </c>
    </row>
    <row r="73134">
      <c r="B73134" s="8" t="s">
        <v>2728</v>
      </c>
      <c r="C73134" s="15" t="n">
        <v>0.06487794617700043</v>
      </c>
      <c r="D73134" s="15" t="n">
        <v>0.07238417524528873</v>
      </c>
    </row>
    <row r="73135">
      <c r="B73135" s="8" t="s">
        <v>2729</v>
      </c>
      <c r="C73135" s="19" t="n">
        <v>0.06619324728290207</v>
      </c>
      <c r="D73135" s="19" t="n">
        <v>0.07286958933322538</v>
      </c>
    </row>
    <row r="73136">
      <c r="B73136" s="8" t="s">
        <v>2730</v>
      </c>
      <c r="C73136" s="15" t="n">
        <v>0.07952358174383797</v>
      </c>
      <c r="D73136" s="15" t="n">
        <v>0.06295799974684985</v>
      </c>
    </row>
    <row r="73137">
      <c r="B73137" s="8" t="s">
        <v>2731</v>
      </c>
      <c r="C73137" s="19" t="n">
        <v>0.05694399285994481</v>
      </c>
      <c r="D73137" s="19" t="n">
        <v>0.05388266032232298</v>
      </c>
    </row>
    <row r="73138">
      <c r="B73138" s="8" t="s">
        <v>2732</v>
      </c>
      <c r="C73138" s="15" t="n">
        <v>0.045458125182843465</v>
      </c>
      <c r="D73138" s="15" t="n">
        <v>0.06301519698118048</v>
      </c>
    </row>
    <row r="73139">
      <c r="B73139" s="8" t="s">
        <v>2733</v>
      </c>
      <c r="C73139" s="19" t="n">
        <v>0.06079862607987268</v>
      </c>
      <c r="D73139" s="19" t="n">
        <v>0.06356523654556862</v>
      </c>
    </row>
    <row r="73140">
      <c r="B73140" s="8" t="s">
        <v>2734</v>
      </c>
      <c r="C73140" s="15" t="n">
        <v>0.09221603024514848</v>
      </c>
      <c r="D73140" s="15" t="n">
        <v>0.08578712703730267</v>
      </c>
    </row>
    <row r="73141">
      <c r="B73141" s="8" t="s">
        <v>2735</v>
      </c>
      <c r="C73141" s="19" t="n">
        <v>0.09432969599236699</v>
      </c>
      <c r="D73141" s="19" t="n">
        <v>0.07608989535120295</v>
      </c>
    </row>
    <row r="73142">
      <c r="B73142" s="8" t="s">
        <v>2736</v>
      </c>
      <c r="C73142" s="15" t="n">
        <v>0.05382000175306121</v>
      </c>
      <c r="D73142" s="15" t="n">
        <v>0.05418078275165289</v>
      </c>
    </row>
    <row r="73143">
      <c r="B73143" s="8" t="s">
        <v>2737</v>
      </c>
      <c r="C73143" s="19" t="n">
        <v>0.06692327342685014</v>
      </c>
      <c r="D73143" s="19" t="n">
        <v>0.04498433070509226</v>
      </c>
    </row>
    <row r="73144">
      <c r="B73144" s="8" t="s">
        <v>2738</v>
      </c>
      <c r="C73144" s="15" t="n">
        <v>0.06376656339837639</v>
      </c>
      <c r="D73144" s="15" t="n">
        <v>0.061647825956260956</v>
      </c>
    </row>
    <row r="73145">
      <c r="B73145" s="8" t="s">
        <v>2739</v>
      </c>
      <c r="C73145" s="19" t="n">
        <v>0.07981260804354179</v>
      </c>
      <c r="D73145" s="19" t="n">
        <v>0.09965263289393268</v>
      </c>
    </row>
    <row r="73146">
      <c r="B73146" s="8" t="s">
        <v>2740</v>
      </c>
      <c r="C73146" s="15" t="n">
        <v>0.06852059041147848</v>
      </c>
      <c r="D73146" s="15" t="n">
        <v>0.05373027582467457</v>
      </c>
    </row>
    <row r="73147">
      <c r="B73147" s="8" t="s">
        <v>2741</v>
      </c>
      <c r="C73147" s="19" t="n">
        <v>0.08833128659188633</v>
      </c>
      <c r="D73147" s="19" t="n">
        <v>0.08168025379337494</v>
      </c>
    </row>
    <row r="73148">
      <c r="B73148" s="8" t="s">
        <v>2742</v>
      </c>
      <c r="C73148" s="15" t="n">
        <v>0.05307184494203236</v>
      </c>
      <c r="D73148" s="15" t="n">
        <v>0.06032984950674904</v>
      </c>
    </row>
    <row r="73149">
      <c r="B73149" s="8" t="s">
        <v>2743</v>
      </c>
      <c r="C73149" s="19" t="n">
        <v>0.07555125982400375</v>
      </c>
      <c r="D73149" s="19" t="n">
        <v>0.05275607552901173</v>
      </c>
    </row>
    <row r="73150">
      <c r="B73150" s="8" t="s">
        <v>2744</v>
      </c>
      <c r="C73150" s="15" t="n">
        <v>0.07972067468074938</v>
      </c>
      <c r="D73150" s="15" t="n">
        <v>0.08975344721774893</v>
      </c>
    </row>
    <row r="73151">
      <c r="B73151" s="8" t="s">
        <v>2745</v>
      </c>
      <c r="C73151" s="19" t="n">
        <v>0.05911000367368215</v>
      </c>
      <c r="D73151" s="19" t="n">
        <v>0.06805263740215355</v>
      </c>
    </row>
    <row r="73152">
      <c r="B73152" s="8" t="s">
        <v>2746</v>
      </c>
      <c r="C73152" s="15" t="n">
        <v>0.0741460310105803</v>
      </c>
      <c r="D73152" s="15" t="n">
        <v>0.05826184038069526</v>
      </c>
    </row>
    <row r="73153">
      <c r="B73153" s="8" t="s">
        <v>2747</v>
      </c>
      <c r="C73153" s="19" t="n">
        <v>0.0939271801998273</v>
      </c>
      <c r="D73153" s="19" t="n">
        <v>0.08452684358341774</v>
      </c>
    </row>
    <row r="73154">
      <c r="B73154" s="8" t="s">
        <v>2748</v>
      </c>
      <c r="C73154" s="15" t="n">
        <v>0.06323426685486026</v>
      </c>
      <c r="D73154" s="15" t="n">
        <v>0.046066174451019015</v>
      </c>
    </row>
    <row r="73155">
      <c r="B73155" s="8" t="s">
        <v>2749</v>
      </c>
      <c r="C73155" s="19" t="n">
        <v>0.09412449224232682</v>
      </c>
      <c r="D73155" s="19" t="n">
        <v>0.08997374671868284</v>
      </c>
    </row>
    <row r="73156">
      <c r="B73156" s="8" t="s">
        <v>2750</v>
      </c>
      <c r="C73156" s="15" t="n">
        <v>0.0719911816901075</v>
      </c>
      <c r="D73156" s="15" t="n">
        <v>0.05624114223540108</v>
      </c>
    </row>
    <row r="73157">
      <c r="B73157" s="8" t="s">
        <v>2751</v>
      </c>
      <c r="C73157" s="19" t="n">
        <v>0.07210411331924259</v>
      </c>
      <c r="D73157" s="19" t="n">
        <v>0.05449876556244676</v>
      </c>
    </row>
    <row r="73158">
      <c r="B73158" s="8" t="s">
        <v>2752</v>
      </c>
      <c r="C73158" s="15" t="n">
        <v>0.054832994101246924</v>
      </c>
      <c r="D73158" s="15" t="n">
        <v>0.07967643095562067</v>
      </c>
    </row>
    <row r="73159">
      <c r="B73159" s="8" t="s">
        <v>2753</v>
      </c>
      <c r="C73159" s="19" t="n">
        <v>0.06128929830085123</v>
      </c>
      <c r="D73159" s="19" t="n">
        <v>0.0661403364908224</v>
      </c>
    </row>
    <row r="73160">
      <c r="B73160" s="8" t="s">
        <v>2754</v>
      </c>
      <c r="C73160" s="15" t="n">
        <v>0.04995110041039304</v>
      </c>
      <c r="D73160" s="15" t="n">
        <v>0.049374304646748066</v>
      </c>
    </row>
    <row r="73161">
      <c r="B73161" s="8" t="s">
        <v>2755</v>
      </c>
      <c r="C73161" s="19" t="n">
        <v>0.05585895588771051</v>
      </c>
      <c r="D73161" s="19" t="n">
        <v>0.04474382268075221</v>
      </c>
    </row>
    <row r="73162">
      <c r="B73162" s="8" t="s">
        <v>2756</v>
      </c>
      <c r="C73162" s="15" t="n">
        <v>0.0704105130120811</v>
      </c>
      <c r="D73162" s="15" t="n">
        <v>0.06214201208731538</v>
      </c>
    </row>
    <row r="73163">
      <c r="B73163" s="8" t="s">
        <v>2757</v>
      </c>
      <c r="C73163" s="19" t="n">
        <v>0.050188887335346086</v>
      </c>
      <c r="D73163" s="19" t="n">
        <v>0.06918109952458726</v>
      </c>
    </row>
    <row r="73164">
      <c r="B73164" s="8" t="s">
        <v>2758</v>
      </c>
      <c r="C73164" s="15" t="n">
        <v>0.06796715866558356</v>
      </c>
      <c r="D73164" s="15" t="n">
        <v>0.047571968938063904</v>
      </c>
    </row>
    <row r="73165">
      <c r="B73165" s="8" t="s">
        <v>2759</v>
      </c>
      <c r="C73165" s="19" t="n">
        <v>0.0720893467941258</v>
      </c>
      <c r="D73165" s="19" t="n">
        <v>0.06081384893579103</v>
      </c>
    </row>
    <row r="73166">
      <c r="B73166" s="8" t="s">
        <v>2760</v>
      </c>
      <c r="C73166" s="15" t="n">
        <v>0.05567228634004307</v>
      </c>
      <c r="D73166" s="15" t="n">
        <v>0.06349523016093786</v>
      </c>
    </row>
    <row r="73167">
      <c r="B73167" s="8" t="s">
        <v>2761</v>
      </c>
      <c r="C73167" s="19" t="n">
        <v>0.07110677365187158</v>
      </c>
      <c r="D73167" s="19" t="n">
        <v>0.07577866692355927</v>
      </c>
    </row>
    <row r="73168">
      <c r="B73168" s="8" t="s">
        <v>2762</v>
      </c>
      <c r="C73168" s="15" t="n">
        <v>0.06272492567628335</v>
      </c>
      <c r="D73168" s="15" t="n">
        <v>0.05608143274751938</v>
      </c>
    </row>
    <row r="73169">
      <c r="B73169" s="8" t="s">
        <v>2763</v>
      </c>
      <c r="C73169" s="19" t="n">
        <v>0.061624563523720276</v>
      </c>
      <c r="D73169" s="19" t="n">
        <v>0.05803228674408068</v>
      </c>
    </row>
    <row r="73170">
      <c r="B73170" s="8" t="s">
        <v>2764</v>
      </c>
      <c r="C73170" s="15" t="n">
        <v>0.06900870116431582</v>
      </c>
      <c r="D73170" s="15" t="n">
        <v>0.07390016704852373</v>
      </c>
    </row>
    <row r="73171">
      <c r="B73171" s="8" t="s">
        <v>2765</v>
      </c>
      <c r="C73171" s="19" t="n">
        <v>0.042967560164778346</v>
      </c>
      <c r="D73171" s="19" t="n">
        <v>0.05456295470455874</v>
      </c>
    </row>
    <row r="73172">
      <c r="B73172" s="8" t="s">
        <v>2766</v>
      </c>
      <c r="C73172" s="15" t="n">
        <v>0.0649489015066582</v>
      </c>
      <c r="D73172" s="15" t="n">
        <v>0.052004986078775954</v>
      </c>
    </row>
    <row r="73173">
      <c r="B73173" s="8" t="s">
        <v>2767</v>
      </c>
      <c r="C73173" s="19" t="n">
        <v>0.07471120216826638</v>
      </c>
      <c r="D73173" s="19" t="n">
        <v>0.049539849912643805</v>
      </c>
    </row>
    <row r="73174">
      <c r="B73174" s="8" t="s">
        <v>2768</v>
      </c>
      <c r="C73174" s="15" t="n">
        <v>0.049510928469446734</v>
      </c>
      <c r="D73174" s="15" t="n">
        <v>0.05061158093173272</v>
      </c>
    </row>
    <row r="73175">
      <c r="B73175" s="8" t="s">
        <v>2769</v>
      </c>
      <c r="C73175" s="19" t="n">
        <v>0.06402655122804071</v>
      </c>
      <c r="D73175" s="19" t="n">
        <v>0.059680560058539</v>
      </c>
    </row>
    <row r="73176">
      <c r="B73176" s="8" t="s">
        <v>2770</v>
      </c>
      <c r="C73176" s="15" t="n">
        <v>0.05149746505353721</v>
      </c>
      <c r="D73176" s="15" t="n">
        <v>0.05675655369364195</v>
      </c>
    </row>
    <row r="73177">
      <c r="B73177" s="8" t="s">
        <v>2771</v>
      </c>
      <c r="C73177" s="19" t="n">
        <v>0.0505655728177816</v>
      </c>
      <c r="D73177" s="19" t="n">
        <v>0.05377214476787465</v>
      </c>
    </row>
    <row r="73178">
      <c r="B73178" s="8" t="s">
        <v>2772</v>
      </c>
      <c r="C73178" s="15" t="n">
        <v>0.05813075944955922</v>
      </c>
      <c r="D73178" s="15" t="n">
        <v>0.06543450496283183</v>
      </c>
    </row>
    <row r="73179">
      <c r="B73179" s="8" t="s">
        <v>2773</v>
      </c>
      <c r="C73179" s="19" t="n">
        <v>0.05075646639905574</v>
      </c>
      <c r="D73179" s="19" t="n">
        <v>0.05634947442266301</v>
      </c>
    </row>
    <row r="73180">
      <c r="B73180" s="8" t="s">
        <v>2774</v>
      </c>
      <c r="C73180" s="15" t="n">
        <v>0.05950012619704394</v>
      </c>
      <c r="D73180" s="15" t="n">
        <v>0.058142041497045736</v>
      </c>
    </row>
    <row r="73181">
      <c r="B73181" s="8" t="s">
        <v>2775</v>
      </c>
      <c r="C73181" s="19" t="n">
        <v>0.05582512740595001</v>
      </c>
      <c r="D73181" s="19" t="n">
        <v>0.07265102073488292</v>
      </c>
    </row>
    <row r="73182">
      <c r="B73182" s="8" t="s">
        <v>2776</v>
      </c>
      <c r="C73182" s="15" t="n">
        <v>0.09027651143218376</v>
      </c>
      <c r="D73182" s="15" t="n">
        <v>0.05594569398251792</v>
      </c>
    </row>
    <row r="73183">
      <c r="B73183" s="8" t="s">
        <v>2777</v>
      </c>
      <c r="C73183" s="19" t="n">
        <v>0.07259892037142186</v>
      </c>
      <c r="D73183" s="19" t="n">
        <v>0.06482747963745757</v>
      </c>
    </row>
    <row r="73184">
      <c r="B73184" s="8" t="s">
        <v>2778</v>
      </c>
      <c r="C73184" s="15" t="n">
        <v>0.06294029263742393</v>
      </c>
      <c r="D73184" s="15" t="n">
        <v>0.06331334000480252</v>
      </c>
    </row>
    <row r="73185">
      <c r="B73185" s="8" t="s">
        <v>2779</v>
      </c>
      <c r="C73185" s="19" t="n">
        <v>0.08290509324501466</v>
      </c>
      <c r="D73185" s="19" t="n">
        <v>0.08839501656055615</v>
      </c>
    </row>
    <row r="73186">
      <c r="B73186" s="8" t="s">
        <v>2780</v>
      </c>
      <c r="C73186" s="15" t="n">
        <v>0.06082123451565539</v>
      </c>
      <c r="D73186" s="15" t="n">
        <v>0.05238449900246168</v>
      </c>
    </row>
    <row r="73187">
      <c r="B73187" s="8" t="s">
        <v>2781</v>
      </c>
      <c r="C73187" s="19" t="n">
        <v>0.06076256634585321</v>
      </c>
      <c r="D73187" s="19" t="n">
        <v>0.0525129758197268</v>
      </c>
    </row>
    <row r="73188">
      <c r="B73188" s="8" t="s">
        <v>2782</v>
      </c>
      <c r="C73188" s="15" t="n">
        <v>0.07573000050875692</v>
      </c>
      <c r="D73188" s="15" t="n">
        <v>0.0559602392716705</v>
      </c>
    </row>
    <row r="73189">
      <c r="B73189" s="8" t="s">
        <v>2783</v>
      </c>
      <c r="C73189" s="19" t="n">
        <v>0.06182424175086808</v>
      </c>
      <c r="D73189" s="19" t="n">
        <v>0.06406922154225375</v>
      </c>
    </row>
    <row r="73190">
      <c r="B73190" s="8" t="s">
        <v>2784</v>
      </c>
      <c r="C73190" s="15" t="n">
        <v>0.07351316227744428</v>
      </c>
      <c r="D73190" s="15" t="n">
        <v>0.06515284406513563</v>
      </c>
    </row>
    <row r="73191">
      <c r="B73191" s="8" t="s">
        <v>2785</v>
      </c>
      <c r="C73191" s="19" t="n">
        <v>0.07350102251252054</v>
      </c>
      <c r="D73191" s="19" t="n">
        <v>0.05565121896692678</v>
      </c>
    </row>
    <row r="73192">
      <c r="B73192" s="8" t="s">
        <v>2786</v>
      </c>
      <c r="C73192" s="15" t="n">
        <v>0.07698148628404683</v>
      </c>
      <c r="D73192" s="15" t="n">
        <v>0.08167117442667456</v>
      </c>
    </row>
    <row r="73193">
      <c r="B73193" s="8" t="s">
        <v>2787</v>
      </c>
      <c r="C73193" s="19" t="n">
        <v>0.06229821688243684</v>
      </c>
      <c r="D73193" s="19" t="n">
        <v>0.063943307613517</v>
      </c>
    </row>
    <row r="73194">
      <c r="B73194" s="8" t="s">
        <v>2788</v>
      </c>
      <c r="C73194" s="15" t="n">
        <v>0.05336040837895406</v>
      </c>
      <c r="D73194" s="15" t="n">
        <v>0.056372138952462</v>
      </c>
    </row>
    <row r="73195">
      <c r="B73195" s="8" t="s">
        <v>2789</v>
      </c>
      <c r="C73195" s="19" t="n">
        <v>0.10252165603992408</v>
      </c>
      <c r="D73195" s="19" t="n">
        <v>0.06504763710789056</v>
      </c>
    </row>
    <row r="73196">
      <c r="B73196" s="8" t="s">
        <v>2790</v>
      </c>
      <c r="C73196" s="15" t="n">
        <v>0.07174403323320598</v>
      </c>
      <c r="D73196" s="15" t="n">
        <v>0.0667219490769942</v>
      </c>
    </row>
    <row r="73197">
      <c r="B73197" s="8" t="s">
        <v>2791</v>
      </c>
      <c r="C73197" s="19" t="n">
        <v>0.06207046107688855</v>
      </c>
      <c r="D73197" s="19" t="n">
        <v>0.06659087593047006</v>
      </c>
    </row>
    <row r="73198">
      <c r="B73198" s="8" t="s">
        <v>2792</v>
      </c>
      <c r="C73198" s="15" t="n">
        <v>0.050827753534546966</v>
      </c>
      <c r="D73198" s="15" t="n">
        <v>0.05790138234728418</v>
      </c>
    </row>
    <row r="73199">
      <c r="B73199" s="8" t="s">
        <v>2793</v>
      </c>
      <c r="C73199" s="19" t="n">
        <v>0.06324815637141148</v>
      </c>
      <c r="D73199" s="19" t="n">
        <v>0.05227415981730576</v>
      </c>
    </row>
    <row r="73200">
      <c r="B73200" s="8" t="s">
        <v>2794</v>
      </c>
      <c r="C73200" s="15" t="n">
        <v>0.07542323158383074</v>
      </c>
      <c r="D73200" s="15" t="n">
        <v>0.07148085029318411</v>
      </c>
    </row>
    <row r="73201">
      <c r="B73201" s="8" t="s">
        <v>2795</v>
      </c>
      <c r="C73201" s="19" t="n">
        <v>0.06570504024705724</v>
      </c>
      <c r="D73201" s="19" t="n">
        <v>0.05967965678217804</v>
      </c>
    </row>
    <row r="73202">
      <c r="B73202" s="8" t="s">
        <v>2796</v>
      </c>
      <c r="C73202" s="15" t="n">
        <v>0.0651983557978641</v>
      </c>
      <c r="D73202" s="15" t="n">
        <v>0.050158194151938104</v>
      </c>
    </row>
    <row r="73203">
      <c r="B73203" s="8" t="s">
        <v>2797</v>
      </c>
      <c r="C73203" s="19" t="n">
        <v>0.05466001810141449</v>
      </c>
      <c r="D73203" s="19" t="n">
        <v>0.06413743102991581</v>
      </c>
    </row>
    <row r="73204">
      <c r="B73204" s="8" t="s">
        <v>2798</v>
      </c>
      <c r="C73204" s="15" t="n">
        <v>0.06443892938731335</v>
      </c>
      <c r="D73204" s="15" t="n">
        <v>0.0709423397216885</v>
      </c>
    </row>
    <row r="73205">
      <c r="B73205" s="8" t="s">
        <v>2799</v>
      </c>
      <c r="C73205" s="19" t="n">
        <v>0.07133217161152011</v>
      </c>
      <c r="D73205" s="19" t="n">
        <v>0.06679020492564305</v>
      </c>
    </row>
    <row r="73206">
      <c r="B73206" s="8" t="s">
        <v>2800</v>
      </c>
      <c r="C73206" s="15" t="n">
        <v>0.05865411696347816</v>
      </c>
      <c r="D73206" s="15" t="n">
        <v>0.05453276969921334</v>
      </c>
    </row>
    <row r="73207">
      <c r="B73207" s="8" t="s">
        <v>2801</v>
      </c>
      <c r="C73207" s="19" t="n">
        <v>0.05879888701766648</v>
      </c>
      <c r="D73207" s="19" t="n">
        <v>0.048072823377727704</v>
      </c>
    </row>
    <row r="73208">
      <c r="B73208" s="8" t="s">
        <v>2802</v>
      </c>
      <c r="C73208" s="15" t="n">
        <v>0.08805289893687346</v>
      </c>
      <c r="D73208" s="15" t="n">
        <v>0.06393334682876999</v>
      </c>
    </row>
    <row r="73209">
      <c r="B73209" s="8" t="s">
        <v>2803</v>
      </c>
      <c r="C73209" s="19" t="n">
        <v>0.06227174730923325</v>
      </c>
      <c r="D73209" s="19" t="n">
        <v>0.05567722254846753</v>
      </c>
    </row>
    <row r="73210">
      <c r="B73210" s="8" t="s">
        <v>2804</v>
      </c>
      <c r="C73210" s="15" t="n">
        <v>0.06118911710527896</v>
      </c>
      <c r="D73210" s="15" t="n">
        <v>0.055237724830756285</v>
      </c>
    </row>
    <row r="73211">
      <c r="B73211" s="8" t="s">
        <v>2805</v>
      </c>
      <c r="C73211" s="19" t="n">
        <v>0.05596633037959889</v>
      </c>
      <c r="D73211" s="19" t="n">
        <v>0.05880107235849736</v>
      </c>
    </row>
    <row r="73212">
      <c r="B73212" s="8" t="s">
        <v>2806</v>
      </c>
      <c r="C73212" s="15" t="n">
        <v>0.06873023539834117</v>
      </c>
      <c r="D73212" s="15" t="n">
        <v>0.061616525129525694</v>
      </c>
    </row>
    <row r="73213">
      <c r="B73213" s="8" t="s">
        <v>2807</v>
      </c>
      <c r="C73213" s="19" t="n">
        <v>0.07314173352818192</v>
      </c>
      <c r="D73213" s="19" t="n">
        <v>0.06178022637566293</v>
      </c>
    </row>
    <row r="73214">
      <c r="B73214" s="8" t="s">
        <v>2808</v>
      </c>
      <c r="C73214" s="15" t="n">
        <v>0.05282161250588117</v>
      </c>
      <c r="D73214" s="15" t="n">
        <v>0.07583004087540533</v>
      </c>
    </row>
    <row r="73215">
      <c r="B73215" s="8" t="s">
        <v>2809</v>
      </c>
      <c r="C73215" s="19" t="n">
        <v>0.07693977958084004</v>
      </c>
      <c r="D73215" s="19" t="n">
        <v>0.05946575566073671</v>
      </c>
    </row>
    <row r="73216">
      <c r="B73216" s="8" t="s">
        <v>2810</v>
      </c>
      <c r="C73216" s="15" t="n">
        <v>0.0679283074266755</v>
      </c>
      <c r="D73216" s="15" t="n">
        <v>0.06368213372699963</v>
      </c>
    </row>
    <row r="73217">
      <c r="B73217" s="8" t="s">
        <v>2811</v>
      </c>
      <c r="C73217" s="19" t="n">
        <v>0.052224991120937266</v>
      </c>
      <c r="D73217" s="19" t="n">
        <v>0.074488716598225</v>
      </c>
    </row>
    <row r="73218">
      <c r="B73218" s="8" t="s">
        <v>2812</v>
      </c>
      <c r="C73218" s="15" t="n">
        <v>0.06349826135080006</v>
      </c>
      <c r="D73218" s="15" t="n">
        <v>0.08261759342596235</v>
      </c>
    </row>
    <row r="73219">
      <c r="B73219" s="8" t="s">
        <v>2813</v>
      </c>
      <c r="C73219" s="19" t="n">
        <v>0.07104838577470059</v>
      </c>
      <c r="D73219" s="19" t="n">
        <v>0.07868888103066926</v>
      </c>
    </row>
    <row r="73220">
      <c r="B73220" s="8" t="s">
        <v>2814</v>
      </c>
      <c r="C73220" s="15" t="n">
        <v>0.06565292369868671</v>
      </c>
      <c r="D73220" s="15" t="n">
        <v>0.05253196694005592</v>
      </c>
    </row>
    <row r="73221">
      <c r="B73221" s="8" t="s">
        <v>2815</v>
      </c>
      <c r="C73221" s="19" t="n">
        <v>0.06467662537743882</v>
      </c>
      <c r="D73221" s="19" t="n">
        <v>0.06025569850127884</v>
      </c>
    </row>
    <row r="73222">
      <c r="B73222" s="8" t="s">
        <v>2816</v>
      </c>
      <c r="C73222" s="15" t="n">
        <v>0.06296856708463708</v>
      </c>
      <c r="D73222" s="15" t="n">
        <v>0.06070739165433484</v>
      </c>
    </row>
    <row r="73223">
      <c r="B73223" s="8" t="s">
        <v>2817</v>
      </c>
      <c r="C73223" s="19" t="n">
        <v>0.04547743394714403</v>
      </c>
      <c r="D73223" s="19" t="n">
        <v>0.04462212981043838</v>
      </c>
    </row>
    <row r="73224">
      <c r="B73224" s="8" t="s">
        <v>2818</v>
      </c>
      <c r="C73224" s="15" t="n">
        <v>0.06444099424455338</v>
      </c>
      <c r="D73224" s="15" t="n">
        <v>0.051874981293813904</v>
      </c>
    </row>
    <row r="73225">
      <c r="B73225" s="8" t="s">
        <v>2819</v>
      </c>
      <c r="C73225" s="19" t="n">
        <v>0.059612745127202056</v>
      </c>
      <c r="D73225" s="19" t="n">
        <v>0.06083241897407557</v>
      </c>
    </row>
    <row r="73226">
      <c r="B73226" s="8" t="s">
        <v>2820</v>
      </c>
      <c r="C73226" s="15" t="n">
        <v>0.05775497448882654</v>
      </c>
      <c r="D73226" s="15" t="n">
        <v>0.06148390250319345</v>
      </c>
    </row>
    <row r="73227">
      <c r="B73227" s="8" t="s">
        <v>2821</v>
      </c>
      <c r="C73227" s="19" t="n">
        <v>0.05542729889630426</v>
      </c>
      <c r="D73227" s="19" t="n">
        <v>0.06366714045184857</v>
      </c>
    </row>
    <row r="73228">
      <c r="B73228" s="8" t="s">
        <v>2822</v>
      </c>
      <c r="C73228" s="15" t="n">
        <v>0.07139535959114715</v>
      </c>
      <c r="D73228" s="15" t="n">
        <v>0.08608431220406762</v>
      </c>
    </row>
    <row r="73229">
      <c r="B73229" s="8" t="s">
        <v>2823</v>
      </c>
      <c r="C73229" s="19" t="n">
        <v>0.06290912025744769</v>
      </c>
      <c r="D73229" s="19" t="n">
        <v>0.0690936398485915</v>
      </c>
    </row>
    <row r="73230">
      <c r="B73230" s="8" t="s">
        <v>2824</v>
      </c>
      <c r="C73230" s="15" t="n">
        <v>0.05099242027798666</v>
      </c>
      <c r="D73230" s="15" t="n">
        <v>0.07551927176732935</v>
      </c>
    </row>
    <row r="73231">
      <c r="B73231" s="8" t="s">
        <v>2825</v>
      </c>
      <c r="C73231" s="19" t="n">
        <v>0.0596694220922288</v>
      </c>
      <c r="D73231" s="19" t="n">
        <v>0.06402886171038528</v>
      </c>
    </row>
    <row r="73232">
      <c r="B73232" s="8" t="s">
        <v>2826</v>
      </c>
      <c r="C73232" s="15" t="n">
        <v>0.04439580491188789</v>
      </c>
      <c r="D73232" s="15" t="n">
        <v>0.07380835398956552</v>
      </c>
    </row>
    <row r="73233">
      <c r="B73233" s="8" t="s">
        <v>2827</v>
      </c>
      <c r="C73233" s="19" t="n">
        <v>0.06567548351027687</v>
      </c>
      <c r="D73233" s="19" t="n">
        <v>0.08026499939688242</v>
      </c>
    </row>
    <row r="73234">
      <c r="B73234" s="8" t="s">
        <v>2828</v>
      </c>
      <c r="C73234" s="15" t="n">
        <v>0.051135955971735404</v>
      </c>
      <c r="D73234" s="15" t="n">
        <v>0.06874317138482657</v>
      </c>
    </row>
    <row r="73235">
      <c r="B73235" s="8" t="s">
        <v>2829</v>
      </c>
      <c r="C73235" s="19" t="n">
        <v>0.07444472036367547</v>
      </c>
      <c r="D73235" s="19" t="n">
        <v>0.06056520659198485</v>
      </c>
    </row>
    <row r="73236">
      <c r="B73236" s="8" t="s">
        <v>2830</v>
      </c>
      <c r="C73236" s="15" t="n">
        <v>0.06597800412936923</v>
      </c>
      <c r="D73236" s="15" t="n">
        <v>0.06043754525408854</v>
      </c>
    </row>
    <row r="73237">
      <c r="B73237" s="8" t="s">
        <v>2831</v>
      </c>
      <c r="C73237" s="19" t="n">
        <v>0.07774978114389448</v>
      </c>
      <c r="D73237" s="19" t="n">
        <v>0.07708776740773537</v>
      </c>
    </row>
    <row r="73238">
      <c r="B73238" s="8" t="s">
        <v>2832</v>
      </c>
      <c r="C73238" s="15" t="n">
        <v>0.04505497396649656</v>
      </c>
      <c r="D73238" s="15" t="n">
        <v>0.06885236005996617</v>
      </c>
    </row>
    <row r="73239">
      <c r="B73239" s="8" t="s">
        <v>2833</v>
      </c>
      <c r="C73239" s="19" t="n">
        <v>0.07088012234266686</v>
      </c>
      <c r="D73239" s="19" t="n">
        <v>0.06469807102654584</v>
      </c>
    </row>
    <row r="73240">
      <c r="B73240" s="8" t="s">
        <v>2834</v>
      </c>
      <c r="C73240" s="15" t="n">
        <v>0.06917978743157949</v>
      </c>
      <c r="D73240" s="15" t="n">
        <v>0.06375986885047716</v>
      </c>
    </row>
    <row r="73241">
      <c r="B73241" s="8" t="s">
        <v>2835</v>
      </c>
      <c r="C73241" s="19" t="n">
        <v>0.06160018407340257</v>
      </c>
      <c r="D73241" s="19" t="n">
        <v>0.07582943206996438</v>
      </c>
    </row>
    <row r="73242">
      <c r="B73242" s="8" t="s">
        <v>2836</v>
      </c>
      <c r="C73242" s="15" t="n">
        <v>0.06813556562160403</v>
      </c>
      <c r="D73242" s="15" t="n">
        <v>0.06700999255416241</v>
      </c>
    </row>
    <row r="73243">
      <c r="B73243" s="8" t="s">
        <v>2837</v>
      </c>
      <c r="C73243" s="19" t="n">
        <v>0.061448502361148266</v>
      </c>
      <c r="D73243" s="19" t="n">
        <v>0.059860629137949935</v>
      </c>
    </row>
    <row r="73244">
      <c r="B73244" s="8" t="s">
        <v>2838</v>
      </c>
      <c r="C73244" s="15" t="n">
        <v>0.06194014436657551</v>
      </c>
      <c r="D73244" s="15" t="n">
        <v>0.05851286656853164</v>
      </c>
    </row>
    <row r="73245">
      <c r="B73245" s="8" t="s">
        <v>2839</v>
      </c>
      <c r="C73245" s="19" t="n">
        <v>0.058978466938914606</v>
      </c>
      <c r="D73245" s="19" t="n">
        <v>0.05072057669346777</v>
      </c>
    </row>
    <row r="73246">
      <c r="B73246" s="8" t="s">
        <v>2840</v>
      </c>
      <c r="C73246" s="15" t="n">
        <v>0.067624374513342</v>
      </c>
      <c r="D73246" s="15" t="n">
        <v>0.08156530066530841</v>
      </c>
    </row>
    <row r="73247">
      <c r="B73247" s="8" t="s">
        <v>2841</v>
      </c>
      <c r="C73247" s="19" t="n">
        <v>0.06700284572590628</v>
      </c>
      <c r="D73247" s="19" t="n">
        <v>0.07734416830896967</v>
      </c>
    </row>
    <row r="73248">
      <c r="B73248" s="8" t="s">
        <v>2842</v>
      </c>
      <c r="C73248" s="15" t="n">
        <v>0.059718904568311894</v>
      </c>
      <c r="D73248" s="15" t="n">
        <v>0.06763529484136727</v>
      </c>
    </row>
    <row r="73249">
      <c r="B73249" s="8" t="s">
        <v>2843</v>
      </c>
      <c r="C73249" s="19" t="n">
        <v>0.05622315377978365</v>
      </c>
      <c r="D73249" s="19" t="n">
        <v>0.08402443131906075</v>
      </c>
    </row>
    <row r="73250">
      <c r="B73250" s="8" t="s">
        <v>2844</v>
      </c>
      <c r="C73250" s="15" t="n">
        <v>0.06960694825452698</v>
      </c>
      <c r="D73250" s="15" t="n">
        <v>0.06352900977675924</v>
      </c>
    </row>
    <row r="73251">
      <c r="B73251" s="8" t="s">
        <v>2845</v>
      </c>
      <c r="C73251" s="19" t="n">
        <v>0.07406225143360703</v>
      </c>
      <c r="D73251" s="19" t="n">
        <v>0.04787463926129828</v>
      </c>
    </row>
    <row r="73252">
      <c r="B73252" s="8" t="s">
        <v>2846</v>
      </c>
      <c r="C73252" s="15" t="n">
        <v>0.05905097451919509</v>
      </c>
      <c r="D73252" s="15" t="n">
        <v>0.07176279273154605</v>
      </c>
    </row>
    <row r="73253">
      <c r="B73253" s="8" t="s">
        <v>2847</v>
      </c>
      <c r="C73253" s="19" t="n">
        <v>0.052857248480535336</v>
      </c>
      <c r="D73253" s="19" t="n">
        <v>0.07780185872150872</v>
      </c>
    </row>
    <row r="73254">
      <c r="B73254" s="8" t="s">
        <v>2848</v>
      </c>
      <c r="C73254" s="15" t="n">
        <v>0.06982140756373983</v>
      </c>
      <c r="D73254" s="15" t="n">
        <v>0.07580034120865098</v>
      </c>
    </row>
    <row r="73255">
      <c r="B73255" s="8" t="s">
        <v>2849</v>
      </c>
      <c r="C73255" s="19" t="n">
        <v>0.053096518363354994</v>
      </c>
      <c r="D73255" s="19" t="n">
        <v>0.08050016202042899</v>
      </c>
    </row>
    <row r="73256">
      <c r="B73256" s="8" t="s">
        <v>2850</v>
      </c>
      <c r="C73256" s="15" t="n">
        <v>0.0689214280206763</v>
      </c>
      <c r="D73256" s="15" t="n">
        <v>0.06995351207343609</v>
      </c>
    </row>
    <row r="73257">
      <c r="B73257" s="8" t="s">
        <v>2851</v>
      </c>
      <c r="C73257" s="19" t="n">
        <v>0.08584170663720898</v>
      </c>
      <c r="D73257" s="19" t="n">
        <v>0.05264951201223797</v>
      </c>
    </row>
    <row r="73258">
      <c r="B73258" s="8" t="s">
        <v>2852</v>
      </c>
      <c r="C73258" s="15" t="n">
        <v>0.05505416202572582</v>
      </c>
      <c r="D73258" s="15" t="n">
        <v>0.06969521427607454</v>
      </c>
    </row>
    <row r="73259">
      <c r="B73259" s="8" t="s">
        <v>2853</v>
      </c>
      <c r="C73259" s="19" t="n">
        <v>0.06459096755375139</v>
      </c>
      <c r="D73259" s="19" t="n">
        <v>0.06352572693274365</v>
      </c>
    </row>
    <row r="73260">
      <c r="B73260" s="8" t="s">
        <v>2854</v>
      </c>
      <c r="C73260" s="15" t="n">
        <v>0.05502123303842736</v>
      </c>
      <c r="D73260" s="15" t="n">
        <v>0.05877976230426688</v>
      </c>
    </row>
    <row r="73261">
      <c r="B73261" s="8" t="s">
        <v>2855</v>
      </c>
      <c r="C73261" s="19" t="n">
        <v>0.06819654820159185</v>
      </c>
      <c r="D73261" s="19" t="n">
        <v>0.07243923655019467</v>
      </c>
    </row>
    <row r="73262">
      <c r="B73262" s="8" t="s">
        <v>2856</v>
      </c>
      <c r="C73262" s="15" t="n">
        <v>0.0552615005904694</v>
      </c>
      <c r="D73262" s="15" t="n">
        <v>0.06486421180464329</v>
      </c>
    </row>
    <row r="73263">
      <c r="B73263" s="8" t="s">
        <v>2857</v>
      </c>
      <c r="C73263" s="19" t="n">
        <v>0.0801660642010576</v>
      </c>
      <c r="D73263" s="19" t="n">
        <v>0.058016831143098295</v>
      </c>
    </row>
    <row r="73264">
      <c r="B73264" s="8" t="s">
        <v>2858</v>
      </c>
      <c r="C73264" s="15" t="n">
        <v>0.08330340252834766</v>
      </c>
      <c r="D73264" s="15" t="n">
        <v>0.07860485379166404</v>
      </c>
    </row>
    <row r="73265">
      <c r="B73265" s="8" t="s">
        <v>2859</v>
      </c>
      <c r="C73265" s="19" t="n">
        <v>0.06071248133393819</v>
      </c>
      <c r="D73265" s="19" t="n">
        <v>0.08345260654208339</v>
      </c>
    </row>
    <row r="73266">
      <c r="B73266" s="8" t="s">
        <v>2860</v>
      </c>
      <c r="C73266" s="15" t="n">
        <v>0.0671704839283343</v>
      </c>
      <c r="D73266" s="15" t="n">
        <v>0.07400620207326644</v>
      </c>
    </row>
    <row r="73267">
      <c r="B73267" s="8" t="s">
        <v>2861</v>
      </c>
      <c r="C73267" s="19" t="n">
        <v>0.05816380399453884</v>
      </c>
      <c r="D73267" s="19" t="n">
        <v>0.06408402466937362</v>
      </c>
    </row>
    <row r="73268">
      <c r="B73268" s="8" t="s">
        <v>2862</v>
      </c>
      <c r="C73268" s="15" t="n">
        <v>0.08979131789255601</v>
      </c>
      <c r="D73268" s="15" t="n">
        <v>0.043349172170094895</v>
      </c>
    </row>
    <row r="73269">
      <c r="B73269" s="8" t="s">
        <v>2863</v>
      </c>
      <c r="C73269" s="19" t="n">
        <v>0.06754815768632247</v>
      </c>
      <c r="D73269" s="19" t="n">
        <v>0.07260762364075347</v>
      </c>
    </row>
    <row r="73270">
      <c r="B73270" s="8" t="s">
        <v>2864</v>
      </c>
      <c r="C73270" s="15" t="n">
        <v>0.05778966696633757</v>
      </c>
      <c r="D73270" s="15" t="n">
        <v>0.06827940791747798</v>
      </c>
    </row>
    <row r="73271">
      <c r="B73271" s="8" t="s">
        <v>2865</v>
      </c>
      <c r="C73271" s="19" t="n">
        <v>0.051214490345546024</v>
      </c>
      <c r="D73271" s="19" t="n">
        <v>0.06358567707934448</v>
      </c>
    </row>
    <row r="73272">
      <c r="B73272" s="8" t="s">
        <v>2866</v>
      </c>
      <c r="C73272" s="15" t="n">
        <v>0.0652334561926828</v>
      </c>
      <c r="D73272" s="15" t="n">
        <v>0.08367380984696961</v>
      </c>
    </row>
    <row r="73273">
      <c r="B73273" s="8" t="s">
        <v>2867</v>
      </c>
      <c r="C73273" s="19" t="n">
        <v>0.06678271206246852</v>
      </c>
      <c r="D73273" s="19" t="n">
        <v>0.07075107483564347</v>
      </c>
    </row>
    <row r="73274">
      <c r="B73274" s="8" t="s">
        <v>2868</v>
      </c>
      <c r="C73274" s="15" t="n">
        <v>0.06613044065806914</v>
      </c>
      <c r="D73274" s="15" t="n">
        <v>0.05805570924796959</v>
      </c>
    </row>
    <row r="73275">
      <c r="B73275" s="8" t="s">
        <v>2869</v>
      </c>
      <c r="C73275" s="19" t="n">
        <v>0.05851128908161396</v>
      </c>
      <c r="D73275" s="19" t="n">
        <v>0.04800865705517682</v>
      </c>
    </row>
    <row r="73276">
      <c r="B73276" s="8" t="s">
        <v>2870</v>
      </c>
      <c r="C73276" s="15" t="n">
        <v>0.051845371881125625</v>
      </c>
      <c r="D73276" s="15" t="n">
        <v>0.0735275539667981</v>
      </c>
    </row>
    <row r="73277">
      <c r="B73277" s="8" t="s">
        <v>2871</v>
      </c>
      <c r="C73277" s="19" t="n">
        <v>0.04582153625109285</v>
      </c>
      <c r="D73277" s="19" t="n">
        <v>0.07372337518289561</v>
      </c>
    </row>
    <row r="73278">
      <c r="B73278" s="8" t="s">
        <v>2872</v>
      </c>
      <c r="C73278" s="15" t="n">
        <v>0.056873219627793646</v>
      </c>
      <c r="D73278" s="15" t="n">
        <v>0.07621037361084594</v>
      </c>
    </row>
    <row r="73279">
      <c r="B73279" s="8" t="s">
        <v>2873</v>
      </c>
      <c r="C73279" s="19" t="n">
        <v>0.0727704975930757</v>
      </c>
      <c r="D73279" s="19" t="n">
        <v>0.08056760334330439</v>
      </c>
    </row>
    <row r="73280">
      <c r="B73280" s="8" t="s">
        <v>2874</v>
      </c>
      <c r="C73280" s="15" t="n">
        <v>0.08309042577927878</v>
      </c>
      <c r="D73280" s="15" t="n">
        <v>0.06237373584606404</v>
      </c>
    </row>
    <row r="73281">
      <c r="B73281" s="8" t="s">
        <v>2875</v>
      </c>
      <c r="C73281" s="19" t="n">
        <v>0.055980824947627</v>
      </c>
      <c r="D73281" s="19" t="n">
        <v>0.05793341272568194</v>
      </c>
    </row>
    <row r="73282">
      <c r="B73282" s="8" t="s">
        <v>2876</v>
      </c>
      <c r="C73282" s="15" t="n">
        <v>0.05145658695054939</v>
      </c>
      <c r="D73282" s="15" t="n">
        <v>0.07229419384485423</v>
      </c>
    </row>
    <row r="73283">
      <c r="B73283" s="8" t="s">
        <v>2877</v>
      </c>
      <c r="C73283" s="19" t="n">
        <v>0.07704711352227277</v>
      </c>
      <c r="D73283" s="19" t="n">
        <v>0.05776839355890651</v>
      </c>
    </row>
    <row r="73284">
      <c r="B73284" s="8" t="s">
        <v>2878</v>
      </c>
      <c r="C73284" s="15" t="n">
        <v>0.08220573319601676</v>
      </c>
      <c r="D73284" s="15" t="n">
        <v>0.04727211445832024</v>
      </c>
    </row>
    <row r="73285">
      <c r="B73285" s="8" t="s">
        <v>2879</v>
      </c>
      <c r="C73285" s="19" t="n">
        <v>0.06975365699550864</v>
      </c>
      <c r="D73285" s="19" t="n">
        <v>0.03645808935803196</v>
      </c>
    </row>
    <row r="73286">
      <c r="B73286" s="8" t="s">
        <v>2880</v>
      </c>
      <c r="C73286" s="15" t="n">
        <v>0.04871193274855856</v>
      </c>
      <c r="D73286" s="15" t="n">
        <v>0.07630101573031053</v>
      </c>
    </row>
    <row r="73287">
      <c r="B73287" s="8" t="s">
        <v>2881</v>
      </c>
      <c r="C73287" s="19" t="n">
        <v>0.06529323327496277</v>
      </c>
      <c r="D73287" s="19" t="n">
        <v>0.06849502024575783</v>
      </c>
    </row>
    <row r="73288">
      <c r="B73288" s="8" t="s">
        <v>2882</v>
      </c>
      <c r="C73288" s="15" t="n">
        <v>0.06911307989743966</v>
      </c>
      <c r="D73288" s="15" t="n">
        <v>0.07061161737802187</v>
      </c>
    </row>
    <row r="73289">
      <c r="B73289" s="8" t="s">
        <v>2883</v>
      </c>
      <c r="C73289" s="19" t="n">
        <v>0.07779247673920225</v>
      </c>
      <c r="D73289" s="19" t="n">
        <v>0.05485145720889112</v>
      </c>
    </row>
    <row r="73290">
      <c r="B73290" s="8" t="s">
        <v>2884</v>
      </c>
      <c r="C73290" s="15" t="n">
        <v>0.09300278015615333</v>
      </c>
      <c r="D73290" s="15" t="n">
        <v>0.06544338748205632</v>
      </c>
    </row>
    <row r="73291">
      <c r="B73291" s="8" t="s">
        <v>2885</v>
      </c>
      <c r="C73291" s="19" t="n">
        <v>0.06288478676041082</v>
      </c>
      <c r="D73291" s="19" t="n">
        <v>0.055948528033373655</v>
      </c>
    </row>
    <row r="73292">
      <c r="B73292" s="8" t="s">
        <v>2886</v>
      </c>
      <c r="C73292" s="15" t="n">
        <v>0.06340866569380743</v>
      </c>
      <c r="D73292" s="15" t="n">
        <v>0.0819053787598529</v>
      </c>
    </row>
    <row r="73293">
      <c r="B73293" s="8" t="s">
        <v>2887</v>
      </c>
      <c r="C73293" s="19" t="n">
        <v>0.07150140678752664</v>
      </c>
      <c r="D73293" s="19" t="n">
        <v>0.07651693895701768</v>
      </c>
    </row>
    <row r="73294">
      <c r="B73294" s="8" t="s">
        <v>2888</v>
      </c>
      <c r="C73294" s="15" t="n">
        <v>0.07548687216550537</v>
      </c>
      <c r="D73294" s="15" t="n">
        <v>0.04729306197490739</v>
      </c>
    </row>
    <row r="73295">
      <c r="B73295" s="8" t="s">
        <v>2889</v>
      </c>
      <c r="C73295" s="19" t="n">
        <v>0.0685827340146493</v>
      </c>
      <c r="D73295" s="19" t="n">
        <v>0.07268251570656716</v>
      </c>
    </row>
    <row r="73296">
      <c r="B73296" s="8" t="s">
        <v>2890</v>
      </c>
      <c r="C73296" s="15" t="n">
        <v>0.0633570498724255</v>
      </c>
      <c r="D73296" s="15" t="n">
        <v>0.05732813248681861</v>
      </c>
    </row>
    <row r="73297">
      <c r="B73297" s="8" t="s">
        <v>2891</v>
      </c>
      <c r="C73297" s="19" t="n">
        <v>0.08158465285068736</v>
      </c>
      <c r="D73297" s="19" t="n">
        <v>0.0635471708277339</v>
      </c>
    </row>
    <row r="73298">
      <c r="B73298" s="8" t="s">
        <v>2892</v>
      </c>
      <c r="C73298" s="15" t="n">
        <v>0.050953779839845406</v>
      </c>
      <c r="D73298" s="15" t="n">
        <v>0.06681541875138852</v>
      </c>
    </row>
    <row r="73299">
      <c r="B73299" s="8" t="s">
        <v>2893</v>
      </c>
      <c r="C73299" s="19" t="n">
        <v>0.077789489504435</v>
      </c>
      <c r="D73299" s="19" t="n">
        <v>0.08006915058181806</v>
      </c>
    </row>
    <row r="73300">
      <c r="B73300" s="8" t="s">
        <v>2894</v>
      </c>
      <c r="C73300" s="15" t="n">
        <v>0.08067159861248284</v>
      </c>
      <c r="D73300" s="15" t="n">
        <v>0.04959753948316557</v>
      </c>
    </row>
    <row r="73301">
      <c r="B73301" s="8" t="s">
        <v>2895</v>
      </c>
      <c r="C73301" s="19" t="n">
        <v>0.05676320720217405</v>
      </c>
      <c r="D73301" s="19" t="n">
        <v>0.07955270207857608</v>
      </c>
    </row>
    <row r="73302">
      <c r="B73302" s="8" t="s">
        <v>2896</v>
      </c>
      <c r="C73302" s="15" t="n">
        <v>0.0563896822663515</v>
      </c>
      <c r="D73302" s="15" t="n">
        <v>0.06016156530836612</v>
      </c>
    </row>
    <row r="73303">
      <c r="B73303" s="8" t="s">
        <v>2897</v>
      </c>
      <c r="C73303" s="19" t="n">
        <v>0.05470234710630267</v>
      </c>
      <c r="D73303" s="19" t="n">
        <v>0.07387539495565071</v>
      </c>
    </row>
    <row r="73304">
      <c r="B73304" s="8" t="s">
        <v>2898</v>
      </c>
      <c r="C73304" s="15" t="n">
        <v>0.05213542934838884</v>
      </c>
      <c r="D73304" s="15" t="n">
        <v>0.0642097300009066</v>
      </c>
    </row>
    <row r="73305">
      <c r="B73305" s="8" t="s">
        <v>2899</v>
      </c>
      <c r="C73305" s="19" t="n">
        <v>0.07128240886455228</v>
      </c>
      <c r="D73305" s="19" t="n">
        <v>0.058670585130600944</v>
      </c>
    </row>
    <row r="73306">
      <c r="B73306" s="8" t="s">
        <v>2900</v>
      </c>
      <c r="C73306" s="15" t="n">
        <v>0.07026906176062124</v>
      </c>
      <c r="D73306" s="15" t="n">
        <v>0.07003183714284004</v>
      </c>
    </row>
    <row r="73307">
      <c r="B73307" s="8" t="s">
        <v>2901</v>
      </c>
      <c r="C73307" s="19" t="n">
        <v>0.08275051974475751</v>
      </c>
      <c r="D73307" s="19" t="n">
        <v>0.04851626455913485</v>
      </c>
    </row>
    <row r="73308">
      <c r="B73308" s="8" t="s">
        <v>2902</v>
      </c>
      <c r="C73308" s="15" t="n">
        <v>0.05715112601229852</v>
      </c>
      <c r="D73308" s="15" t="n">
        <v>0.05673029247623391</v>
      </c>
    </row>
    <row r="73309">
      <c r="B73309" s="8" t="s">
        <v>2903</v>
      </c>
      <c r="C73309" s="19" t="n">
        <v>0.060577518325049026</v>
      </c>
      <c r="D73309" s="19" t="n">
        <v>0.0690400545707278</v>
      </c>
    </row>
    <row r="73310">
      <c r="B73310" s="8" t="s">
        <v>2904</v>
      </c>
      <c r="C73310" s="15" t="n">
        <v>0.04960802905602108</v>
      </c>
      <c r="D73310" s="15" t="n">
        <v>0.04873974408288569</v>
      </c>
    </row>
    <row r="73311">
      <c r="B73311" s="8" t="s">
        <v>2905</v>
      </c>
      <c r="C73311" s="19" t="n">
        <v>0.05677888449547378</v>
      </c>
      <c r="D73311" s="19" t="n">
        <v>0.06300414478260313</v>
      </c>
    </row>
    <row r="73312">
      <c r="B73312" s="8" t="s">
        <v>2906</v>
      </c>
      <c r="C73312" s="15" t="n">
        <v>0.0663354135806573</v>
      </c>
      <c r="D73312" s="15" t="n">
        <v>0.0637532764794885</v>
      </c>
    </row>
    <row r="73313">
      <c r="B73313" s="8" t="s">
        <v>2907</v>
      </c>
      <c r="C73313" s="19" t="n">
        <v>0.09075754792515833</v>
      </c>
      <c r="D73313" s="19" t="n">
        <v>0.06145366845703453</v>
      </c>
    </row>
    <row r="73314">
      <c r="B73314" s="8" t="s">
        <v>2908</v>
      </c>
      <c r="C73314" s="15" t="n">
        <v>0.05413434353010662</v>
      </c>
      <c r="D73314" s="15" t="n">
        <v>0.06780098823474255</v>
      </c>
    </row>
    <row r="73315">
      <c r="B73315" s="8" t="s">
        <v>2909</v>
      </c>
      <c r="C73315" s="19" t="n">
        <v>0.0660183922420092</v>
      </c>
      <c r="D73315" s="19" t="n">
        <v>0.05854886641826143</v>
      </c>
    </row>
    <row r="73316">
      <c r="B73316" s="8" t="s">
        <v>2910</v>
      </c>
      <c r="C73316" s="15" t="n">
        <v>0.058842333748706135</v>
      </c>
      <c r="D73316" s="15" t="n">
        <v>0.05720914636368743</v>
      </c>
    </row>
    <row r="73317">
      <c r="B73317" s="8" t="s">
        <v>2911</v>
      </c>
      <c r="C73317" s="19" t="n">
        <v>0.06350066486861415</v>
      </c>
      <c r="D73317" s="19" t="n">
        <v>0.05912643992982531</v>
      </c>
    </row>
    <row r="73318">
      <c r="B73318" s="8" t="s">
        <v>2912</v>
      </c>
      <c r="C73318" s="15" t="n">
        <v>0.05566152183528528</v>
      </c>
      <c r="D73318" s="15" t="n">
        <v>0.07075683631329341</v>
      </c>
    </row>
    <row r="73319">
      <c r="B73319" s="8" t="s">
        <v>2913</v>
      </c>
      <c r="C73319" s="19" t="n">
        <v>0.049583760622088434</v>
      </c>
      <c r="D73319" s="19" t="n">
        <v>0.08053839321349175</v>
      </c>
    </row>
    <row r="73320">
      <c r="B73320" s="8" t="s">
        <v>2914</v>
      </c>
      <c r="C73320" s="15" t="n">
        <v>0.05764386417711609</v>
      </c>
      <c r="D73320" s="15" t="n">
        <v>0.06737673285344362</v>
      </c>
    </row>
    <row r="73321">
      <c r="B73321" s="8" t="s">
        <v>2915</v>
      </c>
      <c r="C73321" s="19" t="n">
        <v>0.03848830800946909</v>
      </c>
      <c r="D73321" s="19" t="n">
        <v>0.07797779251127494</v>
      </c>
    </row>
    <row r="73322">
      <c r="B73322" s="8" t="s">
        <v>2916</v>
      </c>
      <c r="C73322" s="15" t="n">
        <v>0.06574651980660556</v>
      </c>
      <c r="D73322" s="15" t="n">
        <v>0.05233529500477376</v>
      </c>
    </row>
    <row r="73323">
      <c r="B73323" s="8" t="s">
        <v>2917</v>
      </c>
      <c r="C73323" s="19" t="n">
        <v>0.05959890588788283</v>
      </c>
      <c r="D73323" s="19" t="n">
        <v>0.07301154192159567</v>
      </c>
    </row>
    <row r="73324">
      <c r="B73324" s="8" t="s">
        <v>2918</v>
      </c>
      <c r="C73324" s="15" t="n">
        <v>0.05929098815820404</v>
      </c>
      <c r="D73324" s="15" t="n">
        <v>0.07401905957644861</v>
      </c>
    </row>
    <row r="73325">
      <c r="B73325" s="8" t="s">
        <v>2919</v>
      </c>
      <c r="C73325" s="19" t="n">
        <v>0.05626099053356434</v>
      </c>
      <c r="D73325" s="19" t="n">
        <v>0.06597779086134171</v>
      </c>
    </row>
    <row r="73326">
      <c r="B73326" s="8" t="s">
        <v>2920</v>
      </c>
      <c r="C73326" s="15" t="n">
        <v>0.05584026750639116</v>
      </c>
      <c r="D73326" s="15" t="n">
        <v>0.051902090868641795</v>
      </c>
    </row>
    <row r="73327">
      <c r="B73327" s="8" t="s">
        <v>2921</v>
      </c>
      <c r="C73327" s="19" t="n">
        <v>0.05998612612274843</v>
      </c>
      <c r="D73327" s="19" t="n">
        <v>0.05158838339247966</v>
      </c>
    </row>
    <row r="73328">
      <c r="B73328" s="8" t="s">
        <v>2922</v>
      </c>
      <c r="C73328" s="15" t="n">
        <v>0.07139094516597054</v>
      </c>
      <c r="D73328" s="15" t="n">
        <v>0.047838055422406274</v>
      </c>
    </row>
    <row r="73329">
      <c r="B73329" s="8" t="s">
        <v>2923</v>
      </c>
      <c r="C73329" s="19" t="n">
        <v>0.06401314733396375</v>
      </c>
      <c r="D73329" s="19" t="n">
        <v>0.06158677355668879</v>
      </c>
    </row>
    <row r="73330">
      <c r="B73330" s="8" t="s">
        <v>2924</v>
      </c>
      <c r="C73330" s="15" t="n">
        <v>0.05671431145828674</v>
      </c>
      <c r="D73330" s="15" t="n">
        <v>0.06807044998195667</v>
      </c>
    </row>
    <row r="73331">
      <c r="B73331" s="8" t="s">
        <v>2925</v>
      </c>
      <c r="C73331" s="19" t="n">
        <v>0.08106212371040274</v>
      </c>
      <c r="D73331" s="19" t="n">
        <v>0.08452551238838296</v>
      </c>
    </row>
    <row r="73332">
      <c r="B73332" s="8" t="s">
        <v>2926</v>
      </c>
      <c r="C73332" s="15" t="n">
        <v>0.09200441999139439</v>
      </c>
      <c r="D73332" s="15" t="n">
        <v>0.05397006371425331</v>
      </c>
    </row>
    <row r="73333">
      <c r="B73333" s="8" t="s">
        <v>2927</v>
      </c>
      <c r="C73333" s="19" t="n">
        <v>0.09612537290140011</v>
      </c>
      <c r="D73333" s="19" t="n">
        <v>0.05915024672741602</v>
      </c>
    </row>
    <row r="73334">
      <c r="B73334" s="8" t="s">
        <v>2928</v>
      </c>
      <c r="C73334" s="15" t="n">
        <v>0.05992665351160113</v>
      </c>
      <c r="D73334" s="15" t="n">
        <v>0.06468059821476534</v>
      </c>
    </row>
    <row r="73335">
      <c r="B73335" s="8" t="s">
        <v>2929</v>
      </c>
      <c r="C73335" s="19" t="n">
        <v>0.06781104445956283</v>
      </c>
      <c r="D73335" s="19" t="n">
        <v>0.06543016444962482</v>
      </c>
    </row>
    <row r="73336">
      <c r="B73336" s="8" t="s">
        <v>2930</v>
      </c>
      <c r="C73336" s="15" t="n">
        <v>0.07668133794146205</v>
      </c>
      <c r="D73336" s="15" t="n">
        <v>0.05566958694352241</v>
      </c>
    </row>
    <row r="73337">
      <c r="B73337" s="8" t="s">
        <v>2931</v>
      </c>
      <c r="C73337" s="19" t="n">
        <v>0.05624825634517517</v>
      </c>
      <c r="D73337" s="19" t="n">
        <v>0.054379255129378905</v>
      </c>
    </row>
    <row r="73338">
      <c r="B73338" s="8" t="s">
        <v>2932</v>
      </c>
      <c r="C73338" s="15" t="n">
        <v>0.06299705116553203</v>
      </c>
      <c r="D73338" s="15" t="n">
        <v>0.06270592074571212</v>
      </c>
    </row>
    <row r="73339">
      <c r="B73339" s="8" t="s">
        <v>2933</v>
      </c>
      <c r="C73339" s="19" t="n">
        <v>0.05076682677321059</v>
      </c>
      <c r="D73339" s="19" t="n">
        <v>0.07954278310469388</v>
      </c>
    </row>
    <row r="73340">
      <c r="B73340" s="8" t="s">
        <v>2934</v>
      </c>
      <c r="C73340" s="15" t="n">
        <v>0.061146358596965884</v>
      </c>
      <c r="D73340" s="15" t="n">
        <v>0.07043116286790772</v>
      </c>
    </row>
    <row r="73341">
      <c r="B73341" s="8" t="s">
        <v>2935</v>
      </c>
      <c r="C73341" s="19" t="n">
        <v>0.05863635117440956</v>
      </c>
      <c r="D73341" s="19" t="n">
        <v>0.06300248848390232</v>
      </c>
    </row>
    <row r="73342">
      <c r="B73342" s="8" t="s">
        <v>2936</v>
      </c>
      <c r="C73342" s="15" t="n">
        <v>0.09031874335660665</v>
      </c>
      <c r="D73342" s="15" t="n">
        <v>0.061440221431221353</v>
      </c>
    </row>
    <row r="73343">
      <c r="B73343" s="8" t="s">
        <v>2937</v>
      </c>
      <c r="C73343" s="19" t="n">
        <v>0.05538908133785413</v>
      </c>
      <c r="D73343" s="19" t="n">
        <v>0.04787288713701301</v>
      </c>
    </row>
    <row r="73344">
      <c r="B73344" s="8" t="s">
        <v>2938</v>
      </c>
      <c r="C73344" s="15" t="n">
        <v>0.057752848764028225</v>
      </c>
      <c r="D73344" s="15" t="n">
        <v>0.08935204430583883</v>
      </c>
    </row>
    <row r="73345">
      <c r="B73345" s="8" t="s">
        <v>2939</v>
      </c>
      <c r="C73345" s="19" t="n">
        <v>0.06643388959006698</v>
      </c>
      <c r="D73345" s="19" t="n">
        <v>0.06211952592344213</v>
      </c>
    </row>
    <row r="73346">
      <c r="B73346" s="8" t="s">
        <v>2940</v>
      </c>
      <c r="C73346" s="15" t="n">
        <v>0.0530063182959566</v>
      </c>
      <c r="D73346" s="15" t="n">
        <v>0.056740727050810215</v>
      </c>
    </row>
    <row r="73347">
      <c r="B73347" s="8" t="s">
        <v>2941</v>
      </c>
      <c r="C73347" s="19" t="n">
        <v>0.06859165760391255</v>
      </c>
      <c r="D73347" s="19" t="n">
        <v>0.06064279036410358</v>
      </c>
    </row>
    <row r="73348">
      <c r="B73348" s="8" t="s">
        <v>2942</v>
      </c>
      <c r="C73348" s="15" t="n">
        <v>0.04551457227948991</v>
      </c>
      <c r="D73348" s="15" t="n">
        <v>0.06953899396173095</v>
      </c>
    </row>
    <row r="73349">
      <c r="B73349" s="8" t="s">
        <v>2943</v>
      </c>
      <c r="C73349" s="19" t="n">
        <v>0.06616867971146217</v>
      </c>
      <c r="D73349" s="19" t="n">
        <v>0.05233309612062022</v>
      </c>
    </row>
    <row r="73350">
      <c r="B73350" s="8" t="s">
        <v>2944</v>
      </c>
      <c r="C73350" s="15" t="n">
        <v>0.06611142879265132</v>
      </c>
      <c r="D73350" s="15" t="n">
        <v>0.0723040367011991</v>
      </c>
    </row>
    <row r="73351">
      <c r="B73351" s="8" t="s">
        <v>2945</v>
      </c>
      <c r="C73351" s="19" t="n">
        <v>0.05495423916222526</v>
      </c>
      <c r="D73351" s="19" t="n">
        <v>0.0690570436430641</v>
      </c>
    </row>
    <row r="73352">
      <c r="B73352" s="8" t="s">
        <v>2946</v>
      </c>
      <c r="C73352" s="15" t="n">
        <v>0.08479266082716515</v>
      </c>
      <c r="D73352" s="15" t="n">
        <v>0.055129750252936364</v>
      </c>
    </row>
    <row r="73353">
      <c r="B73353" s="8" t="s">
        <v>2947</v>
      </c>
      <c r="C73353" s="19" t="n">
        <v>0.055235553227842966</v>
      </c>
      <c r="D73353" s="19" t="n">
        <v>0.044038934843279934</v>
      </c>
    </row>
    <row r="73354">
      <c r="B73354" s="8" t="s">
        <v>2948</v>
      </c>
      <c r="C73354" s="15" t="n">
        <v>0.07080710501701926</v>
      </c>
      <c r="D73354" s="15" t="n">
        <v>0.06395476674981364</v>
      </c>
    </row>
    <row r="73355">
      <c r="B73355" s="8" t="s">
        <v>2949</v>
      </c>
      <c r="C73355" s="19" t="n">
        <v>0.05832021624228136</v>
      </c>
      <c r="D73355" s="19" t="n">
        <v>0.04507383865149933</v>
      </c>
    </row>
    <row r="73356">
      <c r="B73356" s="8" t="s">
        <v>2950</v>
      </c>
      <c r="C73356" s="15" t="n">
        <v>0.06116099386257371</v>
      </c>
      <c r="D73356" s="15" t="n">
        <v>0.06954116781909075</v>
      </c>
    </row>
    <row r="73357">
      <c r="B73357" s="8" t="s">
        <v>2951</v>
      </c>
      <c r="C73357" s="19" t="n">
        <v>0.05221753406726266</v>
      </c>
      <c r="D73357" s="19" t="n">
        <v>0.05368184768821864</v>
      </c>
    </row>
    <row r="73358">
      <c r="B73358" s="8" t="s">
        <v>2952</v>
      </c>
      <c r="C73358" s="15" t="n">
        <v>0.05669052724334589</v>
      </c>
      <c r="D73358" s="15" t="n">
        <v>0.06290271287562729</v>
      </c>
    </row>
    <row r="73359">
      <c r="B73359" s="8" t="s">
        <v>2953</v>
      </c>
      <c r="C73359" s="19" t="n">
        <v>0.07621841104756391</v>
      </c>
      <c r="D73359" s="19" t="n">
        <v>0.04788347500667377</v>
      </c>
    </row>
    <row r="73360">
      <c r="B73360" s="8" t="s">
        <v>2954</v>
      </c>
      <c r="C73360" s="15" t="n">
        <v>0.08076707640776772</v>
      </c>
      <c r="D73360" s="15" t="n">
        <v>0.07018397815830218</v>
      </c>
    </row>
    <row r="73361">
      <c r="B73361" s="8" t="s">
        <v>2955</v>
      </c>
      <c r="C73361" s="19" t="n">
        <v>0.0702454725997183</v>
      </c>
      <c r="D73361" s="19" t="n">
        <v>0.057051178956483754</v>
      </c>
    </row>
    <row r="73362">
      <c r="B73362" s="8" t="s">
        <v>2956</v>
      </c>
      <c r="C73362" s="15" t="n">
        <v>0.06217993679753743</v>
      </c>
      <c r="D73362" s="15" t="n">
        <v>0.07043892126323834</v>
      </c>
    </row>
    <row r="73363">
      <c r="B73363" s="8" t="s">
        <v>2957</v>
      </c>
      <c r="C73363" s="19" t="n">
        <v>0.06219025477433939</v>
      </c>
      <c r="D73363" s="19" t="n">
        <v>0.06450746788926584</v>
      </c>
    </row>
    <row r="73364">
      <c r="B73364" s="8" t="s">
        <v>2958</v>
      </c>
      <c r="C73364" s="15" t="n">
        <v>0.06018859706283106</v>
      </c>
      <c r="D73364" s="15" t="n">
        <v>0.060234337566270287</v>
      </c>
    </row>
    <row r="73365">
      <c r="B73365" s="8" t="s">
        <v>2959</v>
      </c>
      <c r="C73365" s="19" t="n">
        <v>0.05337271077400277</v>
      </c>
      <c r="D73365" s="19" t="n">
        <v>0.06461106815983347</v>
      </c>
    </row>
    <row r="73366">
      <c r="B73366" s="8" t="s">
        <v>2960</v>
      </c>
      <c r="C73366" s="15" t="n">
        <v>0.07204082825993428</v>
      </c>
      <c r="D73366" s="15" t="n">
        <v>0.06969407031522766</v>
      </c>
    </row>
    <row r="73367">
      <c r="B73367" s="8" t="s">
        <v>2961</v>
      </c>
      <c r="C73367" s="19" t="n">
        <v>0.08727659095493846</v>
      </c>
      <c r="D73367" s="19" t="n">
        <v>0.05062154443695709</v>
      </c>
    </row>
    <row r="73368">
      <c r="B73368" s="8" t="s">
        <v>2962</v>
      </c>
      <c r="C73368" s="15" t="n">
        <v>0.05615491587784564</v>
      </c>
      <c r="D73368" s="15" t="n">
        <v>0.05223971975776653</v>
      </c>
    </row>
    <row r="73369">
      <c r="B73369" s="8" t="s">
        <v>2963</v>
      </c>
      <c r="C73369" s="19" t="n">
        <v>0.07113342962992254</v>
      </c>
      <c r="D73369" s="19" t="n">
        <v>0.06224088227694957</v>
      </c>
    </row>
    <row r="73370">
      <c r="B73370" s="8" t="s">
        <v>2964</v>
      </c>
      <c r="C73370" s="15" t="n">
        <v>0.060448820289542</v>
      </c>
      <c r="D73370" s="15" t="n">
        <v>0.051815880536687585</v>
      </c>
    </row>
    <row r="73371">
      <c r="B73371" s="8" t="s">
        <v>2965</v>
      </c>
      <c r="C73371" s="19" t="n">
        <v>0.07007102468095174</v>
      </c>
      <c r="D73371" s="19" t="n">
        <v>0.074138159859181</v>
      </c>
    </row>
    <row r="73372">
      <c r="B73372" s="8" t="s">
        <v>2966</v>
      </c>
      <c r="C73372" s="15" t="n">
        <v>0.06247000221366563</v>
      </c>
      <c r="D73372" s="15" t="n">
        <v>0.07080795371324347</v>
      </c>
    </row>
    <row r="73373">
      <c r="B73373" s="8" t="s">
        <v>2967</v>
      </c>
      <c r="C73373" s="19" t="n">
        <v>0.04785025247408205</v>
      </c>
      <c r="D73373" s="19" t="n">
        <v>0.052060341259973233</v>
      </c>
    </row>
    <row r="73374">
      <c r="B73374" s="8" t="s">
        <v>2968</v>
      </c>
      <c r="C73374" s="15" t="n">
        <v>0.058530456314879596</v>
      </c>
      <c r="D73374" s="15" t="n">
        <v>0.06172215861583108</v>
      </c>
    </row>
    <row r="73375">
      <c r="B73375" s="8" t="s">
        <v>2969</v>
      </c>
      <c r="C73375" s="19" t="n">
        <v>0.06551358731166816</v>
      </c>
      <c r="D73375" s="19" t="n">
        <v>0.06085417471821696</v>
      </c>
    </row>
    <row r="73376">
      <c r="B73376" s="8" t="s">
        <v>2970</v>
      </c>
      <c r="C73376" s="15" t="n">
        <v>0.06849817218403187</v>
      </c>
      <c r="D73376" s="15" t="n">
        <v>0.05973018883426657</v>
      </c>
    </row>
    <row r="73377">
      <c r="B73377" s="8" t="s">
        <v>2971</v>
      </c>
      <c r="C73377" s="19" t="n">
        <v>0.06387111931494927</v>
      </c>
      <c r="D73377" s="19" t="n">
        <v>0.05268217301592088</v>
      </c>
    </row>
    <row r="73378">
      <c r="B73378" s="8" t="s">
        <v>2972</v>
      </c>
      <c r="C73378" s="15" t="n">
        <v>0.0800862993695641</v>
      </c>
      <c r="D73378" s="15" t="n">
        <v>0.07239100785725246</v>
      </c>
    </row>
    <row r="73379">
      <c r="B73379" s="8" t="s">
        <v>2973</v>
      </c>
      <c r="C73379" s="19" t="n">
        <v>0.05868735360361552</v>
      </c>
      <c r="D73379" s="19" t="n">
        <v>0.05628332950398782</v>
      </c>
    </row>
    <row r="73380">
      <c r="B73380" s="8" t="s">
        <v>2974</v>
      </c>
      <c r="C73380" s="15" t="n">
        <v>0.08968035924682091</v>
      </c>
      <c r="D73380" s="15" t="n">
        <v>0.0502122284969582</v>
      </c>
    </row>
    <row r="73381">
      <c r="B73381" s="8" t="s">
        <v>2975</v>
      </c>
      <c r="C73381" s="19" t="n">
        <v>0.06199192445330034</v>
      </c>
      <c r="D73381" s="19" t="n">
        <v>0.05584757409343208</v>
      </c>
    </row>
    <row r="73382">
      <c r="B73382" s="8" t="s">
        <v>2976</v>
      </c>
      <c r="C73382" s="15" t="n">
        <v>0.06375748283052977</v>
      </c>
      <c r="D73382" s="15" t="n">
        <v>0.0733035914880168</v>
      </c>
    </row>
    <row r="73383">
      <c r="B73383" s="8" t="s">
        <v>2977</v>
      </c>
      <c r="C73383" s="19" t="n">
        <v>0.05683005084458644</v>
      </c>
      <c r="D73383" s="19" t="n">
        <v>0.05566791575802769</v>
      </c>
    </row>
    <row r="73384">
      <c r="B73384" s="8" t="s">
        <v>2978</v>
      </c>
      <c r="C73384" s="15" t="n">
        <v>0.0694545434339847</v>
      </c>
      <c r="D73384" s="15" t="n">
        <v>0.05069912527995193</v>
      </c>
    </row>
    <row r="73385">
      <c r="B73385" s="8" t="s">
        <v>2979</v>
      </c>
      <c r="C73385" s="19" t="n">
        <v>0.04485271445669432</v>
      </c>
      <c r="D73385" s="19" t="n">
        <v>0.05353302115312416</v>
      </c>
    </row>
    <row r="73386">
      <c r="B73386" s="8" t="s">
        <v>2980</v>
      </c>
      <c r="C73386" s="15" t="n">
        <v>0.04915272117235409</v>
      </c>
      <c r="D73386" s="15" t="n">
        <v>0.06182335359103907</v>
      </c>
    </row>
    <row r="73387">
      <c r="B73387" s="8" t="s">
        <v>2981</v>
      </c>
      <c r="C73387" s="19" t="n">
        <v>0.09787349126343772</v>
      </c>
      <c r="D73387" s="19" t="n">
        <v>0.06000143630228611</v>
      </c>
    </row>
    <row r="73388">
      <c r="B73388" s="8" t="s">
        <v>2982</v>
      </c>
      <c r="C73388" s="15" t="n">
        <v>0.05051781740171151</v>
      </c>
      <c r="D73388" s="15" t="n">
        <v>0.07347548070216751</v>
      </c>
    </row>
    <row r="73389">
      <c r="B73389" s="8" t="s">
        <v>2983</v>
      </c>
      <c r="C73389" s="19" t="n">
        <v>0.0624802517404679</v>
      </c>
      <c r="D73389" s="19" t="n">
        <v>0.08813844334665466</v>
      </c>
    </row>
    <row r="73390">
      <c r="B73390" s="8" t="s">
        <v>2984</v>
      </c>
      <c r="C73390" s="15" t="n">
        <v>0.05888213722433229</v>
      </c>
      <c r="D73390" s="15" t="n">
        <v>0.04634292858222477</v>
      </c>
    </row>
    <row r="73391">
      <c r="B73391" s="8" t="s">
        <v>2985</v>
      </c>
      <c r="C73391" s="19" t="n">
        <v>0.08459063669368391</v>
      </c>
      <c r="D73391" s="19" t="n">
        <v>0.0621024388196775</v>
      </c>
    </row>
    <row r="73392">
      <c r="B73392" s="8" t="s">
        <v>2986</v>
      </c>
      <c r="C73392" s="15" t="n">
        <v>0.06330485006846441</v>
      </c>
      <c r="D73392" s="15" t="n">
        <v>0.06895278666206342</v>
      </c>
    </row>
    <row r="73393">
      <c r="B73393" s="8" t="s">
        <v>2987</v>
      </c>
      <c r="C73393" s="19" t="n">
        <v>0.09042280729665629</v>
      </c>
      <c r="D73393" s="19" t="n">
        <v>0.06600757214102479</v>
      </c>
    </row>
    <row r="73394">
      <c r="B73394" s="8" t="s">
        <v>2988</v>
      </c>
      <c r="C73394" s="15" t="n">
        <v>0.05441893714277155</v>
      </c>
      <c r="D73394" s="15" t="n">
        <v>0.06984059825599548</v>
      </c>
    </row>
    <row r="73395">
      <c r="B73395" s="8" t="s">
        <v>2989</v>
      </c>
      <c r="C73395" s="19" t="n">
        <v>0.054078499671522624</v>
      </c>
      <c r="D73395" s="19" t="n">
        <v>0.06998855117814352</v>
      </c>
    </row>
    <row r="73396">
      <c r="B73396" s="8" t="s">
        <v>2990</v>
      </c>
      <c r="C73396" s="15" t="n">
        <v>0.0696088889630512</v>
      </c>
      <c r="D73396" s="15" t="n">
        <v>0.07064476268674198</v>
      </c>
    </row>
    <row r="73397">
      <c r="B73397" s="8" t="s">
        <v>2991</v>
      </c>
      <c r="C73397" s="19" t="n">
        <v>0.07006194873812928</v>
      </c>
      <c r="D73397" s="19" t="n">
        <v>0.06663644942826681</v>
      </c>
    </row>
    <row r="73398">
      <c r="B73398" s="8" t="s">
        <v>2992</v>
      </c>
      <c r="C73398" s="15" t="n">
        <v>0.07373791322446012</v>
      </c>
      <c r="D73398" s="15" t="n">
        <v>0.07533330885042096</v>
      </c>
    </row>
    <row r="73399">
      <c r="B73399" s="8" t="s">
        <v>2993</v>
      </c>
      <c r="C73399" s="19" t="n">
        <v>0.07196020271241488</v>
      </c>
      <c r="D73399" s="19" t="n">
        <v>0.060081263722324606</v>
      </c>
    </row>
    <row r="73400">
      <c r="B73400" s="8" t="s">
        <v>2994</v>
      </c>
      <c r="C73400" s="15" t="n">
        <v>0.07806681382106233</v>
      </c>
      <c r="D73400" s="15" t="n">
        <v>0.0793143351395332</v>
      </c>
    </row>
    <row r="73401">
      <c r="B73401" s="8" t="s">
        <v>2995</v>
      </c>
      <c r="C73401" s="19" t="n">
        <v>0.06269892356885674</v>
      </c>
      <c r="D73401" s="19" t="n">
        <v>0.0700657595802032</v>
      </c>
    </row>
    <row r="73402">
      <c r="B73402" s="8" t="s">
        <v>2996</v>
      </c>
      <c r="C73402" s="15" t="n">
        <v>0.06416698041066919</v>
      </c>
      <c r="D73402" s="15" t="n">
        <v>0.07289735127783743</v>
      </c>
    </row>
    <row r="73403">
      <c r="B73403" s="8" t="s">
        <v>2997</v>
      </c>
      <c r="C73403" s="19" t="n">
        <v>0.06104285915219965</v>
      </c>
      <c r="D73403" s="19" t="n">
        <v>0.06580803696291006</v>
      </c>
    </row>
    <row r="73404">
      <c r="B73404" s="8" t="s">
        <v>2998</v>
      </c>
      <c r="C73404" s="15" t="n">
        <v>0.04216598037121195</v>
      </c>
      <c r="D73404" s="15" t="n">
        <v>0.06138510750041491</v>
      </c>
    </row>
    <row r="73405">
      <c r="B73405" s="8" t="s">
        <v>2999</v>
      </c>
      <c r="C73405" s="19" t="n">
        <v>0.07102587275550834</v>
      </c>
      <c r="D73405" s="19" t="n">
        <v>0.0657994027264932</v>
      </c>
    </row>
    <row r="73406">
      <c r="B73406" s="8" t="s">
        <v>3000</v>
      </c>
      <c r="C73406" s="15" t="n">
        <v>0.06567560019168567</v>
      </c>
      <c r="D73406" s="15" t="n">
        <v>0.08891508175746597</v>
      </c>
    </row>
    <row r="73407">
      <c r="B73407" s="8" t="s">
        <v>3001</v>
      </c>
      <c r="C73407" s="19" t="n">
        <v>0.05377398594134366</v>
      </c>
      <c r="D73407" s="19" t="n">
        <v>0.06991547249633911</v>
      </c>
    </row>
    <row r="73408">
      <c r="B73408" s="8" t="s">
        <v>3002</v>
      </c>
      <c r="C73408" s="15" t="n">
        <v>0.06549431697297099</v>
      </c>
      <c r="D73408" s="15" t="n">
        <v>0.040322306494369936</v>
      </c>
    </row>
    <row r="73409">
      <c r="B73409" s="8" t="s">
        <v>3003</v>
      </c>
      <c r="C73409" s="19" t="n">
        <v>0.049272362912258304</v>
      </c>
      <c r="D73409" s="19" t="n">
        <v>0.06582026761874371</v>
      </c>
    </row>
    <row r="73410">
      <c r="B73410" s="8" t="s">
        <v>3004</v>
      </c>
      <c r="C73410" s="15" t="n">
        <v>0.08101747475220049</v>
      </c>
      <c r="D73410" s="15" t="n">
        <v>0.08094729310183148</v>
      </c>
    </row>
    <row r="73411">
      <c r="B73411" s="8" t="s">
        <v>3005</v>
      </c>
      <c r="C73411" s="19" t="n">
        <v>0.05839085829650704</v>
      </c>
      <c r="D73411" s="19" t="n">
        <v>0.06896779739189625</v>
      </c>
    </row>
    <row r="73412">
      <c r="B73412" s="8" t="s">
        <v>3006</v>
      </c>
      <c r="C73412" s="15" t="n">
        <v>0.05141255390900306</v>
      </c>
      <c r="D73412" s="15" t="n">
        <v>0.06730965658965256</v>
      </c>
    </row>
    <row r="73413">
      <c r="B73413" s="8" t="s">
        <v>3007</v>
      </c>
      <c r="C73413" s="19" t="n">
        <v>0.06397816185844754</v>
      </c>
      <c r="D73413" s="19" t="n">
        <v>0.07716588215149155</v>
      </c>
    </row>
    <row r="73414">
      <c r="B73414" s="8" t="s">
        <v>3008</v>
      </c>
      <c r="C73414" s="15" t="n">
        <v>0.04603897279366367</v>
      </c>
      <c r="D73414" s="15" t="n">
        <v>0.05242930390302514</v>
      </c>
    </row>
    <row r="73415">
      <c r="B73415" s="8" t="s">
        <v>3009</v>
      </c>
      <c r="C73415" s="19" t="n">
        <v>0.07970615675492412</v>
      </c>
      <c r="D73415" s="19" t="n">
        <v>0.05230339140113005</v>
      </c>
    </row>
    <row r="73416">
      <c r="B73416" s="8" t="s">
        <v>3010</v>
      </c>
      <c r="C73416" s="15" t="n">
        <v>0.06817568259398209</v>
      </c>
      <c r="D73416" s="15" t="n">
        <v>0.06175538452995337</v>
      </c>
    </row>
    <row r="73417">
      <c r="B73417" s="8" t="s">
        <v>3011</v>
      </c>
      <c r="C73417" s="19" t="n">
        <v>0.044264504043566834</v>
      </c>
      <c r="D73417" s="19" t="n">
        <v>0.05339846977879917</v>
      </c>
    </row>
    <row r="73418">
      <c r="B73418" s="8" t="s">
        <v>3012</v>
      </c>
      <c r="C73418" s="15" t="n">
        <v>0.05671974784193211</v>
      </c>
      <c r="D73418" s="15" t="n">
        <v>0.06306468331583233</v>
      </c>
    </row>
    <row r="73419">
      <c r="B73419" s="8" t="s">
        <v>3013</v>
      </c>
      <c r="C73419" s="19" t="n">
        <v>0.06299771324014065</v>
      </c>
      <c r="D73419" s="19" t="n">
        <v>0.050232305873685594</v>
      </c>
    </row>
    <row r="73420">
      <c r="B73420" s="8" t="s">
        <v>3014</v>
      </c>
      <c r="C73420" s="15" t="n">
        <v>0.06640173951044613</v>
      </c>
      <c r="D73420" s="15" t="n">
        <v>0.06890934757043454</v>
      </c>
    </row>
    <row r="73421">
      <c r="B73421" s="8" t="s">
        <v>3015</v>
      </c>
      <c r="C73421" s="19" t="n">
        <v>0.06648925638772138</v>
      </c>
      <c r="D73421" s="19" t="n">
        <v>0.07031334648580226</v>
      </c>
    </row>
    <row r="73422">
      <c r="B73422" s="8" t="s">
        <v>3016</v>
      </c>
      <c r="C73422" s="15" t="n">
        <v>0.044534695152742845</v>
      </c>
      <c r="D73422" s="15" t="n">
        <v>0.06771648797639189</v>
      </c>
    </row>
    <row r="73423">
      <c r="B73423" s="8" t="s">
        <v>3017</v>
      </c>
      <c r="C73423" s="19" t="n">
        <v>0.0841455454873459</v>
      </c>
      <c r="D73423" s="19" t="n">
        <v>0.07349444866649073</v>
      </c>
    </row>
    <row r="73424">
      <c r="B73424" s="8" t="s">
        <v>3018</v>
      </c>
      <c r="C73424" s="15" t="n">
        <v>0.05973060408526809</v>
      </c>
      <c r="D73424" s="15" t="n">
        <v>0.042096020315916645</v>
      </c>
    </row>
    <row r="73425">
      <c r="B73425" s="8" t="s">
        <v>3019</v>
      </c>
      <c r="C73425" s="19" t="n">
        <v>0.08842910235613184</v>
      </c>
      <c r="D73425" s="19" t="n">
        <v>0.07776317354436399</v>
      </c>
    </row>
    <row r="73426">
      <c r="B73426" s="8" t="s">
        <v>3020</v>
      </c>
      <c r="C73426" s="15" t="n">
        <v>0.052947286189975754</v>
      </c>
      <c r="D73426" s="15" t="n">
        <v>0.06974497600667687</v>
      </c>
    </row>
    <row r="73427">
      <c r="B73427" s="8" t="s">
        <v>3021</v>
      </c>
      <c r="C73427" s="19" t="n">
        <v>0.06420547206452283</v>
      </c>
      <c r="D73427" s="19" t="n">
        <v>0.07176975232912189</v>
      </c>
    </row>
    <row r="73428">
      <c r="B73428" s="8" t="s">
        <v>3022</v>
      </c>
      <c r="C73428" s="15" t="n">
        <v>0.05045602083615934</v>
      </c>
      <c r="D73428" s="15" t="n">
        <v>0.05253046576503629</v>
      </c>
    </row>
    <row r="73429">
      <c r="B73429" s="8" t="s">
        <v>3023</v>
      </c>
      <c r="C73429" s="19" t="n">
        <v>0.05739750577698615</v>
      </c>
      <c r="D73429" s="19" t="n">
        <v>0.06929802394362719</v>
      </c>
    </row>
    <row r="73430">
      <c r="B73430" s="8" t="s">
        <v>3024</v>
      </c>
      <c r="C73430" s="15" t="n">
        <v>0.05664138091142806</v>
      </c>
      <c r="D73430" s="15" t="n">
        <v>0.0575783873174226</v>
      </c>
    </row>
    <row r="73431">
      <c r="B73431" s="8" t="s">
        <v>3025</v>
      </c>
      <c r="C73431" s="19" t="n">
        <v>0.08713024769946605</v>
      </c>
      <c r="D73431" s="19" t="n">
        <v>0.0639935125587119</v>
      </c>
    </row>
    <row r="73432">
      <c r="B73432" s="8" t="s">
        <v>3026</v>
      </c>
      <c r="C73432" s="15" t="n">
        <v>0.05189052182086056</v>
      </c>
      <c r="D73432" s="15" t="n">
        <v>0.05096187204116287</v>
      </c>
    </row>
    <row r="73433">
      <c r="B73433" s="8" t="s">
        <v>3027</v>
      </c>
      <c r="C73433" s="19" t="n">
        <v>0.06210987132975595</v>
      </c>
      <c r="D73433" s="19" t="n">
        <v>0.08115640796236236</v>
      </c>
    </row>
    <row r="73434">
      <c r="B73434" s="8" t="s">
        <v>3028</v>
      </c>
      <c r="C73434" s="15" t="n">
        <v>0.05982616451545243</v>
      </c>
      <c r="D73434" s="15" t="n">
        <v>0.06114772299028847</v>
      </c>
    </row>
    <row r="73435">
      <c r="B73435" s="8" t="s">
        <v>3029</v>
      </c>
      <c r="C73435" s="19" t="n">
        <v>0.06905979745149919</v>
      </c>
      <c r="D73435" s="19" t="n">
        <v>0.0773996772230803</v>
      </c>
    </row>
    <row r="73436">
      <c r="B73436" s="8" t="s">
        <v>3030</v>
      </c>
      <c r="C73436" s="15" t="n">
        <v>0.06240484421446395</v>
      </c>
      <c r="D73436" s="15" t="n">
        <v>0.08057983559939555</v>
      </c>
    </row>
    <row r="73437">
      <c r="B73437" s="8" t="s">
        <v>3031</v>
      </c>
      <c r="C73437" s="19" t="n">
        <v>0.06835919177844763</v>
      </c>
      <c r="D73437" s="19" t="n">
        <v>0.06257801496341053</v>
      </c>
    </row>
    <row r="73438">
      <c r="B73438" s="8" t="s">
        <v>3032</v>
      </c>
      <c r="C73438" s="15" t="n">
        <v>0.07561130280243926</v>
      </c>
      <c r="D73438" s="15" t="n">
        <v>0.06932414158959892</v>
      </c>
    </row>
    <row r="73439">
      <c r="B73439" s="8" t="s">
        <v>3033</v>
      </c>
      <c r="C73439" s="19" t="n">
        <v>0.06895741322095784</v>
      </c>
      <c r="D73439" s="19" t="n">
        <v>0.05823898288729716</v>
      </c>
    </row>
    <row r="73440">
      <c r="B73440" s="8" t="s">
        <v>3034</v>
      </c>
      <c r="C73440" s="15" t="n">
        <v>0.059221612263961866</v>
      </c>
      <c r="D73440" s="15" t="n">
        <v>0.06147587884901184</v>
      </c>
    </row>
    <row r="73441">
      <c r="B73441" s="8" t="s">
        <v>3035</v>
      </c>
      <c r="C73441" s="19" t="n">
        <v>0.06810286881491032</v>
      </c>
      <c r="D73441" s="19" t="n">
        <v>0.06385517214133876</v>
      </c>
    </row>
    <row r="73442">
      <c r="B73442" s="8" t="s">
        <v>3036</v>
      </c>
      <c r="C73442" s="15" t="n">
        <v>0.09003035953752864</v>
      </c>
      <c r="D73442" s="15" t="n">
        <v>0.062691988290827</v>
      </c>
    </row>
    <row r="73443">
      <c r="B73443" s="8" t="s">
        <v>3037</v>
      </c>
      <c r="C73443" s="19" t="n">
        <v>0.0628265914596031</v>
      </c>
      <c r="D73443" s="19" t="n">
        <v>0.06554554173106182</v>
      </c>
    </row>
    <row r="73444">
      <c r="B73444" s="8" t="s">
        <v>3038</v>
      </c>
      <c r="C73444" s="15" t="n">
        <v>0.07959762932489127</v>
      </c>
      <c r="D73444" s="15" t="n">
        <v>0.07722819780575822</v>
      </c>
    </row>
    <row r="73445">
      <c r="B73445" s="8" t="s">
        <v>3039</v>
      </c>
      <c r="C73445" s="19" t="n">
        <v>0.05042006899206827</v>
      </c>
      <c r="D73445" s="19" t="n">
        <v>0.07681512318846988</v>
      </c>
    </row>
    <row r="73446">
      <c r="B73446" s="8" t="s">
        <v>3040</v>
      </c>
      <c r="C73446" s="15" t="n">
        <v>0.07143420839385828</v>
      </c>
      <c r="D73446" s="15" t="n">
        <v>0.06202091606045727</v>
      </c>
    </row>
    <row r="73447">
      <c r="B73447" s="8" t="s">
        <v>3041</v>
      </c>
      <c r="C73447" s="19" t="n">
        <v>0.04029636083412888</v>
      </c>
      <c r="D73447" s="19" t="n">
        <v>0.05134527431753417</v>
      </c>
    </row>
    <row r="73448">
      <c r="B73448" s="8" t="s">
        <v>3042</v>
      </c>
      <c r="C73448" s="15" t="n">
        <v>0.05634725810523308</v>
      </c>
      <c r="D73448" s="15" t="n">
        <v>0.07353490468537487</v>
      </c>
    </row>
    <row r="73449">
      <c r="B73449" s="8" t="s">
        <v>3043</v>
      </c>
      <c r="C73449" s="19" t="n">
        <v>0.06781675268383608</v>
      </c>
      <c r="D73449" s="19" t="n">
        <v>0.060600576820336635</v>
      </c>
    </row>
    <row r="73450">
      <c r="B73450" s="8" t="s">
        <v>3044</v>
      </c>
      <c r="C73450" s="15" t="n">
        <v>0.05210109321373549</v>
      </c>
      <c r="D73450" s="15" t="n">
        <v>0.08671235113548693</v>
      </c>
    </row>
    <row r="73451">
      <c r="B73451" s="8" t="s">
        <v>3045</v>
      </c>
      <c r="C73451" s="19" t="n">
        <v>0.04840748692174896</v>
      </c>
      <c r="D73451" s="19" t="n">
        <v>0.07273671552647169</v>
      </c>
    </row>
    <row r="73452">
      <c r="B73452" s="8" t="s">
        <v>3046</v>
      </c>
      <c r="C73452" s="15" t="n">
        <v>0.055371372927531914</v>
      </c>
      <c r="D73452" s="15" t="n">
        <v>0.06604637485250384</v>
      </c>
    </row>
    <row r="73453">
      <c r="B73453" s="8" t="s">
        <v>3047</v>
      </c>
      <c r="C73453" s="19" t="n">
        <v>0.07915942128100707</v>
      </c>
      <c r="D73453" s="19" t="n">
        <v>0.07524488098591033</v>
      </c>
    </row>
    <row r="73454">
      <c r="B73454" s="8" t="s">
        <v>3048</v>
      </c>
      <c r="C73454" s="15" t="n">
        <v>0.06792269514824413</v>
      </c>
      <c r="D73454" s="15" t="n">
        <v>0.05671036145797935</v>
      </c>
    </row>
    <row r="73455">
      <c r="B73455" s="8" t="s">
        <v>3049</v>
      </c>
      <c r="C73455" s="19" t="n">
        <v>0.06315399162703327</v>
      </c>
      <c r="D73455" s="19" t="n">
        <v>0.05783334753574093</v>
      </c>
    </row>
    <row r="73456">
      <c r="B73456" s="8" t="s">
        <v>3050</v>
      </c>
      <c r="C73456" s="15" t="n">
        <v>0.052818970039357795</v>
      </c>
      <c r="D73456" s="15" t="n">
        <v>0.0568061273721473</v>
      </c>
    </row>
    <row r="73457">
      <c r="B73457" s="8" t="s">
        <v>3051</v>
      </c>
      <c r="C73457" s="19" t="n">
        <v>0.07089338842777658</v>
      </c>
      <c r="D73457" s="19" t="n">
        <v>0.0796615390112504</v>
      </c>
    </row>
    <row r="73458">
      <c r="B73458" s="8" t="s">
        <v>3052</v>
      </c>
      <c r="C73458" s="15" t="n">
        <v>0.049313281729853456</v>
      </c>
      <c r="D73458" s="15" t="n">
        <v>0.059670817194531225</v>
      </c>
    </row>
    <row r="73459">
      <c r="B73459" s="8" t="s">
        <v>3053</v>
      </c>
      <c r="C73459" s="19" t="n">
        <v>0.0672144490647671</v>
      </c>
      <c r="D73459" s="19" t="n">
        <v>0.07814533449320067</v>
      </c>
    </row>
    <row r="73460">
      <c r="B73460" s="8" t="s">
        <v>3054</v>
      </c>
      <c r="C73460" s="15" t="n">
        <v>0.06134781865649084</v>
      </c>
      <c r="D73460" s="15" t="n">
        <v>0.05861156069423457</v>
      </c>
    </row>
    <row r="73461">
      <c r="B73461" s="8" t="s">
        <v>3055</v>
      </c>
      <c r="C73461" s="19" t="n">
        <v>0.059932277281861866</v>
      </c>
      <c r="D73461" s="19" t="n">
        <v>0.09021614425825657</v>
      </c>
    </row>
    <row r="73462">
      <c r="B73462" s="8" t="s">
        <v>3056</v>
      </c>
      <c r="C73462" s="15" t="n">
        <v>0.07299400724334419</v>
      </c>
      <c r="D73462" s="15" t="n">
        <v>0.07045401650098317</v>
      </c>
    </row>
    <row r="73463">
      <c r="B73463" s="8" t="s">
        <v>3057</v>
      </c>
      <c r="C73463" s="19" t="n">
        <v>0.05980807849134815</v>
      </c>
      <c r="D73463" s="19" t="n">
        <v>0.06961691953095123</v>
      </c>
    </row>
    <row r="73464">
      <c r="B73464" s="8" t="s">
        <v>3058</v>
      </c>
      <c r="C73464" s="15" t="n">
        <v>0.08226577887612495</v>
      </c>
      <c r="D73464" s="15" t="n">
        <v>0.05894965731846332</v>
      </c>
    </row>
    <row r="73465">
      <c r="B73465" s="8" t="s">
        <v>3059</v>
      </c>
      <c r="C73465" s="19" t="n">
        <v>0.06934061294628374</v>
      </c>
      <c r="D73465" s="19" t="n">
        <v>0.04737841871409042</v>
      </c>
    </row>
    <row r="73466">
      <c r="B73466" s="8" t="s">
        <v>3060</v>
      </c>
      <c r="C73466" s="15" t="n">
        <v>0.05856678846480575</v>
      </c>
      <c r="D73466" s="15" t="n">
        <v>0.06586101403598439</v>
      </c>
    </row>
    <row r="73467">
      <c r="B73467" s="8" t="s">
        <v>3061</v>
      </c>
      <c r="C73467" s="19" t="n">
        <v>0.06885173562373843</v>
      </c>
      <c r="D73467" s="19" t="n">
        <v>0.04471392970860704</v>
      </c>
    </row>
    <row r="73468">
      <c r="B73468" s="8" t="s">
        <v>3062</v>
      </c>
      <c r="C73468" s="15" t="n">
        <v>0.07228815749884278</v>
      </c>
      <c r="D73468" s="15" t="n">
        <v>0.06173315260435425</v>
      </c>
    </row>
    <row r="73469">
      <c r="B73469" s="8" t="s">
        <v>3063</v>
      </c>
      <c r="C73469" s="19" t="n">
        <v>0.09074088840577488</v>
      </c>
      <c r="D73469" s="19" t="n">
        <v>0.05075103819145971</v>
      </c>
    </row>
    <row r="73470">
      <c r="B73470" s="8" t="s">
        <v>3064</v>
      </c>
      <c r="C73470" s="15" t="n">
        <v>0.06084854935588091</v>
      </c>
      <c r="D73470" s="15" t="n">
        <v>0.06764824670214328</v>
      </c>
    </row>
    <row r="73471">
      <c r="B73471" s="8" t="s">
        <v>3065</v>
      </c>
      <c r="C73471" s="19" t="n">
        <v>0.07652844744702458</v>
      </c>
      <c r="D73471" s="19" t="n">
        <v>0.06726960837662961</v>
      </c>
    </row>
    <row r="73472">
      <c r="B73472" s="8" t="s">
        <v>3066</v>
      </c>
      <c r="C73472" s="15" t="n">
        <v>0.0514867730006548</v>
      </c>
      <c r="D73472" s="15" t="n">
        <v>0.05965426825383866</v>
      </c>
    </row>
    <row r="73473">
      <c r="B73473" s="8" t="s">
        <v>3067</v>
      </c>
      <c r="C73473" s="19" t="n">
        <v>0.04946400394369332</v>
      </c>
      <c r="D73473" s="19" t="n">
        <v>0.07257549759920613</v>
      </c>
    </row>
    <row r="73474">
      <c r="B73474" s="8" t="s">
        <v>3068</v>
      </c>
      <c r="C73474" s="15" t="n">
        <v>0.05482161463473981</v>
      </c>
      <c r="D73474" s="15" t="n">
        <v>0.0514302799213033</v>
      </c>
    </row>
    <row r="73475">
      <c r="B73475" s="8" t="s">
        <v>3069</v>
      </c>
      <c r="C73475" s="19" t="n">
        <v>0.05672992684595898</v>
      </c>
      <c r="D73475" s="19" t="n">
        <v>0.060446664706360294</v>
      </c>
    </row>
    <row r="73476">
      <c r="B73476" s="8" t="s">
        <v>3070</v>
      </c>
      <c r="C73476" s="15" t="n">
        <v>0.05731977582243887</v>
      </c>
      <c r="D73476" s="15" t="n">
        <v>0.05658042347911141</v>
      </c>
    </row>
    <row r="73477">
      <c r="B73477" s="8" t="s">
        <v>3071</v>
      </c>
      <c r="C73477" s="19" t="n">
        <v>0.05679210254366117</v>
      </c>
      <c r="D73477" s="19" t="n">
        <v>0.05969986220934681</v>
      </c>
    </row>
    <row r="73478">
      <c r="B73478" s="8" t="s">
        <v>3072</v>
      </c>
      <c r="C73478" s="15" t="n">
        <v>0.06605949432735768</v>
      </c>
      <c r="D73478" s="15" t="n">
        <v>0.06280903566651494</v>
      </c>
    </row>
    <row r="73479">
      <c r="B73479" s="8" t="s">
        <v>3073</v>
      </c>
      <c r="C73479" s="19" t="n">
        <v>0.04961237608119669</v>
      </c>
      <c r="D73479" s="19" t="n">
        <v>0.04570785942767687</v>
      </c>
    </row>
    <row r="73480">
      <c r="B73480" s="8" t="s">
        <v>3074</v>
      </c>
      <c r="C73480" s="15" t="n">
        <v>0.0538654584850545</v>
      </c>
      <c r="D73480" s="15" t="n">
        <v>0.0694690419565446</v>
      </c>
    </row>
    <row r="73481">
      <c r="B73481" s="8" t="s">
        <v>3075</v>
      </c>
      <c r="C73481" s="19" t="n">
        <v>0.09390216678037783</v>
      </c>
      <c r="D73481" s="19" t="n">
        <v>0.049605821947285675</v>
      </c>
    </row>
    <row r="73482">
      <c r="B73482" s="8" t="s">
        <v>3076</v>
      </c>
      <c r="C73482" s="15" t="n">
        <v>0.07668684615417155</v>
      </c>
      <c r="D73482" s="15" t="n">
        <v>0.06338830947131036</v>
      </c>
    </row>
    <row r="73483">
      <c r="B73483" s="8" t="s">
        <v>3077</v>
      </c>
      <c r="C73483" s="19" t="n">
        <v>0.05171151662935634</v>
      </c>
      <c r="D73483" s="19" t="n">
        <v>0.055377034143505</v>
      </c>
    </row>
    <row r="73484">
      <c r="B73484" s="8" t="s">
        <v>3078</v>
      </c>
      <c r="C73484" s="15" t="n">
        <v>0.05254525225401107</v>
      </c>
      <c r="D73484" s="15" t="n">
        <v>0.06605642322759196</v>
      </c>
    </row>
    <row r="73485">
      <c r="B73485" s="8" t="s">
        <v>3079</v>
      </c>
      <c r="C73485" s="19" t="n">
        <v>0.050078595540956006</v>
      </c>
      <c r="D73485" s="19" t="n">
        <v>0.08156594882611347</v>
      </c>
    </row>
    <row r="73486">
      <c r="B73486" s="8" t="s">
        <v>3080</v>
      </c>
      <c r="C73486" s="15" t="n">
        <v>0.06910798736920423</v>
      </c>
      <c r="D73486" s="15" t="n">
        <v>0.05976552959119889</v>
      </c>
    </row>
    <row r="73487">
      <c r="B73487" s="8" t="s">
        <v>3081</v>
      </c>
      <c r="C73487" s="19" t="n">
        <v>0.0810672488197914</v>
      </c>
      <c r="D73487" s="19" t="n">
        <v>0.0924580810973536</v>
      </c>
    </row>
    <row r="73488">
      <c r="B73488" s="8" t="s">
        <v>3082</v>
      </c>
      <c r="C73488" s="15" t="n">
        <v>0.061622069527685334</v>
      </c>
      <c r="D73488" s="15" t="n">
        <v>0.07229375451915719</v>
      </c>
    </row>
    <row r="73489">
      <c r="B73489" s="8" t="s">
        <v>3083</v>
      </c>
      <c r="C73489" s="19" t="n">
        <v>0.044726552854741954</v>
      </c>
      <c r="D73489" s="19" t="n">
        <v>0.060802520003870424</v>
      </c>
    </row>
    <row r="73490">
      <c r="B73490" s="8" t="s">
        <v>3084</v>
      </c>
      <c r="C73490" s="15" t="n">
        <v>0.06667653290726684</v>
      </c>
      <c r="D73490" s="15" t="n">
        <v>0.049035364621585836</v>
      </c>
    </row>
    <row r="73491">
      <c r="B73491" s="8" t="s">
        <v>3085</v>
      </c>
      <c r="C73491" s="19" t="n">
        <v>0.06512314464055702</v>
      </c>
      <c r="D73491" s="19" t="n">
        <v>0.057712836967494</v>
      </c>
    </row>
    <row r="73492">
      <c r="B73492" s="8" t="s">
        <v>3086</v>
      </c>
      <c r="C73492" s="15" t="n">
        <v>0.0641064807965434</v>
      </c>
      <c r="D73492" s="15" t="n">
        <v>0.05787472163502671</v>
      </c>
    </row>
    <row r="73493">
      <c r="B73493" s="8" t="s">
        <v>3087</v>
      </c>
      <c r="C73493" s="19" t="n">
        <v>0.07232481065597177</v>
      </c>
      <c r="D73493" s="19" t="n">
        <v>0.07131879157572021</v>
      </c>
    </row>
    <row r="73494">
      <c r="B73494" s="8" t="s">
        <v>3088</v>
      </c>
      <c r="C73494" s="15" t="n">
        <v>0.049123186525063</v>
      </c>
      <c r="D73494" s="15" t="n">
        <v>0.0524620118923226</v>
      </c>
    </row>
    <row r="73495">
      <c r="B73495" s="8" t="s">
        <v>3089</v>
      </c>
      <c r="C73495" s="19" t="n">
        <v>0.06455804847701095</v>
      </c>
      <c r="D73495" s="19" t="n">
        <v>0.08188406283824393</v>
      </c>
    </row>
    <row r="73496">
      <c r="B73496" s="8" t="s">
        <v>3090</v>
      </c>
      <c r="C73496" s="15" t="n">
        <v>0.062290237889200975</v>
      </c>
      <c r="D73496" s="15" t="n">
        <v>0.05759990414165655</v>
      </c>
    </row>
    <row r="73497">
      <c r="B73497" s="8" t="s">
        <v>3091</v>
      </c>
      <c r="C73497" s="19" t="n">
        <v>0.06822561840461974</v>
      </c>
      <c r="D73497" s="19" t="n">
        <v>0.07721600268934047</v>
      </c>
    </row>
    <row r="73498">
      <c r="B73498" s="8" t="s">
        <v>3092</v>
      </c>
      <c r="C73498" s="15" t="n">
        <v>0.053484780680674596</v>
      </c>
      <c r="D73498" s="15" t="n">
        <v>0.05805118794833379</v>
      </c>
    </row>
    <row r="73499">
      <c r="B73499" s="8" t="s">
        <v>3093</v>
      </c>
      <c r="C73499" s="19" t="n">
        <v>0.07200744763371138</v>
      </c>
      <c r="D73499" s="19" t="n">
        <v>0.06340266747077432</v>
      </c>
    </row>
    <row r="73500">
      <c r="B73500" s="8" t="s">
        <v>3094</v>
      </c>
      <c r="C73500" s="15" t="n">
        <v>0.07064229032952322</v>
      </c>
      <c r="D73500" s="15" t="n">
        <v>0.05375008952643442</v>
      </c>
    </row>
    <row r="73501">
      <c r="B73501" s="8" t="s">
        <v>3095</v>
      </c>
      <c r="C73501" s="19" t="n">
        <v>0.08143341359318695</v>
      </c>
      <c r="D73501" s="19" t="n">
        <v>0.05605577189136879</v>
      </c>
    </row>
    <row r="73502">
      <c r="B73502" s="8" t="s">
        <v>3096</v>
      </c>
      <c r="C73502" s="15" t="n">
        <v>0.05305280189227682</v>
      </c>
      <c r="D73502" s="15" t="n">
        <v>0.09556523857432296</v>
      </c>
    </row>
    <row r="73503">
      <c r="B73503" s="8" t="s">
        <v>3097</v>
      </c>
      <c r="C73503" s="19" t="n">
        <v>0.05886448296424923</v>
      </c>
      <c r="D73503" s="19" t="n">
        <v>0.056305876913361634</v>
      </c>
    </row>
    <row r="73504">
      <c r="B73504" s="8" t="s">
        <v>3098</v>
      </c>
      <c r="C73504" s="15" t="n">
        <v>0.06697899697175809</v>
      </c>
      <c r="D73504" s="15" t="n">
        <v>0.056147489714682704</v>
      </c>
    </row>
    <row r="73505">
      <c r="B73505" s="8" t="s">
        <v>3099</v>
      </c>
      <c r="C73505" s="19" t="n">
        <v>0.06155900596899937</v>
      </c>
      <c r="D73505" s="19" t="n">
        <v>0.06652354560608138</v>
      </c>
    </row>
    <row r="73506">
      <c r="B73506" s="8" t="s">
        <v>3100</v>
      </c>
      <c r="C73506" s="15" t="n">
        <v>0.08364021254110302</v>
      </c>
      <c r="D73506" s="15" t="n">
        <v>0.057488954559228235</v>
      </c>
    </row>
    <row r="73507">
      <c r="B73507" s="8" t="s">
        <v>3101</v>
      </c>
      <c r="C73507" s="19" t="n">
        <v>0.08144463825940296</v>
      </c>
      <c r="D73507" s="19" t="n">
        <v>0.07379671198537675</v>
      </c>
    </row>
    <row r="73508">
      <c r="B73508" s="8" t="s">
        <v>3102</v>
      </c>
      <c r="C73508" s="15" t="n">
        <v>0.08452109082602843</v>
      </c>
      <c r="D73508" s="15" t="n">
        <v>0.04410826560802191</v>
      </c>
    </row>
    <row r="73509">
      <c r="B73509" s="8" t="s">
        <v>3103</v>
      </c>
      <c r="C73509" s="19" t="n">
        <v>0.08790259355859495</v>
      </c>
      <c r="D73509" s="19" t="n">
        <v>0.040517495796083665</v>
      </c>
    </row>
    <row r="73510">
      <c r="B73510" s="8" t="s">
        <v>3104</v>
      </c>
      <c r="C73510" s="15" t="n">
        <v>0.06910500248521698</v>
      </c>
      <c r="D73510" s="15" t="n">
        <v>0.06381539072825967</v>
      </c>
    </row>
    <row r="73511">
      <c r="B73511" s="8" t="s">
        <v>3105</v>
      </c>
      <c r="C73511" s="19" t="n">
        <v>0.062422770172075766</v>
      </c>
      <c r="D73511" s="19" t="n">
        <v>0.09592995649672291</v>
      </c>
    </row>
    <row r="73512">
      <c r="B73512" s="8" t="s">
        <v>3106</v>
      </c>
      <c r="C73512" s="15" t="n">
        <v>0.060753152961198355</v>
      </c>
      <c r="D73512" s="15" t="n">
        <v>0.05059371648289069</v>
      </c>
    </row>
    <row r="73513">
      <c r="B73513" s="8" t="s">
        <v>3107</v>
      </c>
      <c r="C73513" s="19" t="n">
        <v>0.046041583832449814</v>
      </c>
      <c r="D73513" s="19" t="n">
        <v>0.05252899213246294</v>
      </c>
    </row>
    <row r="73514">
      <c r="B73514" s="8" t="s">
        <v>3108</v>
      </c>
      <c r="C73514" s="15" t="n">
        <v>0.057572121880147306</v>
      </c>
      <c r="D73514" s="15" t="n">
        <v>0.0642756400777038</v>
      </c>
    </row>
    <row r="73515">
      <c r="B73515" s="8" t="s">
        <v>3109</v>
      </c>
      <c r="C73515" s="19" t="n">
        <v>0.07019700804353209</v>
      </c>
      <c r="D73515" s="19" t="n">
        <v>0.050480477145448836</v>
      </c>
    </row>
    <row r="73516">
      <c r="B73516" s="8" t="s">
        <v>3110</v>
      </c>
      <c r="C73516" s="15" t="n">
        <v>0.06010787017928692</v>
      </c>
      <c r="D73516" s="15" t="n">
        <v>0.06544241382556112</v>
      </c>
    </row>
    <row r="73517">
      <c r="B73517" s="8" t="s">
        <v>3111</v>
      </c>
      <c r="C73517" s="19" t="n">
        <v>0.07657163270634716</v>
      </c>
      <c r="D73517" s="19" t="n">
        <v>0.06839891249123127</v>
      </c>
    </row>
    <row r="73518">
      <c r="B73518" s="8" t="s">
        <v>3112</v>
      </c>
      <c r="C73518" s="15" t="n">
        <v>0.05017408562025669</v>
      </c>
      <c r="D73518" s="15" t="n">
        <v>0.0468234446533619</v>
      </c>
    </row>
    <row r="73519">
      <c r="B73519" s="8" t="s">
        <v>3113</v>
      </c>
      <c r="C73519" s="19" t="n">
        <v>0.054537003534439986</v>
      </c>
      <c r="D73519" s="19" t="n">
        <v>0.06635946095143273</v>
      </c>
    </row>
    <row r="73520">
      <c r="B73520" s="8" t="s">
        <v>3114</v>
      </c>
      <c r="C73520" s="15" t="n">
        <v>0.05248792648228627</v>
      </c>
      <c r="D73520" s="15" t="n">
        <v>0.04735444034653992</v>
      </c>
    </row>
    <row r="73521">
      <c r="B73521" s="8" t="s">
        <v>3115</v>
      </c>
      <c r="C73521" s="19" t="n">
        <v>0.05616944182446227</v>
      </c>
      <c r="D73521" s="19" t="n">
        <v>0.07635263279932705</v>
      </c>
    </row>
    <row r="73522">
      <c r="B73522" s="8" t="s">
        <v>3116</v>
      </c>
      <c r="C73522" s="15" t="n">
        <v>0.05164962104119455</v>
      </c>
      <c r="D73522" s="15" t="n">
        <v>0.052340830607773725</v>
      </c>
    </row>
    <row r="73523">
      <c r="B73523" s="8" t="s">
        <v>3117</v>
      </c>
      <c r="C73523" s="19" t="n">
        <v>0.04705336685303132</v>
      </c>
      <c r="D73523" s="19" t="n">
        <v>0.052910896706763036</v>
      </c>
    </row>
    <row r="73524">
      <c r="B73524" s="8" t="s">
        <v>3118</v>
      </c>
      <c r="C73524" s="15" t="n">
        <v>0.06031207433363239</v>
      </c>
      <c r="D73524" s="15" t="n">
        <v>0.08059349873150366</v>
      </c>
    </row>
    <row r="73525">
      <c r="B73525" s="8" t="s">
        <v>3119</v>
      </c>
      <c r="C73525" s="19" t="n">
        <v>0.0617196018540549</v>
      </c>
      <c r="D73525" s="19" t="n">
        <v>0.06028725588805594</v>
      </c>
    </row>
    <row r="73526">
      <c r="B73526" s="8" t="s">
        <v>3120</v>
      </c>
      <c r="C73526" s="15" t="n">
        <v>0.04969471323826019</v>
      </c>
      <c r="D73526" s="15" t="n">
        <v>0.04652334467874107</v>
      </c>
    </row>
    <row r="73527">
      <c r="B73527" s="8" t="s">
        <v>3121</v>
      </c>
      <c r="C73527" s="19" t="n">
        <v>0.060169242003759296</v>
      </c>
      <c r="D73527" s="19" t="n">
        <v>0.06417865480464219</v>
      </c>
    </row>
    <row r="73528">
      <c r="B73528" s="8" t="s">
        <v>3122</v>
      </c>
      <c r="C73528" s="15" t="n">
        <v>0.05972676494660149</v>
      </c>
      <c r="D73528" s="15" t="n">
        <v>0.06134384667323823</v>
      </c>
    </row>
    <row r="73529">
      <c r="B73529" s="8" t="s">
        <v>3123</v>
      </c>
      <c r="C73529" s="19" t="n">
        <v>0.06897526363893118</v>
      </c>
      <c r="D73529" s="19" t="n">
        <v>0.04932756016792848</v>
      </c>
    </row>
    <row r="73530">
      <c r="B73530" s="8" t="s">
        <v>3124</v>
      </c>
      <c r="C73530" s="15" t="n">
        <v>0.05485622389256466</v>
      </c>
      <c r="D73530" s="15" t="n">
        <v>0.053041545837663136</v>
      </c>
    </row>
    <row r="73531">
      <c r="B73531" s="8" t="s">
        <v>3125</v>
      </c>
      <c r="C73531" s="19" t="n">
        <v>0.06896566363650014</v>
      </c>
      <c r="D73531" s="19" t="n">
        <v>0.06671690157680281</v>
      </c>
    </row>
    <row r="73532">
      <c r="B73532" s="8" t="s">
        <v>3126</v>
      </c>
      <c r="C73532" s="15" t="n">
        <v>0.0819328865730458</v>
      </c>
      <c r="D73532" s="15" t="n">
        <v>0.04660940213826602</v>
      </c>
    </row>
    <row r="73533">
      <c r="B73533" s="8" t="s">
        <v>3127</v>
      </c>
      <c r="C73533" s="19" t="n">
        <v>0.07967090822160398</v>
      </c>
      <c r="D73533" s="19" t="n">
        <v>0.05605997066176049</v>
      </c>
    </row>
    <row r="73534">
      <c r="B73534" s="8" t="s">
        <v>3128</v>
      </c>
      <c r="C73534" s="15" t="n">
        <v>0.04254121366188745</v>
      </c>
      <c r="D73534" s="15" t="n">
        <v>0.06401763931270585</v>
      </c>
    </row>
    <row r="73535">
      <c r="B73535" s="8" t="s">
        <v>3129</v>
      </c>
      <c r="C73535" s="19" t="n">
        <v>0.08479552326767148</v>
      </c>
      <c r="D73535" s="19" t="n">
        <v>0.07120627310785103</v>
      </c>
    </row>
    <row r="73536">
      <c r="B73536" s="8" t="s">
        <v>3130</v>
      </c>
      <c r="C73536" s="15" t="n">
        <v>0.06130258595929091</v>
      </c>
      <c r="D73536" s="15" t="n">
        <v>0.05133439409015009</v>
      </c>
    </row>
    <row r="73537">
      <c r="B73537" s="8" t="s">
        <v>3131</v>
      </c>
      <c r="C73537" s="19" t="n">
        <v>0.05439623488672551</v>
      </c>
      <c r="D73537" s="19" t="n">
        <v>0.06322620827601064</v>
      </c>
    </row>
    <row r="73538">
      <c r="B73538" s="8" t="s">
        <v>3132</v>
      </c>
      <c r="C73538" s="15" t="n">
        <v>0.0424784584833558</v>
      </c>
      <c r="D73538" s="15" t="n">
        <v>0.04071196835107094</v>
      </c>
    </row>
    <row r="73539">
      <c r="B73539" s="8" t="s">
        <v>3133</v>
      </c>
      <c r="C73539" s="19" t="n">
        <v>0.06997809441409782</v>
      </c>
      <c r="D73539" s="19" t="n">
        <v>0.07568858730089682</v>
      </c>
    </row>
    <row r="73540">
      <c r="B73540" s="8" t="s">
        <v>3134</v>
      </c>
      <c r="C73540" s="15" t="n">
        <v>0.050355657161263515</v>
      </c>
      <c r="D73540" s="15" t="n">
        <v>0.058445903989485126</v>
      </c>
    </row>
    <row r="73541">
      <c r="B73541" s="8" t="s">
        <v>3135</v>
      </c>
      <c r="C73541" s="19" t="n">
        <v>0.045295917885603124</v>
      </c>
      <c r="D73541" s="19" t="n">
        <v>0.07291439078380592</v>
      </c>
    </row>
    <row r="73542">
      <c r="B73542" s="8" t="s">
        <v>3136</v>
      </c>
      <c r="C73542" s="15" t="n">
        <v>0.057261289371007974</v>
      </c>
      <c r="D73542" s="15" t="n">
        <v>0.05857731877680026</v>
      </c>
    </row>
    <row r="73543">
      <c r="B73543" s="8" t="s">
        <v>3137</v>
      </c>
      <c r="C73543" s="19" t="n">
        <v>0.06403473574636749</v>
      </c>
      <c r="D73543" s="19" t="n">
        <v>0.059688520204788965</v>
      </c>
    </row>
    <row r="73544">
      <c r="B73544" s="8" t="s">
        <v>3138</v>
      </c>
      <c r="C73544" s="15" t="n">
        <v>0.06065090474792759</v>
      </c>
      <c r="D73544" s="15" t="n">
        <v>0.048728718813713955</v>
      </c>
    </row>
    <row r="73545">
      <c r="B73545" s="8" t="s">
        <v>3139</v>
      </c>
      <c r="C73545" s="19" t="n">
        <v>0.06860449612668934</v>
      </c>
      <c r="D73545" s="19" t="n">
        <v>0.04904134510701789</v>
      </c>
    </row>
    <row r="73546">
      <c r="B73546" s="8" t="s">
        <v>3140</v>
      </c>
      <c r="C73546" s="15" t="n">
        <v>0.058626410787286865</v>
      </c>
      <c r="D73546" s="15" t="n">
        <v>0.06076984839099084</v>
      </c>
    </row>
    <row r="73547">
      <c r="B73547" s="8" t="s">
        <v>3141</v>
      </c>
      <c r="C73547" s="19" t="n">
        <v>0.059369278932670695</v>
      </c>
      <c r="D73547" s="19" t="n">
        <v>0.08836305971875288</v>
      </c>
    </row>
    <row r="73548">
      <c r="B73548" s="8" t="s">
        <v>3142</v>
      </c>
      <c r="C73548" s="15" t="n">
        <v>0.08284886813344322</v>
      </c>
      <c r="D73548" s="15" t="n">
        <v>0.06229685986912013</v>
      </c>
    </row>
    <row r="73549">
      <c r="B73549" s="8" t="s">
        <v>3143</v>
      </c>
      <c r="C73549" s="19" t="n">
        <v>0.0459529811723825</v>
      </c>
      <c r="D73549" s="19" t="n">
        <v>0.07617221594480512</v>
      </c>
    </row>
    <row r="73550">
      <c r="B73550" s="8" t="s">
        <v>3144</v>
      </c>
      <c r="C73550" s="15" t="n">
        <v>0.04860495256775751</v>
      </c>
      <c r="D73550" s="15" t="n">
        <v>0.06613755919363042</v>
      </c>
    </row>
    <row r="73551">
      <c r="B73551" s="8" t="s">
        <v>3145</v>
      </c>
      <c r="C73551" s="19" t="n">
        <v>0.05125694715905799</v>
      </c>
      <c r="D73551" s="19" t="n">
        <v>0.053337805177574596</v>
      </c>
    </row>
    <row r="73552">
      <c r="B73552" s="8" t="s">
        <v>3146</v>
      </c>
      <c r="C73552" s="15" t="n">
        <v>0.0737038914508496</v>
      </c>
      <c r="D73552" s="15" t="n">
        <v>0.056904159412590964</v>
      </c>
    </row>
    <row r="73553">
      <c r="B73553" s="8" t="s">
        <v>3147</v>
      </c>
      <c r="C73553" s="19" t="n">
        <v>0.05902660707390525</v>
      </c>
      <c r="D73553" s="19" t="n">
        <v>0.05676094934918139</v>
      </c>
    </row>
    <row r="73554">
      <c r="B73554" s="8" t="s">
        <v>3148</v>
      </c>
      <c r="C73554" s="15" t="n">
        <v>0.07751681703598527</v>
      </c>
      <c r="D73554" s="15" t="n">
        <v>0.07610083487856267</v>
      </c>
    </row>
    <row r="73555">
      <c r="B73555" s="8" t="s">
        <v>3149</v>
      </c>
      <c r="C73555" s="19" t="n">
        <v>0.0840145646507403</v>
      </c>
      <c r="D73555" s="19" t="n">
        <v>0.04860404067913974</v>
      </c>
    </row>
    <row r="73556">
      <c r="B73556" s="8" t="s">
        <v>3150</v>
      </c>
      <c r="C73556" s="15" t="n">
        <v>0.053304718757214126</v>
      </c>
      <c r="D73556" s="15" t="n">
        <v>0.07980622152442238</v>
      </c>
    </row>
    <row r="73557">
      <c r="B73557" s="8" t="s">
        <v>3151</v>
      </c>
      <c r="C73557" s="19" t="n">
        <v>0.07596792252859315</v>
      </c>
      <c r="D73557" s="19" t="n">
        <v>0.05471692894992398</v>
      </c>
    </row>
    <row r="73558">
      <c r="B73558" s="8" t="s">
        <v>3152</v>
      </c>
      <c r="C73558" s="15" t="n">
        <v>0.05558784982064234</v>
      </c>
      <c r="D73558" s="15" t="n">
        <v>0.04902709347093358</v>
      </c>
    </row>
    <row r="73559">
      <c r="B73559" s="8" t="s">
        <v>3153</v>
      </c>
      <c r="C73559" s="19" t="n">
        <v>0.06295658640075856</v>
      </c>
      <c r="D73559" s="19" t="n">
        <v>0.05299595382800046</v>
      </c>
    </row>
    <row r="73560">
      <c r="B73560" s="8" t="s">
        <v>3154</v>
      </c>
      <c r="C73560" s="15" t="n">
        <v>0.07007539423369705</v>
      </c>
      <c r="D73560" s="15" t="n">
        <v>0.07864375566582438</v>
      </c>
    </row>
    <row r="73561">
      <c r="B73561" s="8" t="s">
        <v>3155</v>
      </c>
      <c r="C73561" s="19" t="n">
        <v>0.04886904068511667</v>
      </c>
      <c r="D73561" s="19" t="n">
        <v>0.06370293479587381</v>
      </c>
    </row>
    <row r="73562">
      <c r="B73562" s="8" t="s">
        <v>3156</v>
      </c>
      <c r="C73562" s="15" t="n">
        <v>0.05559430456928026</v>
      </c>
      <c r="D73562" s="15" t="n">
        <v>0.05892546498048094</v>
      </c>
    </row>
    <row r="73563">
      <c r="B73563" s="8" t="s">
        <v>3157</v>
      </c>
      <c r="C73563" s="19" t="n">
        <v>0.04919233330600658</v>
      </c>
      <c r="D73563" s="19" t="n">
        <v>0.06027508391672708</v>
      </c>
    </row>
    <row r="73564">
      <c r="B73564" s="8" t="s">
        <v>3158</v>
      </c>
      <c r="C73564" s="15" t="n">
        <v>0.06416636352212644</v>
      </c>
      <c r="D73564" s="15" t="n">
        <v>0.04519530545383168</v>
      </c>
    </row>
    <row r="73565">
      <c r="B73565" s="8" t="s">
        <v>3159</v>
      </c>
      <c r="C73565" s="19" t="n">
        <v>0.08489877788154294</v>
      </c>
      <c r="D73565" s="19" t="n">
        <v>0.06459243941003062</v>
      </c>
    </row>
    <row r="73566">
      <c r="B73566" s="8" t="s">
        <v>3160</v>
      </c>
      <c r="C73566" s="15" t="n">
        <v>0.06916140668390909</v>
      </c>
      <c r="D73566" s="15" t="n">
        <v>0.05380459847584054</v>
      </c>
    </row>
    <row r="73567">
      <c r="B73567" s="8" t="s">
        <v>3161</v>
      </c>
      <c r="C73567" s="19" t="n">
        <v>0.07620462538239432</v>
      </c>
      <c r="D73567" s="19" t="n">
        <v>0.06744275342346732</v>
      </c>
    </row>
    <row r="73568">
      <c r="B73568" s="8" t="s">
        <v>3162</v>
      </c>
      <c r="C73568" s="15" t="n">
        <v>0.059297610484470735</v>
      </c>
      <c r="D73568" s="15" t="n">
        <v>0.062086900747086025</v>
      </c>
    </row>
    <row r="73569">
      <c r="B73569" s="8" t="s">
        <v>3163</v>
      </c>
      <c r="C73569" s="19" t="n">
        <v>0.09299664066756076</v>
      </c>
      <c r="D73569" s="19" t="n">
        <v>0.07567509500953244</v>
      </c>
    </row>
    <row r="73570">
      <c r="B73570" s="8" t="s">
        <v>3164</v>
      </c>
      <c r="C73570" s="15" t="n">
        <v>0.0714770189475665</v>
      </c>
      <c r="D73570" s="15" t="n">
        <v>0.08483283846040142</v>
      </c>
    </row>
    <row r="73571">
      <c r="B73571" s="8" t="s">
        <v>3165</v>
      </c>
      <c r="C73571" s="19" t="n">
        <v>0.07295363791671464</v>
      </c>
      <c r="D73571" s="19" t="n">
        <v>0.07265389996196006</v>
      </c>
    </row>
    <row r="73572">
      <c r="B73572" s="8" t="s">
        <v>3166</v>
      </c>
      <c r="C73572" s="15" t="n">
        <v>0.060259963617522276</v>
      </c>
      <c r="D73572" s="15" t="n">
        <v>0.06772363234022356</v>
      </c>
    </row>
    <row r="73573">
      <c r="B73573" s="8" t="s">
        <v>3167</v>
      </c>
      <c r="C73573" s="19" t="n">
        <v>0.07649247964224798</v>
      </c>
      <c r="D73573" s="19" t="n">
        <v>0.07687777268885243</v>
      </c>
    </row>
    <row r="73574">
      <c r="B73574" s="8" t="s">
        <v>3168</v>
      </c>
      <c r="C73574" s="15" t="n">
        <v>0.05310222286535893</v>
      </c>
      <c r="D73574" s="15" t="n">
        <v>0.05136591131464831</v>
      </c>
    </row>
    <row r="73575">
      <c r="B73575" s="8" t="s">
        <v>3169</v>
      </c>
      <c r="C73575" s="19" t="n">
        <v>0.057255292974822194</v>
      </c>
      <c r="D73575" s="19" t="n">
        <v>0.053296510962464606</v>
      </c>
    </row>
    <row r="73576">
      <c r="B73576" s="8" t="s">
        <v>3170</v>
      </c>
      <c r="C73576" s="15" t="n">
        <v>0.08119633205433634</v>
      </c>
      <c r="D73576" s="15" t="n">
        <v>0.06087677525691576</v>
      </c>
    </row>
    <row r="73577">
      <c r="B73577" s="8" t="s">
        <v>3171</v>
      </c>
      <c r="C73577" s="19" t="n">
        <v>0.06186596331028097</v>
      </c>
      <c r="D73577" s="19" t="n">
        <v>0.06380648316593841</v>
      </c>
    </row>
    <row r="73578">
      <c r="B73578" s="8" t="s">
        <v>3172</v>
      </c>
      <c r="C73578" s="15" t="n">
        <v>0.05027653968520402</v>
      </c>
      <c r="D73578" s="15" t="n">
        <v>0.06704014142802767</v>
      </c>
    </row>
    <row r="73579">
      <c r="B73579" s="8" t="s">
        <v>3173</v>
      </c>
      <c r="C73579" s="19" t="n">
        <v>0.057696448207011974</v>
      </c>
      <c r="D73579" s="19" t="n">
        <v>0.09849232309746708</v>
      </c>
    </row>
    <row r="73580">
      <c r="B73580" s="8" t="s">
        <v>3174</v>
      </c>
      <c r="C73580" s="15" t="n">
        <v>0.05751218932625776</v>
      </c>
      <c r="D73580" s="15" t="n">
        <v>0.048891547258933035</v>
      </c>
    </row>
    <row r="73581">
      <c r="B73581" s="8" t="s">
        <v>3175</v>
      </c>
      <c r="C73581" s="19" t="n">
        <v>0.0780857164872138</v>
      </c>
      <c r="D73581" s="19" t="n">
        <v>0.07365560205685932</v>
      </c>
    </row>
    <row r="73582">
      <c r="B73582" s="8" t="s">
        <v>3176</v>
      </c>
      <c r="C73582" s="15" t="n">
        <v>0.07198722479863565</v>
      </c>
      <c r="D73582" s="15" t="n">
        <v>0.09688621628348257</v>
      </c>
    </row>
    <row r="73583">
      <c r="B73583" s="8" t="s">
        <v>3177</v>
      </c>
      <c r="C73583" s="19" t="n">
        <v>0.06008557167973178</v>
      </c>
      <c r="D73583" s="19" t="n">
        <v>0.07055324337359742</v>
      </c>
    </row>
    <row r="73584">
      <c r="B73584" s="8" t="s">
        <v>3178</v>
      </c>
      <c r="C73584" s="15" t="n">
        <v>0.055767881459441296</v>
      </c>
      <c r="D73584" s="15" t="n">
        <v>0.06631562145083986</v>
      </c>
    </row>
    <row r="73585">
      <c r="B73585" s="8" t="s">
        <v>3179</v>
      </c>
      <c r="C73585" s="19" t="n">
        <v>0.06322653519900825</v>
      </c>
      <c r="D73585" s="19" t="n">
        <v>0.0831373596293325</v>
      </c>
    </row>
    <row r="73586">
      <c r="B73586" s="8" t="s">
        <v>3180</v>
      </c>
      <c r="C73586" s="15" t="n">
        <v>0.05847966435609958</v>
      </c>
      <c r="D73586" s="15" t="n">
        <v>0.07789505234686889</v>
      </c>
    </row>
    <row r="73587">
      <c r="B73587" s="8" t="s">
        <v>3181</v>
      </c>
      <c r="C73587" s="19" t="n">
        <v>0.05169808115257564</v>
      </c>
      <c r="D73587" s="19" t="n">
        <v>0.04676204781714488</v>
      </c>
    </row>
    <row r="73588">
      <c r="B73588" s="8" t="s">
        <v>3182</v>
      </c>
      <c r="C73588" s="15" t="n">
        <v>0.07232951482367148</v>
      </c>
      <c r="D73588" s="15" t="n">
        <v>0.09861884735450199</v>
      </c>
    </row>
    <row r="73589">
      <c r="B73589" s="8" t="s">
        <v>3183</v>
      </c>
      <c r="C73589" s="19" t="n">
        <v>0.05097165533093703</v>
      </c>
      <c r="D73589" s="19" t="n">
        <v>0.07357698602042512</v>
      </c>
    </row>
    <row r="73590">
      <c r="B73590" s="8" t="s">
        <v>3184</v>
      </c>
      <c r="C73590" s="15" t="n">
        <v>0.062387789213985904</v>
      </c>
      <c r="D73590" s="15" t="n">
        <v>0.07028674002149587</v>
      </c>
    </row>
    <row r="73591">
      <c r="B73591" s="8" t="s">
        <v>3185</v>
      </c>
      <c r="C73591" s="19" t="n">
        <v>0.07483573013791169</v>
      </c>
      <c r="D73591" s="19" t="n">
        <v>0.06423586663498893</v>
      </c>
    </row>
    <row r="73592">
      <c r="B73592" s="8" t="s">
        <v>3186</v>
      </c>
      <c r="C73592" s="15" t="n">
        <v>0.054449572329828784</v>
      </c>
      <c r="D73592" s="15" t="n">
        <v>0.07242705975972558</v>
      </c>
    </row>
    <row r="73593">
      <c r="B73593" s="8" t="s">
        <v>3187</v>
      </c>
      <c r="C73593" s="19" t="n">
        <v>0.06340504765095435</v>
      </c>
      <c r="D73593" s="19" t="n">
        <v>0.04900836581724584</v>
      </c>
    </row>
    <row r="73594">
      <c r="B73594" s="8" t="s">
        <v>3188</v>
      </c>
      <c r="C73594" s="15" t="n">
        <v>0.07023047711508834</v>
      </c>
      <c r="D73594" s="15" t="n">
        <v>0.05525187211812783</v>
      </c>
    </row>
    <row r="73595">
      <c r="B73595" s="8" t="s">
        <v>3189</v>
      </c>
      <c r="C73595" s="19" t="n">
        <v>0.07230959744084076</v>
      </c>
      <c r="D73595" s="19" t="n">
        <v>0.0556461990285609</v>
      </c>
    </row>
    <row r="73596">
      <c r="B73596" s="8" t="s">
        <v>3190</v>
      </c>
      <c r="C73596" s="15" t="n">
        <v>0.055652058771925916</v>
      </c>
      <c r="D73596" s="15" t="n">
        <v>0.08366284381460933</v>
      </c>
    </row>
    <row r="73597">
      <c r="B73597" s="8" t="s">
        <v>3191</v>
      </c>
      <c r="C73597" s="19" t="n">
        <v>0.09616995781661254</v>
      </c>
      <c r="D73597" s="19" t="n">
        <v>0.06271904605122366</v>
      </c>
    </row>
    <row r="73598">
      <c r="B73598" s="8" t="s">
        <v>3192</v>
      </c>
      <c r="C73598" s="15" t="n">
        <v>0.08578033185090743</v>
      </c>
      <c r="D73598" s="15" t="n">
        <v>0.06637689713099962</v>
      </c>
    </row>
    <row r="73599">
      <c r="B73599" s="8" t="s">
        <v>3193</v>
      </c>
      <c r="C73599" s="19" t="n">
        <v>0.08801670657771397</v>
      </c>
      <c r="D73599" s="19" t="n">
        <v>0.09445055495755923</v>
      </c>
    </row>
    <row r="73600">
      <c r="B73600" s="8" t="s">
        <v>3194</v>
      </c>
      <c r="C73600" s="15" t="n">
        <v>0.053304209517727054</v>
      </c>
      <c r="D73600" s="15" t="n">
        <v>0.0798174551431408</v>
      </c>
    </row>
    <row r="73601">
      <c r="B73601" s="8" t="s">
        <v>3195</v>
      </c>
      <c r="C73601" s="19" t="n">
        <v>0.05159827273560806</v>
      </c>
      <c r="D73601" s="19" t="n">
        <v>0.061589884401333325</v>
      </c>
    </row>
    <row r="73602">
      <c r="B73602" s="8" t="s">
        <v>3196</v>
      </c>
      <c r="C73602" s="15" t="n">
        <v>0.06352310992264613</v>
      </c>
      <c r="D73602" s="15" t="n">
        <v>0.052362687117859984</v>
      </c>
    </row>
    <row r="73603">
      <c r="B73603" s="8" t="s">
        <v>3197</v>
      </c>
      <c r="C73603" s="19" t="n">
        <v>0.06684373205860286</v>
      </c>
      <c r="D73603" s="19" t="n">
        <v>0.05350719142841355</v>
      </c>
    </row>
    <row r="73604">
      <c r="B73604" s="8" t="s">
        <v>3198</v>
      </c>
      <c r="C73604" s="15" t="n">
        <v>0.06557005902161249</v>
      </c>
      <c r="D73604" s="15" t="n">
        <v>0.07486629910647223</v>
      </c>
    </row>
    <row r="73605">
      <c r="B73605" s="8" t="s">
        <v>3199</v>
      </c>
      <c r="C73605" s="19" t="n">
        <v>0.06816276960757091</v>
      </c>
      <c r="D73605" s="19" t="n">
        <v>0.08637910474203327</v>
      </c>
    </row>
    <row r="73606">
      <c r="B73606" s="8" t="s">
        <v>3200</v>
      </c>
      <c r="C73606" s="15" t="n">
        <v>0.0690125858486939</v>
      </c>
      <c r="D73606" s="15" t="n">
        <v>0.052801047211298316</v>
      </c>
    </row>
    <row r="73607">
      <c r="B73607" s="8" t="s">
        <v>3201</v>
      </c>
      <c r="C73607" s="19" t="n">
        <v>0.05179982578390255</v>
      </c>
      <c r="D73607" s="19" t="n">
        <v>0.07737181478284366</v>
      </c>
    </row>
    <row r="73608">
      <c r="B73608" s="8" t="s">
        <v>3202</v>
      </c>
      <c r="C73608" s="15" t="n">
        <v>0.06372377419314922</v>
      </c>
      <c r="D73608" s="15" t="n">
        <v>0.05079460548208375</v>
      </c>
    </row>
    <row r="73609">
      <c r="B73609" s="8" t="s">
        <v>3203</v>
      </c>
      <c r="C73609" s="19" t="n">
        <v>0.0770946705277544</v>
      </c>
      <c r="D73609" s="19" t="n">
        <v>0.0798783873541122</v>
      </c>
    </row>
    <row r="73610">
      <c r="B73610" s="8" t="s">
        <v>3204</v>
      </c>
      <c r="C73610" s="15" t="n">
        <v>0.06635134411525691</v>
      </c>
      <c r="D73610" s="15" t="n">
        <v>0.06740699021633637</v>
      </c>
    </row>
    <row r="73611">
      <c r="B73611" s="8" t="s">
        <v>3205</v>
      </c>
      <c r="C73611" s="19" t="n">
        <v>0.06649356157067356</v>
      </c>
      <c r="D73611" s="19" t="n">
        <v>0.05470491526109924</v>
      </c>
    </row>
    <row r="73612">
      <c r="B73612" s="8" t="s">
        <v>3206</v>
      </c>
      <c r="C73612" s="15" t="n">
        <v>0.05246483806579274</v>
      </c>
      <c r="D73612" s="15" t="n">
        <v>0.07007989101007321</v>
      </c>
    </row>
    <row r="73613">
      <c r="B73613" s="8" t="s">
        <v>3207</v>
      </c>
      <c r="C73613" s="19" t="n">
        <v>0.050576063595575725</v>
      </c>
      <c r="D73613" s="19" t="n">
        <v>0.052449639841059506</v>
      </c>
    </row>
    <row r="73614">
      <c r="B73614" s="8" t="s">
        <v>3208</v>
      </c>
      <c r="C73614" s="15" t="n">
        <v>0.052121891293292824</v>
      </c>
      <c r="D73614" s="15" t="n">
        <v>0.08106464370721882</v>
      </c>
    </row>
    <row r="73615">
      <c r="B73615" s="8" t="s">
        <v>3209</v>
      </c>
      <c r="C73615" s="19" t="n">
        <v>0.06356586100358778</v>
      </c>
      <c r="D73615" s="19" t="n">
        <v>0.059451358517709225</v>
      </c>
    </row>
    <row r="73616">
      <c r="B73616" s="8" t="s">
        <v>3210</v>
      </c>
      <c r="C73616" s="15" t="n">
        <v>0.09524558251895572</v>
      </c>
      <c r="D73616" s="15" t="n">
        <v>0.05329765618181291</v>
      </c>
    </row>
    <row r="73617">
      <c r="B73617" s="8" t="s">
        <v>3211</v>
      </c>
      <c r="C73617" s="19" t="n">
        <v>0.06963137466938399</v>
      </c>
      <c r="D73617" s="19" t="n">
        <v>0.051248918823298496</v>
      </c>
    </row>
    <row r="73618">
      <c r="B73618" s="8" t="s">
        <v>3212</v>
      </c>
      <c r="C73618" s="15" t="n">
        <v>0.06177511617492582</v>
      </c>
      <c r="D73618" s="15" t="n">
        <v>0.047190284248213595</v>
      </c>
    </row>
    <row r="73619">
      <c r="B73619" s="8" t="s">
        <v>3213</v>
      </c>
      <c r="C73619" s="19" t="n">
        <v>0.05521610817667321</v>
      </c>
      <c r="D73619" s="19" t="n">
        <v>0.059728122456587575</v>
      </c>
    </row>
    <row r="73620">
      <c r="B73620" s="8" t="s">
        <v>3214</v>
      </c>
      <c r="C73620" s="15" t="n">
        <v>0.07885614011228011</v>
      </c>
      <c r="D73620" s="15" t="n">
        <v>0.05687547789394643</v>
      </c>
    </row>
    <row r="73621">
      <c r="B73621" s="8" t="s">
        <v>3215</v>
      </c>
      <c r="C73621" s="19" t="n">
        <v>0.06883618376882202</v>
      </c>
      <c r="D73621" s="19" t="n">
        <v>0.06830230403583448</v>
      </c>
    </row>
    <row r="73622">
      <c r="B73622" s="8" t="s">
        <v>3216</v>
      </c>
      <c r="C73622" s="15" t="n">
        <v>0.05021836990528762</v>
      </c>
      <c r="D73622" s="15" t="n">
        <v>0.05666626976668194</v>
      </c>
    </row>
    <row r="73623">
      <c r="B73623" s="8" t="s">
        <v>3217</v>
      </c>
      <c r="C73623" s="19" t="n">
        <v>0.06771864785124852</v>
      </c>
      <c r="D73623" s="19" t="n">
        <v>0.058937469750230655</v>
      </c>
    </row>
    <row r="73624">
      <c r="B73624" s="8" t="s">
        <v>3218</v>
      </c>
      <c r="C73624" s="15" t="n">
        <v>0.05741334171095225</v>
      </c>
      <c r="D73624" s="15" t="n">
        <v>0.06305956232721999</v>
      </c>
    </row>
    <row r="73625">
      <c r="B73625" s="8" t="s">
        <v>3219</v>
      </c>
      <c r="C73625" s="19" t="n">
        <v>0.062119761892762096</v>
      </c>
      <c r="D73625" s="19" t="n">
        <v>0.049945879289021604</v>
      </c>
    </row>
    <row r="73626">
      <c r="B73626" s="8" t="s">
        <v>3220</v>
      </c>
      <c r="C73626" s="15" t="n">
        <v>0.07253567982587172</v>
      </c>
      <c r="D73626" s="15" t="n">
        <v>0.05547101285791796</v>
      </c>
    </row>
    <row r="73627">
      <c r="B73627" s="8" t="s">
        <v>3221</v>
      </c>
      <c r="C73627" s="19" t="n">
        <v>0.06492092921856571</v>
      </c>
      <c r="D73627" s="19" t="n">
        <v>0.06228273823575983</v>
      </c>
    </row>
    <row r="73628">
      <c r="B73628" s="8" t="s">
        <v>3222</v>
      </c>
      <c r="C73628" s="15" t="n">
        <v>0.05130181957800093</v>
      </c>
      <c r="D73628" s="15" t="n">
        <v>0.07341909541429108</v>
      </c>
    </row>
    <row r="73629">
      <c r="B73629" s="8" t="s">
        <v>3223</v>
      </c>
      <c r="C73629" s="19" t="n">
        <v>0.06524394847510807</v>
      </c>
      <c r="D73629" s="19" t="n">
        <v>0.05931044738753342</v>
      </c>
    </row>
    <row r="73630">
      <c r="B73630" s="8" t="s">
        <v>3224</v>
      </c>
      <c r="C73630" s="15" t="n">
        <v>0.047221239196638294</v>
      </c>
      <c r="D73630" s="15" t="n">
        <v>0.062231275807249395</v>
      </c>
    </row>
    <row r="73631">
      <c r="B73631" s="8" t="s">
        <v>3225</v>
      </c>
      <c r="C73631" s="19" t="n">
        <v>0.05367529923652181</v>
      </c>
      <c r="D73631" s="19" t="n">
        <v>0.07791989734490999</v>
      </c>
    </row>
    <row r="73632">
      <c r="B73632" s="8" t="s">
        <v>3226</v>
      </c>
      <c r="C73632" s="15" t="n">
        <v>0.06925868486406739</v>
      </c>
      <c r="D73632" s="15" t="n">
        <v>0.07574172961392792</v>
      </c>
    </row>
    <row r="73633">
      <c r="B73633" s="8" t="s">
        <v>3227</v>
      </c>
      <c r="C73633" s="19" t="n">
        <v>0.05414672520724965</v>
      </c>
      <c r="D73633" s="19" t="n">
        <v>0.07043697667609577</v>
      </c>
    </row>
    <row r="73634">
      <c r="B73634" s="8" t="s">
        <v>3228</v>
      </c>
      <c r="C73634" s="15" t="n">
        <v>0.06137119627059623</v>
      </c>
      <c r="D73634" s="15" t="n">
        <v>0.070191757716492</v>
      </c>
    </row>
    <row r="73635">
      <c r="B73635" s="8" t="s">
        <v>3229</v>
      </c>
      <c r="C73635" s="19" t="n">
        <v>0.04819203816119894</v>
      </c>
      <c r="D73635" s="19" t="n">
        <v>0.07690330518559675</v>
      </c>
    </row>
    <row r="73636">
      <c r="B73636" s="8" t="s">
        <v>3230</v>
      </c>
      <c r="C73636" s="15" t="n">
        <v>0.06227860162639341</v>
      </c>
      <c r="D73636" s="15" t="n">
        <v>0.03719193498609005</v>
      </c>
    </row>
    <row r="73637">
      <c r="B73637" s="8" t="s">
        <v>3231</v>
      </c>
      <c r="C73637" s="19" t="n">
        <v>0.05417552957731194</v>
      </c>
      <c r="D73637" s="19" t="n">
        <v>0.051359782987890054</v>
      </c>
    </row>
    <row r="73638">
      <c r="B73638" s="8" t="s">
        <v>3232</v>
      </c>
      <c r="C73638" s="15" t="n">
        <v>0.06632817597114059</v>
      </c>
      <c r="D73638" s="15" t="n">
        <v>0.05628350088055423</v>
      </c>
    </row>
    <row r="73639">
      <c r="B73639" s="8" t="s">
        <v>3233</v>
      </c>
      <c r="C73639" s="19" t="n">
        <v>0.0642489113042205</v>
      </c>
      <c r="D73639" s="19" t="n">
        <v>0.09200820381284476</v>
      </c>
    </row>
    <row r="73640">
      <c r="B73640" s="8" t="s">
        <v>3234</v>
      </c>
      <c r="C73640" s="15" t="n">
        <v>0.07201362030025205</v>
      </c>
      <c r="D73640" s="15" t="n">
        <v>0.05415024069800858</v>
      </c>
    </row>
    <row r="73641">
      <c r="B73641" s="8" t="s">
        <v>3235</v>
      </c>
      <c r="C73641" s="19" t="n">
        <v>0.06493482405216791</v>
      </c>
      <c r="D73641" s="19" t="n">
        <v>0.09380105327330533</v>
      </c>
    </row>
    <row r="73642">
      <c r="B73642" s="8" t="s">
        <v>3236</v>
      </c>
      <c r="C73642" s="15" t="n">
        <v>0.06828926751014133</v>
      </c>
      <c r="D73642" s="15" t="n">
        <v>0.05006983280727069</v>
      </c>
    </row>
    <row r="73643">
      <c r="B73643" s="8" t="s">
        <v>3237</v>
      </c>
      <c r="C73643" s="19" t="n">
        <v>0.047137358896378295</v>
      </c>
      <c r="D73643" s="19" t="n">
        <v>0.07107848704479557</v>
      </c>
    </row>
    <row r="73644">
      <c r="B73644" s="8" t="s">
        <v>3238</v>
      </c>
      <c r="C73644" s="15" t="n">
        <v>0.07926994799312458</v>
      </c>
      <c r="D73644" s="15" t="n">
        <v>0.07146533656434016</v>
      </c>
    </row>
    <row r="73645">
      <c r="B73645" s="8" t="s">
        <v>3239</v>
      </c>
      <c r="C73645" s="19" t="n">
        <v>0.07321010647370992</v>
      </c>
      <c r="D73645" s="19" t="n">
        <v>0.04829148756493839</v>
      </c>
    </row>
    <row r="73646">
      <c r="B73646" s="8" t="s">
        <v>3240</v>
      </c>
      <c r="C73646" s="15" t="n">
        <v>0.060758102750587656</v>
      </c>
      <c r="D73646" s="15" t="n">
        <v>0.055408584582220324</v>
      </c>
    </row>
    <row r="73647">
      <c r="B73647" s="8" t="s">
        <v>3241</v>
      </c>
      <c r="C73647" s="19" t="n">
        <v>0.07881208928122395</v>
      </c>
      <c r="D73647" s="19" t="n">
        <v>0.050477736353880885</v>
      </c>
    </row>
    <row r="73648">
      <c r="B73648" s="8" t="s">
        <v>3242</v>
      </c>
      <c r="C73648" s="15" t="n">
        <v>0.05370792248834415</v>
      </c>
      <c r="D73648" s="15" t="n">
        <v>0.0696387125244622</v>
      </c>
    </row>
    <row r="73649">
      <c r="B73649" s="8" t="s">
        <v>3243</v>
      </c>
      <c r="C73649" s="19" t="n">
        <v>0.07512048184355888</v>
      </c>
      <c r="D73649" s="19" t="n">
        <v>0.07007818843682317</v>
      </c>
    </row>
    <row r="73650">
      <c r="B73650" s="8" t="s">
        <v>3244</v>
      </c>
      <c r="C73650" s="15" t="n">
        <v>0.06414967840275891</v>
      </c>
      <c r="D73650" s="15" t="n">
        <v>0.06850551842075821</v>
      </c>
    </row>
    <row r="73651">
      <c r="B73651" s="8" t="s">
        <v>3245</v>
      </c>
      <c r="C73651" s="19" t="n">
        <v>0.06325758230555449</v>
      </c>
      <c r="D73651" s="19" t="n">
        <v>0.0491846134071479</v>
      </c>
    </row>
    <row r="73652">
      <c r="B73652" s="8" t="s">
        <v>3246</v>
      </c>
      <c r="C73652" s="15" t="n">
        <v>0.05869853277508048</v>
      </c>
      <c r="D73652" s="15" t="n">
        <v>0.0615786024220071</v>
      </c>
    </row>
    <row r="73653">
      <c r="B73653" s="8" t="s">
        <v>3247</v>
      </c>
      <c r="C73653" s="19" t="n">
        <v>0.05288800476537394</v>
      </c>
      <c r="D73653" s="19" t="n">
        <v>0.07855212652487414</v>
      </c>
    </row>
    <row r="73654">
      <c r="B73654" s="8" t="s">
        <v>3248</v>
      </c>
      <c r="C73654" s="15" t="n">
        <v>0.06821841165263719</v>
      </c>
      <c r="D73654" s="15" t="n">
        <v>0.07802901213752705</v>
      </c>
    </row>
    <row r="73655">
      <c r="B73655" s="8" t="s">
        <v>3249</v>
      </c>
      <c r="C73655" s="19" t="n">
        <v>0.07781929194045807</v>
      </c>
      <c r="D73655" s="19" t="n">
        <v>0.0696415310385628</v>
      </c>
    </row>
    <row r="73656">
      <c r="B73656" s="8" t="s">
        <v>3250</v>
      </c>
      <c r="C73656" s="15" t="n">
        <v>0.06454249262508187</v>
      </c>
      <c r="D73656" s="15" t="n">
        <v>0.07013242136499004</v>
      </c>
    </row>
    <row r="73657">
      <c r="B73657" s="8" t="s">
        <v>3251</v>
      </c>
      <c r="C73657" s="19" t="n">
        <v>0.04749418288068853</v>
      </c>
      <c r="D73657" s="19" t="n">
        <v>0.046168596276961266</v>
      </c>
    </row>
    <row r="73658">
      <c r="B73658" s="8" t="s">
        <v>3252</v>
      </c>
      <c r="C73658" s="15" t="n">
        <v>0.08258814248227037</v>
      </c>
      <c r="D73658" s="15" t="n">
        <v>0.05267478390988501</v>
      </c>
    </row>
    <row r="73659">
      <c r="B73659" s="8" t="s">
        <v>3253</v>
      </c>
      <c r="C73659" s="19" t="n">
        <v>0.045414705649585885</v>
      </c>
      <c r="D73659" s="19" t="n">
        <v>0.08824329724700683</v>
      </c>
    </row>
    <row r="73660">
      <c r="B73660" s="8" t="s">
        <v>3254</v>
      </c>
      <c r="C73660" s="15" t="n">
        <v>0.04817635360113184</v>
      </c>
      <c r="D73660" s="15" t="n">
        <v>0.08978402283278705</v>
      </c>
    </row>
    <row r="73661">
      <c r="B73661" s="8" t="s">
        <v>3255</v>
      </c>
      <c r="C73661" s="19" t="n">
        <v>0.06341840447319728</v>
      </c>
      <c r="D73661" s="19" t="n">
        <v>0.053423866891890145</v>
      </c>
    </row>
    <row r="73662">
      <c r="B73662" s="8" t="s">
        <v>3256</v>
      </c>
      <c r="C73662" s="15" t="n">
        <v>0.06982725961290255</v>
      </c>
      <c r="D73662" s="15" t="n">
        <v>0.04423579513512035</v>
      </c>
    </row>
    <row r="73663">
      <c r="B73663" s="8" t="s">
        <v>3257</v>
      </c>
      <c r="C73663" s="19" t="n">
        <v>0.07288903466348311</v>
      </c>
      <c r="D73663" s="19" t="n">
        <v>0.053034133074803</v>
      </c>
    </row>
    <row r="73664">
      <c r="B73664" s="8" t="s">
        <v>3258</v>
      </c>
      <c r="C73664" s="15" t="n">
        <v>0.08338245241219408</v>
      </c>
      <c r="D73664" s="15" t="n">
        <v>0.09114784013222917</v>
      </c>
    </row>
    <row r="73665">
      <c r="B73665" s="8" t="s">
        <v>3259</v>
      </c>
      <c r="C73665" s="19" t="n">
        <v>0.040737823838926365</v>
      </c>
      <c r="D73665" s="19" t="n">
        <v>0.058932508293945224</v>
      </c>
    </row>
    <row r="73666">
      <c r="B73666" s="8" t="s">
        <v>3260</v>
      </c>
      <c r="C73666" s="15" t="n">
        <v>0.04055506052230873</v>
      </c>
      <c r="D73666" s="15" t="n">
        <v>0.0544686389407003</v>
      </c>
    </row>
    <row r="73667">
      <c r="B73667" s="8" t="s">
        <v>3261</v>
      </c>
      <c r="C73667" s="19" t="n">
        <v>0.07690885695614705</v>
      </c>
      <c r="D73667" s="19" t="n">
        <v>0.04176104877091019</v>
      </c>
    </row>
    <row r="73668">
      <c r="B73668" s="8" t="s">
        <v>3262</v>
      </c>
      <c r="C73668" s="15" t="n">
        <v>0.05458447064219935</v>
      </c>
      <c r="D73668" s="15" t="n">
        <v>0.07524178522008355</v>
      </c>
    </row>
    <row r="73669">
      <c r="B73669" s="8" t="s">
        <v>3263</v>
      </c>
      <c r="C73669" s="19" t="n">
        <v>0.0734417166108884</v>
      </c>
      <c r="D73669" s="19" t="n">
        <v>0.05315381151699164</v>
      </c>
    </row>
    <row r="73670">
      <c r="B73670" s="8" t="s">
        <v>3264</v>
      </c>
      <c r="C73670" s="15" t="n">
        <v>0.0645941631969102</v>
      </c>
      <c r="D73670" s="15" t="n">
        <v>0.06959158241061948</v>
      </c>
    </row>
    <row r="73671">
      <c r="B73671" s="8" t="s">
        <v>3265</v>
      </c>
      <c r="C73671" s="19" t="n">
        <v>0.05875085463808626</v>
      </c>
      <c r="D73671" s="19" t="n">
        <v>0.07574389880053146</v>
      </c>
    </row>
    <row r="73672">
      <c r="B73672" s="8" t="s">
        <v>3266</v>
      </c>
      <c r="C73672" s="15" t="n">
        <v>0.08206071958337467</v>
      </c>
      <c r="D73672" s="15" t="n">
        <v>0.07058227147549657</v>
      </c>
    </row>
    <row r="73673">
      <c r="B73673" s="8" t="s">
        <v>3267</v>
      </c>
      <c r="C73673" s="19" t="n">
        <v>0.05868021727347446</v>
      </c>
      <c r="D73673" s="19" t="n">
        <v>0.07026543605720163</v>
      </c>
    </row>
    <row r="73674">
      <c r="B73674" s="8" t="s">
        <v>3268</v>
      </c>
      <c r="C73674" s="15" t="n">
        <v>0.07617342831080699</v>
      </c>
      <c r="D73674" s="15" t="n">
        <v>0.055028076501047934</v>
      </c>
    </row>
    <row r="73675">
      <c r="B73675" s="8" t="s">
        <v>3269</v>
      </c>
      <c r="C73675" s="19" t="n">
        <v>0.06657519540986688</v>
      </c>
      <c r="D73675" s="19" t="n">
        <v>0.09229805305738875</v>
      </c>
    </row>
    <row r="73676">
      <c r="B73676" s="8" t="s">
        <v>3270</v>
      </c>
      <c r="C73676" s="15" t="n">
        <v>0.08388546400521606</v>
      </c>
      <c r="D73676" s="15" t="n">
        <v>0.0692947253917347</v>
      </c>
    </row>
    <row r="73677">
      <c r="B73677" s="8" t="s">
        <v>3271</v>
      </c>
      <c r="C73677" s="19" t="n">
        <v>0.07972072299729244</v>
      </c>
      <c r="D73677" s="19" t="n">
        <v>0.04825862233641797</v>
      </c>
    </row>
    <row r="73678">
      <c r="B73678" s="8" t="s">
        <v>3272</v>
      </c>
      <c r="C73678" s="15" t="n">
        <v>0.05909276807206796</v>
      </c>
      <c r="D73678" s="15" t="n">
        <v>0.0676340690914305</v>
      </c>
    </row>
    <row r="73679">
      <c r="B73679" s="8" t="s">
        <v>3273</v>
      </c>
      <c r="C73679" s="19" t="n">
        <v>0.054999247435392584</v>
      </c>
      <c r="D73679" s="19" t="n">
        <v>0.05970624524265748</v>
      </c>
    </row>
    <row r="73680">
      <c r="B73680" s="8" t="s">
        <v>3274</v>
      </c>
      <c r="C73680" s="15" t="n">
        <v>0.04581419944092962</v>
      </c>
      <c r="D73680" s="15" t="n">
        <v>0.090623210928534</v>
      </c>
    </row>
    <row r="73681">
      <c r="B73681" s="8" t="s">
        <v>3275</v>
      </c>
      <c r="C73681" s="19" t="n">
        <v>0.06150069688764011</v>
      </c>
      <c r="D73681" s="19" t="n">
        <v>0.08503211804259403</v>
      </c>
    </row>
    <row r="73682">
      <c r="B73682" s="8" t="s">
        <v>3276</v>
      </c>
      <c r="C73682" s="15" t="n">
        <v>0.07984091266715172</v>
      </c>
      <c r="D73682" s="15" t="n">
        <v>0.0722414534246016</v>
      </c>
    </row>
    <row r="73683">
      <c r="B73683" s="8" t="s">
        <v>3277</v>
      </c>
      <c r="C73683" s="19" t="n">
        <v>0.05413245024699748</v>
      </c>
      <c r="D73683" s="19" t="n">
        <v>0.07644789643848812</v>
      </c>
    </row>
    <row r="73684">
      <c r="B73684" s="8" t="s">
        <v>3278</v>
      </c>
      <c r="C73684" s="15" t="n">
        <v>0.051881407925233984</v>
      </c>
      <c r="D73684" s="15" t="n">
        <v>0.07220301625030331</v>
      </c>
    </row>
    <row r="73685">
      <c r="B73685" s="8" t="s">
        <v>3279</v>
      </c>
      <c r="C73685" s="19" t="n">
        <v>0.08340330038107116</v>
      </c>
      <c r="D73685" s="19" t="n">
        <v>0.06528725079771383</v>
      </c>
    </row>
    <row r="73686">
      <c r="B73686" s="8" t="s">
        <v>3280</v>
      </c>
      <c r="C73686" s="15" t="n">
        <v>0.08476759135572734</v>
      </c>
      <c r="D73686" s="15" t="n">
        <v>0.052466324798225376</v>
      </c>
    </row>
    <row r="73687">
      <c r="B73687" s="8" t="s">
        <v>3281</v>
      </c>
      <c r="C73687" s="19" t="n">
        <v>0.05594206164574107</v>
      </c>
      <c r="D73687" s="19" t="n">
        <v>0.060950575325088956</v>
      </c>
    </row>
    <row r="73688">
      <c r="B73688" s="8" t="s">
        <v>3282</v>
      </c>
      <c r="C73688" s="15" t="n">
        <v>0.06425278709386986</v>
      </c>
      <c r="D73688" s="15" t="n">
        <v>0.06480139560746921</v>
      </c>
    </row>
    <row r="73689">
      <c r="B73689" s="8" t="s">
        <v>3283</v>
      </c>
      <c r="C73689" s="19" t="n">
        <v>0.06613821019321085</v>
      </c>
      <c r="D73689" s="19" t="n">
        <v>0.07001612223277141</v>
      </c>
    </row>
    <row r="73690">
      <c r="B73690" s="8" t="s">
        <v>3284</v>
      </c>
      <c r="C73690" s="15" t="n">
        <v>0.04890426521470782</v>
      </c>
      <c r="D73690" s="15" t="n">
        <v>0.06906959557206344</v>
      </c>
    </row>
    <row r="73691">
      <c r="B73691" s="8" t="s">
        <v>3285</v>
      </c>
      <c r="C73691" s="19" t="n">
        <v>0.06378387176917567</v>
      </c>
      <c r="D73691" s="19" t="n">
        <v>0.06510978302099384</v>
      </c>
    </row>
    <row r="73692">
      <c r="B73692" s="8" t="s">
        <v>3286</v>
      </c>
      <c r="C73692" s="15" t="n">
        <v>0.07000060466988901</v>
      </c>
      <c r="D73692" s="15" t="n">
        <v>0.05740357320984309</v>
      </c>
    </row>
    <row r="73693">
      <c r="B73693" s="8" t="s">
        <v>3287</v>
      </c>
      <c r="C73693" s="19" t="n">
        <v>0.0563429978152659</v>
      </c>
      <c r="D73693" s="19" t="n">
        <v>0.05980017145740321</v>
      </c>
    </row>
    <row r="73694">
      <c r="B73694" s="8" t="s">
        <v>3288</v>
      </c>
      <c r="C73694" s="15" t="n">
        <v>0.07090509417565809</v>
      </c>
      <c r="D73694" s="15" t="n">
        <v>0.06603862269354895</v>
      </c>
    </row>
    <row r="73695">
      <c r="B73695" s="8" t="s">
        <v>3289</v>
      </c>
      <c r="C73695" s="19" t="n">
        <v>0.05635528681911326</v>
      </c>
      <c r="D73695" s="19" t="n">
        <v>0.09239922346546714</v>
      </c>
    </row>
    <row r="73696">
      <c r="B73696" s="8" t="s">
        <v>3290</v>
      </c>
      <c r="C73696" s="15" t="n">
        <v>0.05113086597973246</v>
      </c>
      <c r="D73696" s="15" t="n">
        <v>0.06286451937240149</v>
      </c>
    </row>
    <row r="73697">
      <c r="B73697" s="8" t="s">
        <v>3291</v>
      </c>
      <c r="C73697" s="19" t="n">
        <v>0.061756685626568476</v>
      </c>
      <c r="D73697" s="19" t="n">
        <v>0.058572379062923646</v>
      </c>
    </row>
    <row r="73698">
      <c r="B73698" s="8" t="s">
        <v>3292</v>
      </c>
      <c r="C73698" s="15" t="n">
        <v>0.08065953108154968</v>
      </c>
      <c r="D73698" s="15" t="n">
        <v>0.0648872656779406</v>
      </c>
    </row>
    <row r="73699">
      <c r="B73699" s="8" t="s">
        <v>3293</v>
      </c>
      <c r="C73699" s="19" t="n">
        <v>0.04686155391545972</v>
      </c>
      <c r="D73699" s="19" t="n">
        <v>0.06350517526031382</v>
      </c>
    </row>
    <row r="73700">
      <c r="B73700" s="8" t="s">
        <v>3294</v>
      </c>
      <c r="C73700" s="15" t="n">
        <v>0.06236554809301052</v>
      </c>
      <c r="D73700" s="15" t="n">
        <v>0.05920868157143737</v>
      </c>
    </row>
    <row r="73701">
      <c r="B73701" s="8" t="s">
        <v>3295</v>
      </c>
      <c r="C73701" s="19" t="n">
        <v>0.0736497813518124</v>
      </c>
      <c r="D73701" s="19" t="n">
        <v>0.0714376947099708</v>
      </c>
    </row>
    <row r="73702">
      <c r="B73702" s="8" t="s">
        <v>3296</v>
      </c>
      <c r="C73702" s="15" t="n">
        <v>0.0777035475908353</v>
      </c>
      <c r="D73702" s="15" t="n">
        <v>0.05151348815638833</v>
      </c>
    </row>
    <row r="73703">
      <c r="B73703" s="8" t="s">
        <v>3297</v>
      </c>
      <c r="C73703" s="19" t="n">
        <v>0.064297250629231</v>
      </c>
      <c r="D73703" s="19" t="n">
        <v>0.06091788432791161</v>
      </c>
    </row>
    <row r="73704">
      <c r="B73704" s="8" t="s">
        <v>3298</v>
      </c>
      <c r="C73704" s="15" t="n">
        <v>0.07480206639965956</v>
      </c>
      <c r="D73704" s="15" t="n">
        <v>0.06302139421593406</v>
      </c>
    </row>
    <row r="73705">
      <c r="B73705" s="8" t="s">
        <v>3299</v>
      </c>
      <c r="C73705" s="19" t="n">
        <v>0.06222212106435477</v>
      </c>
      <c r="D73705" s="19" t="n">
        <v>0.06562761251159466</v>
      </c>
    </row>
    <row r="73706">
      <c r="B73706" s="8" t="s">
        <v>3300</v>
      </c>
      <c r="C73706" s="15" t="n">
        <v>0.04371431492838423</v>
      </c>
      <c r="D73706" s="15" t="n">
        <v>0.055264400066169575</v>
      </c>
    </row>
    <row r="73707">
      <c r="B73707" s="8" t="s">
        <v>3301</v>
      </c>
      <c r="C73707" s="19" t="n">
        <v>0.04781263333788875</v>
      </c>
      <c r="D73707" s="19" t="n">
        <v>0.07749949083646003</v>
      </c>
    </row>
    <row r="73708">
      <c r="B73708" s="8" t="s">
        <v>3302</v>
      </c>
      <c r="C73708" s="15" t="n">
        <v>0.05870967891711286</v>
      </c>
      <c r="D73708" s="15" t="n">
        <v>0.07192448445983288</v>
      </c>
    </row>
    <row r="73709">
      <c r="B73709" s="8" t="s">
        <v>3303</v>
      </c>
      <c r="C73709" s="19" t="n">
        <v>0.053707926528870284</v>
      </c>
      <c r="D73709" s="19" t="n">
        <v>0.07250847608484044</v>
      </c>
    </row>
    <row r="73710">
      <c r="B73710" s="8" t="s">
        <v>3304</v>
      </c>
      <c r="C73710" s="15" t="n">
        <v>0.06764589906418592</v>
      </c>
      <c r="D73710" s="15" t="n">
        <v>0.05270508155876562</v>
      </c>
    </row>
    <row r="73711">
      <c r="B73711" s="8" t="s">
        <v>3305</v>
      </c>
      <c r="C73711" s="19" t="n">
        <v>0.08087052523658488</v>
      </c>
      <c r="D73711" s="19" t="n">
        <v>0.05731841266034847</v>
      </c>
    </row>
    <row r="73712">
      <c r="B73712" s="8" t="s">
        <v>3306</v>
      </c>
      <c r="C73712" s="15" t="n">
        <v>0.07838194575708948</v>
      </c>
      <c r="D73712" s="15" t="n">
        <v>0.08396466096330778</v>
      </c>
    </row>
    <row r="73713">
      <c r="B73713" s="8" t="s">
        <v>3307</v>
      </c>
      <c r="C73713" s="19" t="n">
        <v>0.04753101032918865</v>
      </c>
      <c r="D73713" s="19" t="n">
        <v>0.06391017250528341</v>
      </c>
    </row>
    <row r="73714">
      <c r="B73714" s="8" t="s">
        <v>3308</v>
      </c>
      <c r="C73714" s="15" t="n">
        <v>0.06879464208114897</v>
      </c>
      <c r="D73714" s="15" t="n">
        <v>0.07661401367492318</v>
      </c>
    </row>
    <row r="73715">
      <c r="B73715" s="8" t="s">
        <v>3309</v>
      </c>
      <c r="C73715" s="19" t="n">
        <v>0.056987278543986664</v>
      </c>
      <c r="D73715" s="19" t="n">
        <v>0.07354555992150928</v>
      </c>
    </row>
    <row r="73716">
      <c r="B73716" s="8" t="s">
        <v>3310</v>
      </c>
      <c r="C73716" s="15" t="n">
        <v>0.055438951023390845</v>
      </c>
      <c r="D73716" s="15" t="n">
        <v>0.0500318445314929</v>
      </c>
    </row>
    <row r="73717">
      <c r="B73717" s="8" t="s">
        <v>3311</v>
      </c>
      <c r="C73717" s="19" t="n">
        <v>0.056818653191189</v>
      </c>
      <c r="D73717" s="19" t="n">
        <v>0.057512272515976674</v>
      </c>
    </row>
    <row r="73718">
      <c r="B73718" s="8" t="s">
        <v>3312</v>
      </c>
      <c r="C73718" s="15" t="n">
        <v>0.055733565848941076</v>
      </c>
      <c r="D73718" s="15" t="n">
        <v>0.06690821415970388</v>
      </c>
    </row>
    <row r="73719">
      <c r="B73719" s="8" t="s">
        <v>3313</v>
      </c>
      <c r="C73719" s="19" t="n">
        <v>0.09932372306267796</v>
      </c>
      <c r="D73719" s="19" t="n">
        <v>0.05838854178554632</v>
      </c>
    </row>
    <row r="73720">
      <c r="B73720" s="8" t="s">
        <v>3314</v>
      </c>
      <c r="C73720" s="15" t="n">
        <v>0.06429781498188251</v>
      </c>
      <c r="D73720" s="15" t="n">
        <v>0.05238832736311554</v>
      </c>
    </row>
    <row r="73721">
      <c r="B73721" s="8" t="s">
        <v>3315</v>
      </c>
      <c r="C73721" s="19" t="n">
        <v>0.06279117656625222</v>
      </c>
      <c r="D73721" s="19" t="n">
        <v>0.06030101960763755</v>
      </c>
    </row>
    <row r="73722">
      <c r="B73722" s="8" t="s">
        <v>3316</v>
      </c>
      <c r="C73722" s="15" t="n">
        <v>0.07485684205816641</v>
      </c>
      <c r="D73722" s="15" t="n">
        <v>0.05990117997914303</v>
      </c>
    </row>
    <row r="73723">
      <c r="B73723" s="8" t="s">
        <v>3317</v>
      </c>
      <c r="C73723" s="19" t="n">
        <v>0.06105599947991583</v>
      </c>
      <c r="D73723" s="19" t="n">
        <v>0.05791818535419813</v>
      </c>
    </row>
    <row r="73724">
      <c r="B73724" s="8" t="s">
        <v>3318</v>
      </c>
      <c r="C73724" s="15" t="n">
        <v>0.08801926712394477</v>
      </c>
      <c r="D73724" s="15" t="n">
        <v>0.04769003846668317</v>
      </c>
    </row>
    <row r="73725">
      <c r="B73725" s="8" t="s">
        <v>3319</v>
      </c>
      <c r="C73725" s="19" t="n">
        <v>0.05970805557210996</v>
      </c>
      <c r="D73725" s="19" t="n">
        <v>0.07273544992503693</v>
      </c>
    </row>
    <row r="73726">
      <c r="B73726" s="8" t="s">
        <v>3320</v>
      </c>
      <c r="C73726" s="15" t="n">
        <v>0.06361609948707307</v>
      </c>
      <c r="D73726" s="15" t="n">
        <v>0.05547502658733169</v>
      </c>
    </row>
    <row r="73727">
      <c r="B73727" s="8" t="s">
        <v>3321</v>
      </c>
      <c r="C73727" s="19" t="n">
        <v>0.04988378205059255</v>
      </c>
      <c r="D73727" s="19" t="n">
        <v>0.06957386617360546</v>
      </c>
    </row>
    <row r="73728">
      <c r="B73728" s="8" t="s">
        <v>3322</v>
      </c>
      <c r="C73728" s="15" t="n">
        <v>0.05733984191676133</v>
      </c>
      <c r="D73728" s="15" t="n">
        <v>0.06376969907169505</v>
      </c>
    </row>
    <row r="73729">
      <c r="B73729" s="8" t="s">
        <v>3323</v>
      </c>
      <c r="C73729" s="19" t="n">
        <v>0.06231626193697976</v>
      </c>
      <c r="D73729" s="19" t="n">
        <v>0.06494842959668058</v>
      </c>
    </row>
    <row r="73730">
      <c r="B73730" s="8" t="s">
        <v>3324</v>
      </c>
      <c r="C73730" s="15" t="n">
        <v>0.06759974117693121</v>
      </c>
      <c r="D73730" s="15" t="n">
        <v>0.06084200100095538</v>
      </c>
    </row>
    <row r="73731">
      <c r="B73731" s="8" t="s">
        <v>3325</v>
      </c>
      <c r="C73731" s="19" t="n">
        <v>0.06651713747442346</v>
      </c>
      <c r="D73731" s="19" t="n">
        <v>0.07598386621297838</v>
      </c>
    </row>
    <row r="73732">
      <c r="B73732" s="8" t="s">
        <v>3326</v>
      </c>
      <c r="C73732" s="15" t="n">
        <v>0.07589958350037095</v>
      </c>
      <c r="D73732" s="15" t="n">
        <v>0.060845326133990824</v>
      </c>
    </row>
    <row r="73733">
      <c r="B73733" s="8" t="s">
        <v>3327</v>
      </c>
      <c r="C73733" s="19" t="n">
        <v>0.04808653539893014</v>
      </c>
      <c r="D73733" s="19" t="n">
        <v>0.05179320355756659</v>
      </c>
    </row>
    <row r="73734">
      <c r="B73734" s="8" t="s">
        <v>3328</v>
      </c>
      <c r="C73734" s="15" t="n">
        <v>0.06831616718126285</v>
      </c>
      <c r="D73734" s="15" t="n">
        <v>0.0721096600230912</v>
      </c>
    </row>
    <row r="73735">
      <c r="B73735" s="8" t="s">
        <v>3329</v>
      </c>
      <c r="C73735" s="19" t="n">
        <v>0.0721297214935515</v>
      </c>
      <c r="D73735" s="19" t="n">
        <v>0.05020466739166264</v>
      </c>
    </row>
    <row r="73736">
      <c r="B73736" s="8" t="s">
        <v>3330</v>
      </c>
      <c r="C73736" s="15" t="n">
        <v>0.05974927962767141</v>
      </c>
      <c r="D73736" s="15" t="n">
        <v>0.05764095895308441</v>
      </c>
    </row>
    <row r="73737">
      <c r="B73737" s="8" t="s">
        <v>3331</v>
      </c>
      <c r="C73737" s="19" t="n">
        <v>0.05171064931807283</v>
      </c>
      <c r="D73737" s="19" t="n">
        <v>0.06817170716427884</v>
      </c>
    </row>
    <row r="73738">
      <c r="B73738" s="8" t="s">
        <v>3332</v>
      </c>
      <c r="C73738" s="15" t="n">
        <v>0.06153123268702934</v>
      </c>
      <c r="D73738" s="15" t="n">
        <v>0.06693662648419561</v>
      </c>
    </row>
    <row r="73739">
      <c r="B73739" s="8" t="s">
        <v>3333</v>
      </c>
      <c r="C73739" s="19" t="n">
        <v>0.06760737916297568</v>
      </c>
      <c r="D73739" s="19" t="n">
        <v>0.06148772399389712</v>
      </c>
    </row>
    <row r="73740">
      <c r="B73740" s="8" t="s">
        <v>3334</v>
      </c>
      <c r="C73740" s="15" t="n">
        <v>0.07086494370375508</v>
      </c>
      <c r="D73740" s="15" t="n">
        <v>0.06679787653916244</v>
      </c>
    </row>
    <row r="73741">
      <c r="B73741" s="8" t="s">
        <v>3335</v>
      </c>
      <c r="C73741" s="19" t="n">
        <v>0.05615376953981387</v>
      </c>
      <c r="D73741" s="19" t="n">
        <v>0.08526880929963268</v>
      </c>
    </row>
    <row r="73742">
      <c r="B73742" s="8" t="s">
        <v>3336</v>
      </c>
      <c r="C73742" s="15" t="n">
        <v>0.047521475186457135</v>
      </c>
      <c r="D73742" s="15" t="n">
        <v>0.05799801446377086</v>
      </c>
    </row>
    <row r="73743">
      <c r="B73743" s="8" t="s">
        <v>3337</v>
      </c>
      <c r="C73743" s="19" t="n">
        <v>0.05585447752437731</v>
      </c>
      <c r="D73743" s="19" t="n">
        <v>0.05926692557608263</v>
      </c>
    </row>
    <row r="73744">
      <c r="B73744" s="8" t="s">
        <v>3338</v>
      </c>
      <c r="C73744" s="15" t="n">
        <v>0.051183692314058366</v>
      </c>
      <c r="D73744" s="15" t="n">
        <v>0.04828106609525324</v>
      </c>
    </row>
    <row r="73745">
      <c r="B73745" s="8" t="s">
        <v>3339</v>
      </c>
      <c r="C73745" s="19" t="n">
        <v>0.053346418976194104</v>
      </c>
      <c r="D73745" s="19" t="n">
        <v>0.07967575376794987</v>
      </c>
    </row>
    <row r="73746">
      <c r="B73746" s="8" t="s">
        <v>3340</v>
      </c>
      <c r="C73746" s="15" t="n">
        <v>0.07413533168618291</v>
      </c>
      <c r="D73746" s="15" t="n">
        <v>0.05730969263276594</v>
      </c>
    </row>
    <row r="73747">
      <c r="B73747" s="8" t="s">
        <v>3341</v>
      </c>
      <c r="C73747" s="19" t="n">
        <v>0.05900118535523984</v>
      </c>
      <c r="D73747" s="19" t="n">
        <v>0.07649019643615035</v>
      </c>
    </row>
    <row r="73748">
      <c r="B73748" s="8" t="s">
        <v>3342</v>
      </c>
      <c r="C73748" s="15" t="n">
        <v>0.05319785885474123</v>
      </c>
      <c r="D73748" s="15" t="n">
        <v>0.061925162994030926</v>
      </c>
    </row>
    <row r="73749">
      <c r="B73749" s="8" t="s">
        <v>3343</v>
      </c>
      <c r="C73749" s="19" t="n">
        <v>0.06234796345154577</v>
      </c>
      <c r="D73749" s="19" t="n">
        <v>0.056106038009805945</v>
      </c>
    </row>
    <row r="73750">
      <c r="B73750" s="8" t="s">
        <v>3344</v>
      </c>
      <c r="C73750" s="15" t="n">
        <v>0.07922160722925597</v>
      </c>
      <c r="D73750" s="15" t="n">
        <v>0.06428196460294154</v>
      </c>
    </row>
    <row r="73751">
      <c r="B73751" s="8" t="s">
        <v>3345</v>
      </c>
      <c r="C73751" s="19" t="n">
        <v>0.04883701440269091</v>
      </c>
      <c r="D73751" s="19" t="n">
        <v>0.053191846324321654</v>
      </c>
    </row>
    <row r="73752">
      <c r="B73752" s="8" t="s">
        <v>3346</v>
      </c>
      <c r="C73752" s="15" t="n">
        <v>0.06872533606648286</v>
      </c>
      <c r="D73752" s="15" t="n">
        <v>0.054580068520952554</v>
      </c>
    </row>
    <row r="73753">
      <c r="B73753" s="8" t="s">
        <v>3347</v>
      </c>
      <c r="C73753" s="19" t="n">
        <v>0.055128821046961395</v>
      </c>
      <c r="D73753" s="19" t="n">
        <v>0.07333072885057211</v>
      </c>
    </row>
    <row r="73754">
      <c r="B73754" s="8" t="s">
        <v>3348</v>
      </c>
      <c r="C73754" s="15" t="n">
        <v>0.0502279041270416</v>
      </c>
      <c r="D73754" s="15" t="n">
        <v>0.06419853518112106</v>
      </c>
    </row>
    <row r="73755">
      <c r="B73755" s="8" t="s">
        <v>3349</v>
      </c>
      <c r="C73755" s="19" t="n">
        <v>0.09064642828172209</v>
      </c>
      <c r="D73755" s="19" t="n">
        <v>0.04578156737397984</v>
      </c>
    </row>
    <row r="73756">
      <c r="B73756" s="8" t="s">
        <v>3350</v>
      </c>
      <c r="C73756" s="15" t="n">
        <v>0.059512249219631115</v>
      </c>
      <c r="D73756" s="15" t="n">
        <v>0.05879525184210025</v>
      </c>
    </row>
    <row r="73757">
      <c r="B73757" s="8" t="s">
        <v>3351</v>
      </c>
      <c r="C73757" s="19" t="n">
        <v>0.06688497898649721</v>
      </c>
      <c r="D73757" s="19" t="n">
        <v>0.0663846742196486</v>
      </c>
    </row>
    <row r="73758">
      <c r="B73758" s="8" t="s">
        <v>3352</v>
      </c>
      <c r="C73758" s="15" t="n">
        <v>0.05833784239015142</v>
      </c>
      <c r="D73758" s="15" t="n">
        <v>0.05976105939904543</v>
      </c>
    </row>
    <row r="73759">
      <c r="B73759" s="8" t="s">
        <v>3353</v>
      </c>
      <c r="C73759" s="19" t="n">
        <v>0.07086204655702308</v>
      </c>
      <c r="D73759" s="19" t="n">
        <v>0.06286449970568508</v>
      </c>
    </row>
    <row r="73760">
      <c r="B73760" s="8" t="s">
        <v>3354</v>
      </c>
      <c r="C73760" s="15" t="n">
        <v>0.05022567048731069</v>
      </c>
      <c r="D73760" s="15" t="n">
        <v>0.05034470956192721</v>
      </c>
    </row>
    <row r="73761">
      <c r="B73761" s="8" t="s">
        <v>3355</v>
      </c>
      <c r="C73761" s="19" t="n">
        <v>0.06629471177879143</v>
      </c>
      <c r="D73761" s="19" t="n">
        <v>0.062476548549006854</v>
      </c>
    </row>
    <row r="73762">
      <c r="B73762" s="8" t="s">
        <v>3356</v>
      </c>
      <c r="C73762" s="15" t="n">
        <v>0.05887503141527507</v>
      </c>
      <c r="D73762" s="15" t="n">
        <v>0.060114356900709424</v>
      </c>
    </row>
    <row r="73763">
      <c r="B73763" s="8" t="s">
        <v>3357</v>
      </c>
      <c r="C73763" s="19" t="n">
        <v>0.07551105715560576</v>
      </c>
      <c r="D73763" s="19" t="n">
        <v>0.07497956513249604</v>
      </c>
    </row>
    <row r="73764">
      <c r="B73764" s="8" t="s">
        <v>3358</v>
      </c>
      <c r="C73764" s="15" t="n">
        <v>0.059177350662662005</v>
      </c>
      <c r="D73764" s="15" t="n">
        <v>0.07773642920834781</v>
      </c>
    </row>
    <row r="73765">
      <c r="B73765" s="8" t="s">
        <v>3359</v>
      </c>
      <c r="C73765" s="19" t="n">
        <v>0.06442657487900001</v>
      </c>
      <c r="D73765" s="19" t="n">
        <v>0.0697450186625345</v>
      </c>
    </row>
    <row r="73766">
      <c r="B73766" s="8" t="s">
        <v>3360</v>
      </c>
      <c r="C73766" s="15" t="n">
        <v>0.054564228198565684</v>
      </c>
      <c r="D73766" s="15" t="n">
        <v>0.06214137819271793</v>
      </c>
    </row>
    <row r="73767">
      <c r="B73767" s="8" t="s">
        <v>3361</v>
      </c>
      <c r="C73767" s="19" t="n">
        <v>0.07638586242993266</v>
      </c>
      <c r="D73767" s="19" t="n">
        <v>0.058830811163119834</v>
      </c>
    </row>
    <row r="73768">
      <c r="B73768" s="8" t="s">
        <v>3362</v>
      </c>
      <c r="C73768" s="15" t="n">
        <v>0.060750537338208635</v>
      </c>
      <c r="D73768" s="15" t="n">
        <v>0.05803578689593443</v>
      </c>
    </row>
    <row r="73769">
      <c r="B73769" s="8" t="s">
        <v>3363</v>
      </c>
      <c r="C73769" s="19" t="n">
        <v>0.0644671534433461</v>
      </c>
      <c r="D73769" s="19" t="n">
        <v>0.04707031010196621</v>
      </c>
    </row>
    <row r="73770">
      <c r="B73770" s="8" t="s">
        <v>3364</v>
      </c>
      <c r="C73770" s="15" t="n">
        <v>0.044529748258196084</v>
      </c>
      <c r="D73770" s="15" t="n">
        <v>0.06431061935646246</v>
      </c>
    </row>
    <row r="73771">
      <c r="B73771" s="8" t="s">
        <v>3365</v>
      </c>
      <c r="C73771" s="19" t="n">
        <v>0.09597053485739297</v>
      </c>
      <c r="D73771" s="19" t="n">
        <v>0.06056944290327446</v>
      </c>
    </row>
    <row r="73772">
      <c r="B73772" s="8" t="s">
        <v>3366</v>
      </c>
      <c r="C73772" s="15" t="n">
        <v>0.05988055004557856</v>
      </c>
      <c r="D73772" s="15" t="n">
        <v>0.08028138958457634</v>
      </c>
    </row>
    <row r="73773">
      <c r="B73773" s="8" t="s">
        <v>3367</v>
      </c>
      <c r="C73773" s="19" t="n">
        <v>0.06763469666501652</v>
      </c>
      <c r="D73773" s="19" t="n">
        <v>0.058102135244768656</v>
      </c>
    </row>
    <row r="73774">
      <c r="B73774" s="8" t="s">
        <v>3368</v>
      </c>
      <c r="C73774" s="15" t="n">
        <v>0.056634587427309056</v>
      </c>
      <c r="D73774" s="15" t="n">
        <v>0.07345549866817429</v>
      </c>
    </row>
    <row r="73775">
      <c r="B73775" s="8" t="s">
        <v>3369</v>
      </c>
      <c r="C73775" s="19" t="n">
        <v>0.0587925660243249</v>
      </c>
      <c r="D73775" s="19" t="n">
        <v>0.05411721236019273</v>
      </c>
    </row>
    <row r="73776">
      <c r="B73776" s="8" t="s">
        <v>3370</v>
      </c>
      <c r="C73776" s="15" t="n">
        <v>0.06263664525915193</v>
      </c>
      <c r="D73776" s="15" t="n">
        <v>0.062180014679169046</v>
      </c>
    </row>
    <row r="73777">
      <c r="B73777" s="8" t="s">
        <v>3371</v>
      </c>
      <c r="C73777" s="19" t="n">
        <v>0.044729524523630666</v>
      </c>
      <c r="D73777" s="19" t="n">
        <v>0.08192173719784243</v>
      </c>
    </row>
    <row r="73778">
      <c r="B73778" s="8" t="s">
        <v>3372</v>
      </c>
      <c r="C73778" s="15" t="n">
        <v>0.052395561938402224</v>
      </c>
      <c r="D73778" s="15" t="n">
        <v>0.05256992611490503</v>
      </c>
    </row>
    <row r="73779">
      <c r="B73779" s="8" t="s">
        <v>3373</v>
      </c>
      <c r="C73779" s="19" t="n">
        <v>0.07560070383710749</v>
      </c>
      <c r="D73779" s="19" t="n">
        <v>0.059860615493573334</v>
      </c>
    </row>
    <row r="73780">
      <c r="B73780" s="8" t="s">
        <v>3374</v>
      </c>
      <c r="C73780" s="15" t="n">
        <v>0.04907336405980158</v>
      </c>
      <c r="D73780" s="15" t="n">
        <v>0.06483184063677526</v>
      </c>
    </row>
    <row r="73781">
      <c r="B73781" s="8" t="s">
        <v>3375</v>
      </c>
      <c r="C73781" s="19" t="n">
        <v>0.07734584026902762</v>
      </c>
      <c r="D73781" s="19" t="n">
        <v>0.0828722055380221</v>
      </c>
    </row>
    <row r="73782">
      <c r="B73782" s="8" t="s">
        <v>3376</v>
      </c>
      <c r="C73782" s="15" t="n">
        <v>0.06295742135629788</v>
      </c>
      <c r="D73782" s="15" t="n">
        <v>0.07920570073427563</v>
      </c>
    </row>
    <row r="73783">
      <c r="B73783" s="8" t="s">
        <v>3377</v>
      </c>
      <c r="C73783" s="19" t="n">
        <v>0.04619972141318871</v>
      </c>
      <c r="D73783" s="19" t="n">
        <v>0.06944869119513862</v>
      </c>
    </row>
    <row r="73784">
      <c r="B73784" s="8" t="s">
        <v>3378</v>
      </c>
      <c r="C73784" s="15" t="n">
        <v>0.06546578915994121</v>
      </c>
      <c r="D73784" s="15" t="n">
        <v>0.073430132346275</v>
      </c>
    </row>
    <row r="73785">
      <c r="B73785" s="8" t="s">
        <v>3379</v>
      </c>
      <c r="C73785" s="19" t="n">
        <v>0.060538015959136215</v>
      </c>
      <c r="D73785" s="19" t="n">
        <v>0.07229684998204068</v>
      </c>
    </row>
    <row r="73786">
      <c r="B73786" s="8" t="s">
        <v>3380</v>
      </c>
      <c r="C73786" s="15" t="n">
        <v>0.035654538453523524</v>
      </c>
      <c r="D73786" s="15" t="n">
        <v>0.058596080476458166</v>
      </c>
    </row>
    <row r="73787">
      <c r="B73787" s="8" t="s">
        <v>3381</v>
      </c>
      <c r="C73787" s="19" t="n">
        <v>0.05065811557966905</v>
      </c>
      <c r="D73787" s="19" t="n">
        <v>0.07608266353413452</v>
      </c>
    </row>
    <row r="73788">
      <c r="B73788" s="8" t="s">
        <v>3382</v>
      </c>
      <c r="C73788" s="15" t="n">
        <v>0.055950370373251825</v>
      </c>
      <c r="D73788" s="15" t="n">
        <v>0.06749967977141537</v>
      </c>
    </row>
    <row r="73789">
      <c r="B73789" s="8" t="s">
        <v>3383</v>
      </c>
      <c r="C73789" s="19" t="n">
        <v>0.06256496990838063</v>
      </c>
      <c r="D73789" s="19" t="n">
        <v>0.06825565570690746</v>
      </c>
    </row>
    <row r="73790">
      <c r="B73790" s="8" t="s">
        <v>3384</v>
      </c>
      <c r="C73790" s="15" t="n">
        <v>0.055900735051104086</v>
      </c>
      <c r="D73790" s="15" t="n">
        <v>0.0589512508436606</v>
      </c>
    </row>
    <row r="73791">
      <c r="B73791" s="8" t="s">
        <v>3385</v>
      </c>
      <c r="C73791" s="19" t="n">
        <v>0.06929207370629567</v>
      </c>
      <c r="D73791" s="19" t="n">
        <v>0.07036792945322626</v>
      </c>
    </row>
    <row r="73792">
      <c r="B73792" s="8" t="s">
        <v>3386</v>
      </c>
      <c r="C73792" s="15" t="n">
        <v>0.08130452214782756</v>
      </c>
      <c r="D73792" s="15" t="n">
        <v>0.05091038157250405</v>
      </c>
    </row>
    <row r="73793">
      <c r="B73793" s="8" t="s">
        <v>3387</v>
      </c>
      <c r="C73793" s="19" t="n">
        <v>0.05799477156456863</v>
      </c>
      <c r="D73793" s="19" t="n">
        <v>0.08489211798338082</v>
      </c>
    </row>
    <row r="73794">
      <c r="B73794" s="8" t="s">
        <v>3388</v>
      </c>
      <c r="C73794" s="15" t="n">
        <v>0.05260805914409762</v>
      </c>
      <c r="D73794" s="15" t="n">
        <v>0.054769675681242455</v>
      </c>
    </row>
    <row r="73795">
      <c r="B73795" s="8" t="s">
        <v>3389</v>
      </c>
      <c r="C73795" s="19" t="n">
        <v>0.048630848146709926</v>
      </c>
      <c r="D73795" s="19" t="n">
        <v>0.09136610941602662</v>
      </c>
    </row>
    <row r="73796">
      <c r="B73796" s="8" t="s">
        <v>3390</v>
      </c>
      <c r="C73796" s="15" t="n">
        <v>0.07301247991441288</v>
      </c>
      <c r="D73796" s="15" t="n">
        <v>0.07250756997303841</v>
      </c>
    </row>
    <row r="73797">
      <c r="B73797" s="8" t="s">
        <v>3391</v>
      </c>
      <c r="C73797" s="19" t="n">
        <v>0.07059799951518629</v>
      </c>
      <c r="D73797" s="19" t="n">
        <v>0.09680434127765138</v>
      </c>
    </row>
    <row r="73798">
      <c r="B73798" s="8" t="s">
        <v>3392</v>
      </c>
      <c r="C73798" s="15" t="n">
        <v>0.09188364616979425</v>
      </c>
      <c r="D73798" s="15" t="n">
        <v>0.05289628876185075</v>
      </c>
    </row>
    <row r="73799">
      <c r="B73799" s="8" t="s">
        <v>3393</v>
      </c>
      <c r="C73799" s="19" t="n">
        <v>0.077891688863013</v>
      </c>
      <c r="D73799" s="19" t="n">
        <v>0.08801311724397268</v>
      </c>
    </row>
    <row r="73800">
      <c r="B73800" s="8" t="s">
        <v>3394</v>
      </c>
      <c r="C73800" s="15" t="n">
        <v>0.05261220946922474</v>
      </c>
      <c r="D73800" s="15" t="n">
        <v>0.05384965249084861</v>
      </c>
    </row>
    <row r="73801">
      <c r="B73801" s="8" t="s">
        <v>3395</v>
      </c>
      <c r="C73801" s="19" t="n">
        <v>0.05052557142879801</v>
      </c>
      <c r="D73801" s="19" t="n">
        <v>0.053695622261771866</v>
      </c>
    </row>
    <row r="73802">
      <c r="B73802" s="8" t="s">
        <v>3396</v>
      </c>
      <c r="C73802" s="15" t="n">
        <v>0.07251789310335521</v>
      </c>
      <c r="D73802" s="15" t="n">
        <v>0.07290105631146175</v>
      </c>
    </row>
    <row r="73803">
      <c r="B73803" s="8" t="s">
        <v>3397</v>
      </c>
      <c r="C73803" s="19" t="n">
        <v>0.0835998140470571</v>
      </c>
      <c r="D73803" s="19" t="n">
        <v>0.06367072110771617</v>
      </c>
    </row>
    <row r="73804">
      <c r="B73804" s="8" t="s">
        <v>3398</v>
      </c>
      <c r="C73804" s="15" t="n">
        <v>0.06704538421505638</v>
      </c>
      <c r="D73804" s="15" t="n">
        <v>0.05297420666326599</v>
      </c>
    </row>
    <row r="73805">
      <c r="B73805" s="8" t="s">
        <v>3399</v>
      </c>
      <c r="C73805" s="19" t="n">
        <v>0.053284547655559164</v>
      </c>
      <c r="D73805" s="19" t="n">
        <v>0.056284310939932206</v>
      </c>
    </row>
    <row r="73806">
      <c r="B73806" s="8" t="s">
        <v>3400</v>
      </c>
      <c r="C73806" s="15" t="n">
        <v>0.057373143343545985</v>
      </c>
      <c r="D73806" s="15" t="n">
        <v>0.09039914762954969</v>
      </c>
    </row>
    <row r="73807">
      <c r="B73807" s="8" t="s">
        <v>3401</v>
      </c>
      <c r="C73807" s="19" t="n">
        <v>0.05442213316941368</v>
      </c>
      <c r="D73807" s="19" t="n">
        <v>0.06790569833421627</v>
      </c>
    </row>
    <row r="73808">
      <c r="B73808" s="8" t="s">
        <v>3402</v>
      </c>
      <c r="C73808" s="15" t="n">
        <v>0.07812852576200814</v>
      </c>
      <c r="D73808" s="15" t="n">
        <v>0.0767598505024435</v>
      </c>
    </row>
    <row r="73809">
      <c r="B73809" s="8" t="s">
        <v>3403</v>
      </c>
      <c r="C73809" s="19" t="n">
        <v>0.06261068475881967</v>
      </c>
      <c r="D73809" s="19" t="n">
        <v>0.054494234943552204</v>
      </c>
    </row>
    <row r="73810">
      <c r="B73810" s="8" t="s">
        <v>3404</v>
      </c>
      <c r="C73810" s="15" t="n">
        <v>0.049125891254953744</v>
      </c>
      <c r="D73810" s="15" t="n">
        <v>0.05516181888425651</v>
      </c>
    </row>
    <row r="73811">
      <c r="B73811" s="8" t="s">
        <v>3405</v>
      </c>
      <c r="C73811" s="19" t="n">
        <v>0.0622922596739864</v>
      </c>
      <c r="D73811" s="19" t="n">
        <v>0.0819223913469214</v>
      </c>
    </row>
    <row r="73812">
      <c r="B73812" s="8" t="s">
        <v>3406</v>
      </c>
      <c r="C73812" s="15" t="n">
        <v>0.05751177888170122</v>
      </c>
      <c r="D73812" s="15" t="n">
        <v>0.06404850534739599</v>
      </c>
    </row>
    <row r="73813">
      <c r="B73813" s="8" t="s">
        <v>3407</v>
      </c>
      <c r="C73813" s="19" t="n">
        <v>0.07209553912887129</v>
      </c>
      <c r="D73813" s="19" t="n">
        <v>0.03965238082094007</v>
      </c>
    </row>
    <row r="73814">
      <c r="B73814" s="8" t="s">
        <v>3408</v>
      </c>
      <c r="C73814" s="15" t="n">
        <v>0.08622960624798924</v>
      </c>
      <c r="D73814" s="15" t="n">
        <v>0.08029820386675336</v>
      </c>
    </row>
    <row r="73815">
      <c r="B73815" s="8" t="s">
        <v>3409</v>
      </c>
      <c r="C73815" s="19" t="n">
        <v>0.04736506892228101</v>
      </c>
      <c r="D73815" s="19" t="n">
        <v>0.06309561427155558</v>
      </c>
    </row>
    <row r="73816">
      <c r="B73816" s="8" t="s">
        <v>3410</v>
      </c>
      <c r="C73816" s="15" t="n">
        <v>0.08138015983426582</v>
      </c>
      <c r="D73816" s="15" t="n">
        <v>0.07102899808343249</v>
      </c>
    </row>
    <row r="73817">
      <c r="B73817" s="8" t="s">
        <v>3411</v>
      </c>
      <c r="C73817" s="19" t="n">
        <v>0.0506580269703002</v>
      </c>
      <c r="D73817" s="19" t="n">
        <v>0.06561871902091264</v>
      </c>
    </row>
    <row r="73818">
      <c r="B73818" s="8" t="s">
        <v>3412</v>
      </c>
      <c r="C73818" s="15" t="n">
        <v>0.06524564473213317</v>
      </c>
      <c r="D73818" s="15" t="n">
        <v>0.07517617769521118</v>
      </c>
    </row>
    <row r="73819">
      <c r="B73819" s="8" t="s">
        <v>3413</v>
      </c>
      <c r="C73819" s="19" t="n">
        <v>0.07489540419516705</v>
      </c>
      <c r="D73819" s="19" t="n">
        <v>0.07318474618499293</v>
      </c>
    </row>
    <row r="73820">
      <c r="B73820" s="8" t="s">
        <v>3414</v>
      </c>
      <c r="C73820" s="15" t="n">
        <v>0.04554979732092089</v>
      </c>
      <c r="D73820" s="15" t="n">
        <v>0.0629595541723756</v>
      </c>
    </row>
    <row r="73821">
      <c r="B73821" s="8" t="s">
        <v>3415</v>
      </c>
      <c r="C73821" s="19" t="n">
        <v>0.07868870493371953</v>
      </c>
      <c r="D73821" s="19" t="n">
        <v>0.056339489197966684</v>
      </c>
    </row>
    <row r="73822">
      <c r="B73822" s="8" t="s">
        <v>3416</v>
      </c>
      <c r="C73822" s="15" t="n">
        <v>0.06936348023870871</v>
      </c>
      <c r="D73822" s="15" t="n">
        <v>0.07466276655039253</v>
      </c>
    </row>
    <row r="73823">
      <c r="B73823" s="8" t="s">
        <v>3417</v>
      </c>
      <c r="C73823" s="19" t="n">
        <v>0.0877540599026475</v>
      </c>
      <c r="D73823" s="19" t="n">
        <v>0.04589250130734323</v>
      </c>
    </row>
    <row r="73824">
      <c r="B73824" s="8" t="s">
        <v>3418</v>
      </c>
      <c r="C73824" s="15" t="n">
        <v>0.06360253679924535</v>
      </c>
      <c r="D73824" s="15" t="n">
        <v>0.0653020792280658</v>
      </c>
    </row>
    <row r="73825">
      <c r="B73825" s="8" t="s">
        <v>3419</v>
      </c>
      <c r="C73825" s="19" t="n">
        <v>0.059448759296476014</v>
      </c>
      <c r="D73825" s="19" t="n">
        <v>0.06540916781233168</v>
      </c>
    </row>
    <row r="73826">
      <c r="B73826" s="8" t="s">
        <v>3420</v>
      </c>
      <c r="C73826" s="15" t="n">
        <v>0.06309452355188129</v>
      </c>
      <c r="D73826" s="15" t="n">
        <v>0.06862914498217462</v>
      </c>
    </row>
    <row r="73827">
      <c r="B73827" s="8" t="s">
        <v>3421</v>
      </c>
      <c r="C73827" s="19" t="n">
        <v>0.07482257946940658</v>
      </c>
      <c r="D73827" s="19" t="n">
        <v>0.07980628196795274</v>
      </c>
    </row>
    <row r="73828">
      <c r="B73828" s="8" t="s">
        <v>3422</v>
      </c>
      <c r="C73828" s="15" t="n">
        <v>0.053246285816852236</v>
      </c>
      <c r="D73828" s="15" t="n">
        <v>0.051961904500944865</v>
      </c>
    </row>
    <row r="73829">
      <c r="B73829" s="8" t="s">
        <v>3423</v>
      </c>
      <c r="C73829" s="19" t="n">
        <v>0.07895655514542439</v>
      </c>
      <c r="D73829" s="19" t="n">
        <v>0.07964801916227111</v>
      </c>
    </row>
    <row r="73830">
      <c r="B73830" s="8" t="s">
        <v>3424</v>
      </c>
      <c r="C73830" s="15" t="n">
        <v>0.07771490699692193</v>
      </c>
      <c r="D73830" s="15" t="n">
        <v>0.06181485659463852</v>
      </c>
    </row>
    <row r="73831">
      <c r="B73831" s="8" t="s">
        <v>3425</v>
      </c>
      <c r="C73831" s="19" t="n">
        <v>0.04882861503509935</v>
      </c>
      <c r="D73831" s="19" t="n">
        <v>0.05840073212686591</v>
      </c>
    </row>
    <row r="73832">
      <c r="B73832" s="8" t="s">
        <v>3426</v>
      </c>
      <c r="C73832" s="15" t="n">
        <v>0.05973494380162011</v>
      </c>
      <c r="D73832" s="15" t="n">
        <v>0.07068172084079759</v>
      </c>
    </row>
    <row r="73833">
      <c r="B73833" s="8" t="s">
        <v>3427</v>
      </c>
      <c r="C73833" s="19" t="n">
        <v>0.06403227251013485</v>
      </c>
      <c r="D73833" s="19" t="n">
        <v>0.04464033097089608</v>
      </c>
    </row>
    <row r="73834">
      <c r="B73834" s="8" t="s">
        <v>3428</v>
      </c>
      <c r="C73834" s="15" t="n">
        <v>0.0815492258603658</v>
      </c>
      <c r="D73834" s="15" t="n">
        <v>0.08858479200712285</v>
      </c>
    </row>
    <row r="73835">
      <c r="B73835" s="8" t="s">
        <v>3429</v>
      </c>
      <c r="C73835" s="19" t="n">
        <v>0.07063397677290777</v>
      </c>
      <c r="D73835" s="19" t="n">
        <v>0.07346020810733624</v>
      </c>
    </row>
    <row r="73836">
      <c r="B73836" s="8" t="s">
        <v>3430</v>
      </c>
      <c r="C73836" s="15" t="n">
        <v>0.07865523677730472</v>
      </c>
      <c r="D73836" s="15" t="n">
        <v>0.05586257130317032</v>
      </c>
    </row>
    <row r="73837">
      <c r="B73837" s="8" t="s">
        <v>3431</v>
      </c>
      <c r="C73837" s="19" t="n">
        <v>0.09227952890653435</v>
      </c>
      <c r="D73837" s="19" t="n">
        <v>0.08977064859334681</v>
      </c>
    </row>
    <row r="73838">
      <c r="B73838" s="8" t="s">
        <v>3432</v>
      </c>
      <c r="C73838" s="15" t="n">
        <v>0.07319151358376386</v>
      </c>
      <c r="D73838" s="15" t="n">
        <v>0.07406409261510913</v>
      </c>
    </row>
    <row r="73839">
      <c r="B73839" s="8" t="s">
        <v>3433</v>
      </c>
      <c r="C73839" s="19" t="n">
        <v>0.05748997281445248</v>
      </c>
      <c r="D73839" s="19" t="n">
        <v>0.05793069027658115</v>
      </c>
    </row>
    <row r="73840">
      <c r="B73840" s="8" t="s">
        <v>3434</v>
      </c>
      <c r="C73840" s="15" t="n">
        <v>0.08509202062090516</v>
      </c>
      <c r="D73840" s="15" t="n">
        <v>0.057130595525312314</v>
      </c>
    </row>
    <row r="73841">
      <c r="B73841" s="8" t="s">
        <v>3435</v>
      </c>
      <c r="C73841" s="19" t="n">
        <v>0.05587581970026498</v>
      </c>
      <c r="D73841" s="19" t="n">
        <v>0.07909234083795737</v>
      </c>
    </row>
    <row r="73842">
      <c r="B73842" s="8" t="s">
        <v>3436</v>
      </c>
      <c r="C73842" s="15" t="n">
        <v>0.05365588707749047</v>
      </c>
      <c r="D73842" s="15" t="n">
        <v>0.07182109627206663</v>
      </c>
    </row>
    <row r="73843">
      <c r="B73843" s="8" t="s">
        <v>3437</v>
      </c>
      <c r="C73843" s="19" t="n">
        <v>0.08451469304687272</v>
      </c>
      <c r="D73843" s="19" t="n">
        <v>0.06171628267218101</v>
      </c>
    </row>
    <row r="73844">
      <c r="B73844" s="8" t="s">
        <v>3438</v>
      </c>
      <c r="C73844" s="15" t="n">
        <v>0.05251812828469682</v>
      </c>
      <c r="D73844" s="15" t="n">
        <v>0.0631190052156811</v>
      </c>
    </row>
    <row r="73845">
      <c r="B73845" s="8" t="s">
        <v>3439</v>
      </c>
      <c r="C73845" s="19" t="n">
        <v>0.05741032860477254</v>
      </c>
      <c r="D73845" s="19" t="n">
        <v>0.05574386484063719</v>
      </c>
    </row>
    <row r="73846">
      <c r="B73846" s="8" t="s">
        <v>3440</v>
      </c>
      <c r="C73846" s="15" t="n">
        <v>0.06455937094851241</v>
      </c>
      <c r="D73846" s="15" t="n">
        <v>0.08862680737873874</v>
      </c>
    </row>
    <row r="73847">
      <c r="B73847" s="8" t="s">
        <v>3441</v>
      </c>
      <c r="C73847" s="19" t="n">
        <v>0.0812752199655085</v>
      </c>
      <c r="D73847" s="19" t="n">
        <v>0.05426429059961049</v>
      </c>
    </row>
    <row r="73848">
      <c r="B73848" s="8" t="s">
        <v>3442</v>
      </c>
      <c r="C73848" s="15" t="n">
        <v>0.06987360331574335</v>
      </c>
      <c r="D73848" s="15" t="n">
        <v>0.08210840072454521</v>
      </c>
    </row>
    <row r="73849">
      <c r="B73849" s="8" t="s">
        <v>3443</v>
      </c>
      <c r="C73849" s="19" t="n">
        <v>0.06996458621402903</v>
      </c>
      <c r="D73849" s="19" t="n">
        <v>0.0705288265777925</v>
      </c>
    </row>
    <row r="73850">
      <c r="B73850" s="8" t="s">
        <v>3444</v>
      </c>
      <c r="C73850" s="15" t="n">
        <v>0.06508743729690403</v>
      </c>
      <c r="D73850" s="15" t="n">
        <v>0.05340200928157116</v>
      </c>
    </row>
    <row r="73851">
      <c r="B73851" s="8" t="s">
        <v>3445</v>
      </c>
      <c r="C73851" s="19" t="n">
        <v>0.044743284949610405</v>
      </c>
      <c r="D73851" s="19" t="n">
        <v>0.05629357112590994</v>
      </c>
    </row>
    <row r="73852">
      <c r="B73852" s="8" t="s">
        <v>3446</v>
      </c>
      <c r="C73852" s="15" t="n">
        <v>0.049155544940157544</v>
      </c>
      <c r="D73852" s="15" t="n">
        <v>0.07120747386872149</v>
      </c>
    </row>
    <row r="73853">
      <c r="B73853" s="8" t="s">
        <v>3447</v>
      </c>
      <c r="C73853" s="19" t="n">
        <v>0.06726671806662002</v>
      </c>
      <c r="D73853" s="19" t="n">
        <v>0.06865678709610362</v>
      </c>
    </row>
    <row r="73854">
      <c r="B73854" s="8" t="s">
        <v>3448</v>
      </c>
      <c r="C73854" s="15" t="n">
        <v>0.06093338398717407</v>
      </c>
      <c r="D73854" s="15" t="n">
        <v>0.06100878527270876</v>
      </c>
    </row>
    <row r="73855">
      <c r="B73855" s="8" t="s">
        <v>3449</v>
      </c>
      <c r="C73855" s="19" t="n">
        <v>0.05199452411580796</v>
      </c>
      <c r="D73855" s="19" t="n">
        <v>0.06781908335621505</v>
      </c>
    </row>
    <row r="73856">
      <c r="B73856" s="8" t="s">
        <v>3450</v>
      </c>
      <c r="C73856" s="15" t="n">
        <v>0.07051859640654547</v>
      </c>
      <c r="D73856" s="15" t="n">
        <v>0.07005376926785678</v>
      </c>
    </row>
    <row r="73857">
      <c r="B73857" s="8" t="s">
        <v>3451</v>
      </c>
      <c r="C73857" s="19" t="n">
        <v>0.0658281681749318</v>
      </c>
      <c r="D73857" s="19" t="n">
        <v>0.06363598375653333</v>
      </c>
    </row>
    <row r="73858">
      <c r="B73858" s="8" t="s">
        <v>3452</v>
      </c>
      <c r="C73858" s="15" t="n">
        <v>0.07566038281619801</v>
      </c>
      <c r="D73858" s="15" t="n">
        <v>0.0730368407653868</v>
      </c>
    </row>
    <row r="73859">
      <c r="B73859" s="8" t="s">
        <v>3453</v>
      </c>
      <c r="C73859" s="19" t="n">
        <v>0.06790246108253059</v>
      </c>
      <c r="D73859" s="19" t="n">
        <v>0.06588917268161988</v>
      </c>
    </row>
    <row r="73860">
      <c r="B73860" s="8" t="s">
        <v>3454</v>
      </c>
      <c r="C73860" s="15" t="n">
        <v>0.09746438029578297</v>
      </c>
      <c r="D73860" s="15" t="n">
        <v>0.06703124945121378</v>
      </c>
    </row>
    <row r="73861">
      <c r="B73861" s="8" t="s">
        <v>3455</v>
      </c>
      <c r="C73861" s="19" t="n">
        <v>0.06869817135194031</v>
      </c>
      <c r="D73861" s="19" t="n">
        <v>0.05207752676555465</v>
      </c>
    </row>
    <row r="73862">
      <c r="B73862" s="8" t="s">
        <v>3456</v>
      </c>
      <c r="C73862" s="15" t="n">
        <v>0.05490663317026877</v>
      </c>
      <c r="D73862" s="15" t="n">
        <v>0.06069927462653418</v>
      </c>
    </row>
    <row r="73863">
      <c r="B73863" s="8" t="s">
        <v>3457</v>
      </c>
      <c r="C73863" s="19" t="n">
        <v>0.06832209832600908</v>
      </c>
      <c r="D73863" s="19" t="n">
        <v>0.06588480805180191</v>
      </c>
    </row>
    <row r="73864">
      <c r="B73864" s="8" t="s">
        <v>3458</v>
      </c>
      <c r="C73864" s="15" t="n">
        <v>0.05366321771091589</v>
      </c>
      <c r="D73864" s="15" t="n">
        <v>0.04742610993956976</v>
      </c>
    </row>
    <row r="73865">
      <c r="B73865" s="8" t="s">
        <v>3459</v>
      </c>
      <c r="C73865" s="19" t="n">
        <v>0.05737586425215177</v>
      </c>
      <c r="D73865" s="19" t="n">
        <v>0.0758619919452712</v>
      </c>
    </row>
    <row r="73866">
      <c r="B73866" s="8" t="s">
        <v>3460</v>
      </c>
      <c r="C73866" s="15" t="n">
        <v>0.050579701374222075</v>
      </c>
      <c r="D73866" s="15" t="n">
        <v>0.06399545253100675</v>
      </c>
    </row>
    <row r="73867">
      <c r="B73867" s="8" t="s">
        <v>3461</v>
      </c>
      <c r="C73867" s="19" t="n">
        <v>0.0723831264812401</v>
      </c>
      <c r="D73867" s="19" t="n">
        <v>0.06152335903240715</v>
      </c>
    </row>
    <row r="73868">
      <c r="B73868" s="8" t="s">
        <v>3462</v>
      </c>
      <c r="C73868" s="15" t="n">
        <v>0.07255388025057968</v>
      </c>
      <c r="D73868" s="15" t="n">
        <v>0.05542419393891276</v>
      </c>
    </row>
    <row r="73869">
      <c r="B73869" s="8" t="s">
        <v>3463</v>
      </c>
      <c r="C73869" s="19" t="n">
        <v>0.0568837965432414</v>
      </c>
      <c r="D73869" s="19" t="n">
        <v>0.08248676261042262</v>
      </c>
    </row>
    <row r="73870">
      <c r="B73870" s="8" t="s">
        <v>3464</v>
      </c>
      <c r="C73870" s="15" t="n">
        <v>0.08101852689083067</v>
      </c>
      <c r="D73870" s="15" t="n">
        <v>0.057235407886191615</v>
      </c>
    </row>
    <row r="73871">
      <c r="B73871" s="8" t="s">
        <v>3465</v>
      </c>
      <c r="C73871" s="19" t="n">
        <v>0.08041434026647101</v>
      </c>
      <c r="D73871" s="19" t="n">
        <v>0.05613379519086816</v>
      </c>
    </row>
    <row r="73872">
      <c r="B73872" s="8" t="s">
        <v>3466</v>
      </c>
      <c r="C73872" s="15" t="n">
        <v>0.056440981111069016</v>
      </c>
      <c r="D73872" s="15" t="n">
        <v>0.05604334382092645</v>
      </c>
    </row>
    <row r="73873">
      <c r="B73873" s="8" t="s">
        <v>3467</v>
      </c>
      <c r="C73873" s="19" t="n">
        <v>0.0420264080357284</v>
      </c>
      <c r="D73873" s="19" t="n">
        <v>0.0591164201145155</v>
      </c>
    </row>
    <row r="73874">
      <c r="B73874" s="8" t="s">
        <v>3468</v>
      </c>
      <c r="C73874" s="15" t="n">
        <v>0.05786945244934226</v>
      </c>
      <c r="D73874" s="15" t="n">
        <v>0.06807967974988481</v>
      </c>
    </row>
    <row r="73875">
      <c r="B73875" s="8" t="s">
        <v>3469</v>
      </c>
      <c r="C73875" s="19" t="n">
        <v>0.0655530922107383</v>
      </c>
      <c r="D73875" s="19" t="n">
        <v>0.08046518402163001</v>
      </c>
    </row>
    <row r="73876">
      <c r="B73876" s="8" t="s">
        <v>3470</v>
      </c>
      <c r="C73876" s="15" t="n">
        <v>0.08349288929703345</v>
      </c>
      <c r="D73876" s="15" t="n">
        <v>0.07017025496569573</v>
      </c>
    </row>
    <row r="73877">
      <c r="B73877" s="8" t="s">
        <v>3471</v>
      </c>
      <c r="C73877" s="19" t="n">
        <v>0.06824110534089096</v>
      </c>
      <c r="D73877" s="19" t="n">
        <v>0.054189841889702</v>
      </c>
    </row>
    <row r="73878">
      <c r="B73878" s="8" t="s">
        <v>3472</v>
      </c>
      <c r="C73878" s="15" t="n">
        <v>0.05490061023134264</v>
      </c>
      <c r="D73878" s="15" t="n">
        <v>0.056519320924547596</v>
      </c>
    </row>
    <row r="73879">
      <c r="B73879" s="8" t="s">
        <v>3473</v>
      </c>
      <c r="C73879" s="19" t="n">
        <v>0.09750310174387831</v>
      </c>
      <c r="D73879" s="19" t="n">
        <v>0.0643175205723338</v>
      </c>
    </row>
    <row r="73880">
      <c r="B73880" s="8" t="s">
        <v>3474</v>
      </c>
      <c r="C73880" s="15" t="n">
        <v>0.049541921214711265</v>
      </c>
      <c r="D73880" s="15" t="n">
        <v>0.05599843298043496</v>
      </c>
    </row>
    <row r="73881">
      <c r="B73881" s="8" t="s">
        <v>3475</v>
      </c>
      <c r="C73881" s="19" t="n">
        <v>0.07368034976912477</v>
      </c>
      <c r="D73881" s="19" t="n">
        <v>0.06241298120222394</v>
      </c>
    </row>
    <row r="73882">
      <c r="B73882" s="8" t="s">
        <v>3476</v>
      </c>
      <c r="C73882" s="15" t="n">
        <v>0.05021833140207871</v>
      </c>
      <c r="D73882" s="15" t="n">
        <v>0.05490064100280398</v>
      </c>
    </row>
    <row r="73883">
      <c r="B73883" s="8" t="s">
        <v>3477</v>
      </c>
      <c r="C73883" s="19" t="n">
        <v>0.07386303806479817</v>
      </c>
      <c r="D73883" s="19" t="n">
        <v>0.08069441173862892</v>
      </c>
    </row>
    <row r="73884">
      <c r="B73884" s="8" t="s">
        <v>3478</v>
      </c>
      <c r="C73884" s="15" t="n">
        <v>0.07731095440383795</v>
      </c>
      <c r="D73884" s="15" t="n">
        <v>0.04681449945378994</v>
      </c>
    </row>
    <row r="73885">
      <c r="B73885" s="8" t="s">
        <v>3479</v>
      </c>
      <c r="C73885" s="19" t="n">
        <v>0.07346132211977638</v>
      </c>
      <c r="D73885" s="19" t="n">
        <v>0.05684290745437876</v>
      </c>
    </row>
    <row r="73886">
      <c r="B73886" s="8" t="s">
        <v>3480</v>
      </c>
      <c r="C73886" s="15" t="n">
        <v>0.06525802201477046</v>
      </c>
      <c r="D73886" s="15" t="n">
        <v>0.04114495807157933</v>
      </c>
    </row>
    <row r="73887">
      <c r="B73887" s="8" t="s">
        <v>3481</v>
      </c>
      <c r="C73887" s="19" t="n">
        <v>0.07246659318398826</v>
      </c>
      <c r="D73887" s="19" t="n">
        <v>0.05818245233960343</v>
      </c>
    </row>
    <row r="73888">
      <c r="B73888" s="8" t="s">
        <v>3482</v>
      </c>
      <c r="C73888" s="15" t="n">
        <v>0.049477855695261946</v>
      </c>
      <c r="D73888" s="15" t="n">
        <v>0.05211517837233604</v>
      </c>
    </row>
    <row r="73889">
      <c r="B73889" s="8" t="s">
        <v>3483</v>
      </c>
      <c r="C73889" s="19" t="n">
        <v>0.09134540351632806</v>
      </c>
      <c r="D73889" s="19" t="n">
        <v>0.05716770304106653</v>
      </c>
    </row>
    <row r="73890">
      <c r="B73890" s="8" t="s">
        <v>3484</v>
      </c>
      <c r="C73890" s="15" t="n">
        <v>0.05880511941679733</v>
      </c>
      <c r="D73890" s="15" t="n">
        <v>0.06176129909333395</v>
      </c>
    </row>
    <row r="73891">
      <c r="B73891" s="8" t="s">
        <v>3485</v>
      </c>
      <c r="C73891" s="19" t="n">
        <v>0.06897275937994211</v>
      </c>
      <c r="D73891" s="19" t="n">
        <v>0.05606972279319807</v>
      </c>
    </row>
    <row r="73892">
      <c r="B73892" s="8" t="s">
        <v>3486</v>
      </c>
      <c r="C73892" s="15" t="n">
        <v>0.06131628688875315</v>
      </c>
      <c r="D73892" s="15" t="n">
        <v>0.05740168711428642</v>
      </c>
    </row>
    <row r="73893">
      <c r="B73893" s="8" t="s">
        <v>3487</v>
      </c>
      <c r="C73893" s="19" t="n">
        <v>0.0632324339239927</v>
      </c>
      <c r="D73893" s="19" t="n">
        <v>0.04536351986540912</v>
      </c>
    </row>
    <row r="73894">
      <c r="B73894" s="8" t="s">
        <v>3488</v>
      </c>
      <c r="C73894" s="15" t="n">
        <v>0.07085859615650353</v>
      </c>
      <c r="D73894" s="15" t="n">
        <v>0.07581731728351866</v>
      </c>
    </row>
    <row r="73895">
      <c r="B73895" s="8" t="s">
        <v>3489</v>
      </c>
      <c r="C73895" s="19" t="n">
        <v>0.0710584601033961</v>
      </c>
      <c r="D73895" s="19" t="n">
        <v>0.07016237727220952</v>
      </c>
    </row>
    <row r="73896">
      <c r="B73896" s="8" t="s">
        <v>3490</v>
      </c>
      <c r="C73896" s="15" t="n">
        <v>0.05813309215793496</v>
      </c>
      <c r="D73896" s="15" t="n">
        <v>0.05660466577271222</v>
      </c>
    </row>
    <row r="73897">
      <c r="B73897" s="8" t="s">
        <v>3491</v>
      </c>
      <c r="C73897" s="19" t="n">
        <v>0.06896521423073308</v>
      </c>
      <c r="D73897" s="19" t="n">
        <v>0.04700295500064035</v>
      </c>
    </row>
    <row r="73898">
      <c r="B73898" s="8" t="s">
        <v>3492</v>
      </c>
      <c r="C73898" s="15" t="n">
        <v>0.07262026568077062</v>
      </c>
      <c r="D73898" s="15" t="n">
        <v>0.06989895895236323</v>
      </c>
    </row>
    <row r="73899">
      <c r="B73899" s="8" t="s">
        <v>3493</v>
      </c>
      <c r="C73899" s="19" t="n">
        <v>0.05877482401346219</v>
      </c>
      <c r="D73899" s="19" t="n">
        <v>0.05679166215818789</v>
      </c>
    </row>
    <row r="73900">
      <c r="B73900" s="8" t="s">
        <v>3494</v>
      </c>
      <c r="C73900" s="15" t="n">
        <v>0.07339707121648248</v>
      </c>
      <c r="D73900" s="15" t="n">
        <v>0.08115200370279191</v>
      </c>
    </row>
    <row r="73901">
      <c r="B73901" s="8" t="s">
        <v>3495</v>
      </c>
      <c r="C73901" s="19" t="n">
        <v>0.06410667469177851</v>
      </c>
      <c r="D73901" s="19" t="n">
        <v>0.06321983167088457</v>
      </c>
    </row>
    <row r="73902">
      <c r="B73902" s="8" t="s">
        <v>3496</v>
      </c>
      <c r="C73902" s="15" t="n">
        <v>0.0666815256506496</v>
      </c>
      <c r="D73902" s="15" t="n">
        <v>0.06664686568127842</v>
      </c>
    </row>
    <row r="73903">
      <c r="B73903" s="8" t="s">
        <v>3497</v>
      </c>
      <c r="C73903" s="19" t="n">
        <v>0.054481207604141574</v>
      </c>
      <c r="D73903" s="19" t="n">
        <v>0.06631785422946666</v>
      </c>
    </row>
    <row r="73904">
      <c r="B73904" s="8" t="s">
        <v>3498</v>
      </c>
      <c r="C73904" s="15" t="n">
        <v>0.057054603420591384</v>
      </c>
      <c r="D73904" s="15" t="n">
        <v>0.0530180898442893</v>
      </c>
    </row>
    <row r="73905">
      <c r="B73905" s="8" t="s">
        <v>3499</v>
      </c>
      <c r="C73905" s="19" t="n">
        <v>0.05958752191185748</v>
      </c>
      <c r="D73905" s="19" t="n">
        <v>0.06208810223549194</v>
      </c>
    </row>
    <row r="73906">
      <c r="B73906" s="8" t="s">
        <v>3500</v>
      </c>
      <c r="C73906" s="15" t="n">
        <v>0.052198996235841975</v>
      </c>
      <c r="D73906" s="15" t="n">
        <v>0.05352068766506796</v>
      </c>
    </row>
    <row r="73907">
      <c r="B73907" s="8" t="s">
        <v>3501</v>
      </c>
      <c r="C73907" s="19" t="n">
        <v>0.07008661296471254</v>
      </c>
      <c r="D73907" s="19" t="n">
        <v>0.054039235709840275</v>
      </c>
    </row>
    <row r="73908">
      <c r="B73908" s="8" t="s">
        <v>3502</v>
      </c>
      <c r="C73908" s="15" t="n">
        <v>0.07487493647228889</v>
      </c>
      <c r="D73908" s="15" t="n">
        <v>0.07245915862456859</v>
      </c>
    </row>
    <row r="73909">
      <c r="B73909" s="8" t="s">
        <v>3503</v>
      </c>
      <c r="C73909" s="19" t="n">
        <v>0.05579405061234614</v>
      </c>
      <c r="D73909" s="19" t="n">
        <v>0.0803734838253875</v>
      </c>
    </row>
    <row r="73910">
      <c r="B73910" s="8" t="s">
        <v>3504</v>
      </c>
      <c r="C73910" s="15" t="n">
        <v>0.05800382782596742</v>
      </c>
      <c r="D73910" s="15" t="n">
        <v>0.06359157630476985</v>
      </c>
    </row>
    <row r="73911">
      <c r="B73911" s="8" t="s">
        <v>3505</v>
      </c>
      <c r="C73911" s="19" t="n">
        <v>0.05367272127047709</v>
      </c>
      <c r="D73911" s="19" t="n">
        <v>0.06003647795765127</v>
      </c>
    </row>
    <row r="73912">
      <c r="B73912" s="8" t="s">
        <v>3506</v>
      </c>
      <c r="C73912" s="15" t="n">
        <v>0.06829987154393989</v>
      </c>
      <c r="D73912" s="15" t="n">
        <v>0.06186543350614653</v>
      </c>
    </row>
    <row r="73913">
      <c r="B73913" s="8" t="s">
        <v>3507</v>
      </c>
      <c r="C73913" s="19" t="n">
        <v>0.062653520136202</v>
      </c>
      <c r="D73913" s="19" t="n">
        <v>0.0485268307626454</v>
      </c>
    </row>
    <row r="73914">
      <c r="B73914" s="8" t="s">
        <v>3508</v>
      </c>
      <c r="C73914" s="15" t="n">
        <v>0.07707859915430268</v>
      </c>
      <c r="D73914" s="15" t="n">
        <v>0.0849232543085438</v>
      </c>
    </row>
    <row r="73915">
      <c r="B73915" s="8" t="s">
        <v>3509</v>
      </c>
      <c r="C73915" s="19" t="n">
        <v>0.06338300695472109</v>
      </c>
      <c r="D73915" s="19" t="n">
        <v>0.05354278033609646</v>
      </c>
    </row>
    <row r="73916">
      <c r="B73916" s="8" t="s">
        <v>3510</v>
      </c>
      <c r="C73916" s="15" t="n">
        <v>0.08257389466568052</v>
      </c>
      <c r="D73916" s="15" t="n">
        <v>0.08147173486089782</v>
      </c>
    </row>
    <row r="73917">
      <c r="B73917" s="8" t="s">
        <v>3511</v>
      </c>
      <c r="C73917" s="19" t="n">
        <v>0.04679093544140418</v>
      </c>
      <c r="D73917" s="19" t="n">
        <v>0.059050675924202004</v>
      </c>
    </row>
    <row r="73918">
      <c r="B73918" s="8" t="s">
        <v>3512</v>
      </c>
      <c r="C73918" s="15" t="n">
        <v>0.059578793503484606</v>
      </c>
      <c r="D73918" s="15" t="n">
        <v>0.04780211668239066</v>
      </c>
    </row>
    <row r="73919">
      <c r="B73919" s="8" t="s">
        <v>3513</v>
      </c>
      <c r="C73919" s="19" t="n">
        <v>0.08053623573922768</v>
      </c>
      <c r="D73919" s="19" t="n">
        <v>0.05852399012573768</v>
      </c>
    </row>
    <row r="73920">
      <c r="B73920" s="8" t="s">
        <v>3514</v>
      </c>
      <c r="C73920" s="15" t="n">
        <v>0.04778492802867159</v>
      </c>
      <c r="D73920" s="15" t="n">
        <v>0.0728184405556385</v>
      </c>
    </row>
    <row r="73921">
      <c r="B73921" s="8" t="s">
        <v>3515</v>
      </c>
      <c r="C73921" s="19" t="n">
        <v>0.07345277861760886</v>
      </c>
      <c r="D73921" s="19" t="n">
        <v>0.05589010170674219</v>
      </c>
    </row>
    <row r="73922">
      <c r="B73922" s="8" t="s">
        <v>3516</v>
      </c>
      <c r="C73922" s="15" t="n">
        <v>0.05156044733409688</v>
      </c>
      <c r="D73922" s="15" t="n">
        <v>0.05483605581389336</v>
      </c>
    </row>
    <row r="73923">
      <c r="B73923" s="8" t="s">
        <v>3517</v>
      </c>
      <c r="C73923" s="19" t="n">
        <v>0.053874013744605084</v>
      </c>
      <c r="D73923" s="19" t="n">
        <v>0.0649235995408786</v>
      </c>
    </row>
    <row r="73924">
      <c r="B73924" s="8" t="s">
        <v>3518</v>
      </c>
      <c r="C73924" s="15" t="n">
        <v>0.064520411394054</v>
      </c>
      <c r="D73924" s="15" t="n">
        <v>0.06908453560168673</v>
      </c>
    </row>
    <row r="73925">
      <c r="B73925" s="8" t="s">
        <v>3519</v>
      </c>
      <c r="C73925" s="19" t="n">
        <v>0.07165565149010421</v>
      </c>
      <c r="D73925" s="19" t="n">
        <v>0.07146402556008674</v>
      </c>
    </row>
    <row r="73926">
      <c r="B73926" s="8" t="s">
        <v>3520</v>
      </c>
      <c r="C73926" s="15" t="n">
        <v>0.06669649394792082</v>
      </c>
      <c r="D73926" s="15" t="n">
        <v>0.05862810397707389</v>
      </c>
    </row>
    <row r="73927">
      <c r="B73927" s="8" t="s">
        <v>3521</v>
      </c>
      <c r="C73927" s="19" t="n">
        <v>0.06120983122353412</v>
      </c>
      <c r="D73927" s="19" t="n">
        <v>0.04947931843053442</v>
      </c>
    </row>
    <row r="73928">
      <c r="B73928" s="8" t="s">
        <v>3522</v>
      </c>
      <c r="C73928" s="15" t="n">
        <v>0.07676093359194673</v>
      </c>
      <c r="D73928" s="15" t="n">
        <v>0.059980998109244496</v>
      </c>
    </row>
    <row r="73929">
      <c r="B73929" s="8" t="s">
        <v>3523</v>
      </c>
      <c r="C73929" s="19" t="n">
        <v>0.05476321734175162</v>
      </c>
      <c r="D73929" s="19" t="n">
        <v>0.06444661524525053</v>
      </c>
    </row>
    <row r="73930">
      <c r="B73930" s="8" t="s">
        <v>3524</v>
      </c>
      <c r="C73930" s="15" t="n">
        <v>0.05534756989463998</v>
      </c>
      <c r="D73930" s="15" t="n">
        <v>0.06489305082917993</v>
      </c>
    </row>
    <row r="73931">
      <c r="B73931" s="8" t="s">
        <v>3525</v>
      </c>
      <c r="C73931" s="19" t="n">
        <v>0.06819427925481256</v>
      </c>
      <c r="D73931" s="19" t="n">
        <v>0.05253200190924812</v>
      </c>
    </row>
    <row r="73932">
      <c r="B73932" s="8" t="s">
        <v>3526</v>
      </c>
      <c r="C73932" s="15" t="n">
        <v>0.06203188480350738</v>
      </c>
      <c r="D73932" s="15" t="n">
        <v>0.05266614087695252</v>
      </c>
    </row>
    <row r="73933">
      <c r="B73933" s="8" t="s">
        <v>3527</v>
      </c>
      <c r="C73933" s="19" t="n">
        <v>0.05220155074402587</v>
      </c>
      <c r="D73933" s="19" t="n">
        <v>0.07460841146051252</v>
      </c>
    </row>
    <row r="73934">
      <c r="B73934" s="8" t="s">
        <v>3528</v>
      </c>
      <c r="C73934" s="15" t="n">
        <v>0.08706927228818888</v>
      </c>
      <c r="D73934" s="15" t="n">
        <v>0.0900786041847625</v>
      </c>
    </row>
    <row r="73935">
      <c r="B73935" s="8" t="s">
        <v>3529</v>
      </c>
      <c r="C73935" s="19" t="n">
        <v>0.07304916499597422</v>
      </c>
      <c r="D73935" s="19" t="n">
        <v>0.09136235061707318</v>
      </c>
    </row>
    <row r="73936">
      <c r="B73936" s="8" t="s">
        <v>3530</v>
      </c>
      <c r="C73936" s="15" t="n">
        <v>0.0702849237803498</v>
      </c>
      <c r="D73936" s="15" t="n">
        <v>0.0742893045671408</v>
      </c>
    </row>
    <row r="73937">
      <c r="B73937" s="8" t="s">
        <v>3531</v>
      </c>
      <c r="C73937" s="19" t="n">
        <v>0.05135632407318002</v>
      </c>
      <c r="D73937" s="19" t="n">
        <v>0.06487180018279659</v>
      </c>
    </row>
    <row r="73938">
      <c r="B73938" s="8" t="s">
        <v>3532</v>
      </c>
      <c r="C73938" s="15" t="n">
        <v>0.05577141241437772</v>
      </c>
      <c r="D73938" s="15" t="n">
        <v>0.06843556156296114</v>
      </c>
    </row>
    <row r="73939">
      <c r="B73939" s="8" t="s">
        <v>3533</v>
      </c>
      <c r="C73939" s="19" t="n">
        <v>0.05567024894350153</v>
      </c>
      <c r="D73939" s="19" t="n">
        <v>0.03994235040151924</v>
      </c>
    </row>
    <row r="73940">
      <c r="B73940" s="8" t="s">
        <v>3534</v>
      </c>
      <c r="C73940" s="15" t="n">
        <v>0.07646718564426516</v>
      </c>
      <c r="D73940" s="15" t="n">
        <v>0.05395906637404853</v>
      </c>
    </row>
    <row r="73941">
      <c r="B73941" s="8" t="s">
        <v>3535</v>
      </c>
      <c r="C73941" s="19" t="n">
        <v>0.08222810439077827</v>
      </c>
      <c r="D73941" s="19" t="n">
        <v>0.07087612141741295</v>
      </c>
    </row>
    <row r="73942">
      <c r="B73942" s="8" t="s">
        <v>3536</v>
      </c>
      <c r="C73942" s="15" t="n">
        <v>0.07204883513263341</v>
      </c>
      <c r="D73942" s="15" t="n">
        <v>0.05329050189958304</v>
      </c>
    </row>
    <row r="73943">
      <c r="B73943" s="8" t="s">
        <v>3537</v>
      </c>
      <c r="C73943" s="19" t="n">
        <v>0.06904725547254158</v>
      </c>
      <c r="D73943" s="19" t="n">
        <v>0.07170114969005771</v>
      </c>
    </row>
    <row r="73944">
      <c r="B73944" s="8" t="s">
        <v>3538</v>
      </c>
      <c r="C73944" s="15" t="n">
        <v>0.07710918148859054</v>
      </c>
      <c r="D73944" s="15" t="n">
        <v>0.0724271007239434</v>
      </c>
    </row>
    <row r="73945">
      <c r="B73945" s="8" t="s">
        <v>3539</v>
      </c>
      <c r="C73945" s="19" t="n">
        <v>0.05804300050759805</v>
      </c>
      <c r="D73945" s="19" t="n">
        <v>0.0576806582009039</v>
      </c>
    </row>
    <row r="73946">
      <c r="B73946" s="8" t="s">
        <v>3540</v>
      </c>
      <c r="C73946" s="15" t="n">
        <v>0.04664326408786496</v>
      </c>
      <c r="D73946" s="15" t="n">
        <v>0.0682959185717202</v>
      </c>
    </row>
    <row r="73947">
      <c r="B73947" s="8" t="s">
        <v>3541</v>
      </c>
      <c r="C73947" s="19" t="n">
        <v>0.07818621395060488</v>
      </c>
      <c r="D73947" s="19" t="n">
        <v>0.0774368509838448</v>
      </c>
    </row>
    <row r="73948">
      <c r="B73948" s="8" t="s">
        <v>3542</v>
      </c>
      <c r="C73948" s="15" t="n">
        <v>0.05608185826045779</v>
      </c>
      <c r="D73948" s="15" t="n">
        <v>0.0630434808808943</v>
      </c>
    </row>
    <row r="73949">
      <c r="B73949" s="8" t="s">
        <v>3543</v>
      </c>
      <c r="C73949" s="19" t="n">
        <v>0.050298399702753425</v>
      </c>
      <c r="D73949" s="19" t="n">
        <v>0.06533605777380039</v>
      </c>
    </row>
    <row r="73950">
      <c r="B73950" s="8" t="s">
        <v>3544</v>
      </c>
      <c r="C73950" s="15" t="n">
        <v>0.08379286037868247</v>
      </c>
      <c r="D73950" s="15" t="n">
        <v>0.05864517891849777</v>
      </c>
    </row>
    <row r="73951">
      <c r="B73951" s="8" t="s">
        <v>3545</v>
      </c>
      <c r="C73951" s="19" t="n">
        <v>0.08961188966831826</v>
      </c>
      <c r="D73951" s="19" t="n">
        <v>0.08333665477865246</v>
      </c>
    </row>
    <row r="73952">
      <c r="B73952" s="8" t="s">
        <v>3546</v>
      </c>
      <c r="C73952" s="15" t="n">
        <v>0.0717837391720829</v>
      </c>
      <c r="D73952" s="15" t="n">
        <v>0.06631889087630184</v>
      </c>
    </row>
    <row r="73953">
      <c r="B73953" s="8" t="s">
        <v>3547</v>
      </c>
      <c r="C73953" s="19" t="n">
        <v>0.060746301610199394</v>
      </c>
      <c r="D73953" s="19" t="n">
        <v>0.04517243466933011</v>
      </c>
    </row>
    <row r="73954">
      <c r="B73954" s="8" t="s">
        <v>3548</v>
      </c>
      <c r="C73954" s="15" t="n">
        <v>0.06258582432193509</v>
      </c>
      <c r="D73954" s="15" t="n">
        <v>0.08876658165257505</v>
      </c>
    </row>
    <row r="73955">
      <c r="B73955" s="8" t="s">
        <v>3549</v>
      </c>
      <c r="C73955" s="19" t="n">
        <v>0.04742137183358447</v>
      </c>
      <c r="D73955" s="19" t="n">
        <v>0.0789293196390341</v>
      </c>
    </row>
    <row r="73956">
      <c r="B73956" s="8" t="s">
        <v>3550</v>
      </c>
      <c r="C73956" s="15" t="n">
        <v>0.05746898873500717</v>
      </c>
      <c r="D73956" s="15" t="n">
        <v>0.0605614012046412</v>
      </c>
    </row>
    <row r="73957">
      <c r="B73957" s="8" t="s">
        <v>3551</v>
      </c>
      <c r="C73957" s="19" t="n">
        <v>0.07634020893349366</v>
      </c>
      <c r="D73957" s="19" t="n">
        <v>0.09252806959870813</v>
      </c>
    </row>
    <row r="73958">
      <c r="B73958" s="8" t="s">
        <v>3552</v>
      </c>
      <c r="C73958" s="15" t="n">
        <v>0.07669901011464458</v>
      </c>
      <c r="D73958" s="15" t="n">
        <v>0.0765570932190163</v>
      </c>
    </row>
    <row r="73959">
      <c r="B73959" s="8" t="s">
        <v>3553</v>
      </c>
      <c r="C73959" s="19" t="n">
        <v>0.05219130046255483</v>
      </c>
      <c r="D73959" s="19" t="n">
        <v>0.051530475162652904</v>
      </c>
    </row>
    <row r="73960">
      <c r="B73960" s="8" t="s">
        <v>3554</v>
      </c>
      <c r="C73960" s="15" t="n">
        <v>0.06436048945403786</v>
      </c>
      <c r="D73960" s="15" t="n">
        <v>0.05359077571204585</v>
      </c>
    </row>
    <row r="73961">
      <c r="B73961" s="8" t="s">
        <v>3555</v>
      </c>
      <c r="C73961" s="19" t="n">
        <v>0.05937727344083129</v>
      </c>
      <c r="D73961" s="19" t="n">
        <v>0.07039163182868828</v>
      </c>
    </row>
    <row r="73962">
      <c r="B73962" s="8" t="s">
        <v>3556</v>
      </c>
      <c r="C73962" s="15" t="n">
        <v>0.057200576700553764</v>
      </c>
      <c r="D73962" s="15" t="n">
        <v>0.06885623163399138</v>
      </c>
    </row>
    <row r="73963">
      <c r="B73963" s="8" t="s">
        <v>3557</v>
      </c>
      <c r="C73963" s="19" t="n">
        <v>0.06285760005135695</v>
      </c>
      <c r="D73963" s="19" t="n">
        <v>0.046711681757588955</v>
      </c>
    </row>
    <row r="73964">
      <c r="B73964" s="8" t="s">
        <v>3558</v>
      </c>
      <c r="C73964" s="15" t="n">
        <v>0.08483446863570447</v>
      </c>
      <c r="D73964" s="15" t="n">
        <v>0.06432723165577198</v>
      </c>
    </row>
    <row r="73965">
      <c r="B73965" s="8" t="s">
        <v>3559</v>
      </c>
      <c r="C73965" s="19" t="n">
        <v>0.03969623869573466</v>
      </c>
      <c r="D73965" s="19" t="n">
        <v>0.0660792536752692</v>
      </c>
    </row>
    <row r="73966">
      <c r="B73966" s="8" t="s">
        <v>3560</v>
      </c>
      <c r="C73966" s="15" t="n">
        <v>0.06267487781952936</v>
      </c>
      <c r="D73966" s="15" t="n">
        <v>0.05415441127946711</v>
      </c>
    </row>
    <row r="73967">
      <c r="B73967" s="8" t="s">
        <v>3561</v>
      </c>
      <c r="C73967" s="19" t="n">
        <v>0.06611261404995089</v>
      </c>
      <c r="D73967" s="19" t="n">
        <v>0.053978127103322046</v>
      </c>
    </row>
    <row r="73968">
      <c r="B73968" s="8" t="s">
        <v>3562</v>
      </c>
      <c r="C73968" s="15" t="n">
        <v>0.07705532156141966</v>
      </c>
      <c r="D73968" s="15" t="n">
        <v>0.07705068565375167</v>
      </c>
    </row>
    <row r="73969">
      <c r="B73969" s="8" t="s">
        <v>3563</v>
      </c>
      <c r="C73969" s="19" t="n">
        <v>0.04611437833987192</v>
      </c>
      <c r="D73969" s="19" t="n">
        <v>0.06883528133003233</v>
      </c>
    </row>
    <row r="73970">
      <c r="B73970" s="8" t="s">
        <v>3564</v>
      </c>
      <c r="C73970" s="15" t="n">
        <v>0.054338908990449075</v>
      </c>
      <c r="D73970" s="15" t="n">
        <v>0.07440089060978604</v>
      </c>
    </row>
    <row r="73971">
      <c r="B73971" s="8" t="s">
        <v>3565</v>
      </c>
      <c r="C73971" s="19" t="n">
        <v>0.05562759226928533</v>
      </c>
      <c r="D73971" s="19" t="n">
        <v>0.05167687880409048</v>
      </c>
    </row>
    <row r="73972">
      <c r="B73972" s="8" t="s">
        <v>3566</v>
      </c>
      <c r="C73972" s="15" t="n">
        <v>0.06811421576496593</v>
      </c>
      <c r="D73972" s="15" t="n">
        <v>0.06761139917764826</v>
      </c>
    </row>
    <row r="73973">
      <c r="B73973" s="8" t="s">
        <v>3567</v>
      </c>
      <c r="C73973" s="19" t="n">
        <v>0.09029521974856873</v>
      </c>
      <c r="D73973" s="19" t="n">
        <v>0.04992654971628462</v>
      </c>
    </row>
    <row r="73974">
      <c r="B73974" s="8" t="s">
        <v>3568</v>
      </c>
      <c r="C73974" s="15" t="n">
        <v>0.05176335324521182</v>
      </c>
      <c r="D73974" s="15" t="n">
        <v>0.06709587166551542</v>
      </c>
    </row>
    <row r="73975">
      <c r="B73975" s="8" t="s">
        <v>3569</v>
      </c>
      <c r="C73975" s="19" t="n">
        <v>0.06384411735570153</v>
      </c>
      <c r="D73975" s="19" t="n">
        <v>0.06542582873590895</v>
      </c>
    </row>
    <row r="73976">
      <c r="B73976" s="8" t="s">
        <v>3570</v>
      </c>
      <c r="C73976" s="15" t="n">
        <v>0.053418939783186736</v>
      </c>
      <c r="D73976" s="15" t="n">
        <v>0.07592712881813993</v>
      </c>
    </row>
    <row r="73977">
      <c r="B73977" s="8" t="s">
        <v>3571</v>
      </c>
      <c r="C73977" s="19" t="n">
        <v>0.08929923982571371</v>
      </c>
      <c r="D73977" s="19" t="n">
        <v>0.048424084912881304</v>
      </c>
    </row>
    <row r="73978">
      <c r="B73978" s="8" t="s">
        <v>3572</v>
      </c>
      <c r="C73978" s="15" t="n">
        <v>0.06381121967141577</v>
      </c>
      <c r="D73978" s="15" t="n">
        <v>0.07352022515355912</v>
      </c>
    </row>
    <row r="73979">
      <c r="B73979" s="8" t="s">
        <v>3573</v>
      </c>
      <c r="C73979" s="19" t="n">
        <v>0.053081383154441705</v>
      </c>
      <c r="D73979" s="19" t="n">
        <v>0.0454886221333171</v>
      </c>
    </row>
    <row r="73980">
      <c r="B73980" s="8" t="s">
        <v>3574</v>
      </c>
      <c r="C73980" s="15" t="n">
        <v>0.06213114418952969</v>
      </c>
      <c r="D73980" s="15" t="n">
        <v>0.06802684481112638</v>
      </c>
    </row>
    <row r="73981">
      <c r="B73981" s="8" t="s">
        <v>3575</v>
      </c>
      <c r="C73981" s="19" t="n">
        <v>0.07484856954512951</v>
      </c>
      <c r="D73981" s="19" t="n">
        <v>0.09298329021123487</v>
      </c>
    </row>
    <row r="73982">
      <c r="B73982" s="8" t="s">
        <v>3576</v>
      </c>
      <c r="C73982" s="15" t="n">
        <v>0.054939497495794035</v>
      </c>
      <c r="D73982" s="15" t="n">
        <v>0.07056779515114527</v>
      </c>
    </row>
    <row r="73983">
      <c r="B73983" s="8" t="s">
        <v>3577</v>
      </c>
      <c r="C73983" s="19" t="n">
        <v>0.06016987953229395</v>
      </c>
      <c r="D73983" s="19" t="n">
        <v>0.08292653458323827</v>
      </c>
    </row>
    <row r="73984">
      <c r="B73984" s="8" t="s">
        <v>3578</v>
      </c>
      <c r="C73984" s="15" t="n">
        <v>0.08475924779872801</v>
      </c>
      <c r="D73984" s="15" t="n">
        <v>0.06503900810493651</v>
      </c>
    </row>
    <row r="73985">
      <c r="B73985" s="8" t="s">
        <v>3579</v>
      </c>
      <c r="C73985" s="19" t="n">
        <v>0.0697958262534865</v>
      </c>
      <c r="D73985" s="19" t="n">
        <v>0.09252849496239073</v>
      </c>
    </row>
    <row r="73986">
      <c r="B73986" s="8" t="s">
        <v>3580</v>
      </c>
      <c r="C73986" s="15" t="n">
        <v>0.07431554804166599</v>
      </c>
      <c r="D73986" s="15" t="n">
        <v>0.04611665158766501</v>
      </c>
    </row>
    <row r="73987">
      <c r="B73987" s="8" t="s">
        <v>3581</v>
      </c>
      <c r="C73987" s="19" t="n">
        <v>0.06717072861018221</v>
      </c>
      <c r="D73987" s="19" t="n">
        <v>0.07809127376076784</v>
      </c>
    </row>
    <row r="73988">
      <c r="B73988" s="8" t="s">
        <v>3582</v>
      </c>
      <c r="C73988" s="15" t="n">
        <v>0.04973951175282195</v>
      </c>
      <c r="D73988" s="15" t="n">
        <v>0.09622188941109153</v>
      </c>
    </row>
    <row r="73989">
      <c r="B73989" s="8" t="s">
        <v>3583</v>
      </c>
      <c r="C73989" s="19" t="n">
        <v>0.05240875056884903</v>
      </c>
      <c r="D73989" s="19" t="n">
        <v>0.06511869870530622</v>
      </c>
    </row>
    <row r="73990">
      <c r="B73990" s="8" t="s">
        <v>3584</v>
      </c>
      <c r="C73990" s="15" t="n">
        <v>0.06542638033154294</v>
      </c>
      <c r="D73990" s="15" t="n">
        <v>0.08587244130285993</v>
      </c>
    </row>
    <row r="73991">
      <c r="B73991" s="8" t="s">
        <v>3585</v>
      </c>
      <c r="C73991" s="19" t="n">
        <v>0.05446127889041274</v>
      </c>
      <c r="D73991" s="19" t="n">
        <v>0.04462012925853382</v>
      </c>
    </row>
    <row r="73992">
      <c r="B73992" s="8" t="s">
        <v>3586</v>
      </c>
      <c r="C73992" s="15" t="n">
        <v>0.0503668338192874</v>
      </c>
      <c r="D73992" s="15" t="n">
        <v>0.058470035585177195</v>
      </c>
    </row>
    <row r="73993">
      <c r="B73993" s="8" t="s">
        <v>3587</v>
      </c>
      <c r="C73993" s="19" t="n">
        <v>0.06661810195759851</v>
      </c>
      <c r="D73993" s="19" t="n">
        <v>0.05606294244281038</v>
      </c>
    </row>
    <row r="73994">
      <c r="B73994" s="8" t="s">
        <v>3588</v>
      </c>
      <c r="C73994" s="15" t="n">
        <v>0.05491632389846746</v>
      </c>
      <c r="D73994" s="15" t="n">
        <v>0.06940308086062813</v>
      </c>
    </row>
    <row r="73995">
      <c r="B73995" s="8" t="s">
        <v>3589</v>
      </c>
      <c r="C73995" s="19" t="n">
        <v>0.07173766359185757</v>
      </c>
      <c r="D73995" s="19" t="n">
        <v>0.04701061268224022</v>
      </c>
    </row>
    <row r="73996">
      <c r="B73996" s="8" t="s">
        <v>3590</v>
      </c>
      <c r="C73996" s="15" t="n">
        <v>0.05583520306300677</v>
      </c>
      <c r="D73996" s="15" t="n">
        <v>0.05437350876389274</v>
      </c>
    </row>
    <row r="73997">
      <c r="B73997" s="8" t="s">
        <v>3591</v>
      </c>
      <c r="C73997" s="19" t="n">
        <v>0.06792841293815732</v>
      </c>
      <c r="D73997" s="19" t="n">
        <v>0.06865443121640577</v>
      </c>
    </row>
    <row r="73998">
      <c r="B73998" s="8" t="s">
        <v>3592</v>
      </c>
      <c r="C73998" s="15" t="n">
        <v>0.05994542611457817</v>
      </c>
      <c r="D73998" s="15" t="n">
        <v>0.058574352433894465</v>
      </c>
    </row>
    <row r="73999">
      <c r="B73999" s="8" t="s">
        <v>3593</v>
      </c>
      <c r="C73999" s="19" t="n">
        <v>0.07298045615536786</v>
      </c>
      <c r="D73999" s="19" t="n">
        <v>0.05820719953717899</v>
      </c>
    </row>
    <row r="74000">
      <c r="B74000" s="8" t="s">
        <v>3594</v>
      </c>
      <c r="C74000" s="15" t="n">
        <v>0.07512436300351122</v>
      </c>
      <c r="D74000" s="15" t="n">
        <v>0.05944630259835592</v>
      </c>
    </row>
    <row r="74001">
      <c r="B74001" s="8" t="s">
        <v>3595</v>
      </c>
      <c r="C74001" s="19" t="n">
        <v>0.06353889436385649</v>
      </c>
      <c r="D74001" s="19" t="n">
        <v>0.05518788364770508</v>
      </c>
    </row>
    <row r="74002">
      <c r="B74002" s="8" t="s">
        <v>3596</v>
      </c>
      <c r="C74002" s="15" t="n">
        <v>0.05356778667166958</v>
      </c>
      <c r="D74002" s="15" t="n">
        <v>0.04762183995818876</v>
      </c>
    </row>
    <row r="74003">
      <c r="B74003" s="8" t="s">
        <v>3597</v>
      </c>
      <c r="C74003" s="19" t="n">
        <v>0.05765338113850729</v>
      </c>
      <c r="D74003" s="19" t="n">
        <v>0.06763836563974951</v>
      </c>
    </row>
    <row r="74004">
      <c r="B74004" s="8" t="s">
        <v>3598</v>
      </c>
      <c r="C74004" s="15" t="n">
        <v>0.05814855876744957</v>
      </c>
      <c r="D74004" s="15" t="n">
        <v>0.0631526446638663</v>
      </c>
    </row>
    <row r="74005">
      <c r="B74005" s="8" t="s">
        <v>3599</v>
      </c>
      <c r="C74005" s="19" t="n">
        <v>0.06587074461485805</v>
      </c>
      <c r="D74005" s="19" t="n">
        <v>0.05725101622025024</v>
      </c>
    </row>
    <row r="74006">
      <c r="B74006" s="8" t="s">
        <v>3600</v>
      </c>
      <c r="C74006" s="15" t="n">
        <v>0.07292545224481388</v>
      </c>
      <c r="D74006" s="15" t="n">
        <v>0.07690208840259033</v>
      </c>
    </row>
    <row r="74007">
      <c r="B74007" s="8" t="s">
        <v>3601</v>
      </c>
      <c r="C74007" s="19" t="n">
        <v>0.07306231755687088</v>
      </c>
      <c r="D74007" s="19" t="n">
        <v>0.08575967530331384</v>
      </c>
    </row>
    <row r="74008">
      <c r="B74008" s="8" t="s">
        <v>3602</v>
      </c>
      <c r="C74008" s="15" t="n">
        <v>0.06698265368533537</v>
      </c>
      <c r="D74008" s="15" t="n">
        <v>0.0756623663487006</v>
      </c>
    </row>
    <row r="74009">
      <c r="B74009" s="8" t="s">
        <v>3603</v>
      </c>
      <c r="C74009" s="19" t="n">
        <v>0.06015160081477547</v>
      </c>
      <c r="D74009" s="19" t="n">
        <v>0.058461646009497346</v>
      </c>
    </row>
    <row r="74010">
      <c r="B74010" s="8" t="s">
        <v>3604</v>
      </c>
      <c r="C74010" s="15" t="n">
        <v>0.09333718626434885</v>
      </c>
      <c r="D74010" s="15" t="n">
        <v>0.05464057325010862</v>
      </c>
    </row>
    <row r="74011">
      <c r="B74011" s="8" t="s">
        <v>3605</v>
      </c>
      <c r="C74011" s="19" t="n">
        <v>0.05263697225530771</v>
      </c>
      <c r="D74011" s="19" t="n">
        <v>0.06885959620837395</v>
      </c>
    </row>
    <row r="74012">
      <c r="B74012" s="8" t="s">
        <v>3606</v>
      </c>
      <c r="C74012" s="15" t="n">
        <v>0.0751264374718824</v>
      </c>
      <c r="D74012" s="15" t="n">
        <v>0.05276571690556748</v>
      </c>
    </row>
    <row r="74013">
      <c r="B74013" s="8" t="s">
        <v>3607</v>
      </c>
      <c r="C74013" s="19" t="n">
        <v>0.07808909191031067</v>
      </c>
      <c r="D74013" s="19" t="n">
        <v>0.0632331595524184</v>
      </c>
    </row>
    <row r="74014">
      <c r="B74014" s="8" t="s">
        <v>3608</v>
      </c>
      <c r="C74014" s="15" t="n">
        <v>0.08111136738927957</v>
      </c>
      <c r="D74014" s="15" t="n">
        <v>0.07841996416656712</v>
      </c>
    </row>
    <row r="74015">
      <c r="B74015" s="8" t="s">
        <v>3609</v>
      </c>
      <c r="C74015" s="19" t="n">
        <v>0.06603375367177325</v>
      </c>
      <c r="D74015" s="19" t="n">
        <v>0.06582864905281799</v>
      </c>
    </row>
    <row r="74016">
      <c r="B74016" s="8" t="s">
        <v>3610</v>
      </c>
      <c r="C74016" s="15" t="n">
        <v>0.06309042238294309</v>
      </c>
      <c r="D74016" s="15" t="n">
        <v>0.05877786616726844</v>
      </c>
    </row>
    <row r="74017">
      <c r="B74017" s="8" t="s">
        <v>3611</v>
      </c>
      <c r="C74017" s="19" t="n">
        <v>0.046943414086667384</v>
      </c>
      <c r="D74017" s="19" t="n">
        <v>0.05444805322177989</v>
      </c>
    </row>
    <row r="74018">
      <c r="B74018" s="8" t="s">
        <v>3612</v>
      </c>
      <c r="C74018" s="15" t="n">
        <v>0.06871568606920686</v>
      </c>
      <c r="D74018" s="15" t="n">
        <v>0.08026736944680535</v>
      </c>
    </row>
    <row r="74019">
      <c r="B74019" s="8" t="s">
        <v>3613</v>
      </c>
      <c r="C74019" s="19" t="n">
        <v>0.05963199511412394</v>
      </c>
      <c r="D74019" s="19" t="n">
        <v>0.06838716961504468</v>
      </c>
    </row>
    <row r="74020">
      <c r="B74020" s="8" t="s">
        <v>3614</v>
      </c>
      <c r="C74020" s="15" t="n">
        <v>0.04861738173721865</v>
      </c>
      <c r="D74020" s="15" t="n">
        <v>0.08096141793796845</v>
      </c>
    </row>
    <row r="74021">
      <c r="B74021" s="8" t="s">
        <v>3615</v>
      </c>
      <c r="C74021" s="19" t="n">
        <v>0.06514309596843851</v>
      </c>
      <c r="D74021" s="19" t="n">
        <v>0.07775258681275059</v>
      </c>
    </row>
    <row r="74022">
      <c r="B74022" s="8" t="s">
        <v>3616</v>
      </c>
      <c r="C74022" s="15" t="n">
        <v>0.05619883884611379</v>
      </c>
      <c r="D74022" s="15" t="n">
        <v>0.061263639984575555</v>
      </c>
    </row>
    <row r="74023">
      <c r="B74023" s="8" t="s">
        <v>3617</v>
      </c>
      <c r="C74023" s="19" t="n">
        <v>0.0744624338126305</v>
      </c>
      <c r="D74023" s="19" t="n">
        <v>0.06725036832594758</v>
      </c>
    </row>
    <row r="74024">
      <c r="B74024" s="8" t="s">
        <v>3618</v>
      </c>
      <c r="C74024" s="15" t="n">
        <v>0.052226575303086616</v>
      </c>
      <c r="D74024" s="15" t="n">
        <v>0.05856218169467064</v>
      </c>
    </row>
    <row r="74025">
      <c r="B74025" s="8" t="s">
        <v>3619</v>
      </c>
      <c r="C74025" s="19" t="n">
        <v>0.04293148784890126</v>
      </c>
      <c r="D74025" s="19" t="n">
        <v>0.06755853150923706</v>
      </c>
    </row>
    <row r="74026">
      <c r="B74026" s="8" t="s">
        <v>3620</v>
      </c>
      <c r="C74026" s="15" t="n">
        <v>0.08170597477569148</v>
      </c>
      <c r="D74026" s="15" t="n">
        <v>0.059996070753985754</v>
      </c>
    </row>
    <row r="74027">
      <c r="B74027" s="8" t="s">
        <v>3621</v>
      </c>
      <c r="C74027" s="19" t="n">
        <v>0.05075647333048883</v>
      </c>
      <c r="D74027" s="19" t="n">
        <v>0.08749776471671858</v>
      </c>
    </row>
    <row r="74028">
      <c r="B74028" s="8" t="s">
        <v>3622</v>
      </c>
      <c r="C74028" s="15" t="n">
        <v>0.049973219444799925</v>
      </c>
      <c r="D74028" s="15" t="n">
        <v>0.06701998776185042</v>
      </c>
    </row>
    <row r="74029">
      <c r="B74029" s="8" t="s">
        <v>3623</v>
      </c>
      <c r="C74029" s="19" t="n">
        <v>0.04894775982818999</v>
      </c>
      <c r="D74029" s="19" t="n">
        <v>0.07680738514157005</v>
      </c>
    </row>
    <row r="74030">
      <c r="B74030" s="8" t="s">
        <v>3624</v>
      </c>
      <c r="C74030" s="15" t="n">
        <v>0.06705265534954118</v>
      </c>
      <c r="D74030" s="15" t="n">
        <v>0.0636933327306532</v>
      </c>
    </row>
    <row r="74031">
      <c r="B74031" s="8" t="s">
        <v>3625</v>
      </c>
      <c r="C74031" s="19" t="n">
        <v>0.05190111313431721</v>
      </c>
      <c r="D74031" s="19" t="n">
        <v>0.08586113595351831</v>
      </c>
    </row>
    <row r="74032">
      <c r="B74032" s="8" t="s">
        <v>3626</v>
      </c>
      <c r="C74032" s="15" t="n">
        <v>0.05582166376506139</v>
      </c>
      <c r="D74032" s="15" t="n">
        <v>0.06682395953476773</v>
      </c>
    </row>
    <row r="74033">
      <c r="B74033" s="8" t="s">
        <v>3627</v>
      </c>
      <c r="C74033" s="19" t="n">
        <v>0.04717772771564876</v>
      </c>
      <c r="D74033" s="19" t="n">
        <v>0.07502095385903333</v>
      </c>
    </row>
    <row r="74034">
      <c r="B74034" s="8" t="s">
        <v>3628</v>
      </c>
      <c r="C74034" s="15" t="n">
        <v>0.08353768049860325</v>
      </c>
      <c r="D74034" s="15" t="n">
        <v>0.06368410199130761</v>
      </c>
    </row>
    <row r="74035">
      <c r="B74035" s="8" t="s">
        <v>3629</v>
      </c>
      <c r="C74035" s="19" t="n">
        <v>0.06603505049450396</v>
      </c>
      <c r="D74035" s="19" t="n">
        <v>0.06632076878390054</v>
      </c>
    </row>
    <row r="74036">
      <c r="B74036" s="8" t="s">
        <v>3630</v>
      </c>
      <c r="C74036" s="15" t="n">
        <v>0.06473797756276992</v>
      </c>
      <c r="D74036" s="15" t="n">
        <v>0.05936846828291187</v>
      </c>
    </row>
    <row r="74037">
      <c r="B74037" s="8" t="s">
        <v>3631</v>
      </c>
      <c r="C74037" s="19" t="n">
        <v>0.05749210367268188</v>
      </c>
      <c r="D74037" s="19" t="n">
        <v>0.06502641465414312</v>
      </c>
    </row>
    <row r="74038">
      <c r="B74038" s="8" t="s">
        <v>3632</v>
      </c>
      <c r="C74038" s="15" t="n">
        <v>0.07402784744403505</v>
      </c>
      <c r="D74038" s="15" t="n">
        <v>0.06664522518121295</v>
      </c>
    </row>
    <row r="74039">
      <c r="B74039" s="8" t="s">
        <v>3633</v>
      </c>
      <c r="C74039" s="19" t="n">
        <v>0.08061617891707244</v>
      </c>
      <c r="D74039" s="19" t="n">
        <v>0.04704218311480659</v>
      </c>
    </row>
    <row r="74040">
      <c r="B74040" s="8" t="s">
        <v>3634</v>
      </c>
      <c r="C74040" s="15" t="n">
        <v>0.05391542736287518</v>
      </c>
      <c r="D74040" s="15" t="n">
        <v>0.06601976556168869</v>
      </c>
    </row>
    <row r="74041">
      <c r="B74041" s="8" t="s">
        <v>3635</v>
      </c>
      <c r="C74041" s="19" t="n">
        <v>0.059830551321324275</v>
      </c>
      <c r="D74041" s="19" t="n">
        <v>0.061137663610392176</v>
      </c>
    </row>
    <row r="74042">
      <c r="B74042" s="8" t="s">
        <v>3636</v>
      </c>
      <c r="C74042" s="15" t="n">
        <v>0.0491176262206542</v>
      </c>
      <c r="D74042" s="15" t="n">
        <v>0.08996401934201734</v>
      </c>
    </row>
    <row r="74043">
      <c r="B74043" s="8" t="s">
        <v>3637</v>
      </c>
      <c r="C74043" s="19" t="n">
        <v>0.08595985272595116</v>
      </c>
      <c r="D74043" s="19" t="n">
        <v>0.06666049651929115</v>
      </c>
    </row>
    <row r="74044">
      <c r="B74044" s="8" t="s">
        <v>3638</v>
      </c>
      <c r="C74044" s="15" t="n">
        <v>0.08115834846179917</v>
      </c>
      <c r="D74044" s="15" t="n">
        <v>0.0650869593273092</v>
      </c>
    </row>
    <row r="74045">
      <c r="B74045" s="8" t="s">
        <v>3639</v>
      </c>
      <c r="C74045" s="19" t="n">
        <v>0.057728897527388454</v>
      </c>
      <c r="D74045" s="19" t="n">
        <v>0.050787660591036454</v>
      </c>
    </row>
    <row r="74046">
      <c r="B74046" s="8" t="s">
        <v>3640</v>
      </c>
      <c r="C74046" s="15" t="n">
        <v>0.046017317757751953</v>
      </c>
      <c r="D74046" s="15" t="n">
        <v>0.045746211318726616</v>
      </c>
    </row>
    <row r="74047">
      <c r="B74047" s="8" t="s">
        <v>3641</v>
      </c>
      <c r="C74047" s="19" t="n">
        <v>0.05036774467991416</v>
      </c>
      <c r="D74047" s="19" t="n">
        <v>0.06397641450153776</v>
      </c>
    </row>
    <row r="74048">
      <c r="B74048" s="8" t="s">
        <v>3642</v>
      </c>
      <c r="C74048" s="15" t="n">
        <v>0.04219247745566003</v>
      </c>
      <c r="D74048" s="15" t="n">
        <v>0.08686542832883695</v>
      </c>
    </row>
    <row r="74049">
      <c r="B74049" s="8" t="s">
        <v>3643</v>
      </c>
      <c r="C74049" s="19" t="n">
        <v>0.07908113684143625</v>
      </c>
      <c r="D74049" s="19" t="n">
        <v>0.04876640261650337</v>
      </c>
    </row>
    <row r="74050">
      <c r="B74050" s="8" t="s">
        <v>3644</v>
      </c>
      <c r="C74050" s="15" t="n">
        <v>0.054698779867777526</v>
      </c>
      <c r="D74050" s="15" t="n">
        <v>0.09563970718423646</v>
      </c>
    </row>
    <row r="74051">
      <c r="B74051" s="8" t="s">
        <v>3645</v>
      </c>
      <c r="C74051" s="19" t="n">
        <v>0.08520927251713942</v>
      </c>
      <c r="D74051" s="19" t="n">
        <v>0.06211404605046166</v>
      </c>
    </row>
    <row r="74052">
      <c r="B74052" s="8" t="s">
        <v>3646</v>
      </c>
      <c r="C74052" s="15" t="n">
        <v>0.059114933018096956</v>
      </c>
      <c r="D74052" s="15" t="n">
        <v>0.05927352674752919</v>
      </c>
    </row>
    <row r="74053">
      <c r="B74053" s="8" t="s">
        <v>3647</v>
      </c>
      <c r="C74053" s="19" t="n">
        <v>0.06162176874583181</v>
      </c>
      <c r="D74053" s="19" t="n">
        <v>0.06055494503952242</v>
      </c>
    </row>
    <row r="74054">
      <c r="B74054" s="8" t="s">
        <v>3648</v>
      </c>
      <c r="C74054" s="15" t="n">
        <v>0.06808766722727994</v>
      </c>
      <c r="D74054" s="15" t="n">
        <v>0.07348802617608709</v>
      </c>
    </row>
    <row r="74055">
      <c r="B74055" s="8" t="s">
        <v>3649</v>
      </c>
      <c r="C74055" s="19" t="n">
        <v>0.07177191594842203</v>
      </c>
      <c r="D74055" s="19" t="n">
        <v>0.060418337916422926</v>
      </c>
    </row>
    <row r="74056">
      <c r="B74056" s="8" t="s">
        <v>3650</v>
      </c>
      <c r="C74056" s="15" t="n">
        <v>0.07774870364426269</v>
      </c>
      <c r="D74056" s="15" t="n">
        <v>0.08020126626468002</v>
      </c>
    </row>
    <row r="74057">
      <c r="B74057" s="8" t="s">
        <v>3651</v>
      </c>
      <c r="C74057" s="19" t="n">
        <v>0.057560322206705955</v>
      </c>
      <c r="D74057" s="19" t="n">
        <v>0.06170176650506086</v>
      </c>
    </row>
    <row r="74058">
      <c r="B74058" s="8" t="s">
        <v>3652</v>
      </c>
      <c r="C74058" s="15" t="n">
        <v>0.06081348537255069</v>
      </c>
      <c r="D74058" s="15" t="n">
        <v>0.06054808707834302</v>
      </c>
    </row>
    <row r="74059">
      <c r="B74059" s="8" t="s">
        <v>3653</v>
      </c>
      <c r="C74059" s="19" t="n">
        <v>0.07153574746321345</v>
      </c>
      <c r="D74059" s="19" t="n">
        <v>0.05698104647933377</v>
      </c>
    </row>
    <row r="74060">
      <c r="B74060" s="8" t="s">
        <v>3654</v>
      </c>
      <c r="C74060" s="15" t="n">
        <v>0.0706334173787974</v>
      </c>
      <c r="D74060" s="15" t="n">
        <v>0.06851901912889398</v>
      </c>
    </row>
    <row r="74061">
      <c r="B74061" s="8" t="s">
        <v>3655</v>
      </c>
      <c r="C74061" s="19" t="n">
        <v>0.06933450996574327</v>
      </c>
      <c r="D74061" s="19" t="n">
        <v>0.06428826457133963</v>
      </c>
    </row>
    <row r="74062">
      <c r="B74062" s="8" t="s">
        <v>3656</v>
      </c>
      <c r="C74062" s="15" t="n">
        <v>0.08606216206615984</v>
      </c>
      <c r="D74062" s="15" t="n">
        <v>0.06403718966960131</v>
      </c>
    </row>
    <row r="74063">
      <c r="B74063" s="8" t="s">
        <v>3657</v>
      </c>
      <c r="C74063" s="19" t="n">
        <v>0.0631672197995296</v>
      </c>
      <c r="D74063" s="19" t="n">
        <v>0.09388644574615473</v>
      </c>
    </row>
    <row r="74064">
      <c r="B74064" s="8" t="s">
        <v>3658</v>
      </c>
      <c r="C74064" s="15" t="n">
        <v>0.06825867043213024</v>
      </c>
      <c r="D74064" s="15" t="n">
        <v>0.05819288497260115</v>
      </c>
    </row>
    <row r="74065">
      <c r="B74065" s="8" t="s">
        <v>3659</v>
      </c>
      <c r="C74065" s="19" t="n">
        <v>0.07210976169757777</v>
      </c>
      <c r="D74065" s="19" t="n">
        <v>0.049889363769691594</v>
      </c>
    </row>
    <row r="74066">
      <c r="B74066" s="8" t="s">
        <v>3660</v>
      </c>
      <c r="C74066" s="15" t="n">
        <v>0.077429459662527</v>
      </c>
      <c r="D74066" s="15" t="n">
        <v>0.08709321162511488</v>
      </c>
    </row>
    <row r="74067">
      <c r="B74067" s="8" t="s">
        <v>3661</v>
      </c>
      <c r="C74067" s="19" t="n">
        <v>0.04953066764573731</v>
      </c>
      <c r="D74067" s="19" t="n">
        <v>0.06564985220079073</v>
      </c>
    </row>
    <row r="74068">
      <c r="B74068" s="8" t="s">
        <v>3662</v>
      </c>
      <c r="C74068" s="15" t="n">
        <v>0.06745074254167677</v>
      </c>
      <c r="D74068" s="15" t="n">
        <v>0.06535591905252858</v>
      </c>
    </row>
    <row r="74069">
      <c r="B74069" s="8" t="s">
        <v>3663</v>
      </c>
      <c r="C74069" s="19" t="n">
        <v>0.06365372990766277</v>
      </c>
      <c r="D74069" s="19" t="n">
        <v>0.05938492914236338</v>
      </c>
    </row>
    <row r="74070">
      <c r="B74070" s="8" t="s">
        <v>3664</v>
      </c>
      <c r="C74070" s="15" t="n">
        <v>0.04640201686845534</v>
      </c>
      <c r="D74070" s="15" t="n">
        <v>0.04396426382076907</v>
      </c>
    </row>
    <row r="74071">
      <c r="B74071" s="8" t="s">
        <v>3665</v>
      </c>
      <c r="C74071" s="19" t="n">
        <v>0.06609617967461165</v>
      </c>
      <c r="D74071" s="19" t="n">
        <v>0.048163899619565805</v>
      </c>
    </row>
    <row r="74072">
      <c r="B74072" s="8" t="s">
        <v>3666</v>
      </c>
      <c r="C74072" s="15" t="n">
        <v>0.06394410241633584</v>
      </c>
      <c r="D74072" s="15" t="n">
        <v>0.07456751821483938</v>
      </c>
    </row>
    <row r="74073">
      <c r="B74073" s="8" t="s">
        <v>3667</v>
      </c>
      <c r="C74073" s="19" t="n">
        <v>0.06132306904059862</v>
      </c>
      <c r="D74073" s="19" t="n">
        <v>0.0912796885101602</v>
      </c>
    </row>
    <row r="74074">
      <c r="B74074" s="8" t="s">
        <v>3668</v>
      </c>
      <c r="C74074" s="15" t="n">
        <v>0.07590465257473412</v>
      </c>
      <c r="D74074" s="15" t="n">
        <v>0.056845368391405825</v>
      </c>
    </row>
    <row r="74075">
      <c r="B74075" s="8" t="s">
        <v>3669</v>
      </c>
      <c r="C74075" s="19" t="n">
        <v>0.08376750524273816</v>
      </c>
      <c r="D74075" s="19" t="n">
        <v>0.05452940233668104</v>
      </c>
    </row>
    <row r="74076">
      <c r="B74076" s="8" t="s">
        <v>3670</v>
      </c>
      <c r="C74076" s="15" t="n">
        <v>0.07560429082937588</v>
      </c>
      <c r="D74076" s="15" t="n">
        <v>0.060507223424965256</v>
      </c>
    </row>
    <row r="74077">
      <c r="B74077" s="8" t="s">
        <v>3671</v>
      </c>
      <c r="C74077" s="19" t="n">
        <v>0.08731874035658634</v>
      </c>
      <c r="D74077" s="19" t="n">
        <v>0.06583455356251192</v>
      </c>
    </row>
    <row r="74078">
      <c r="B74078" s="8" t="s">
        <v>3672</v>
      </c>
      <c r="C74078" s="15" t="n">
        <v>0.05504186606597766</v>
      </c>
      <c r="D74078" s="15" t="n">
        <v>0.06702785635536174</v>
      </c>
    </row>
    <row r="74079">
      <c r="B74079" s="8" t="s">
        <v>3673</v>
      </c>
      <c r="C74079" s="19" t="n">
        <v>0.058650716366388383</v>
      </c>
      <c r="D74079" s="19" t="n">
        <v>0.07940782491319909</v>
      </c>
    </row>
    <row r="74080">
      <c r="B74080" s="8" t="s">
        <v>3674</v>
      </c>
      <c r="C74080" s="15" t="n">
        <v>0.07504760846242628</v>
      </c>
      <c r="D74080" s="15" t="n">
        <v>0.05358518722166108</v>
      </c>
    </row>
    <row r="74081">
      <c r="B74081" s="8" t="s">
        <v>3675</v>
      </c>
      <c r="C74081" s="19" t="n">
        <v>0.05304264747255321</v>
      </c>
      <c r="D74081" s="19" t="n">
        <v>0.07492563538848294</v>
      </c>
    </row>
    <row r="74082">
      <c r="B74082" s="8" t="s">
        <v>3676</v>
      </c>
      <c r="C74082" s="15" t="n">
        <v>0.052578788848683305</v>
      </c>
      <c r="D74082" s="15" t="n">
        <v>0.06154251728310726</v>
      </c>
    </row>
    <row r="74083">
      <c r="B74083" s="8" t="s">
        <v>3677</v>
      </c>
      <c r="C74083" s="19" t="n">
        <v>0.07269736240017183</v>
      </c>
      <c r="D74083" s="19" t="n">
        <v>0.09238739663884118</v>
      </c>
    </row>
    <row r="74084">
      <c r="B74084" s="8" t="s">
        <v>3678</v>
      </c>
      <c r="C74084" s="15" t="n">
        <v>0.05001053384822952</v>
      </c>
      <c r="D74084" s="15" t="n">
        <v>0.0689864614951743</v>
      </c>
    </row>
    <row r="74085">
      <c r="B74085" s="8" t="s">
        <v>3679</v>
      </c>
      <c r="C74085" s="19" t="n">
        <v>0.05347354166033403</v>
      </c>
      <c r="D74085" s="19" t="n">
        <v>0.07009993652524815</v>
      </c>
    </row>
    <row r="74086">
      <c r="B74086" s="8" t="s">
        <v>3680</v>
      </c>
      <c r="C74086" s="15" t="n">
        <v>0.07859433619897412</v>
      </c>
      <c r="D74086" s="15" t="n">
        <v>0.05176952694196264</v>
      </c>
    </row>
    <row r="74087">
      <c r="B74087" s="8" t="s">
        <v>3681</v>
      </c>
      <c r="C74087" s="19" t="n">
        <v>0.08141127122368462</v>
      </c>
      <c r="D74087" s="19" t="n">
        <v>0.05450522687462419</v>
      </c>
    </row>
    <row r="74088">
      <c r="B74088" s="8" t="s">
        <v>3682</v>
      </c>
      <c r="C74088" s="15" t="n">
        <v>0.07836970409305444</v>
      </c>
      <c r="D74088" s="15" t="n">
        <v>0.055565797864288086</v>
      </c>
    </row>
    <row r="74089">
      <c r="B74089" s="8" t="s">
        <v>3683</v>
      </c>
      <c r="C74089" s="19" t="n">
        <v>0.07155489850421881</v>
      </c>
      <c r="D74089" s="19" t="n">
        <v>0.049505758956611065</v>
      </c>
    </row>
    <row r="74090">
      <c r="B74090" s="8" t="s">
        <v>3684</v>
      </c>
      <c r="C74090" s="15" t="n">
        <v>0.0507226896417249</v>
      </c>
      <c r="D74090" s="15" t="n">
        <v>0.06408888592756752</v>
      </c>
    </row>
    <row r="74091">
      <c r="B74091" s="8" t="s">
        <v>3685</v>
      </c>
      <c r="C74091" s="19" t="n">
        <v>0.06510701409837108</v>
      </c>
      <c r="D74091" s="19" t="n">
        <v>0.08210434118852176</v>
      </c>
    </row>
    <row r="74092">
      <c r="B74092" s="8" t="s">
        <v>3686</v>
      </c>
      <c r="C74092" s="15" t="n">
        <v>0.07038901600239669</v>
      </c>
      <c r="D74092" s="15" t="n">
        <v>0.04492391399486971</v>
      </c>
    </row>
    <row r="74093">
      <c r="B74093" s="8" t="s">
        <v>3687</v>
      </c>
      <c r="C74093" s="19" t="n">
        <v>0.07461127273071277</v>
      </c>
      <c r="D74093" s="19" t="n">
        <v>0.08930305129044186</v>
      </c>
    </row>
    <row r="74094">
      <c r="B74094" s="8" t="s">
        <v>3688</v>
      </c>
      <c r="C74094" s="15" t="n">
        <v>0.05924583134193825</v>
      </c>
      <c r="D74094" s="15" t="n">
        <v>0.05204862985144924</v>
      </c>
    </row>
    <row r="74095">
      <c r="B74095" s="8" t="s">
        <v>3689</v>
      </c>
      <c r="C74095" s="19" t="n">
        <v>0.05882838472742815</v>
      </c>
      <c r="D74095" s="19" t="n">
        <v>0.06624224688506475</v>
      </c>
    </row>
    <row r="74096">
      <c r="B74096" s="8" t="s">
        <v>3690</v>
      </c>
      <c r="C74096" s="15" t="n">
        <v>0.05059788719936247</v>
      </c>
      <c r="D74096" s="15" t="n">
        <v>0.05676955040049481</v>
      </c>
    </row>
    <row r="74097">
      <c r="B74097" s="8" t="s">
        <v>3691</v>
      </c>
      <c r="C74097" s="19" t="n">
        <v>0.06823835976669933</v>
      </c>
      <c r="D74097" s="19" t="n">
        <v>0.06250286622737816</v>
      </c>
    </row>
    <row r="74098">
      <c r="B74098" s="8" t="s">
        <v>3692</v>
      </c>
      <c r="C74098" s="15" t="n">
        <v>0.06634911366543463</v>
      </c>
      <c r="D74098" s="15" t="n">
        <v>0.06332627059188997</v>
      </c>
    </row>
    <row r="74099">
      <c r="B74099" s="8" t="s">
        <v>3693</v>
      </c>
      <c r="C74099" s="19" t="n">
        <v>0.04631645989253203</v>
      </c>
      <c r="D74099" s="19" t="n">
        <v>0.039126238003964656</v>
      </c>
    </row>
    <row r="74100">
      <c r="B74100" s="8" t="s">
        <v>3694</v>
      </c>
      <c r="C74100" s="15" t="n">
        <v>0.06034280875918464</v>
      </c>
      <c r="D74100" s="15" t="n">
        <v>0.05999960794983486</v>
      </c>
    </row>
    <row r="74101">
      <c r="B74101" s="8" t="s">
        <v>3695</v>
      </c>
      <c r="C74101" s="19" t="n">
        <v>0.05746569008190767</v>
      </c>
      <c r="D74101" s="19" t="n">
        <v>0.04407939023899636</v>
      </c>
    </row>
    <row r="74102">
      <c r="B74102" s="8" t="s">
        <v>3696</v>
      </c>
      <c r="C74102" s="15" t="n">
        <v>0.07349197391845731</v>
      </c>
      <c r="D74102" s="15" t="n">
        <v>0.07225116123061265</v>
      </c>
    </row>
    <row r="74103">
      <c r="B74103" s="8" t="s">
        <v>3697</v>
      </c>
      <c r="C74103" s="19" t="n">
        <v>0.06631721759410626</v>
      </c>
      <c r="D74103" s="19" t="n">
        <v>0.06279700952016223</v>
      </c>
    </row>
    <row r="74104">
      <c r="B74104" s="8" t="s">
        <v>3698</v>
      </c>
      <c r="C74104" s="15" t="n">
        <v>0.06754633296413931</v>
      </c>
      <c r="D74104" s="15" t="n">
        <v>0.06928344728061228</v>
      </c>
    </row>
    <row r="74105">
      <c r="B74105" s="8" t="s">
        <v>3699</v>
      </c>
      <c r="C74105" s="19" t="n">
        <v>0.05551681415120829</v>
      </c>
      <c r="D74105" s="19" t="n">
        <v>0.06513383521987681</v>
      </c>
    </row>
    <row r="74106">
      <c r="B74106" s="8" t="s">
        <v>3700</v>
      </c>
      <c r="C74106" s="15" t="n">
        <v>0.04912058137359105</v>
      </c>
      <c r="D74106" s="15" t="n">
        <v>0.06579167037228963</v>
      </c>
    </row>
    <row r="74107">
      <c r="B74107" s="8" t="s">
        <v>3701</v>
      </c>
      <c r="C74107" s="19" t="n">
        <v>0.07979277510971194</v>
      </c>
      <c r="D74107" s="19" t="n">
        <v>0.08226898235630335</v>
      </c>
    </row>
    <row r="74108">
      <c r="B74108" s="8" t="s">
        <v>3702</v>
      </c>
      <c r="C74108" s="15" t="n">
        <v>0.05392138455649942</v>
      </c>
      <c r="D74108" s="15" t="n">
        <v>0.07069925132267554</v>
      </c>
    </row>
    <row r="74109">
      <c r="B74109" s="8" t="s">
        <v>3703</v>
      </c>
      <c r="C74109" s="19" t="n">
        <v>0.05335007529321394</v>
      </c>
      <c r="D74109" s="19" t="n">
        <v>0.06050193201188288</v>
      </c>
    </row>
    <row r="74110">
      <c r="B74110" s="8" t="s">
        <v>3704</v>
      </c>
      <c r="C74110" s="15" t="n">
        <v>0.05486910904676374</v>
      </c>
      <c r="D74110" s="15" t="n">
        <v>0.06630911960285321</v>
      </c>
    </row>
    <row r="74111">
      <c r="B74111" s="8" t="s">
        <v>3705</v>
      </c>
      <c r="C74111" s="19" t="n">
        <v>0.06731340589209693</v>
      </c>
      <c r="D74111" s="19" t="n">
        <v>0.07017717964839586</v>
      </c>
    </row>
    <row r="74112">
      <c r="B74112" s="8" t="s">
        <v>3706</v>
      </c>
      <c r="C74112" s="15" t="n">
        <v>0.07569654635123824</v>
      </c>
      <c r="D74112" s="15" t="n">
        <v>0.07269799059704074</v>
      </c>
    </row>
    <row r="74113">
      <c r="B74113" s="8" t="s">
        <v>3707</v>
      </c>
      <c r="C74113" s="19" t="n">
        <v>0.049576571831129804</v>
      </c>
      <c r="D74113" s="19" t="n">
        <v>0.0644138792223527</v>
      </c>
    </row>
    <row r="74114">
      <c r="B74114" s="8" t="s">
        <v>3708</v>
      </c>
      <c r="C74114" s="15" t="n">
        <v>0.09383468488096698</v>
      </c>
      <c r="D74114" s="15" t="n">
        <v>0.05585035392619523</v>
      </c>
    </row>
    <row r="74115">
      <c r="B74115" s="8" t="s">
        <v>3709</v>
      </c>
      <c r="C74115" s="19" t="n">
        <v>0.05658077081723177</v>
      </c>
      <c r="D74115" s="19" t="n">
        <v>0.06870977358220533</v>
      </c>
    </row>
    <row r="74116">
      <c r="B74116" s="8" t="s">
        <v>3710</v>
      </c>
      <c r="C74116" s="15" t="n">
        <v>0.060728096967873894</v>
      </c>
      <c r="D74116" s="15" t="n">
        <v>0.060605057389011105</v>
      </c>
    </row>
    <row r="74117">
      <c r="B74117" s="8" t="s">
        <v>3711</v>
      </c>
      <c r="C74117" s="19" t="n">
        <v>0.051571994375468985</v>
      </c>
      <c r="D74117" s="19" t="n">
        <v>0.05762617492543254</v>
      </c>
    </row>
    <row r="74118">
      <c r="B74118" s="8" t="s">
        <v>3712</v>
      </c>
      <c r="C74118" s="15" t="n">
        <v>0.07373028870902844</v>
      </c>
      <c r="D74118" s="15" t="n">
        <v>0.07201945011473825</v>
      </c>
    </row>
    <row r="74119">
      <c r="B74119" s="8" t="s">
        <v>3713</v>
      </c>
      <c r="C74119" s="19" t="n">
        <v>0.064931503669656</v>
      </c>
      <c r="D74119" s="19" t="n">
        <v>0.052977392926605055</v>
      </c>
    </row>
    <row r="74120">
      <c r="B74120" s="8" t="s">
        <v>3714</v>
      </c>
      <c r="C74120" s="15" t="n">
        <v>0.06258115145427501</v>
      </c>
      <c r="D74120" s="15" t="n">
        <v>0.08895687421222997</v>
      </c>
    </row>
    <row r="74121">
      <c r="B74121" s="8" t="s">
        <v>3715</v>
      </c>
      <c r="C74121" s="19" t="n">
        <v>0.05835128280982748</v>
      </c>
      <c r="D74121" s="19" t="n">
        <v>0.05762698691790303</v>
      </c>
    </row>
    <row r="74122">
      <c r="B74122" s="8" t="s">
        <v>3716</v>
      </c>
      <c r="C74122" s="15" t="n">
        <v>0.09183834922105485</v>
      </c>
      <c r="D74122" s="15" t="n">
        <v>0.08123744491427005</v>
      </c>
    </row>
    <row r="74123">
      <c r="B74123" s="8" t="s">
        <v>3717</v>
      </c>
      <c r="C74123" s="19" t="n">
        <v>0.06361956951686258</v>
      </c>
      <c r="D74123" s="19" t="n">
        <v>0.061577601929016665</v>
      </c>
    </row>
    <row r="74124">
      <c r="B74124" s="8" t="s">
        <v>3718</v>
      </c>
      <c r="C74124" s="15" t="n">
        <v>0.050727765012234555</v>
      </c>
      <c r="D74124" s="15" t="n">
        <v>0.05192609059278287</v>
      </c>
    </row>
    <row r="74125">
      <c r="B74125" s="8" t="s">
        <v>3719</v>
      </c>
      <c r="C74125" s="19" t="n">
        <v>0.07231880432370179</v>
      </c>
      <c r="D74125" s="19" t="n">
        <v>0.07296330995249001</v>
      </c>
    </row>
    <row r="74126">
      <c r="B74126" s="8" t="s">
        <v>3720</v>
      </c>
      <c r="C74126" s="15" t="n">
        <v>0.07093792966711085</v>
      </c>
      <c r="D74126" s="15" t="n">
        <v>0.04822856113242699</v>
      </c>
    </row>
    <row r="74127">
      <c r="B74127" s="8" t="s">
        <v>3721</v>
      </c>
      <c r="C74127" s="19" t="n">
        <v>0.04468602008627818</v>
      </c>
      <c r="D74127" s="19" t="n">
        <v>0.06729875005727695</v>
      </c>
    </row>
    <row r="74128">
      <c r="B74128" s="8" t="s">
        <v>3722</v>
      </c>
      <c r="C74128" s="15" t="n">
        <v>0.060785677823463856</v>
      </c>
      <c r="D74128" s="15" t="n">
        <v>0.06550914903643298</v>
      </c>
    </row>
    <row r="74129">
      <c r="B74129" s="8" t="s">
        <v>3723</v>
      </c>
      <c r="C74129" s="19" t="n">
        <v>0.07252051071548607</v>
      </c>
      <c r="D74129" s="19" t="n">
        <v>0.06116064394091514</v>
      </c>
    </row>
    <row r="74130">
      <c r="B74130" s="8" t="s">
        <v>3724</v>
      </c>
      <c r="C74130" s="15" t="n">
        <v>0.06349440378730349</v>
      </c>
      <c r="D74130" s="15" t="n">
        <v>0.06523419867286397</v>
      </c>
    </row>
    <row r="74131">
      <c r="B74131" s="8" t="s">
        <v>3725</v>
      </c>
      <c r="C74131" s="19" t="n">
        <v>0.043277689132585284</v>
      </c>
      <c r="D74131" s="19" t="n">
        <v>0.06503466707390425</v>
      </c>
    </row>
    <row r="74132">
      <c r="B74132" s="8" t="s">
        <v>3726</v>
      </c>
      <c r="C74132" s="15" t="n">
        <v>0.06595793814696926</v>
      </c>
      <c r="D74132" s="15" t="n">
        <v>0.07729737739131626</v>
      </c>
    </row>
    <row r="74133">
      <c r="B74133" s="8" t="s">
        <v>3727</v>
      </c>
      <c r="C74133" s="19" t="n">
        <v>0.05522822290028369</v>
      </c>
      <c r="D74133" s="19" t="n">
        <v>0.07984554593677838</v>
      </c>
    </row>
    <row r="74134">
      <c r="B74134" s="8" t="s">
        <v>3728</v>
      </c>
      <c r="C74134" s="15" t="n">
        <v>0.06117935237308763</v>
      </c>
      <c r="D74134" s="15" t="n">
        <v>0.08094367030160028</v>
      </c>
    </row>
    <row r="74135">
      <c r="B74135" s="8" t="s">
        <v>3729</v>
      </c>
      <c r="C74135" s="19" t="n">
        <v>0.059099438364426944</v>
      </c>
      <c r="D74135" s="19" t="n">
        <v>0.050146087443136374</v>
      </c>
    </row>
    <row r="74136">
      <c r="B74136" s="8" t="s">
        <v>3730</v>
      </c>
      <c r="C74136" s="15" t="n">
        <v>0.05734001115554566</v>
      </c>
      <c r="D74136" s="15" t="n">
        <v>0.057600672794653245</v>
      </c>
    </row>
    <row r="74137">
      <c r="B74137" s="8" t="s">
        <v>3731</v>
      </c>
      <c r="C74137" s="19" t="n">
        <v>0.060383852346316505</v>
      </c>
      <c r="D74137" s="19" t="n">
        <v>0.08100227221817803</v>
      </c>
    </row>
    <row r="74138">
      <c r="B74138" s="8" t="s">
        <v>3732</v>
      </c>
      <c r="C74138" s="15" t="n">
        <v>0.06180885873787599</v>
      </c>
      <c r="D74138" s="15" t="n">
        <v>0.06142772161117499</v>
      </c>
    </row>
    <row r="74139">
      <c r="B74139" s="8" t="s">
        <v>3733</v>
      </c>
      <c r="C74139" s="19" t="n">
        <v>0.06861317993201822</v>
      </c>
      <c r="D74139" s="19" t="n">
        <v>0.06720080453745783</v>
      </c>
    </row>
    <row r="74140">
      <c r="B74140" s="8" t="s">
        <v>3734</v>
      </c>
      <c r="C74140" s="15" t="n">
        <v>0.07249137385819208</v>
      </c>
      <c r="D74140" s="15" t="n">
        <v>0.08720233042894823</v>
      </c>
    </row>
    <row r="74141">
      <c r="B74141" s="8" t="s">
        <v>3735</v>
      </c>
      <c r="C74141" s="19" t="n">
        <v>0.05379472999015465</v>
      </c>
      <c r="D74141" s="19" t="n">
        <v>0.04800384424457966</v>
      </c>
    </row>
    <row r="74142">
      <c r="B74142" s="8" t="s">
        <v>3736</v>
      </c>
      <c r="C74142" s="15" t="n">
        <v>0.060327281863594054</v>
      </c>
      <c r="D74142" s="15" t="n">
        <v>0.0571610675592733</v>
      </c>
    </row>
    <row r="74143">
      <c r="B74143" s="8" t="s">
        <v>3737</v>
      </c>
      <c r="C74143" s="19" t="n">
        <v>0.06944659916276912</v>
      </c>
      <c r="D74143" s="19" t="n">
        <v>0.05322567947750551</v>
      </c>
    </row>
    <row r="74144">
      <c r="B74144" s="8" t="s">
        <v>3738</v>
      </c>
      <c r="C74144" s="15" t="n">
        <v>0.08275262360367165</v>
      </c>
      <c r="D74144" s="15" t="n">
        <v>0.049567285120049584</v>
      </c>
    </row>
    <row r="74145">
      <c r="B74145" s="8" t="s">
        <v>3739</v>
      </c>
      <c r="C74145" s="19" t="n">
        <v>0.0682891390103232</v>
      </c>
      <c r="D74145" s="19" t="n">
        <v>0.05839587429680708</v>
      </c>
    </row>
    <row r="74146">
      <c r="B74146" s="8" t="s">
        <v>3740</v>
      </c>
      <c r="C74146" s="15" t="n">
        <v>0.051052329610415816</v>
      </c>
      <c r="D74146" s="15" t="n">
        <v>0.04885155307775332</v>
      </c>
    </row>
    <row r="74147">
      <c r="B74147" s="8" t="s">
        <v>3741</v>
      </c>
      <c r="C74147" s="19" t="n">
        <v>0.057855118641388134</v>
      </c>
      <c r="D74147" s="19" t="n">
        <v>0.057446363744747445</v>
      </c>
    </row>
    <row r="74148">
      <c r="B74148" s="8" t="s">
        <v>3742</v>
      </c>
      <c r="C74148" s="15" t="n">
        <v>0.07338987063799438</v>
      </c>
      <c r="D74148" s="15" t="n">
        <v>0.05637042250844208</v>
      </c>
    </row>
    <row r="74149">
      <c r="B74149" s="8" t="s">
        <v>3743</v>
      </c>
      <c r="C74149" s="19" t="n">
        <v>0.06357040783237969</v>
      </c>
      <c r="D74149" s="19" t="n">
        <v>0.07737256376064343</v>
      </c>
    </row>
    <row r="74150">
      <c r="B74150" s="8" t="s">
        <v>3744</v>
      </c>
      <c r="C74150" s="15" t="n">
        <v>0.08032716029505203</v>
      </c>
      <c r="D74150" s="15" t="n">
        <v>0.04931948221281172</v>
      </c>
    </row>
    <row r="74151">
      <c r="B74151" s="8" t="s">
        <v>3745</v>
      </c>
      <c r="C74151" s="19" t="n">
        <v>0.052520807221203926</v>
      </c>
      <c r="D74151" s="19" t="n">
        <v>0.06526771985953818</v>
      </c>
    </row>
    <row r="74152">
      <c r="B74152" s="8" t="s">
        <v>3746</v>
      </c>
      <c r="C74152" s="15" t="n">
        <v>0.06329490863035864</v>
      </c>
      <c r="D74152" s="15" t="n">
        <v>0.07634696092286342</v>
      </c>
    </row>
    <row r="74153">
      <c r="B74153" s="8" t="s">
        <v>3747</v>
      </c>
      <c r="C74153" s="19" t="n">
        <v>0.08328135363388867</v>
      </c>
      <c r="D74153" s="19" t="n">
        <v>0.06222952454463096</v>
      </c>
    </row>
    <row r="74154">
      <c r="B74154" s="8" t="s">
        <v>3748</v>
      </c>
      <c r="C74154" s="15" t="n">
        <v>0.05718262293785748</v>
      </c>
      <c r="D74154" s="15" t="n">
        <v>0.08109561284828913</v>
      </c>
    </row>
    <row r="74155">
      <c r="B74155" s="8" t="s">
        <v>3749</v>
      </c>
      <c r="C74155" s="19" t="n">
        <v>0.07292431540892857</v>
      </c>
      <c r="D74155" s="19" t="n">
        <v>0.05156066690319099</v>
      </c>
    </row>
    <row r="74156">
      <c r="B74156" s="8" t="s">
        <v>3750</v>
      </c>
      <c r="C74156" s="15" t="n">
        <v>0.07941894739338934</v>
      </c>
      <c r="D74156" s="15" t="n">
        <v>0.05546244999827536</v>
      </c>
    </row>
    <row r="74157">
      <c r="B74157" s="8" t="s">
        <v>3751</v>
      </c>
      <c r="C74157" s="19" t="n">
        <v>0.06210187292591156</v>
      </c>
      <c r="D74157" s="19" t="n">
        <v>0.07816880385767681</v>
      </c>
    </row>
    <row r="74158">
      <c r="B74158" s="8" t="s">
        <v>3752</v>
      </c>
      <c r="C74158" s="15" t="n">
        <v>0.04759942884430377</v>
      </c>
      <c r="D74158" s="15" t="n">
        <v>0.06538831695612501</v>
      </c>
    </row>
    <row r="74159">
      <c r="B74159" s="8" t="s">
        <v>3753</v>
      </c>
      <c r="C74159" s="19" t="n">
        <v>0.054914113505285446</v>
      </c>
      <c r="D74159" s="19" t="n">
        <v>0.05525338978771187</v>
      </c>
    </row>
    <row r="74160">
      <c r="B74160" s="8" t="s">
        <v>3754</v>
      </c>
      <c r="C74160" s="15" t="n">
        <v>0.057615918552753005</v>
      </c>
      <c r="D74160" s="15" t="n">
        <v>0.07728496296402798</v>
      </c>
    </row>
    <row r="74161">
      <c r="B74161" s="8" t="s">
        <v>3755</v>
      </c>
      <c r="C74161" s="19" t="n">
        <v>0.06312623155668787</v>
      </c>
      <c r="D74161" s="19" t="n">
        <v>0.07592329804740967</v>
      </c>
    </row>
    <row r="74162">
      <c r="B74162" s="8" t="s">
        <v>3756</v>
      </c>
      <c r="C74162" s="15" t="n">
        <v>0.08531579001344172</v>
      </c>
      <c r="D74162" s="15" t="n">
        <v>0.05685944614080185</v>
      </c>
    </row>
    <row r="74163">
      <c r="B74163" s="8" t="s">
        <v>3757</v>
      </c>
      <c r="C74163" s="19" t="n">
        <v>0.05728957066986821</v>
      </c>
      <c r="D74163" s="19" t="n">
        <v>0.06291180638592635</v>
      </c>
    </row>
    <row r="74164">
      <c r="B74164" s="8" t="s">
        <v>3758</v>
      </c>
      <c r="C74164" s="15" t="n">
        <v>0.04720725479365191</v>
      </c>
      <c r="D74164" s="15" t="n">
        <v>0.07934088308448219</v>
      </c>
    </row>
    <row r="74165">
      <c r="B74165" s="8" t="s">
        <v>3759</v>
      </c>
      <c r="C74165" s="19" t="n">
        <v>0.07066297835951978</v>
      </c>
      <c r="D74165" s="19" t="n">
        <v>0.06078203945514639</v>
      </c>
    </row>
    <row r="74166">
      <c r="B74166" s="8" t="s">
        <v>3760</v>
      </c>
      <c r="C74166" s="15" t="n">
        <v>0.05955047529959493</v>
      </c>
      <c r="D74166" s="15" t="n">
        <v>0.041658868485381834</v>
      </c>
    </row>
    <row r="74167">
      <c r="B74167" s="8" t="s">
        <v>3761</v>
      </c>
      <c r="C74167" s="19" t="n">
        <v>0.05761359312639302</v>
      </c>
      <c r="D74167" s="19" t="n">
        <v>0.06385205617800407</v>
      </c>
    </row>
    <row r="74168">
      <c r="B74168" s="8" t="s">
        <v>3762</v>
      </c>
      <c r="C74168" s="15" t="n">
        <v>0.06819396313919852</v>
      </c>
      <c r="D74168" s="15" t="n">
        <v>0.046177994314311833</v>
      </c>
    </row>
    <row r="74169">
      <c r="B74169" s="8" t="s">
        <v>3763</v>
      </c>
      <c r="C74169" s="19" t="n">
        <v>0.04321934811300257</v>
      </c>
      <c r="D74169" s="19" t="n">
        <v>0.07350252117966641</v>
      </c>
    </row>
    <row r="74170">
      <c r="B74170" s="8" t="s">
        <v>3764</v>
      </c>
      <c r="C74170" s="15" t="n">
        <v>0.09398206173195246</v>
      </c>
      <c r="D74170" s="15" t="n">
        <v>0.04837852406607188</v>
      </c>
    </row>
    <row r="74171">
      <c r="B74171" s="8" t="s">
        <v>3765</v>
      </c>
      <c r="C74171" s="19" t="n">
        <v>0.061110446058477506</v>
      </c>
      <c r="D74171" s="19" t="n">
        <v>0.08163228009972251</v>
      </c>
    </row>
    <row r="74172">
      <c r="B74172" s="8" t="s">
        <v>3766</v>
      </c>
      <c r="C74172" s="15" t="n">
        <v>0.07888865128988685</v>
      </c>
      <c r="D74172" s="15" t="n">
        <v>0.07524035836267526</v>
      </c>
    </row>
    <row r="74173">
      <c r="B74173" s="8" t="s">
        <v>3767</v>
      </c>
      <c r="C74173" s="19" t="n">
        <v>0.04047339408729417</v>
      </c>
      <c r="D74173" s="19" t="n">
        <v>0.05160715880039856</v>
      </c>
    </row>
    <row r="74174">
      <c r="B74174" s="8" t="s">
        <v>3768</v>
      </c>
      <c r="C74174" s="15" t="n">
        <v>0.050085732390622494</v>
      </c>
      <c r="D74174" s="15" t="n">
        <v>0.06040730024829552</v>
      </c>
    </row>
    <row r="74175">
      <c r="B74175" s="8" t="s">
        <v>3769</v>
      </c>
      <c r="C74175" s="19" t="n">
        <v>0.05521812360890628</v>
      </c>
      <c r="D74175" s="19" t="n">
        <v>0.07759747989346352</v>
      </c>
    </row>
    <row r="74176">
      <c r="B74176" s="8" t="s">
        <v>3770</v>
      </c>
      <c r="C74176" s="15" t="n">
        <v>0.05035195814287551</v>
      </c>
      <c r="D74176" s="15" t="n">
        <v>0.05988064481532786</v>
      </c>
    </row>
    <row r="74177">
      <c r="B74177" s="8" t="s">
        <v>3771</v>
      </c>
      <c r="C74177" s="19" t="n">
        <v>0.06777577642455238</v>
      </c>
      <c r="D74177" s="19" t="n">
        <v>0.07187280728227032</v>
      </c>
    </row>
    <row r="74178">
      <c r="B74178" s="8" t="s">
        <v>3772</v>
      </c>
      <c r="C74178" s="15" t="n">
        <v>0.09058847806954995</v>
      </c>
      <c r="D74178" s="15" t="n">
        <v>0.08625089496536711</v>
      </c>
    </row>
    <row r="74179">
      <c r="B74179" s="8" t="s">
        <v>3773</v>
      </c>
      <c r="C74179" s="19" t="n">
        <v>0.046474341521752005</v>
      </c>
      <c r="D74179" s="19" t="n">
        <v>0.055891690319803754</v>
      </c>
    </row>
    <row r="74180">
      <c r="B74180" s="8" t="s">
        <v>3774</v>
      </c>
      <c r="C74180" s="15" t="n">
        <v>0.053674085605855036</v>
      </c>
      <c r="D74180" s="15" t="n">
        <v>0.04959700354357691</v>
      </c>
    </row>
    <row r="74181">
      <c r="B74181" s="8" t="s">
        <v>3775</v>
      </c>
      <c r="C74181" s="19" t="n">
        <v>0.06765561790917114</v>
      </c>
      <c r="D74181" s="19" t="n">
        <v>0.061837156699516886</v>
      </c>
    </row>
    <row r="74182">
      <c r="B74182" s="8" t="s">
        <v>3776</v>
      </c>
      <c r="C74182" s="15" t="n">
        <v>0.0597689603958417</v>
      </c>
      <c r="D74182" s="15" t="n">
        <v>0.050180494129996644</v>
      </c>
    </row>
    <row r="74183">
      <c r="B74183" s="8" t="s">
        <v>3777</v>
      </c>
      <c r="C74183" s="19" t="n">
        <v>0.06522683759995646</v>
      </c>
      <c r="D74183" s="19" t="n">
        <v>0.05904436734667362</v>
      </c>
    </row>
    <row r="74184">
      <c r="B74184" s="8" t="s">
        <v>3778</v>
      </c>
      <c r="C74184" s="15" t="n">
        <v>0.05126730128039882</v>
      </c>
      <c r="D74184" s="15" t="n">
        <v>0.059485016233531716</v>
      </c>
    </row>
    <row r="74185">
      <c r="B74185" s="8" t="s">
        <v>3779</v>
      </c>
      <c r="C74185" s="19" t="n">
        <v>0.07213881250047567</v>
      </c>
      <c r="D74185" s="19" t="n">
        <v>0.06628432966722897</v>
      </c>
    </row>
    <row r="74186">
      <c r="B74186" s="8" t="s">
        <v>3780</v>
      </c>
      <c r="C74186" s="15" t="n">
        <v>0.08665325281468526</v>
      </c>
      <c r="D74186" s="15" t="n">
        <v>0.08791522682124653</v>
      </c>
    </row>
    <row r="74187">
      <c r="B74187" s="8" t="s">
        <v>3781</v>
      </c>
      <c r="C74187" s="19" t="n">
        <v>0.06741131734452695</v>
      </c>
      <c r="D74187" s="19" t="n">
        <v>0.04739504532400291</v>
      </c>
    </row>
    <row r="74188">
      <c r="B74188" s="8" t="s">
        <v>3782</v>
      </c>
      <c r="C74188" s="15" t="n">
        <v>0.05839274047949374</v>
      </c>
      <c r="D74188" s="15" t="n">
        <v>0.05185308339955597</v>
      </c>
    </row>
    <row r="74189">
      <c r="B74189" s="8" t="s">
        <v>3783</v>
      </c>
      <c r="C74189" s="19" t="n">
        <v>0.09079577306350518</v>
      </c>
      <c r="D74189" s="19" t="n">
        <v>0.0485991145103574</v>
      </c>
    </row>
    <row r="74190">
      <c r="B74190" s="8" t="s">
        <v>3784</v>
      </c>
      <c r="C74190" s="15" t="n">
        <v>0.07423389253403283</v>
      </c>
      <c r="D74190" s="15" t="n">
        <v>0.06429431795447295</v>
      </c>
    </row>
    <row r="74191">
      <c r="B74191" s="8" t="s">
        <v>3785</v>
      </c>
      <c r="C74191" s="19" t="n">
        <v>0.056842074023578965</v>
      </c>
      <c r="D74191" s="19" t="n">
        <v>0.06262956270102375</v>
      </c>
    </row>
    <row r="74192">
      <c r="B74192" s="8" t="s">
        <v>3786</v>
      </c>
      <c r="C74192" s="15" t="n">
        <v>0.0677302042260941</v>
      </c>
      <c r="D74192" s="15" t="n">
        <v>0.050775050280471634</v>
      </c>
    </row>
    <row r="74193">
      <c r="B74193" s="8" t="s">
        <v>3787</v>
      </c>
      <c r="C74193" s="19" t="n">
        <v>0.059235302439073774</v>
      </c>
      <c r="D74193" s="19" t="n">
        <v>0.07723682897188457</v>
      </c>
    </row>
    <row r="74194">
      <c r="B74194" s="8" t="s">
        <v>3788</v>
      </c>
      <c r="C74194" s="15" t="n">
        <v>0.07743688518728577</v>
      </c>
      <c r="D74194" s="15" t="n">
        <v>0.08007036741829657</v>
      </c>
    </row>
    <row r="74195">
      <c r="B74195" s="8" t="s">
        <v>3789</v>
      </c>
      <c r="C74195" s="19" t="n">
        <v>0.05123365245136599</v>
      </c>
      <c r="D74195" s="19" t="n">
        <v>0.07058774085209832</v>
      </c>
    </row>
    <row r="74196">
      <c r="B74196" s="8" t="s">
        <v>3790</v>
      </c>
      <c r="C74196" s="15" t="n">
        <v>0.05924690025178236</v>
      </c>
      <c r="D74196" s="15" t="n">
        <v>0.06538840045375409</v>
      </c>
    </row>
    <row r="74197">
      <c r="B74197" s="8" t="s">
        <v>3791</v>
      </c>
      <c r="C74197" s="19" t="n">
        <v>0.06168970985534193</v>
      </c>
      <c r="D74197" s="19" t="n">
        <v>0.06702150543759224</v>
      </c>
    </row>
    <row r="74198">
      <c r="B74198" s="8" t="s">
        <v>3792</v>
      </c>
      <c r="C74198" s="15" t="n">
        <v>0.07110031411558106</v>
      </c>
      <c r="D74198" s="15" t="n">
        <v>0.041477287555874896</v>
      </c>
    </row>
    <row r="74199">
      <c r="B74199" s="8" t="s">
        <v>3793</v>
      </c>
      <c r="C74199" s="19" t="n">
        <v>0.04777368811360806</v>
      </c>
      <c r="D74199" s="19" t="n">
        <v>0.06298405499648414</v>
      </c>
    </row>
    <row r="74200">
      <c r="B74200" s="8" t="s">
        <v>3794</v>
      </c>
      <c r="C74200" s="15" t="n">
        <v>0.0534119547283519</v>
      </c>
      <c r="D74200" s="15" t="n">
        <v>0.06124338774038892</v>
      </c>
    </row>
    <row r="74201">
      <c r="B74201" s="8" t="s">
        <v>3795</v>
      </c>
      <c r="C74201" s="19" t="n">
        <v>0.057111147087691605</v>
      </c>
      <c r="D74201" s="19" t="n">
        <v>0.06016039261970232</v>
      </c>
    </row>
    <row r="74202">
      <c r="B74202" s="8" t="s">
        <v>3796</v>
      </c>
      <c r="C74202" s="15" t="n">
        <v>0.07179124432033693</v>
      </c>
      <c r="D74202" s="15" t="n">
        <v>0.06157281819483453</v>
      </c>
    </row>
    <row r="74203">
      <c r="B74203" s="8" t="s">
        <v>3797</v>
      </c>
      <c r="C74203" s="19" t="n">
        <v>0.044545070778957085</v>
      </c>
      <c r="D74203" s="19" t="n">
        <v>0.06759067551236564</v>
      </c>
    </row>
    <row r="74204">
      <c r="B74204" s="8" t="s">
        <v>3798</v>
      </c>
      <c r="C74204" s="15" t="n">
        <v>0.051963866361601795</v>
      </c>
      <c r="D74204" s="15" t="n">
        <v>0.08907962647947663</v>
      </c>
    </row>
    <row r="74205">
      <c r="B74205" s="8" t="s">
        <v>3799</v>
      </c>
      <c r="C74205" s="19" t="n">
        <v>0.055943328786733255</v>
      </c>
      <c r="D74205" s="19" t="n">
        <v>0.05591310081058794</v>
      </c>
    </row>
    <row r="74206">
      <c r="B74206" s="8" t="s">
        <v>3800</v>
      </c>
      <c r="C74206" s="15" t="n">
        <v>0.07937613870918937</v>
      </c>
      <c r="D74206" s="15" t="n">
        <v>0.08160676999608751</v>
      </c>
    </row>
    <row r="74207">
      <c r="B74207" s="8" t="s">
        <v>3801</v>
      </c>
      <c r="C74207" s="19" t="n">
        <v>0.07037700247709411</v>
      </c>
      <c r="D74207" s="19" t="n">
        <v>0.0794084063592703</v>
      </c>
    </row>
    <row r="74208">
      <c r="B74208" s="8" t="s">
        <v>3802</v>
      </c>
      <c r="C74208" s="15" t="n">
        <v>0.06451559011630004</v>
      </c>
      <c r="D74208" s="15" t="n">
        <v>0.05535809065062588</v>
      </c>
    </row>
    <row r="74209">
      <c r="B74209" s="8" t="s">
        <v>3803</v>
      </c>
      <c r="C74209" s="19" t="n">
        <v>0.0724787876995509</v>
      </c>
      <c r="D74209" s="19" t="n">
        <v>0.06530734097455906</v>
      </c>
    </row>
    <row r="74210">
      <c r="B74210" s="8" t="s">
        <v>3804</v>
      </c>
      <c r="C74210" s="15" t="n">
        <v>0.07067535149320918</v>
      </c>
      <c r="D74210" s="15" t="n">
        <v>0.045317910053903475</v>
      </c>
    </row>
    <row r="74211">
      <c r="B74211" s="8" t="s">
        <v>3805</v>
      </c>
      <c r="C74211" s="19" t="n">
        <v>0.06559462250434994</v>
      </c>
      <c r="D74211" s="19" t="n">
        <v>0.06379206548039014</v>
      </c>
    </row>
    <row r="74212">
      <c r="B74212" s="8" t="s">
        <v>3806</v>
      </c>
      <c r="C74212" s="15" t="n">
        <v>0.05029356070505054</v>
      </c>
      <c r="D74212" s="15" t="n">
        <v>0.06131602992783177</v>
      </c>
    </row>
    <row r="74213">
      <c r="B74213" s="8" t="s">
        <v>3807</v>
      </c>
      <c r="C74213" s="19" t="n">
        <v>0.05368886720524113</v>
      </c>
      <c r="D74213" s="19" t="n">
        <v>0.048081073282017356</v>
      </c>
    </row>
    <row r="74214">
      <c r="B74214" s="8" t="s">
        <v>3808</v>
      </c>
      <c r="C74214" s="15" t="n">
        <v>0.06271273435393067</v>
      </c>
      <c r="D74214" s="15" t="n">
        <v>0.06131142596096695</v>
      </c>
    </row>
    <row r="74215">
      <c r="B74215" s="8" t="s">
        <v>3809</v>
      </c>
      <c r="C74215" s="19" t="n">
        <v>0.06598427451547588</v>
      </c>
      <c r="D74215" s="19" t="n">
        <v>0.07024081641736749</v>
      </c>
    </row>
    <row r="74216">
      <c r="B74216" s="8" t="s">
        <v>3810</v>
      </c>
      <c r="C74216" s="15" t="n">
        <v>0.05434481065600729</v>
      </c>
      <c r="D74216" s="15" t="n">
        <v>0.07523915485705113</v>
      </c>
    </row>
    <row r="74217">
      <c r="B74217" s="8" t="s">
        <v>3811</v>
      </c>
      <c r="C74217" s="19" t="n">
        <v>0.07108566662062885</v>
      </c>
      <c r="D74217" s="19" t="n">
        <v>0.05868648109457681</v>
      </c>
    </row>
    <row r="74218">
      <c r="B74218" s="8" t="s">
        <v>3812</v>
      </c>
      <c r="C74218" s="15" t="n">
        <v>0.06770550833289568</v>
      </c>
      <c r="D74218" s="15" t="n">
        <v>0.060645166230585634</v>
      </c>
    </row>
    <row r="74219">
      <c r="B74219" s="8" t="s">
        <v>3813</v>
      </c>
      <c r="C74219" s="19" t="n">
        <v>0.09106730571095588</v>
      </c>
      <c r="D74219" s="19" t="n">
        <v>0.07297298151710721</v>
      </c>
    </row>
    <row r="74220">
      <c r="B74220" s="8" t="s">
        <v>3814</v>
      </c>
      <c r="C74220" s="15" t="n">
        <v>0.05607570691356986</v>
      </c>
      <c r="D74220" s="15" t="n">
        <v>0.057255978517814644</v>
      </c>
    </row>
    <row r="74221">
      <c r="B74221" s="8" t="s">
        <v>3815</v>
      </c>
      <c r="C74221" s="19" t="n">
        <v>0.06056657301548003</v>
      </c>
      <c r="D74221" s="19" t="n">
        <v>0.08215733811544834</v>
      </c>
    </row>
    <row r="74222">
      <c r="B74222" s="8" t="s">
        <v>3816</v>
      </c>
      <c r="C74222" s="15" t="n">
        <v>0.08064409489950287</v>
      </c>
      <c r="D74222" s="15" t="n">
        <v>0.04999566210971653</v>
      </c>
    </row>
    <row r="74223">
      <c r="B74223" s="8" t="s">
        <v>3817</v>
      </c>
      <c r="C74223" s="19" t="n">
        <v>0.08347047448539506</v>
      </c>
      <c r="D74223" s="19" t="n">
        <v>0.06434111864617353</v>
      </c>
    </row>
    <row r="74224">
      <c r="B74224" s="8" t="s">
        <v>3818</v>
      </c>
      <c r="C74224" s="15" t="n">
        <v>0.05270026083017897</v>
      </c>
      <c r="D74224" s="15" t="n">
        <v>0.07048697649394355</v>
      </c>
    </row>
    <row r="74225">
      <c r="B74225" s="8" t="s">
        <v>3819</v>
      </c>
      <c r="C74225" s="19" t="n">
        <v>0.07344478262276967</v>
      </c>
      <c r="D74225" s="19" t="n">
        <v>0.07405966815071532</v>
      </c>
    </row>
    <row r="74226">
      <c r="B74226" s="8" t="s">
        <v>3820</v>
      </c>
      <c r="C74226" s="15" t="n">
        <v>0.051453605326894934</v>
      </c>
      <c r="D74226" s="15" t="n">
        <v>0.05909780178583267</v>
      </c>
    </row>
    <row r="74227">
      <c r="B74227" s="8" t="s">
        <v>3821</v>
      </c>
      <c r="C74227" s="19" t="n">
        <v>0.07207945043184051</v>
      </c>
      <c r="D74227" s="19" t="n">
        <v>0.09110007287538478</v>
      </c>
    </row>
    <row r="74228">
      <c r="B74228" s="8" t="s">
        <v>3822</v>
      </c>
      <c r="C74228" s="15" t="n">
        <v>0.07290942822209319</v>
      </c>
      <c r="D74228" s="15" t="n">
        <v>0.06617887367084244</v>
      </c>
    </row>
    <row r="74229">
      <c r="B74229" s="8" t="s">
        <v>3823</v>
      </c>
      <c r="C74229" s="19" t="n">
        <v>0.08254669562392837</v>
      </c>
      <c r="D74229" s="19" t="n">
        <v>0.0544798388241539</v>
      </c>
    </row>
    <row r="74230">
      <c r="B74230" s="8" t="s">
        <v>3824</v>
      </c>
      <c r="C74230" s="15" t="n">
        <v>0.08532537688226884</v>
      </c>
      <c r="D74230" s="15" t="n">
        <v>0.09646184853162143</v>
      </c>
    </row>
    <row r="74231">
      <c r="B74231" s="8" t="s">
        <v>3825</v>
      </c>
      <c r="C74231" s="19" t="n">
        <v>0.06374399587623428</v>
      </c>
      <c r="D74231" s="19" t="n">
        <v>0.06249667373130609</v>
      </c>
    </row>
    <row r="74232">
      <c r="B74232" s="8" t="s">
        <v>3826</v>
      </c>
      <c r="C74232" s="15" t="n">
        <v>0.062407500913149616</v>
      </c>
      <c r="D74232" s="15" t="n">
        <v>0.06611974857551056</v>
      </c>
    </row>
    <row r="74233">
      <c r="B74233" s="8" t="s">
        <v>3827</v>
      </c>
      <c r="C74233" s="19" t="n">
        <v>0.07535491287072363</v>
      </c>
      <c r="D74233" s="19" t="n">
        <v>0.048366359130138634</v>
      </c>
    </row>
    <row r="74234">
      <c r="B74234" s="8" t="s">
        <v>3828</v>
      </c>
      <c r="C74234" s="15" t="n">
        <v>0.07246533884967264</v>
      </c>
      <c r="D74234" s="15" t="n">
        <v>0.07767639495063246</v>
      </c>
    </row>
    <row r="74235">
      <c r="B74235" s="8" t="s">
        <v>3829</v>
      </c>
      <c r="C74235" s="19" t="n">
        <v>0.07267778548443854</v>
      </c>
      <c r="D74235" s="19" t="n">
        <v>0.07083053450381867</v>
      </c>
    </row>
    <row r="74236">
      <c r="B74236" s="8" t="s">
        <v>3830</v>
      </c>
      <c r="C74236" s="15" t="n">
        <v>0.051430789151926955</v>
      </c>
      <c r="D74236" s="15" t="n">
        <v>0.06550424384265788</v>
      </c>
    </row>
    <row r="74237">
      <c r="B74237" s="8" t="s">
        <v>3831</v>
      </c>
      <c r="C74237" s="19" t="n">
        <v>0.05480413415546145</v>
      </c>
      <c r="D74237" s="19" t="n">
        <v>0.05690857332064836</v>
      </c>
    </row>
    <row r="74238">
      <c r="B74238" s="8" t="s">
        <v>3832</v>
      </c>
      <c r="C74238" s="15" t="n">
        <v>0.07169144508743222</v>
      </c>
      <c r="D74238" s="15" t="n">
        <v>0.08356511881319222</v>
      </c>
    </row>
    <row r="74239">
      <c r="B74239" s="8" t="s">
        <v>3833</v>
      </c>
      <c r="C74239" s="19" t="n">
        <v>0.04442975464793931</v>
      </c>
      <c r="D74239" s="19" t="n">
        <v>0.06860852540400351</v>
      </c>
    </row>
    <row r="74240">
      <c r="B74240" s="8" t="s">
        <v>3834</v>
      </c>
      <c r="C74240" s="15" t="n">
        <v>0.07090293260651204</v>
      </c>
      <c r="D74240" s="15" t="n">
        <v>0.06290675149447739</v>
      </c>
    </row>
    <row r="74241">
      <c r="B74241" s="8" t="s">
        <v>3835</v>
      </c>
      <c r="C74241" s="19" t="n">
        <v>0.06359247700701214</v>
      </c>
      <c r="D74241" s="19" t="n">
        <v>0.07264631373138175</v>
      </c>
    </row>
    <row r="74242">
      <c r="B74242" s="8" t="s">
        <v>3836</v>
      </c>
      <c r="C74242" s="15" t="n">
        <v>0.05644707102254128</v>
      </c>
      <c r="D74242" s="15" t="n">
        <v>0.09061125310049856</v>
      </c>
    </row>
    <row r="74243">
      <c r="B74243" s="8" t="s">
        <v>3837</v>
      </c>
      <c r="C74243" s="19" t="n">
        <v>0.06707950748692028</v>
      </c>
      <c r="D74243" s="19" t="n">
        <v>0.04724442755123607</v>
      </c>
    </row>
    <row r="74244">
      <c r="B74244" s="8" t="s">
        <v>3838</v>
      </c>
      <c r="C74244" s="15" t="n">
        <v>0.05707746091686389</v>
      </c>
      <c r="D74244" s="15" t="n">
        <v>0.06483010238764686</v>
      </c>
    </row>
    <row r="74245">
      <c r="B74245" s="8" t="s">
        <v>3839</v>
      </c>
      <c r="C74245" s="19" t="n">
        <v>0.06744171338223189</v>
      </c>
      <c r="D74245" s="19" t="n">
        <v>0.08275222940443984</v>
      </c>
    </row>
    <row r="74246">
      <c r="B74246" s="8" t="s">
        <v>3840</v>
      </c>
      <c r="C74246" s="15" t="n">
        <v>0.09106876053720901</v>
      </c>
      <c r="D74246" s="15" t="n">
        <v>0.054753971233759254</v>
      </c>
    </row>
    <row r="74247">
      <c r="B74247" s="8" t="s">
        <v>3841</v>
      </c>
      <c r="C74247" s="19" t="n">
        <v>0.055943566948860796</v>
      </c>
      <c r="D74247" s="19" t="n">
        <v>0.06461039986392933</v>
      </c>
    </row>
    <row r="74248">
      <c r="B74248" s="8" t="s">
        <v>3842</v>
      </c>
      <c r="C74248" s="15" t="n">
        <v>0.05320547019409574</v>
      </c>
      <c r="D74248" s="15" t="n">
        <v>0.0738132499199172</v>
      </c>
    </row>
    <row r="74249">
      <c r="B74249" s="8" t="s">
        <v>3843</v>
      </c>
      <c r="C74249" s="19" t="n">
        <v>0.05143659206702313</v>
      </c>
      <c r="D74249" s="19" t="n">
        <v>0.0516805176578603</v>
      </c>
    </row>
    <row r="74250">
      <c r="B74250" s="8" t="s">
        <v>3844</v>
      </c>
      <c r="C74250" s="15" t="n">
        <v>0.07487062296042112</v>
      </c>
      <c r="D74250" s="15" t="n">
        <v>0.07442480204812262</v>
      </c>
    </row>
    <row r="74251">
      <c r="B74251" s="8" t="s">
        <v>3845</v>
      </c>
      <c r="C74251" s="19" t="n">
        <v>0.05633205622140296</v>
      </c>
      <c r="D74251" s="19" t="n">
        <v>0.09032058790916726</v>
      </c>
    </row>
    <row r="74252">
      <c r="B74252" s="8" t="s">
        <v>3846</v>
      </c>
      <c r="C74252" s="15" t="n">
        <v>0.08948726699621648</v>
      </c>
      <c r="D74252" s="15" t="n">
        <v>0.09125198436965544</v>
      </c>
    </row>
    <row r="74253">
      <c r="B74253" s="8" t="s">
        <v>3847</v>
      </c>
      <c r="C74253" s="19" t="n">
        <v>0.0582749986195223</v>
      </c>
      <c r="D74253" s="19" t="n">
        <v>0.056588247235068403</v>
      </c>
    </row>
    <row r="74254">
      <c r="B74254" s="8" t="s">
        <v>3848</v>
      </c>
      <c r="C74254" s="15" t="n">
        <v>0.05884904761230595</v>
      </c>
      <c r="D74254" s="15" t="n">
        <v>0.054873727682206726</v>
      </c>
    </row>
    <row r="74255">
      <c r="B74255" s="8" t="s">
        <v>3849</v>
      </c>
      <c r="C74255" s="19" t="n">
        <v>0.05089011809104255</v>
      </c>
      <c r="D74255" s="19" t="n">
        <v>0.056859507005435836</v>
      </c>
    </row>
    <row r="74256">
      <c r="B74256" s="8" t="s">
        <v>3850</v>
      </c>
      <c r="C74256" s="15" t="n">
        <v>0.05209467496199866</v>
      </c>
      <c r="D74256" s="15" t="n">
        <v>0.06358659062385562</v>
      </c>
    </row>
    <row r="74257">
      <c r="B74257" s="8" t="s">
        <v>3851</v>
      </c>
      <c r="C74257" s="19" t="n">
        <v>0.0518346434981505</v>
      </c>
      <c r="D74257" s="19" t="n">
        <v>0.07552843790039408</v>
      </c>
    </row>
    <row r="74258">
      <c r="B74258" s="8" t="s">
        <v>3852</v>
      </c>
      <c r="C74258" s="15" t="n">
        <v>0.05819429026865821</v>
      </c>
      <c r="D74258" s="15" t="n">
        <v>0.04958100216763291</v>
      </c>
    </row>
    <row r="74259">
      <c r="B74259" s="8" t="s">
        <v>3853</v>
      </c>
      <c r="C74259" s="19" t="n">
        <v>0.04771283610083333</v>
      </c>
      <c r="D74259" s="19" t="n">
        <v>0.0531972833288126</v>
      </c>
    </row>
    <row r="74260">
      <c r="B74260" s="8" t="s">
        <v>3854</v>
      </c>
      <c r="C74260" s="15" t="n">
        <v>0.06657305713574362</v>
      </c>
      <c r="D74260" s="15" t="n">
        <v>0.04968262689385645</v>
      </c>
    </row>
    <row r="74261">
      <c r="B74261" s="8" t="s">
        <v>3855</v>
      </c>
      <c r="C74261" s="19" t="n">
        <v>0.05625216980730384</v>
      </c>
      <c r="D74261" s="19" t="n">
        <v>0.05375776220822449</v>
      </c>
    </row>
    <row r="74262">
      <c r="B74262" s="8" t="s">
        <v>3856</v>
      </c>
      <c r="C74262" s="15" t="n">
        <v>0.06359111348809222</v>
      </c>
      <c r="D74262" s="15" t="n">
        <v>0.05760637733360876</v>
      </c>
    </row>
    <row r="74263">
      <c r="B74263" s="8" t="s">
        <v>3857</v>
      </c>
      <c r="C74263" s="19" t="n">
        <v>0.06376819122283629</v>
      </c>
      <c r="D74263" s="19" t="n">
        <v>0.06901840362469175</v>
      </c>
    </row>
    <row r="74264">
      <c r="B74264" s="8" t="s">
        <v>3858</v>
      </c>
      <c r="C74264" s="15" t="n">
        <v>0.07229956664591017</v>
      </c>
      <c r="D74264" s="15" t="n">
        <v>0.07004430004425877</v>
      </c>
    </row>
    <row r="74265">
      <c r="B74265" s="8" t="s">
        <v>3859</v>
      </c>
      <c r="C74265" s="19" t="n">
        <v>0.05199414003490323</v>
      </c>
      <c r="D74265" s="19" t="n">
        <v>0.06946091110940755</v>
      </c>
    </row>
    <row r="74266">
      <c r="B74266" s="8" t="s">
        <v>3860</v>
      </c>
      <c r="C74266" s="15" t="n">
        <v>0.05005694842043661</v>
      </c>
      <c r="D74266" s="15" t="n">
        <v>0.056571421669228406</v>
      </c>
    </row>
    <row r="74267">
      <c r="B74267" s="8" t="s">
        <v>3861</v>
      </c>
      <c r="C74267" s="19" t="n">
        <v>0.07773930796112069</v>
      </c>
      <c r="D74267" s="19" t="n">
        <v>0.05960146408562067</v>
      </c>
    </row>
    <row r="74268">
      <c r="B74268" s="8" t="s">
        <v>3862</v>
      </c>
      <c r="C74268" s="15" t="n">
        <v>0.0641489881995163</v>
      </c>
      <c r="D74268" s="15" t="n">
        <v>0.06643433105433476</v>
      </c>
    </row>
    <row r="74269">
      <c r="B74269" s="8" t="s">
        <v>3863</v>
      </c>
      <c r="C74269" s="19" t="n">
        <v>0.08709974316573195</v>
      </c>
      <c r="D74269" s="19" t="n">
        <v>0.08996913009698</v>
      </c>
    </row>
    <row r="74270">
      <c r="B74270" s="8" t="s">
        <v>3864</v>
      </c>
      <c r="C74270" s="15" t="n">
        <v>0.05660322655824165</v>
      </c>
      <c r="D74270" s="15" t="n">
        <v>0.03759201169826114</v>
      </c>
    </row>
    <row r="74271">
      <c r="B74271" s="8" t="s">
        <v>3865</v>
      </c>
      <c r="C74271" s="19" t="n">
        <v>0.0685900212230943</v>
      </c>
      <c r="D74271" s="19" t="n">
        <v>0.06804737314293391</v>
      </c>
    </row>
    <row r="74272">
      <c r="B74272" s="8" t="s">
        <v>3866</v>
      </c>
      <c r="C74272" s="15" t="n">
        <v>0.07764767094439715</v>
      </c>
      <c r="D74272" s="15" t="n">
        <v>0.0621603971988273</v>
      </c>
    </row>
    <row r="74273">
      <c r="B74273" s="8" t="s">
        <v>3867</v>
      </c>
      <c r="C74273" s="19" t="n">
        <v>0.04629516641331241</v>
      </c>
      <c r="D74273" s="19" t="n">
        <v>0.06462531973465216</v>
      </c>
    </row>
    <row r="74274">
      <c r="B74274" s="8" t="s">
        <v>3868</v>
      </c>
      <c r="C74274" s="15" t="n">
        <v>0.0831820075368137</v>
      </c>
      <c r="D74274" s="15" t="n">
        <v>0.06287512619130266</v>
      </c>
    </row>
    <row r="74275">
      <c r="B74275" s="8" t="s">
        <v>3869</v>
      </c>
      <c r="C74275" s="19" t="n">
        <v>0.06734175388778839</v>
      </c>
      <c r="D74275" s="19" t="n">
        <v>0.09752035435234999</v>
      </c>
    </row>
    <row r="74276">
      <c r="B74276" s="8" t="s">
        <v>3870</v>
      </c>
      <c r="C74276" s="15" t="n">
        <v>0.07475154186783164</v>
      </c>
      <c r="D74276" s="15" t="n">
        <v>0.06882956142975243</v>
      </c>
    </row>
    <row r="74277">
      <c r="B74277" s="8" t="s">
        <v>3871</v>
      </c>
      <c r="C74277" s="19" t="n">
        <v>0.0647009495122035</v>
      </c>
      <c r="D74277" s="19" t="n">
        <v>0.07077547779206214</v>
      </c>
    </row>
    <row r="74278">
      <c r="B74278" s="8" t="s">
        <v>3872</v>
      </c>
      <c r="C74278" s="15" t="n">
        <v>0.06975533406117283</v>
      </c>
      <c r="D74278" s="15" t="n">
        <v>0.054683653897085266</v>
      </c>
    </row>
    <row r="74279">
      <c r="B74279" s="8" t="s">
        <v>3873</v>
      </c>
      <c r="C74279" s="19" t="n">
        <v>0.08288932912206776</v>
      </c>
      <c r="D74279" s="19" t="n">
        <v>0.06507909683955718</v>
      </c>
    </row>
    <row r="74280">
      <c r="B74280" s="8" t="s">
        <v>3874</v>
      </c>
      <c r="C74280" s="15" t="n">
        <v>0.04553920021651586</v>
      </c>
      <c r="D74280" s="15" t="n">
        <v>0.08539375505658964</v>
      </c>
    </row>
    <row r="74281">
      <c r="B74281" s="8" t="s">
        <v>3875</v>
      </c>
      <c r="C74281" s="19" t="n">
        <v>0.07854735775798519</v>
      </c>
      <c r="D74281" s="19" t="n">
        <v>0.06488744916789904</v>
      </c>
    </row>
    <row r="74282">
      <c r="B74282" s="8" t="s">
        <v>3876</v>
      </c>
      <c r="C74282" s="15" t="n">
        <v>0.05231841265007066</v>
      </c>
      <c r="D74282" s="15" t="n">
        <v>0.06938480811240946</v>
      </c>
    </row>
    <row r="74283">
      <c r="B74283" s="8" t="s">
        <v>3877</v>
      </c>
      <c r="C74283" s="19" t="n">
        <v>0.05918638798145809</v>
      </c>
      <c r="D74283" s="19" t="n">
        <v>0.08196793197102663</v>
      </c>
    </row>
    <row r="74284">
      <c r="B74284" s="8" t="s">
        <v>3878</v>
      </c>
      <c r="C74284" s="15" t="n">
        <v>0.05989801276637307</v>
      </c>
      <c r="D74284" s="15" t="n">
        <v>0.07065172985609305</v>
      </c>
    </row>
    <row r="74285">
      <c r="B74285" s="8" t="s">
        <v>3879</v>
      </c>
      <c r="C74285" s="19" t="n">
        <v>0.06751151971443234</v>
      </c>
      <c r="D74285" s="19" t="n">
        <v>0.0716627189762515</v>
      </c>
    </row>
    <row r="74286">
      <c r="B74286" s="8" t="s">
        <v>3880</v>
      </c>
      <c r="C74286" s="15" t="n">
        <v>0.07993358741782179</v>
      </c>
      <c r="D74286" s="15" t="n">
        <v>0.05089539336224418</v>
      </c>
    </row>
    <row r="74287">
      <c r="B74287" s="8" t="s">
        <v>3881</v>
      </c>
      <c r="C74287" s="19" t="n">
        <v>0.057858886813274245</v>
      </c>
      <c r="D74287" s="19" t="n">
        <v>0.0811313417759328</v>
      </c>
    </row>
    <row r="74288">
      <c r="B74288" s="8" t="s">
        <v>3882</v>
      </c>
      <c r="C74288" s="15" t="n">
        <v>0.07344184009666907</v>
      </c>
      <c r="D74288" s="15" t="n">
        <v>0.07593807017112575</v>
      </c>
    </row>
    <row r="74289">
      <c r="B74289" s="8" t="s">
        <v>3883</v>
      </c>
      <c r="C74289" s="19" t="n">
        <v>0.05890959699086715</v>
      </c>
      <c r="D74289" s="19" t="n">
        <v>0.04753970802020252</v>
      </c>
    </row>
    <row r="74290">
      <c r="B74290" s="8" t="s">
        <v>3884</v>
      </c>
      <c r="C74290" s="15" t="n">
        <v>0.08546928071921674</v>
      </c>
      <c r="D74290" s="15" t="n">
        <v>0.0649709270882808</v>
      </c>
    </row>
    <row r="74291">
      <c r="B74291" s="8" t="s">
        <v>3885</v>
      </c>
      <c r="C74291" s="19" t="n">
        <v>0.06704578040937352</v>
      </c>
      <c r="D74291" s="19" t="n">
        <v>0.0807374050145746</v>
      </c>
    </row>
    <row r="74292">
      <c r="B74292" s="8" t="s">
        <v>3886</v>
      </c>
      <c r="C74292" s="15" t="n">
        <v>0.07526000079833844</v>
      </c>
      <c r="D74292" s="15" t="n">
        <v>0.07149711256929688</v>
      </c>
    </row>
    <row r="74293">
      <c r="B74293" s="8" t="s">
        <v>3887</v>
      </c>
      <c r="C74293" s="19" t="n">
        <v>0.05975931883841363</v>
      </c>
      <c r="D74293" s="19" t="n">
        <v>0.05472382683413687</v>
      </c>
    </row>
    <row r="74294">
      <c r="B74294" s="8" t="s">
        <v>3888</v>
      </c>
      <c r="C74294" s="15" t="n">
        <v>0.06461051674441515</v>
      </c>
      <c r="D74294" s="15" t="n">
        <v>0.05041288782162969</v>
      </c>
    </row>
    <row r="74295">
      <c r="B74295" s="8" t="s">
        <v>3889</v>
      </c>
      <c r="C74295" s="19" t="n">
        <v>0.08118065244109016</v>
      </c>
      <c r="D74295" s="19" t="n">
        <v>0.056114228231795724</v>
      </c>
    </row>
    <row r="74296">
      <c r="B74296" s="8" t="s">
        <v>3890</v>
      </c>
      <c r="C74296" s="15" t="n">
        <v>0.059987013522304775</v>
      </c>
      <c r="D74296" s="15" t="n">
        <v>0.05309150221440951</v>
      </c>
    </row>
    <row r="74297">
      <c r="B74297" s="8" t="s">
        <v>3891</v>
      </c>
      <c r="C74297" s="19" t="n">
        <v>0.06333964384318992</v>
      </c>
      <c r="D74297" s="19" t="n">
        <v>0.06669910189805614</v>
      </c>
    </row>
    <row r="74298">
      <c r="B74298" s="8" t="s">
        <v>3892</v>
      </c>
      <c r="C74298" s="15" t="n">
        <v>0.048280215988439595</v>
      </c>
      <c r="D74298" s="15" t="n">
        <v>0.049895694607836376</v>
      </c>
    </row>
    <row r="74299">
      <c r="B74299" s="8" t="s">
        <v>3893</v>
      </c>
      <c r="C74299" s="19" t="n">
        <v>0.04741345954905186</v>
      </c>
      <c r="D74299" s="19" t="n">
        <v>0.06885052146707756</v>
      </c>
    </row>
    <row r="74300">
      <c r="B74300" s="8" t="s">
        <v>3894</v>
      </c>
      <c r="C74300" s="15" t="n">
        <v>0.07475091355589578</v>
      </c>
      <c r="D74300" s="15" t="n">
        <v>0.059166089535594754</v>
      </c>
    </row>
    <row r="74301">
      <c r="B74301" s="8" t="s">
        <v>3895</v>
      </c>
      <c r="C74301" s="19" t="n">
        <v>0.07717046395317169</v>
      </c>
      <c r="D74301" s="19" t="n">
        <v>0.05458328210372586</v>
      </c>
    </row>
    <row r="74302">
      <c r="B74302" s="8" t="s">
        <v>3896</v>
      </c>
      <c r="C74302" s="15" t="n">
        <v>0.06326062223476271</v>
      </c>
      <c r="D74302" s="15" t="n">
        <v>0.08190538313669422</v>
      </c>
    </row>
    <row r="74303">
      <c r="B74303" s="8" t="s">
        <v>3897</v>
      </c>
      <c r="C74303" s="19" t="n">
        <v>0.05544009134418672</v>
      </c>
      <c r="D74303" s="19" t="n">
        <v>0.058904832142993045</v>
      </c>
    </row>
    <row r="74304">
      <c r="B74304" s="8" t="s">
        <v>3898</v>
      </c>
      <c r="C74304" s="15" t="n">
        <v>0.045011455646708484</v>
      </c>
      <c r="D74304" s="15" t="n">
        <v>0.04850900070588369</v>
      </c>
    </row>
    <row r="74305">
      <c r="B74305" s="8" t="s">
        <v>3899</v>
      </c>
      <c r="C74305" s="19" t="n">
        <v>0.06199549530867421</v>
      </c>
      <c r="D74305" s="19" t="n">
        <v>0.06198371934767473</v>
      </c>
    </row>
    <row r="74306">
      <c r="B74306" s="8" t="s">
        <v>3900</v>
      </c>
      <c r="C74306" s="15" t="n">
        <v>0.06662344992055698</v>
      </c>
      <c r="D74306" s="15" t="n">
        <v>0.06286913301709485</v>
      </c>
    </row>
    <row r="74307">
      <c r="B74307" s="8" t="s">
        <v>3901</v>
      </c>
      <c r="C74307" s="19" t="n">
        <v>0.09099857668500538</v>
      </c>
      <c r="D74307" s="19" t="n">
        <v>0.05568140076651025</v>
      </c>
    </row>
    <row r="74308">
      <c r="B74308" s="8" t="s">
        <v>3902</v>
      </c>
      <c r="C74308" s="15" t="n">
        <v>0.06259573072826666</v>
      </c>
      <c r="D74308" s="15" t="n">
        <v>0.039828824599087195</v>
      </c>
    </row>
    <row r="74309">
      <c r="B74309" s="8" t="s">
        <v>3903</v>
      </c>
      <c r="C74309" s="19" t="n">
        <v>0.0885161549592172</v>
      </c>
      <c r="D74309" s="19" t="n">
        <v>0.06442580578196819</v>
      </c>
    </row>
    <row r="74310">
      <c r="B74310" s="8" t="s">
        <v>3904</v>
      </c>
      <c r="C74310" s="15" t="n">
        <v>0.058313842361652525</v>
      </c>
      <c r="D74310" s="15" t="n">
        <v>0.07096466685581909</v>
      </c>
    </row>
    <row r="74311">
      <c r="B74311" s="8" t="s">
        <v>3905</v>
      </c>
      <c r="C74311" s="19" t="n">
        <v>0.06380915569526402</v>
      </c>
      <c r="D74311" s="19" t="n">
        <v>0.046758237598368974</v>
      </c>
    </row>
    <row r="74312">
      <c r="B74312" s="8" t="s">
        <v>3906</v>
      </c>
      <c r="C74312" s="15" t="n">
        <v>0.051292369992242376</v>
      </c>
      <c r="D74312" s="15" t="n">
        <v>0.055036202113374344</v>
      </c>
    </row>
    <row r="74313">
      <c r="B74313" s="8" t="s">
        <v>3907</v>
      </c>
      <c r="C74313" s="19" t="n">
        <v>0.051099699830272884</v>
      </c>
      <c r="D74313" s="19" t="n">
        <v>0.07321823874809477</v>
      </c>
    </row>
    <row r="74314">
      <c r="B74314" s="8" t="s">
        <v>3908</v>
      </c>
      <c r="C74314" s="15" t="n">
        <v>0.08060342183018653</v>
      </c>
      <c r="D74314" s="15" t="n">
        <v>0.06847231469763755</v>
      </c>
    </row>
    <row r="74315">
      <c r="B74315" s="8" t="s">
        <v>3909</v>
      </c>
      <c r="C74315" s="19" t="n">
        <v>0.07364021544963208</v>
      </c>
      <c r="D74315" s="19" t="n">
        <v>0.05049072519365062</v>
      </c>
    </row>
    <row r="74316">
      <c r="B74316" s="8" t="s">
        <v>3910</v>
      </c>
      <c r="C74316" s="15" t="n">
        <v>0.07628739310556105</v>
      </c>
      <c r="D74316" s="15" t="n">
        <v>0.049752950212431916</v>
      </c>
    </row>
    <row r="74317">
      <c r="B74317" s="8" t="s">
        <v>3911</v>
      </c>
      <c r="C74317" s="19" t="n">
        <v>0.057079977268365945</v>
      </c>
      <c r="D74317" s="19" t="n">
        <v>0.06020810066085601</v>
      </c>
    </row>
    <row r="74318">
      <c r="B74318" s="8" t="s">
        <v>3912</v>
      </c>
      <c r="C74318" s="15" t="n">
        <v>0.05205477238606724</v>
      </c>
      <c r="D74318" s="15" t="n">
        <v>0.06710002509797115</v>
      </c>
    </row>
    <row r="74319">
      <c r="B74319" s="8" t="s">
        <v>3913</v>
      </c>
      <c r="C74319" s="19" t="n">
        <v>0.06658515377670346</v>
      </c>
      <c r="D74319" s="19" t="n">
        <v>0.06548850734834105</v>
      </c>
    </row>
    <row r="74320">
      <c r="B74320" s="8" t="s">
        <v>3914</v>
      </c>
      <c r="C74320" s="15" t="n">
        <v>0.06257525930293456</v>
      </c>
      <c r="D74320" s="15" t="n">
        <v>0.07661866302021847</v>
      </c>
    </row>
    <row r="74321">
      <c r="B74321" s="8" t="s">
        <v>3915</v>
      </c>
      <c r="C74321" s="19" t="n">
        <v>0.050610020867585426</v>
      </c>
      <c r="D74321" s="19" t="n">
        <v>0.06106240232532529</v>
      </c>
    </row>
    <row r="74322">
      <c r="B74322" s="8" t="s">
        <v>3916</v>
      </c>
      <c r="C74322" s="15" t="n">
        <v>0.07905986730087203</v>
      </c>
      <c r="D74322" s="15" t="n">
        <v>0.07236852324462476</v>
      </c>
    </row>
    <row r="74323">
      <c r="B74323" s="8" t="s">
        <v>3917</v>
      </c>
      <c r="C74323" s="19" t="n">
        <v>0.08188942454656944</v>
      </c>
      <c r="D74323" s="19" t="n">
        <v>0.05569209357181713</v>
      </c>
    </row>
    <row r="74324">
      <c r="B74324" s="8" t="s">
        <v>3918</v>
      </c>
      <c r="C74324" s="15" t="n">
        <v>0.056413717735926495</v>
      </c>
      <c r="D74324" s="15" t="n">
        <v>0.07692818776879637</v>
      </c>
    </row>
    <row r="74325">
      <c r="B74325" s="8" t="s">
        <v>3919</v>
      </c>
      <c r="C74325" s="19" t="n">
        <v>0.07522857167023456</v>
      </c>
      <c r="D74325" s="19" t="n">
        <v>0.06121871481147975</v>
      </c>
    </row>
    <row r="74326">
      <c r="B74326" s="8" t="s">
        <v>3920</v>
      </c>
      <c r="C74326" s="15" t="n">
        <v>0.06812749458666814</v>
      </c>
      <c r="D74326" s="15" t="n">
        <v>0.061214756851115146</v>
      </c>
    </row>
    <row r="74327">
      <c r="B74327" s="8" t="s">
        <v>3921</v>
      </c>
      <c r="C74327" s="19" t="n">
        <v>0.05801315027314226</v>
      </c>
      <c r="D74327" s="19" t="n">
        <v>0.06563738164185237</v>
      </c>
    </row>
    <row r="74328">
      <c r="B74328" s="8" t="s">
        <v>3922</v>
      </c>
      <c r="C74328" s="15" t="n">
        <v>0.07456068571354264</v>
      </c>
      <c r="D74328" s="15" t="n">
        <v>0.07197027655724145</v>
      </c>
    </row>
    <row r="74329">
      <c r="B74329" s="8" t="s">
        <v>3923</v>
      </c>
      <c r="C74329" s="19" t="n">
        <v>0.043134423751523834</v>
      </c>
      <c r="D74329" s="19" t="n">
        <v>0.050280993089046315</v>
      </c>
    </row>
    <row r="74330">
      <c r="B74330" s="8" t="s">
        <v>3924</v>
      </c>
      <c r="C74330" s="15" t="n">
        <v>0.06558005560097438</v>
      </c>
      <c r="D74330" s="15" t="n">
        <v>0.05969555418426969</v>
      </c>
    </row>
    <row r="74331">
      <c r="B74331" s="8" t="s">
        <v>3925</v>
      </c>
      <c r="C74331" s="19" t="n">
        <v>0.07410586471286541</v>
      </c>
      <c r="D74331" s="19" t="n">
        <v>0.0501375765666156</v>
      </c>
    </row>
    <row r="74332">
      <c r="B74332" s="8" t="s">
        <v>3926</v>
      </c>
      <c r="C74332" s="15" t="n">
        <v>0.05701631727723447</v>
      </c>
      <c r="D74332" s="15" t="n">
        <v>0.08419057721628811</v>
      </c>
    </row>
    <row r="74333">
      <c r="B74333" s="8" t="s">
        <v>3927</v>
      </c>
      <c r="C74333" s="19" t="n">
        <v>0.07345903467515362</v>
      </c>
      <c r="D74333" s="19" t="n">
        <v>0.04738757445449728</v>
      </c>
    </row>
    <row r="74334">
      <c r="B74334" s="8" t="s">
        <v>3928</v>
      </c>
      <c r="C74334" s="15" t="n">
        <v>0.06332954204283227</v>
      </c>
      <c r="D74334" s="15" t="n">
        <v>0.07183070633217277</v>
      </c>
    </row>
    <row r="74335">
      <c r="B74335" s="8" t="s">
        <v>3929</v>
      </c>
      <c r="C74335" s="19" t="n">
        <v>0.057308717223429465</v>
      </c>
      <c r="D74335" s="19" t="n">
        <v>0.06573245242470535</v>
      </c>
    </row>
    <row r="74336">
      <c r="B74336" s="8" t="s">
        <v>3930</v>
      </c>
      <c r="C74336" s="15" t="n">
        <v>0.06345961027014464</v>
      </c>
      <c r="D74336" s="15" t="n">
        <v>0.05948645198541775</v>
      </c>
    </row>
    <row r="74337">
      <c r="B74337" s="8" t="s">
        <v>3931</v>
      </c>
      <c r="C74337" s="19" t="n">
        <v>0.06972332950098127</v>
      </c>
      <c r="D74337" s="19" t="n">
        <v>0.052042719028471844</v>
      </c>
    </row>
    <row r="74338">
      <c r="B74338" s="8" t="s">
        <v>3932</v>
      </c>
      <c r="C74338" s="15" t="n">
        <v>0.07120977753470241</v>
      </c>
      <c r="D74338" s="15" t="n">
        <v>0.0713106439381485</v>
      </c>
    </row>
    <row r="74339">
      <c r="B74339" s="8" t="s">
        <v>3933</v>
      </c>
      <c r="C74339" s="19" t="n">
        <v>0.06096939759738194</v>
      </c>
      <c r="D74339" s="19" t="n">
        <v>0.0722834290029087</v>
      </c>
    </row>
    <row r="74340">
      <c r="B74340" s="8" t="s">
        <v>3934</v>
      </c>
      <c r="C74340" s="15" t="n">
        <v>0.0849111957524668</v>
      </c>
      <c r="D74340" s="15" t="n">
        <v>0.05415900184292681</v>
      </c>
    </row>
    <row r="74341">
      <c r="B74341" s="8" t="s">
        <v>3935</v>
      </c>
      <c r="C74341" s="19" t="n">
        <v>0.07287504018616721</v>
      </c>
      <c r="D74341" s="19" t="n">
        <v>0.10066371828381235</v>
      </c>
    </row>
    <row r="74342">
      <c r="B74342" s="8" t="s">
        <v>3936</v>
      </c>
      <c r="C74342" s="15" t="n">
        <v>0.06863918667555009</v>
      </c>
      <c r="D74342" s="15" t="n">
        <v>0.05421325921826418</v>
      </c>
    </row>
    <row r="74343">
      <c r="B74343" s="8" t="s">
        <v>3937</v>
      </c>
      <c r="C74343" s="19" t="n">
        <v>0.05637855696167846</v>
      </c>
      <c r="D74343" s="19" t="n">
        <v>0.06408495741248295</v>
      </c>
    </row>
    <row r="74344">
      <c r="B74344" s="8" t="s">
        <v>3938</v>
      </c>
      <c r="C74344" s="15" t="n">
        <v>0.060564876250997275</v>
      </c>
      <c r="D74344" s="15" t="n">
        <v>0.070224510009838</v>
      </c>
    </row>
    <row r="74345">
      <c r="B74345" s="8" t="s">
        <v>3939</v>
      </c>
      <c r="C74345" s="19" t="n">
        <v>0.039364440944189664</v>
      </c>
      <c r="D74345" s="19" t="n">
        <v>0.06972120098171355</v>
      </c>
    </row>
    <row r="74346">
      <c r="B74346" s="8" t="s">
        <v>3940</v>
      </c>
      <c r="C74346" s="15" t="n">
        <v>0.079009828186277</v>
      </c>
      <c r="D74346" s="15" t="n">
        <v>0.06661553795724032</v>
      </c>
    </row>
    <row r="74347">
      <c r="B74347" s="8" t="s">
        <v>3941</v>
      </c>
      <c r="C74347" s="19" t="n">
        <v>0.06870242817913086</v>
      </c>
      <c r="D74347" s="19" t="n">
        <v>0.05168183353519953</v>
      </c>
    </row>
    <row r="74348">
      <c r="B74348" s="8" t="s">
        <v>3942</v>
      </c>
      <c r="C74348" s="15" t="n">
        <v>0.05919045575976868</v>
      </c>
      <c r="D74348" s="15" t="n">
        <v>0.0464529953599196</v>
      </c>
    </row>
    <row r="74349">
      <c r="B74349" s="8" t="s">
        <v>3943</v>
      </c>
      <c r="C74349" s="19" t="n">
        <v>0.055519250073010395</v>
      </c>
      <c r="D74349" s="19" t="n">
        <v>0.06858277230271866</v>
      </c>
    </row>
    <row r="74350">
      <c r="B74350" s="8" t="s">
        <v>3944</v>
      </c>
      <c r="C74350" s="15" t="n">
        <v>0.06702243650066869</v>
      </c>
      <c r="D74350" s="15" t="n">
        <v>0.05720663349036287</v>
      </c>
    </row>
    <row r="74351">
      <c r="B74351" s="8" t="s">
        <v>3945</v>
      </c>
      <c r="C74351" s="19" t="n">
        <v>0.06925389227764163</v>
      </c>
      <c r="D74351" s="19" t="n">
        <v>0.08071450228775529</v>
      </c>
    </row>
    <row r="74352">
      <c r="B74352" s="8" t="s">
        <v>3946</v>
      </c>
      <c r="C74352" s="15" t="n">
        <v>0.061589063290745046</v>
      </c>
      <c r="D74352" s="15" t="n">
        <v>0.08919336404480652</v>
      </c>
    </row>
    <row r="74353">
      <c r="B74353" s="8" t="s">
        <v>3947</v>
      </c>
      <c r="C74353" s="19" t="n">
        <v>0.06037639057259536</v>
      </c>
      <c r="D74353" s="19" t="n">
        <v>0.06614728190471107</v>
      </c>
    </row>
    <row r="74354">
      <c r="B74354" s="8" t="s">
        <v>3948</v>
      </c>
      <c r="C74354" s="15" t="n">
        <v>0.08177405595524732</v>
      </c>
      <c r="D74354" s="15" t="n">
        <v>0.0704411717128245</v>
      </c>
    </row>
    <row r="74355">
      <c r="B74355" s="8" t="s">
        <v>3949</v>
      </c>
      <c r="C74355" s="19" t="n">
        <v>0.05273102410859974</v>
      </c>
      <c r="D74355" s="19" t="n">
        <v>0.07994099889986107</v>
      </c>
    </row>
    <row r="74356">
      <c r="B74356" s="8" t="s">
        <v>3950</v>
      </c>
      <c r="C74356" s="15" t="n">
        <v>0.06090500355118174</v>
      </c>
      <c r="D74356" s="15" t="n">
        <v>0.056352758820852146</v>
      </c>
    </row>
    <row r="74357">
      <c r="B74357" s="8" t="s">
        <v>3951</v>
      </c>
      <c r="C74357" s="19" t="n">
        <v>0.06068848207400757</v>
      </c>
      <c r="D74357" s="19" t="n">
        <v>0.05190844937177488</v>
      </c>
    </row>
    <row r="74358">
      <c r="B74358" s="8" t="s">
        <v>3952</v>
      </c>
      <c r="C74358" s="15" t="n">
        <v>0.05454921165040077</v>
      </c>
      <c r="D74358" s="15" t="n">
        <v>0.05687898138949511</v>
      </c>
    </row>
    <row r="74359">
      <c r="B74359" s="8" t="s">
        <v>3953</v>
      </c>
      <c r="C74359" s="19" t="n">
        <v>0.05411983346732957</v>
      </c>
      <c r="D74359" s="19" t="n">
        <v>0.062255514132995245</v>
      </c>
    </row>
    <row r="74360">
      <c r="B74360" s="8" t="s">
        <v>3954</v>
      </c>
      <c r="C74360" s="15" t="n">
        <v>0.07385603021972398</v>
      </c>
      <c r="D74360" s="15" t="n">
        <v>0.09149917138629574</v>
      </c>
    </row>
    <row r="74361">
      <c r="B74361" s="8" t="s">
        <v>3955</v>
      </c>
      <c r="C74361" s="19" t="n">
        <v>0.05236377583896334</v>
      </c>
      <c r="D74361" s="19" t="n">
        <v>0.06293334088059829</v>
      </c>
    </row>
    <row r="74362">
      <c r="B74362" s="8" t="s">
        <v>3956</v>
      </c>
      <c r="C74362" s="15" t="n">
        <v>0.056315578094658626</v>
      </c>
      <c r="D74362" s="15" t="n">
        <v>0.05506247255653332</v>
      </c>
    </row>
    <row r="74363">
      <c r="B74363" s="8" t="s">
        <v>3957</v>
      </c>
      <c r="C74363" s="19" t="n">
        <v>0.05526371596629431</v>
      </c>
      <c r="D74363" s="19" t="n">
        <v>0.06883793965495394</v>
      </c>
    </row>
    <row r="74364">
      <c r="B74364" s="8" t="s">
        <v>3958</v>
      </c>
      <c r="C74364" s="15" t="n">
        <v>0.0718042465339838</v>
      </c>
      <c r="D74364" s="15" t="n">
        <v>0.038889512992106266</v>
      </c>
    </row>
    <row r="74365">
      <c r="B74365" s="8" t="s">
        <v>3959</v>
      </c>
      <c r="C74365" s="19" t="n">
        <v>0.04595754848446965</v>
      </c>
      <c r="D74365" s="19" t="n">
        <v>0.08650138044328189</v>
      </c>
    </row>
    <row r="74366">
      <c r="B74366" s="8" t="s">
        <v>3960</v>
      </c>
      <c r="C74366" s="15" t="n">
        <v>0.0770265887507507</v>
      </c>
      <c r="D74366" s="15" t="n">
        <v>0.057300613655672544</v>
      </c>
    </row>
    <row r="74367">
      <c r="B74367" s="8" t="s">
        <v>3961</v>
      </c>
      <c r="C74367" s="19" t="n">
        <v>0.06988350297151595</v>
      </c>
      <c r="D74367" s="19" t="n">
        <v>0.06342446964396885</v>
      </c>
    </row>
    <row r="74368">
      <c r="B74368" s="8" t="s">
        <v>3962</v>
      </c>
      <c r="C74368" s="15" t="n">
        <v>0.06300928658934936</v>
      </c>
      <c r="D74368" s="15" t="n">
        <v>0.07758151204817429</v>
      </c>
    </row>
    <row r="74369">
      <c r="B74369" s="8" t="s">
        <v>3963</v>
      </c>
      <c r="C74369" s="19" t="n">
        <v>0.05263508004802355</v>
      </c>
      <c r="D74369" s="19" t="n">
        <v>0.06694091861795286</v>
      </c>
    </row>
    <row r="74370">
      <c r="B74370" s="8" t="s">
        <v>3964</v>
      </c>
      <c r="C74370" s="15" t="n">
        <v>0.06742897856393289</v>
      </c>
      <c r="D74370" s="15" t="n">
        <v>0.05326413808684631</v>
      </c>
    </row>
    <row r="74371">
      <c r="B74371" s="8" t="s">
        <v>3965</v>
      </c>
      <c r="C74371" s="19" t="n">
        <v>0.05230124321304668</v>
      </c>
      <c r="D74371" s="19" t="n">
        <v>0.08406513096485368</v>
      </c>
    </row>
    <row r="74372">
      <c r="B74372" s="8" t="s">
        <v>3966</v>
      </c>
      <c r="C74372" s="15" t="n">
        <v>0.08022844158665463</v>
      </c>
      <c r="D74372" s="15" t="n">
        <v>0.06880141418050832</v>
      </c>
    </row>
    <row r="74373">
      <c r="B74373" s="8" t="s">
        <v>3967</v>
      </c>
      <c r="C74373" s="19" t="n">
        <v>0.07451541623914422</v>
      </c>
      <c r="D74373" s="19" t="n">
        <v>0.07944825772492356</v>
      </c>
    </row>
    <row r="74374">
      <c r="B74374" s="8" t="s">
        <v>3968</v>
      </c>
      <c r="C74374" s="15" t="n">
        <v>0.06778743206067742</v>
      </c>
      <c r="D74374" s="15" t="n">
        <v>0.08000360452398246</v>
      </c>
    </row>
    <row r="74375">
      <c r="B74375" s="8" t="s">
        <v>3969</v>
      </c>
      <c r="C74375" s="19" t="n">
        <v>0.07573930076780691</v>
      </c>
      <c r="D74375" s="19" t="n">
        <v>0.04745525483681724</v>
      </c>
    </row>
    <row r="74376">
      <c r="B74376" s="8" t="s">
        <v>3970</v>
      </c>
      <c r="C74376" s="15" t="n">
        <v>0.06817406802384662</v>
      </c>
      <c r="D74376" s="15" t="n">
        <v>0.07074257323994809</v>
      </c>
    </row>
    <row r="74377">
      <c r="B74377" s="8" t="s">
        <v>3971</v>
      </c>
      <c r="C74377" s="19" t="n">
        <v>0.0790421124188721</v>
      </c>
      <c r="D74377" s="19" t="n">
        <v>0.07861887987943207</v>
      </c>
    </row>
    <row r="74378">
      <c r="B74378" s="8" t="s">
        <v>3972</v>
      </c>
      <c r="C74378" s="15" t="n">
        <v>0.059480073701459274</v>
      </c>
      <c r="D74378" s="15" t="n">
        <v>0.06124599122545684</v>
      </c>
    </row>
    <row r="74379">
      <c r="B74379" s="8" t="s">
        <v>3973</v>
      </c>
      <c r="C74379" s="19" t="n">
        <v>0.07159279517143036</v>
      </c>
      <c r="D74379" s="19" t="n">
        <v>0.05962029284841568</v>
      </c>
    </row>
    <row r="74380">
      <c r="B74380" s="8" t="s">
        <v>3974</v>
      </c>
      <c r="C74380" s="15" t="n">
        <v>0.05026152374990652</v>
      </c>
      <c r="D74380" s="15" t="n">
        <v>0.08343717596339105</v>
      </c>
    </row>
    <row r="74381">
      <c r="B74381" s="8" t="s">
        <v>3975</v>
      </c>
      <c r="C74381" s="19" t="n">
        <v>0.0580568230373129</v>
      </c>
      <c r="D74381" s="19" t="n">
        <v>0.05838582530737043</v>
      </c>
    </row>
    <row r="74382">
      <c r="B74382" s="8" t="s">
        <v>3976</v>
      </c>
      <c r="C74382" s="15" t="n">
        <v>0.06355484315827281</v>
      </c>
      <c r="D74382" s="15" t="n">
        <v>0.05840545908368689</v>
      </c>
    </row>
    <row r="74383">
      <c r="B74383" s="8" t="s">
        <v>3977</v>
      </c>
      <c r="C74383" s="19" t="n">
        <v>0.06428293112742185</v>
      </c>
      <c r="D74383" s="19" t="n">
        <v>0.06032343362569498</v>
      </c>
    </row>
    <row r="74384">
      <c r="B74384" s="8" t="s">
        <v>3978</v>
      </c>
      <c r="C74384" s="15" t="n">
        <v>0.05890647809429148</v>
      </c>
      <c r="D74384" s="15" t="n">
        <v>0.06862786334247073</v>
      </c>
    </row>
    <row r="74385">
      <c r="B74385" s="8" t="s">
        <v>3979</v>
      </c>
      <c r="C74385" s="19" t="n">
        <v>0.06251048525036758</v>
      </c>
      <c r="D74385" s="19" t="n">
        <v>0.06886966022338253</v>
      </c>
    </row>
    <row r="74386">
      <c r="B74386" s="8" t="s">
        <v>3980</v>
      </c>
      <c r="C74386" s="15" t="n">
        <v>0.0481900146156929</v>
      </c>
      <c r="D74386" s="15" t="n">
        <v>0.06901889158990608</v>
      </c>
    </row>
    <row r="74387">
      <c r="B74387" s="8" t="s">
        <v>3981</v>
      </c>
      <c r="C74387" s="19" t="n">
        <v>0.06519564404039631</v>
      </c>
      <c r="D74387" s="19" t="n">
        <v>0.07980160434991627</v>
      </c>
    </row>
    <row r="74388">
      <c r="B74388" s="8" t="s">
        <v>3982</v>
      </c>
      <c r="C74388" s="15" t="n">
        <v>0.06823617732741147</v>
      </c>
      <c r="D74388" s="15" t="n">
        <v>0.05987089326661791</v>
      </c>
    </row>
    <row r="74389">
      <c r="B74389" s="8" t="s">
        <v>3983</v>
      </c>
      <c r="C74389" s="19" t="n">
        <v>0.06026219122749032</v>
      </c>
      <c r="D74389" s="19" t="n">
        <v>0.05344573523820961</v>
      </c>
    </row>
    <row r="74390">
      <c r="B74390" s="8" t="s">
        <v>3984</v>
      </c>
      <c r="C74390" s="15" t="n">
        <v>0.047949872589497594</v>
      </c>
      <c r="D74390" s="15" t="n">
        <v>0.09148143149944249</v>
      </c>
    </row>
    <row r="74391">
      <c r="B74391" s="8" t="s">
        <v>3985</v>
      </c>
      <c r="C74391" s="19" t="n">
        <v>0.06480991768855164</v>
      </c>
      <c r="D74391" s="19" t="n">
        <v>0.06369243949842333</v>
      </c>
    </row>
    <row r="74392">
      <c r="B74392" s="8" t="s">
        <v>3986</v>
      </c>
      <c r="C74392" s="15" t="n">
        <v>0.09329044264315614</v>
      </c>
      <c r="D74392" s="15" t="n">
        <v>0.06598350812459224</v>
      </c>
    </row>
    <row r="74393">
      <c r="B74393" s="8" t="s">
        <v>3987</v>
      </c>
      <c r="C74393" s="19" t="n">
        <v>0.08169199829455445</v>
      </c>
      <c r="D74393" s="19" t="n">
        <v>0.04230897863301167</v>
      </c>
    </row>
    <row r="74394">
      <c r="B74394" s="8" t="s">
        <v>3988</v>
      </c>
      <c r="C74394" s="15" t="n">
        <v>0.07768586481691137</v>
      </c>
      <c r="D74394" s="15" t="n">
        <v>0.06731905611185163</v>
      </c>
    </row>
    <row r="74395">
      <c r="B74395" s="8" t="s">
        <v>3989</v>
      </c>
      <c r="C74395" s="19" t="n">
        <v>0.056961542004874244</v>
      </c>
      <c r="D74395" s="19" t="n">
        <v>0.0598666478461454</v>
      </c>
    </row>
    <row r="74396">
      <c r="B74396" s="8" t="s">
        <v>3990</v>
      </c>
      <c r="C74396" s="15" t="n">
        <v>0.04940342296454289</v>
      </c>
      <c r="D74396" s="15" t="n">
        <v>0.06382928748944745</v>
      </c>
    </row>
    <row r="74397">
      <c r="B74397" s="8" t="s">
        <v>3991</v>
      </c>
      <c r="C74397" s="19" t="n">
        <v>0.056485448954095525</v>
      </c>
      <c r="D74397" s="19" t="n">
        <v>0.04940859469388316</v>
      </c>
    </row>
    <row r="74398">
      <c r="B74398" s="8" t="s">
        <v>3992</v>
      </c>
      <c r="C74398" s="15" t="n">
        <v>0.056879591806663125</v>
      </c>
      <c r="D74398" s="15" t="n">
        <v>0.048314027279238905</v>
      </c>
    </row>
    <row r="74399">
      <c r="B74399" s="8" t="s">
        <v>3993</v>
      </c>
      <c r="C74399" s="19" t="n">
        <v>0.057910651647427376</v>
      </c>
      <c r="D74399" s="19" t="n">
        <v>0.05586420726177232</v>
      </c>
    </row>
    <row r="74400">
      <c r="B74400" s="8" t="s">
        <v>3994</v>
      </c>
      <c r="C74400" s="15" t="n">
        <v>0.07906901983153082</v>
      </c>
      <c r="D74400" s="15" t="n">
        <v>0.06188568456688706</v>
      </c>
    </row>
    <row r="74401">
      <c r="B74401" s="8" t="s">
        <v>3995</v>
      </c>
      <c r="C74401" s="19" t="n">
        <v>0.0635588654278162</v>
      </c>
      <c r="D74401" s="19" t="n">
        <v>0.05682709490406587</v>
      </c>
    </row>
    <row r="74402">
      <c r="B74402" s="8" t="s">
        <v>3996</v>
      </c>
      <c r="C74402" s="15" t="n">
        <v>0.05218244732269835</v>
      </c>
      <c r="D74402" s="15" t="n">
        <v>0.056089142911583435</v>
      </c>
    </row>
    <row r="74403">
      <c r="B74403" s="8" t="s">
        <v>3997</v>
      </c>
      <c r="C74403" s="19" t="n">
        <v>0.05560200415761508</v>
      </c>
      <c r="D74403" s="19" t="n">
        <v>0.04631218479879387</v>
      </c>
    </row>
    <row r="74404">
      <c r="B74404" s="8" t="s">
        <v>3998</v>
      </c>
      <c r="C74404" s="15" t="n">
        <v>0.05771033058593556</v>
      </c>
      <c r="D74404" s="15" t="n">
        <v>0.07564811132073704</v>
      </c>
    </row>
    <row r="74405">
      <c r="B74405" s="8" t="s">
        <v>3999</v>
      </c>
      <c r="C74405" s="19" t="n">
        <v>0.06069339402926951</v>
      </c>
      <c r="D74405" s="19" t="n">
        <v>0.07590489883720064</v>
      </c>
    </row>
    <row r="74406">
      <c r="B74406" s="8" t="s">
        <v>4000</v>
      </c>
      <c r="C74406" s="15" t="n">
        <v>0.06227416307702774</v>
      </c>
      <c r="D74406" s="15" t="n">
        <v>0.05940317885237385</v>
      </c>
    </row>
    <row r="74407">
      <c r="B74407" s="8" t="s">
        <v>4001</v>
      </c>
      <c r="C74407" s="19" t="n">
        <v>0.07461442674418327</v>
      </c>
      <c r="D74407" s="19" t="n">
        <v>0.07042688111623874</v>
      </c>
    </row>
    <row r="74408">
      <c r="B74408" s="8" t="s">
        <v>4002</v>
      </c>
      <c r="C74408" s="15" t="n">
        <v>0.07199078183471894</v>
      </c>
      <c r="D74408" s="15" t="n">
        <v>0.051706577931223095</v>
      </c>
    </row>
    <row r="74409">
      <c r="B74409" s="8" t="s">
        <v>4003</v>
      </c>
      <c r="C74409" s="19" t="n">
        <v>0.06902492622588273</v>
      </c>
      <c r="D74409" s="19" t="n">
        <v>0.07022374054923321</v>
      </c>
    </row>
    <row r="74410">
      <c r="B74410" s="8" t="s">
        <v>4004</v>
      </c>
      <c r="C74410" s="15" t="n">
        <v>0.09103613216998395</v>
      </c>
      <c r="D74410" s="15" t="n">
        <v>0.08343953623218917</v>
      </c>
    </row>
    <row r="74411">
      <c r="B74411" s="8" t="s">
        <v>4005</v>
      </c>
      <c r="C74411" s="19" t="n">
        <v>0.07515722819227653</v>
      </c>
      <c r="D74411" s="19" t="n">
        <v>0.06640372022820623</v>
      </c>
    </row>
    <row r="74412">
      <c r="B74412" s="8" t="s">
        <v>4006</v>
      </c>
      <c r="C74412" s="15" t="n">
        <v>0.07447988103957116</v>
      </c>
      <c r="D74412" s="15" t="n">
        <v>0.07654114091864063</v>
      </c>
    </row>
    <row r="74413">
      <c r="B74413" s="8" t="s">
        <v>4007</v>
      </c>
      <c r="C74413" s="19" t="n">
        <v>0.07434425575826366</v>
      </c>
      <c r="D74413" s="19" t="n">
        <v>0.07492807608311074</v>
      </c>
    </row>
    <row r="74414">
      <c r="B74414" s="8" t="s">
        <v>4008</v>
      </c>
      <c r="C74414" s="15" t="n">
        <v>0.056343707628431286</v>
      </c>
      <c r="D74414" s="15" t="n">
        <v>0.061730999885126134</v>
      </c>
    </row>
    <row r="74415">
      <c r="B74415" s="8" t="s">
        <v>4009</v>
      </c>
      <c r="C74415" s="19" t="n">
        <v>0.06376944705725032</v>
      </c>
      <c r="D74415" s="19" t="n">
        <v>0.07279110698472739</v>
      </c>
    </row>
    <row r="74416">
      <c r="B74416" s="8" t="s">
        <v>4010</v>
      </c>
      <c r="C74416" s="15" t="n">
        <v>0.0817092181432356</v>
      </c>
      <c r="D74416" s="15" t="n">
        <v>0.05292737289527453</v>
      </c>
    </row>
    <row r="74417">
      <c r="B74417" s="8" t="s">
        <v>4011</v>
      </c>
      <c r="C74417" s="19" t="n">
        <v>0.0539029094249001</v>
      </c>
      <c r="D74417" s="19" t="n">
        <v>0.05745708925002909</v>
      </c>
    </row>
    <row r="74418">
      <c r="B74418" s="8" t="s">
        <v>4012</v>
      </c>
      <c r="C74418" s="15" t="n">
        <v>0.05644203374765096</v>
      </c>
      <c r="D74418" s="15" t="n">
        <v>0.0794693291615523</v>
      </c>
    </row>
    <row r="74419">
      <c r="B74419" s="8" t="s">
        <v>4013</v>
      </c>
      <c r="C74419" s="19" t="n">
        <v>0.07267343664550496</v>
      </c>
      <c r="D74419" s="19" t="n">
        <v>0.06376187408054168</v>
      </c>
    </row>
    <row r="74420">
      <c r="B74420" s="8" t="s">
        <v>4014</v>
      </c>
      <c r="C74420" s="15" t="n">
        <v>0.06753616926576458</v>
      </c>
      <c r="D74420" s="15" t="n">
        <v>0.06212084729324394</v>
      </c>
    </row>
    <row r="74421">
      <c r="B74421" s="8" t="s">
        <v>4015</v>
      </c>
      <c r="C74421" s="19" t="n">
        <v>0.06481074285542611</v>
      </c>
      <c r="D74421" s="19" t="n">
        <v>0.05832022743840805</v>
      </c>
    </row>
    <row r="74422">
      <c r="B74422" s="8" t="s">
        <v>4016</v>
      </c>
      <c r="C74422" s="15" t="n">
        <v>0.0443678682497297</v>
      </c>
      <c r="D74422" s="15" t="n">
        <v>0.061341662743670165</v>
      </c>
    </row>
    <row r="74423">
      <c r="B74423" s="8" t="s">
        <v>4017</v>
      </c>
      <c r="C74423" s="19" t="n">
        <v>0.06003223480134642</v>
      </c>
      <c r="D74423" s="19" t="n">
        <v>0.05934441941289174</v>
      </c>
    </row>
    <row r="74424">
      <c r="B74424" s="8" t="s">
        <v>4018</v>
      </c>
      <c r="C74424" s="15" t="n">
        <v>0.06285974775573223</v>
      </c>
      <c r="D74424" s="15" t="n">
        <v>0.07096627164002509</v>
      </c>
    </row>
    <row r="74425">
      <c r="B74425" s="8" t="s">
        <v>4019</v>
      </c>
      <c r="C74425" s="19" t="n">
        <v>0.04870063051552936</v>
      </c>
      <c r="D74425" s="19" t="n">
        <v>0.0695480274450362</v>
      </c>
    </row>
    <row r="74426">
      <c r="B74426" s="8" t="s">
        <v>4020</v>
      </c>
      <c r="C74426" s="15" t="n">
        <v>0.04117129608017178</v>
      </c>
      <c r="D74426" s="15" t="n">
        <v>0.07891083904311849</v>
      </c>
    </row>
    <row r="74427">
      <c r="B74427" s="8" t="s">
        <v>4021</v>
      </c>
      <c r="C74427" s="19" t="n">
        <v>0.06688661946713738</v>
      </c>
      <c r="D74427" s="19" t="n">
        <v>0.05933373564512801</v>
      </c>
    </row>
    <row r="74428">
      <c r="B74428" s="8" t="s">
        <v>4022</v>
      </c>
      <c r="C74428" s="15" t="n">
        <v>0.08086746408405018</v>
      </c>
      <c r="D74428" s="15" t="n">
        <v>0.06144086324777889</v>
      </c>
    </row>
    <row r="74429">
      <c r="B74429" s="8" t="s">
        <v>4023</v>
      </c>
      <c r="C74429" s="19" t="n">
        <v>0.06165491462885663</v>
      </c>
      <c r="D74429" s="19" t="n">
        <v>0.06130297468952265</v>
      </c>
    </row>
    <row r="74430">
      <c r="B74430" s="8" t="s">
        <v>4024</v>
      </c>
      <c r="C74430" s="15" t="n">
        <v>0.06354938066220928</v>
      </c>
      <c r="D74430" s="15" t="n">
        <v>0.06113352208842608</v>
      </c>
    </row>
    <row r="74431">
      <c r="B74431" s="8" t="s">
        <v>4025</v>
      </c>
      <c r="C74431" s="19" t="n">
        <v>0.07356305392339955</v>
      </c>
      <c r="D74431" s="19" t="n">
        <v>0.06290532711997697</v>
      </c>
    </row>
    <row r="74432">
      <c r="B74432" s="8" t="s">
        <v>4026</v>
      </c>
      <c r="C74432" s="15" t="n">
        <v>0.06288830996201718</v>
      </c>
      <c r="D74432" s="15" t="n">
        <v>0.06386292140887825</v>
      </c>
    </row>
    <row r="74433">
      <c r="B74433" s="8" t="s">
        <v>4027</v>
      </c>
      <c r="C74433" s="19" t="n">
        <v>0.06470227283540964</v>
      </c>
      <c r="D74433" s="19" t="n">
        <v>0.07524474906621698</v>
      </c>
    </row>
    <row r="74434">
      <c r="B74434" s="8" t="s">
        <v>4028</v>
      </c>
      <c r="C74434" s="15" t="n">
        <v>0.06401444941213438</v>
      </c>
      <c r="D74434" s="15" t="n">
        <v>0.06185006911271371</v>
      </c>
    </row>
    <row r="74435">
      <c r="B74435" s="8" t="s">
        <v>4029</v>
      </c>
      <c r="C74435" s="19" t="n">
        <v>0.06896069634581813</v>
      </c>
      <c r="D74435" s="19" t="n">
        <v>0.04131227835515141</v>
      </c>
    </row>
    <row r="74436">
      <c r="B74436" s="8" t="s">
        <v>4030</v>
      </c>
      <c r="C74436" s="15" t="n">
        <v>0.05773814805317538</v>
      </c>
      <c r="D74436" s="15" t="n">
        <v>0.0636445828615539</v>
      </c>
    </row>
    <row r="74437">
      <c r="B74437" s="8" t="s">
        <v>4031</v>
      </c>
      <c r="C74437" s="19" t="n">
        <v>0.06300141218244282</v>
      </c>
      <c r="D74437" s="19" t="n">
        <v>0.04760737575004068</v>
      </c>
    </row>
    <row r="74438">
      <c r="B74438" s="8" t="s">
        <v>4032</v>
      </c>
      <c r="C74438" s="15" t="n">
        <v>0.07696472499380602</v>
      </c>
      <c r="D74438" s="15" t="n">
        <v>0.0540360822999698</v>
      </c>
    </row>
    <row r="74439">
      <c r="B74439" s="8" t="s">
        <v>4033</v>
      </c>
      <c r="C74439" s="19" t="n">
        <v>0.05248564295093669</v>
      </c>
      <c r="D74439" s="19" t="n">
        <v>0.08576231465296702</v>
      </c>
    </row>
    <row r="74440">
      <c r="B74440" s="8" t="s">
        <v>4034</v>
      </c>
      <c r="C74440" s="15" t="n">
        <v>0.05430014663873014</v>
      </c>
      <c r="D74440" s="15" t="n">
        <v>0.04392342232756229</v>
      </c>
    </row>
    <row r="74441">
      <c r="B74441" s="8" t="s">
        <v>4035</v>
      </c>
      <c r="C74441" s="19" t="n">
        <v>0.06457381763558302</v>
      </c>
      <c r="D74441" s="19" t="n">
        <v>0.0498415716925153</v>
      </c>
    </row>
    <row r="74442">
      <c r="B74442" s="8" t="s">
        <v>4036</v>
      </c>
      <c r="C74442" s="15" t="n">
        <v>0.07440228873027653</v>
      </c>
      <c r="D74442" s="15" t="n">
        <v>0.0480197527120012</v>
      </c>
    </row>
    <row r="74443">
      <c r="B74443" s="8" t="s">
        <v>4037</v>
      </c>
      <c r="C74443" s="19" t="n">
        <v>0.05704767884586575</v>
      </c>
      <c r="D74443" s="19" t="n">
        <v>0.06420870920561893</v>
      </c>
    </row>
    <row r="74444">
      <c r="B74444" s="8" t="s">
        <v>4038</v>
      </c>
      <c r="C74444" s="15" t="n">
        <v>0.049526214923921</v>
      </c>
      <c r="D74444" s="15" t="n">
        <v>0.075064832501431</v>
      </c>
    </row>
    <row r="74445">
      <c r="B74445" s="8" t="s">
        <v>4039</v>
      </c>
      <c r="C74445" s="19" t="n">
        <v>0.04850476765621455</v>
      </c>
      <c r="D74445" s="19" t="n">
        <v>0.05520778330704022</v>
      </c>
    </row>
    <row r="74446">
      <c r="B74446" s="8" t="s">
        <v>4040</v>
      </c>
      <c r="C74446" s="15" t="n">
        <v>0.07484952626361498</v>
      </c>
      <c r="D74446" s="15" t="n">
        <v>0.0794782613044681</v>
      </c>
    </row>
    <row r="74447">
      <c r="B74447" s="8" t="s">
        <v>4041</v>
      </c>
      <c r="C74447" s="19" t="n">
        <v>0.05616344514164608</v>
      </c>
      <c r="D74447" s="19" t="n">
        <v>0.06449757347308735</v>
      </c>
    </row>
    <row r="74448">
      <c r="B74448" s="8" t="s">
        <v>4042</v>
      </c>
      <c r="C74448" s="15" t="n">
        <v>0.06010568358491705</v>
      </c>
      <c r="D74448" s="15" t="n">
        <v>0.08806911840356878</v>
      </c>
    </row>
    <row r="74449">
      <c r="B74449" s="8" t="s">
        <v>4043</v>
      </c>
      <c r="C74449" s="19" t="n">
        <v>0.07118582519620514</v>
      </c>
      <c r="D74449" s="19" t="n">
        <v>0.06529253271290444</v>
      </c>
    </row>
    <row r="74450">
      <c r="B74450" s="8" t="s">
        <v>4044</v>
      </c>
      <c r="C74450" s="15" t="n">
        <v>0.07722572318177463</v>
      </c>
      <c r="D74450" s="15" t="n">
        <v>0.04236887521158387</v>
      </c>
    </row>
    <row r="74451">
      <c r="B74451" s="8" t="s">
        <v>4045</v>
      </c>
      <c r="C74451" s="19" t="n">
        <v>0.07074506805735874</v>
      </c>
      <c r="D74451" s="19" t="n">
        <v>0.0690210163272116</v>
      </c>
    </row>
    <row r="74452">
      <c r="B74452" s="8" t="s">
        <v>4046</v>
      </c>
      <c r="C74452" s="15" t="n">
        <v>0.062258848920514816</v>
      </c>
      <c r="D74452" s="15" t="n">
        <v>0.06097117861252339</v>
      </c>
    </row>
    <row r="74453">
      <c r="B74453" s="8" t="s">
        <v>4047</v>
      </c>
      <c r="C74453" s="19" t="n">
        <v>0.06563604584786711</v>
      </c>
      <c r="D74453" s="19" t="n">
        <v>0.06062041146795086</v>
      </c>
    </row>
    <row r="74454">
      <c r="B74454" s="8" t="s">
        <v>4048</v>
      </c>
      <c r="C74454" s="15" t="n">
        <v>0.07377965436573215</v>
      </c>
      <c r="D74454" s="15" t="n">
        <v>0.06524565166058299</v>
      </c>
    </row>
    <row r="74455">
      <c r="B74455" s="8" t="s">
        <v>4049</v>
      </c>
      <c r="C74455" s="19" t="n">
        <v>0.05952746499768713</v>
      </c>
      <c r="D74455" s="19" t="n">
        <v>0.054951937198076686</v>
      </c>
    </row>
    <row r="74456">
      <c r="B74456" s="8" t="s">
        <v>4050</v>
      </c>
      <c r="C74456" s="15" t="n">
        <v>0.06091186895086504</v>
      </c>
      <c r="D74456" s="15" t="n">
        <v>0.06011290201227102</v>
      </c>
    </row>
    <row r="74457">
      <c r="B74457" s="8" t="s">
        <v>4051</v>
      </c>
      <c r="C74457" s="19" t="n">
        <v>0.07014327041959036</v>
      </c>
      <c r="D74457" s="19" t="n">
        <v>0.05658169974874236</v>
      </c>
    </row>
    <row r="74458">
      <c r="B74458" s="8" t="s">
        <v>4052</v>
      </c>
      <c r="C74458" s="15" t="n">
        <v>0.05246334343886097</v>
      </c>
      <c r="D74458" s="15" t="n">
        <v>0.06156971897247156</v>
      </c>
    </row>
    <row r="74459">
      <c r="B74459" s="8" t="s">
        <v>4053</v>
      </c>
      <c r="C74459" s="19" t="n">
        <v>0.05338752130780553</v>
      </c>
      <c r="D74459" s="19" t="n">
        <v>0.08686631862076089</v>
      </c>
    </row>
    <row r="74460">
      <c r="B74460" s="8" t="s">
        <v>4054</v>
      </c>
      <c r="C74460" s="15" t="n">
        <v>0.07588444054472333</v>
      </c>
      <c r="D74460" s="15" t="n">
        <v>0.08038179323736619</v>
      </c>
    </row>
    <row r="74461">
      <c r="B74461" s="8" t="s">
        <v>4055</v>
      </c>
      <c r="C74461" s="19" t="n">
        <v>0.07207302640552003</v>
      </c>
      <c r="D74461" s="19" t="n">
        <v>0.06376905572145229</v>
      </c>
    </row>
    <row r="74462">
      <c r="B74462" s="8" t="s">
        <v>4056</v>
      </c>
      <c r="C74462" s="15" t="n">
        <v>0.04786607617394277</v>
      </c>
      <c r="D74462" s="15" t="n">
        <v>0.061492536715886816</v>
      </c>
    </row>
    <row r="74463">
      <c r="B74463" s="8" t="s">
        <v>4057</v>
      </c>
      <c r="C74463" s="19" t="n">
        <v>0.05826885703587742</v>
      </c>
      <c r="D74463" s="19" t="n">
        <v>0.05135147815914634</v>
      </c>
    </row>
    <row r="74464">
      <c r="B74464" s="8" t="s">
        <v>4058</v>
      </c>
      <c r="C74464" s="15" t="n">
        <v>0.064430723071057</v>
      </c>
      <c r="D74464" s="15" t="n">
        <v>0.06927655973925705</v>
      </c>
    </row>
    <row r="74465">
      <c r="B74465" s="8" t="s">
        <v>4059</v>
      </c>
      <c r="C74465" s="19" t="n">
        <v>0.061584653173387086</v>
      </c>
      <c r="D74465" s="19" t="n">
        <v>0.06243411384619086</v>
      </c>
    </row>
    <row r="74466">
      <c r="B74466" s="8" t="s">
        <v>4060</v>
      </c>
      <c r="C74466" s="15" t="n">
        <v>0.07009516090372903</v>
      </c>
      <c r="D74466" s="15" t="n">
        <v>0.05679942469715891</v>
      </c>
    </row>
    <row r="74467">
      <c r="B74467" s="8" t="s">
        <v>4061</v>
      </c>
      <c r="C74467" s="19" t="n">
        <v>0.057091638418652245</v>
      </c>
      <c r="D74467" s="19" t="n">
        <v>0.0617274243163566</v>
      </c>
    </row>
    <row r="74468">
      <c r="B74468" s="8" t="s">
        <v>4062</v>
      </c>
      <c r="C74468" s="15" t="n">
        <v>0.06511898037106197</v>
      </c>
      <c r="D74468" s="15" t="n">
        <v>0.0894616493340881</v>
      </c>
    </row>
    <row r="74469">
      <c r="B74469" s="8" t="s">
        <v>4063</v>
      </c>
      <c r="C74469" s="19" t="n">
        <v>0.07112441850470523</v>
      </c>
      <c r="D74469" s="19" t="n">
        <v>0.0515842283178006</v>
      </c>
    </row>
    <row r="74470">
      <c r="B74470" s="8" t="s">
        <v>4064</v>
      </c>
      <c r="C74470" s="15" t="n">
        <v>0.062363710260634725</v>
      </c>
      <c r="D74470" s="15" t="n">
        <v>0.08496168393366225</v>
      </c>
    </row>
    <row r="74471">
      <c r="B74471" s="8" t="s">
        <v>4065</v>
      </c>
      <c r="C74471" s="19" t="n">
        <v>0.06155598325399575</v>
      </c>
      <c r="D74471" s="19" t="n">
        <v>0.05193969169443068</v>
      </c>
    </row>
    <row r="74472">
      <c r="B74472" s="8" t="s">
        <v>4066</v>
      </c>
      <c r="C74472" s="15" t="n">
        <v>0.05853968043134994</v>
      </c>
      <c r="D74472" s="15" t="n">
        <v>0.066591119394588</v>
      </c>
    </row>
    <row r="74473">
      <c r="B74473" s="8" t="s">
        <v>4067</v>
      </c>
      <c r="C74473" s="19" t="n">
        <v>0.06235874853574233</v>
      </c>
      <c r="D74473" s="19" t="n">
        <v>0.06627747807105194</v>
      </c>
    </row>
    <row r="74474">
      <c r="B74474" s="8" t="s">
        <v>4068</v>
      </c>
      <c r="C74474" s="15" t="n">
        <v>0.054596496632763905</v>
      </c>
      <c r="D74474" s="15" t="n">
        <v>0.06355508141560176</v>
      </c>
    </row>
    <row r="74475">
      <c r="B74475" s="8" t="s">
        <v>4069</v>
      </c>
      <c r="C74475" s="19" t="n">
        <v>0.06183946768719931</v>
      </c>
      <c r="D74475" s="19" t="n">
        <v>0.0565894395810979</v>
      </c>
    </row>
    <row r="74476">
      <c r="B74476" s="8" t="s">
        <v>4070</v>
      </c>
      <c r="C74476" s="15" t="n">
        <v>0.06489417099261557</v>
      </c>
      <c r="D74476" s="15" t="n">
        <v>0.06706398574286031</v>
      </c>
    </row>
    <row r="74477">
      <c r="B74477" s="8" t="s">
        <v>4071</v>
      </c>
      <c r="C74477" s="19" t="n">
        <v>0.08277293109387622</v>
      </c>
      <c r="D74477" s="19" t="n">
        <v>0.07223782488559367</v>
      </c>
    </row>
    <row r="74478">
      <c r="B74478" s="8" t="s">
        <v>4072</v>
      </c>
      <c r="C74478" s="15" t="n">
        <v>0.06611455044661056</v>
      </c>
      <c r="D74478" s="15" t="n">
        <v>0.05727647545240283</v>
      </c>
    </row>
    <row r="74479">
      <c r="B74479" s="8" t="s">
        <v>4073</v>
      </c>
      <c r="C74479" s="19" t="n">
        <v>0.05138032171400747</v>
      </c>
      <c r="D74479" s="19" t="n">
        <v>0.07089012069350402</v>
      </c>
    </row>
    <row r="74480">
      <c r="B74480" s="8" t="s">
        <v>4074</v>
      </c>
      <c r="C74480" s="15" t="n">
        <v>0.060835598087180344</v>
      </c>
      <c r="D74480" s="15" t="n">
        <v>0.061797787512842144</v>
      </c>
    </row>
    <row r="74481">
      <c r="B74481" s="8" t="s">
        <v>4075</v>
      </c>
      <c r="C74481" s="19" t="n">
        <v>0.06102696617050966</v>
      </c>
      <c r="D74481" s="19" t="n">
        <v>0.06602765732821614</v>
      </c>
    </row>
    <row r="74482">
      <c r="B74482" s="8" t="s">
        <v>4076</v>
      </c>
      <c r="C74482" s="15" t="n">
        <v>0.06958945747204373</v>
      </c>
      <c r="D74482" s="15" t="n">
        <v>0.05363815724475757</v>
      </c>
    </row>
    <row r="74483">
      <c r="B74483" s="8" t="s">
        <v>4077</v>
      </c>
      <c r="C74483" s="19" t="n">
        <v>0.04807302160822465</v>
      </c>
      <c r="D74483" s="19" t="n">
        <v>0.05356070956087025</v>
      </c>
    </row>
    <row r="74484">
      <c r="B74484" s="8" t="s">
        <v>4078</v>
      </c>
      <c r="C74484" s="15" t="n">
        <v>0.05276473660446316</v>
      </c>
      <c r="D74484" s="15" t="n">
        <v>0.05315200662903225</v>
      </c>
    </row>
    <row r="74485">
      <c r="B74485" s="8" t="s">
        <v>4079</v>
      </c>
      <c r="C74485" s="19" t="n">
        <v>0.06678364378585705</v>
      </c>
      <c r="D74485" s="19" t="n">
        <v>0.07720494872106912</v>
      </c>
    </row>
    <row r="74486">
      <c r="B74486" s="8" t="s">
        <v>4080</v>
      </c>
      <c r="C74486" s="15" t="n">
        <v>0.04686515952723703</v>
      </c>
      <c r="D74486" s="15" t="n">
        <v>0.054583533895720425</v>
      </c>
    </row>
    <row r="74487">
      <c r="B74487" s="8" t="s">
        <v>4081</v>
      </c>
      <c r="C74487" s="19" t="n">
        <v>0.05055420727137053</v>
      </c>
      <c r="D74487" s="19" t="n">
        <v>0.08717352060718576</v>
      </c>
    </row>
    <row r="74488">
      <c r="B74488" s="8" t="s">
        <v>4082</v>
      </c>
      <c r="C74488" s="15" t="n">
        <v>0.06463825710479656</v>
      </c>
      <c r="D74488" s="15" t="n">
        <v>0.06150993783240117</v>
      </c>
    </row>
    <row r="74489">
      <c r="B74489" s="8" t="s">
        <v>4083</v>
      </c>
      <c r="C74489" s="19" t="n">
        <v>0.046625127614838335</v>
      </c>
      <c r="D74489" s="19" t="n">
        <v>0.045719167752223115</v>
      </c>
    </row>
    <row r="74490">
      <c r="B74490" s="8" t="s">
        <v>4084</v>
      </c>
      <c r="C74490" s="15" t="n">
        <v>0.08094543220359685</v>
      </c>
      <c r="D74490" s="15" t="n">
        <v>0.08729536750442184</v>
      </c>
    </row>
    <row r="74491">
      <c r="B74491" s="8" t="s">
        <v>4085</v>
      </c>
      <c r="C74491" s="19" t="n">
        <v>0.09210489338792734</v>
      </c>
      <c r="D74491" s="19" t="n">
        <v>0.05793946117701577</v>
      </c>
    </row>
    <row r="74492">
      <c r="B74492" s="8" t="s">
        <v>4086</v>
      </c>
      <c r="C74492" s="15" t="n">
        <v>0.07447919516312274</v>
      </c>
      <c r="D74492" s="15" t="n">
        <v>0.0677088484895639</v>
      </c>
    </row>
    <row r="74493">
      <c r="B74493" s="8" t="s">
        <v>4087</v>
      </c>
      <c r="C74493" s="19" t="n">
        <v>0.0644393749631958</v>
      </c>
      <c r="D74493" s="19" t="n">
        <v>0.0594201516402303</v>
      </c>
    </row>
    <row r="74494">
      <c r="B74494" s="8" t="s">
        <v>4088</v>
      </c>
      <c r="C74494" s="15" t="n">
        <v>0.04345627979494533</v>
      </c>
      <c r="D74494" s="15" t="n">
        <v>0.07488905011289285</v>
      </c>
    </row>
    <row r="74495">
      <c r="B74495" s="8" t="s">
        <v>4089</v>
      </c>
      <c r="C74495" s="19" t="n">
        <v>0.0829043368504029</v>
      </c>
      <c r="D74495" s="19" t="n">
        <v>0.0686335244175139</v>
      </c>
    </row>
    <row r="74496">
      <c r="B74496" s="8" t="s">
        <v>4090</v>
      </c>
      <c r="C74496" s="15" t="n">
        <v>0.054540742795741226</v>
      </c>
      <c r="D74496" s="15" t="n">
        <v>0.06466949733604742</v>
      </c>
    </row>
    <row r="74497">
      <c r="B74497" s="8" t="s">
        <v>4091</v>
      </c>
      <c r="C74497" s="19" t="n">
        <v>0.057497289197730124</v>
      </c>
      <c r="D74497" s="19" t="n">
        <v>0.050897977951577966</v>
      </c>
    </row>
    <row r="74498">
      <c r="B74498" s="8" t="s">
        <v>4092</v>
      </c>
      <c r="C74498" s="15" t="n">
        <v>0.06346202207527421</v>
      </c>
      <c r="D74498" s="15" t="n">
        <v>0.08763732397354629</v>
      </c>
    </row>
    <row r="74499">
      <c r="B74499" s="8" t="s">
        <v>4093</v>
      </c>
      <c r="C74499" s="19" t="n">
        <v>0.06687803597466652</v>
      </c>
      <c r="D74499" s="19" t="n">
        <v>0.06166721190932969</v>
      </c>
    </row>
    <row r="74500">
      <c r="B74500" s="8" t="s">
        <v>4094</v>
      </c>
      <c r="C74500" s="15" t="n">
        <v>0.06129573476544614</v>
      </c>
      <c r="D74500" s="15" t="n">
        <v>0.05978925213663915</v>
      </c>
    </row>
    <row r="74501">
      <c r="B74501" s="8" t="s">
        <v>4095</v>
      </c>
      <c r="C74501" s="19" t="n">
        <v>0.048836467274294554</v>
      </c>
      <c r="D74501" s="19" t="n">
        <v>0.07187443400021207</v>
      </c>
    </row>
    <row r="74502">
      <c r="B74502" s="8" t="s">
        <v>4096</v>
      </c>
      <c r="C74502" s="15" t="n">
        <v>0.0810394217818165</v>
      </c>
      <c r="D74502" s="15" t="n">
        <v>0.05877820679923749</v>
      </c>
    </row>
    <row r="74503">
      <c r="B74503" s="8" t="s">
        <v>4097</v>
      </c>
      <c r="C74503" s="19" t="n">
        <v>0.06960900355471303</v>
      </c>
      <c r="D74503" s="19" t="n">
        <v>0.04721593180441326</v>
      </c>
    </row>
    <row r="74504">
      <c r="B74504" s="8" t="s">
        <v>4098</v>
      </c>
      <c r="C74504" s="15" t="n">
        <v>0.05846182396590754</v>
      </c>
      <c r="D74504" s="15" t="n">
        <v>0.07975398736995808</v>
      </c>
    </row>
    <row r="74505">
      <c r="B74505" s="8" t="s">
        <v>4099</v>
      </c>
      <c r="C74505" s="19" t="n">
        <v>0.06117269535297636</v>
      </c>
      <c r="D74505" s="19" t="n">
        <v>0.0648699547844214</v>
      </c>
    </row>
    <row r="74506">
      <c r="B74506" s="8" t="s">
        <v>4100</v>
      </c>
      <c r="C74506" s="15" t="n">
        <v>0.059382724219188644</v>
      </c>
      <c r="D74506" s="15" t="n">
        <v>0.07583058924666551</v>
      </c>
    </row>
    <row r="74507">
      <c r="B74507" s="8" t="s">
        <v>4101</v>
      </c>
      <c r="C74507" s="19" t="n">
        <v>0.07534727708727931</v>
      </c>
      <c r="D74507" s="19" t="n">
        <v>0.05265086756578631</v>
      </c>
    </row>
    <row r="74508">
      <c r="B74508" s="8" t="s">
        <v>4102</v>
      </c>
      <c r="C74508" s="15" t="n">
        <v>0.06078914587992085</v>
      </c>
      <c r="D74508" s="15" t="n">
        <v>0.07191827062688187</v>
      </c>
    </row>
    <row r="74509">
      <c r="B74509" s="8" t="s">
        <v>4103</v>
      </c>
      <c r="C74509" s="19" t="n">
        <v>0.05631009719584062</v>
      </c>
      <c r="D74509" s="19" t="n">
        <v>0.08072634848034746</v>
      </c>
    </row>
    <row r="74510">
      <c r="B74510" s="8" t="s">
        <v>4104</v>
      </c>
      <c r="C74510" s="15" t="n">
        <v>0.05494778848078254</v>
      </c>
      <c r="D74510" s="15" t="n">
        <v>0.051799132690103396</v>
      </c>
    </row>
    <row r="74511">
      <c r="B74511" s="8" t="s">
        <v>4105</v>
      </c>
      <c r="C74511" s="19" t="n">
        <v>0.058963529836097275</v>
      </c>
      <c r="D74511" s="19" t="n">
        <v>0.09757431564337583</v>
      </c>
    </row>
    <row r="74512">
      <c r="B74512" s="8" t="s">
        <v>4106</v>
      </c>
      <c r="C74512" s="15" t="n">
        <v>0.07085193649500807</v>
      </c>
      <c r="D74512" s="15" t="n">
        <v>0.05914655883716523</v>
      </c>
    </row>
    <row r="74513">
      <c r="B74513" s="8" t="s">
        <v>4107</v>
      </c>
      <c r="C74513" s="19" t="n">
        <v>0.09982499562716234</v>
      </c>
      <c r="D74513" s="19" t="n">
        <v>0.0645252611508898</v>
      </c>
    </row>
    <row r="74514">
      <c r="B74514" s="8" t="s">
        <v>4108</v>
      </c>
      <c r="C74514" s="15" t="n">
        <v>0.08567107173500879</v>
      </c>
      <c r="D74514" s="15" t="n">
        <v>0.07171747852087738</v>
      </c>
    </row>
    <row r="74515">
      <c r="B74515" s="8" t="s">
        <v>4109</v>
      </c>
      <c r="C74515" s="19" t="n">
        <v>0.06490735362961107</v>
      </c>
      <c r="D74515" s="19" t="n">
        <v>0.04133930462904789</v>
      </c>
    </row>
    <row r="74516">
      <c r="B74516" s="8" t="s">
        <v>4110</v>
      </c>
      <c r="C74516" s="15" t="n">
        <v>0.043426341511988265</v>
      </c>
      <c r="D74516" s="15" t="n">
        <v>0.051417215406922276</v>
      </c>
    </row>
    <row r="74517">
      <c r="B74517" s="8" t="s">
        <v>4111</v>
      </c>
      <c r="C74517" s="19" t="n">
        <v>0.03875909551597939</v>
      </c>
      <c r="D74517" s="19" t="n">
        <v>0.04863500471325903</v>
      </c>
    </row>
    <row r="74518">
      <c r="B74518" s="8" t="s">
        <v>4112</v>
      </c>
      <c r="C74518" s="15" t="n">
        <v>0.06990884465148996</v>
      </c>
      <c r="D74518" s="15" t="n">
        <v>0.058759369767201655</v>
      </c>
    </row>
    <row r="74519">
      <c r="B74519" s="8" t="s">
        <v>4113</v>
      </c>
      <c r="C74519" s="19" t="n">
        <v>0.05155601473211486</v>
      </c>
      <c r="D74519" s="19" t="n">
        <v>0.0430875296414023</v>
      </c>
    </row>
    <row r="74520">
      <c r="B74520" s="8" t="s">
        <v>4114</v>
      </c>
      <c r="C74520" s="15" t="n">
        <v>0.051464121877394416</v>
      </c>
      <c r="D74520" s="15" t="n">
        <v>0.07709218321828874</v>
      </c>
    </row>
    <row r="74521">
      <c r="B74521" s="8" t="s">
        <v>4115</v>
      </c>
      <c r="C74521" s="19" t="n">
        <v>0.077396230227642</v>
      </c>
      <c r="D74521" s="19" t="n">
        <v>0.06704387103673501</v>
      </c>
    </row>
    <row r="74522">
      <c r="B74522" s="8" t="s">
        <v>4116</v>
      </c>
      <c r="C74522" s="15" t="n">
        <v>0.07315907572305527</v>
      </c>
      <c r="D74522" s="15" t="n">
        <v>0.0562152402967271</v>
      </c>
    </row>
    <row r="74523">
      <c r="B74523" s="8" t="s">
        <v>4117</v>
      </c>
      <c r="C74523" s="19" t="n">
        <v>0.04601043735985061</v>
      </c>
      <c r="D74523" s="19" t="n">
        <v>0.04682909486062705</v>
      </c>
    </row>
    <row r="74524">
      <c r="B74524" s="8" t="s">
        <v>4118</v>
      </c>
      <c r="C74524" s="15" t="n">
        <v>0.05364488802300134</v>
      </c>
      <c r="D74524" s="15" t="n">
        <v>0.06062755508929989</v>
      </c>
    </row>
    <row r="74525">
      <c r="B74525" s="8" t="s">
        <v>4119</v>
      </c>
      <c r="C74525" s="19" t="n">
        <v>0.061178474115532164</v>
      </c>
      <c r="D74525" s="19" t="n">
        <v>0.06635472478780897</v>
      </c>
    </row>
    <row r="74526">
      <c r="B74526" s="8" t="s">
        <v>4120</v>
      </c>
      <c r="C74526" s="15" t="n">
        <v>0.073192565761889</v>
      </c>
      <c r="D74526" s="15" t="n">
        <v>0.0495258496602596</v>
      </c>
    </row>
    <row r="74527">
      <c r="B74527" s="8" t="s">
        <v>4121</v>
      </c>
      <c r="C74527" s="19" t="n">
        <v>0.05723002353260849</v>
      </c>
      <c r="D74527" s="19" t="n">
        <v>0.05252340102988333</v>
      </c>
    </row>
    <row r="74528">
      <c r="B74528" s="8" t="s">
        <v>4122</v>
      </c>
      <c r="C74528" s="15" t="n">
        <v>0.06229441073597994</v>
      </c>
      <c r="D74528" s="15" t="n">
        <v>0.06321966266581923</v>
      </c>
    </row>
    <row r="74529">
      <c r="B74529" s="8" t="s">
        <v>4123</v>
      </c>
      <c r="C74529" s="19" t="n">
        <v>0.06181899227822417</v>
      </c>
      <c r="D74529" s="19" t="n">
        <v>0.06679300458473968</v>
      </c>
    </row>
    <row r="74530">
      <c r="B74530" s="8" t="s">
        <v>4124</v>
      </c>
      <c r="C74530" s="15" t="n">
        <v>0.07698351741296106</v>
      </c>
      <c r="D74530" s="15" t="n">
        <v>0.06605447871282652</v>
      </c>
    </row>
    <row r="74531">
      <c r="B74531" s="8" t="s">
        <v>4125</v>
      </c>
      <c r="C74531" s="19" t="n">
        <v>0.06134219405633198</v>
      </c>
      <c r="D74531" s="19" t="n">
        <v>0.07711197937072543</v>
      </c>
    </row>
    <row r="74532">
      <c r="B74532" s="8" t="s">
        <v>4126</v>
      </c>
      <c r="C74532" s="15" t="n">
        <v>0.05663176801377311</v>
      </c>
      <c r="D74532" s="15" t="n">
        <v>0.04911116798713133</v>
      </c>
    </row>
    <row r="74533">
      <c r="B74533" s="8" t="s">
        <v>4127</v>
      </c>
      <c r="C74533" s="19" t="n">
        <v>0.08319348675198045</v>
      </c>
      <c r="D74533" s="19" t="n">
        <v>0.08316840548530273</v>
      </c>
    </row>
    <row r="74534">
      <c r="B74534" s="8" t="s">
        <v>4128</v>
      </c>
      <c r="C74534" s="15" t="n">
        <v>0.06904813591411939</v>
      </c>
      <c r="D74534" s="15" t="n">
        <v>0.05939229099752886</v>
      </c>
    </row>
    <row r="74535">
      <c r="B74535" s="8" t="s">
        <v>4129</v>
      </c>
      <c r="C74535" s="19" t="n">
        <v>0.05545955523449742</v>
      </c>
      <c r="D74535" s="19" t="n">
        <v>0.05042264798233813</v>
      </c>
    </row>
    <row r="74536">
      <c r="B74536" s="8" t="s">
        <v>4130</v>
      </c>
      <c r="C74536" s="15" t="n">
        <v>0.058099028932652834</v>
      </c>
      <c r="D74536" s="15" t="n">
        <v>0.08066127601116016</v>
      </c>
    </row>
    <row r="74537">
      <c r="B74537" s="8" t="s">
        <v>4131</v>
      </c>
      <c r="C74537" s="19" t="n">
        <v>0.05358531232085946</v>
      </c>
      <c r="D74537" s="19" t="n">
        <v>0.0581656896251784</v>
      </c>
    </row>
    <row r="74538">
      <c r="B74538" s="8" t="s">
        <v>4132</v>
      </c>
      <c r="C74538" s="15" t="n">
        <v>0.06565553946004721</v>
      </c>
      <c r="D74538" s="15" t="n">
        <v>0.05578446223243749</v>
      </c>
    </row>
    <row r="74539">
      <c r="B74539" s="8" t="s">
        <v>4133</v>
      </c>
      <c r="C74539" s="19" t="n">
        <v>0.055463584682651335</v>
      </c>
      <c r="D74539" s="19" t="n">
        <v>0.054171651994698436</v>
      </c>
    </row>
    <row r="74540">
      <c r="B74540" s="8" t="s">
        <v>4134</v>
      </c>
      <c r="C74540" s="15" t="n">
        <v>0.055396153954806404</v>
      </c>
      <c r="D74540" s="15" t="n">
        <v>0.05548380083299512</v>
      </c>
    </row>
    <row r="74541">
      <c r="B74541" s="8" t="s">
        <v>4135</v>
      </c>
      <c r="C74541" s="19" t="n">
        <v>0.054913148163681855</v>
      </c>
      <c r="D74541" s="19" t="n">
        <v>0.08118489203103939</v>
      </c>
    </row>
    <row r="74542">
      <c r="B74542" s="8" t="s">
        <v>4136</v>
      </c>
      <c r="C74542" s="15" t="n">
        <v>0.05018502789506952</v>
      </c>
      <c r="D74542" s="15" t="n">
        <v>0.08820979480061092</v>
      </c>
    </row>
    <row r="74543">
      <c r="B74543" s="8" t="s">
        <v>4137</v>
      </c>
      <c r="C74543" s="19" t="n">
        <v>0.06502721803375787</v>
      </c>
      <c r="D74543" s="19" t="n">
        <v>0.05646044163219076</v>
      </c>
    </row>
    <row r="74544">
      <c r="B74544" s="8" t="s">
        <v>4138</v>
      </c>
      <c r="C74544" s="15" t="n">
        <v>0.05081590787462013</v>
      </c>
      <c r="D74544" s="15" t="n">
        <v>0.05359523797257243</v>
      </c>
    </row>
    <row r="74545">
      <c r="B74545" s="8" t="s">
        <v>4139</v>
      </c>
      <c r="C74545" s="19" t="n">
        <v>0.0642948039889629</v>
      </c>
      <c r="D74545" s="19" t="n">
        <v>0.07552795362198216</v>
      </c>
    </row>
    <row r="74546">
      <c r="B74546" s="8" t="s">
        <v>4140</v>
      </c>
      <c r="C74546" s="15" t="n">
        <v>0.06181710643592179</v>
      </c>
      <c r="D74546" s="15" t="n">
        <v>0.06889582829385701</v>
      </c>
    </row>
    <row r="74547">
      <c r="B74547" s="8" t="s">
        <v>4141</v>
      </c>
      <c r="C74547" s="19" t="n">
        <v>0.06518368415190519</v>
      </c>
      <c r="D74547" s="19" t="n">
        <v>0.07465056318745479</v>
      </c>
    </row>
    <row r="74548">
      <c r="B74548" s="8" t="s">
        <v>4142</v>
      </c>
      <c r="C74548" s="15" t="n">
        <v>0.07988341783318217</v>
      </c>
      <c r="D74548" s="15" t="n">
        <v>0.04898598334678551</v>
      </c>
    </row>
    <row r="74549">
      <c r="B74549" s="8" t="s">
        <v>4143</v>
      </c>
      <c r="C74549" s="19" t="n">
        <v>0.08075936396209038</v>
      </c>
      <c r="D74549" s="19" t="n">
        <v>0.047649774794697834</v>
      </c>
    </row>
    <row r="74550">
      <c r="B74550" s="8" t="s">
        <v>4144</v>
      </c>
      <c r="C74550" s="15" t="n">
        <v>0.09258003063136414</v>
      </c>
      <c r="D74550" s="15" t="n">
        <v>0.0720819621438574</v>
      </c>
    </row>
    <row r="74551">
      <c r="B74551" s="8" t="s">
        <v>4145</v>
      </c>
      <c r="C74551" s="19" t="n">
        <v>0.04711285251725433</v>
      </c>
      <c r="D74551" s="19" t="n">
        <v>0.06734270567206815</v>
      </c>
    </row>
    <row r="74552">
      <c r="B74552" s="8" t="s">
        <v>4146</v>
      </c>
      <c r="C74552" s="15" t="n">
        <v>0.05181957254322007</v>
      </c>
      <c r="D74552" s="15" t="n">
        <v>0.05636657167115693</v>
      </c>
    </row>
    <row r="74553">
      <c r="B74553" s="8" t="s">
        <v>4147</v>
      </c>
      <c r="C74553" s="19" t="n">
        <v>0.05961593145138002</v>
      </c>
      <c r="D74553" s="19" t="n">
        <v>0.05792723758105882</v>
      </c>
    </row>
    <row r="74554">
      <c r="B74554" s="8" t="s">
        <v>4148</v>
      </c>
      <c r="C74554" s="15" t="n">
        <v>0.07579101734807128</v>
      </c>
      <c r="D74554" s="15" t="n">
        <v>0.08593426528242423</v>
      </c>
    </row>
    <row r="74555">
      <c r="B74555" s="8" t="s">
        <v>4149</v>
      </c>
      <c r="C74555" s="19" t="n">
        <v>0.08715231024130814</v>
      </c>
      <c r="D74555" s="19" t="n">
        <v>0.08843474670463773</v>
      </c>
    </row>
    <row r="74556">
      <c r="B74556" s="8" t="s">
        <v>4150</v>
      </c>
      <c r="C74556" s="15" t="n">
        <v>0.05976208681591764</v>
      </c>
      <c r="D74556" s="15" t="n">
        <v>0.07700296674727838</v>
      </c>
    </row>
    <row r="74557">
      <c r="B74557" s="8" t="s">
        <v>4151</v>
      </c>
      <c r="C74557" s="19" t="n">
        <v>0.0638997092877727</v>
      </c>
      <c r="D74557" s="19" t="n">
        <v>0.07228083921528468</v>
      </c>
    </row>
    <row r="74558">
      <c r="B74558" s="8" t="s">
        <v>4152</v>
      </c>
      <c r="C74558" s="15" t="n">
        <v>0.060267620468620754</v>
      </c>
      <c r="D74558" s="15" t="n">
        <v>0.07390871320747544</v>
      </c>
    </row>
    <row r="74559">
      <c r="B74559" s="8" t="s">
        <v>4153</v>
      </c>
      <c r="C74559" s="19" t="n">
        <v>0.06419940414865026</v>
      </c>
      <c r="D74559" s="19" t="n">
        <v>0.06687018798522555</v>
      </c>
    </row>
    <row r="74560">
      <c r="B74560" s="8" t="s">
        <v>4154</v>
      </c>
      <c r="C74560" s="15" t="n">
        <v>0.07574578775635059</v>
      </c>
      <c r="D74560" s="15" t="n">
        <v>0.06401506520656672</v>
      </c>
    </row>
    <row r="74561">
      <c r="B74561" s="8" t="s">
        <v>4155</v>
      </c>
      <c r="C74561" s="19" t="n">
        <v>0.06160218876685528</v>
      </c>
      <c r="D74561" s="19" t="n">
        <v>0.0703284815999567</v>
      </c>
    </row>
    <row r="74562">
      <c r="B74562" s="8" t="s">
        <v>4156</v>
      </c>
      <c r="C74562" s="15" t="n">
        <v>0.06147338625551621</v>
      </c>
      <c r="D74562" s="15" t="n">
        <v>0.05522201366497923</v>
      </c>
    </row>
    <row r="74563">
      <c r="B74563" s="8" t="s">
        <v>4157</v>
      </c>
      <c r="C74563" s="19" t="n">
        <v>0.07680417202157655</v>
      </c>
      <c r="D74563" s="19" t="n">
        <v>0.050177572708405324</v>
      </c>
    </row>
    <row r="74564">
      <c r="B74564" s="8" t="s">
        <v>4158</v>
      </c>
      <c r="C74564" s="15" t="n">
        <v>0.05735816533976333</v>
      </c>
      <c r="D74564" s="15" t="n">
        <v>0.06887984070056981</v>
      </c>
    </row>
    <row r="74565">
      <c r="B74565" s="8" t="s">
        <v>4159</v>
      </c>
      <c r="C74565" s="19" t="n">
        <v>0.07314161102412134</v>
      </c>
      <c r="D74565" s="19" t="n">
        <v>0.08088051229728864</v>
      </c>
    </row>
    <row r="74566">
      <c r="B74566" s="8" t="s">
        <v>4160</v>
      </c>
      <c r="C74566" s="15" t="n">
        <v>0.05851595819245619</v>
      </c>
      <c r="D74566" s="15" t="n">
        <v>0.05850132851596436</v>
      </c>
    </row>
    <row r="74567">
      <c r="B74567" s="8" t="s">
        <v>4161</v>
      </c>
      <c r="C74567" s="19" t="n">
        <v>0.05418182775132895</v>
      </c>
      <c r="D74567" s="19" t="n">
        <v>0.050563916721054175</v>
      </c>
    </row>
    <row r="74568">
      <c r="B74568" s="8" t="s">
        <v>4162</v>
      </c>
      <c r="C74568" s="15" t="n">
        <v>0.06013171984340834</v>
      </c>
      <c r="D74568" s="15" t="n">
        <v>0.07652051891673282</v>
      </c>
    </row>
    <row r="74569">
      <c r="B74569" s="8" t="s">
        <v>4163</v>
      </c>
      <c r="C74569" s="19" t="n">
        <v>0.05609189175736771</v>
      </c>
      <c r="D74569" s="19" t="n">
        <v>0.07335896125734091</v>
      </c>
    </row>
    <row r="74570">
      <c r="B74570" s="8" t="s">
        <v>4164</v>
      </c>
      <c r="C74570" s="15" t="n">
        <v>0.043714889999993845</v>
      </c>
      <c r="D74570" s="15" t="n">
        <v>0.07788824674983245</v>
      </c>
    </row>
    <row r="74571">
      <c r="B74571" s="8" t="s">
        <v>4165</v>
      </c>
      <c r="C74571" s="19" t="n">
        <v>0.06099202560918704</v>
      </c>
      <c r="D74571" s="19" t="n">
        <v>0.078022112995728</v>
      </c>
    </row>
    <row r="74572">
      <c r="B74572" s="8" t="s">
        <v>4166</v>
      </c>
      <c r="C74572" s="15" t="n">
        <v>0.05937159497973258</v>
      </c>
      <c r="D74572" s="15" t="n">
        <v>0.06535817037626641</v>
      </c>
    </row>
    <row r="74573">
      <c r="B74573" s="8" t="s">
        <v>4167</v>
      </c>
      <c r="C74573" s="19" t="n">
        <v>0.0564708624430511</v>
      </c>
      <c r="D74573" s="19" t="n">
        <v>0.059464007155704136</v>
      </c>
    </row>
    <row r="74574">
      <c r="B74574" s="8" t="s">
        <v>4168</v>
      </c>
      <c r="C74574" s="15" t="n">
        <v>0.06725326089402714</v>
      </c>
      <c r="D74574" s="15" t="n">
        <v>0.061194584640621816</v>
      </c>
    </row>
    <row r="74575">
      <c r="B74575" s="8" t="s">
        <v>4169</v>
      </c>
      <c r="C74575" s="19" t="n">
        <v>0.07669085791762566</v>
      </c>
      <c r="D74575" s="19" t="n">
        <v>0.05576631693050925</v>
      </c>
    </row>
    <row r="74576">
      <c r="B74576" s="8" t="s">
        <v>4170</v>
      </c>
      <c r="C74576" s="15" t="n">
        <v>0.05390656308116298</v>
      </c>
      <c r="D74576" s="15" t="n">
        <v>0.07859794678793396</v>
      </c>
    </row>
    <row r="74577">
      <c r="B74577" s="8" t="s">
        <v>4171</v>
      </c>
      <c r="C74577" s="19" t="n">
        <v>0.05677345596817172</v>
      </c>
      <c r="D74577" s="19" t="n">
        <v>0.06508904166809827</v>
      </c>
    </row>
    <row r="74578">
      <c r="B74578" s="8" t="s">
        <v>4172</v>
      </c>
      <c r="C74578" s="15" t="n">
        <v>0.05947711694621871</v>
      </c>
      <c r="D74578" s="15" t="n">
        <v>0.07563376173792904</v>
      </c>
    </row>
    <row r="74579">
      <c r="B74579" s="8" t="s">
        <v>4173</v>
      </c>
      <c r="C74579" s="19" t="n">
        <v>0.0650639489209499</v>
      </c>
      <c r="D74579" s="19" t="n">
        <v>0.050897888099075396</v>
      </c>
    </row>
    <row r="74580">
      <c r="B74580" s="8" t="s">
        <v>4174</v>
      </c>
      <c r="C74580" s="15" t="n">
        <v>0.08259209535304698</v>
      </c>
      <c r="D74580" s="15" t="n">
        <v>0.054660645770957965</v>
      </c>
    </row>
    <row r="74581">
      <c r="B74581" s="8" t="s">
        <v>4175</v>
      </c>
      <c r="C74581" s="19" t="n">
        <v>0.05502567343075648</v>
      </c>
      <c r="D74581" s="19" t="n">
        <v>0.07018777420323676</v>
      </c>
    </row>
    <row r="74582">
      <c r="B74582" s="8" t="s">
        <v>4176</v>
      </c>
      <c r="C74582" s="15" t="n">
        <v>0.0905710739707101</v>
      </c>
      <c r="D74582" s="15" t="n">
        <v>0.06661441875286317</v>
      </c>
    </row>
    <row r="74583">
      <c r="B74583" s="8" t="s">
        <v>4177</v>
      </c>
      <c r="C74583" s="19" t="n">
        <v>0.056669951246327434</v>
      </c>
      <c r="D74583" s="19" t="n">
        <v>0.08475983948184593</v>
      </c>
    </row>
    <row r="74584">
      <c r="B74584" s="8" t="s">
        <v>4178</v>
      </c>
      <c r="C74584" s="15" t="n">
        <v>0.07881951966529326</v>
      </c>
      <c r="D74584" s="15" t="n">
        <v>0.07370911588729741</v>
      </c>
    </row>
    <row r="74585">
      <c r="B74585" s="8" t="s">
        <v>4179</v>
      </c>
      <c r="C74585" s="19" t="n">
        <v>0.06702658790370573</v>
      </c>
      <c r="D74585" s="19" t="n">
        <v>0.07401789765729633</v>
      </c>
    </row>
    <row r="74586">
      <c r="B74586" s="8" t="s">
        <v>4180</v>
      </c>
      <c r="C74586" s="15" t="n">
        <v>0.05871707383385365</v>
      </c>
      <c r="D74586" s="15" t="n">
        <v>0.07583214552997126</v>
      </c>
    </row>
    <row r="74587">
      <c r="B74587" s="8" t="s">
        <v>4181</v>
      </c>
      <c r="C74587" s="19" t="n">
        <v>0.047263888634205324</v>
      </c>
      <c r="D74587" s="19" t="n">
        <v>0.07072320787850067</v>
      </c>
    </row>
    <row r="74588">
      <c r="B74588" s="8" t="s">
        <v>4182</v>
      </c>
      <c r="C74588" s="15" t="n">
        <v>0.04956436294665155</v>
      </c>
      <c r="D74588" s="15" t="n">
        <v>0.07523445599455955</v>
      </c>
    </row>
    <row r="74589">
      <c r="B74589" s="8" t="s">
        <v>4183</v>
      </c>
      <c r="C74589" s="19" t="n">
        <v>0.04273608777041534</v>
      </c>
      <c r="D74589" s="19" t="n">
        <v>0.08550697779587497</v>
      </c>
    </row>
    <row r="74590">
      <c r="B74590" s="8" t="s">
        <v>4184</v>
      </c>
      <c r="C74590" s="15" t="n">
        <v>0.05934042613167083</v>
      </c>
      <c r="D74590" s="15" t="n">
        <v>0.05466317803918702</v>
      </c>
    </row>
    <row r="74591">
      <c r="B74591" s="8" t="s">
        <v>4185</v>
      </c>
      <c r="C74591" s="19" t="n">
        <v>0.06046124453160004</v>
      </c>
      <c r="D74591" s="19" t="n">
        <v>0.05179545343928541</v>
      </c>
    </row>
    <row r="74592">
      <c r="B74592" s="8" t="s">
        <v>4186</v>
      </c>
      <c r="C74592" s="15" t="n">
        <v>0.04929233798371935</v>
      </c>
      <c r="D74592" s="15" t="n">
        <v>0.05707301157160628</v>
      </c>
    </row>
    <row r="74593">
      <c r="B74593" s="8" t="s">
        <v>4187</v>
      </c>
      <c r="C74593" s="19" t="n">
        <v>0.057216742716300756</v>
      </c>
      <c r="D74593" s="19" t="n">
        <v>0.09096704364984619</v>
      </c>
    </row>
    <row r="74594">
      <c r="B74594" s="8" t="s">
        <v>4188</v>
      </c>
      <c r="C74594" s="15" t="n">
        <v>0.04603903100187007</v>
      </c>
      <c r="D74594" s="15" t="n">
        <v>0.05899917758992887</v>
      </c>
    </row>
    <row r="74595">
      <c r="B74595" s="8" t="s">
        <v>4189</v>
      </c>
      <c r="C74595" s="19" t="n">
        <v>0.0567399361595054</v>
      </c>
      <c r="D74595" s="19" t="n">
        <v>0.07311790225771715</v>
      </c>
    </row>
    <row r="74596">
      <c r="B74596" s="8" t="s">
        <v>4190</v>
      </c>
      <c r="C74596" s="15" t="n">
        <v>0.034342937664164415</v>
      </c>
      <c r="D74596" s="15" t="n">
        <v>0.08240776514782777</v>
      </c>
    </row>
    <row r="74597">
      <c r="B74597" s="8" t="s">
        <v>4191</v>
      </c>
      <c r="C74597" s="19" t="n">
        <v>0.06960301155198509</v>
      </c>
      <c r="D74597" s="19" t="n">
        <v>0.07837238937459001</v>
      </c>
    </row>
    <row r="74598">
      <c r="B74598" s="8" t="s">
        <v>4192</v>
      </c>
      <c r="C74598" s="15" t="n">
        <v>0.05576043643851762</v>
      </c>
      <c r="D74598" s="15" t="n">
        <v>0.06593246113092269</v>
      </c>
    </row>
    <row r="74599">
      <c r="B74599" s="8" t="s">
        <v>4193</v>
      </c>
      <c r="C74599" s="19" t="n">
        <v>0.0705624390209942</v>
      </c>
      <c r="D74599" s="19" t="n">
        <v>0.03952166071428354</v>
      </c>
    </row>
    <row r="74600">
      <c r="B74600" s="8" t="s">
        <v>4194</v>
      </c>
      <c r="C74600" s="15" t="n">
        <v>0.05563976948721968</v>
      </c>
      <c r="D74600" s="15" t="n">
        <v>0.07499972767670604</v>
      </c>
    </row>
    <row r="74601">
      <c r="B74601" s="8" t="s">
        <v>4195</v>
      </c>
      <c r="C74601" s="19" t="n">
        <v>0.06456228739457122</v>
      </c>
      <c r="D74601" s="19" t="n">
        <v>0.05230926261667523</v>
      </c>
    </row>
    <row r="74602">
      <c r="B74602" s="8" t="s">
        <v>4196</v>
      </c>
      <c r="C74602" s="15" t="n">
        <v>0.03788000327879709</v>
      </c>
      <c r="D74602" s="15" t="n">
        <v>0.06585599238164246</v>
      </c>
    </row>
    <row r="74603">
      <c r="B74603" s="8" t="s">
        <v>4197</v>
      </c>
      <c r="C74603" s="19" t="n">
        <v>0.06890339805644147</v>
      </c>
      <c r="D74603" s="19" t="n">
        <v>0.06707526741459253</v>
      </c>
    </row>
    <row r="74604">
      <c r="B74604" s="8" t="s">
        <v>4198</v>
      </c>
      <c r="C74604" s="15" t="n">
        <v>0.07157193030091917</v>
      </c>
      <c r="D74604" s="15" t="n">
        <v>0.07110716594526031</v>
      </c>
    </row>
    <row r="74605">
      <c r="B74605" s="8" t="s">
        <v>4199</v>
      </c>
      <c r="C74605" s="19" t="n">
        <v>0.05756459242895188</v>
      </c>
      <c r="D74605" s="19" t="n">
        <v>0.07217463271036119</v>
      </c>
    </row>
    <row r="74606">
      <c r="B74606" s="8" t="s">
        <v>4200</v>
      </c>
      <c r="C74606" s="15" t="n">
        <v>0.06261857391221765</v>
      </c>
      <c r="D74606" s="15" t="n">
        <v>0.09269344210143987</v>
      </c>
    </row>
    <row r="74607">
      <c r="B74607" s="8" t="s">
        <v>4201</v>
      </c>
      <c r="C74607" s="19" t="n">
        <v>0.055921836764555685</v>
      </c>
      <c r="D74607" s="19" t="n">
        <v>0.06802771221417415</v>
      </c>
    </row>
    <row r="74608">
      <c r="B74608" s="8" t="s">
        <v>4202</v>
      </c>
      <c r="C74608" s="15" t="n">
        <v>0.06739487729663868</v>
      </c>
      <c r="D74608" s="15" t="n">
        <v>0.08230142684017741</v>
      </c>
    </row>
    <row r="74609">
      <c r="B74609" s="8" t="s">
        <v>4203</v>
      </c>
      <c r="C74609" s="19" t="n">
        <v>0.054357044796915485</v>
      </c>
      <c r="D74609" s="19" t="n">
        <v>0.052001686785547334</v>
      </c>
    </row>
    <row r="74610">
      <c r="B74610" s="8" t="s">
        <v>4204</v>
      </c>
      <c r="C74610" s="15" t="n">
        <v>0.06337395720503547</v>
      </c>
      <c r="D74610" s="15" t="n">
        <v>0.05492252937716471</v>
      </c>
    </row>
    <row r="74611">
      <c r="B74611" s="8" t="s">
        <v>4205</v>
      </c>
      <c r="C74611" s="19" t="n">
        <v>0.06282467744213872</v>
      </c>
      <c r="D74611" s="19" t="n">
        <v>0.05844737093058263</v>
      </c>
    </row>
    <row r="74612">
      <c r="B74612" s="8" t="s">
        <v>4206</v>
      </c>
      <c r="C74612" s="15" t="n">
        <v>0.0629883237010237</v>
      </c>
      <c r="D74612" s="15" t="n">
        <v>0.06901058188557344</v>
      </c>
    </row>
    <row r="74613">
      <c r="B74613" s="8" t="s">
        <v>4207</v>
      </c>
      <c r="C74613" s="19" t="n">
        <v>0.06025373084577989</v>
      </c>
      <c r="D74613" s="19" t="n">
        <v>0.06349196893367684</v>
      </c>
    </row>
    <row r="74614">
      <c r="B74614" s="8" t="s">
        <v>4208</v>
      </c>
      <c r="C74614" s="15" t="n">
        <v>0.061419132008540586</v>
      </c>
      <c r="D74614" s="15" t="n">
        <v>0.0742587049373393</v>
      </c>
    </row>
    <row r="74615">
      <c r="B74615" s="8" t="s">
        <v>4209</v>
      </c>
      <c r="C74615" s="19" t="n">
        <v>0.0658650351780488</v>
      </c>
      <c r="D74615" s="19" t="n">
        <v>0.04778927418868047</v>
      </c>
    </row>
    <row r="74616">
      <c r="B74616" s="8" t="s">
        <v>4210</v>
      </c>
      <c r="C74616" s="15" t="n">
        <v>0.07788885193348016</v>
      </c>
      <c r="D74616" s="15" t="n">
        <v>0.06258130053786866</v>
      </c>
    </row>
    <row r="74617">
      <c r="B74617" s="8" t="s">
        <v>4211</v>
      </c>
      <c r="C74617" s="19" t="n">
        <v>0.06366950097352805</v>
      </c>
      <c r="D74617" s="19" t="n">
        <v>0.07857357444421467</v>
      </c>
    </row>
    <row r="74618">
      <c r="B74618" s="8" t="s">
        <v>4212</v>
      </c>
      <c r="C74618" s="15" t="n">
        <v>0.0677438359120692</v>
      </c>
      <c r="D74618" s="15" t="n">
        <v>0.08416331291074307</v>
      </c>
    </row>
    <row r="74619">
      <c r="B74619" s="8" t="s">
        <v>4213</v>
      </c>
      <c r="C74619" s="19" t="n">
        <v>0.04574286946048967</v>
      </c>
      <c r="D74619" s="19" t="n">
        <v>0.0561957481000671</v>
      </c>
    </row>
    <row r="74620">
      <c r="B74620" s="8" t="s">
        <v>4214</v>
      </c>
      <c r="C74620" s="15" t="n">
        <v>0.08490644753494356</v>
      </c>
      <c r="D74620" s="15" t="n">
        <v>0.057635780278592945</v>
      </c>
    </row>
    <row r="74621">
      <c r="B74621" s="8" t="s">
        <v>4215</v>
      </c>
      <c r="C74621" s="19" t="n">
        <v>0.09432021853922967</v>
      </c>
      <c r="D74621" s="19" t="n">
        <v>0.0648673840474558</v>
      </c>
    </row>
    <row r="74622">
      <c r="B74622" s="8" t="s">
        <v>4216</v>
      </c>
      <c r="C74622" s="15" t="n">
        <v>0.05817969572487385</v>
      </c>
      <c r="D74622" s="15" t="n">
        <v>0.07355533212111816</v>
      </c>
    </row>
    <row r="74623">
      <c r="B74623" s="8" t="s">
        <v>4217</v>
      </c>
      <c r="C74623" s="19" t="n">
        <v>0.05793214437747212</v>
      </c>
      <c r="D74623" s="19" t="n">
        <v>0.048813637319614474</v>
      </c>
    </row>
    <row r="74624">
      <c r="B74624" s="8" t="s">
        <v>4218</v>
      </c>
      <c r="C74624" s="15" t="n">
        <v>0.06246735681064572</v>
      </c>
      <c r="D74624" s="15" t="n">
        <v>0.0693009095996983</v>
      </c>
    </row>
    <row r="74625">
      <c r="B74625" s="8" t="s">
        <v>4219</v>
      </c>
      <c r="C74625" s="19" t="n">
        <v>0.07183273549190271</v>
      </c>
      <c r="D74625" s="19" t="n">
        <v>0.05188184593244017</v>
      </c>
    </row>
    <row r="74626">
      <c r="B74626" s="8" t="s">
        <v>4220</v>
      </c>
      <c r="C74626" s="15" t="n">
        <v>0.06354480992634912</v>
      </c>
      <c r="D74626" s="15" t="n">
        <v>0.06794722414058793</v>
      </c>
    </row>
    <row r="74627">
      <c r="B74627" s="8" t="s">
        <v>4221</v>
      </c>
      <c r="C74627" s="19" t="n">
        <v>0.07686071098825337</v>
      </c>
      <c r="D74627" s="19" t="n">
        <v>0.060027046742326534</v>
      </c>
    </row>
    <row r="74628">
      <c r="B74628" s="8" t="s">
        <v>4222</v>
      </c>
      <c r="C74628" s="15" t="n">
        <v>0.07697898584977847</v>
      </c>
      <c r="D74628" s="15" t="n">
        <v>0.06749389171038525</v>
      </c>
    </row>
    <row r="74629">
      <c r="B74629" s="8" t="s">
        <v>4223</v>
      </c>
      <c r="C74629" s="19" t="n">
        <v>0.06289690645967333</v>
      </c>
      <c r="D74629" s="19" t="n">
        <v>0.07775371341529304</v>
      </c>
    </row>
    <row r="74630">
      <c r="B74630" s="8" t="s">
        <v>4224</v>
      </c>
      <c r="C74630" s="15" t="n">
        <v>0.04984203475819995</v>
      </c>
      <c r="D74630" s="15" t="n">
        <v>0.05380694845843938</v>
      </c>
    </row>
    <row r="74631">
      <c r="B74631" s="8" t="s">
        <v>4225</v>
      </c>
      <c r="C74631" s="19" t="n">
        <v>0.08253583404171287</v>
      </c>
      <c r="D74631" s="19" t="n">
        <v>0.07464863179910937</v>
      </c>
    </row>
    <row r="74632">
      <c r="B74632" s="8" t="s">
        <v>4226</v>
      </c>
      <c r="C74632" s="15" t="n">
        <v>0.07098051637101185</v>
      </c>
      <c r="D74632" s="15" t="n">
        <v>0.09002260730656385</v>
      </c>
    </row>
    <row r="74633">
      <c r="B74633" s="8" t="s">
        <v>4227</v>
      </c>
      <c r="C74633" s="19" t="n">
        <v>0.056062342617671276</v>
      </c>
      <c r="D74633" s="19" t="n">
        <v>0.056438184999553394</v>
      </c>
    </row>
    <row r="74634">
      <c r="B74634" s="8" t="s">
        <v>4228</v>
      </c>
      <c r="C74634" s="15" t="n">
        <v>0.049805148688581845</v>
      </c>
      <c r="D74634" s="15" t="n">
        <v>0.09743565797177903</v>
      </c>
    </row>
    <row r="74635">
      <c r="B74635" s="8" t="s">
        <v>4229</v>
      </c>
      <c r="C74635" s="19" t="n">
        <v>0.057971501706073264</v>
      </c>
      <c r="D74635" s="19" t="n">
        <v>0.06533384738605523</v>
      </c>
    </row>
    <row r="74636">
      <c r="B74636" s="8" t="s">
        <v>4230</v>
      </c>
      <c r="C74636" s="15" t="n">
        <v>0.07203156081923506</v>
      </c>
      <c r="D74636" s="15" t="n">
        <v>0.05472252173655519</v>
      </c>
    </row>
    <row r="74637">
      <c r="B74637" s="8" t="s">
        <v>4231</v>
      </c>
      <c r="C74637" s="19" t="n">
        <v>0.06575884465547599</v>
      </c>
      <c r="D74637" s="19" t="n">
        <v>0.06211775823657974</v>
      </c>
    </row>
    <row r="74638">
      <c r="B74638" s="8" t="s">
        <v>4232</v>
      </c>
      <c r="C74638" s="15" t="n">
        <v>0.06296536426492906</v>
      </c>
      <c r="D74638" s="15" t="n">
        <v>0.05144005172537022</v>
      </c>
    </row>
    <row r="74639">
      <c r="B74639" s="8" t="s">
        <v>4233</v>
      </c>
      <c r="C74639" s="19" t="n">
        <v>0.07896698835491325</v>
      </c>
      <c r="D74639" s="19" t="n">
        <v>0.05708132342602236</v>
      </c>
    </row>
    <row r="74640">
      <c r="B74640" s="8" t="s">
        <v>4234</v>
      </c>
      <c r="C74640" s="15" t="n">
        <v>0.07484063433300399</v>
      </c>
      <c r="D74640" s="15" t="n">
        <v>0.05022212314109345</v>
      </c>
    </row>
    <row r="74641">
      <c r="B74641" s="8" t="s">
        <v>4235</v>
      </c>
      <c r="C74641" s="19" t="n">
        <v>0.06674746037966119</v>
      </c>
      <c r="D74641" s="19" t="n">
        <v>0.05003105968849933</v>
      </c>
    </row>
    <row r="74642">
      <c r="B74642" s="8" t="s">
        <v>4236</v>
      </c>
      <c r="C74642" s="15" t="n">
        <v>0.09202366044783378</v>
      </c>
      <c r="D74642" s="15" t="n">
        <v>0.06168537121945015</v>
      </c>
    </row>
    <row r="74643">
      <c r="B74643" s="8" t="s">
        <v>4237</v>
      </c>
      <c r="C74643" s="19" t="n">
        <v>0.06301178043190361</v>
      </c>
      <c r="D74643" s="19" t="n">
        <v>0.08623029317316508</v>
      </c>
    </row>
    <row r="74644">
      <c r="B74644" s="8" t="s">
        <v>4238</v>
      </c>
      <c r="C74644" s="15" t="n">
        <v>0.06924004963138324</v>
      </c>
      <c r="D74644" s="15" t="n">
        <v>0.07730851270387923</v>
      </c>
    </row>
    <row r="74645">
      <c r="B74645" s="8" t="s">
        <v>4239</v>
      </c>
      <c r="C74645" s="19" t="n">
        <v>0.08085961317273936</v>
      </c>
      <c r="D74645" s="19" t="n">
        <v>0.07911139526958878</v>
      </c>
    </row>
    <row r="74646">
      <c r="B74646" s="8" t="s">
        <v>4240</v>
      </c>
      <c r="C74646" s="15" t="n">
        <v>0.05164220665052526</v>
      </c>
      <c r="D74646" s="15" t="n">
        <v>0.055630602417622674</v>
      </c>
    </row>
    <row r="74647">
      <c r="B74647" s="8" t="s">
        <v>4241</v>
      </c>
      <c r="C74647" s="19" t="n">
        <v>0.05711947632580723</v>
      </c>
      <c r="D74647" s="19" t="n">
        <v>0.04993464177483641</v>
      </c>
    </row>
    <row r="74648">
      <c r="B74648" s="8" t="s">
        <v>4242</v>
      </c>
      <c r="C74648" s="15" t="n">
        <v>0.06231255718507879</v>
      </c>
      <c r="D74648" s="15" t="n">
        <v>0.05594349277842279</v>
      </c>
    </row>
    <row r="74649">
      <c r="B74649" s="8" t="s">
        <v>4243</v>
      </c>
      <c r="C74649" s="19" t="n">
        <v>0.05639264608557384</v>
      </c>
      <c r="D74649" s="19" t="n">
        <v>0.0640179893544756</v>
      </c>
    </row>
    <row r="74650">
      <c r="B74650" s="8" t="s">
        <v>4244</v>
      </c>
      <c r="C74650" s="15" t="n">
        <v>0.06896845599497725</v>
      </c>
      <c r="D74650" s="15" t="n">
        <v>0.06198981107681396</v>
      </c>
    </row>
    <row r="74651">
      <c r="B74651" s="8" t="s">
        <v>4245</v>
      </c>
      <c r="C74651" s="19" t="n">
        <v>0.04190563232884323</v>
      </c>
      <c r="D74651" s="19" t="n">
        <v>0.04853713681141952</v>
      </c>
    </row>
    <row r="74652">
      <c r="B74652" s="8" t="s">
        <v>4246</v>
      </c>
      <c r="C74652" s="15" t="n">
        <v>0.0679913878869687</v>
      </c>
      <c r="D74652" s="15" t="n">
        <v>0.06244795746561961</v>
      </c>
    </row>
    <row r="74653">
      <c r="B74653" s="8" t="s">
        <v>4247</v>
      </c>
      <c r="C74653" s="19" t="n">
        <v>0.05957704787651472</v>
      </c>
      <c r="D74653" s="19" t="n">
        <v>0.06012871313498048</v>
      </c>
    </row>
    <row r="74654">
      <c r="B74654" s="8" t="s">
        <v>4248</v>
      </c>
      <c r="C74654" s="15" t="n">
        <v>0.06917905395066876</v>
      </c>
      <c r="D74654" s="15" t="n">
        <v>0.06385455037136827</v>
      </c>
    </row>
    <row r="74655">
      <c r="B74655" s="8" t="s">
        <v>4249</v>
      </c>
      <c r="C74655" s="19" t="n">
        <v>0.042529710795408654</v>
      </c>
      <c r="D74655" s="19" t="n">
        <v>0.06706525943557186</v>
      </c>
    </row>
    <row r="74656">
      <c r="B74656" s="8" t="s">
        <v>4250</v>
      </c>
      <c r="C74656" s="15" t="n">
        <v>0.07063225250798798</v>
      </c>
      <c r="D74656" s="15" t="n">
        <v>0.06951801613685653</v>
      </c>
    </row>
    <row r="74657">
      <c r="B74657" s="8" t="s">
        <v>4251</v>
      </c>
      <c r="C74657" s="19" t="n">
        <v>0.07669687130690288</v>
      </c>
      <c r="D74657" s="19" t="n">
        <v>0.05592116459095323</v>
      </c>
    </row>
    <row r="74658">
      <c r="B74658" s="8" t="s">
        <v>4252</v>
      </c>
      <c r="C74658" s="15" t="n">
        <v>0.07090606925841637</v>
      </c>
      <c r="D74658" s="15" t="n">
        <v>0.05532952165372156</v>
      </c>
    </row>
    <row r="74659">
      <c r="B74659" s="8" t="s">
        <v>4253</v>
      </c>
      <c r="C74659" s="19" t="n">
        <v>0.06388720037038707</v>
      </c>
      <c r="D74659" s="19" t="n">
        <v>0.0572783318762975</v>
      </c>
    </row>
    <row r="74660">
      <c r="B74660" s="8" t="s">
        <v>4254</v>
      </c>
      <c r="C74660" s="15" t="n">
        <v>0.05528421448203137</v>
      </c>
      <c r="D74660" s="15" t="n">
        <v>0.072951191936072</v>
      </c>
    </row>
    <row r="74661">
      <c r="B74661" s="8" t="s">
        <v>4255</v>
      </c>
      <c r="C74661" s="19" t="n">
        <v>0.053453414637966164</v>
      </c>
      <c r="D74661" s="19" t="n">
        <v>0.060908084728408154</v>
      </c>
    </row>
    <row r="74662">
      <c r="B74662" s="8" t="s">
        <v>4256</v>
      </c>
      <c r="C74662" s="15" t="n">
        <v>0.06618083376958403</v>
      </c>
      <c r="D74662" s="15" t="n">
        <v>0.062082553564729706</v>
      </c>
    </row>
    <row r="74663">
      <c r="B74663" s="8" t="s">
        <v>4257</v>
      </c>
      <c r="C74663" s="19" t="n">
        <v>0.061321536518874425</v>
      </c>
      <c r="D74663" s="19" t="n">
        <v>0.06857602983513682</v>
      </c>
    </row>
    <row r="74664">
      <c r="B74664" s="8" t="s">
        <v>4258</v>
      </c>
      <c r="C74664" s="15" t="n">
        <v>0.0789451487127204</v>
      </c>
      <c r="D74664" s="15" t="n">
        <v>0.07166950919750187</v>
      </c>
    </row>
    <row r="74665">
      <c r="B74665" s="8" t="s">
        <v>4259</v>
      </c>
      <c r="C74665" s="19" t="n">
        <v>0.05712078078479854</v>
      </c>
      <c r="D74665" s="19" t="n">
        <v>0.0691408278382036</v>
      </c>
    </row>
    <row r="74666">
      <c r="B74666" s="8" t="s">
        <v>4260</v>
      </c>
      <c r="C74666" s="15" t="n">
        <v>0.08577556525527176</v>
      </c>
      <c r="D74666" s="15" t="n">
        <v>0.053361404895996535</v>
      </c>
    </row>
    <row r="74667">
      <c r="B74667" s="8" t="s">
        <v>4261</v>
      </c>
      <c r="C74667" s="19" t="n">
        <v>0.05342930550720065</v>
      </c>
      <c r="D74667" s="19" t="n">
        <v>0.05407841598726407</v>
      </c>
    </row>
    <row r="74668">
      <c r="B74668" s="8" t="s">
        <v>4262</v>
      </c>
      <c r="C74668" s="15" t="n">
        <v>0.060403868443157774</v>
      </c>
      <c r="D74668" s="15" t="n">
        <v>0.055701384941435665</v>
      </c>
    </row>
    <row r="74669">
      <c r="B74669" s="8" t="s">
        <v>4263</v>
      </c>
      <c r="C74669" s="19" t="n">
        <v>0.05856292290975013</v>
      </c>
      <c r="D74669" s="19" t="n">
        <v>0.06807312934077864</v>
      </c>
    </row>
    <row r="74670">
      <c r="B74670" s="8" t="s">
        <v>4264</v>
      </c>
      <c r="C74670" s="15" t="n">
        <v>0.045145445018852835</v>
      </c>
      <c r="D74670" s="15" t="n">
        <v>0.07973460975575358</v>
      </c>
    </row>
    <row r="74671">
      <c r="B74671" s="8" t="s">
        <v>4265</v>
      </c>
      <c r="C74671" s="19" t="n">
        <v>0.050485646672230045</v>
      </c>
      <c r="D74671" s="19" t="n">
        <v>0.07069169011689841</v>
      </c>
    </row>
    <row r="74672">
      <c r="B74672" s="8" t="s">
        <v>4266</v>
      </c>
      <c r="C74672" s="15" t="n">
        <v>0.06877383250577448</v>
      </c>
      <c r="D74672" s="15" t="n">
        <v>0.06450602557263042</v>
      </c>
    </row>
    <row r="74673">
      <c r="B74673" s="8" t="s">
        <v>4267</v>
      </c>
      <c r="C74673" s="19" t="n">
        <v>0.06022914015094994</v>
      </c>
      <c r="D74673" s="19" t="n">
        <v>0.08690571144804919</v>
      </c>
    </row>
    <row r="74674">
      <c r="B74674" s="8" t="s">
        <v>4268</v>
      </c>
      <c r="C74674" s="15" t="n">
        <v>0.08266559585655485</v>
      </c>
      <c r="D74674" s="15" t="n">
        <v>0.07242646774707931</v>
      </c>
    </row>
    <row r="74675">
      <c r="B74675" s="8" t="s">
        <v>4269</v>
      </c>
      <c r="C74675" s="19" t="n">
        <v>0.05746800445218712</v>
      </c>
      <c r="D74675" s="19" t="n">
        <v>0.06255101559492943</v>
      </c>
    </row>
    <row r="74676">
      <c r="B74676" s="8" t="s">
        <v>4270</v>
      </c>
      <c r="C74676" s="15" t="n">
        <v>0.06308678310112203</v>
      </c>
      <c r="D74676" s="15" t="n">
        <v>0.05851346619482284</v>
      </c>
    </row>
    <row r="74677">
      <c r="B74677" s="8" t="s">
        <v>4271</v>
      </c>
      <c r="C74677" s="19" t="n">
        <v>0.05651607456872218</v>
      </c>
      <c r="D74677" s="19" t="n">
        <v>0.0497594168779608</v>
      </c>
    </row>
    <row r="74678">
      <c r="B74678" s="8" t="s">
        <v>4272</v>
      </c>
      <c r="C74678" s="15" t="n">
        <v>0.06450026272066368</v>
      </c>
      <c r="D74678" s="15" t="n">
        <v>0.05484571036986254</v>
      </c>
    </row>
    <row r="74679">
      <c r="B74679" s="8" t="s">
        <v>4273</v>
      </c>
      <c r="C74679" s="19" t="n">
        <v>0.06447197775715198</v>
      </c>
      <c r="D74679" s="19" t="n">
        <v>0.07962401100826667</v>
      </c>
    </row>
    <row r="74680">
      <c r="B74680" s="8" t="s">
        <v>4274</v>
      </c>
      <c r="C74680" s="15" t="n">
        <v>0.05705917025300897</v>
      </c>
      <c r="D74680" s="15" t="n">
        <v>0.08283052279469628</v>
      </c>
    </row>
    <row r="74681">
      <c r="B74681" s="8" t="s">
        <v>4275</v>
      </c>
      <c r="C74681" s="19" t="n">
        <v>0.05067467340716858</v>
      </c>
      <c r="D74681" s="19" t="n">
        <v>0.05222593404875452</v>
      </c>
    </row>
    <row r="74682">
      <c r="B74682" s="8" t="s">
        <v>4276</v>
      </c>
      <c r="C74682" s="15" t="n">
        <v>0.05737780413861094</v>
      </c>
      <c r="D74682" s="15" t="n">
        <v>0.05260846326368657</v>
      </c>
    </row>
    <row r="74683">
      <c r="B74683" s="8" t="s">
        <v>4277</v>
      </c>
      <c r="C74683" s="19" t="n">
        <v>0.06313646968402273</v>
      </c>
      <c r="D74683" s="19" t="n">
        <v>0.06878939348757342</v>
      </c>
    </row>
    <row r="74684">
      <c r="B74684" s="8" t="s">
        <v>4278</v>
      </c>
      <c r="C74684" s="15" t="n">
        <v>0.059383174659921746</v>
      </c>
      <c r="D74684" s="15" t="n">
        <v>0.0716425469475955</v>
      </c>
    </row>
    <row r="74685">
      <c r="B74685" s="8" t="s">
        <v>4279</v>
      </c>
      <c r="C74685" s="19" t="n">
        <v>0.06021305179313969</v>
      </c>
      <c r="D74685" s="19" t="n">
        <v>0.07010375517105889</v>
      </c>
    </row>
    <row r="74686">
      <c r="B74686" s="8" t="s">
        <v>4280</v>
      </c>
      <c r="C74686" s="15" t="n">
        <v>0.04810458944907777</v>
      </c>
      <c r="D74686" s="15" t="n">
        <v>0.05924801082121911</v>
      </c>
    </row>
    <row r="74687">
      <c r="B74687" s="8" t="s">
        <v>4281</v>
      </c>
      <c r="C74687" s="19" t="n">
        <v>0.0679851695891285</v>
      </c>
      <c r="D74687" s="19" t="n">
        <v>0.0662824815365735</v>
      </c>
    </row>
    <row r="74688">
      <c r="B74688" s="8" t="s">
        <v>4282</v>
      </c>
      <c r="C74688" s="15" t="n">
        <v>0.06009264148143534</v>
      </c>
      <c r="D74688" s="15" t="n">
        <v>0.06246975188669218</v>
      </c>
    </row>
    <row r="74689">
      <c r="B74689" s="8" t="s">
        <v>4283</v>
      </c>
      <c r="C74689" s="19" t="n">
        <v>0.05709475628290511</v>
      </c>
      <c r="D74689" s="19" t="n">
        <v>0.05232866332136971</v>
      </c>
    </row>
    <row r="74690">
      <c r="B74690" s="8" t="s">
        <v>4284</v>
      </c>
      <c r="C74690" s="15" t="n">
        <v>0.05770658340813331</v>
      </c>
      <c r="D74690" s="15" t="n">
        <v>0.05622889820826239</v>
      </c>
    </row>
    <row r="74691">
      <c r="B74691" s="8" t="s">
        <v>4285</v>
      </c>
      <c r="C74691" s="19" t="n">
        <v>0.07143932844565648</v>
      </c>
      <c r="D74691" s="19" t="n">
        <v>0.06073315036840661</v>
      </c>
    </row>
    <row r="74692">
      <c r="B74692" s="8" t="s">
        <v>4286</v>
      </c>
      <c r="C74692" s="15" t="n">
        <v>0.05687155717589995</v>
      </c>
      <c r="D74692" s="15" t="n">
        <v>0.07514904968644456</v>
      </c>
    </row>
    <row r="74693">
      <c r="B74693" s="8" t="s">
        <v>4287</v>
      </c>
      <c r="C74693" s="19" t="n">
        <v>0.05701478285633436</v>
      </c>
      <c r="D74693" s="19" t="n">
        <v>0.054089759370286296</v>
      </c>
    </row>
    <row r="74694">
      <c r="B74694" s="8" t="s">
        <v>4288</v>
      </c>
      <c r="C74694" s="15" t="n">
        <v>0.054836987964359554</v>
      </c>
      <c r="D74694" s="15" t="n">
        <v>0.0871294263932105</v>
      </c>
    </row>
    <row r="74695">
      <c r="B74695" s="8" t="s">
        <v>4289</v>
      </c>
      <c r="C74695" s="19" t="n">
        <v>0.05659216296087038</v>
      </c>
      <c r="D74695" s="19" t="n">
        <v>0.06317735378173753</v>
      </c>
    </row>
    <row r="74696">
      <c r="B74696" s="8" t="s">
        <v>4290</v>
      </c>
      <c r="C74696" s="15" t="n">
        <v>0.06979466615887456</v>
      </c>
      <c r="D74696" s="15" t="n">
        <v>0.06642244009372485</v>
      </c>
    </row>
    <row r="74697">
      <c r="B74697" s="8" t="s">
        <v>4291</v>
      </c>
      <c r="C74697" s="19" t="n">
        <v>0.08720383148946025</v>
      </c>
      <c r="D74697" s="19" t="n">
        <v>0.05335588411181694</v>
      </c>
    </row>
    <row r="74698">
      <c r="B74698" s="8" t="s">
        <v>4292</v>
      </c>
      <c r="C74698" s="15" t="n">
        <v>0.056545359506581724</v>
      </c>
      <c r="D74698" s="15" t="n">
        <v>0.04919082379532591</v>
      </c>
    </row>
    <row r="74699">
      <c r="B74699" s="8" t="s">
        <v>4293</v>
      </c>
      <c r="C74699" s="19" t="n">
        <v>0.0637272857768221</v>
      </c>
      <c r="D74699" s="19" t="n">
        <v>0.07113375344031411</v>
      </c>
    </row>
    <row r="74700">
      <c r="B74700" s="8" t="s">
        <v>4294</v>
      </c>
      <c r="C74700" s="15" t="n">
        <v>0.05966411814063518</v>
      </c>
      <c r="D74700" s="15" t="n">
        <v>0.046950765642326864</v>
      </c>
    </row>
    <row r="74701">
      <c r="B74701" s="8" t="s">
        <v>4295</v>
      </c>
      <c r="C74701" s="19" t="n">
        <v>0.03861987814206319</v>
      </c>
      <c r="D74701" s="19" t="n">
        <v>0.0657437900909922</v>
      </c>
    </row>
    <row r="74702">
      <c r="B74702" s="8" t="s">
        <v>4296</v>
      </c>
      <c r="C74702" s="15" t="n">
        <v>0.07316541909537835</v>
      </c>
      <c r="D74702" s="15" t="n">
        <v>0.07405409128213515</v>
      </c>
    </row>
    <row r="74703">
      <c r="B74703" s="8" t="s">
        <v>4297</v>
      </c>
      <c r="C74703" s="19" t="n">
        <v>0.07658934643116784</v>
      </c>
      <c r="D74703" s="19" t="n">
        <v>0.05485828721822611</v>
      </c>
    </row>
    <row r="74704">
      <c r="B74704" s="8" t="s">
        <v>4298</v>
      </c>
      <c r="C74704" s="15" t="n">
        <v>0.0794244291808389</v>
      </c>
      <c r="D74704" s="15" t="n">
        <v>0.0660743079218965</v>
      </c>
    </row>
    <row r="74705">
      <c r="B74705" s="8" t="s">
        <v>4299</v>
      </c>
      <c r="C74705" s="19" t="n">
        <v>0.06027551110138528</v>
      </c>
      <c r="D74705" s="19" t="n">
        <v>0.047080446864762385</v>
      </c>
    </row>
    <row r="74706">
      <c r="B74706" s="8" t="s">
        <v>4300</v>
      </c>
      <c r="C74706" s="15" t="n">
        <v>0.06780566706205618</v>
      </c>
      <c r="D74706" s="15" t="n">
        <v>0.08586223478305875</v>
      </c>
    </row>
    <row r="74707">
      <c r="B74707" s="8" t="s">
        <v>4301</v>
      </c>
      <c r="C74707" s="19" t="n">
        <v>0.06532640742624733</v>
      </c>
      <c r="D74707" s="19" t="n">
        <v>0.06072035894810598</v>
      </c>
    </row>
    <row r="74708">
      <c r="B74708" s="8" t="s">
        <v>4302</v>
      </c>
      <c r="C74708" s="15" t="n">
        <v>0.07706563707845548</v>
      </c>
      <c r="D74708" s="15" t="n">
        <v>0.05737451039312327</v>
      </c>
    </row>
    <row r="74709">
      <c r="B74709" s="8" t="s">
        <v>4303</v>
      </c>
      <c r="C74709" s="19" t="n">
        <v>0.06335521836819753</v>
      </c>
      <c r="D74709" s="19" t="n">
        <v>0.05236266417918994</v>
      </c>
    </row>
    <row r="74710">
      <c r="B74710" s="8" t="s">
        <v>4304</v>
      </c>
      <c r="C74710" s="15" t="n">
        <v>0.07607450957436371</v>
      </c>
      <c r="D74710" s="15" t="n">
        <v>0.057183181808168504</v>
      </c>
    </row>
    <row r="74711">
      <c r="B74711" s="8" t="s">
        <v>4305</v>
      </c>
      <c r="C74711" s="19" t="n">
        <v>0.05401340325489468</v>
      </c>
      <c r="D74711" s="19" t="n">
        <v>0.07117196380708668</v>
      </c>
    </row>
    <row r="74712">
      <c r="B74712" s="8" t="s">
        <v>4306</v>
      </c>
      <c r="C74712" s="15" t="n">
        <v>0.042008524021627955</v>
      </c>
      <c r="D74712" s="15" t="n">
        <v>0.0724553438002135</v>
      </c>
    </row>
    <row r="74713">
      <c r="B74713" s="8" t="s">
        <v>4307</v>
      </c>
      <c r="C74713" s="19" t="n">
        <v>0.07211133571755987</v>
      </c>
      <c r="D74713" s="19" t="n">
        <v>0.06509542255221183</v>
      </c>
    </row>
    <row r="74714">
      <c r="B74714" s="8" t="s">
        <v>4308</v>
      </c>
      <c r="C74714" s="15" t="n">
        <v>0.06959006931140185</v>
      </c>
      <c r="D74714" s="15" t="n">
        <v>0.04402419279941168</v>
      </c>
    </row>
    <row r="74715">
      <c r="B74715" s="8" t="s">
        <v>4309</v>
      </c>
      <c r="C74715" s="19" t="n">
        <v>0.08607346468293</v>
      </c>
      <c r="D74715" s="19" t="n">
        <v>0.057847525686071995</v>
      </c>
    </row>
    <row r="74716">
      <c r="B74716" s="8" t="s">
        <v>4310</v>
      </c>
      <c r="C74716" s="15" t="n">
        <v>0.06555687399849472</v>
      </c>
      <c r="D74716" s="15" t="n">
        <v>0.053393319800328624</v>
      </c>
    </row>
    <row r="74717">
      <c r="B74717" s="8" t="s">
        <v>4311</v>
      </c>
      <c r="C74717" s="19" t="n">
        <v>0.0614981274480378</v>
      </c>
      <c r="D74717" s="19" t="n">
        <v>0.07651658596076429</v>
      </c>
    </row>
    <row r="74718">
      <c r="B74718" s="8" t="s">
        <v>4312</v>
      </c>
      <c r="C74718" s="15" t="n">
        <v>0.05626315995152052</v>
      </c>
      <c r="D74718" s="15" t="n">
        <v>0.0652669159833063</v>
      </c>
    </row>
    <row r="74719">
      <c r="B74719" s="8" t="s">
        <v>4313</v>
      </c>
      <c r="C74719" s="19" t="n">
        <v>0.05072493652155142</v>
      </c>
      <c r="D74719" s="19" t="n">
        <v>0.0649655370627134</v>
      </c>
    </row>
    <row r="74720">
      <c r="B74720" s="8" t="s">
        <v>4314</v>
      </c>
      <c r="C74720" s="15" t="n">
        <v>0.06565229028629199</v>
      </c>
      <c r="D74720" s="15" t="n">
        <v>0.04094362506926922</v>
      </c>
    </row>
    <row r="74721">
      <c r="B74721" s="8" t="s">
        <v>4315</v>
      </c>
      <c r="C74721" s="19" t="n">
        <v>0.06622107758069976</v>
      </c>
      <c r="D74721" s="19" t="n">
        <v>0.06562211136648893</v>
      </c>
    </row>
    <row r="74722">
      <c r="B74722" s="8" t="s">
        <v>4316</v>
      </c>
      <c r="C74722" s="15" t="n">
        <v>0.08235990584932995</v>
      </c>
      <c r="D74722" s="15" t="n">
        <v>0.0830373269534941</v>
      </c>
    </row>
    <row r="74723">
      <c r="B74723" s="8" t="s">
        <v>4317</v>
      </c>
      <c r="C74723" s="19" t="n">
        <v>0.05349716127434329</v>
      </c>
      <c r="D74723" s="19" t="n">
        <v>0.05904655588640049</v>
      </c>
    </row>
    <row r="74724">
      <c r="B74724" s="8" t="s">
        <v>4318</v>
      </c>
      <c r="C74724" s="15" t="n">
        <v>0.06759917506222525</v>
      </c>
      <c r="D74724" s="15" t="n">
        <v>0.08190966525723355</v>
      </c>
    </row>
    <row r="74725">
      <c r="B74725" s="8" t="s">
        <v>4319</v>
      </c>
      <c r="C74725" s="19" t="n">
        <v>0.07040557173686995</v>
      </c>
      <c r="D74725" s="19" t="n">
        <v>0.08310182531918066</v>
      </c>
    </row>
    <row r="74726">
      <c r="B74726" s="8" t="s">
        <v>4320</v>
      </c>
      <c r="C74726" s="15" t="n">
        <v>0.08688803781084103</v>
      </c>
      <c r="D74726" s="15" t="n">
        <v>0.04824169606449155</v>
      </c>
    </row>
    <row r="74727">
      <c r="B74727" s="8" t="s">
        <v>4321</v>
      </c>
      <c r="C74727" s="19" t="n">
        <v>0.07641059255315404</v>
      </c>
      <c r="D74727" s="19" t="n">
        <v>0.09560909201326179</v>
      </c>
    </row>
    <row r="74728">
      <c r="B74728" s="8" t="s">
        <v>4322</v>
      </c>
      <c r="C74728" s="15" t="n">
        <v>0.09273843959992598</v>
      </c>
      <c r="D74728" s="15" t="n">
        <v>0.06211950612587883</v>
      </c>
    </row>
    <row r="74729">
      <c r="B74729" s="8" t="s">
        <v>4323</v>
      </c>
      <c r="C74729" s="19" t="n">
        <v>0.09187168686797965</v>
      </c>
      <c r="D74729" s="19" t="n">
        <v>0.06186664917583268</v>
      </c>
    </row>
    <row r="74730">
      <c r="B74730" s="8" t="s">
        <v>4324</v>
      </c>
      <c r="C74730" s="15" t="n">
        <v>0.06106197484004783</v>
      </c>
      <c r="D74730" s="15" t="n">
        <v>0.04774088330628221</v>
      </c>
    </row>
    <row r="74731">
      <c r="B74731" s="8" t="s">
        <v>4325</v>
      </c>
      <c r="C74731" s="19" t="n">
        <v>0.05165833618836619</v>
      </c>
      <c r="D74731" s="19" t="n">
        <v>0.056284134469690966</v>
      </c>
    </row>
    <row r="74732">
      <c r="B74732" s="8" t="s">
        <v>4326</v>
      </c>
      <c r="C74732" s="15" t="n">
        <v>0.05271208347345843</v>
      </c>
      <c r="D74732" s="15" t="n">
        <v>0.05522008972541548</v>
      </c>
    </row>
    <row r="74733">
      <c r="B74733" s="8" t="s">
        <v>4327</v>
      </c>
      <c r="C74733" s="19" t="n">
        <v>0.07803550288287849</v>
      </c>
      <c r="D74733" s="19" t="n">
        <v>0.07880852195891601</v>
      </c>
    </row>
    <row r="74734">
      <c r="B74734" s="8" t="s">
        <v>4328</v>
      </c>
      <c r="C74734" s="15" t="n">
        <v>0.05774149859779837</v>
      </c>
      <c r="D74734" s="15" t="n">
        <v>0.05404050459735607</v>
      </c>
    </row>
    <row r="74735">
      <c r="B74735" s="8" t="s">
        <v>4329</v>
      </c>
      <c r="C74735" s="19" t="n">
        <v>0.05665138502023884</v>
      </c>
      <c r="D74735" s="19" t="n">
        <v>0.06315115801708539</v>
      </c>
    </row>
    <row r="74736">
      <c r="B74736" s="8" t="s">
        <v>4330</v>
      </c>
      <c r="C74736" s="15" t="n">
        <v>0.09560121434175499</v>
      </c>
      <c r="D74736" s="15" t="n">
        <v>0.07009892884122065</v>
      </c>
    </row>
    <row r="74737">
      <c r="B74737" s="8" t="s">
        <v>4331</v>
      </c>
      <c r="C74737" s="19" t="n">
        <v>0.07296485108007465</v>
      </c>
      <c r="D74737" s="19" t="n">
        <v>0.06175551834749417</v>
      </c>
    </row>
    <row r="74738">
      <c r="B74738" s="8" t="s">
        <v>4332</v>
      </c>
      <c r="C74738" s="15" t="n">
        <v>0.06315826430585197</v>
      </c>
      <c r="D74738" s="15" t="n">
        <v>0.059343269576524485</v>
      </c>
    </row>
    <row r="74739">
      <c r="B74739" s="8" t="s">
        <v>4333</v>
      </c>
      <c r="C74739" s="19" t="n">
        <v>0.06903779524550506</v>
      </c>
      <c r="D74739" s="19" t="n">
        <v>0.06298465518471638</v>
      </c>
    </row>
    <row r="74740">
      <c r="B74740" s="8" t="s">
        <v>4334</v>
      </c>
      <c r="C74740" s="15" t="n">
        <v>0.0643515718508593</v>
      </c>
      <c r="D74740" s="15" t="n">
        <v>0.058677546803600815</v>
      </c>
    </row>
    <row r="74741">
      <c r="B74741" s="8" t="s">
        <v>4335</v>
      </c>
      <c r="C74741" s="19" t="n">
        <v>0.05618783641638497</v>
      </c>
      <c r="D74741" s="19" t="n">
        <v>0.07381697134826985</v>
      </c>
    </row>
    <row r="74742">
      <c r="B74742" s="8" t="s">
        <v>4336</v>
      </c>
      <c r="C74742" s="15" t="n">
        <v>0.05704971607714465</v>
      </c>
      <c r="D74742" s="15" t="n">
        <v>0.05386664511434297</v>
      </c>
    </row>
    <row r="74743">
      <c r="B74743" s="8" t="s">
        <v>4337</v>
      </c>
      <c r="C74743" s="19" t="n">
        <v>0.04698504834660963</v>
      </c>
      <c r="D74743" s="19" t="n">
        <v>0.05293350158808541</v>
      </c>
    </row>
    <row r="74744">
      <c r="B74744" s="8" t="s">
        <v>4338</v>
      </c>
      <c r="C74744" s="15" t="n">
        <v>0.0779457874653881</v>
      </c>
      <c r="D74744" s="15" t="n">
        <v>0.05146513183502119</v>
      </c>
    </row>
    <row r="74745">
      <c r="B74745" s="8" t="s">
        <v>4339</v>
      </c>
      <c r="C74745" s="19" t="n">
        <v>0.05249521275984422</v>
      </c>
      <c r="D74745" s="19" t="n">
        <v>0.05349182562794872</v>
      </c>
    </row>
    <row r="74746">
      <c r="B74746" s="8" t="s">
        <v>4340</v>
      </c>
      <c r="C74746" s="15" t="n">
        <v>0.058383323768486005</v>
      </c>
      <c r="D74746" s="15" t="n">
        <v>0.07220047199668678</v>
      </c>
    </row>
    <row r="74747">
      <c r="B74747" s="8" t="s">
        <v>4341</v>
      </c>
      <c r="C74747" s="19" t="n">
        <v>0.06958438902514429</v>
      </c>
      <c r="D74747" s="19" t="n">
        <v>0.06312179551662236</v>
      </c>
    </row>
    <row r="74748">
      <c r="B74748" s="8" t="s">
        <v>4342</v>
      </c>
      <c r="C74748" s="15" t="n">
        <v>0.0497150945110809</v>
      </c>
      <c r="D74748" s="15" t="n">
        <v>0.06461089155917281</v>
      </c>
    </row>
    <row r="74749">
      <c r="B74749" s="8" t="s">
        <v>4343</v>
      </c>
      <c r="C74749" s="19" t="n">
        <v>0.08591014143663468</v>
      </c>
      <c r="D74749" s="19" t="n">
        <v>0.05551882748237506</v>
      </c>
    </row>
    <row r="74750">
      <c r="B74750" s="8" t="s">
        <v>4344</v>
      </c>
      <c r="C74750" s="15" t="n">
        <v>0.06403152889997185</v>
      </c>
      <c r="D74750" s="15" t="n">
        <v>0.057856108616589075</v>
      </c>
    </row>
    <row r="74751">
      <c r="B74751" s="8" t="s">
        <v>4345</v>
      </c>
      <c r="C74751" s="19" t="n">
        <v>0.06927438118268246</v>
      </c>
      <c r="D74751" s="19" t="n">
        <v>0.05706323233573274</v>
      </c>
    </row>
    <row r="74752">
      <c r="B74752" s="8" t="s">
        <v>4346</v>
      </c>
      <c r="C74752" s="15" t="n">
        <v>0.05134265036500096</v>
      </c>
      <c r="D74752" s="15" t="n">
        <v>0.06948761430954403</v>
      </c>
    </row>
    <row r="74753">
      <c r="B74753" s="8" t="s">
        <v>4347</v>
      </c>
      <c r="C74753" s="19" t="n">
        <v>0.04618864106888988</v>
      </c>
      <c r="D74753" s="19" t="n">
        <v>0.08515428706813957</v>
      </c>
    </row>
    <row r="74754">
      <c r="B74754" s="8" t="s">
        <v>4348</v>
      </c>
      <c r="C74754" s="15" t="n">
        <v>0.07007927717303798</v>
      </c>
      <c r="D74754" s="15" t="n">
        <v>0.09105630699086822</v>
      </c>
    </row>
    <row r="74755">
      <c r="B74755" s="8" t="s">
        <v>4349</v>
      </c>
      <c r="C74755" s="19" t="n">
        <v>0.06766849305537984</v>
      </c>
      <c r="D74755" s="19" t="n">
        <v>0.06769057040573939</v>
      </c>
    </row>
    <row r="74756">
      <c r="B74756" s="8" t="s">
        <v>4350</v>
      </c>
      <c r="C74756" s="15" t="n">
        <v>0.07133967878449472</v>
      </c>
      <c r="D74756" s="15" t="n">
        <v>0.06664626546653774</v>
      </c>
    </row>
    <row r="74757">
      <c r="B74757" s="8" t="s">
        <v>4351</v>
      </c>
      <c r="C74757" s="19" t="n">
        <v>0.07062336235483918</v>
      </c>
      <c r="D74757" s="19" t="n">
        <v>0.08854885173462251</v>
      </c>
    </row>
    <row r="74758">
      <c r="B74758" s="8" t="s">
        <v>4352</v>
      </c>
      <c r="C74758" s="15" t="n">
        <v>0.06604286900371013</v>
      </c>
      <c r="D74758" s="15" t="n">
        <v>0.043203111285256356</v>
      </c>
    </row>
    <row r="74759">
      <c r="B74759" s="8" t="s">
        <v>4353</v>
      </c>
      <c r="C74759" s="19" t="n">
        <v>0.05639145310830825</v>
      </c>
      <c r="D74759" s="19" t="n">
        <v>0.06678360072008756</v>
      </c>
    </row>
    <row r="74760">
      <c r="B74760" s="8" t="s">
        <v>4354</v>
      </c>
      <c r="C74760" s="15" t="n">
        <v>0.0783282477949853</v>
      </c>
      <c r="D74760" s="15" t="n">
        <v>0.07293237431429185</v>
      </c>
    </row>
    <row r="74761">
      <c r="B74761" s="8" t="s">
        <v>4355</v>
      </c>
      <c r="C74761" s="19" t="n">
        <v>0.06281051122843044</v>
      </c>
      <c r="D74761" s="19" t="n">
        <v>0.06204529118755577</v>
      </c>
    </row>
    <row r="74762">
      <c r="B74762" s="8" t="s">
        <v>4356</v>
      </c>
      <c r="C74762" s="15" t="n">
        <v>0.06081270821146317</v>
      </c>
      <c r="D74762" s="15" t="n">
        <v>0.08339256916761317</v>
      </c>
    </row>
    <row r="74763">
      <c r="B74763" s="8" t="s">
        <v>4357</v>
      </c>
      <c r="C74763" s="19" t="n">
        <v>0.07100163598097166</v>
      </c>
      <c r="D74763" s="19" t="n">
        <v>0.051390657331142696</v>
      </c>
    </row>
    <row r="74764">
      <c r="B74764" s="8" t="s">
        <v>4358</v>
      </c>
      <c r="C74764" s="15" t="n">
        <v>0.07445206481288344</v>
      </c>
      <c r="D74764" s="15" t="n">
        <v>0.0470603547782947</v>
      </c>
    </row>
    <row r="74765">
      <c r="B74765" s="8" t="s">
        <v>4359</v>
      </c>
      <c r="C74765" s="19" t="n">
        <v>0.0700521755851953</v>
      </c>
      <c r="D74765" s="19" t="n">
        <v>0.04932809423274735</v>
      </c>
    </row>
    <row r="74766">
      <c r="B74766" s="8" t="s">
        <v>4360</v>
      </c>
      <c r="C74766" s="15" t="n">
        <v>0.0768898316298155</v>
      </c>
      <c r="D74766" s="15" t="n">
        <v>0.05420269347292618</v>
      </c>
    </row>
    <row r="74767">
      <c r="B74767" s="8" t="s">
        <v>4361</v>
      </c>
      <c r="C74767" s="19" t="n">
        <v>0.06973917460004338</v>
      </c>
      <c r="D74767" s="19" t="n">
        <v>0.06450601670052797</v>
      </c>
    </row>
    <row r="74768">
      <c r="B74768" s="8" t="s">
        <v>4362</v>
      </c>
      <c r="C74768" s="15" t="n">
        <v>0.0660886790078212</v>
      </c>
      <c r="D74768" s="15" t="n">
        <v>0.06313966256654416</v>
      </c>
    </row>
    <row r="74769">
      <c r="B74769" s="8" t="s">
        <v>4363</v>
      </c>
      <c r="C74769" s="19" t="n">
        <v>0.08501585235252705</v>
      </c>
      <c r="D74769" s="19" t="n">
        <v>0.0672185663507825</v>
      </c>
    </row>
    <row r="74770">
      <c r="B74770" s="8" t="s">
        <v>4364</v>
      </c>
      <c r="C74770" s="15" t="n">
        <v>0.03915329174358943</v>
      </c>
      <c r="D74770" s="15" t="n">
        <v>0.056259469455505334</v>
      </c>
    </row>
    <row r="74771">
      <c r="B74771" s="8" t="s">
        <v>4365</v>
      </c>
      <c r="C74771" s="19" t="n">
        <v>0.04853982192758446</v>
      </c>
      <c r="D74771" s="19" t="n">
        <v>0.05703323950174479</v>
      </c>
    </row>
    <row r="74772">
      <c r="B74772" s="8" t="s">
        <v>4366</v>
      </c>
      <c r="C74772" s="15" t="n">
        <v>0.0481483113488675</v>
      </c>
      <c r="D74772" s="15" t="n">
        <v>0.05814075227210167</v>
      </c>
    </row>
    <row r="74773">
      <c r="B74773" s="8" t="s">
        <v>4367</v>
      </c>
      <c r="C74773" s="19" t="n">
        <v>0.07727156663198163</v>
      </c>
      <c r="D74773" s="19" t="n">
        <v>0.06913466519433689</v>
      </c>
    </row>
    <row r="74774">
      <c r="B74774" s="8" t="s">
        <v>4368</v>
      </c>
      <c r="C74774" s="15" t="n">
        <v>0.0518611434161134</v>
      </c>
      <c r="D74774" s="15" t="n">
        <v>0.05728958218454462</v>
      </c>
    </row>
    <row r="74775">
      <c r="B74775" s="8" t="s">
        <v>4369</v>
      </c>
      <c r="C74775" s="19" t="n">
        <v>0.055469655677365885</v>
      </c>
      <c r="D74775" s="19" t="n">
        <v>0.06433438461838559</v>
      </c>
    </row>
    <row r="74776">
      <c r="B74776" s="8" t="s">
        <v>4370</v>
      </c>
      <c r="C74776" s="15" t="n">
        <v>0.062115291549463963</v>
      </c>
      <c r="D74776" s="15" t="n">
        <v>0.0610182520696768</v>
      </c>
    </row>
    <row r="74777">
      <c r="B74777" s="8" t="s">
        <v>4371</v>
      </c>
      <c r="C74777" s="19" t="n">
        <v>0.07525977358650995</v>
      </c>
      <c r="D74777" s="19" t="n">
        <v>0.06019048806483113</v>
      </c>
    </row>
    <row r="74778">
      <c r="B74778" s="8" t="s">
        <v>4372</v>
      </c>
      <c r="C74778" s="15" t="n">
        <v>0.049375976426582445</v>
      </c>
      <c r="D74778" s="15" t="n">
        <v>0.09249418394502938</v>
      </c>
    </row>
    <row r="74779">
      <c r="B74779" s="8" t="s">
        <v>4373</v>
      </c>
      <c r="C74779" s="19" t="n">
        <v>0.07436155950098594</v>
      </c>
      <c r="D74779" s="19" t="n">
        <v>0.08062137433229793</v>
      </c>
    </row>
    <row r="74780">
      <c r="B74780" s="8" t="s">
        <v>4374</v>
      </c>
      <c r="C74780" s="15" t="n">
        <v>0.0631700192871214</v>
      </c>
      <c r="D74780" s="15" t="n">
        <v>0.042473088807154585</v>
      </c>
    </row>
    <row r="74781">
      <c r="B74781" s="8" t="s">
        <v>4375</v>
      </c>
      <c r="C74781" s="19" t="n">
        <v>0.05177102184173183</v>
      </c>
      <c r="D74781" s="19" t="n">
        <v>0.05826441686386814</v>
      </c>
    </row>
    <row r="74782">
      <c r="B74782" s="8" t="s">
        <v>4376</v>
      </c>
      <c r="C74782" s="15" t="n">
        <v>0.05294747131414779</v>
      </c>
      <c r="D74782" s="15" t="n">
        <v>0.05569644234031596</v>
      </c>
    </row>
    <row r="74783">
      <c r="B74783" s="8" t="s">
        <v>4377</v>
      </c>
      <c r="C74783" s="19" t="n">
        <v>0.06071628410049157</v>
      </c>
      <c r="D74783" s="19" t="n">
        <v>0.062383266138695534</v>
      </c>
    </row>
    <row r="74784">
      <c r="B74784" s="8" t="s">
        <v>4378</v>
      </c>
      <c r="C74784" s="15" t="n">
        <v>0.07145886313003397</v>
      </c>
      <c r="D74784" s="15" t="n">
        <v>0.06227282975278143</v>
      </c>
    </row>
    <row r="74785">
      <c r="B74785" s="8" t="s">
        <v>4379</v>
      </c>
      <c r="C74785" s="19" t="n">
        <v>0.06730674950641775</v>
      </c>
      <c r="D74785" s="19" t="n">
        <v>0.07108366333675918</v>
      </c>
    </row>
    <row r="74786">
      <c r="B74786" s="8" t="s">
        <v>4380</v>
      </c>
      <c r="C74786" s="15" t="n">
        <v>0.06094814783984139</v>
      </c>
      <c r="D74786" s="15" t="n">
        <v>0.05619579272574361</v>
      </c>
    </row>
    <row r="74787">
      <c r="B74787" s="8" t="s">
        <v>4381</v>
      </c>
      <c r="C74787" s="19" t="n">
        <v>0.06350738577343246</v>
      </c>
      <c r="D74787" s="19" t="n">
        <v>0.04955741849785934</v>
      </c>
    </row>
    <row r="74788">
      <c r="B74788" s="8" t="s">
        <v>4382</v>
      </c>
      <c r="C74788" s="15" t="n">
        <v>0.054345955348964</v>
      </c>
      <c r="D74788" s="15" t="n">
        <v>0.05955635457781819</v>
      </c>
    </row>
    <row r="74789">
      <c r="B74789" s="8" t="s">
        <v>4383</v>
      </c>
      <c r="C74789" s="19" t="n">
        <v>0.06113383247764226</v>
      </c>
      <c r="D74789" s="19" t="n">
        <v>0.06412274909248673</v>
      </c>
    </row>
    <row r="74790">
      <c r="B74790" s="8" t="s">
        <v>4384</v>
      </c>
      <c r="C74790" s="15" t="n">
        <v>0.055444618372134206</v>
      </c>
      <c r="D74790" s="15" t="n">
        <v>0.07831405161413986</v>
      </c>
    </row>
    <row r="74791">
      <c r="B74791" s="8" t="s">
        <v>4385</v>
      </c>
      <c r="C74791" s="19" t="n">
        <v>0.050727300139953364</v>
      </c>
      <c r="D74791" s="19" t="n">
        <v>0.06008245315037394</v>
      </c>
    </row>
    <row r="74792">
      <c r="B74792" s="8" t="s">
        <v>4386</v>
      </c>
      <c r="C74792" s="15" t="n">
        <v>0.06702509461267443</v>
      </c>
      <c r="D74792" s="15" t="n">
        <v>0.073048496086221</v>
      </c>
    </row>
    <row r="74793">
      <c r="B74793" s="8" t="s">
        <v>4387</v>
      </c>
      <c r="C74793" s="19" t="n">
        <v>0.05800003831005155</v>
      </c>
      <c r="D74793" s="19" t="n">
        <v>0.05043441688748321</v>
      </c>
    </row>
    <row r="74794">
      <c r="B74794" s="8" t="s">
        <v>4388</v>
      </c>
      <c r="C74794" s="15" t="n">
        <v>0.04691405066214773</v>
      </c>
      <c r="D74794" s="15" t="n">
        <v>0.07176718761266465</v>
      </c>
    </row>
    <row r="74795">
      <c r="B74795" s="8" t="s">
        <v>4389</v>
      </c>
      <c r="C74795" s="19" t="n">
        <v>0.06853612054236806</v>
      </c>
      <c r="D74795" s="19" t="n">
        <v>0.07587286732208844</v>
      </c>
    </row>
    <row r="74796">
      <c r="B74796" s="8" t="s">
        <v>4390</v>
      </c>
      <c r="C74796" s="15" t="n">
        <v>0.0591055853288335</v>
      </c>
      <c r="D74796" s="15" t="n">
        <v>0.07007899471865851</v>
      </c>
    </row>
    <row r="74797">
      <c r="B74797" s="8" t="s">
        <v>4391</v>
      </c>
      <c r="C74797" s="19" t="n">
        <v>0.05642007073554848</v>
      </c>
      <c r="D74797" s="19" t="n">
        <v>0.07114719600008598</v>
      </c>
    </row>
    <row r="74798">
      <c r="B74798" s="8" t="s">
        <v>4392</v>
      </c>
      <c r="C74798" s="15" t="n">
        <v>0.04485257266845338</v>
      </c>
      <c r="D74798" s="15" t="n">
        <v>0.049509995651048376</v>
      </c>
    </row>
    <row r="74799">
      <c r="B74799" s="8" t="s">
        <v>4393</v>
      </c>
      <c r="C74799" s="19" t="n">
        <v>0.07390139271124954</v>
      </c>
      <c r="D74799" s="19" t="n">
        <v>0.08253590202509363</v>
      </c>
    </row>
    <row r="74800">
      <c r="B74800" s="8" t="s">
        <v>4394</v>
      </c>
      <c r="C74800" s="15" t="n">
        <v>0.0649526527229246</v>
      </c>
      <c r="D74800" s="15" t="n">
        <v>0.07871304997291356</v>
      </c>
    </row>
    <row r="74801">
      <c r="B74801" s="8" t="s">
        <v>4395</v>
      </c>
      <c r="C74801" s="19" t="n">
        <v>0.0740653741556112</v>
      </c>
      <c r="D74801" s="19" t="n">
        <v>0.05272218762242158</v>
      </c>
    </row>
    <row r="74802">
      <c r="B74802" s="8" t="s">
        <v>4396</v>
      </c>
      <c r="C74802" s="15" t="n">
        <v>0.060340409505942445</v>
      </c>
      <c r="D74802" s="15" t="n">
        <v>0.05356821108229159</v>
      </c>
    </row>
    <row r="74803">
      <c r="B74803" s="8" t="s">
        <v>4397</v>
      </c>
      <c r="C74803" s="19" t="n">
        <v>0.08505883529150744</v>
      </c>
      <c r="D74803" s="19" t="n">
        <v>0.06707138381070471</v>
      </c>
    </row>
    <row r="74804">
      <c r="B74804" s="8" t="s">
        <v>4398</v>
      </c>
      <c r="C74804" s="15" t="n">
        <v>0.057866012898493434</v>
      </c>
      <c r="D74804" s="15" t="n">
        <v>0.0649864152551078</v>
      </c>
    </row>
    <row r="74805">
      <c r="B74805" s="8" t="s">
        <v>4399</v>
      </c>
      <c r="C74805" s="19" t="n">
        <v>0.08070332303178017</v>
      </c>
      <c r="D74805" s="19" t="n">
        <v>0.06434095414040249</v>
      </c>
    </row>
    <row r="74806">
      <c r="B74806" s="8" t="s">
        <v>4400</v>
      </c>
      <c r="C74806" s="15" t="n">
        <v>0.07073060451616787</v>
      </c>
      <c r="D74806" s="15" t="n">
        <v>0.06691893892609048</v>
      </c>
    </row>
    <row r="74807">
      <c r="B74807" s="8" t="s">
        <v>4401</v>
      </c>
      <c r="C74807" s="19" t="n">
        <v>0.05761721445156635</v>
      </c>
      <c r="D74807" s="19" t="n">
        <v>0.07190782864888519</v>
      </c>
    </row>
    <row r="74808">
      <c r="B74808" s="8" t="s">
        <v>4402</v>
      </c>
      <c r="C74808" s="15" t="n">
        <v>0.06236810948477971</v>
      </c>
      <c r="D74808" s="15" t="n">
        <v>0.0516734892774697</v>
      </c>
    </row>
    <row r="74809">
      <c r="B74809" s="8" t="s">
        <v>4403</v>
      </c>
      <c r="C74809" s="19" t="n">
        <v>0.09479056474403506</v>
      </c>
      <c r="D74809" s="19" t="n">
        <v>0.054296037525049023</v>
      </c>
    </row>
    <row r="74810">
      <c r="B74810" s="8" t="s">
        <v>4404</v>
      </c>
      <c r="C74810" s="15" t="n">
        <v>0.05778294567973638</v>
      </c>
      <c r="D74810" s="15" t="n">
        <v>0.057014884646256245</v>
      </c>
    </row>
    <row r="74811">
      <c r="B74811" s="8" t="s">
        <v>4405</v>
      </c>
      <c r="C74811" s="19" t="n">
        <v>0.05088991038122356</v>
      </c>
      <c r="D74811" s="19" t="n">
        <v>0.06848258972676295</v>
      </c>
    </row>
    <row r="74812">
      <c r="B74812" s="8" t="s">
        <v>4406</v>
      </c>
      <c r="C74812" s="15" t="n">
        <v>0.05171522186284697</v>
      </c>
      <c r="D74812" s="15" t="n">
        <v>0.04933930848933545</v>
      </c>
    </row>
    <row r="74813">
      <c r="B74813" s="8" t="s">
        <v>4407</v>
      </c>
      <c r="C74813" s="19" t="n">
        <v>0.06451282675373188</v>
      </c>
      <c r="D74813" s="19" t="n">
        <v>0.061893301167929744</v>
      </c>
    </row>
    <row r="74814">
      <c r="B74814" s="8" t="s">
        <v>4408</v>
      </c>
      <c r="C74814" s="15" t="n">
        <v>0.07091917573795632</v>
      </c>
      <c r="D74814" s="15" t="n">
        <v>0.0713829508640517</v>
      </c>
    </row>
    <row r="74815">
      <c r="B74815" s="8" t="s">
        <v>4409</v>
      </c>
      <c r="C74815" s="19" t="n">
        <v>0.08898025927322292</v>
      </c>
      <c r="D74815" s="19" t="n">
        <v>0.0577444532240921</v>
      </c>
    </row>
    <row r="74816">
      <c r="B74816" s="8" t="s">
        <v>4410</v>
      </c>
      <c r="C74816" s="15" t="n">
        <v>0.046121426898482795</v>
      </c>
      <c r="D74816" s="15" t="n">
        <v>0.054459485744837534</v>
      </c>
    </row>
    <row r="74817">
      <c r="B74817" s="8" t="s">
        <v>4411</v>
      </c>
      <c r="C74817" s="19" t="n">
        <v>0.06194380907267407</v>
      </c>
      <c r="D74817" s="19" t="n">
        <v>0.07860586129767554</v>
      </c>
    </row>
    <row r="74818">
      <c r="B74818" s="8" t="s">
        <v>4412</v>
      </c>
      <c r="C74818" s="15" t="n">
        <v>0.08358105601012127</v>
      </c>
      <c r="D74818" s="15" t="n">
        <v>0.0678429250542785</v>
      </c>
    </row>
    <row r="74819">
      <c r="B74819" s="8" t="s">
        <v>4413</v>
      </c>
      <c r="C74819" s="19" t="n">
        <v>0.0830559485111963</v>
      </c>
      <c r="D74819" s="19" t="n">
        <v>0.07038978767774272</v>
      </c>
    </row>
    <row r="74820">
      <c r="B74820" s="8" t="s">
        <v>4414</v>
      </c>
      <c r="C74820" s="15" t="n">
        <v>0.06337497141481147</v>
      </c>
      <c r="D74820" s="15" t="n">
        <v>0.06476298768113528</v>
      </c>
    </row>
    <row r="74821">
      <c r="B74821" s="8" t="s">
        <v>4415</v>
      </c>
      <c r="C74821" s="19" t="n">
        <v>0.05270032693739432</v>
      </c>
      <c r="D74821" s="19" t="n">
        <v>0.05631446328446335</v>
      </c>
    </row>
    <row r="74822">
      <c r="B74822" s="8" t="s">
        <v>4416</v>
      </c>
      <c r="C74822" s="15" t="n">
        <v>0.055587170445771626</v>
      </c>
      <c r="D74822" s="15" t="n">
        <v>0.07419469782283113</v>
      </c>
    </row>
    <row r="74823">
      <c r="B74823" s="8" t="s">
        <v>4417</v>
      </c>
      <c r="C74823" s="19" t="n">
        <v>0.0604481263180247</v>
      </c>
      <c r="D74823" s="19" t="n">
        <v>0.07705602941898847</v>
      </c>
    </row>
    <row r="74824">
      <c r="B74824" s="8" t="s">
        <v>4418</v>
      </c>
      <c r="C74824" s="15" t="n">
        <v>0.06791149568135728</v>
      </c>
      <c r="D74824" s="15" t="n">
        <v>0.06267842457557708</v>
      </c>
    </row>
    <row r="74825">
      <c r="B74825" s="8" t="s">
        <v>4419</v>
      </c>
      <c r="C74825" s="19" t="n">
        <v>0.05454738746066703</v>
      </c>
      <c r="D74825" s="19" t="n">
        <v>0.04555873079021046</v>
      </c>
    </row>
    <row r="74826">
      <c r="B74826" s="8" t="s">
        <v>4420</v>
      </c>
      <c r="C74826" s="15" t="n">
        <v>0.07253397440311574</v>
      </c>
      <c r="D74826" s="15" t="n">
        <v>0.05728026519759315</v>
      </c>
    </row>
    <row r="74827">
      <c r="B74827" s="8" t="s">
        <v>4421</v>
      </c>
      <c r="C74827" s="19" t="n">
        <v>0.08139094287359928</v>
      </c>
      <c r="D74827" s="19" t="n">
        <v>0.07423613791538766</v>
      </c>
    </row>
    <row r="74828">
      <c r="B74828" s="8" t="s">
        <v>4422</v>
      </c>
      <c r="C74828" s="15" t="n">
        <v>0.06218331633354648</v>
      </c>
      <c r="D74828" s="15" t="n">
        <v>0.054797713875596114</v>
      </c>
    </row>
    <row r="74829">
      <c r="B74829" s="8" t="s">
        <v>4423</v>
      </c>
      <c r="C74829" s="19" t="n">
        <v>0.057779500966660194</v>
      </c>
      <c r="D74829" s="19" t="n">
        <v>0.058282724871675094</v>
      </c>
    </row>
    <row r="74830">
      <c r="B74830" s="8" t="s">
        <v>4424</v>
      </c>
      <c r="C74830" s="15" t="n">
        <v>0.0565504040140352</v>
      </c>
      <c r="D74830" s="15" t="n">
        <v>0.07242238666453141</v>
      </c>
    </row>
    <row r="74831">
      <c r="B74831" s="8" t="s">
        <v>4425</v>
      </c>
      <c r="C74831" s="19" t="n">
        <v>0.057180713587699356</v>
      </c>
      <c r="D74831" s="19" t="n">
        <v>0.0693927204409756</v>
      </c>
    </row>
    <row r="74832">
      <c r="B74832" s="8" t="s">
        <v>4426</v>
      </c>
      <c r="C74832" s="15" t="n">
        <v>0.05778268295424301</v>
      </c>
      <c r="D74832" s="15" t="n">
        <v>0.06554210424922997</v>
      </c>
    </row>
    <row r="74833">
      <c r="B74833" s="8" t="s">
        <v>4427</v>
      </c>
      <c r="C74833" s="19" t="n">
        <v>0.07609984175295043</v>
      </c>
      <c r="D74833" s="19" t="n">
        <v>0.05675647817074229</v>
      </c>
    </row>
    <row r="74834">
      <c r="B74834" s="8" t="s">
        <v>4428</v>
      </c>
      <c r="C74834" s="15" t="n">
        <v>0.0664235500715519</v>
      </c>
      <c r="D74834" s="15" t="n">
        <v>0.06519331778400818</v>
      </c>
    </row>
    <row r="74835">
      <c r="B74835" s="8" t="s">
        <v>4429</v>
      </c>
      <c r="C74835" s="19" t="n">
        <v>0.06019833574456437</v>
      </c>
      <c r="D74835" s="19" t="n">
        <v>0.046713024619396526</v>
      </c>
    </row>
    <row r="74836">
      <c r="B74836" s="8" t="s">
        <v>4430</v>
      </c>
      <c r="C74836" s="15" t="n">
        <v>0.050885947514617294</v>
      </c>
      <c r="D74836" s="15" t="n">
        <v>0.07907394188714967</v>
      </c>
    </row>
    <row r="74837">
      <c r="B74837" s="8" t="s">
        <v>4431</v>
      </c>
      <c r="C74837" s="19" t="n">
        <v>0.048480253937982325</v>
      </c>
      <c r="D74837" s="19" t="n">
        <v>0.06066511253158507</v>
      </c>
    </row>
    <row r="74838">
      <c r="B74838" s="8" t="s">
        <v>4432</v>
      </c>
      <c r="C74838" s="15" t="n">
        <v>0.07450212687444265</v>
      </c>
      <c r="D74838" s="15" t="n">
        <v>0.054329645501520994</v>
      </c>
    </row>
    <row r="74839">
      <c r="B74839" s="8" t="s">
        <v>4433</v>
      </c>
      <c r="C74839" s="19" t="n">
        <v>0.06400950213113898</v>
      </c>
      <c r="D74839" s="19" t="n">
        <v>0.08651303471540567</v>
      </c>
    </row>
    <row r="74840">
      <c r="B74840" s="8" t="s">
        <v>4434</v>
      </c>
      <c r="C74840" s="15" t="n">
        <v>0.061886725982537666</v>
      </c>
      <c r="D74840" s="15" t="n">
        <v>0.0525384728828382</v>
      </c>
    </row>
    <row r="74841">
      <c r="B74841" s="8" t="s">
        <v>4435</v>
      </c>
      <c r="C74841" s="19" t="n">
        <v>0.062092031007321975</v>
      </c>
      <c r="D74841" s="19" t="n">
        <v>0.04576719021200169</v>
      </c>
    </row>
    <row r="74842">
      <c r="B74842" s="8" t="s">
        <v>4436</v>
      </c>
      <c r="C74842" s="15" t="n">
        <v>0.06482259644595038</v>
      </c>
      <c r="D74842" s="15" t="n">
        <v>0.06199188497736343</v>
      </c>
    </row>
    <row r="74843">
      <c r="B74843" s="8" t="s">
        <v>4437</v>
      </c>
      <c r="C74843" s="19" t="n">
        <v>0.07257843344250456</v>
      </c>
      <c r="D74843" s="19" t="n">
        <v>0.07786925425404705</v>
      </c>
    </row>
    <row r="74844">
      <c r="B74844" s="8" t="s">
        <v>4438</v>
      </c>
      <c r="C74844" s="15" t="n">
        <v>0.06504004269818704</v>
      </c>
      <c r="D74844" s="15" t="n">
        <v>0.06898260474764661</v>
      </c>
    </row>
    <row r="74845">
      <c r="B74845" s="8" t="s">
        <v>4439</v>
      </c>
      <c r="C74845" s="19" t="n">
        <v>0.0543678279256964</v>
      </c>
      <c r="D74845" s="19" t="n">
        <v>0.06531089612035801</v>
      </c>
    </row>
    <row r="74846">
      <c r="B74846" s="8" t="s">
        <v>4440</v>
      </c>
      <c r="C74846" s="15" t="n">
        <v>0.06268704597565707</v>
      </c>
      <c r="D74846" s="15" t="n">
        <v>0.04790604915762785</v>
      </c>
    </row>
    <row r="74847">
      <c r="B74847" s="8" t="s">
        <v>4441</v>
      </c>
      <c r="C74847" s="19" t="n">
        <v>0.06080713983016649</v>
      </c>
      <c r="D74847" s="19" t="n">
        <v>0.06780074868923469</v>
      </c>
    </row>
    <row r="74848">
      <c r="B74848" s="8" t="s">
        <v>4442</v>
      </c>
      <c r="C74848" s="15" t="n">
        <v>0.0664783056818959</v>
      </c>
      <c r="D74848" s="15" t="n">
        <v>0.07357883570991353</v>
      </c>
    </row>
    <row r="74849">
      <c r="B74849" s="8" t="s">
        <v>4443</v>
      </c>
      <c r="C74849" s="19" t="n">
        <v>0.06312354185435465</v>
      </c>
      <c r="D74849" s="19" t="n">
        <v>0.07263983030342651</v>
      </c>
    </row>
    <row r="74850">
      <c r="B74850" s="8" t="s">
        <v>4444</v>
      </c>
      <c r="C74850" s="15" t="n">
        <v>0.05554885372178191</v>
      </c>
      <c r="D74850" s="15" t="n">
        <v>0.04188160472376487</v>
      </c>
    </row>
    <row r="74851">
      <c r="B74851" s="8" t="s">
        <v>4445</v>
      </c>
      <c r="C74851" s="19" t="n">
        <v>0.07496972024622593</v>
      </c>
      <c r="D74851" s="19" t="n">
        <v>0.05966483905012205</v>
      </c>
    </row>
    <row r="74852">
      <c r="B74852" s="8" t="s">
        <v>4446</v>
      </c>
      <c r="C74852" s="15" t="n">
        <v>0.05881921313500524</v>
      </c>
      <c r="D74852" s="15" t="n">
        <v>0.05006563721864817</v>
      </c>
    </row>
    <row r="74853">
      <c r="B74853" s="8" t="s">
        <v>4447</v>
      </c>
      <c r="C74853" s="19" t="n">
        <v>0.07283901689165007</v>
      </c>
      <c r="D74853" s="19" t="n">
        <v>0.07354775670311751</v>
      </c>
    </row>
    <row r="74854">
      <c r="B74854" s="8" t="s">
        <v>4448</v>
      </c>
      <c r="C74854" s="15" t="n">
        <v>0.06143648234683401</v>
      </c>
      <c r="D74854" s="15" t="n">
        <v>0.0619920494595259</v>
      </c>
    </row>
    <row r="74855">
      <c r="B74855" s="8" t="s">
        <v>4449</v>
      </c>
      <c r="C74855" s="19" t="n">
        <v>0.05519440728200172</v>
      </c>
      <c r="D74855" s="19" t="n">
        <v>0.0842624644028943</v>
      </c>
    </row>
    <row r="74856">
      <c r="B74856" s="8" t="s">
        <v>4450</v>
      </c>
      <c r="C74856" s="15" t="n">
        <v>0.07124015858456147</v>
      </c>
      <c r="D74856" s="15" t="n">
        <v>0.05111123737648298</v>
      </c>
    </row>
    <row r="74857">
      <c r="B74857" s="8" t="s">
        <v>4451</v>
      </c>
      <c r="C74857" s="19" t="n">
        <v>0.06235772001718957</v>
      </c>
      <c r="D74857" s="19" t="n">
        <v>0.06307179202241016</v>
      </c>
    </row>
    <row r="74858">
      <c r="B74858" s="8" t="s">
        <v>4452</v>
      </c>
      <c r="C74858" s="15" t="n">
        <v>0.0659155813907951</v>
      </c>
      <c r="D74858" s="15" t="n">
        <v>0.08276685978706505</v>
      </c>
    </row>
    <row r="74859">
      <c r="B74859" s="8" t="s">
        <v>4453</v>
      </c>
      <c r="C74859" s="19" t="n">
        <v>0.06266653389528513</v>
      </c>
      <c r="D74859" s="19" t="n">
        <v>0.05345500040842706</v>
      </c>
    </row>
    <row r="74860">
      <c r="B74860" s="8" t="s">
        <v>4454</v>
      </c>
      <c r="C74860" s="15" t="n">
        <v>0.10134027651074189</v>
      </c>
      <c r="D74860" s="15" t="n">
        <v>0.07259563962707014</v>
      </c>
    </row>
    <row r="74861">
      <c r="B74861" s="8" t="s">
        <v>4455</v>
      </c>
      <c r="C74861" s="19" t="n">
        <v>0.07798597655729045</v>
      </c>
      <c r="D74861" s="19" t="n">
        <v>0.08299467440119612</v>
      </c>
    </row>
    <row r="74862">
      <c r="B74862" s="8" t="s">
        <v>4456</v>
      </c>
      <c r="C74862" s="15" t="n">
        <v>0.08816738318596547</v>
      </c>
      <c r="D74862" s="15" t="n">
        <v>0.05491707287744769</v>
      </c>
    </row>
    <row r="74863">
      <c r="B74863" s="8" t="s">
        <v>4457</v>
      </c>
      <c r="C74863" s="19" t="n">
        <v>0.061509441151246624</v>
      </c>
      <c r="D74863" s="19" t="n">
        <v>0.0703818025227783</v>
      </c>
    </row>
    <row r="74864">
      <c r="B74864" s="8" t="s">
        <v>4458</v>
      </c>
      <c r="C74864" s="15" t="n">
        <v>0.046765411393553565</v>
      </c>
      <c r="D74864" s="15" t="n">
        <v>0.06172868929560141</v>
      </c>
    </row>
    <row r="74865">
      <c r="B74865" s="8" t="s">
        <v>4459</v>
      </c>
      <c r="C74865" s="19" t="n">
        <v>0.04730320071425469</v>
      </c>
      <c r="D74865" s="19" t="n">
        <v>0.061855098804018835</v>
      </c>
    </row>
    <row r="74866">
      <c r="B74866" s="8" t="s">
        <v>4460</v>
      </c>
      <c r="C74866" s="15" t="n">
        <v>0.06378353622931689</v>
      </c>
      <c r="D74866" s="15" t="n">
        <v>0.07900776853216203</v>
      </c>
    </row>
    <row r="74867">
      <c r="B74867" s="8" t="s">
        <v>4461</v>
      </c>
      <c r="C74867" s="19" t="n">
        <v>0.07745040967675411</v>
      </c>
      <c r="D74867" s="19" t="n">
        <v>0.0822413384807903</v>
      </c>
    </row>
    <row r="74868">
      <c r="B74868" s="8" t="s">
        <v>4462</v>
      </c>
      <c r="C74868" s="15" t="n">
        <v>0.08710299350426823</v>
      </c>
      <c r="D74868" s="15" t="n">
        <v>0.08049111035447176</v>
      </c>
    </row>
    <row r="74869">
      <c r="B74869" s="8" t="s">
        <v>4463</v>
      </c>
      <c r="C74869" s="19" t="n">
        <v>0.09081114606331671</v>
      </c>
      <c r="D74869" s="19" t="n">
        <v>0.07270609749743197</v>
      </c>
    </row>
    <row r="74870">
      <c r="B74870" s="8" t="s">
        <v>4464</v>
      </c>
      <c r="C74870" s="15" t="n">
        <v>0.09046507224003848</v>
      </c>
      <c r="D74870" s="15" t="n">
        <v>0.07226141266064671</v>
      </c>
    </row>
    <row r="74871">
      <c r="B74871" s="8" t="s">
        <v>4465</v>
      </c>
      <c r="C74871" s="19" t="n">
        <v>0.06287209912154973</v>
      </c>
      <c r="D74871" s="19" t="n">
        <v>0.06917599203377177</v>
      </c>
    </row>
    <row r="74872">
      <c r="B74872" s="8" t="s">
        <v>4466</v>
      </c>
      <c r="C74872" s="15" t="n">
        <v>0.06201240834085331</v>
      </c>
      <c r="D74872" s="15" t="n">
        <v>0.032999795216567804</v>
      </c>
    </row>
    <row r="74873">
      <c r="B74873" s="8" t="s">
        <v>4467</v>
      </c>
      <c r="C74873" s="19" t="n">
        <v>0.06300603222810455</v>
      </c>
      <c r="D74873" s="19" t="n">
        <v>0.05371457910029917</v>
      </c>
    </row>
    <row r="74874">
      <c r="B74874" s="8" t="s">
        <v>4468</v>
      </c>
      <c r="C74874" s="15" t="n">
        <v>0.08950600001316097</v>
      </c>
      <c r="D74874" s="15" t="n">
        <v>0.0786734813675557</v>
      </c>
    </row>
    <row r="74875">
      <c r="B74875" s="8" t="s">
        <v>4469</v>
      </c>
      <c r="C74875" s="19" t="n">
        <v>0.08427411237705086</v>
      </c>
      <c r="D74875" s="19" t="n">
        <v>0.058336816577901546</v>
      </c>
    </row>
    <row r="74876">
      <c r="B74876" s="8" t="s">
        <v>4470</v>
      </c>
      <c r="C74876" s="15" t="n">
        <v>0.05573677678122731</v>
      </c>
      <c r="D74876" s="15" t="n">
        <v>0.06539182941092739</v>
      </c>
    </row>
    <row r="74877">
      <c r="B74877" s="8" t="s">
        <v>4471</v>
      </c>
      <c r="C74877" s="19" t="n">
        <v>0.0528928941163215</v>
      </c>
      <c r="D74877" s="19" t="n">
        <v>0.049955789160482995</v>
      </c>
    </row>
    <row r="74878">
      <c r="B74878" s="8" t="s">
        <v>4472</v>
      </c>
      <c r="C74878" s="15" t="n">
        <v>0.08945593400804423</v>
      </c>
      <c r="D74878" s="15" t="n">
        <v>0.05141868341749881</v>
      </c>
    </row>
    <row r="74879">
      <c r="B74879" s="8" t="s">
        <v>4473</v>
      </c>
      <c r="C74879" s="19" t="n">
        <v>0.05022255668792342</v>
      </c>
      <c r="D74879" s="19" t="n">
        <v>0.06447978950886757</v>
      </c>
    </row>
    <row r="74880">
      <c r="B74880" s="8" t="s">
        <v>4474</v>
      </c>
      <c r="C74880" s="15" t="n">
        <v>0.06759821471777382</v>
      </c>
      <c r="D74880" s="15" t="n">
        <v>0.05244554413933104</v>
      </c>
    </row>
    <row r="74881">
      <c r="B74881" s="8" t="s">
        <v>4475</v>
      </c>
      <c r="C74881" s="19" t="n">
        <v>0.07806217671443709</v>
      </c>
      <c r="D74881" s="19" t="n">
        <v>0.06920676264732643</v>
      </c>
    </row>
    <row r="74882">
      <c r="B74882" s="8" t="s">
        <v>4476</v>
      </c>
      <c r="C74882" s="15" t="n">
        <v>0.07419176951401166</v>
      </c>
      <c r="D74882" s="15" t="n">
        <v>0.05633568398216502</v>
      </c>
    </row>
    <row r="74883">
      <c r="B74883" s="8" t="s">
        <v>4477</v>
      </c>
      <c r="C74883" s="19" t="n">
        <v>0.05468468101118178</v>
      </c>
      <c r="D74883" s="19" t="n">
        <v>0.0752258722419699</v>
      </c>
    </row>
    <row r="74884">
      <c r="B74884" s="8" t="s">
        <v>4478</v>
      </c>
      <c r="C74884" s="15" t="n">
        <v>0.07268545513683357</v>
      </c>
      <c r="D74884" s="15" t="n">
        <v>0.05301280025902098</v>
      </c>
    </row>
    <row r="74885">
      <c r="B74885" s="8" t="s">
        <v>4479</v>
      </c>
      <c r="C74885" s="19" t="n">
        <v>0.05628583871424129</v>
      </c>
      <c r="D74885" s="19" t="n">
        <v>0.062159478523927406</v>
      </c>
    </row>
    <row r="74886">
      <c r="B74886" s="8" t="s">
        <v>4480</v>
      </c>
      <c r="C74886" s="15" t="n">
        <v>0.0661217234529586</v>
      </c>
      <c r="D74886" s="15" t="n">
        <v>0.05790080251919804</v>
      </c>
    </row>
    <row r="74887">
      <c r="B74887" s="8" t="s">
        <v>4481</v>
      </c>
      <c r="C74887" s="19" t="n">
        <v>0.06014567273886567</v>
      </c>
      <c r="D74887" s="19" t="n">
        <v>0.07273948608701097</v>
      </c>
    </row>
    <row r="74888">
      <c r="B74888" s="8" t="s">
        <v>4482</v>
      </c>
      <c r="C74888" s="15" t="n">
        <v>0.050820723362040396</v>
      </c>
      <c r="D74888" s="15" t="n">
        <v>0.06774060861586247</v>
      </c>
    </row>
    <row r="74889">
      <c r="B74889" s="8" t="s">
        <v>4483</v>
      </c>
      <c r="C74889" s="19" t="n">
        <v>0.05704302053340158</v>
      </c>
      <c r="D74889" s="19" t="n">
        <v>0.06436703525117833</v>
      </c>
    </row>
    <row r="74890">
      <c r="B74890" s="8" t="s">
        <v>4484</v>
      </c>
      <c r="C74890" s="15" t="n">
        <v>0.05431773092588005</v>
      </c>
      <c r="D74890" s="15" t="n">
        <v>0.07438496590977141</v>
      </c>
    </row>
    <row r="74891">
      <c r="B74891" s="8" t="s">
        <v>4485</v>
      </c>
      <c r="C74891" s="19" t="n">
        <v>0.07466142602220634</v>
      </c>
      <c r="D74891" s="19" t="n">
        <v>0.06959818308672379</v>
      </c>
    </row>
    <row r="74892">
      <c r="B74892" s="8" t="s">
        <v>4486</v>
      </c>
      <c r="C74892" s="15" t="n">
        <v>0.06320838550315581</v>
      </c>
      <c r="D74892" s="15" t="n">
        <v>0.09404380271617203</v>
      </c>
    </row>
    <row r="74893">
      <c r="B74893" s="8" t="s">
        <v>4487</v>
      </c>
      <c r="C74893" s="19" t="n">
        <v>0.06011690061286915</v>
      </c>
      <c r="D74893" s="19" t="n">
        <v>0.05395855503973027</v>
      </c>
    </row>
    <row r="74894">
      <c r="B74894" s="8" t="s">
        <v>4488</v>
      </c>
      <c r="C74894" s="15" t="n">
        <v>0.05882318827577881</v>
      </c>
      <c r="D74894" s="15" t="n">
        <v>0.07373427393791945</v>
      </c>
    </row>
    <row r="74895">
      <c r="B74895" s="8" t="s">
        <v>4489</v>
      </c>
      <c r="C74895" s="19" t="n">
        <v>0.07937129286689379</v>
      </c>
      <c r="D74895" s="19" t="n">
        <v>0.06033947801568879</v>
      </c>
    </row>
    <row r="74896">
      <c r="B74896" s="8" t="s">
        <v>4490</v>
      </c>
      <c r="C74896" s="15" t="n">
        <v>0.057980481376872936</v>
      </c>
      <c r="D74896" s="15" t="n">
        <v>0.05606859837945038</v>
      </c>
    </row>
    <row r="74897">
      <c r="B74897" s="8" t="s">
        <v>4491</v>
      </c>
      <c r="C74897" s="19" t="n">
        <v>0.05172201133205575</v>
      </c>
      <c r="D74897" s="19" t="n">
        <v>0.06432789229230058</v>
      </c>
    </row>
    <row r="74898">
      <c r="B74898" s="8" t="s">
        <v>4492</v>
      </c>
      <c r="C74898" s="15" t="n">
        <v>0.07711312493789053</v>
      </c>
      <c r="D74898" s="15" t="n">
        <v>0.054446973750329655</v>
      </c>
    </row>
    <row r="74899">
      <c r="B74899" s="8" t="s">
        <v>4493</v>
      </c>
      <c r="C74899" s="19" t="n">
        <v>0.0505735370884937</v>
      </c>
      <c r="D74899" s="19" t="n">
        <v>0.05756048932790678</v>
      </c>
    </row>
    <row r="74900">
      <c r="B74900" s="8" t="s">
        <v>4494</v>
      </c>
      <c r="C74900" s="15" t="n">
        <v>0.05534953302609804</v>
      </c>
      <c r="D74900" s="15" t="n">
        <v>0.10225798886912955</v>
      </c>
    </row>
    <row r="74901">
      <c r="B74901" s="8" t="s">
        <v>4495</v>
      </c>
      <c r="C74901" s="19" t="n">
        <v>0.06259593913125003</v>
      </c>
      <c r="D74901" s="19" t="n">
        <v>0.056227755943680166</v>
      </c>
    </row>
    <row r="74902">
      <c r="B74902" s="8" t="s">
        <v>4496</v>
      </c>
      <c r="C74902" s="15" t="n">
        <v>0.058287539196836706</v>
      </c>
      <c r="D74902" s="15" t="n">
        <v>0.04969361217578489</v>
      </c>
    </row>
    <row r="74903">
      <c r="B74903" s="8" t="s">
        <v>4497</v>
      </c>
      <c r="C74903" s="19" t="n">
        <v>0.04638498726010338</v>
      </c>
      <c r="D74903" s="19" t="n">
        <v>0.08030963312361594</v>
      </c>
    </row>
    <row r="74904">
      <c r="B74904" s="8" t="s">
        <v>4498</v>
      </c>
      <c r="C74904" s="15" t="n">
        <v>0.08267729219197742</v>
      </c>
      <c r="D74904" s="15" t="n">
        <v>0.05322605022416484</v>
      </c>
    </row>
    <row r="74905">
      <c r="B74905" s="8" t="s">
        <v>4499</v>
      </c>
      <c r="C74905" s="19" t="n">
        <v>0.07046215721576321</v>
      </c>
      <c r="D74905" s="19" t="n">
        <v>0.05084351191520434</v>
      </c>
    </row>
    <row r="74906">
      <c r="B74906" s="8" t="s">
        <v>4500</v>
      </c>
      <c r="C74906" s="15" t="n">
        <v>0.05592710360209297</v>
      </c>
      <c r="D74906" s="15" t="n">
        <v>0.062435439239712454</v>
      </c>
    </row>
    <row r="74907">
      <c r="B74907" s="8" t="s">
        <v>4501</v>
      </c>
      <c r="C74907" s="19" t="n">
        <v>0.08260624562606089</v>
      </c>
      <c r="D74907" s="19" t="n">
        <v>0.07728918524515781</v>
      </c>
    </row>
    <row r="74908">
      <c r="B74908" s="8" t="s">
        <v>4502</v>
      </c>
      <c r="C74908" s="15" t="n">
        <v>0.09159227191576783</v>
      </c>
      <c r="D74908" s="15" t="n">
        <v>0.0730097403745509</v>
      </c>
    </row>
    <row r="74909">
      <c r="B74909" s="8" t="s">
        <v>4503</v>
      </c>
      <c r="C74909" s="19" t="n">
        <v>0.054857719405923475</v>
      </c>
      <c r="D74909" s="19" t="n">
        <v>0.0527307372262464</v>
      </c>
    </row>
    <row r="74910">
      <c r="B74910" s="8" t="s">
        <v>4504</v>
      </c>
      <c r="C74910" s="15" t="n">
        <v>0.07109172256657124</v>
      </c>
      <c r="D74910" s="15" t="n">
        <v>0.06499682960891091</v>
      </c>
    </row>
    <row r="74911">
      <c r="B74911" s="8" t="s">
        <v>4505</v>
      </c>
      <c r="C74911" s="19" t="n">
        <v>0.06311457241868092</v>
      </c>
      <c r="D74911" s="19" t="n">
        <v>0.058824916493217305</v>
      </c>
    </row>
    <row r="74912">
      <c r="B74912" s="8" t="s">
        <v>4506</v>
      </c>
      <c r="C74912" s="15" t="n">
        <v>0.08488223507042689</v>
      </c>
      <c r="D74912" s="15" t="n">
        <v>0.05706416843665724</v>
      </c>
    </row>
    <row r="74913">
      <c r="B74913" s="8" t="s">
        <v>4507</v>
      </c>
      <c r="C74913" s="19" t="n">
        <v>0.05454404657667894</v>
      </c>
      <c r="D74913" s="19" t="n">
        <v>0.08776729316183167</v>
      </c>
    </row>
    <row r="74914">
      <c r="B74914" s="8" t="s">
        <v>4508</v>
      </c>
      <c r="C74914" s="15" t="n">
        <v>0.06135284665728929</v>
      </c>
      <c r="D74914" s="15" t="n">
        <v>0.07340257411486319</v>
      </c>
    </row>
    <row r="74915">
      <c r="B74915" s="8" t="s">
        <v>4509</v>
      </c>
      <c r="C74915" s="19" t="n">
        <v>0.08139227370920941</v>
      </c>
      <c r="D74915" s="19" t="n">
        <v>0.051903457985253774</v>
      </c>
    </row>
    <row r="74916">
      <c r="B74916" s="8" t="s">
        <v>4510</v>
      </c>
      <c r="C74916" s="15" t="n">
        <v>0.07729789665448292</v>
      </c>
      <c r="D74916" s="15" t="n">
        <v>0.06376101772472885</v>
      </c>
    </row>
    <row r="74917">
      <c r="B74917" s="8" t="s">
        <v>4511</v>
      </c>
      <c r="C74917" s="19" t="n">
        <v>0.052978192375856756</v>
      </c>
      <c r="D74917" s="19" t="n">
        <v>0.05258532996018454</v>
      </c>
    </row>
    <row r="74918">
      <c r="B74918" s="8" t="s">
        <v>4512</v>
      </c>
      <c r="C74918" s="15" t="n">
        <v>0.06364044793971278</v>
      </c>
      <c r="D74918" s="15" t="n">
        <v>0.05888151091114487</v>
      </c>
    </row>
    <row r="74919">
      <c r="B74919" s="8" t="s">
        <v>4513</v>
      </c>
      <c r="C74919" s="19" t="n">
        <v>0.07381265306831401</v>
      </c>
      <c r="D74919" s="19" t="n">
        <v>0.08742496885742837</v>
      </c>
    </row>
    <row r="74920">
      <c r="B74920" s="8" t="s">
        <v>4514</v>
      </c>
      <c r="C74920" s="15" t="n">
        <v>0.05540631191449662</v>
      </c>
      <c r="D74920" s="15" t="n">
        <v>0.05267225480662928</v>
      </c>
    </row>
    <row r="74921">
      <c r="B74921" s="8" t="s">
        <v>4515</v>
      </c>
      <c r="C74921" s="19" t="n">
        <v>0.0646035141982489</v>
      </c>
      <c r="D74921" s="19" t="n">
        <v>0.051058799714895936</v>
      </c>
    </row>
    <row r="74922">
      <c r="B74922" s="8" t="s">
        <v>4516</v>
      </c>
      <c r="C74922" s="15" t="n">
        <v>0.07655725704492372</v>
      </c>
      <c r="D74922" s="15" t="n">
        <v>0.05957768515436631</v>
      </c>
    </row>
    <row r="74923">
      <c r="B74923" s="8" t="s">
        <v>4517</v>
      </c>
      <c r="C74923" s="19" t="n">
        <v>0.05336817892379149</v>
      </c>
      <c r="D74923" s="19" t="n">
        <v>0.060044515599775194</v>
      </c>
    </row>
    <row r="74924">
      <c r="B74924" s="8" t="s">
        <v>4518</v>
      </c>
      <c r="C74924" s="15" t="n">
        <v>0.07428661274960406</v>
      </c>
      <c r="D74924" s="15" t="n">
        <v>0.07578095612819909</v>
      </c>
    </row>
    <row r="74925">
      <c r="B74925" s="8" t="s">
        <v>4519</v>
      </c>
      <c r="C74925" s="19" t="n">
        <v>0.05235036323900347</v>
      </c>
      <c r="D74925" s="19" t="n">
        <v>0.056079004798428915</v>
      </c>
    </row>
    <row r="74926">
      <c r="B74926" s="8" t="s">
        <v>4520</v>
      </c>
      <c r="C74926" s="15" t="n">
        <v>0.06605667790543483</v>
      </c>
      <c r="D74926" s="15" t="n">
        <v>0.04966193231263128</v>
      </c>
    </row>
    <row r="74927">
      <c r="B74927" s="8" t="s">
        <v>4521</v>
      </c>
      <c r="C74927" s="19" t="n">
        <v>0.04907706480816293</v>
      </c>
      <c r="D74927" s="19" t="n">
        <v>0.06234405862403231</v>
      </c>
    </row>
    <row r="74928">
      <c r="B74928" s="8" t="s">
        <v>4522</v>
      </c>
      <c r="C74928" s="15" t="n">
        <v>0.07795722867946725</v>
      </c>
      <c r="D74928" s="15" t="n">
        <v>0.06480373279297522</v>
      </c>
    </row>
    <row r="74929">
      <c r="B74929" s="8" t="s">
        <v>4523</v>
      </c>
      <c r="C74929" s="19" t="n">
        <v>0.07626669205561257</v>
      </c>
      <c r="D74929" s="19" t="n">
        <v>0.0700866777973332</v>
      </c>
    </row>
    <row r="74930">
      <c r="B74930" s="8" t="s">
        <v>4524</v>
      </c>
      <c r="C74930" s="15" t="n">
        <v>0.05591180598264158</v>
      </c>
      <c r="D74930" s="15" t="n">
        <v>0.0847412228005261</v>
      </c>
    </row>
    <row r="74931">
      <c r="B74931" s="8" t="s">
        <v>4525</v>
      </c>
      <c r="C74931" s="19" t="n">
        <v>0.06551635234666627</v>
      </c>
      <c r="D74931" s="19" t="n">
        <v>0.09630606236264022</v>
      </c>
    </row>
    <row r="74932">
      <c r="B74932" s="8" t="s">
        <v>4526</v>
      </c>
      <c r="C74932" s="15" t="n">
        <v>0.05653241699200368</v>
      </c>
      <c r="D74932" s="15" t="n">
        <v>0.05228317755287708</v>
      </c>
    </row>
    <row r="74933">
      <c r="B74933" s="8" t="s">
        <v>4527</v>
      </c>
      <c r="C74933" s="19" t="n">
        <v>0.06304697080520558</v>
      </c>
      <c r="D74933" s="19" t="n">
        <v>0.06999566524443057</v>
      </c>
    </row>
    <row r="74934">
      <c r="B74934" s="8" t="s">
        <v>4528</v>
      </c>
      <c r="C74934" s="15" t="n">
        <v>0.059258527187627794</v>
      </c>
      <c r="D74934" s="15" t="n">
        <v>0.05590842758694721</v>
      </c>
    </row>
    <row r="74935">
      <c r="B74935" s="8" t="s">
        <v>4529</v>
      </c>
      <c r="C74935" s="19" t="n">
        <v>0.07126476285617676</v>
      </c>
      <c r="D74935" s="19" t="n">
        <v>0.08665761061501012</v>
      </c>
    </row>
    <row r="74936">
      <c r="B74936" s="8" t="s">
        <v>4530</v>
      </c>
      <c r="C74936" s="15" t="n">
        <v>0.07058407205226473</v>
      </c>
      <c r="D74936" s="15" t="n">
        <v>0.05996335644821019</v>
      </c>
    </row>
    <row r="74937">
      <c r="B74937" s="8" t="s">
        <v>4531</v>
      </c>
      <c r="C74937" s="19" t="n">
        <v>0.061345071938512546</v>
      </c>
      <c r="D74937" s="19" t="n">
        <v>0.06374469708486001</v>
      </c>
    </row>
    <row r="74938">
      <c r="B74938" s="8" t="s">
        <v>4532</v>
      </c>
      <c r="C74938" s="15" t="n">
        <v>0.0754564600617079</v>
      </c>
      <c r="D74938" s="15" t="n">
        <v>0.06523986313097639</v>
      </c>
    </row>
    <row r="74939">
      <c r="B74939" s="8" t="s">
        <v>4533</v>
      </c>
      <c r="C74939" s="19" t="n">
        <v>0.05763340986609061</v>
      </c>
      <c r="D74939" s="19" t="n">
        <v>0.07766252521413074</v>
      </c>
    </row>
    <row r="74940">
      <c r="B74940" s="8" t="s">
        <v>4534</v>
      </c>
      <c r="C74940" s="15" t="n">
        <v>0.06469550264583189</v>
      </c>
      <c r="D74940" s="15" t="n">
        <v>0.07701195478221737</v>
      </c>
    </row>
    <row r="74941">
      <c r="B74941" s="8" t="s">
        <v>4535</v>
      </c>
      <c r="C74941" s="19" t="n">
        <v>0.07294011554806956</v>
      </c>
      <c r="D74941" s="19" t="n">
        <v>0.05293676195011013</v>
      </c>
    </row>
    <row r="74942">
      <c r="B74942" s="8" t="s">
        <v>4536</v>
      </c>
      <c r="C74942" s="15" t="n">
        <v>0.06002880998905915</v>
      </c>
      <c r="D74942" s="15" t="n">
        <v>0.0892930222842722</v>
      </c>
    </row>
    <row r="74943">
      <c r="B74943" s="8" t="s">
        <v>4537</v>
      </c>
      <c r="C74943" s="19" t="n">
        <v>0.07430255926659408</v>
      </c>
      <c r="D74943" s="19" t="n">
        <v>0.061073235609699156</v>
      </c>
    </row>
    <row r="74944">
      <c r="B74944" s="8" t="s">
        <v>4538</v>
      </c>
      <c r="C74944" s="15" t="n">
        <v>0.046337596059717046</v>
      </c>
      <c r="D74944" s="15" t="n">
        <v>0.06782646378749745</v>
      </c>
    </row>
    <row r="74945">
      <c r="B74945" s="8" t="s">
        <v>4539</v>
      </c>
      <c r="C74945" s="19" t="n">
        <v>0.061544055757677844</v>
      </c>
      <c r="D74945" s="19" t="n">
        <v>0.0695177080868662</v>
      </c>
    </row>
    <row r="74946">
      <c r="B74946" s="8" t="s">
        <v>4540</v>
      </c>
      <c r="C74946" s="15" t="n">
        <v>0.06652363875360016</v>
      </c>
      <c r="D74946" s="15" t="n">
        <v>0.07867051884354341</v>
      </c>
    </row>
    <row r="74947">
      <c r="B74947" s="8" t="s">
        <v>4541</v>
      </c>
      <c r="C74947" s="19" t="n">
        <v>0.07831014698263095</v>
      </c>
      <c r="D74947" s="19" t="n">
        <v>0.059488154483369235</v>
      </c>
    </row>
    <row r="74948">
      <c r="B74948" s="8" t="s">
        <v>4542</v>
      </c>
      <c r="C74948" s="15" t="n">
        <v>0.08865124608349836</v>
      </c>
      <c r="D74948" s="15" t="n">
        <v>0.07369270739552923</v>
      </c>
    </row>
    <row r="74949">
      <c r="B74949" s="8" t="s">
        <v>4543</v>
      </c>
      <c r="C74949" s="19" t="n">
        <v>0.046091488296248435</v>
      </c>
      <c r="D74949" s="19" t="n">
        <v>0.05389034468092976</v>
      </c>
    </row>
    <row r="74950">
      <c r="B74950" s="8" t="s">
        <v>4544</v>
      </c>
      <c r="C74950" s="15" t="n">
        <v>0.07974174787186482</v>
      </c>
      <c r="D74950" s="15" t="n">
        <v>0.0561713194726004</v>
      </c>
    </row>
    <row r="74951">
      <c r="B74951" s="8" t="s">
        <v>4545</v>
      </c>
      <c r="C74951" s="19" t="n">
        <v>0.08444299296010606</v>
      </c>
      <c r="D74951" s="19" t="n">
        <v>0.05165386351474003</v>
      </c>
    </row>
    <row r="74952">
      <c r="B74952" s="8" t="s">
        <v>4546</v>
      </c>
      <c r="C74952" s="15" t="n">
        <v>0.11566037902815991</v>
      </c>
      <c r="D74952" s="15" t="n">
        <v>0.062306782934264754</v>
      </c>
    </row>
    <row r="74953">
      <c r="B74953" s="8" t="s">
        <v>4547</v>
      </c>
      <c r="C74953" s="19" t="n">
        <v>0.07022133771252381</v>
      </c>
      <c r="D74953" s="19" t="n">
        <v>0.07895790986902215</v>
      </c>
    </row>
    <row r="74954">
      <c r="B74954" s="8" t="s">
        <v>4548</v>
      </c>
      <c r="C74954" s="15" t="n">
        <v>0.06625495456938069</v>
      </c>
      <c r="D74954" s="15" t="n">
        <v>0.08684110267454177</v>
      </c>
    </row>
    <row r="74955">
      <c r="B74955" s="8" t="s">
        <v>4549</v>
      </c>
      <c r="C74955" s="19" t="n">
        <v>0.07781000918242165</v>
      </c>
      <c r="D74955" s="19" t="n">
        <v>0.057077256667680834</v>
      </c>
    </row>
    <row r="74956">
      <c r="B74956" s="8" t="s">
        <v>4550</v>
      </c>
      <c r="C74956" s="15" t="n">
        <v>0.07946608748101341</v>
      </c>
      <c r="D74956" s="15" t="n">
        <v>0.0636367644152836</v>
      </c>
    </row>
    <row r="74957">
      <c r="B74957" s="8" t="s">
        <v>4551</v>
      </c>
      <c r="C74957" s="19" t="n">
        <v>0.05913705977403063</v>
      </c>
      <c r="D74957" s="19" t="n">
        <v>0.07685611360483272</v>
      </c>
    </row>
    <row r="74958">
      <c r="B74958" s="8" t="s">
        <v>4552</v>
      </c>
      <c r="C74958" s="15" t="n">
        <v>0.07599852794366528</v>
      </c>
      <c r="D74958" s="15" t="n">
        <v>0.07282612912351302</v>
      </c>
    </row>
    <row r="74959">
      <c r="B74959" s="8" t="s">
        <v>4553</v>
      </c>
      <c r="C74959" s="19" t="n">
        <v>0.060535358957372304</v>
      </c>
      <c r="D74959" s="19" t="n">
        <v>0.08126139165825845</v>
      </c>
    </row>
    <row r="74960">
      <c r="B74960" s="8" t="s">
        <v>4554</v>
      </c>
      <c r="C74960" s="15" t="n">
        <v>0.04268378539257044</v>
      </c>
      <c r="D74960" s="15" t="n">
        <v>0.0754481680389206</v>
      </c>
    </row>
    <row r="74961">
      <c r="B74961" s="8" t="s">
        <v>4555</v>
      </c>
      <c r="C74961" s="19" t="n">
        <v>0.0826296480482618</v>
      </c>
      <c r="D74961" s="19" t="n">
        <v>0.07160160503850412</v>
      </c>
    </row>
    <row r="74962">
      <c r="B74962" s="8" t="s">
        <v>4556</v>
      </c>
      <c r="C74962" s="15" t="n">
        <v>0.06425274741744777</v>
      </c>
      <c r="D74962" s="15" t="n">
        <v>0.06462842278876268</v>
      </c>
    </row>
    <row r="74963">
      <c r="B74963" s="8" t="s">
        <v>4557</v>
      </c>
      <c r="C74963" s="19" t="n">
        <v>0.0719522131079695</v>
      </c>
      <c r="D74963" s="19" t="n">
        <v>0.07238986973830354</v>
      </c>
    </row>
    <row r="74964">
      <c r="B74964" s="8" t="s">
        <v>4558</v>
      </c>
      <c r="C74964" s="15" t="n">
        <v>0.0730008375080346</v>
      </c>
      <c r="D74964" s="15" t="n">
        <v>0.054653125924145715</v>
      </c>
    </row>
    <row r="74965">
      <c r="B74965" s="8" t="s">
        <v>4559</v>
      </c>
      <c r="C74965" s="19" t="n">
        <v>0.04647227266237407</v>
      </c>
      <c r="D74965" s="19" t="n">
        <v>0.06009685813580181</v>
      </c>
    </row>
    <row r="74966">
      <c r="B74966" s="8" t="s">
        <v>4560</v>
      </c>
      <c r="C74966" s="15" t="n">
        <v>0.0564206735562201</v>
      </c>
      <c r="D74966" s="15" t="n">
        <v>0.050162659023253356</v>
      </c>
    </row>
    <row r="74967">
      <c r="B74967" s="8" t="s">
        <v>4561</v>
      </c>
      <c r="C74967" s="19" t="n">
        <v>0.060731468616186335</v>
      </c>
      <c r="D74967" s="19" t="n">
        <v>0.0750360657606211</v>
      </c>
    </row>
    <row r="74968">
      <c r="B74968" s="8" t="s">
        <v>4562</v>
      </c>
      <c r="C74968" s="15" t="n">
        <v>0.0704544543871502</v>
      </c>
      <c r="D74968" s="15" t="n">
        <v>0.06271219763370715</v>
      </c>
    </row>
    <row r="74969">
      <c r="B74969" s="8" t="s">
        <v>4563</v>
      </c>
      <c r="C74969" s="19" t="n">
        <v>0.08025259000641348</v>
      </c>
      <c r="D74969" s="19" t="n">
        <v>0.08030534410549521</v>
      </c>
    </row>
    <row r="74970">
      <c r="B74970" s="8" t="s">
        <v>4564</v>
      </c>
      <c r="C74970" s="15" t="n">
        <v>0.08366585406871871</v>
      </c>
      <c r="D74970" s="15" t="n">
        <v>0.06588541753438854</v>
      </c>
    </row>
    <row r="74971">
      <c r="B74971" s="8" t="s">
        <v>4565</v>
      </c>
      <c r="C74971" s="19" t="n">
        <v>0.06709326739817306</v>
      </c>
      <c r="D74971" s="19" t="n">
        <v>0.0657170970690877</v>
      </c>
    </row>
    <row r="74972">
      <c r="B74972" s="8" t="s">
        <v>4566</v>
      </c>
      <c r="C74972" s="15" t="n">
        <v>0.05970721191522262</v>
      </c>
      <c r="D74972" s="15" t="n">
        <v>0.07004867644135024</v>
      </c>
    </row>
    <row r="74973">
      <c r="B74973" s="8" t="s">
        <v>4567</v>
      </c>
      <c r="C74973" s="19" t="n">
        <v>0.07312441551162738</v>
      </c>
      <c r="D74973" s="19" t="n">
        <v>0.0575130429175003</v>
      </c>
    </row>
    <row r="74974">
      <c r="B74974" s="8" t="s">
        <v>4568</v>
      </c>
      <c r="C74974" s="15" t="n">
        <v>0.07215065498070873</v>
      </c>
      <c r="D74974" s="15" t="n">
        <v>0.05588523243805679</v>
      </c>
    </row>
    <row r="74975">
      <c r="B74975" s="8" t="s">
        <v>4569</v>
      </c>
      <c r="C74975" s="19" t="n">
        <v>0.057032983782384354</v>
      </c>
      <c r="D74975" s="19" t="n">
        <v>0.059732024350753095</v>
      </c>
    </row>
    <row r="74976">
      <c r="B74976" s="8" t="s">
        <v>4570</v>
      </c>
      <c r="C74976" s="15" t="n">
        <v>0.06636208611469602</v>
      </c>
      <c r="D74976" s="15" t="n">
        <v>0.05782076753419253</v>
      </c>
    </row>
    <row r="74977">
      <c r="B74977" s="8" t="s">
        <v>4571</v>
      </c>
      <c r="C74977" s="19" t="n">
        <v>0.05430053185763415</v>
      </c>
      <c r="D74977" s="19" t="n">
        <v>0.057939802889122136</v>
      </c>
    </row>
    <row r="74978">
      <c r="B74978" s="8" t="s">
        <v>4572</v>
      </c>
      <c r="C74978" s="15" t="n">
        <v>0.06298628689909297</v>
      </c>
      <c r="D74978" s="15" t="n">
        <v>0.05918069782703932</v>
      </c>
    </row>
    <row r="74979">
      <c r="B74979" s="8" t="s">
        <v>4573</v>
      </c>
      <c r="C74979" s="19" t="n">
        <v>0.07531074634733283</v>
      </c>
      <c r="D74979" s="19" t="n">
        <v>0.052143906297598165</v>
      </c>
    </row>
    <row r="74980">
      <c r="B74980" s="8" t="s">
        <v>4574</v>
      </c>
      <c r="C74980" s="15" t="n">
        <v>0.09357801785400517</v>
      </c>
      <c r="D74980" s="15" t="n">
        <v>0.04590115968149634</v>
      </c>
    </row>
    <row r="74981">
      <c r="B74981" s="8" t="s">
        <v>4575</v>
      </c>
      <c r="C74981" s="19" t="n">
        <v>0.06521842161393257</v>
      </c>
      <c r="D74981" s="19" t="n">
        <v>0.05934606560886739</v>
      </c>
    </row>
    <row r="74982">
      <c r="B74982" s="8" t="s">
        <v>4576</v>
      </c>
      <c r="C74982" s="15" t="n">
        <v>0.08161126355421823</v>
      </c>
      <c r="D74982" s="15" t="n">
        <v>0.05509283347719051</v>
      </c>
    </row>
    <row r="74983">
      <c r="B74983" s="8" t="s">
        <v>4577</v>
      </c>
      <c r="C74983" s="19" t="n">
        <v>0.0574863870330716</v>
      </c>
      <c r="D74983" s="19" t="n">
        <v>0.07481094521948882</v>
      </c>
    </row>
    <row r="74984">
      <c r="B74984" s="8" t="s">
        <v>4578</v>
      </c>
      <c r="C74984" s="15" t="n">
        <v>0.061986561820033516</v>
      </c>
      <c r="D74984" s="15" t="n">
        <v>0.0936825210594984</v>
      </c>
    </row>
    <row r="74985">
      <c r="B74985" s="8" t="s">
        <v>4579</v>
      </c>
      <c r="C74985" s="19" t="n">
        <v>0.08448721008903419</v>
      </c>
      <c r="D74985" s="19" t="n">
        <v>0.05431632320216983</v>
      </c>
    </row>
    <row r="74986">
      <c r="B74986" s="8" t="s">
        <v>4580</v>
      </c>
      <c r="C74986" s="15" t="n">
        <v>0.06850998678716864</v>
      </c>
      <c r="D74986" s="15" t="n">
        <v>0.06568385785225235</v>
      </c>
    </row>
    <row r="74987">
      <c r="B74987" s="8" t="s">
        <v>4581</v>
      </c>
      <c r="C74987" s="19" t="n">
        <v>0.058917976928955056</v>
      </c>
      <c r="D74987" s="19" t="n">
        <v>0.05138042784451583</v>
      </c>
    </row>
    <row r="74988">
      <c r="B74988" s="8" t="s">
        <v>4582</v>
      </c>
      <c r="C74988" s="15" t="n">
        <v>0.054565176117754105</v>
      </c>
      <c r="D74988" s="15" t="n">
        <v>0.035873698802323696</v>
      </c>
    </row>
    <row r="74989">
      <c r="B74989" s="8" t="s">
        <v>4583</v>
      </c>
      <c r="C74989" s="19" t="n">
        <v>0.056176208887868916</v>
      </c>
      <c r="D74989" s="19" t="n">
        <v>0.04624840037742465</v>
      </c>
    </row>
    <row r="74990">
      <c r="B74990" s="8" t="s">
        <v>4584</v>
      </c>
      <c r="C74990" s="15" t="n">
        <v>0.07864831295262037</v>
      </c>
      <c r="D74990" s="15" t="n">
        <v>0.0580481947989128</v>
      </c>
    </row>
    <row r="74991">
      <c r="B74991" s="8" t="s">
        <v>4585</v>
      </c>
      <c r="C74991" s="19" t="n">
        <v>0.056660033563469166</v>
      </c>
      <c r="D74991" s="19" t="n">
        <v>0.05985586220060425</v>
      </c>
    </row>
    <row r="74992">
      <c r="B74992" s="8" t="s">
        <v>4586</v>
      </c>
      <c r="C74992" s="15" t="n">
        <v>0.048101704644648795</v>
      </c>
      <c r="D74992" s="15" t="n">
        <v>0.09808060280874001</v>
      </c>
    </row>
    <row r="74993">
      <c r="B74993" s="8" t="s">
        <v>4587</v>
      </c>
      <c r="C74993" s="19" t="n">
        <v>0.07828034680490593</v>
      </c>
      <c r="D74993" s="19" t="n">
        <v>0.07744339029052368</v>
      </c>
    </row>
    <row r="74994">
      <c r="B74994" s="8" t="s">
        <v>4588</v>
      </c>
      <c r="C74994" s="15" t="n">
        <v>0.07609749050874792</v>
      </c>
      <c r="D74994" s="15" t="n">
        <v>0.07227388510083972</v>
      </c>
    </row>
    <row r="74995">
      <c r="B74995" s="8" t="s">
        <v>4589</v>
      </c>
      <c r="C74995" s="19" t="n">
        <v>0.04286777204948002</v>
      </c>
      <c r="D74995" s="19" t="n">
        <v>0.06911571692659224</v>
      </c>
    </row>
    <row r="74996">
      <c r="B74996" s="8" t="s">
        <v>4590</v>
      </c>
      <c r="C74996" s="15" t="n">
        <v>0.06071430279472228</v>
      </c>
      <c r="D74996" s="15" t="n">
        <v>0.06909400101674085</v>
      </c>
    </row>
    <row r="74997">
      <c r="B74997" s="8" t="s">
        <v>4591</v>
      </c>
      <c r="C74997" s="19" t="n">
        <v>0.05734873343791172</v>
      </c>
      <c r="D74997" s="19" t="n">
        <v>0.08222224296837809</v>
      </c>
    </row>
    <row r="74998">
      <c r="B74998" s="8" t="s">
        <v>4592</v>
      </c>
      <c r="C74998" s="15" t="n">
        <v>0.07071774736043225</v>
      </c>
      <c r="D74998" s="15" t="n">
        <v>0.0835769881390891</v>
      </c>
    </row>
    <row r="74999">
      <c r="B74999" s="8" t="s">
        <v>4593</v>
      </c>
      <c r="C74999" s="19" t="n">
        <v>0.06796002039873444</v>
      </c>
      <c r="D74999" s="19" t="n">
        <v>0.056410100051099796</v>
      </c>
    </row>
    <row r="75000">
      <c r="B75000" s="8" t="s">
        <v>4594</v>
      </c>
      <c r="C75000" s="15" t="n">
        <v>0.05372124736873616</v>
      </c>
      <c r="D75000" s="15" t="n">
        <v>0.05246966554131425</v>
      </c>
    </row>
    <row r="75001">
      <c r="B75001" s="8" t="s">
        <v>4595</v>
      </c>
      <c r="C75001" s="19" t="n">
        <v>0.06478123770578009</v>
      </c>
      <c r="D75001" s="19" t="n">
        <v>0.05912868918101687</v>
      </c>
    </row>
    <row r="75002">
      <c r="B75002" s="8" t="s">
        <v>4596</v>
      </c>
      <c r="C75002" s="15" t="n">
        <v>0.06848963488780847</v>
      </c>
      <c r="D75002" s="15" t="n">
        <v>0.039602849399615336</v>
      </c>
    </row>
    <row r="75003">
      <c r="B75003" s="8" t="s">
        <v>4597</v>
      </c>
      <c r="C75003" s="19" t="n">
        <v>0.061421745784002356</v>
      </c>
      <c r="D75003" s="19" t="n">
        <v>0.06429981492570162</v>
      </c>
    </row>
    <row r="75004">
      <c r="B75004" s="8" t="s">
        <v>4598</v>
      </c>
      <c r="C75004" s="15" t="n">
        <v>0.07187756429041121</v>
      </c>
      <c r="D75004" s="15" t="n">
        <v>0.07643326252039315</v>
      </c>
    </row>
    <row r="75005">
      <c r="B75005" s="8" t="s">
        <v>4599</v>
      </c>
      <c r="C75005" s="19" t="n">
        <v>0.059207643199260855</v>
      </c>
      <c r="D75005" s="19" t="n">
        <v>0.07416311520243699</v>
      </c>
    </row>
    <row r="75006">
      <c r="B75006" s="8" t="s">
        <v>4600</v>
      </c>
      <c r="C75006" s="15" t="n">
        <v>0.05733859714427263</v>
      </c>
      <c r="D75006" s="15" t="n">
        <v>0.06310578708386422</v>
      </c>
    </row>
    <row r="75007">
      <c r="B75007" s="8" t="s">
        <v>4601</v>
      </c>
      <c r="C75007" s="19" t="n">
        <v>0.06626760840316817</v>
      </c>
      <c r="D75007" s="19" t="n">
        <v>0.06117224360457131</v>
      </c>
    </row>
    <row r="75008">
      <c r="B75008" s="8" t="s">
        <v>4602</v>
      </c>
      <c r="C75008" s="15" t="n">
        <v>0.0534183291651234</v>
      </c>
      <c r="D75008" s="15" t="n">
        <v>0.06669224075798856</v>
      </c>
    </row>
    <row r="75009">
      <c r="B75009" s="8" t="s">
        <v>4603</v>
      </c>
      <c r="C75009" s="19" t="n">
        <v>0.07579594610442578</v>
      </c>
      <c r="D75009" s="19" t="n">
        <v>0.04754159388711288</v>
      </c>
    </row>
    <row r="75010">
      <c r="B75010" s="8" t="s">
        <v>4604</v>
      </c>
      <c r="C75010" s="15" t="n">
        <v>0.0681609163439879</v>
      </c>
      <c r="D75010" s="15" t="n">
        <v>0.05409092900389546</v>
      </c>
    </row>
    <row r="75011">
      <c r="B75011" s="8" t="s">
        <v>4605</v>
      </c>
      <c r="C75011" s="19" t="n">
        <v>0.07375167069689645</v>
      </c>
      <c r="D75011" s="19" t="n">
        <v>0.0722821354213453</v>
      </c>
    </row>
    <row r="75012">
      <c r="B75012" s="8" t="s">
        <v>4606</v>
      </c>
      <c r="C75012" s="15" t="n">
        <v>0.05180872636957454</v>
      </c>
      <c r="D75012" s="15" t="n">
        <v>0.07089653882987182</v>
      </c>
    </row>
    <row r="75013">
      <c r="B75013" s="8" t="s">
        <v>4607</v>
      </c>
      <c r="C75013" s="19" t="n">
        <v>0.06629167758605878</v>
      </c>
      <c r="D75013" s="19" t="n">
        <v>0.05673754349322323</v>
      </c>
    </row>
    <row r="75014">
      <c r="B75014" s="8" t="s">
        <v>4608</v>
      </c>
      <c r="C75014" s="15" t="n">
        <v>0.08335949133520303</v>
      </c>
      <c r="D75014" s="15" t="n">
        <v>0.06359374973618995</v>
      </c>
    </row>
    <row r="75015">
      <c r="B75015" s="8" t="s">
        <v>4609</v>
      </c>
      <c r="C75015" s="19" t="n">
        <v>0.04623818024914955</v>
      </c>
      <c r="D75015" s="19" t="n">
        <v>0.070054511825784</v>
      </c>
    </row>
    <row r="75016">
      <c r="B75016" s="8" t="s">
        <v>4610</v>
      </c>
      <c r="C75016" s="15" t="n">
        <v>0.04718517964703605</v>
      </c>
      <c r="D75016" s="15" t="n">
        <v>0.05499951972625877</v>
      </c>
    </row>
    <row r="75017">
      <c r="B75017" s="8" t="s">
        <v>4611</v>
      </c>
      <c r="C75017" s="19" t="n">
        <v>0.06772396994527263</v>
      </c>
      <c r="D75017" s="19" t="n">
        <v>0.06803509558797399</v>
      </c>
    </row>
    <row r="75018">
      <c r="B75018" s="8" t="s">
        <v>4612</v>
      </c>
      <c r="C75018" s="15" t="n">
        <v>0.06337361970455732</v>
      </c>
      <c r="D75018" s="15" t="n">
        <v>0.0489106225600239</v>
      </c>
    </row>
    <row r="75019">
      <c r="B75019" s="8" t="s">
        <v>4613</v>
      </c>
      <c r="C75019" s="19" t="n">
        <v>0.06402718441198887</v>
      </c>
      <c r="D75019" s="19" t="n">
        <v>0.051513531740223495</v>
      </c>
    </row>
    <row r="75020">
      <c r="B75020" s="8" t="s">
        <v>4614</v>
      </c>
      <c r="C75020" s="15" t="n">
        <v>0.06462435614518018</v>
      </c>
      <c r="D75020" s="15" t="n">
        <v>0.07555417114055493</v>
      </c>
    </row>
    <row r="75021">
      <c r="B75021" s="8" t="s">
        <v>4615</v>
      </c>
      <c r="C75021" s="19" t="n">
        <v>0.07446587279505835</v>
      </c>
      <c r="D75021" s="19" t="n">
        <v>0.08245500903948766</v>
      </c>
    </row>
    <row r="75022">
      <c r="B75022" s="8" t="s">
        <v>4616</v>
      </c>
      <c r="C75022" s="15" t="n">
        <v>0.054079076382725</v>
      </c>
      <c r="D75022" s="15" t="n">
        <v>0.05419009987752733</v>
      </c>
    </row>
    <row r="75023">
      <c r="B75023" s="8" t="s">
        <v>4617</v>
      </c>
      <c r="C75023" s="19" t="n">
        <v>0.06644688575188763</v>
      </c>
      <c r="D75023" s="19" t="n">
        <v>0.08118299471997292</v>
      </c>
    </row>
    <row r="75024">
      <c r="B75024" s="8" t="s">
        <v>4618</v>
      </c>
      <c r="C75024" s="15" t="n">
        <v>0.09437138242282905</v>
      </c>
      <c r="D75024" s="15" t="n">
        <v>0.07357027606940997</v>
      </c>
    </row>
    <row r="75025">
      <c r="B75025" s="8" t="s">
        <v>4619</v>
      </c>
      <c r="C75025" s="19" t="n">
        <v>0.05876984684445059</v>
      </c>
      <c r="D75025" s="19" t="n">
        <v>0.06204796563686419</v>
      </c>
    </row>
    <row r="75026">
      <c r="B75026" s="8" t="s">
        <v>4620</v>
      </c>
      <c r="C75026" s="15" t="n">
        <v>0.07422783727818427</v>
      </c>
      <c r="D75026" s="15" t="n">
        <v>0.07529791136664649</v>
      </c>
    </row>
    <row r="75027">
      <c r="B75027" s="8" t="s">
        <v>4621</v>
      </c>
      <c r="C75027" s="19" t="n">
        <v>0.056535682634461466</v>
      </c>
      <c r="D75027" s="19" t="n">
        <v>0.04410194234971871</v>
      </c>
    </row>
    <row r="75028">
      <c r="B75028" s="8" t="s">
        <v>4622</v>
      </c>
      <c r="C75028" s="15" t="n">
        <v>0.0885324882756272</v>
      </c>
      <c r="D75028" s="15" t="n">
        <v>0.07046068796683047</v>
      </c>
    </row>
    <row r="75029">
      <c r="B75029" s="8" t="s">
        <v>4623</v>
      </c>
      <c r="C75029" s="19" t="n">
        <v>0.09063745690671021</v>
      </c>
      <c r="D75029" s="19" t="n">
        <v>0.06397233022404705</v>
      </c>
    </row>
    <row r="75030">
      <c r="B75030" s="8" t="s">
        <v>4624</v>
      </c>
      <c r="C75030" s="15" t="n">
        <v>0.09455624564646144</v>
      </c>
      <c r="D75030" s="15" t="n">
        <v>0.05214653213826453</v>
      </c>
    </row>
    <row r="75031">
      <c r="B75031" s="8" t="s">
        <v>4625</v>
      </c>
      <c r="C75031" s="19" t="n">
        <v>0.05880357447718934</v>
      </c>
      <c r="D75031" s="19" t="n">
        <v>0.08467750883375952</v>
      </c>
    </row>
    <row r="75032">
      <c r="B75032" s="8" t="s">
        <v>4626</v>
      </c>
      <c r="C75032" s="15" t="n">
        <v>0.07933222095050112</v>
      </c>
      <c r="D75032" s="15" t="n">
        <v>0.07565043001803172</v>
      </c>
    </row>
    <row r="75033">
      <c r="B75033" s="8" t="s">
        <v>4627</v>
      </c>
      <c r="C75033" s="19" t="n">
        <v>0.09717333119827766</v>
      </c>
      <c r="D75033" s="19" t="n">
        <v>0.07014048931187926</v>
      </c>
    </row>
    <row r="75034">
      <c r="B75034" s="8" t="s">
        <v>4628</v>
      </c>
      <c r="C75034" s="15" t="n">
        <v>0.06193580269138649</v>
      </c>
      <c r="D75034" s="15" t="n">
        <v>0.06647583598060988</v>
      </c>
    </row>
    <row r="75035">
      <c r="B75035" s="8" t="s">
        <v>4629</v>
      </c>
      <c r="C75035" s="19" t="n">
        <v>0.06408687157051653</v>
      </c>
      <c r="D75035" s="19" t="n">
        <v>0.06715242903965714</v>
      </c>
    </row>
    <row r="75036">
      <c r="B75036" s="8" t="s">
        <v>4630</v>
      </c>
      <c r="C75036" s="15" t="n">
        <v>0.07129956230956519</v>
      </c>
      <c r="D75036" s="15" t="n">
        <v>0.06735520296605553</v>
      </c>
    </row>
    <row r="75037">
      <c r="B75037" s="8" t="s">
        <v>4631</v>
      </c>
      <c r="C75037" s="19" t="n">
        <v>0.06918769649929445</v>
      </c>
      <c r="D75037" s="19" t="n">
        <v>0.058833416760342365</v>
      </c>
    </row>
    <row r="75038">
      <c r="B75038" s="8" t="s">
        <v>4632</v>
      </c>
      <c r="C75038" s="15" t="n">
        <v>0.0631823089298952</v>
      </c>
      <c r="D75038" s="15" t="n">
        <v>0.07460369181188076</v>
      </c>
    </row>
    <row r="75039">
      <c r="B75039" s="8" t="s">
        <v>4633</v>
      </c>
      <c r="C75039" s="19" t="n">
        <v>0.07488562722426706</v>
      </c>
      <c r="D75039" s="19" t="n">
        <v>0.06451438581648809</v>
      </c>
    </row>
    <row r="75040">
      <c r="B75040" s="8" t="s">
        <v>4634</v>
      </c>
      <c r="C75040" s="15" t="n">
        <v>0.04966034086629165</v>
      </c>
      <c r="D75040" s="15" t="n">
        <v>0.06769263532280459</v>
      </c>
    </row>
    <row r="75041">
      <c r="B75041" s="8" t="s">
        <v>4635</v>
      </c>
      <c r="C75041" s="19" t="n">
        <v>0.06105150895227312</v>
      </c>
      <c r="D75041" s="19" t="n">
        <v>0.04755009306561765</v>
      </c>
    </row>
    <row r="75042">
      <c r="B75042" s="8" t="s">
        <v>4636</v>
      </c>
      <c r="C75042" s="15" t="n">
        <v>0.06384398179141389</v>
      </c>
      <c r="D75042" s="15" t="n">
        <v>0.0878446019294384</v>
      </c>
    </row>
    <row r="75043">
      <c r="B75043" s="8" t="s">
        <v>4637</v>
      </c>
      <c r="C75043" s="19" t="n">
        <v>0.07403042654714814</v>
      </c>
      <c r="D75043" s="19" t="n">
        <v>0.12661035470779627</v>
      </c>
    </row>
    <row r="75044">
      <c r="B75044" s="8" t="s">
        <v>4638</v>
      </c>
      <c r="C75044" s="15" t="n">
        <v>0.046566941409664706</v>
      </c>
      <c r="D75044" s="15" t="n">
        <v>0.06099965447672364</v>
      </c>
    </row>
    <row r="75045">
      <c r="B75045" s="8" t="s">
        <v>4639</v>
      </c>
      <c r="C75045" s="19" t="n">
        <v>0.0740752373035011</v>
      </c>
      <c r="D75045" s="19" t="n">
        <v>0.06650225175269844</v>
      </c>
    </row>
    <row r="75046">
      <c r="B75046" s="8" t="s">
        <v>4640</v>
      </c>
      <c r="C75046" s="15" t="n">
        <v>0.05102158794159472</v>
      </c>
      <c r="D75046" s="15" t="n">
        <v>0.07454468046618665</v>
      </c>
    </row>
    <row r="75047">
      <c r="B75047" s="8" t="s">
        <v>4641</v>
      </c>
      <c r="C75047" s="19" t="n">
        <v>0.0700289502473813</v>
      </c>
      <c r="D75047" s="19" t="n">
        <v>0.07639844696803066</v>
      </c>
    </row>
    <row r="75048">
      <c r="B75048" s="8" t="s">
        <v>4642</v>
      </c>
      <c r="C75048" s="15" t="n">
        <v>0.046902467388384154</v>
      </c>
      <c r="D75048" s="15" t="n">
        <v>0.04581188925793657</v>
      </c>
    </row>
    <row r="75049">
      <c r="B75049" s="8" t="s">
        <v>4643</v>
      </c>
      <c r="C75049" s="19" t="n">
        <v>0.08272822476535911</v>
      </c>
      <c r="D75049" s="19" t="n">
        <v>0.06646911169510072</v>
      </c>
    </row>
    <row r="75050">
      <c r="B75050" s="8" t="s">
        <v>4644</v>
      </c>
      <c r="C75050" s="15" t="n">
        <v>0.04778097333361923</v>
      </c>
      <c r="D75050" s="15" t="n">
        <v>0.05926245871557974</v>
      </c>
    </row>
    <row r="75051">
      <c r="B75051" s="8" t="s">
        <v>4645</v>
      </c>
      <c r="C75051" s="19" t="n">
        <v>0.06423780110714397</v>
      </c>
      <c r="D75051" s="19" t="n">
        <v>0.08505268846242357</v>
      </c>
    </row>
    <row r="75052">
      <c r="B75052" s="8" t="s">
        <v>4646</v>
      </c>
      <c r="C75052" s="15" t="n">
        <v>0.052224221593948086</v>
      </c>
      <c r="D75052" s="15" t="n">
        <v>0.04505141687782867</v>
      </c>
    </row>
    <row r="75053">
      <c r="B75053" s="8" t="s">
        <v>4647</v>
      </c>
      <c r="C75053" s="19" t="n">
        <v>0.06397932778391538</v>
      </c>
      <c r="D75053" s="19" t="n">
        <v>0.07551127843732908</v>
      </c>
    </row>
    <row r="75054">
      <c r="B75054" s="8" t="s">
        <v>4648</v>
      </c>
      <c r="C75054" s="15" t="n">
        <v>0.04790431416102077</v>
      </c>
      <c r="D75054" s="15" t="n">
        <v>0.10284503174623817</v>
      </c>
    </row>
    <row r="75055">
      <c r="B75055" s="8" t="s">
        <v>4649</v>
      </c>
      <c r="C75055" s="19" t="n">
        <v>0.06533383005814265</v>
      </c>
      <c r="D75055" s="19" t="n">
        <v>0.049445936379760684</v>
      </c>
    </row>
    <row r="75056">
      <c r="B75056" s="8" t="s">
        <v>4650</v>
      </c>
      <c r="C75056" s="15" t="n">
        <v>0.04421372251607659</v>
      </c>
      <c r="D75056" s="15" t="n">
        <v>0.06586655125780808</v>
      </c>
    </row>
    <row r="75057">
      <c r="B75057" s="8" t="s">
        <v>4651</v>
      </c>
      <c r="C75057" s="19" t="n">
        <v>0.06998958782682455</v>
      </c>
      <c r="D75057" s="19" t="n">
        <v>0.04784817377649469</v>
      </c>
    </row>
    <row r="75058">
      <c r="B75058" s="8" t="s">
        <v>4652</v>
      </c>
      <c r="C75058" s="15" t="n">
        <v>0.05518153670304299</v>
      </c>
      <c r="D75058" s="15" t="n">
        <v>0.07825547220720724</v>
      </c>
    </row>
    <row r="75059">
      <c r="B75059" s="8" t="s">
        <v>4653</v>
      </c>
      <c r="C75059" s="19" t="n">
        <v>0.06409635840633432</v>
      </c>
      <c r="D75059" s="19" t="n">
        <v>0.061782159504050256</v>
      </c>
    </row>
    <row r="75060">
      <c r="B75060" s="8" t="s">
        <v>4654</v>
      </c>
      <c r="C75060" s="15" t="n">
        <v>0.08029923306191912</v>
      </c>
      <c r="D75060" s="15" t="n">
        <v>0.06561690346482754</v>
      </c>
    </row>
    <row r="75061">
      <c r="B75061" s="8" t="s">
        <v>4655</v>
      </c>
      <c r="C75061" s="19" t="n">
        <v>0.10036908153577571</v>
      </c>
      <c r="D75061" s="19" t="n">
        <v>0.07700796468950243</v>
      </c>
    </row>
    <row r="75062">
      <c r="B75062" s="8" t="s">
        <v>4656</v>
      </c>
      <c r="C75062" s="15" t="n">
        <v>0.0631294532669871</v>
      </c>
      <c r="D75062" s="15" t="n">
        <v>0.0677907681370378</v>
      </c>
    </row>
    <row r="75063">
      <c r="B75063" s="8" t="s">
        <v>4657</v>
      </c>
      <c r="C75063" s="19" t="n">
        <v>0.06797983748160707</v>
      </c>
      <c r="D75063" s="19" t="n">
        <v>0.05674826415826251</v>
      </c>
    </row>
    <row r="75064">
      <c r="B75064" s="8" t="s">
        <v>4658</v>
      </c>
      <c r="C75064" s="15" t="n">
        <v>0.06819217591522149</v>
      </c>
      <c r="D75064" s="15" t="n">
        <v>0.0560188127594665</v>
      </c>
    </row>
    <row r="75065">
      <c r="B75065" s="8" t="s">
        <v>4659</v>
      </c>
      <c r="C75065" s="19" t="n">
        <v>0.05013053523481515</v>
      </c>
      <c r="D75065" s="19" t="n">
        <v>0.06590094731161356</v>
      </c>
    </row>
    <row r="75066">
      <c r="B75066" s="8" t="s">
        <v>4660</v>
      </c>
      <c r="C75066" s="15" t="n">
        <v>0.07087708883892178</v>
      </c>
      <c r="D75066" s="15" t="n">
        <v>0.07027330981874082</v>
      </c>
    </row>
    <row r="75067">
      <c r="B75067" s="8" t="s">
        <v>4661</v>
      </c>
      <c r="C75067" s="19" t="n">
        <v>0.060333283968855685</v>
      </c>
      <c r="D75067" s="19" t="n">
        <v>0.07577974918608826</v>
      </c>
    </row>
    <row r="75068">
      <c r="B75068" s="8" t="s">
        <v>4662</v>
      </c>
      <c r="C75068" s="15" t="n">
        <v>0.07392804424204588</v>
      </c>
      <c r="D75068" s="15" t="n">
        <v>0.0489813223592867</v>
      </c>
    </row>
    <row r="75069">
      <c r="B75069" s="8" t="s">
        <v>4663</v>
      </c>
      <c r="C75069" s="19" t="n">
        <v>0.0723198387903253</v>
      </c>
      <c r="D75069" s="19" t="n">
        <v>0.046264183067039735</v>
      </c>
    </row>
    <row r="75070">
      <c r="B75070" s="8" t="s">
        <v>4664</v>
      </c>
      <c r="C75070" s="15" t="n">
        <v>0.05717482501617737</v>
      </c>
      <c r="D75070" s="15" t="n">
        <v>0.07533426675598887</v>
      </c>
    </row>
    <row r="75071">
      <c r="B75071" s="8" t="s">
        <v>4665</v>
      </c>
      <c r="C75071" s="19" t="n">
        <v>0.06212540138820049</v>
      </c>
      <c r="D75071" s="19" t="n">
        <v>0.052978835386336944</v>
      </c>
    </row>
    <row r="75072">
      <c r="B75072" s="8" t="s">
        <v>4666</v>
      </c>
      <c r="C75072" s="15" t="n">
        <v>0.06396504461327865</v>
      </c>
      <c r="D75072" s="15" t="n">
        <v>0.08312812772759208</v>
      </c>
    </row>
    <row r="75073">
      <c r="B75073" s="8" t="s">
        <v>4667</v>
      </c>
      <c r="C75073" s="19" t="n">
        <v>0.06531438384700443</v>
      </c>
      <c r="D75073" s="19" t="n">
        <v>0.057223639056928496</v>
      </c>
    </row>
    <row r="75074">
      <c r="B75074" s="8" t="s">
        <v>4668</v>
      </c>
      <c r="C75074" s="15" t="n">
        <v>0.07122021047309564</v>
      </c>
      <c r="D75074" s="15" t="n">
        <v>0.07156642932853707</v>
      </c>
    </row>
    <row r="75075">
      <c r="B75075" s="8" t="s">
        <v>4669</v>
      </c>
      <c r="C75075" s="19" t="n">
        <v>0.09949286875133993</v>
      </c>
      <c r="D75075" s="19" t="n">
        <v>0.045255490413011565</v>
      </c>
    </row>
    <row r="75076">
      <c r="B75076" s="8" t="s">
        <v>4670</v>
      </c>
      <c r="C75076" s="15" t="n">
        <v>0.07500784614676005</v>
      </c>
      <c r="D75076" s="15" t="n">
        <v>0.060516482814233094</v>
      </c>
    </row>
    <row r="75077">
      <c r="B75077" s="8" t="s">
        <v>4671</v>
      </c>
      <c r="C75077" s="19" t="n">
        <v>0.08157399289997389</v>
      </c>
      <c r="D75077" s="19" t="n">
        <v>0.07729226976070684</v>
      </c>
    </row>
    <row r="75078">
      <c r="B75078" s="8" t="s">
        <v>4672</v>
      </c>
      <c r="C75078" s="15" t="n">
        <v>0.057283661521870005</v>
      </c>
      <c r="D75078" s="15" t="n">
        <v>0.07252118884492059</v>
      </c>
    </row>
    <row r="75079">
      <c r="B75079" s="8" t="s">
        <v>4673</v>
      </c>
      <c r="C75079" s="19" t="n">
        <v>0.05465911544990044</v>
      </c>
      <c r="D75079" s="19" t="n">
        <v>0.06956353795421805</v>
      </c>
    </row>
    <row r="75080">
      <c r="B75080" s="8" t="s">
        <v>4674</v>
      </c>
      <c r="C75080" s="15" t="n">
        <v>0.060511186592211996</v>
      </c>
      <c r="D75080" s="15" t="n">
        <v>0.06845948723493656</v>
      </c>
    </row>
    <row r="75081">
      <c r="B75081" s="8" t="s">
        <v>4675</v>
      </c>
      <c r="C75081" s="19" t="n">
        <v>0.041836203474402506</v>
      </c>
      <c r="D75081" s="19" t="n">
        <v>0.06152962783018487</v>
      </c>
    </row>
    <row r="75082">
      <c r="B75082" s="8" t="s">
        <v>4676</v>
      </c>
      <c r="C75082" s="15" t="n">
        <v>0.07643304361757808</v>
      </c>
      <c r="D75082" s="15" t="n">
        <v>0.05796294399437125</v>
      </c>
    </row>
    <row r="75083">
      <c r="B75083" s="8" t="s">
        <v>4677</v>
      </c>
      <c r="C75083" s="19" t="n">
        <v>0.07884699867059146</v>
      </c>
      <c r="D75083" s="19" t="n">
        <v>0.07151862363547057</v>
      </c>
    </row>
    <row r="75084">
      <c r="B75084" s="8" t="s">
        <v>4678</v>
      </c>
      <c r="C75084" s="15" t="n">
        <v>0.06424222558832664</v>
      </c>
      <c r="D75084" s="15" t="n">
        <v>0.08892039674061836</v>
      </c>
    </row>
    <row r="75085">
      <c r="B75085" s="8" t="s">
        <v>4679</v>
      </c>
      <c r="C75085" s="19" t="n">
        <v>0.0496090935265326</v>
      </c>
      <c r="D75085" s="19" t="n">
        <v>0.06358681796084832</v>
      </c>
    </row>
    <row r="75086">
      <c r="B75086" s="8" t="s">
        <v>4680</v>
      </c>
      <c r="C75086" s="15" t="n">
        <v>0.07143017307578983</v>
      </c>
      <c r="D75086" s="15" t="n">
        <v>0.07122817533710392</v>
      </c>
    </row>
    <row r="75087">
      <c r="B75087" s="8" t="s">
        <v>4681</v>
      </c>
      <c r="C75087" s="19" t="n">
        <v>0.05586782964683388</v>
      </c>
      <c r="D75087" s="19" t="n">
        <v>0.05969807134313993</v>
      </c>
    </row>
    <row r="75088">
      <c r="B75088" s="8" t="s">
        <v>4682</v>
      </c>
      <c r="C75088" s="15" t="n">
        <v>0.062112592209465856</v>
      </c>
      <c r="D75088" s="15" t="n">
        <v>0.08299977258221629</v>
      </c>
    </row>
    <row r="75089">
      <c r="B75089" s="8" t="s">
        <v>4683</v>
      </c>
      <c r="C75089" s="19" t="n">
        <v>0.06068645357933151</v>
      </c>
      <c r="D75089" s="19" t="n">
        <v>0.06012055771894233</v>
      </c>
    </row>
    <row r="75090">
      <c r="B75090" s="8" t="s">
        <v>4684</v>
      </c>
      <c r="C75090" s="15" t="n">
        <v>0.07324695380141871</v>
      </c>
      <c r="D75090" s="15" t="n">
        <v>0.04592535869308349</v>
      </c>
    </row>
    <row r="75091">
      <c r="B75091" s="8" t="s">
        <v>4685</v>
      </c>
      <c r="C75091" s="19" t="n">
        <v>0.06881611781015678</v>
      </c>
      <c r="D75091" s="19" t="n">
        <v>0.06981368869628504</v>
      </c>
    </row>
    <row r="75092">
      <c r="B75092" s="8" t="s">
        <v>4686</v>
      </c>
      <c r="C75092" s="15" t="n">
        <v>0.05698898015707135</v>
      </c>
      <c r="D75092" s="15" t="n">
        <v>0.06943132936535172</v>
      </c>
    </row>
    <row r="75093">
      <c r="B75093" s="8" t="s">
        <v>4687</v>
      </c>
      <c r="C75093" s="19" t="n">
        <v>0.0573821884185511</v>
      </c>
      <c r="D75093" s="19" t="n">
        <v>0.057795041923803483</v>
      </c>
    </row>
    <row r="75094">
      <c r="B75094" s="8" t="s">
        <v>4688</v>
      </c>
      <c r="C75094" s="15" t="n">
        <v>0.0498060510317839</v>
      </c>
      <c r="D75094" s="15" t="n">
        <v>0.08656599014250001</v>
      </c>
    </row>
    <row r="75095">
      <c r="B75095" s="8" t="s">
        <v>4689</v>
      </c>
      <c r="C75095" s="19" t="n">
        <v>0.07201485761839828</v>
      </c>
      <c r="D75095" s="19" t="n">
        <v>0.07247181232186709</v>
      </c>
    </row>
    <row r="75096">
      <c r="B75096" s="8" t="s">
        <v>4690</v>
      </c>
      <c r="C75096" s="15" t="n">
        <v>0.059274600616084146</v>
      </c>
      <c r="D75096" s="15" t="n">
        <v>0.05552564082785755</v>
      </c>
    </row>
    <row r="75097">
      <c r="B75097" s="8" t="s">
        <v>4691</v>
      </c>
      <c r="C75097" s="19" t="n">
        <v>0.06548597573819369</v>
      </c>
      <c r="D75097" s="19" t="n">
        <v>0.06033095524187493</v>
      </c>
    </row>
    <row r="75098">
      <c r="B75098" s="8" t="s">
        <v>4692</v>
      </c>
      <c r="C75098" s="15" t="n">
        <v>0.08268404695069291</v>
      </c>
      <c r="D75098" s="15" t="n">
        <v>0.06828630711547727</v>
      </c>
    </row>
    <row r="75099">
      <c r="B75099" s="8" t="s">
        <v>4693</v>
      </c>
      <c r="C75099" s="19" t="n">
        <v>0.06880187815522741</v>
      </c>
      <c r="D75099" s="19" t="n">
        <v>0.056494323865915824</v>
      </c>
    </row>
    <row r="75100">
      <c r="B75100" s="8" t="s">
        <v>4694</v>
      </c>
      <c r="C75100" s="15" t="n">
        <v>0.06292293873011519</v>
      </c>
      <c r="D75100" s="15" t="n">
        <v>0.04025385590781096</v>
      </c>
    </row>
    <row r="75101">
      <c r="B75101" s="8" t="s">
        <v>4695</v>
      </c>
      <c r="C75101" s="19" t="n">
        <v>0.09638299913253456</v>
      </c>
      <c r="D75101" s="19" t="n">
        <v>0.07043514363011028</v>
      </c>
    </row>
    <row r="75102">
      <c r="B75102" s="8" t="s">
        <v>4696</v>
      </c>
      <c r="C75102" s="15" t="n">
        <v>0.05843446089478177</v>
      </c>
      <c r="D75102" s="15" t="n">
        <v>0.08636802662422112</v>
      </c>
    </row>
    <row r="75103">
      <c r="B75103" s="8" t="s">
        <v>4697</v>
      </c>
      <c r="C75103" s="19" t="n">
        <v>0.05678765139703716</v>
      </c>
      <c r="D75103" s="19" t="n">
        <v>0.05340521289178581</v>
      </c>
    </row>
    <row r="75104">
      <c r="B75104" s="8" t="s">
        <v>4698</v>
      </c>
      <c r="C75104" s="15" t="n">
        <v>0.05928261791341851</v>
      </c>
      <c r="D75104" s="15" t="n">
        <v>0.07422869626294999</v>
      </c>
    </row>
    <row r="75105">
      <c r="B75105" s="8" t="s">
        <v>4699</v>
      </c>
      <c r="C75105" s="19" t="n">
        <v>0.07432420433937463</v>
      </c>
      <c r="D75105" s="19" t="n">
        <v>0.06100720896743311</v>
      </c>
    </row>
    <row r="75106">
      <c r="B75106" s="8" t="s">
        <v>4700</v>
      </c>
      <c r="C75106" s="15" t="n">
        <v>0.03799455602848654</v>
      </c>
      <c r="D75106" s="15" t="n">
        <v>0.0664795019251389</v>
      </c>
    </row>
    <row r="75107">
      <c r="B75107" s="8" t="s">
        <v>4701</v>
      </c>
      <c r="C75107" s="19" t="n">
        <v>0.05726705360772965</v>
      </c>
      <c r="D75107" s="19" t="n">
        <v>0.054889126886601955</v>
      </c>
    </row>
    <row r="75108">
      <c r="B75108" s="8" t="s">
        <v>4702</v>
      </c>
      <c r="C75108" s="15" t="n">
        <v>0.060804920711421837</v>
      </c>
      <c r="D75108" s="15" t="n">
        <v>0.07248972031042851</v>
      </c>
    </row>
    <row r="75109">
      <c r="B75109" s="8" t="s">
        <v>4703</v>
      </c>
      <c r="C75109" s="19" t="n">
        <v>0.08100035943842392</v>
      </c>
      <c r="D75109" s="19" t="n">
        <v>0.06257172109216595</v>
      </c>
    </row>
    <row r="75110">
      <c r="B75110" s="8" t="s">
        <v>4704</v>
      </c>
      <c r="C75110" s="15" t="n">
        <v>0.0648362665626246</v>
      </c>
      <c r="D75110" s="15" t="n">
        <v>0.06858052992764008</v>
      </c>
    </row>
    <row r="75111">
      <c r="B75111" s="8" t="s">
        <v>4705</v>
      </c>
      <c r="C75111" s="19" t="n">
        <v>0.0722874789199614</v>
      </c>
      <c r="D75111" s="19" t="n">
        <v>0.07132204486424919</v>
      </c>
    </row>
    <row r="75112">
      <c r="B75112" s="8" t="s">
        <v>4706</v>
      </c>
      <c r="C75112" s="15" t="n">
        <v>0.07457871504640233</v>
      </c>
      <c r="D75112" s="15" t="n">
        <v>0.04582472486415758</v>
      </c>
    </row>
    <row r="75113">
      <c r="B75113" s="8" t="s">
        <v>4707</v>
      </c>
      <c r="C75113" s="19" t="n">
        <v>0.05832055315201047</v>
      </c>
      <c r="D75113" s="19" t="n">
        <v>0.05885631356662666</v>
      </c>
    </row>
    <row r="75114">
      <c r="B75114" s="8" t="s">
        <v>4708</v>
      </c>
      <c r="C75114" s="15" t="n">
        <v>0.0643224129322574</v>
      </c>
      <c r="D75114" s="15" t="n">
        <v>0.06777878295137965</v>
      </c>
    </row>
    <row r="75115">
      <c r="B75115" s="8" t="s">
        <v>4709</v>
      </c>
      <c r="C75115" s="19" t="n">
        <v>0.07256713265610056</v>
      </c>
      <c r="D75115" s="19" t="n">
        <v>0.07043375676087389</v>
      </c>
    </row>
    <row r="75116">
      <c r="B75116" s="8" t="s">
        <v>4710</v>
      </c>
      <c r="C75116" s="15" t="n">
        <v>0.05323291717380187</v>
      </c>
      <c r="D75116" s="15" t="n">
        <v>0.07226431893946594</v>
      </c>
    </row>
    <row r="75117">
      <c r="B75117" s="8" t="s">
        <v>4711</v>
      </c>
      <c r="C75117" s="19" t="n">
        <v>0.04998714222292285</v>
      </c>
      <c r="D75117" s="19" t="n">
        <v>0.07044963073122855</v>
      </c>
    </row>
    <row r="75118">
      <c r="B75118" s="8" t="s">
        <v>4712</v>
      </c>
      <c r="C75118" s="15" t="n">
        <v>0.06689764877203187</v>
      </c>
      <c r="D75118" s="15" t="n">
        <v>0.06974030130956947</v>
      </c>
    </row>
    <row r="75119">
      <c r="B75119" s="8" t="s">
        <v>4713</v>
      </c>
      <c r="C75119" s="19" t="n">
        <v>0.057878640584436536</v>
      </c>
      <c r="D75119" s="19" t="n">
        <v>0.06721732625563415</v>
      </c>
    </row>
    <row r="75120">
      <c r="B75120" s="8" t="s">
        <v>4714</v>
      </c>
      <c r="C75120" s="15" t="n">
        <v>0.0591911429093927</v>
      </c>
      <c r="D75120" s="15" t="n">
        <v>0.049609790011441425</v>
      </c>
    </row>
    <row r="75121">
      <c r="B75121" s="8" t="s">
        <v>4715</v>
      </c>
      <c r="C75121" s="19" t="n">
        <v>0.0656688036099992</v>
      </c>
      <c r="D75121" s="19" t="n">
        <v>0.0648536025050793</v>
      </c>
    </row>
    <row r="75122">
      <c r="B75122" s="8" t="s">
        <v>4716</v>
      </c>
      <c r="C75122" s="15" t="n">
        <v>0.06368743077373384</v>
      </c>
      <c r="D75122" s="15" t="n">
        <v>0.0567294564830765</v>
      </c>
    </row>
    <row r="75123">
      <c r="B75123" s="8" t="s">
        <v>4717</v>
      </c>
      <c r="C75123" s="19" t="n">
        <v>0.06564769299086447</v>
      </c>
      <c r="D75123" s="19" t="n">
        <v>0.04743303851072226</v>
      </c>
    </row>
    <row r="75124">
      <c r="B75124" s="8" t="s">
        <v>4718</v>
      </c>
      <c r="C75124" s="15" t="n">
        <v>0.0544119497272759</v>
      </c>
      <c r="D75124" s="15" t="n">
        <v>0.07429856594312464</v>
      </c>
    </row>
    <row r="75125">
      <c r="B75125" s="8" t="s">
        <v>4719</v>
      </c>
      <c r="C75125" s="19" t="n">
        <v>0.05098824023072218</v>
      </c>
      <c r="D75125" s="19" t="n">
        <v>0.05416635821844388</v>
      </c>
    </row>
    <row r="75126">
      <c r="B75126" s="8" t="s">
        <v>4720</v>
      </c>
      <c r="C75126" s="15" t="n">
        <v>0.08651293119711856</v>
      </c>
      <c r="D75126" s="15" t="n">
        <v>0.06455807143061276</v>
      </c>
    </row>
    <row r="75127">
      <c r="B75127" s="8" t="s">
        <v>4721</v>
      </c>
      <c r="C75127" s="19" t="n">
        <v>0.08228767914630723</v>
      </c>
      <c r="D75127" s="19" t="n">
        <v>0.05384168518697855</v>
      </c>
    </row>
    <row r="75128">
      <c r="B75128" s="8" t="s">
        <v>4722</v>
      </c>
      <c r="C75128" s="15" t="n">
        <v>0.07678875464111426</v>
      </c>
      <c r="D75128" s="15" t="n">
        <v>0.0798542285346295</v>
      </c>
    </row>
    <row r="75129">
      <c r="B75129" s="8" t="s">
        <v>4723</v>
      </c>
      <c r="C75129" s="19" t="n">
        <v>0.09519276501905012</v>
      </c>
      <c r="D75129" s="19" t="n">
        <v>0.0890756211740496</v>
      </c>
    </row>
    <row r="75130">
      <c r="B75130" s="8" t="s">
        <v>4724</v>
      </c>
      <c r="C75130" s="15" t="n">
        <v>0.05690353750776191</v>
      </c>
      <c r="D75130" s="15" t="n">
        <v>0.051270992504260204</v>
      </c>
    </row>
    <row r="75131">
      <c r="B75131" s="8" t="s">
        <v>4725</v>
      </c>
      <c r="C75131" s="19" t="n">
        <v>0.06190475294166764</v>
      </c>
      <c r="D75131" s="19" t="n">
        <v>0.04714935862070873</v>
      </c>
    </row>
    <row r="75132">
      <c r="B75132" s="8" t="s">
        <v>4726</v>
      </c>
      <c r="C75132" s="15" t="n">
        <v>0.06253119051370794</v>
      </c>
      <c r="D75132" s="15" t="n">
        <v>0.059380392773532596</v>
      </c>
    </row>
    <row r="75133">
      <c r="B75133" s="8" t="s">
        <v>4727</v>
      </c>
      <c r="C75133" s="19" t="n">
        <v>0.05780079567793582</v>
      </c>
      <c r="D75133" s="19" t="n">
        <v>0.05741671058482497</v>
      </c>
    </row>
    <row r="75134">
      <c r="B75134" s="8" t="s">
        <v>4728</v>
      </c>
      <c r="C75134" s="15" t="n">
        <v>0.0967804279732561</v>
      </c>
      <c r="D75134" s="15" t="n">
        <v>0.04644975452123942</v>
      </c>
    </row>
    <row r="75135">
      <c r="B75135" s="8" t="s">
        <v>4729</v>
      </c>
      <c r="C75135" s="19" t="n">
        <v>0.05167982129594681</v>
      </c>
      <c r="D75135" s="19" t="n">
        <v>0.05184430251651969</v>
      </c>
    </row>
    <row r="75136">
      <c r="B75136" s="8" t="s">
        <v>4730</v>
      </c>
      <c r="C75136" s="15" t="n">
        <v>0.0684699038558615</v>
      </c>
      <c r="D75136" s="15" t="n">
        <v>0.06764333580714711</v>
      </c>
    </row>
    <row r="75137">
      <c r="B75137" s="8" t="s">
        <v>4731</v>
      </c>
      <c r="C75137" s="19" t="n">
        <v>0.06586629586867192</v>
      </c>
      <c r="D75137" s="19" t="n">
        <v>0.05173167439849005</v>
      </c>
    </row>
    <row r="75138">
      <c r="B75138" s="8" t="s">
        <v>4732</v>
      </c>
      <c r="C75138" s="15" t="n">
        <v>0.06702619679005171</v>
      </c>
      <c r="D75138" s="15" t="n">
        <v>0.0643484077266557</v>
      </c>
    </row>
    <row r="75139">
      <c r="B75139" s="8" t="s">
        <v>4733</v>
      </c>
      <c r="C75139" s="19" t="n">
        <v>0.07228587120238711</v>
      </c>
      <c r="D75139" s="19" t="n">
        <v>0.06654905633822089</v>
      </c>
    </row>
    <row r="75140">
      <c r="B75140" s="8" t="s">
        <v>4734</v>
      </c>
      <c r="C75140" s="15" t="n">
        <v>0.08810698570925676</v>
      </c>
      <c r="D75140" s="15" t="n">
        <v>0.07305718387784851</v>
      </c>
    </row>
    <row r="75141">
      <c r="B75141" s="8" t="s">
        <v>4735</v>
      </c>
      <c r="C75141" s="19" t="n">
        <v>0.07580587821750315</v>
      </c>
      <c r="D75141" s="19" t="n">
        <v>0.05677100349297759</v>
      </c>
    </row>
    <row r="75142">
      <c r="B75142" s="8" t="s">
        <v>4736</v>
      </c>
      <c r="C75142" s="15" t="n">
        <v>0.05440262021009845</v>
      </c>
      <c r="D75142" s="15" t="n">
        <v>0.06304951845859123</v>
      </c>
    </row>
    <row r="75143">
      <c r="B75143" s="8" t="s">
        <v>4737</v>
      </c>
      <c r="C75143" s="19" t="n">
        <v>0.06832500528674063</v>
      </c>
      <c r="D75143" s="19" t="n">
        <v>0.051276999568322955</v>
      </c>
    </row>
    <row r="75144">
      <c r="B75144" s="8" t="s">
        <v>4738</v>
      </c>
      <c r="C75144" s="15" t="n">
        <v>0.054591757995874034</v>
      </c>
      <c r="D75144" s="15" t="n">
        <v>0.053733978768597736</v>
      </c>
    </row>
    <row r="75145">
      <c r="B75145" s="8" t="s">
        <v>4739</v>
      </c>
      <c r="C75145" s="19" t="n">
        <v>0.0474876390469088</v>
      </c>
      <c r="D75145" s="19" t="n">
        <v>0.0633878158626294</v>
      </c>
    </row>
    <row r="75146">
      <c r="B75146" s="8" t="s">
        <v>4740</v>
      </c>
      <c r="C75146" s="15" t="n">
        <v>0.06413027591474103</v>
      </c>
      <c r="D75146" s="15" t="n">
        <v>0.05771217303736848</v>
      </c>
    </row>
    <row r="75147">
      <c r="B75147" s="8" t="s">
        <v>4741</v>
      </c>
      <c r="C75147" s="19" t="n">
        <v>0.06952697174577638</v>
      </c>
      <c r="D75147" s="19" t="n">
        <v>0.08925754974766913</v>
      </c>
    </row>
    <row r="75148">
      <c r="B75148" s="8" t="s">
        <v>4742</v>
      </c>
      <c r="C75148" s="15" t="n">
        <v>0.049281676077815195</v>
      </c>
      <c r="D75148" s="15" t="n">
        <v>0.07206242176012548</v>
      </c>
    </row>
    <row r="75149">
      <c r="B75149" s="8" t="s">
        <v>4743</v>
      </c>
      <c r="C75149" s="19" t="n">
        <v>0.06467525849467444</v>
      </c>
      <c r="D75149" s="19" t="n">
        <v>0.06951836450660505</v>
      </c>
    </row>
    <row r="75150">
      <c r="B75150" s="8" t="s">
        <v>4744</v>
      </c>
      <c r="C75150" s="15" t="n">
        <v>0.061784860785681184</v>
      </c>
      <c r="D75150" s="15" t="n">
        <v>0.051765638740529814</v>
      </c>
    </row>
    <row r="75151">
      <c r="B75151" s="8" t="s">
        <v>4745</v>
      </c>
      <c r="C75151" s="19" t="n">
        <v>0.05287942217054733</v>
      </c>
      <c r="D75151" s="19" t="n">
        <v>0.08805023292533164</v>
      </c>
    </row>
    <row r="75152">
      <c r="B75152" s="8" t="s">
        <v>4746</v>
      </c>
      <c r="C75152" s="15" t="n">
        <v>0.0565575585223483</v>
      </c>
      <c r="D75152" s="15" t="n">
        <v>0.07290605021632635</v>
      </c>
    </row>
    <row r="75153">
      <c r="B75153" s="8" t="s">
        <v>4747</v>
      </c>
      <c r="C75153" s="19" t="n">
        <v>0.06915980696596782</v>
      </c>
      <c r="D75153" s="19" t="n">
        <v>0.05989059256146316</v>
      </c>
    </row>
    <row r="75154">
      <c r="B75154" s="8" t="s">
        <v>4748</v>
      </c>
      <c r="C75154" s="15" t="n">
        <v>0.08177338856103772</v>
      </c>
      <c r="D75154" s="15" t="n">
        <v>0.05771412049819681</v>
      </c>
    </row>
    <row r="75155">
      <c r="B75155" s="8" t="s">
        <v>4749</v>
      </c>
      <c r="C75155" s="19" t="n">
        <v>0.07531884448963388</v>
      </c>
      <c r="D75155" s="19" t="n">
        <v>0.08321178637047107</v>
      </c>
    </row>
    <row r="75156">
      <c r="B75156" s="8" t="s">
        <v>4750</v>
      </c>
      <c r="C75156" s="15" t="n">
        <v>0.07833086748881828</v>
      </c>
      <c r="D75156" s="15" t="n">
        <v>0.07206502210486815</v>
      </c>
    </row>
    <row r="75157">
      <c r="B75157" s="8" t="s">
        <v>4751</v>
      </c>
      <c r="C75157" s="19" t="n">
        <v>0.05210242292014581</v>
      </c>
      <c r="D75157" s="19" t="n">
        <v>0.05936819649380489</v>
      </c>
    </row>
    <row r="75158">
      <c r="B75158" s="8" t="s">
        <v>4752</v>
      </c>
      <c r="C75158" s="15" t="n">
        <v>0.06383567197357871</v>
      </c>
      <c r="D75158" s="15" t="n">
        <v>0.09233749197526094</v>
      </c>
    </row>
    <row r="75159">
      <c r="B75159" s="8" t="s">
        <v>4753</v>
      </c>
      <c r="C75159" s="19" t="n">
        <v>0.061172585876324986</v>
      </c>
      <c r="D75159" s="19" t="n">
        <v>0.07020126664685358</v>
      </c>
    </row>
    <row r="75160">
      <c r="B75160" s="8" t="s">
        <v>4754</v>
      </c>
      <c r="C75160" s="15" t="n">
        <v>0.046931171416946645</v>
      </c>
      <c r="D75160" s="15" t="n">
        <v>0.06527388715439657</v>
      </c>
    </row>
    <row r="75161">
      <c r="B75161" s="8" t="s">
        <v>4755</v>
      </c>
      <c r="C75161" s="19" t="n">
        <v>0.052119929133636125</v>
      </c>
      <c r="D75161" s="19" t="n">
        <v>0.05641223566461451</v>
      </c>
    </row>
    <row r="75162">
      <c r="B75162" s="8" t="s">
        <v>4756</v>
      </c>
      <c r="C75162" s="15" t="n">
        <v>0.05514934846235554</v>
      </c>
      <c r="D75162" s="15" t="n">
        <v>0.06324685524720278</v>
      </c>
    </row>
    <row r="75163">
      <c r="B75163" s="8" t="s">
        <v>4757</v>
      </c>
      <c r="C75163" s="19" t="n">
        <v>0.048420491717482375</v>
      </c>
      <c r="D75163" s="19" t="n">
        <v>0.06162140931871984</v>
      </c>
    </row>
    <row r="75164">
      <c r="B75164" s="8" t="s">
        <v>4758</v>
      </c>
      <c r="C75164" s="15" t="n">
        <v>0.06008919544961438</v>
      </c>
      <c r="D75164" s="15" t="n">
        <v>0.06069149045386946</v>
      </c>
    </row>
    <row r="75165">
      <c r="B75165" s="8" t="s">
        <v>4759</v>
      </c>
      <c r="C75165" s="19" t="n">
        <v>0.052281692346318374</v>
      </c>
      <c r="D75165" s="19" t="n">
        <v>0.05763468967135331</v>
      </c>
    </row>
    <row r="75166">
      <c r="B75166" s="8" t="s">
        <v>4760</v>
      </c>
      <c r="C75166" s="15" t="n">
        <v>0.08812323507689257</v>
      </c>
      <c r="D75166" s="15" t="n">
        <v>0.04876966833397902</v>
      </c>
    </row>
    <row r="75167">
      <c r="B75167" s="8" t="s">
        <v>4761</v>
      </c>
      <c r="C75167" s="19" t="n">
        <v>0.058079489445317385</v>
      </c>
      <c r="D75167" s="19" t="n">
        <v>0.07754817123353154</v>
      </c>
    </row>
    <row r="75168">
      <c r="B75168" s="8" t="s">
        <v>4762</v>
      </c>
      <c r="C75168" s="15" t="n">
        <v>0.04953033082336245</v>
      </c>
      <c r="D75168" s="15" t="n">
        <v>0.055471050271453326</v>
      </c>
    </row>
    <row r="75169">
      <c r="B75169" s="8" t="s">
        <v>4763</v>
      </c>
      <c r="C75169" s="19" t="n">
        <v>0.07454784620499814</v>
      </c>
      <c r="D75169" s="19" t="n">
        <v>0.06871155728808102</v>
      </c>
    </row>
    <row r="75170">
      <c r="B75170" s="8" t="s">
        <v>4764</v>
      </c>
      <c r="C75170" s="15" t="n">
        <v>0.08524650581497555</v>
      </c>
      <c r="D75170" s="15" t="n">
        <v>0.04422211272879372</v>
      </c>
    </row>
    <row r="75171">
      <c r="B75171" s="8" t="s">
        <v>4765</v>
      </c>
      <c r="C75171" s="19" t="n">
        <v>0.04684103307768005</v>
      </c>
      <c r="D75171" s="19" t="n">
        <v>0.05130597905231981</v>
      </c>
    </row>
    <row r="75172">
      <c r="B75172" s="8" t="s">
        <v>4766</v>
      </c>
      <c r="C75172" s="15" t="n">
        <v>0.08296672764497975</v>
      </c>
      <c r="D75172" s="15" t="n">
        <v>0.048997851314212845</v>
      </c>
    </row>
    <row r="75173">
      <c r="B75173" s="8" t="s">
        <v>4767</v>
      </c>
      <c r="C75173" s="19" t="n">
        <v>0.09396481487865307</v>
      </c>
      <c r="D75173" s="19" t="n">
        <v>0.06498798924703253</v>
      </c>
    </row>
    <row r="75174">
      <c r="B75174" s="8" t="s">
        <v>4768</v>
      </c>
      <c r="C75174" s="15" t="n">
        <v>0.0642098663145947</v>
      </c>
      <c r="D75174" s="15" t="n">
        <v>0.08310808581507845</v>
      </c>
    </row>
    <row r="75175">
      <c r="B75175" s="8" t="s">
        <v>4769</v>
      </c>
      <c r="C75175" s="19" t="n">
        <v>0.058238848266395325</v>
      </c>
      <c r="D75175" s="19" t="n">
        <v>0.05517721998486516</v>
      </c>
    </row>
    <row r="75176">
      <c r="B75176" s="8" t="s">
        <v>4770</v>
      </c>
      <c r="C75176" s="15" t="n">
        <v>0.06569025982542667</v>
      </c>
      <c r="D75176" s="15" t="n">
        <v>0.048343951466980346</v>
      </c>
    </row>
    <row r="75177">
      <c r="B75177" s="8" t="s">
        <v>4771</v>
      </c>
      <c r="C75177" s="19" t="n">
        <v>0.059281543768150397</v>
      </c>
      <c r="D75177" s="19" t="n">
        <v>0.0725892431917984</v>
      </c>
    </row>
    <row r="75178">
      <c r="B75178" s="8" t="s">
        <v>4772</v>
      </c>
      <c r="C75178" s="15" t="n">
        <v>0.06031950509629021</v>
      </c>
      <c r="D75178" s="15" t="n">
        <v>0.07925154927054183</v>
      </c>
    </row>
    <row r="75179">
      <c r="B75179" s="8" t="s">
        <v>4773</v>
      </c>
      <c r="C75179" s="19" t="n">
        <v>0.08567995554134619</v>
      </c>
      <c r="D75179" s="19" t="n">
        <v>0.07402684703984894</v>
      </c>
    </row>
    <row r="75180">
      <c r="B75180" s="8" t="s">
        <v>4774</v>
      </c>
      <c r="C75180" s="15" t="n">
        <v>0.05496466986652825</v>
      </c>
      <c r="D75180" s="15" t="n">
        <v>0.07266859631630936</v>
      </c>
    </row>
    <row r="75181">
      <c r="B75181" s="8" t="s">
        <v>4775</v>
      </c>
      <c r="C75181" s="19" t="n">
        <v>0.07580694091460598</v>
      </c>
      <c r="D75181" s="19" t="n">
        <v>0.10098837691351222</v>
      </c>
    </row>
    <row r="75182">
      <c r="B75182" s="8" t="s">
        <v>4776</v>
      </c>
      <c r="C75182" s="15" t="n">
        <v>0.06652335752164368</v>
      </c>
      <c r="D75182" s="15" t="n">
        <v>0.06771093930485268</v>
      </c>
    </row>
    <row r="75183">
      <c r="B75183" s="8" t="s">
        <v>4777</v>
      </c>
      <c r="C75183" s="19" t="n">
        <v>0.06119794208582794</v>
      </c>
      <c r="D75183" s="19" t="n">
        <v>0.0665286124059832</v>
      </c>
    </row>
    <row r="75184">
      <c r="B75184" s="8" t="s">
        <v>4778</v>
      </c>
      <c r="C75184" s="15" t="n">
        <v>0.06303117972923147</v>
      </c>
      <c r="D75184" s="15" t="n">
        <v>0.06775595525303882</v>
      </c>
    </row>
    <row r="75185">
      <c r="B75185" s="8" t="s">
        <v>4779</v>
      </c>
      <c r="C75185" s="19" t="n">
        <v>0.07944740006535483</v>
      </c>
      <c r="D75185" s="19" t="n">
        <v>0.07955718945717895</v>
      </c>
    </row>
    <row r="75186">
      <c r="B75186" s="8" t="s">
        <v>4780</v>
      </c>
      <c r="C75186" s="15" t="n">
        <v>0.08180832642141395</v>
      </c>
      <c r="D75186" s="15" t="n">
        <v>0.07403060159109741</v>
      </c>
    </row>
    <row r="75187">
      <c r="B75187" s="8" t="s">
        <v>4781</v>
      </c>
      <c r="C75187" s="19" t="n">
        <v>0.05042995387665461</v>
      </c>
      <c r="D75187" s="19" t="n">
        <v>0.06797553399546777</v>
      </c>
    </row>
    <row r="75188">
      <c r="B75188" s="8" t="s">
        <v>4782</v>
      </c>
      <c r="C75188" s="15" t="n">
        <v>0.06899845776094829</v>
      </c>
      <c r="D75188" s="15" t="n">
        <v>0.05602119047811994</v>
      </c>
    </row>
    <row r="75189">
      <c r="B75189" s="8" t="s">
        <v>4783</v>
      </c>
      <c r="C75189" s="19" t="n">
        <v>0.07265858665800325</v>
      </c>
      <c r="D75189" s="19" t="n">
        <v>0.07229464904216437</v>
      </c>
    </row>
    <row r="75190">
      <c r="B75190" s="8" t="s">
        <v>4784</v>
      </c>
      <c r="C75190" s="15" t="n">
        <v>0.05915379093592497</v>
      </c>
      <c r="D75190" s="15" t="n">
        <v>0.06825522563938158</v>
      </c>
    </row>
    <row r="75191">
      <c r="B75191" s="8" t="s">
        <v>4785</v>
      </c>
      <c r="C75191" s="19" t="n">
        <v>0.04916571431495098</v>
      </c>
      <c r="D75191" s="19" t="n">
        <v>0.05263061810649655</v>
      </c>
    </row>
    <row r="75192">
      <c r="B75192" s="8" t="s">
        <v>4786</v>
      </c>
      <c r="C75192" s="15" t="n">
        <v>0.051753012559193116</v>
      </c>
      <c r="D75192" s="15" t="n">
        <v>0.055890902341667076</v>
      </c>
    </row>
    <row r="75193">
      <c r="B75193" s="8" t="s">
        <v>4787</v>
      </c>
      <c r="C75193" s="19" t="n">
        <v>0.0750325321995938</v>
      </c>
      <c r="D75193" s="19" t="n">
        <v>0.04160843014496066</v>
      </c>
    </row>
    <row r="75194">
      <c r="B75194" s="8" t="s">
        <v>4788</v>
      </c>
      <c r="C75194" s="15" t="n">
        <v>0.06971779316650091</v>
      </c>
      <c r="D75194" s="15" t="n">
        <v>0.04758900131802015</v>
      </c>
    </row>
    <row r="75195">
      <c r="B75195" s="8" t="s">
        <v>4789</v>
      </c>
      <c r="C75195" s="19" t="n">
        <v>0.04983901800546169</v>
      </c>
      <c r="D75195" s="19" t="n">
        <v>0.06867284889050862</v>
      </c>
    </row>
    <row r="75196">
      <c r="B75196" s="8" t="s">
        <v>4790</v>
      </c>
      <c r="C75196" s="15" t="n">
        <v>0.06806016109806665</v>
      </c>
      <c r="D75196" s="15" t="n">
        <v>0.06485381087886669</v>
      </c>
    </row>
    <row r="75197">
      <c r="B75197" s="8" t="s">
        <v>4791</v>
      </c>
      <c r="C75197" s="19" t="n">
        <v>0.08992372261199681</v>
      </c>
      <c r="D75197" s="19" t="n">
        <v>0.07650721390271265</v>
      </c>
    </row>
    <row r="75198">
      <c r="B75198" s="8" t="s">
        <v>4792</v>
      </c>
      <c r="C75198" s="15" t="n">
        <v>0.06952216497279695</v>
      </c>
      <c r="D75198" s="15" t="n">
        <v>0.05360407865111969</v>
      </c>
    </row>
    <row r="75199">
      <c r="B75199" s="8" t="s">
        <v>4793</v>
      </c>
      <c r="C75199" s="19" t="n">
        <v>0.0698409520757583</v>
      </c>
      <c r="D75199" s="19" t="n">
        <v>0.06551863654497683</v>
      </c>
    </row>
    <row r="75200">
      <c r="B75200" s="8" t="s">
        <v>4794</v>
      </c>
      <c r="C75200" s="15" t="n">
        <v>0.0744356481866947</v>
      </c>
      <c r="D75200" s="15" t="n">
        <v>0.0539126093037358</v>
      </c>
    </row>
    <row r="75201">
      <c r="B75201" s="8" t="s">
        <v>4795</v>
      </c>
      <c r="C75201" s="19" t="n">
        <v>0.09490448613762044</v>
      </c>
      <c r="D75201" s="19" t="n">
        <v>0.07526753981169705</v>
      </c>
    </row>
    <row r="75202">
      <c r="B75202" s="8" t="s">
        <v>4796</v>
      </c>
      <c r="C75202" s="15" t="n">
        <v>0.056281811697364945</v>
      </c>
      <c r="D75202" s="15" t="n">
        <v>0.08097527508443488</v>
      </c>
    </row>
    <row r="75203">
      <c r="B75203" s="8" t="s">
        <v>4797</v>
      </c>
      <c r="C75203" s="19" t="n">
        <v>0.05413028135597329</v>
      </c>
      <c r="D75203" s="19" t="n">
        <v>0.049189685465038914</v>
      </c>
    </row>
    <row r="75204">
      <c r="B75204" s="8" t="s">
        <v>4798</v>
      </c>
      <c r="C75204" s="15" t="n">
        <v>0.04302637084151403</v>
      </c>
      <c r="D75204" s="15" t="n">
        <v>0.07206887104786903</v>
      </c>
    </row>
    <row r="75205">
      <c r="B75205" s="8" t="s">
        <v>4799</v>
      </c>
      <c r="C75205" s="19" t="n">
        <v>0.06581396994305853</v>
      </c>
      <c r="D75205" s="19" t="n">
        <v>0.05308741990281531</v>
      </c>
    </row>
    <row r="75206">
      <c r="B75206" s="8" t="s">
        <v>4800</v>
      </c>
      <c r="C75206" s="15" t="n">
        <v>0.06194555249843191</v>
      </c>
      <c r="D75206" s="15" t="n">
        <v>0.06445075816577654</v>
      </c>
    </row>
    <row r="75207">
      <c r="B75207" s="8" t="s">
        <v>4801</v>
      </c>
      <c r="C75207" s="19" t="n">
        <v>0.05764674443113306</v>
      </c>
      <c r="D75207" s="19" t="n">
        <v>0.0735028615880043</v>
      </c>
    </row>
    <row r="75208">
      <c r="B75208" s="8" t="s">
        <v>4802</v>
      </c>
      <c r="C75208" s="15" t="n">
        <v>0.06686173265825608</v>
      </c>
      <c r="D75208" s="15" t="n">
        <v>0.07203451052458922</v>
      </c>
    </row>
    <row r="75209">
      <c r="B75209" s="8" t="s">
        <v>4803</v>
      </c>
      <c r="C75209" s="19" t="n">
        <v>0.059503759116296115</v>
      </c>
      <c r="D75209" s="19" t="n">
        <v>0.06096262149403312</v>
      </c>
    </row>
    <row r="75210">
      <c r="B75210" s="8" t="s">
        <v>4804</v>
      </c>
      <c r="C75210" s="15" t="n">
        <v>0.05872049277136778</v>
      </c>
      <c r="D75210" s="15" t="n">
        <v>0.08955514356449312</v>
      </c>
    </row>
    <row r="75211">
      <c r="B75211" s="8" t="s">
        <v>4805</v>
      </c>
      <c r="C75211" s="19" t="n">
        <v>0.07452721380178896</v>
      </c>
      <c r="D75211" s="19" t="n">
        <v>0.05203641547437726</v>
      </c>
    </row>
    <row r="75212">
      <c r="B75212" s="8" t="s">
        <v>4806</v>
      </c>
      <c r="C75212" s="15" t="n">
        <v>0.07498941131470663</v>
      </c>
      <c r="D75212" s="15" t="n">
        <v>0.07306300667956192</v>
      </c>
    </row>
    <row r="75213">
      <c r="B75213" s="8" t="s">
        <v>4807</v>
      </c>
      <c r="C75213" s="19" t="n">
        <v>0.06304621971892888</v>
      </c>
      <c r="D75213" s="19" t="n">
        <v>0.08964584087351196</v>
      </c>
    </row>
    <row r="75214">
      <c r="B75214" s="8" t="s">
        <v>4808</v>
      </c>
      <c r="C75214" s="15" t="n">
        <v>0.0607093980612841</v>
      </c>
      <c r="D75214" s="15" t="n">
        <v>0.07499694504039091</v>
      </c>
    </row>
    <row r="75215">
      <c r="B75215" s="8" t="s">
        <v>4809</v>
      </c>
      <c r="C75215" s="19" t="n">
        <v>0.05527407694270822</v>
      </c>
      <c r="D75215" s="19" t="n">
        <v>0.059876707352943016</v>
      </c>
    </row>
    <row r="75216">
      <c r="B75216" s="8" t="s">
        <v>4810</v>
      </c>
      <c r="C75216" s="15" t="n">
        <v>0.05289746066108924</v>
      </c>
      <c r="D75216" s="15" t="n">
        <v>0.05510097386657966</v>
      </c>
    </row>
    <row r="75217">
      <c r="B75217" s="8" t="s">
        <v>4811</v>
      </c>
      <c r="C75217" s="19" t="n">
        <v>0.03701835150200475</v>
      </c>
      <c r="D75217" s="19" t="n">
        <v>0.05857336991932647</v>
      </c>
    </row>
    <row r="75218">
      <c r="B75218" s="8" t="s">
        <v>4812</v>
      </c>
      <c r="C75218" s="15" t="n">
        <v>0.06336258460134082</v>
      </c>
      <c r="D75218" s="15" t="n">
        <v>0.06943686898676125</v>
      </c>
    </row>
    <row r="75219">
      <c r="B75219" s="8" t="s">
        <v>4813</v>
      </c>
      <c r="C75219" s="19" t="n">
        <v>0.07215510610514927</v>
      </c>
      <c r="D75219" s="19" t="n">
        <v>0.08174323292274274</v>
      </c>
    </row>
    <row r="75220">
      <c r="B75220" s="8" t="s">
        <v>4814</v>
      </c>
      <c r="C75220" s="15" t="n">
        <v>0.06414903766753587</v>
      </c>
      <c r="D75220" s="15" t="n">
        <v>0.0720141086655911</v>
      </c>
    </row>
    <row r="75221">
      <c r="B75221" s="8" t="s">
        <v>4815</v>
      </c>
      <c r="C75221" s="19" t="n">
        <v>0.08006650593964083</v>
      </c>
      <c r="D75221" s="19" t="n">
        <v>0.08783444451640146</v>
      </c>
    </row>
    <row r="75222">
      <c r="B75222" s="8" t="s">
        <v>4816</v>
      </c>
      <c r="C75222" s="15" t="n">
        <v>0.04813405620880731</v>
      </c>
      <c r="D75222" s="15" t="n">
        <v>0.055231835745831015</v>
      </c>
    </row>
    <row r="75223">
      <c r="B75223" s="8" t="s">
        <v>4817</v>
      </c>
      <c r="C75223" s="19" t="n">
        <v>0.04360242020505409</v>
      </c>
      <c r="D75223" s="19" t="n">
        <v>0.07736479305057836</v>
      </c>
    </row>
    <row r="75224">
      <c r="B75224" s="8" t="s">
        <v>4818</v>
      </c>
      <c r="C75224" s="15" t="n">
        <v>0.052255147141444844</v>
      </c>
      <c r="D75224" s="15" t="n">
        <v>0.05363866761602268</v>
      </c>
    </row>
    <row r="75225">
      <c r="B75225" s="8" t="s">
        <v>4819</v>
      </c>
      <c r="C75225" s="19" t="n">
        <v>0.06044020100171154</v>
      </c>
      <c r="D75225" s="19" t="n">
        <v>0.06874323998187053</v>
      </c>
    </row>
    <row r="75226">
      <c r="B75226" s="8" t="s">
        <v>4820</v>
      </c>
      <c r="C75226" s="15" t="n">
        <v>0.07473751573699539</v>
      </c>
      <c r="D75226" s="15" t="n">
        <v>0.07372884051520058</v>
      </c>
    </row>
    <row r="75227">
      <c r="B75227" s="8" t="s">
        <v>4821</v>
      </c>
      <c r="C75227" s="19" t="n">
        <v>0.06735416262782885</v>
      </c>
      <c r="D75227" s="19" t="n">
        <v>0.05126156019406211</v>
      </c>
    </row>
    <row r="75228">
      <c r="B75228" s="8" t="s">
        <v>4822</v>
      </c>
      <c r="C75228" s="15" t="n">
        <v>0.0665346052140289</v>
      </c>
      <c r="D75228" s="15" t="n">
        <v>0.10121569653432852</v>
      </c>
    </row>
    <row r="75229">
      <c r="B75229" s="8" t="s">
        <v>4823</v>
      </c>
      <c r="C75229" s="19" t="n">
        <v>0.06228704090842696</v>
      </c>
      <c r="D75229" s="19" t="n">
        <v>0.05619268183728144</v>
      </c>
    </row>
    <row r="75230">
      <c r="B75230" s="8" t="s">
        <v>4824</v>
      </c>
      <c r="C75230" s="15" t="n">
        <v>0.0846886469317808</v>
      </c>
      <c r="D75230" s="15" t="n">
        <v>0.05916182997856149</v>
      </c>
    </row>
    <row r="75231">
      <c r="B75231" s="8" t="s">
        <v>4825</v>
      </c>
      <c r="C75231" s="19" t="n">
        <v>0.06722033042239499</v>
      </c>
      <c r="D75231" s="19" t="n">
        <v>0.05754278961210201</v>
      </c>
    </row>
    <row r="75232">
      <c r="B75232" s="8" t="s">
        <v>4826</v>
      </c>
      <c r="C75232" s="15" t="n">
        <v>0.06753010894420075</v>
      </c>
      <c r="D75232" s="15" t="n">
        <v>0.05357229866330743</v>
      </c>
    </row>
    <row r="75233">
      <c r="B75233" s="8" t="s">
        <v>4827</v>
      </c>
      <c r="C75233" s="19" t="n">
        <v>0.053258412769172266</v>
      </c>
      <c r="D75233" s="19" t="n">
        <v>0.04844624645875268</v>
      </c>
    </row>
    <row r="75234">
      <c r="B75234" s="8" t="s">
        <v>4828</v>
      </c>
      <c r="C75234" s="15" t="n">
        <v>0.08196674146955236</v>
      </c>
      <c r="D75234" s="15" t="n">
        <v>0.08203785285934577</v>
      </c>
    </row>
    <row r="75235">
      <c r="B75235" s="8" t="s">
        <v>4829</v>
      </c>
      <c r="C75235" s="19" t="n">
        <v>0.07117054788850771</v>
      </c>
      <c r="D75235" s="19" t="n">
        <v>0.056096847961729264</v>
      </c>
    </row>
    <row r="75236">
      <c r="B75236" s="8" t="s">
        <v>4830</v>
      </c>
      <c r="C75236" s="15" t="n">
        <v>0.05775521633391663</v>
      </c>
      <c r="D75236" s="15" t="n">
        <v>0.040853292071166315</v>
      </c>
    </row>
    <row r="75237">
      <c r="B75237" s="8" t="s">
        <v>4831</v>
      </c>
      <c r="C75237" s="19" t="n">
        <v>0.056385750949450766</v>
      </c>
      <c r="D75237" s="19" t="n">
        <v>0.07920236091327267</v>
      </c>
    </row>
    <row r="75238">
      <c r="B75238" s="8" t="s">
        <v>4832</v>
      </c>
      <c r="C75238" s="15" t="n">
        <v>0.06668846860508683</v>
      </c>
      <c r="D75238" s="15" t="n">
        <v>0.06600375988917476</v>
      </c>
    </row>
    <row r="75239">
      <c r="B75239" s="8" t="s">
        <v>4833</v>
      </c>
      <c r="C75239" s="19" t="n">
        <v>0.08799329600410015</v>
      </c>
      <c r="D75239" s="19" t="n">
        <v>0.06197572946997395</v>
      </c>
    </row>
    <row r="75240">
      <c r="B75240" s="8" t="s">
        <v>4834</v>
      </c>
      <c r="C75240" s="15" t="n">
        <v>0.07161225132040408</v>
      </c>
      <c r="D75240" s="15" t="n">
        <v>0.061134813928173694</v>
      </c>
    </row>
    <row r="75241">
      <c r="B75241" s="8" t="s">
        <v>4835</v>
      </c>
      <c r="C75241" s="19" t="n">
        <v>0.059472821411095805</v>
      </c>
      <c r="D75241" s="19" t="n">
        <v>0.06918806268208536</v>
      </c>
    </row>
    <row r="75242">
      <c r="B75242" s="8" t="s">
        <v>4836</v>
      </c>
      <c r="C75242" s="15" t="n">
        <v>0.05292120304864525</v>
      </c>
      <c r="D75242" s="15" t="n">
        <v>0.0461944813597158</v>
      </c>
    </row>
    <row r="75243">
      <c r="B75243" s="8" t="s">
        <v>4837</v>
      </c>
      <c r="C75243" s="19" t="n">
        <v>0.06108075073320898</v>
      </c>
      <c r="D75243" s="19" t="n">
        <v>0.05385051890034721</v>
      </c>
    </row>
    <row r="75244">
      <c r="B75244" s="8" t="s">
        <v>4838</v>
      </c>
      <c r="C75244" s="15" t="n">
        <v>0.05972529222718646</v>
      </c>
      <c r="D75244" s="15" t="n">
        <v>0.09823337343897759</v>
      </c>
    </row>
    <row r="75245">
      <c r="B75245" s="8" t="s">
        <v>4839</v>
      </c>
      <c r="C75245" s="19" t="n">
        <v>0.059627842679232865</v>
      </c>
      <c r="D75245" s="19" t="n">
        <v>0.061151437863483094</v>
      </c>
    </row>
    <row r="75246">
      <c r="B75246" s="8" t="s">
        <v>4840</v>
      </c>
      <c r="C75246" s="15" t="n">
        <v>0.052562822072851824</v>
      </c>
      <c r="D75246" s="15" t="n">
        <v>0.052727455846490294</v>
      </c>
    </row>
    <row r="75247">
      <c r="B75247" s="8" t="s">
        <v>4841</v>
      </c>
      <c r="C75247" s="19" t="n">
        <v>0.05535128048092834</v>
      </c>
      <c r="D75247" s="19" t="n">
        <v>0.05990575404648927</v>
      </c>
    </row>
    <row r="75248">
      <c r="B75248" s="8" t="s">
        <v>4842</v>
      </c>
      <c r="C75248" s="15" t="n">
        <v>0.06402112724482055</v>
      </c>
      <c r="D75248" s="15" t="n">
        <v>0.1012193545503544</v>
      </c>
    </row>
    <row r="75249">
      <c r="B75249" s="8" t="s">
        <v>4843</v>
      </c>
      <c r="C75249" s="19" t="n">
        <v>0.09418872047717824</v>
      </c>
      <c r="D75249" s="19" t="n">
        <v>0.07179162316528043</v>
      </c>
    </row>
    <row r="75250">
      <c r="B75250" s="8" t="s">
        <v>4844</v>
      </c>
      <c r="C75250" s="15" t="n">
        <v>0.06101929884152504</v>
      </c>
      <c r="D75250" s="15" t="n">
        <v>0.06234535641689507</v>
      </c>
    </row>
    <row r="75251">
      <c r="B75251" s="8" t="s">
        <v>4845</v>
      </c>
      <c r="C75251" s="19" t="n">
        <v>0.08603726692028192</v>
      </c>
      <c r="D75251" s="19" t="n">
        <v>0.0570108081423414</v>
      </c>
    </row>
    <row r="75252">
      <c r="B75252" s="8" t="s">
        <v>4846</v>
      </c>
      <c r="C75252" s="15" t="n">
        <v>0.06371602699603603</v>
      </c>
      <c r="D75252" s="15" t="n">
        <v>0.05211790942410265</v>
      </c>
    </row>
    <row r="75253">
      <c r="B75253" s="8" t="s">
        <v>4847</v>
      </c>
      <c r="C75253" s="19" t="n">
        <v>0.05796191768702161</v>
      </c>
      <c r="D75253" s="19" t="n">
        <v>0.06167377553582032</v>
      </c>
    </row>
    <row r="75254">
      <c r="B75254" s="8" t="s">
        <v>4848</v>
      </c>
      <c r="C75254" s="15" t="n">
        <v>0.06280968998130719</v>
      </c>
      <c r="D75254" s="15" t="n">
        <v>0.05097797110718243</v>
      </c>
    </row>
    <row r="75255">
      <c r="B75255" s="8" t="s">
        <v>4849</v>
      </c>
      <c r="C75255" s="19" t="n">
        <v>0.041981340973616325</v>
      </c>
      <c r="D75255" s="19" t="n">
        <v>0.07516335377425998</v>
      </c>
    </row>
    <row r="75256">
      <c r="B75256" s="8" t="s">
        <v>4850</v>
      </c>
      <c r="C75256" s="15" t="n">
        <v>0.05368634989933133</v>
      </c>
      <c r="D75256" s="15" t="n">
        <v>0.060385911217000356</v>
      </c>
    </row>
    <row r="75257">
      <c r="B75257" s="8" t="s">
        <v>4851</v>
      </c>
      <c r="C75257" s="19" t="n">
        <v>0.05299364171897204</v>
      </c>
      <c r="D75257" s="19" t="n">
        <v>0.06248563765639728</v>
      </c>
    </row>
    <row r="75258">
      <c r="B75258" s="8" t="s">
        <v>4852</v>
      </c>
      <c r="C75258" s="15" t="n">
        <v>0.03997799267937928</v>
      </c>
      <c r="D75258" s="15" t="n">
        <v>0.06645278495644608</v>
      </c>
    </row>
    <row r="75259">
      <c r="B75259" s="8" t="s">
        <v>4853</v>
      </c>
      <c r="C75259" s="19" t="n">
        <v>0.06963508924826059</v>
      </c>
      <c r="D75259" s="19" t="n">
        <v>0.04596658399926327</v>
      </c>
    </row>
    <row r="75260">
      <c r="B75260" s="8" t="s">
        <v>4854</v>
      </c>
      <c r="C75260" s="15" t="n">
        <v>0.05763740905287386</v>
      </c>
      <c r="D75260" s="15" t="n">
        <v>0.06166693488151855</v>
      </c>
    </row>
    <row r="75261">
      <c r="B75261" s="8" t="s">
        <v>4855</v>
      </c>
      <c r="C75261" s="19" t="n">
        <v>0.07374777015050385</v>
      </c>
      <c r="D75261" s="19" t="n">
        <v>0.06071447438029123</v>
      </c>
    </row>
    <row r="75262">
      <c r="B75262" s="8" t="s">
        <v>4856</v>
      </c>
      <c r="C75262" s="15" t="n">
        <v>0.06426941947899778</v>
      </c>
      <c r="D75262" s="15" t="n">
        <v>0.05794268718019905</v>
      </c>
    </row>
    <row r="75263">
      <c r="B75263" s="8" t="s">
        <v>4857</v>
      </c>
      <c r="C75263" s="19" t="n">
        <v>0.07605682405831725</v>
      </c>
      <c r="D75263" s="19" t="n">
        <v>0.08486302944241021</v>
      </c>
    </row>
    <row r="75264">
      <c r="B75264" s="8" t="s">
        <v>4858</v>
      </c>
      <c r="C75264" s="15" t="n">
        <v>0.05438719783477606</v>
      </c>
      <c r="D75264" s="15" t="n">
        <v>0.05891329254104121</v>
      </c>
    </row>
    <row r="75265">
      <c r="B75265" s="8" t="s">
        <v>4859</v>
      </c>
      <c r="C75265" s="19" t="n">
        <v>0.071081877435497</v>
      </c>
      <c r="D75265" s="19" t="n">
        <v>0.06973385805260365</v>
      </c>
    </row>
    <row r="75266">
      <c r="B75266" s="8" t="s">
        <v>4860</v>
      </c>
      <c r="C75266" s="15" t="n">
        <v>0.044365894470232425</v>
      </c>
      <c r="D75266" s="15" t="n">
        <v>0.07378019040557869</v>
      </c>
    </row>
    <row r="75267">
      <c r="B75267" s="8" t="s">
        <v>4861</v>
      </c>
      <c r="C75267" s="19" t="n">
        <v>0.046222688918370135</v>
      </c>
      <c r="D75267" s="19" t="n">
        <v>0.05280976600243493</v>
      </c>
    </row>
    <row r="75268">
      <c r="B75268" s="8" t="s">
        <v>4862</v>
      </c>
      <c r="C75268" s="15" t="n">
        <v>0.08725581668798363</v>
      </c>
      <c r="D75268" s="15" t="n">
        <v>0.05924053986344041</v>
      </c>
    </row>
    <row r="75269">
      <c r="B75269" s="8" t="s">
        <v>4863</v>
      </c>
      <c r="C75269" s="19" t="n">
        <v>0.04733883664852535</v>
      </c>
      <c r="D75269" s="19" t="n">
        <v>0.06514931886862392</v>
      </c>
    </row>
    <row r="75270">
      <c r="B75270" s="8" t="s">
        <v>4864</v>
      </c>
      <c r="C75270" s="15" t="n">
        <v>0.04159763656258704</v>
      </c>
      <c r="D75270" s="15" t="n">
        <v>0.06840760262592463</v>
      </c>
    </row>
    <row r="75271">
      <c r="B75271" s="8" t="s">
        <v>4865</v>
      </c>
      <c r="C75271" s="19" t="n">
        <v>0.06049959245023057</v>
      </c>
      <c r="D75271" s="19" t="n">
        <v>0.060012614511579444</v>
      </c>
    </row>
    <row r="75272">
      <c r="B75272" s="8" t="s">
        <v>4866</v>
      </c>
      <c r="C75272" s="15" t="n">
        <v>0.0732720266464685</v>
      </c>
      <c r="D75272" s="15" t="n">
        <v>0.08970722457020293</v>
      </c>
    </row>
    <row r="75273">
      <c r="B75273" s="8" t="s">
        <v>4867</v>
      </c>
      <c r="C75273" s="19" t="n">
        <v>0.04666501170817466</v>
      </c>
      <c r="D75273" s="19" t="n">
        <v>0.07965260396914575</v>
      </c>
    </row>
    <row r="75274">
      <c r="B75274" s="8" t="s">
        <v>4868</v>
      </c>
      <c r="C75274" s="15" t="n">
        <v>0.06743878984158237</v>
      </c>
      <c r="D75274" s="15" t="n">
        <v>0.06282452780606691</v>
      </c>
    </row>
    <row r="75275">
      <c r="B75275" s="8" t="s">
        <v>4869</v>
      </c>
      <c r="C75275" s="19" t="n">
        <v>0.06164112718039161</v>
      </c>
      <c r="D75275" s="19" t="n">
        <v>0.07663984210640952</v>
      </c>
    </row>
    <row r="75276">
      <c r="B75276" s="8" t="s">
        <v>4870</v>
      </c>
      <c r="C75276" s="15" t="n">
        <v>0.06308105253922804</v>
      </c>
      <c r="D75276" s="15" t="n">
        <v>0.0697169568501517</v>
      </c>
    </row>
    <row r="75277">
      <c r="B75277" s="8" t="s">
        <v>4871</v>
      </c>
      <c r="C75277" s="19" t="n">
        <v>0.06181382035448548</v>
      </c>
      <c r="D75277" s="19" t="n">
        <v>0.05968748922714968</v>
      </c>
    </row>
    <row r="75278">
      <c r="B75278" s="8" t="s">
        <v>4872</v>
      </c>
      <c r="C75278" s="15" t="n">
        <v>0.07135133985182397</v>
      </c>
      <c r="D75278" s="15" t="n">
        <v>0.07704377276988342</v>
      </c>
    </row>
    <row r="75279">
      <c r="B75279" s="8" t="s">
        <v>4873</v>
      </c>
      <c r="C75279" s="19" t="n">
        <v>0.054845035452921964</v>
      </c>
      <c r="D75279" s="19" t="n">
        <v>0.062462631090788874</v>
      </c>
    </row>
    <row r="75280">
      <c r="B75280" s="8" t="s">
        <v>4874</v>
      </c>
      <c r="C75280" s="15" t="n">
        <v>0.08053580174244515</v>
      </c>
      <c r="D75280" s="15" t="n">
        <v>0.04885646603237498</v>
      </c>
    </row>
    <row r="75281">
      <c r="B75281" s="8" t="s">
        <v>4875</v>
      </c>
      <c r="C75281" s="19" t="n">
        <v>0.05930348884073791</v>
      </c>
      <c r="D75281" s="19" t="n">
        <v>0.04628445624666348</v>
      </c>
    </row>
    <row r="75282">
      <c r="B75282" s="8" t="s">
        <v>4876</v>
      </c>
      <c r="C75282" s="15" t="n">
        <v>0.05131994881372415</v>
      </c>
      <c r="D75282" s="15" t="n">
        <v>0.05810462539910651</v>
      </c>
    </row>
    <row r="75283">
      <c r="B75283" s="8" t="s">
        <v>4877</v>
      </c>
      <c r="C75283" s="19" t="n">
        <v>0.0749070519589386</v>
      </c>
      <c r="D75283" s="19" t="n">
        <v>0.07209080598737101</v>
      </c>
    </row>
    <row r="75284">
      <c r="B75284" s="8" t="s">
        <v>4878</v>
      </c>
      <c r="C75284" s="15" t="n">
        <v>0.060403651013629656</v>
      </c>
      <c r="D75284" s="15" t="n">
        <v>0.04715285003997302</v>
      </c>
    </row>
    <row r="75285">
      <c r="B75285" s="8" t="s">
        <v>4879</v>
      </c>
      <c r="C75285" s="19" t="n">
        <v>0.07672256052864998</v>
      </c>
      <c r="D75285" s="19" t="n">
        <v>0.07091289378288262</v>
      </c>
    </row>
    <row r="75286">
      <c r="B75286" s="8" t="s">
        <v>4880</v>
      </c>
      <c r="C75286" s="15" t="n">
        <v>0.057489332019198355</v>
      </c>
      <c r="D75286" s="15" t="n">
        <v>0.08036498261869038</v>
      </c>
    </row>
    <row r="75287">
      <c r="B75287" s="8" t="s">
        <v>4881</v>
      </c>
      <c r="C75287" s="19" t="n">
        <v>0.04610358107258668</v>
      </c>
      <c r="D75287" s="19" t="n">
        <v>0.07319113338606816</v>
      </c>
    </row>
    <row r="75288">
      <c r="B75288" s="8" t="s">
        <v>4882</v>
      </c>
      <c r="C75288" s="15" t="n">
        <v>0.06071547538021995</v>
      </c>
      <c r="D75288" s="15" t="n">
        <v>0.07827395542598324</v>
      </c>
    </row>
    <row r="75289">
      <c r="B75289" s="8" t="s">
        <v>4883</v>
      </c>
      <c r="C75289" s="19" t="n">
        <v>0.0909199760220493</v>
      </c>
      <c r="D75289" s="19" t="n">
        <v>0.05644349210569346</v>
      </c>
    </row>
    <row r="75290">
      <c r="B75290" s="8" t="s">
        <v>4884</v>
      </c>
      <c r="C75290" s="15" t="n">
        <v>0.07671344418537998</v>
      </c>
      <c r="D75290" s="15" t="n">
        <v>0.07785438550967679</v>
      </c>
    </row>
    <row r="75291">
      <c r="B75291" s="8" t="s">
        <v>4885</v>
      </c>
      <c r="C75291" s="19" t="n">
        <v>0.06530828505984156</v>
      </c>
      <c r="D75291" s="19" t="n">
        <v>0.0607279721198839</v>
      </c>
    </row>
    <row r="75292">
      <c r="B75292" s="8" t="s">
        <v>4886</v>
      </c>
      <c r="C75292" s="15" t="n">
        <v>0.07884038912224442</v>
      </c>
      <c r="D75292" s="15" t="n">
        <v>0.05673372269927654</v>
      </c>
    </row>
    <row r="75293">
      <c r="B75293" s="8" t="s">
        <v>4887</v>
      </c>
      <c r="C75293" s="19" t="n">
        <v>0.06777703264400323</v>
      </c>
      <c r="D75293" s="19" t="n">
        <v>0.06418287986968936</v>
      </c>
    </row>
    <row r="75294">
      <c r="B75294" s="8" t="s">
        <v>4888</v>
      </c>
      <c r="C75294" s="15" t="n">
        <v>0.049475695066921344</v>
      </c>
      <c r="D75294" s="15" t="n">
        <v>0.049764155264417444</v>
      </c>
    </row>
    <row r="75295">
      <c r="B75295" s="8" t="s">
        <v>4889</v>
      </c>
      <c r="C75295" s="19" t="n">
        <v>0.07123173233003</v>
      </c>
      <c r="D75295" s="19" t="n">
        <v>0.05671048291034987</v>
      </c>
    </row>
    <row r="75296">
      <c r="B75296" s="8" t="s">
        <v>4890</v>
      </c>
      <c r="C75296" s="15" t="n">
        <v>0.0629079486510636</v>
      </c>
      <c r="D75296" s="15" t="n">
        <v>0.06489168242559279</v>
      </c>
    </row>
    <row r="75297">
      <c r="B75297" s="8" t="s">
        <v>4891</v>
      </c>
      <c r="C75297" s="19" t="n">
        <v>0.050268933667651054</v>
      </c>
      <c r="D75297" s="19" t="n">
        <v>0.04766285575920851</v>
      </c>
    </row>
    <row r="75298">
      <c r="B75298" s="8" t="s">
        <v>4892</v>
      </c>
      <c r="C75298" s="15" t="n">
        <v>0.07702830464263537</v>
      </c>
      <c r="D75298" s="15" t="n">
        <v>0.0732501748277603</v>
      </c>
    </row>
    <row r="75299">
      <c r="B75299" s="8" t="s">
        <v>4893</v>
      </c>
      <c r="C75299" s="19" t="n">
        <v>0.06558703854278558</v>
      </c>
      <c r="D75299" s="19" t="n">
        <v>0.06072376158196332</v>
      </c>
    </row>
    <row r="75300">
      <c r="B75300" s="8" t="s">
        <v>4894</v>
      </c>
      <c r="C75300" s="15" t="n">
        <v>0.06596012305954671</v>
      </c>
      <c r="D75300" s="15" t="n">
        <v>0.06950398848673944</v>
      </c>
    </row>
    <row r="75301">
      <c r="B75301" s="8" t="s">
        <v>4895</v>
      </c>
      <c r="C75301" s="19" t="n">
        <v>0.06574950803242963</v>
      </c>
      <c r="D75301" s="19" t="n">
        <v>0.06656518708467568</v>
      </c>
    </row>
    <row r="75302">
      <c r="B75302" s="8" t="s">
        <v>4896</v>
      </c>
      <c r="C75302" s="15" t="n">
        <v>0.08330411359669114</v>
      </c>
      <c r="D75302" s="15" t="n">
        <v>0.07283834435594143</v>
      </c>
    </row>
    <row r="75303">
      <c r="B75303" s="8" t="s">
        <v>4897</v>
      </c>
      <c r="C75303" s="19" t="n">
        <v>0.046743554098040485</v>
      </c>
      <c r="D75303" s="19" t="n">
        <v>0.05801607049758429</v>
      </c>
    </row>
    <row r="75304">
      <c r="B75304" s="8" t="s">
        <v>4898</v>
      </c>
      <c r="C75304" s="15" t="n">
        <v>0.04875597212252857</v>
      </c>
      <c r="D75304" s="15" t="n">
        <v>0.06503792629874935</v>
      </c>
    </row>
    <row r="75305">
      <c r="B75305" s="8" t="s">
        <v>4899</v>
      </c>
      <c r="C75305" s="19" t="n">
        <v>0.05265333643483171</v>
      </c>
      <c r="D75305" s="19" t="n">
        <v>0.0612956027414442</v>
      </c>
    </row>
    <row r="75306">
      <c r="B75306" s="8" t="s">
        <v>4900</v>
      </c>
      <c r="C75306" s="15" t="n">
        <v>0.06333767286726648</v>
      </c>
      <c r="D75306" s="15" t="n">
        <v>0.04994775895618476</v>
      </c>
    </row>
    <row r="75307">
      <c r="B75307" s="8" t="s">
        <v>4901</v>
      </c>
      <c r="C75307" s="19" t="n">
        <v>0.07393537281452643</v>
      </c>
      <c r="D75307" s="19" t="n">
        <v>0.05595227581664297</v>
      </c>
    </row>
    <row r="75308">
      <c r="B75308" s="8" t="s">
        <v>4902</v>
      </c>
      <c r="C75308" s="15" t="n">
        <v>0.0574790855741892</v>
      </c>
      <c r="D75308" s="15" t="n">
        <v>0.059718991914710536</v>
      </c>
    </row>
    <row r="75309">
      <c r="B75309" s="8" t="s">
        <v>4903</v>
      </c>
      <c r="C75309" s="19" t="n">
        <v>0.07535003776351641</v>
      </c>
      <c r="D75309" s="19" t="n">
        <v>0.06345899720243485</v>
      </c>
    </row>
    <row r="75310">
      <c r="B75310" s="8" t="s">
        <v>4904</v>
      </c>
      <c r="C75310" s="15" t="n">
        <v>0.06948162816928488</v>
      </c>
      <c r="D75310" s="15" t="n">
        <v>0.05300313796136206</v>
      </c>
    </row>
    <row r="75311">
      <c r="B75311" s="8" t="s">
        <v>4905</v>
      </c>
      <c r="C75311" s="19" t="n">
        <v>0.06693333132676059</v>
      </c>
      <c r="D75311" s="19" t="n">
        <v>0.06505670349819877</v>
      </c>
    </row>
    <row r="75312">
      <c r="B75312" s="8" t="s">
        <v>4906</v>
      </c>
      <c r="C75312" s="15" t="n">
        <v>0.04519034114992212</v>
      </c>
      <c r="D75312" s="15" t="n">
        <v>0.05079253399930648</v>
      </c>
    </row>
    <row r="75313">
      <c r="B75313" s="8" t="s">
        <v>4907</v>
      </c>
      <c r="C75313" s="19" t="n">
        <v>0.06888174030575503</v>
      </c>
      <c r="D75313" s="19" t="n">
        <v>0.04457074827918303</v>
      </c>
    </row>
    <row r="75314">
      <c r="B75314" s="8" t="s">
        <v>4908</v>
      </c>
      <c r="C75314" s="15" t="n">
        <v>0.053167338438397355</v>
      </c>
      <c r="D75314" s="15" t="n">
        <v>0.04598492965104904</v>
      </c>
    </row>
    <row r="75315">
      <c r="B75315" s="8" t="s">
        <v>4909</v>
      </c>
      <c r="C75315" s="19" t="n">
        <v>0.060381164360513745</v>
      </c>
      <c r="D75315" s="19" t="n">
        <v>0.07142421692688711</v>
      </c>
    </row>
    <row r="75316">
      <c r="B75316" s="8" t="s">
        <v>4910</v>
      </c>
      <c r="C75316" s="15" t="n">
        <v>0.08598274005775387</v>
      </c>
      <c r="D75316" s="15" t="n">
        <v>0.06032739230311059</v>
      </c>
    </row>
    <row r="75317">
      <c r="B75317" s="8" t="s">
        <v>4911</v>
      </c>
      <c r="C75317" s="19" t="n">
        <v>0.08050615130203247</v>
      </c>
      <c r="D75317" s="19" t="n">
        <v>0.05012171253220068</v>
      </c>
    </row>
    <row r="75318">
      <c r="B75318" s="8" t="s">
        <v>4912</v>
      </c>
      <c r="C75318" s="15" t="n">
        <v>0.07581506783367013</v>
      </c>
      <c r="D75318" s="15" t="n">
        <v>0.06900173100445678</v>
      </c>
    </row>
    <row r="75319">
      <c r="B75319" s="8" t="s">
        <v>4913</v>
      </c>
      <c r="C75319" s="19" t="n">
        <v>0.05758320459975462</v>
      </c>
      <c r="D75319" s="19" t="n">
        <v>0.06784072609787843</v>
      </c>
    </row>
    <row r="75320">
      <c r="B75320" s="8" t="s">
        <v>4914</v>
      </c>
      <c r="C75320" s="15" t="n">
        <v>0.05677462055409781</v>
      </c>
      <c r="D75320" s="15" t="n">
        <v>0.08523815868912761</v>
      </c>
    </row>
    <row r="75321">
      <c r="B75321" s="8" t="s">
        <v>4915</v>
      </c>
      <c r="C75321" s="19" t="n">
        <v>0.060823022344035194</v>
      </c>
      <c r="D75321" s="19" t="n">
        <v>0.0635269774207742</v>
      </c>
    </row>
    <row r="75322">
      <c r="B75322" s="8" t="s">
        <v>4916</v>
      </c>
      <c r="C75322" s="15" t="n">
        <v>0.08089149614654295</v>
      </c>
      <c r="D75322" s="15" t="n">
        <v>0.06214425921186127</v>
      </c>
    </row>
    <row r="75323">
      <c r="B75323" s="8" t="s">
        <v>4917</v>
      </c>
      <c r="C75323" s="19" t="n">
        <v>0.06138107773246866</v>
      </c>
      <c r="D75323" s="19" t="n">
        <v>0.04322435131583854</v>
      </c>
    </row>
    <row r="75324">
      <c r="B75324" s="8" t="s">
        <v>4918</v>
      </c>
      <c r="C75324" s="15" t="n">
        <v>0.07028658587445914</v>
      </c>
      <c r="D75324" s="15" t="n">
        <v>0.05159105609124584</v>
      </c>
    </row>
    <row r="75325">
      <c r="B75325" s="8" t="s">
        <v>4919</v>
      </c>
      <c r="C75325" s="19" t="n">
        <v>0.05862386021367727</v>
      </c>
      <c r="D75325" s="19" t="n">
        <v>0.07722217969764894</v>
      </c>
    </row>
    <row r="75326">
      <c r="B75326" s="8" t="s">
        <v>4920</v>
      </c>
      <c r="C75326" s="15" t="n">
        <v>0.07309107967681243</v>
      </c>
      <c r="D75326" s="15" t="n">
        <v>0.053846383810169846</v>
      </c>
    </row>
    <row r="75327">
      <c r="B75327" s="8" t="s">
        <v>4921</v>
      </c>
      <c r="C75327" s="19" t="n">
        <v>0.06966167670628645</v>
      </c>
      <c r="D75327" s="19" t="n">
        <v>0.0691936207592862</v>
      </c>
    </row>
    <row r="75328">
      <c r="B75328" s="8" t="s">
        <v>4922</v>
      </c>
      <c r="C75328" s="15" t="n">
        <v>0.07989063643926579</v>
      </c>
      <c r="D75328" s="15" t="n">
        <v>0.09319440190750898</v>
      </c>
    </row>
    <row r="75329">
      <c r="B75329" s="8" t="s">
        <v>4923</v>
      </c>
      <c r="C75329" s="19" t="n">
        <v>0.05921396125607259</v>
      </c>
      <c r="D75329" s="19" t="n">
        <v>0.05145604932078912</v>
      </c>
    </row>
    <row r="75330">
      <c r="B75330" s="8" t="s">
        <v>4924</v>
      </c>
      <c r="C75330" s="15" t="n">
        <v>0.05696506668819201</v>
      </c>
      <c r="D75330" s="15" t="n">
        <v>0.08901079290521263</v>
      </c>
    </row>
    <row r="75331">
      <c r="B75331" s="8" t="s">
        <v>4925</v>
      </c>
      <c r="C75331" s="19" t="n">
        <v>0.05922662776586109</v>
      </c>
      <c r="D75331" s="19" t="n">
        <v>0.06737900209473097</v>
      </c>
    </row>
    <row r="75332">
      <c r="B75332" s="8" t="s">
        <v>4926</v>
      </c>
      <c r="C75332" s="15" t="n">
        <v>0.0802168534361038</v>
      </c>
      <c r="D75332" s="15" t="n">
        <v>0.047078225173274854</v>
      </c>
    </row>
    <row r="75333">
      <c r="B75333" s="8" t="s">
        <v>4927</v>
      </c>
      <c r="C75333" s="19" t="n">
        <v>0.05136574814002382</v>
      </c>
      <c r="D75333" s="19" t="n">
        <v>0.0757285884776184</v>
      </c>
    </row>
    <row r="75334">
      <c r="B75334" s="8" t="s">
        <v>4928</v>
      </c>
      <c r="C75334" s="15" t="n">
        <v>0.061964027410809655</v>
      </c>
      <c r="D75334" s="15" t="n">
        <v>0.06052929064611362</v>
      </c>
    </row>
    <row r="75335">
      <c r="B75335" s="8" t="s">
        <v>4929</v>
      </c>
      <c r="C75335" s="19" t="n">
        <v>0.053650364402114244</v>
      </c>
      <c r="D75335" s="19" t="n">
        <v>0.06829123208053492</v>
      </c>
    </row>
    <row r="75336">
      <c r="B75336" s="8" t="s">
        <v>4930</v>
      </c>
      <c r="C75336" s="15" t="n">
        <v>0.07272429492685666</v>
      </c>
      <c r="D75336" s="15" t="n">
        <v>0.08350354619373831</v>
      </c>
    </row>
    <row r="75337">
      <c r="B75337" s="8" t="s">
        <v>4931</v>
      </c>
      <c r="C75337" s="19" t="n">
        <v>0.07220442987521554</v>
      </c>
      <c r="D75337" s="19" t="n">
        <v>0.06692620487383134</v>
      </c>
    </row>
    <row r="75338">
      <c r="B75338" s="8" t="s">
        <v>4932</v>
      </c>
      <c r="C75338" s="15" t="n">
        <v>0.06269714136488616</v>
      </c>
      <c r="D75338" s="15" t="n">
        <v>0.08854855643824282</v>
      </c>
    </row>
    <row r="75339">
      <c r="B75339" s="8" t="s">
        <v>4933</v>
      </c>
      <c r="C75339" s="19" t="n">
        <v>0.06886964551553151</v>
      </c>
      <c r="D75339" s="19" t="n">
        <v>0.08188463542560366</v>
      </c>
    </row>
    <row r="75340">
      <c r="B75340" s="8" t="s">
        <v>4934</v>
      </c>
      <c r="C75340" s="15" t="n">
        <v>0.062327290125203695</v>
      </c>
      <c r="D75340" s="15" t="n">
        <v>0.058100317367815235</v>
      </c>
    </row>
    <row r="75341">
      <c r="B75341" s="8" t="s">
        <v>4935</v>
      </c>
      <c r="C75341" s="19" t="n">
        <v>0.04894296932024315</v>
      </c>
      <c r="D75341" s="19" t="n">
        <v>0.059859039732943</v>
      </c>
    </row>
    <row r="75342">
      <c r="B75342" s="8" t="s">
        <v>4936</v>
      </c>
      <c r="C75342" s="15" t="n">
        <v>0.0656953889425346</v>
      </c>
      <c r="D75342" s="15" t="n">
        <v>0.057445206095791984</v>
      </c>
    </row>
    <row r="75343">
      <c r="B75343" s="8" t="s">
        <v>4937</v>
      </c>
      <c r="C75343" s="19" t="n">
        <v>0.08983508659057605</v>
      </c>
      <c r="D75343" s="19" t="n">
        <v>0.05457690756185965</v>
      </c>
    </row>
    <row r="75344">
      <c r="B75344" s="8" t="s">
        <v>4938</v>
      </c>
      <c r="C75344" s="15" t="n">
        <v>0.05730339565986628</v>
      </c>
      <c r="D75344" s="15" t="n">
        <v>0.06701410518938296</v>
      </c>
    </row>
    <row r="75345">
      <c r="B75345" s="8" t="s">
        <v>4939</v>
      </c>
      <c r="C75345" s="19" t="n">
        <v>0.0659138888632181</v>
      </c>
      <c r="D75345" s="19" t="n">
        <v>0.06152471473635123</v>
      </c>
    </row>
    <row r="75346">
      <c r="B75346" s="8" t="s">
        <v>4940</v>
      </c>
      <c r="C75346" s="15" t="n">
        <v>0.07556750703758056</v>
      </c>
      <c r="D75346" s="15" t="n">
        <v>0.06588541624086011</v>
      </c>
    </row>
    <row r="75347">
      <c r="B75347" s="8" t="s">
        <v>4941</v>
      </c>
      <c r="C75347" s="19" t="n">
        <v>0.057878958476792364</v>
      </c>
      <c r="D75347" s="19" t="n">
        <v>0.050477798213494254</v>
      </c>
    </row>
    <row r="75348">
      <c r="B75348" s="8" t="s">
        <v>4942</v>
      </c>
      <c r="C75348" s="15" t="n">
        <v>0.05356859663079152</v>
      </c>
      <c r="D75348" s="15" t="n">
        <v>0.06767482588245592</v>
      </c>
    </row>
    <row r="75349">
      <c r="B75349" s="8" t="s">
        <v>4943</v>
      </c>
      <c r="C75349" s="19" t="n">
        <v>0.06401586145048377</v>
      </c>
      <c r="D75349" s="19" t="n">
        <v>0.07069302633211337</v>
      </c>
    </row>
    <row r="75350">
      <c r="B75350" s="8" t="s">
        <v>4944</v>
      </c>
      <c r="C75350" s="15" t="n">
        <v>0.05292490523411247</v>
      </c>
      <c r="D75350" s="15" t="n">
        <v>0.07263064890329161</v>
      </c>
    </row>
    <row r="75351">
      <c r="B75351" s="8" t="s">
        <v>4945</v>
      </c>
      <c r="C75351" s="19" t="n">
        <v>0.06823126789516572</v>
      </c>
      <c r="D75351" s="19" t="n">
        <v>0.06476399646844971</v>
      </c>
    </row>
    <row r="75352">
      <c r="B75352" s="8" t="s">
        <v>4946</v>
      </c>
      <c r="C75352" s="15" t="n">
        <v>0.06498816425599639</v>
      </c>
      <c r="D75352" s="15" t="n">
        <v>0.0527458778356768</v>
      </c>
    </row>
    <row r="75353">
      <c r="B75353" s="8" t="s">
        <v>4947</v>
      </c>
      <c r="C75353" s="19" t="n">
        <v>0.05053393026062005</v>
      </c>
      <c r="D75353" s="19" t="n">
        <v>0.05796072375940367</v>
      </c>
    </row>
    <row r="75354">
      <c r="B75354" s="8" t="s">
        <v>4948</v>
      </c>
      <c r="C75354" s="15" t="n">
        <v>0.06681759957840622</v>
      </c>
      <c r="D75354" s="15" t="n">
        <v>0.07990090267703341</v>
      </c>
    </row>
    <row r="75355">
      <c r="B75355" s="8" t="s">
        <v>4949</v>
      </c>
      <c r="C75355" s="19" t="n">
        <v>0.08108857351321358</v>
      </c>
      <c r="D75355" s="19" t="n">
        <v>0.04760487131804394</v>
      </c>
    </row>
    <row r="75356">
      <c r="B75356" s="8" t="s">
        <v>4950</v>
      </c>
      <c r="C75356" s="15" t="n">
        <v>0.06522510563547702</v>
      </c>
      <c r="D75356" s="15" t="n">
        <v>0.07364033531677616</v>
      </c>
    </row>
    <row r="75357">
      <c r="B75357" s="8" t="s">
        <v>4951</v>
      </c>
      <c r="C75357" s="19" t="n">
        <v>0.07427207358957737</v>
      </c>
      <c r="D75357" s="19" t="n">
        <v>0.06587009256622608</v>
      </c>
    </row>
    <row r="75358">
      <c r="B75358" s="8" t="s">
        <v>4952</v>
      </c>
      <c r="C75358" s="15" t="n">
        <v>0.0948963811355954</v>
      </c>
      <c r="D75358" s="15" t="n">
        <v>0.05892311450847923</v>
      </c>
    </row>
    <row r="75359">
      <c r="B75359" s="8" t="s">
        <v>4953</v>
      </c>
      <c r="C75359" s="19" t="n">
        <v>0.050525719685125974</v>
      </c>
      <c r="D75359" s="19" t="n">
        <v>0.07558593193350771</v>
      </c>
    </row>
    <row r="75360">
      <c r="B75360" s="8" t="s">
        <v>4954</v>
      </c>
      <c r="C75360" s="15" t="n">
        <v>0.07017532520673812</v>
      </c>
      <c r="D75360" s="15" t="n">
        <v>0.06653269703984692</v>
      </c>
    </row>
    <row r="75361">
      <c r="B75361" s="8" t="s">
        <v>4955</v>
      </c>
      <c r="C75361" s="19" t="n">
        <v>0.06954085622963228</v>
      </c>
      <c r="D75361" s="19" t="n">
        <v>0.07338853718199588</v>
      </c>
    </row>
    <row r="75362">
      <c r="B75362" s="8" t="s">
        <v>4956</v>
      </c>
      <c r="C75362" s="15" t="n">
        <v>0.08328798099653252</v>
      </c>
      <c r="D75362" s="15" t="n">
        <v>0.08651175080286132</v>
      </c>
    </row>
    <row r="75363">
      <c r="B75363" s="8" t="s">
        <v>4957</v>
      </c>
      <c r="C75363" s="19" t="n">
        <v>0.046121106101617654</v>
      </c>
      <c r="D75363" s="19" t="n">
        <v>0.06086845976707525</v>
      </c>
    </row>
    <row r="75364">
      <c r="B75364" s="8" t="s">
        <v>4958</v>
      </c>
      <c r="C75364" s="15" t="n">
        <v>0.06484995719834158</v>
      </c>
      <c r="D75364" s="15" t="n">
        <v>0.06225497738601561</v>
      </c>
    </row>
    <row r="75365">
      <c r="B75365" s="8" t="s">
        <v>4959</v>
      </c>
      <c r="C75365" s="19" t="n">
        <v>0.07794645747979025</v>
      </c>
      <c r="D75365" s="19" t="n">
        <v>0.04667988263485648</v>
      </c>
    </row>
    <row r="75366">
      <c r="B75366" s="8" t="s">
        <v>4960</v>
      </c>
      <c r="C75366" s="15" t="n">
        <v>0.050741679129396804</v>
      </c>
      <c r="D75366" s="15" t="n">
        <v>0.07259858154905767</v>
      </c>
    </row>
    <row r="75367">
      <c r="B75367" s="8" t="s">
        <v>4961</v>
      </c>
      <c r="C75367" s="19" t="n">
        <v>0.0812537145467636</v>
      </c>
      <c r="D75367" s="19" t="n">
        <v>0.05166601906130191</v>
      </c>
    </row>
    <row r="75368">
      <c r="B75368" s="8" t="s">
        <v>4962</v>
      </c>
      <c r="C75368" s="15" t="n">
        <v>0.050701473312073204</v>
      </c>
      <c r="D75368" s="15" t="n">
        <v>0.057005181197116075</v>
      </c>
    </row>
    <row r="75369">
      <c r="B75369" s="8" t="s">
        <v>4963</v>
      </c>
      <c r="C75369" s="19" t="n">
        <v>0.06010779722104181</v>
      </c>
      <c r="D75369" s="19" t="n">
        <v>0.05148708850780399</v>
      </c>
    </row>
    <row r="75370">
      <c r="B75370" s="8" t="s">
        <v>4964</v>
      </c>
      <c r="C75370" s="15" t="n">
        <v>0.0888309232892028</v>
      </c>
      <c r="D75370" s="15" t="n">
        <v>0.05319653979893378</v>
      </c>
    </row>
    <row r="75371">
      <c r="B75371" s="8" t="s">
        <v>4965</v>
      </c>
      <c r="C75371" s="19" t="n">
        <v>0.06583394335791505</v>
      </c>
      <c r="D75371" s="19" t="n">
        <v>0.07995249677936965</v>
      </c>
    </row>
    <row r="75372">
      <c r="B75372" s="8" t="s">
        <v>4966</v>
      </c>
      <c r="C75372" s="15" t="n">
        <v>0.054630232809844595</v>
      </c>
      <c r="D75372" s="15" t="n">
        <v>0.0731699922226188</v>
      </c>
    </row>
    <row r="75373">
      <c r="B75373" s="8" t="s">
        <v>4967</v>
      </c>
      <c r="C75373" s="19" t="n">
        <v>0.053260077671355155</v>
      </c>
      <c r="D75373" s="19" t="n">
        <v>0.05489719654003794</v>
      </c>
    </row>
    <row r="75374">
      <c r="B75374" s="8" t="s">
        <v>4968</v>
      </c>
      <c r="C75374" s="15" t="n">
        <v>0.07187277458464467</v>
      </c>
      <c r="D75374" s="15" t="n">
        <v>0.06584224205728054</v>
      </c>
    </row>
    <row r="75375">
      <c r="B75375" s="8" t="s">
        <v>4969</v>
      </c>
      <c r="C75375" s="19" t="n">
        <v>0.053302898033615737</v>
      </c>
      <c r="D75375" s="19" t="n">
        <v>0.061912518092722364</v>
      </c>
    </row>
    <row r="75376">
      <c r="B75376" s="8" t="s">
        <v>4970</v>
      </c>
      <c r="C75376" s="15" t="n">
        <v>0.0513157348819062</v>
      </c>
      <c r="D75376" s="15" t="n">
        <v>0.06150434227443074</v>
      </c>
    </row>
    <row r="75377">
      <c r="B75377" s="8" t="s">
        <v>4971</v>
      </c>
      <c r="C75377" s="19" t="n">
        <v>0.05427678493886253</v>
      </c>
      <c r="D75377" s="19" t="n">
        <v>0.06595135824131355</v>
      </c>
    </row>
    <row r="75378">
      <c r="B75378" s="8" t="s">
        <v>4972</v>
      </c>
      <c r="C75378" s="15" t="n">
        <v>0.04166019991483729</v>
      </c>
      <c r="D75378" s="15" t="n">
        <v>0.07206827146116714</v>
      </c>
    </row>
    <row r="75379">
      <c r="B75379" s="8" t="s">
        <v>4973</v>
      </c>
      <c r="C75379" s="19" t="n">
        <v>0.05836970695064718</v>
      </c>
      <c r="D75379" s="19" t="n">
        <v>0.0802260442177483</v>
      </c>
    </row>
    <row r="75380">
      <c r="B75380" s="8" t="s">
        <v>4974</v>
      </c>
      <c r="C75380" s="15" t="n">
        <v>0.0683296718319369</v>
      </c>
      <c r="D75380" s="15" t="n">
        <v>0.048018716895173195</v>
      </c>
    </row>
    <row r="75381">
      <c r="B75381" s="8" t="s">
        <v>4975</v>
      </c>
      <c r="C75381" s="19" t="n">
        <v>0.06708996884253644</v>
      </c>
      <c r="D75381" s="19" t="n">
        <v>0.05897041286910568</v>
      </c>
    </row>
    <row r="75382">
      <c r="B75382" s="8" t="s">
        <v>4976</v>
      </c>
      <c r="C75382" s="15" t="n">
        <v>0.06691863935219239</v>
      </c>
      <c r="D75382" s="15" t="n">
        <v>0.04666466405765927</v>
      </c>
    </row>
    <row r="75383">
      <c r="B75383" s="8" t="s">
        <v>4977</v>
      </c>
      <c r="C75383" s="19" t="n">
        <v>0.056684370653373964</v>
      </c>
      <c r="D75383" s="19" t="n">
        <v>0.07550253489772175</v>
      </c>
    </row>
    <row r="75384">
      <c r="B75384" s="8" t="s">
        <v>4978</v>
      </c>
      <c r="C75384" s="15" t="n">
        <v>0.06464965453492032</v>
      </c>
      <c r="D75384" s="15" t="n">
        <v>0.07679964268630883</v>
      </c>
    </row>
    <row r="75385">
      <c r="B75385" s="8" t="s">
        <v>4979</v>
      </c>
      <c r="C75385" s="19" t="n">
        <v>0.06197028334753041</v>
      </c>
      <c r="D75385" s="19" t="n">
        <v>0.08474907598450301</v>
      </c>
    </row>
    <row r="75386">
      <c r="B75386" s="8" t="s">
        <v>4980</v>
      </c>
      <c r="C75386" s="15" t="n">
        <v>0.057322033493875074</v>
      </c>
      <c r="D75386" s="15" t="n">
        <v>0.06897732078810177</v>
      </c>
    </row>
    <row r="75387">
      <c r="B75387" s="8" t="s">
        <v>4981</v>
      </c>
      <c r="C75387" s="19" t="n">
        <v>0.08146395652293754</v>
      </c>
      <c r="D75387" s="19" t="n">
        <v>0.051130841015738976</v>
      </c>
    </row>
    <row r="75388">
      <c r="B75388" s="8" t="s">
        <v>4982</v>
      </c>
      <c r="C75388" s="15" t="n">
        <v>0.08366174465890283</v>
      </c>
      <c r="D75388" s="15" t="n">
        <v>0.04806454535093583</v>
      </c>
    </row>
    <row r="75389">
      <c r="B75389" s="8" t="s">
        <v>4983</v>
      </c>
      <c r="C75389" s="19" t="n">
        <v>0.07353881965784344</v>
      </c>
      <c r="D75389" s="19" t="n">
        <v>0.06586547400825316</v>
      </c>
    </row>
    <row r="75390">
      <c r="B75390" s="8" t="s">
        <v>4984</v>
      </c>
      <c r="C75390" s="15" t="n">
        <v>0.06465183050979828</v>
      </c>
      <c r="D75390" s="15" t="n">
        <v>0.0848936489661788</v>
      </c>
    </row>
    <row r="75391">
      <c r="B75391" s="8" t="s">
        <v>4985</v>
      </c>
      <c r="C75391" s="19" t="n">
        <v>0.06013665811993911</v>
      </c>
      <c r="D75391" s="19" t="n">
        <v>0.06312705576220921</v>
      </c>
    </row>
    <row r="75392">
      <c r="B75392" s="8" t="s">
        <v>4986</v>
      </c>
      <c r="C75392" s="15" t="n">
        <v>0.0835767007727658</v>
      </c>
      <c r="D75392" s="15" t="n">
        <v>0.06584327819423719</v>
      </c>
    </row>
    <row r="75393">
      <c r="B75393" s="8" t="s">
        <v>4987</v>
      </c>
      <c r="C75393" s="19" t="n">
        <v>0.04906348402431197</v>
      </c>
      <c r="D75393" s="19" t="n">
        <v>0.07612288232567037</v>
      </c>
    </row>
    <row r="75394">
      <c r="B75394" s="8" t="s">
        <v>4988</v>
      </c>
      <c r="C75394" s="15" t="n">
        <v>0.06027280186329754</v>
      </c>
      <c r="D75394" s="15" t="n">
        <v>0.07580941327275412</v>
      </c>
    </row>
    <row r="75395">
      <c r="B75395" s="8" t="s">
        <v>4989</v>
      </c>
      <c r="C75395" s="19" t="n">
        <v>0.08299374825745248</v>
      </c>
      <c r="D75395" s="19" t="n">
        <v>0.04919611856228126</v>
      </c>
    </row>
    <row r="75396">
      <c r="B75396" s="8" t="s">
        <v>4990</v>
      </c>
      <c r="C75396" s="15" t="n">
        <v>0.07064213384633258</v>
      </c>
      <c r="D75396" s="15" t="n">
        <v>0.09102402741024856</v>
      </c>
    </row>
    <row r="75397">
      <c r="B75397" s="8" t="s">
        <v>4991</v>
      </c>
      <c r="C75397" s="19" t="n">
        <v>0.04518961514806059</v>
      </c>
      <c r="D75397" s="19" t="n">
        <v>0.06720556475956067</v>
      </c>
    </row>
    <row r="75398">
      <c r="B75398" s="8" t="s">
        <v>4992</v>
      </c>
      <c r="C75398" s="15" t="n">
        <v>0.07738390643428807</v>
      </c>
      <c r="D75398" s="15" t="n">
        <v>0.05650821881555046</v>
      </c>
    </row>
    <row r="75399">
      <c r="B75399" s="8" t="s">
        <v>4993</v>
      </c>
      <c r="C75399" s="19" t="n">
        <v>0.055362120836352384</v>
      </c>
      <c r="D75399" s="19" t="n">
        <v>0.08524182250988685</v>
      </c>
    </row>
    <row r="75400">
      <c r="B75400" s="8" t="s">
        <v>4994</v>
      </c>
      <c r="C75400" s="15" t="n">
        <v>0.07003127558037302</v>
      </c>
      <c r="D75400" s="15" t="n">
        <v>0.05759008911410487</v>
      </c>
    </row>
    <row r="75401">
      <c r="B75401" s="8" t="s">
        <v>4995</v>
      </c>
      <c r="C75401" s="19" t="n">
        <v>0.05747422665725614</v>
      </c>
      <c r="D75401" s="19" t="n">
        <v>0.052524286669329213</v>
      </c>
    </row>
    <row r="75402">
      <c r="B75402" s="8" t="s">
        <v>4996</v>
      </c>
      <c r="C75402" s="15" t="n">
        <v>0.07287066986987246</v>
      </c>
      <c r="D75402" s="15" t="n">
        <v>0.06712760949196007</v>
      </c>
    </row>
    <row r="75403">
      <c r="B75403" s="8" t="s">
        <v>4997</v>
      </c>
      <c r="C75403" s="19" t="n">
        <v>0.0634478933616121</v>
      </c>
      <c r="D75403" s="19" t="n">
        <v>0.05678651052292136</v>
      </c>
    </row>
    <row r="75404">
      <c r="B75404" s="8" t="s">
        <v>4998</v>
      </c>
      <c r="C75404" s="15" t="n">
        <v>0.058408522110153446</v>
      </c>
      <c r="D75404" s="15" t="n">
        <v>0.06455114999270252</v>
      </c>
    </row>
    <row r="75405">
      <c r="B75405" s="8" t="s">
        <v>4999</v>
      </c>
      <c r="C75405" s="19" t="n">
        <v>0.08642981277656782</v>
      </c>
      <c r="D75405" s="19" t="n">
        <v>0.06322981678847978</v>
      </c>
    </row>
    <row r="75406">
      <c r="B75406" s="8" t="s">
        <v>5000</v>
      </c>
      <c r="C75406" s="15" t="n">
        <v>0.06077865848202851</v>
      </c>
      <c r="D75406" s="15" t="n">
        <v>0.07982088486156444</v>
      </c>
    </row>
    <row r="75407">
      <c r="B75407" s="8" t="s">
        <v>5001</v>
      </c>
      <c r="C75407" s="19" t="n">
        <v>0.07842995468176706</v>
      </c>
      <c r="D75407" s="19" t="n">
        <v>0.05629661799505097</v>
      </c>
    </row>
    <row r="75408">
      <c r="B75408" s="8" t="s">
        <v>5002</v>
      </c>
      <c r="C75408" s="15" t="n">
        <v>0.07689723599168634</v>
      </c>
      <c r="D75408" s="15" t="n">
        <v>0.059122303697561863</v>
      </c>
    </row>
    <row r="75409">
      <c r="B75409" s="8" t="s">
        <v>5003</v>
      </c>
      <c r="C75409" s="19" t="n">
        <v>0.0719572795218232</v>
      </c>
      <c r="D75409" s="19" t="n">
        <v>0.05737523705384069</v>
      </c>
    </row>
    <row r="75410">
      <c r="B75410" s="8" t="s">
        <v>5004</v>
      </c>
      <c r="C75410" s="15" t="n">
        <v>0.05064416523992284</v>
      </c>
      <c r="D75410" s="15" t="n">
        <v>0.05937572080829417</v>
      </c>
    </row>
    <row r="75411">
      <c r="B75411" s="8" t="s">
        <v>5005</v>
      </c>
      <c r="C75411" s="19" t="n">
        <v>0.05032581245420101</v>
      </c>
      <c r="D75411" s="19" t="n">
        <v>0.06791910996880571</v>
      </c>
    </row>
    <row r="75412">
      <c r="B75412" s="8" t="s">
        <v>5006</v>
      </c>
      <c r="C75412" s="15" t="n">
        <v>0.06488944633116098</v>
      </c>
      <c r="D75412" s="15" t="n">
        <v>0.07536358155048313</v>
      </c>
    </row>
    <row r="75413">
      <c r="B75413" s="8" t="s">
        <v>5007</v>
      </c>
      <c r="C75413" s="19" t="n">
        <v>0.056243328781803936</v>
      </c>
      <c r="D75413" s="19" t="n">
        <v>0.06093737772628563</v>
      </c>
    </row>
    <row r="75414">
      <c r="B75414" s="8" t="s">
        <v>5008</v>
      </c>
      <c r="C75414" s="15" t="n">
        <v>0.07677080190752347</v>
      </c>
      <c r="D75414" s="15" t="n">
        <v>0.058979869004270116</v>
      </c>
    </row>
    <row r="75415">
      <c r="B75415" s="8" t="s">
        <v>5009</v>
      </c>
      <c r="C75415" s="19" t="n">
        <v>0.05910791260565793</v>
      </c>
      <c r="D75415" s="19" t="n">
        <v>0.06717306351940205</v>
      </c>
    </row>
    <row r="75416">
      <c r="B75416" s="8" t="s">
        <v>5010</v>
      </c>
      <c r="C75416" s="15" t="n">
        <v>0.06492751953614374</v>
      </c>
      <c r="D75416" s="15" t="n">
        <v>0.06941258995023165</v>
      </c>
    </row>
    <row r="75417">
      <c r="B75417" s="8" t="s">
        <v>5011</v>
      </c>
      <c r="C75417" s="19" t="n">
        <v>0.0651886972924949</v>
      </c>
      <c r="D75417" s="19" t="n">
        <v>0.06539821440466706</v>
      </c>
    </row>
    <row r="75418">
      <c r="B75418" s="8" t="s">
        <v>5012</v>
      </c>
      <c r="C75418" s="15" t="n">
        <v>0.07155578370312943</v>
      </c>
      <c r="D75418" s="15" t="n">
        <v>0.08341382228285218</v>
      </c>
    </row>
    <row r="75419">
      <c r="B75419" s="8" t="s">
        <v>5013</v>
      </c>
      <c r="C75419" s="19" t="n">
        <v>0.07643879221351</v>
      </c>
      <c r="D75419" s="19" t="n">
        <v>0.04678848436921364</v>
      </c>
    </row>
    <row r="75420">
      <c r="B75420" s="8" t="s">
        <v>5014</v>
      </c>
      <c r="C75420" s="15" t="n">
        <v>0.07807863579362846</v>
      </c>
      <c r="D75420" s="15" t="n">
        <v>0.0769130999200867</v>
      </c>
    </row>
    <row r="75421">
      <c r="B75421" s="8" t="s">
        <v>5015</v>
      </c>
      <c r="C75421" s="19" t="n">
        <v>0.07647890993834543</v>
      </c>
      <c r="D75421" s="19" t="n">
        <v>0.057494165378445435</v>
      </c>
    </row>
    <row r="75422">
      <c r="B75422" s="8" t="s">
        <v>5016</v>
      </c>
      <c r="C75422" s="15" t="n">
        <v>0.08098686389957144</v>
      </c>
      <c r="D75422" s="15" t="n">
        <v>0.06476493766191684</v>
      </c>
    </row>
    <row r="75423">
      <c r="B75423" s="8" t="s">
        <v>5017</v>
      </c>
      <c r="C75423" s="19" t="n">
        <v>0.07134756282465254</v>
      </c>
      <c r="D75423" s="19" t="n">
        <v>0.05146721563375833</v>
      </c>
    </row>
    <row r="75424" customHeight="true" ht="10.0">
      <c r="B75424"/>
    </row>
    <row r="75426">
      <c r="B75426" s="4" t="s">
        <v>5043</v>
      </c>
    </row>
    <row r="75427" customHeight="true" ht="5.0">
      <c r="B75427"/>
    </row>
    <row r="75429">
      <c r="B75429" s="5" t="s">
        <v>4</v>
      </c>
    </row>
    <row r="75430" customHeight="true" ht="5.0">
      <c r="B75430"/>
    </row>
    <row r="75431">
      <c r="B75431" s="9" t="s">
        <v>5</v>
      </c>
      <c r="C75431" s="8" t="s">
        <v>6</v>
      </c>
      <c r="D75431" s="8" t="s">
        <v>7</v>
      </c>
      <c r="E75431" s="8" t="s">
        <v>8</v>
      </c>
      <c r="F75431" s="8" t="s">
        <v>9</v>
      </c>
      <c r="G75431" s="8" t="s">
        <v>10</v>
      </c>
    </row>
    <row r="75432">
      <c r="B75432" s="8" t="s">
        <v>5041</v>
      </c>
      <c r="C75432" s="15" t="n">
        <v>0.1324825825237744</v>
      </c>
      <c r="D75432" s="15" t="n">
        <v>0.06436810225775692</v>
      </c>
      <c r="E75432" s="15" t="n">
        <v>0.02398624427554862</v>
      </c>
      <c r="F75432" s="15" t="n">
        <v>5.523273297888743</v>
      </c>
      <c r="G75432" s="15" t="n">
        <v>3.4966944895131746E-8</v>
      </c>
    </row>
    <row r="75433">
      <c r="B75433" s="8" t="s">
        <v>5042</v>
      </c>
      <c r="C75433" s="19" t="n">
        <v>0.1324825825237747</v>
      </c>
      <c r="D75433" s="19" t="n">
        <v>0.06456073157260721</v>
      </c>
      <c r="E75433" s="19" t="n">
        <v>0.024239818552908535</v>
      </c>
      <c r="F75433" s="19" t="n">
        <v>5.465493986046283</v>
      </c>
      <c r="G75433" s="19" t="n">
        <v>4.841393774768221E-8</v>
      </c>
    </row>
    <row r="75434" customHeight="true" ht="10.0">
      <c r="B75434"/>
    </row>
    <row r="75436">
      <c r="B75436" s="5" t="s">
        <v>12</v>
      </c>
    </row>
    <row r="75437" customHeight="true" ht="5.0">
      <c r="B75437"/>
    </row>
    <row r="75438">
      <c r="B75438" s="9" t="s">
        <v>5</v>
      </c>
      <c r="C75438" s="8" t="s">
        <v>6</v>
      </c>
      <c r="D75438" s="8" t="s">
        <v>7</v>
      </c>
      <c r="E75438" s="8" t="s">
        <v>13</v>
      </c>
      <c r="F75438" s="8" t="s">
        <v>14</v>
      </c>
    </row>
    <row r="75439">
      <c r="B75439" s="8" t="s">
        <v>5041</v>
      </c>
      <c r="C75439" s="15" t="n">
        <v>0.1324825825237744</v>
      </c>
      <c r="D75439" s="15" t="n">
        <v>0.06436810225775692</v>
      </c>
      <c r="E75439" s="15" t="n">
        <v>0.029952605867268854</v>
      </c>
      <c r="F75439" s="15" t="n">
        <v>0.12275893943093068</v>
      </c>
    </row>
    <row r="75440">
      <c r="B75440" s="8" t="s">
        <v>5042</v>
      </c>
      <c r="C75440" s="19" t="n">
        <v>0.1324825825237747</v>
      </c>
      <c r="D75440" s="19" t="n">
        <v>0.06456073157260721</v>
      </c>
      <c r="E75440" s="19" t="n">
        <v>0.030608232809323458</v>
      </c>
      <c r="F75440" s="19" t="n">
        <v>0.1231884953849635</v>
      </c>
    </row>
    <row r="75441" customHeight="true" ht="10.0">
      <c r="B75441"/>
    </row>
    <row r="75443">
      <c r="B75443" s="5" t="s">
        <v>17</v>
      </c>
    </row>
    <row r="75444" customHeight="true" ht="5.0">
      <c r="B75444"/>
    </row>
    <row r="75445">
      <c r="B75445" s="9" t="s">
        <v>5</v>
      </c>
      <c r="C75445" s="8" t="s">
        <v>5041</v>
      </c>
      <c r="D75445" s="8" t="s">
        <v>5042</v>
      </c>
    </row>
    <row r="75446">
      <c r="B75446" s="8" t="s">
        <v>18</v>
      </c>
      <c r="C75446" s="15" t="n">
        <v>0.07225830705729663</v>
      </c>
      <c r="D75446" s="15" t="n">
        <v>0.032469767808731814</v>
      </c>
    </row>
    <row r="75447">
      <c r="B75447" s="8" t="s">
        <v>19</v>
      </c>
      <c r="C75447" s="19" t="n">
        <v>0.08578349493202875</v>
      </c>
      <c r="D75447" s="19" t="n">
        <v>0.04169426069332197</v>
      </c>
    </row>
    <row r="75448">
      <c r="B75448" s="8" t="s">
        <v>20</v>
      </c>
      <c r="C75448" s="15" t="n">
        <v>0.03614253538958922</v>
      </c>
      <c r="D75448" s="15" t="n">
        <v>0.06692118828021401</v>
      </c>
    </row>
    <row r="75449">
      <c r="B75449" s="8" t="s">
        <v>21</v>
      </c>
      <c r="C75449" s="19" t="n">
        <v>0.09953590096961025</v>
      </c>
      <c r="D75449" s="19" t="n">
        <v>0.06518236996409218</v>
      </c>
    </row>
    <row r="75450">
      <c r="B75450" s="8" t="s">
        <v>22</v>
      </c>
      <c r="C75450" s="15" t="n">
        <v>0.1026071757012954</v>
      </c>
      <c r="D75450" s="15" t="n">
        <v>0.037827140345388734</v>
      </c>
    </row>
    <row r="75451">
      <c r="B75451" s="8" t="s">
        <v>23</v>
      </c>
      <c r="C75451" s="19" t="n">
        <v>0.04747331428182111</v>
      </c>
      <c r="D75451" s="19" t="n">
        <v>0.04493838429930438</v>
      </c>
    </row>
    <row r="75452">
      <c r="B75452" s="8" t="s">
        <v>24</v>
      </c>
      <c r="C75452" s="15" t="n">
        <v>0.11723549447041601</v>
      </c>
      <c r="D75452" s="15" t="n">
        <v>0.06709483224823494</v>
      </c>
    </row>
    <row r="75453">
      <c r="B75453" s="8" t="s">
        <v>25</v>
      </c>
      <c r="C75453" s="19" t="n">
        <v>0.045360124796557585</v>
      </c>
      <c r="D75453" s="19" t="n">
        <v>0.032543403571218404</v>
      </c>
    </row>
    <row r="75454">
      <c r="B75454" s="8" t="s">
        <v>26</v>
      </c>
      <c r="C75454" s="15" t="n">
        <v>0.05383252993664825</v>
      </c>
      <c r="D75454" s="15" t="n">
        <v>0.0919961736614288</v>
      </c>
    </row>
    <row r="75455">
      <c r="B75455" s="8" t="s">
        <v>27</v>
      </c>
      <c r="C75455" s="19" t="n">
        <v>0.08272561100122525</v>
      </c>
      <c r="D75455" s="19" t="n">
        <v>0.08094970320820476</v>
      </c>
    </row>
    <row r="75456">
      <c r="B75456" s="8" t="s">
        <v>28</v>
      </c>
      <c r="C75456" s="15" t="n">
        <v>0.033854938908594756</v>
      </c>
      <c r="D75456" s="15" t="n">
        <v>0.041716970101327695</v>
      </c>
    </row>
    <row r="75457">
      <c r="B75457" s="8" t="s">
        <v>29</v>
      </c>
      <c r="C75457" s="19" t="n">
        <v>0.0663946384604647</v>
      </c>
      <c r="D75457" s="19" t="n">
        <v>0.05112137827983222</v>
      </c>
    </row>
    <row r="75458">
      <c r="B75458" s="8" t="s">
        <v>30</v>
      </c>
      <c r="C75458" s="15" t="n">
        <v>0.06079104121217614</v>
      </c>
      <c r="D75458" s="15" t="n">
        <v>0.08343576427846115</v>
      </c>
    </row>
    <row r="75459">
      <c r="B75459" s="8" t="s">
        <v>31</v>
      </c>
      <c r="C75459" s="19" t="n">
        <v>0.0766347120049251</v>
      </c>
      <c r="D75459" s="19" t="n">
        <v>0.06510147277141869</v>
      </c>
    </row>
    <row r="75460">
      <c r="B75460" s="8" t="s">
        <v>32</v>
      </c>
      <c r="C75460" s="15" t="n">
        <v>0.06272831265384111</v>
      </c>
      <c r="D75460" s="15" t="n">
        <v>0.05754108104357444</v>
      </c>
    </row>
    <row r="75461">
      <c r="B75461" s="8" t="s">
        <v>33</v>
      </c>
      <c r="C75461" s="19" t="n">
        <v>0.03281055240308785</v>
      </c>
      <c r="D75461" s="19" t="n">
        <v>0.05096676892411943</v>
      </c>
    </row>
    <row r="75462">
      <c r="B75462" s="8" t="s">
        <v>34</v>
      </c>
      <c r="C75462" s="15" t="n">
        <v>0.04086095835397509</v>
      </c>
      <c r="D75462" s="15" t="n">
        <v>0.10638563025515745</v>
      </c>
    </row>
    <row r="75463">
      <c r="B75463" s="8" t="s">
        <v>35</v>
      </c>
      <c r="C75463" s="19" t="n">
        <v>0.07203669183953598</v>
      </c>
      <c r="D75463" s="19" t="n">
        <v>0.08598574956162812</v>
      </c>
    </row>
    <row r="75464">
      <c r="B75464" s="8" t="s">
        <v>36</v>
      </c>
      <c r="C75464" s="15" t="n">
        <v>0.08748224007379893</v>
      </c>
      <c r="D75464" s="15" t="n">
        <v>0.03503902950070281</v>
      </c>
    </row>
    <row r="75465">
      <c r="B75465" s="8" t="s">
        <v>37</v>
      </c>
      <c r="C75465" s="19" t="n">
        <v>0.030373687994026326</v>
      </c>
      <c r="D75465" s="19" t="n">
        <v>0.0642831006112068</v>
      </c>
    </row>
    <row r="75466">
      <c r="B75466" s="8" t="s">
        <v>38</v>
      </c>
      <c r="C75466" s="15" t="n">
        <v>0.06421595934174344</v>
      </c>
      <c r="D75466" s="15" t="n">
        <v>0.05119544417455893</v>
      </c>
    </row>
    <row r="75467">
      <c r="B75467" s="8" t="s">
        <v>39</v>
      </c>
      <c r="C75467" s="19" t="n">
        <v>0.05294025708086627</v>
      </c>
      <c r="D75467" s="19" t="n">
        <v>0.05121167584244313</v>
      </c>
    </row>
    <row r="75468">
      <c r="B75468" s="8" t="s">
        <v>40</v>
      </c>
      <c r="C75468" s="15" t="n">
        <v>0.04016233300605757</v>
      </c>
      <c r="D75468" s="15" t="n">
        <v>0.06727573606202775</v>
      </c>
    </row>
    <row r="75469">
      <c r="B75469" s="8" t="s">
        <v>41</v>
      </c>
      <c r="C75469" s="19" t="n">
        <v>0.04664749753919055</v>
      </c>
      <c r="D75469" s="19" t="n">
        <v>0.08169499909578375</v>
      </c>
    </row>
    <row r="75470">
      <c r="B75470" s="8" t="s">
        <v>42</v>
      </c>
      <c r="C75470" s="15" t="n">
        <v>0.09711375698032543</v>
      </c>
      <c r="D75470" s="15" t="n">
        <v>0.042192395064959684</v>
      </c>
    </row>
    <row r="75471">
      <c r="B75471" s="8" t="s">
        <v>43</v>
      </c>
      <c r="C75471" s="19" t="n">
        <v>0.05568416277846939</v>
      </c>
      <c r="D75471" s="19" t="n">
        <v>0.06143536905397241</v>
      </c>
    </row>
    <row r="75472">
      <c r="B75472" s="8" t="s">
        <v>44</v>
      </c>
      <c r="C75472" s="15" t="n">
        <v>0.05845213693472266</v>
      </c>
      <c r="D75472" s="15" t="n">
        <v>0.06455635300291933</v>
      </c>
    </row>
    <row r="75473">
      <c r="B75473" s="8" t="s">
        <v>45</v>
      </c>
      <c r="C75473" s="19" t="n">
        <v>0.03739033031709593</v>
      </c>
      <c r="D75473" s="19" t="n">
        <v>0.029970946497699456</v>
      </c>
    </row>
    <row r="75474">
      <c r="B75474" s="8" t="s">
        <v>46</v>
      </c>
      <c r="C75474" s="15" t="n">
        <v>0.09142820564165564</v>
      </c>
      <c r="D75474" s="15" t="n">
        <v>0.07705466914045846</v>
      </c>
    </row>
    <row r="75475">
      <c r="B75475" s="8" t="s">
        <v>47</v>
      </c>
      <c r="C75475" s="19" t="n">
        <v>0.04895310356492995</v>
      </c>
      <c r="D75475" s="19" t="n">
        <v>0.032464670288920194</v>
      </c>
    </row>
    <row r="75476">
      <c r="B75476" s="8" t="s">
        <v>48</v>
      </c>
      <c r="C75476" s="15" t="n">
        <v>0.05791344626656047</v>
      </c>
      <c r="D75476" s="15" t="n">
        <v>0.043962404377363914</v>
      </c>
    </row>
    <row r="75477">
      <c r="B75477" s="8" t="s">
        <v>49</v>
      </c>
      <c r="C75477" s="19" t="n">
        <v>0.04629033162790816</v>
      </c>
      <c r="D75477" s="19" t="n">
        <v>0.06541984336779387</v>
      </c>
    </row>
    <row r="75478">
      <c r="B75478" s="8" t="s">
        <v>50</v>
      </c>
      <c r="C75478" s="15" t="n">
        <v>0.04846207087205072</v>
      </c>
      <c r="D75478" s="15" t="n">
        <v>0.0808505270413445</v>
      </c>
    </row>
    <row r="75479">
      <c r="B75479" s="8" t="s">
        <v>51</v>
      </c>
      <c r="C75479" s="19" t="n">
        <v>0.12185073205174088</v>
      </c>
      <c r="D75479" s="19" t="n">
        <v>0.1183170218145434</v>
      </c>
    </row>
    <row r="75480">
      <c r="B75480" s="8" t="s">
        <v>52</v>
      </c>
      <c r="C75480" s="15" t="n">
        <v>0.06871876968357472</v>
      </c>
      <c r="D75480" s="15" t="n">
        <v>0.07489356623989572</v>
      </c>
    </row>
    <row r="75481">
      <c r="B75481" s="8" t="s">
        <v>53</v>
      </c>
      <c r="C75481" s="19" t="n">
        <v>0.07301103058499729</v>
      </c>
      <c r="D75481" s="19" t="n">
        <v>0.0797118693104099</v>
      </c>
    </row>
    <row r="75482">
      <c r="B75482" s="8" t="s">
        <v>54</v>
      </c>
      <c r="C75482" s="15" t="n">
        <v>0.042452508775250586</v>
      </c>
      <c r="D75482" s="15" t="n">
        <v>0.0443295555351758</v>
      </c>
    </row>
    <row r="75483">
      <c r="B75483" s="8" t="s">
        <v>55</v>
      </c>
      <c r="C75483" s="19" t="n">
        <v>0.09034344914236828</v>
      </c>
      <c r="D75483" s="19" t="n">
        <v>0.051041327575131364</v>
      </c>
    </row>
    <row r="75484">
      <c r="B75484" s="8" t="s">
        <v>56</v>
      </c>
      <c r="C75484" s="15" t="n">
        <v>0.06230123033849394</v>
      </c>
      <c r="D75484" s="15" t="n">
        <v>0.030420501026607077</v>
      </c>
    </row>
    <row r="75485">
      <c r="B75485" s="8" t="s">
        <v>57</v>
      </c>
      <c r="C75485" s="19" t="n">
        <v>0.07558070005250064</v>
      </c>
      <c r="D75485" s="19" t="n">
        <v>0.07909171048250688</v>
      </c>
    </row>
    <row r="75486">
      <c r="B75486" s="8" t="s">
        <v>58</v>
      </c>
      <c r="C75486" s="15" t="n">
        <v>0.053940706069696295</v>
      </c>
      <c r="D75486" s="15" t="n">
        <v>0.05228524977802381</v>
      </c>
    </row>
    <row r="75487">
      <c r="B75487" s="8" t="s">
        <v>59</v>
      </c>
      <c r="C75487" s="19" t="n">
        <v>0.07962235010794252</v>
      </c>
      <c r="D75487" s="19" t="n">
        <v>0.1482865938150026</v>
      </c>
    </row>
    <row r="75488">
      <c r="B75488" s="8" t="s">
        <v>60</v>
      </c>
      <c r="C75488" s="15" t="n">
        <v>0.03795016782657244</v>
      </c>
      <c r="D75488" s="15" t="n">
        <v>0.055763091717124555</v>
      </c>
    </row>
    <row r="75489">
      <c r="B75489" s="8" t="s">
        <v>61</v>
      </c>
      <c r="C75489" s="19" t="n">
        <v>0.05033203837628307</v>
      </c>
      <c r="D75489" s="19" t="n">
        <v>0.04064188726862027</v>
      </c>
    </row>
    <row r="75490">
      <c r="B75490" s="8" t="s">
        <v>62</v>
      </c>
      <c r="C75490" s="15" t="n">
        <v>0.052018744282599</v>
      </c>
      <c r="D75490" s="15" t="n">
        <v>0.05504539466145835</v>
      </c>
    </row>
    <row r="75491">
      <c r="B75491" s="8" t="s">
        <v>63</v>
      </c>
      <c r="C75491" s="19" t="n">
        <v>0.0931910915895656</v>
      </c>
      <c r="D75491" s="19" t="n">
        <v>0.09649273523212083</v>
      </c>
    </row>
    <row r="75492">
      <c r="B75492" s="8" t="s">
        <v>64</v>
      </c>
      <c r="C75492" s="15" t="n">
        <v>0.032304648042515274</v>
      </c>
      <c r="D75492" s="15" t="n">
        <v>0.08233586901851939</v>
      </c>
    </row>
    <row r="75493">
      <c r="B75493" s="8" t="s">
        <v>65</v>
      </c>
      <c r="C75493" s="19" t="n">
        <v>0.048519433584753274</v>
      </c>
      <c r="D75493" s="19" t="n">
        <v>0.10775812285783051</v>
      </c>
    </row>
    <row r="75494">
      <c r="B75494" s="8" t="s">
        <v>66</v>
      </c>
      <c r="C75494" s="15" t="n">
        <v>0.053797703452142784</v>
      </c>
      <c r="D75494" s="15" t="n">
        <v>0.043817391349513055</v>
      </c>
    </row>
    <row r="75495">
      <c r="B75495" s="8" t="s">
        <v>67</v>
      </c>
      <c r="C75495" s="19" t="n">
        <v>0.05102006120679727</v>
      </c>
      <c r="D75495" s="19" t="n">
        <v>0.07464051205951104</v>
      </c>
    </row>
    <row r="75496">
      <c r="B75496" s="8" t="s">
        <v>68</v>
      </c>
      <c r="C75496" s="15" t="n">
        <v>0.05268022212315941</v>
      </c>
      <c r="D75496" s="15" t="n">
        <v>0.06637830064903358</v>
      </c>
    </row>
    <row r="75497">
      <c r="B75497" s="8" t="s">
        <v>69</v>
      </c>
      <c r="C75497" s="19" t="n">
        <v>0.06141659685248074</v>
      </c>
      <c r="D75497" s="19" t="n">
        <v>0.09125754078674211</v>
      </c>
    </row>
    <row r="75498">
      <c r="B75498" s="8" t="s">
        <v>70</v>
      </c>
      <c r="C75498" s="15" t="n">
        <v>0.04272343260603752</v>
      </c>
      <c r="D75498" s="15" t="n">
        <v>0.1455528749393243</v>
      </c>
    </row>
    <row r="75499">
      <c r="B75499" s="8" t="s">
        <v>71</v>
      </c>
      <c r="C75499" s="19" t="n">
        <v>0.05949484628874152</v>
      </c>
      <c r="D75499" s="19" t="n">
        <v>0.07345523937077317</v>
      </c>
    </row>
    <row r="75500">
      <c r="B75500" s="8" t="s">
        <v>72</v>
      </c>
      <c r="C75500" s="15" t="n">
        <v>0.029101819790403015</v>
      </c>
      <c r="D75500" s="15" t="n">
        <v>0.07863592491455214</v>
      </c>
    </row>
    <row r="75501">
      <c r="B75501" s="8" t="s">
        <v>73</v>
      </c>
      <c r="C75501" s="19" t="n">
        <v>0.04998853763952789</v>
      </c>
      <c r="D75501" s="19" t="n">
        <v>0.032546114776788426</v>
      </c>
    </row>
    <row r="75502">
      <c r="B75502" s="8" t="s">
        <v>74</v>
      </c>
      <c r="C75502" s="15" t="n">
        <v>0.12317676511957437</v>
      </c>
      <c r="D75502" s="15" t="n">
        <v>0.043408822017141954</v>
      </c>
    </row>
    <row r="75503">
      <c r="B75503" s="8" t="s">
        <v>75</v>
      </c>
      <c r="C75503" s="19" t="n">
        <v>0.13438868112504218</v>
      </c>
      <c r="D75503" s="19" t="n">
        <v>0.1096541936359818</v>
      </c>
    </row>
    <row r="75504">
      <c r="B75504" s="8" t="s">
        <v>76</v>
      </c>
      <c r="C75504" s="15" t="n">
        <v>0.05372784298050365</v>
      </c>
      <c r="D75504" s="15" t="n">
        <v>0.0904110244706727</v>
      </c>
    </row>
    <row r="75505">
      <c r="B75505" s="8" t="s">
        <v>77</v>
      </c>
      <c r="C75505" s="19" t="n">
        <v>0.0513750170671748</v>
      </c>
      <c r="D75505" s="19" t="n">
        <v>0.06055083022810429</v>
      </c>
    </row>
    <row r="75506">
      <c r="B75506" s="8" t="s">
        <v>78</v>
      </c>
      <c r="C75506" s="15" t="n">
        <v>0.029474779336992395</v>
      </c>
      <c r="D75506" s="15" t="n">
        <v>0.06827698288358161</v>
      </c>
    </row>
    <row r="75507">
      <c r="B75507" s="8" t="s">
        <v>79</v>
      </c>
      <c r="C75507" s="19" t="n">
        <v>0.0618319153574399</v>
      </c>
      <c r="D75507" s="19" t="n">
        <v>0.03979676959837137</v>
      </c>
    </row>
    <row r="75508">
      <c r="B75508" s="8" t="s">
        <v>80</v>
      </c>
      <c r="C75508" s="15" t="n">
        <v>0.04527721054721956</v>
      </c>
      <c r="D75508" s="15" t="n">
        <v>0.039960385426593775</v>
      </c>
    </row>
    <row r="75509">
      <c r="B75509" s="8" t="s">
        <v>81</v>
      </c>
      <c r="C75509" s="19" t="n">
        <v>0.04110676554131148</v>
      </c>
      <c r="D75509" s="19" t="n">
        <v>0.06654258784933165</v>
      </c>
    </row>
    <row r="75510">
      <c r="B75510" s="8" t="s">
        <v>82</v>
      </c>
      <c r="C75510" s="15" t="n">
        <v>0.052345049923715366</v>
      </c>
      <c r="D75510" s="15" t="n">
        <v>0.04129163650658251</v>
      </c>
    </row>
    <row r="75511">
      <c r="B75511" s="8" t="s">
        <v>83</v>
      </c>
      <c r="C75511" s="19" t="n">
        <v>0.06165330632463459</v>
      </c>
      <c r="D75511" s="19" t="n">
        <v>0.04234980987745647</v>
      </c>
    </row>
    <row r="75512">
      <c r="B75512" s="8" t="s">
        <v>84</v>
      </c>
      <c r="C75512" s="15" t="n">
        <v>0.0661445186328716</v>
      </c>
      <c r="D75512" s="15" t="n">
        <v>0.07365815571046957</v>
      </c>
    </row>
    <row r="75513">
      <c r="B75513" s="8" t="s">
        <v>85</v>
      </c>
      <c r="C75513" s="19" t="n">
        <v>0.06504925773577191</v>
      </c>
      <c r="D75513" s="19" t="n">
        <v>0.046975492701074664</v>
      </c>
    </row>
    <row r="75514">
      <c r="B75514" s="8" t="s">
        <v>86</v>
      </c>
      <c r="C75514" s="15" t="n">
        <v>0.06688910638965906</v>
      </c>
      <c r="D75514" s="15" t="n">
        <v>0.035529510129605375</v>
      </c>
    </row>
    <row r="75515">
      <c r="B75515" s="8" t="s">
        <v>87</v>
      </c>
      <c r="C75515" s="19" t="n">
        <v>0.06906366355887356</v>
      </c>
      <c r="D75515" s="19" t="n">
        <v>0.05573560151636313</v>
      </c>
    </row>
    <row r="75516">
      <c r="B75516" s="8" t="s">
        <v>88</v>
      </c>
      <c r="C75516" s="15" t="n">
        <v>0.041730775096986576</v>
      </c>
      <c r="D75516" s="15" t="n">
        <v>0.0781900051025302</v>
      </c>
    </row>
    <row r="75517">
      <c r="B75517" s="8" t="s">
        <v>89</v>
      </c>
      <c r="C75517" s="19" t="n">
        <v>0.07655937801787743</v>
      </c>
      <c r="D75517" s="19" t="n">
        <v>0.04627380015999408</v>
      </c>
    </row>
    <row r="75518">
      <c r="B75518" s="8" t="s">
        <v>90</v>
      </c>
      <c r="C75518" s="15" t="n">
        <v>0.062091452480429445</v>
      </c>
      <c r="D75518" s="15" t="n">
        <v>0.053073093603859124</v>
      </c>
    </row>
    <row r="75519">
      <c r="B75519" s="8" t="s">
        <v>91</v>
      </c>
      <c r="C75519" s="19" t="n">
        <v>0.07361654775728364</v>
      </c>
      <c r="D75519" s="19" t="n">
        <v>0.03597569803245096</v>
      </c>
    </row>
    <row r="75520">
      <c r="B75520" s="8" t="s">
        <v>92</v>
      </c>
      <c r="C75520" s="15" t="n">
        <v>0.0668995527314138</v>
      </c>
      <c r="D75520" s="15" t="n">
        <v>0.07222902247784119</v>
      </c>
    </row>
    <row r="75521">
      <c r="B75521" s="8" t="s">
        <v>93</v>
      </c>
      <c r="C75521" s="19" t="n">
        <v>0.05865754533567649</v>
      </c>
      <c r="D75521" s="19" t="n">
        <v>0.05566538447932027</v>
      </c>
    </row>
    <row r="75522">
      <c r="B75522" s="8" t="s">
        <v>94</v>
      </c>
      <c r="C75522" s="15" t="n">
        <v>0.04247025013131824</v>
      </c>
      <c r="D75522" s="15" t="n">
        <v>0.04829307538821715</v>
      </c>
    </row>
    <row r="75523">
      <c r="B75523" s="8" t="s">
        <v>95</v>
      </c>
      <c r="C75523" s="19" t="n">
        <v>0.1004245140297114</v>
      </c>
      <c r="D75523" s="19" t="n">
        <v>0.0421235496604572</v>
      </c>
    </row>
    <row r="75524">
      <c r="B75524" s="8" t="s">
        <v>96</v>
      </c>
      <c r="C75524" s="15" t="n">
        <v>0.07706807660603374</v>
      </c>
      <c r="D75524" s="15" t="n">
        <v>0.03149534144791274</v>
      </c>
    </row>
    <row r="75525">
      <c r="B75525" s="8" t="s">
        <v>97</v>
      </c>
      <c r="C75525" s="19" t="n">
        <v>0.08679056408003247</v>
      </c>
      <c r="D75525" s="19" t="n">
        <v>0.05133790507514224</v>
      </c>
    </row>
    <row r="75526">
      <c r="B75526" s="8" t="s">
        <v>98</v>
      </c>
      <c r="C75526" s="15" t="n">
        <v>0.05458374645532804</v>
      </c>
      <c r="D75526" s="15" t="n">
        <v>0.05412225969770823</v>
      </c>
    </row>
    <row r="75527">
      <c r="B75527" s="8" t="s">
        <v>99</v>
      </c>
      <c r="C75527" s="19" t="n">
        <v>0.08397946121584068</v>
      </c>
      <c r="D75527" s="19" t="n">
        <v>0.05147764137800463</v>
      </c>
    </row>
    <row r="75528">
      <c r="B75528" s="8" t="s">
        <v>100</v>
      </c>
      <c r="C75528" s="15" t="n">
        <v>0.07657949216418605</v>
      </c>
      <c r="D75528" s="15" t="n">
        <v>0.11492897362679078</v>
      </c>
    </row>
    <row r="75529">
      <c r="B75529" s="8" t="s">
        <v>101</v>
      </c>
      <c r="C75529" s="19" t="n">
        <v>0.09155766582566592</v>
      </c>
      <c r="D75529" s="19" t="n">
        <v>0.05429096583664775</v>
      </c>
    </row>
    <row r="75530">
      <c r="B75530" s="8" t="s">
        <v>102</v>
      </c>
      <c r="C75530" s="15" t="n">
        <v>0.09740419848850002</v>
      </c>
      <c r="D75530" s="15" t="n">
        <v>0.05288576436983461</v>
      </c>
    </row>
    <row r="75531">
      <c r="B75531" s="8" t="s">
        <v>103</v>
      </c>
      <c r="C75531" s="19" t="n">
        <v>0.0421116042860598</v>
      </c>
      <c r="D75531" s="19" t="n">
        <v>0.059030093708571395</v>
      </c>
    </row>
    <row r="75532">
      <c r="B75532" s="8" t="s">
        <v>104</v>
      </c>
      <c r="C75532" s="15" t="n">
        <v>0.07024739631854832</v>
      </c>
      <c r="D75532" s="15" t="n">
        <v>0.1006149904003244</v>
      </c>
    </row>
    <row r="75533">
      <c r="B75533" s="8" t="s">
        <v>105</v>
      </c>
      <c r="C75533" s="19" t="n">
        <v>0.06213871587083948</v>
      </c>
      <c r="D75533" s="19" t="n">
        <v>0.03628973639228406</v>
      </c>
    </row>
    <row r="75534">
      <c r="B75534" s="8" t="s">
        <v>106</v>
      </c>
      <c r="C75534" s="15" t="n">
        <v>0.056706488708904865</v>
      </c>
      <c r="D75534" s="15" t="n">
        <v>0.09269697650972626</v>
      </c>
    </row>
    <row r="75535">
      <c r="B75535" s="8" t="s">
        <v>107</v>
      </c>
      <c r="C75535" s="19" t="n">
        <v>0.08947739815801387</v>
      </c>
      <c r="D75535" s="19" t="n">
        <v>0.11417771038860156</v>
      </c>
    </row>
    <row r="75536">
      <c r="B75536" s="8" t="s">
        <v>108</v>
      </c>
      <c r="C75536" s="15" t="n">
        <v>0.06766824414119371</v>
      </c>
      <c r="D75536" s="15" t="n">
        <v>0.08335367762118179</v>
      </c>
    </row>
    <row r="75537">
      <c r="B75537" s="8" t="s">
        <v>109</v>
      </c>
      <c r="C75537" s="19" t="n">
        <v>0.07551634457420923</v>
      </c>
      <c r="D75537" s="19" t="n">
        <v>0.13484164985568334</v>
      </c>
    </row>
    <row r="75538">
      <c r="B75538" s="8" t="s">
        <v>110</v>
      </c>
      <c r="C75538" s="15" t="n">
        <v>0.05782759231554483</v>
      </c>
      <c r="D75538" s="15" t="n">
        <v>0.04633867452059422</v>
      </c>
    </row>
    <row r="75539">
      <c r="B75539" s="8" t="s">
        <v>111</v>
      </c>
      <c r="C75539" s="19" t="n">
        <v>0.06827454075696768</v>
      </c>
      <c r="D75539" s="19" t="n">
        <v>0.037473192751527495</v>
      </c>
    </row>
    <row r="75540">
      <c r="B75540" s="8" t="s">
        <v>112</v>
      </c>
      <c r="C75540" s="15" t="n">
        <v>0.04263662664608049</v>
      </c>
      <c r="D75540" s="15" t="n">
        <v>0.09071576821920013</v>
      </c>
    </row>
    <row r="75541">
      <c r="B75541" s="8" t="s">
        <v>113</v>
      </c>
      <c r="C75541" s="19" t="n">
        <v>0.050718769081844535</v>
      </c>
      <c r="D75541" s="19" t="n">
        <v>0.07080749927451056</v>
      </c>
    </row>
    <row r="75542">
      <c r="B75542" s="8" t="s">
        <v>114</v>
      </c>
      <c r="C75542" s="15" t="n">
        <v>0.10664064216100339</v>
      </c>
      <c r="D75542" s="15" t="n">
        <v>0.04989093366579747</v>
      </c>
    </row>
    <row r="75543">
      <c r="B75543" s="8" t="s">
        <v>115</v>
      </c>
      <c r="C75543" s="19" t="n">
        <v>0.035647919691548964</v>
      </c>
      <c r="D75543" s="19" t="n">
        <v>0.05720832526398964</v>
      </c>
    </row>
    <row r="75544">
      <c r="B75544" s="8" t="s">
        <v>116</v>
      </c>
      <c r="C75544" s="15" t="n">
        <v>0.07957091894395525</v>
      </c>
      <c r="D75544" s="15" t="n">
        <v>0.1216179612195852</v>
      </c>
    </row>
    <row r="75545">
      <c r="B75545" s="8" t="s">
        <v>117</v>
      </c>
      <c r="C75545" s="19" t="n">
        <v>0.04347180948679346</v>
      </c>
      <c r="D75545" s="19" t="n">
        <v>0.08416944664609786</v>
      </c>
    </row>
    <row r="75546">
      <c r="B75546" s="8" t="s">
        <v>118</v>
      </c>
      <c r="C75546" s="15" t="n">
        <v>0.0554410663216614</v>
      </c>
      <c r="D75546" s="15" t="n">
        <v>0.07019677413867093</v>
      </c>
    </row>
    <row r="75547">
      <c r="B75547" s="8" t="s">
        <v>119</v>
      </c>
      <c r="C75547" s="19" t="n">
        <v>0.047834822682171374</v>
      </c>
      <c r="D75547" s="19" t="n">
        <v>0.045504481877670075</v>
      </c>
    </row>
    <row r="75548">
      <c r="B75548" s="8" t="s">
        <v>120</v>
      </c>
      <c r="C75548" s="15" t="n">
        <v>0.08283166554398551</v>
      </c>
      <c r="D75548" s="15" t="n">
        <v>0.06878463375418939</v>
      </c>
    </row>
    <row r="75549">
      <c r="B75549" s="8" t="s">
        <v>121</v>
      </c>
      <c r="C75549" s="19" t="n">
        <v>0.04019402162588612</v>
      </c>
      <c r="D75549" s="19" t="n">
        <v>0.0704939513525463</v>
      </c>
    </row>
    <row r="75550">
      <c r="B75550" s="8" t="s">
        <v>122</v>
      </c>
      <c r="C75550" s="15" t="n">
        <v>0.0705653157950872</v>
      </c>
      <c r="D75550" s="15" t="n">
        <v>0.0835077778663455</v>
      </c>
    </row>
    <row r="75551">
      <c r="B75551" s="8" t="s">
        <v>123</v>
      </c>
      <c r="C75551" s="19" t="n">
        <v>0.07662415519292261</v>
      </c>
      <c r="D75551" s="19" t="n">
        <v>0.04538215305424984</v>
      </c>
    </row>
    <row r="75552">
      <c r="B75552" s="8" t="s">
        <v>124</v>
      </c>
      <c r="C75552" s="15" t="n">
        <v>0.05316644365573894</v>
      </c>
      <c r="D75552" s="15" t="n">
        <v>0.059727185130322435</v>
      </c>
    </row>
    <row r="75553">
      <c r="B75553" s="8" t="s">
        <v>125</v>
      </c>
      <c r="C75553" s="19" t="n">
        <v>0.05857122433827646</v>
      </c>
      <c r="D75553" s="19" t="n">
        <v>0.07610670687395292</v>
      </c>
    </row>
    <row r="75554">
      <c r="B75554" s="8" t="s">
        <v>126</v>
      </c>
      <c r="C75554" s="15" t="n">
        <v>0.07392031899144404</v>
      </c>
      <c r="D75554" s="15" t="n">
        <v>0.041278595493658796</v>
      </c>
    </row>
    <row r="75555">
      <c r="B75555" s="8" t="s">
        <v>127</v>
      </c>
      <c r="C75555" s="19" t="n">
        <v>0.047134638660753014</v>
      </c>
      <c r="D75555" s="19" t="n">
        <v>0.05328058243006134</v>
      </c>
    </row>
    <row r="75556">
      <c r="B75556" s="8" t="s">
        <v>128</v>
      </c>
      <c r="C75556" s="15" t="n">
        <v>0.046989218730344035</v>
      </c>
      <c r="D75556" s="15" t="n">
        <v>0.04668736397113589</v>
      </c>
    </row>
    <row r="75557">
      <c r="B75557" s="8" t="s">
        <v>129</v>
      </c>
      <c r="C75557" s="19" t="n">
        <v>0.04148071533922408</v>
      </c>
      <c r="D75557" s="19" t="n">
        <v>0.09718163642111842</v>
      </c>
    </row>
    <row r="75558">
      <c r="B75558" s="8" t="s">
        <v>130</v>
      </c>
      <c r="C75558" s="15" t="n">
        <v>0.049249573891438636</v>
      </c>
      <c r="D75558" s="15" t="n">
        <v>0.09879795552819234</v>
      </c>
    </row>
    <row r="75559">
      <c r="B75559" s="8" t="s">
        <v>131</v>
      </c>
      <c r="C75559" s="19" t="n">
        <v>0.045267154090052115</v>
      </c>
      <c r="D75559" s="19" t="n">
        <v>0.045020136679293395</v>
      </c>
    </row>
    <row r="75560">
      <c r="B75560" s="8" t="s">
        <v>132</v>
      </c>
      <c r="C75560" s="15" t="n">
        <v>0.08297016172776266</v>
      </c>
      <c r="D75560" s="15" t="n">
        <v>0.10611293400201682</v>
      </c>
    </row>
    <row r="75561">
      <c r="B75561" s="8" t="s">
        <v>133</v>
      </c>
      <c r="C75561" s="19" t="n">
        <v>0.051173460931174516</v>
      </c>
      <c r="D75561" s="19" t="n">
        <v>0.05317474356575241</v>
      </c>
    </row>
    <row r="75562">
      <c r="B75562" s="8" t="s">
        <v>134</v>
      </c>
      <c r="C75562" s="15" t="n">
        <v>0.08804106039132031</v>
      </c>
      <c r="D75562" s="15" t="n">
        <v>0.07569218334931155</v>
      </c>
    </row>
    <row r="75563">
      <c r="B75563" s="8" t="s">
        <v>135</v>
      </c>
      <c r="C75563" s="19" t="n">
        <v>0.04268500588595618</v>
      </c>
      <c r="D75563" s="19" t="n">
        <v>0.043735545146956815</v>
      </c>
    </row>
    <row r="75564">
      <c r="B75564" s="8" t="s">
        <v>136</v>
      </c>
      <c r="C75564" s="15" t="n">
        <v>0.05729078776137418</v>
      </c>
      <c r="D75564" s="15" t="n">
        <v>0.05611150984370049</v>
      </c>
    </row>
    <row r="75565">
      <c r="B75565" s="8" t="s">
        <v>137</v>
      </c>
      <c r="C75565" s="19" t="n">
        <v>0.03959118642410153</v>
      </c>
      <c r="D75565" s="19" t="n">
        <v>0.10869753804729165</v>
      </c>
    </row>
    <row r="75566">
      <c r="B75566" s="8" t="s">
        <v>138</v>
      </c>
      <c r="C75566" s="15" t="n">
        <v>0.10735285455365202</v>
      </c>
      <c r="D75566" s="15" t="n">
        <v>0.08875882150311679</v>
      </c>
    </row>
    <row r="75567">
      <c r="B75567" s="8" t="s">
        <v>139</v>
      </c>
      <c r="C75567" s="19" t="n">
        <v>0.05359706440368689</v>
      </c>
      <c r="D75567" s="19" t="n">
        <v>0.09854543335288628</v>
      </c>
    </row>
    <row r="75568">
      <c r="B75568" s="8" t="s">
        <v>140</v>
      </c>
      <c r="C75568" s="15" t="n">
        <v>0.06935439866513184</v>
      </c>
      <c r="D75568" s="15" t="n">
        <v>0.024062693036356258</v>
      </c>
    </row>
    <row r="75569">
      <c r="B75569" s="8" t="s">
        <v>141</v>
      </c>
      <c r="C75569" s="19" t="n">
        <v>0.0648544979552858</v>
      </c>
      <c r="D75569" s="19" t="n">
        <v>0.0566075464818037</v>
      </c>
    </row>
    <row r="75570">
      <c r="B75570" s="8" t="s">
        <v>142</v>
      </c>
      <c r="C75570" s="15" t="n">
        <v>0.0985325269814759</v>
      </c>
      <c r="D75570" s="15" t="n">
        <v>0.050440137421682935</v>
      </c>
    </row>
    <row r="75571">
      <c r="B75571" s="8" t="s">
        <v>143</v>
      </c>
      <c r="C75571" s="19" t="n">
        <v>0.035779878976278476</v>
      </c>
      <c r="D75571" s="19" t="n">
        <v>0.05294556965050425</v>
      </c>
    </row>
    <row r="75572">
      <c r="B75572" s="8" t="s">
        <v>144</v>
      </c>
      <c r="C75572" s="15" t="n">
        <v>0.06393255391786881</v>
      </c>
      <c r="D75572" s="15" t="n">
        <v>0.09003888083116132</v>
      </c>
    </row>
    <row r="75573">
      <c r="B75573" s="8" t="s">
        <v>145</v>
      </c>
      <c r="C75573" s="19" t="n">
        <v>0.0647023478817853</v>
      </c>
      <c r="D75573" s="19" t="n">
        <v>0.04774335702765055</v>
      </c>
    </row>
    <row r="75574">
      <c r="B75574" s="8" t="s">
        <v>146</v>
      </c>
      <c r="C75574" s="15" t="n">
        <v>0.10186308313606654</v>
      </c>
      <c r="D75574" s="15" t="n">
        <v>0.0768622127714812</v>
      </c>
    </row>
    <row r="75575">
      <c r="B75575" s="8" t="s">
        <v>147</v>
      </c>
      <c r="C75575" s="19" t="n">
        <v>0.0404701724439702</v>
      </c>
      <c r="D75575" s="19" t="n">
        <v>0.10837470174567164</v>
      </c>
    </row>
    <row r="75576">
      <c r="B75576" s="8" t="s">
        <v>148</v>
      </c>
      <c r="C75576" s="15" t="n">
        <v>0.05058597303846274</v>
      </c>
      <c r="D75576" s="15" t="n">
        <v>0.041754273767319564</v>
      </c>
    </row>
    <row r="75577">
      <c r="B75577" s="8" t="s">
        <v>149</v>
      </c>
      <c r="C75577" s="19" t="n">
        <v>0.05572731133065568</v>
      </c>
      <c r="D75577" s="19" t="n">
        <v>0.06037935084953908</v>
      </c>
    </row>
    <row r="75578">
      <c r="B75578" s="8" t="s">
        <v>150</v>
      </c>
      <c r="C75578" s="15" t="n">
        <v>0.08845224591460098</v>
      </c>
      <c r="D75578" s="15" t="n">
        <v>0.045036812530650436</v>
      </c>
    </row>
    <row r="75579">
      <c r="B75579" s="8" t="s">
        <v>151</v>
      </c>
      <c r="C75579" s="19" t="n">
        <v>0.03829399929072722</v>
      </c>
      <c r="D75579" s="19" t="n">
        <v>0.08715226664356328</v>
      </c>
    </row>
    <row r="75580">
      <c r="B75580" s="8" t="s">
        <v>152</v>
      </c>
      <c r="C75580" s="15" t="n">
        <v>0.05072875225739281</v>
      </c>
      <c r="D75580" s="15" t="n">
        <v>0.08187179109489995</v>
      </c>
    </row>
    <row r="75581">
      <c r="B75581" s="8" t="s">
        <v>153</v>
      </c>
      <c r="C75581" s="19" t="n">
        <v>0.07077590100680495</v>
      </c>
      <c r="D75581" s="19" t="n">
        <v>0.05722789812738703</v>
      </c>
    </row>
    <row r="75582">
      <c r="B75582" s="8" t="s">
        <v>154</v>
      </c>
      <c r="C75582" s="15" t="n">
        <v>0.13125431750347671</v>
      </c>
      <c r="D75582" s="15" t="n">
        <v>0.08452072112611198</v>
      </c>
    </row>
    <row r="75583">
      <c r="B75583" s="8" t="s">
        <v>155</v>
      </c>
      <c r="C75583" s="19" t="n">
        <v>0.07233884875167355</v>
      </c>
      <c r="D75583" s="19" t="n">
        <v>0.042529597132481</v>
      </c>
    </row>
    <row r="75584">
      <c r="B75584" s="8" t="s">
        <v>156</v>
      </c>
      <c r="C75584" s="15" t="n">
        <v>0.049214022531721066</v>
      </c>
      <c r="D75584" s="15" t="n">
        <v>0.06226982929732137</v>
      </c>
    </row>
    <row r="75585">
      <c r="B75585" s="8" t="s">
        <v>157</v>
      </c>
      <c r="C75585" s="19" t="n">
        <v>0.024702820200113097</v>
      </c>
      <c r="D75585" s="19" t="n">
        <v>0.13151322558297732</v>
      </c>
    </row>
    <row r="75586">
      <c r="B75586" s="8" t="s">
        <v>158</v>
      </c>
      <c r="C75586" s="15" t="n">
        <v>0.048281662080965224</v>
      </c>
      <c r="D75586" s="15" t="n">
        <v>0.057460738793181594</v>
      </c>
    </row>
    <row r="75587">
      <c r="B75587" s="8" t="s">
        <v>159</v>
      </c>
      <c r="C75587" s="19" t="n">
        <v>0.0988173751390763</v>
      </c>
      <c r="D75587" s="19" t="n">
        <v>0.07335711115183845</v>
      </c>
    </row>
    <row r="75588">
      <c r="B75588" s="8" t="s">
        <v>160</v>
      </c>
      <c r="C75588" s="15" t="n">
        <v>0.06177344534218441</v>
      </c>
      <c r="D75588" s="15" t="n">
        <v>0.06649112705270246</v>
      </c>
    </row>
    <row r="75589">
      <c r="B75589" s="8" t="s">
        <v>161</v>
      </c>
      <c r="C75589" s="19" t="n">
        <v>0.044788432558710164</v>
      </c>
      <c r="D75589" s="19" t="n">
        <v>0.053708114316235615</v>
      </c>
    </row>
    <row r="75590">
      <c r="B75590" s="8" t="s">
        <v>162</v>
      </c>
      <c r="C75590" s="15" t="n">
        <v>0.07629855814500139</v>
      </c>
      <c r="D75590" s="15" t="n">
        <v>0.09323601597566901</v>
      </c>
    </row>
    <row r="75591">
      <c r="B75591" s="8" t="s">
        <v>163</v>
      </c>
      <c r="C75591" s="19" t="n">
        <v>0.0522298219588412</v>
      </c>
      <c r="D75591" s="19" t="n">
        <v>0.031852797152951785</v>
      </c>
    </row>
    <row r="75592">
      <c r="B75592" s="8" t="s">
        <v>164</v>
      </c>
      <c r="C75592" s="15" t="n">
        <v>0.11377988299307479</v>
      </c>
      <c r="D75592" s="15" t="n">
        <v>0.04110205958472338</v>
      </c>
    </row>
    <row r="75593">
      <c r="B75593" s="8" t="s">
        <v>165</v>
      </c>
      <c r="C75593" s="19" t="n">
        <v>0.03802641643074311</v>
      </c>
      <c r="D75593" s="19" t="n">
        <v>0.06508947754919381</v>
      </c>
    </row>
    <row r="75594">
      <c r="B75594" s="8" t="s">
        <v>166</v>
      </c>
      <c r="C75594" s="15" t="n">
        <v>0.03693773179827062</v>
      </c>
      <c r="D75594" s="15" t="n">
        <v>0.060273912040802895</v>
      </c>
    </row>
    <row r="75595">
      <c r="B75595" s="8" t="s">
        <v>167</v>
      </c>
      <c r="C75595" s="19" t="n">
        <v>0.032291527206864006</v>
      </c>
      <c r="D75595" s="19" t="n">
        <v>0.07325110713091841</v>
      </c>
    </row>
    <row r="75596">
      <c r="B75596" s="8" t="s">
        <v>168</v>
      </c>
      <c r="C75596" s="15" t="n">
        <v>0.0563842058968021</v>
      </c>
      <c r="D75596" s="15" t="n">
        <v>0.0583711268219497</v>
      </c>
    </row>
    <row r="75597">
      <c r="B75597" s="8" t="s">
        <v>169</v>
      </c>
      <c r="C75597" s="19" t="n">
        <v>0.07547883978802335</v>
      </c>
      <c r="D75597" s="19" t="n">
        <v>0.05066314778763302</v>
      </c>
    </row>
    <row r="75598">
      <c r="B75598" s="8" t="s">
        <v>170</v>
      </c>
      <c r="C75598" s="15" t="n">
        <v>0.05253290354158759</v>
      </c>
      <c r="D75598" s="15" t="n">
        <v>0.0612897297176614</v>
      </c>
    </row>
    <row r="75599">
      <c r="B75599" s="8" t="s">
        <v>171</v>
      </c>
      <c r="C75599" s="19" t="n">
        <v>0.05604349200274712</v>
      </c>
      <c r="D75599" s="19" t="n">
        <v>0.08509369673535666</v>
      </c>
    </row>
    <row r="75600">
      <c r="B75600" s="8" t="s">
        <v>172</v>
      </c>
      <c r="C75600" s="15" t="n">
        <v>0.0705743507458764</v>
      </c>
      <c r="D75600" s="15" t="n">
        <v>0.03880239648549958</v>
      </c>
    </row>
    <row r="75601">
      <c r="B75601" s="8" t="s">
        <v>173</v>
      </c>
      <c r="C75601" s="19" t="n">
        <v>0.03723916621740589</v>
      </c>
      <c r="D75601" s="19" t="n">
        <v>0.11232790327583021</v>
      </c>
    </row>
    <row r="75602">
      <c r="B75602" s="8" t="s">
        <v>174</v>
      </c>
      <c r="C75602" s="15" t="n">
        <v>0.056204794140071915</v>
      </c>
      <c r="D75602" s="15" t="n">
        <v>0.05260058933311881</v>
      </c>
    </row>
    <row r="75603">
      <c r="B75603" s="8" t="s">
        <v>175</v>
      </c>
      <c r="C75603" s="19" t="n">
        <v>0.08687542885748331</v>
      </c>
      <c r="D75603" s="19" t="n">
        <v>0.0854923719050999</v>
      </c>
    </row>
    <row r="75604">
      <c r="B75604" s="8" t="s">
        <v>176</v>
      </c>
      <c r="C75604" s="15" t="n">
        <v>0.04231058755380528</v>
      </c>
      <c r="D75604" s="15" t="n">
        <v>0.06794119646623736</v>
      </c>
    </row>
    <row r="75605">
      <c r="B75605" s="8" t="s">
        <v>177</v>
      </c>
      <c r="C75605" s="19" t="n">
        <v>0.05598962272627126</v>
      </c>
      <c r="D75605" s="19" t="n">
        <v>0.07291091575080683</v>
      </c>
    </row>
    <row r="75606">
      <c r="B75606" s="8" t="s">
        <v>178</v>
      </c>
      <c r="C75606" s="15" t="n">
        <v>0.04884994961470113</v>
      </c>
      <c r="D75606" s="15" t="n">
        <v>0.08174607945251978</v>
      </c>
    </row>
    <row r="75607">
      <c r="B75607" s="8" t="s">
        <v>179</v>
      </c>
      <c r="C75607" s="19" t="n">
        <v>0.040318802387989544</v>
      </c>
      <c r="D75607" s="19" t="n">
        <v>0.07380453399943412</v>
      </c>
    </row>
    <row r="75608">
      <c r="B75608" s="8" t="s">
        <v>180</v>
      </c>
      <c r="C75608" s="15" t="n">
        <v>0.14701961259987528</v>
      </c>
      <c r="D75608" s="15" t="n">
        <v>0.061536236155784595</v>
      </c>
    </row>
    <row r="75609">
      <c r="B75609" s="8" t="s">
        <v>181</v>
      </c>
      <c r="C75609" s="19" t="n">
        <v>0.031330230544919443</v>
      </c>
      <c r="D75609" s="19" t="n">
        <v>0.06311935260064895</v>
      </c>
    </row>
    <row r="75610">
      <c r="B75610" s="8" t="s">
        <v>182</v>
      </c>
      <c r="C75610" s="15" t="n">
        <v>0.036324016289829494</v>
      </c>
      <c r="D75610" s="15" t="n">
        <v>0.05330321719004534</v>
      </c>
    </row>
    <row r="75611">
      <c r="B75611" s="8" t="s">
        <v>183</v>
      </c>
      <c r="C75611" s="19" t="n">
        <v>0.09851874162014619</v>
      </c>
      <c r="D75611" s="19" t="n">
        <v>0.05520841653616909</v>
      </c>
    </row>
    <row r="75612">
      <c r="B75612" s="8" t="s">
        <v>184</v>
      </c>
      <c r="C75612" s="15" t="n">
        <v>0.051278853023283895</v>
      </c>
      <c r="D75612" s="15" t="n">
        <v>0.0707099234569831</v>
      </c>
    </row>
    <row r="75613">
      <c r="B75613" s="8" t="s">
        <v>185</v>
      </c>
      <c r="C75613" s="19" t="n">
        <v>0.041864000018484324</v>
      </c>
      <c r="D75613" s="19" t="n">
        <v>0.03855714398879541</v>
      </c>
    </row>
    <row r="75614">
      <c r="B75614" s="8" t="s">
        <v>186</v>
      </c>
      <c r="C75614" s="15" t="n">
        <v>0.11025311199817699</v>
      </c>
      <c r="D75614" s="15" t="n">
        <v>0.08517965024259153</v>
      </c>
    </row>
    <row r="75615">
      <c r="B75615" s="8" t="s">
        <v>187</v>
      </c>
      <c r="C75615" s="19" t="n">
        <v>0.052056065036345134</v>
      </c>
      <c r="D75615" s="19" t="n">
        <v>0.04005811794682705</v>
      </c>
    </row>
    <row r="75616">
      <c r="B75616" s="8" t="s">
        <v>188</v>
      </c>
      <c r="C75616" s="15" t="n">
        <v>0.0969609526035641</v>
      </c>
      <c r="D75616" s="15" t="n">
        <v>0.06004776169996158</v>
      </c>
    </row>
    <row r="75617">
      <c r="B75617" s="8" t="s">
        <v>189</v>
      </c>
      <c r="C75617" s="19" t="n">
        <v>0.06820787157937917</v>
      </c>
      <c r="D75617" s="19" t="n">
        <v>0.04238373197831442</v>
      </c>
    </row>
    <row r="75618">
      <c r="B75618" s="8" t="s">
        <v>190</v>
      </c>
      <c r="C75618" s="15" t="n">
        <v>0.04934693282659767</v>
      </c>
      <c r="D75618" s="15" t="n">
        <v>0.07678964451365797</v>
      </c>
    </row>
    <row r="75619">
      <c r="B75619" s="8" t="s">
        <v>191</v>
      </c>
      <c r="C75619" s="19" t="n">
        <v>0.0476836177046103</v>
      </c>
      <c r="D75619" s="19" t="n">
        <v>0.055476831161934574</v>
      </c>
    </row>
    <row r="75620">
      <c r="B75620" s="8" t="s">
        <v>192</v>
      </c>
      <c r="C75620" s="15" t="n">
        <v>0.05932049163013646</v>
      </c>
      <c r="D75620" s="15" t="n">
        <v>0.06146353544812888</v>
      </c>
    </row>
    <row r="75621">
      <c r="B75621" s="8" t="s">
        <v>193</v>
      </c>
      <c r="C75621" s="19" t="n">
        <v>0.030807977904911518</v>
      </c>
      <c r="D75621" s="19" t="n">
        <v>0.0640038789148881</v>
      </c>
    </row>
    <row r="75622">
      <c r="B75622" s="8" t="s">
        <v>194</v>
      </c>
      <c r="C75622" s="15" t="n">
        <v>0.052937689899654916</v>
      </c>
      <c r="D75622" s="15" t="n">
        <v>0.032044391305363226</v>
      </c>
    </row>
    <row r="75623">
      <c r="B75623" s="8" t="s">
        <v>195</v>
      </c>
      <c r="C75623" s="19" t="n">
        <v>0.043399924820540094</v>
      </c>
      <c r="D75623" s="19" t="n">
        <v>0.06921434492437915</v>
      </c>
    </row>
    <row r="75624">
      <c r="B75624" s="8" t="s">
        <v>196</v>
      </c>
      <c r="C75624" s="15" t="n">
        <v>0.06114237599284346</v>
      </c>
      <c r="D75624" s="15" t="n">
        <v>0.08230063290289516</v>
      </c>
    </row>
    <row r="75625">
      <c r="B75625" s="8" t="s">
        <v>197</v>
      </c>
      <c r="C75625" s="19" t="n">
        <v>0.08213193470562682</v>
      </c>
      <c r="D75625" s="19" t="n">
        <v>0.07772081231316214</v>
      </c>
    </row>
    <row r="75626">
      <c r="B75626" s="8" t="s">
        <v>198</v>
      </c>
      <c r="C75626" s="15" t="n">
        <v>0.036742679009941756</v>
      </c>
      <c r="D75626" s="15" t="n">
        <v>0.053880658344507594</v>
      </c>
    </row>
    <row r="75627">
      <c r="B75627" s="8" t="s">
        <v>199</v>
      </c>
      <c r="C75627" s="19" t="n">
        <v>0.02535701353273224</v>
      </c>
      <c r="D75627" s="19" t="n">
        <v>0.05529494774831344</v>
      </c>
    </row>
    <row r="75628">
      <c r="B75628" s="8" t="s">
        <v>200</v>
      </c>
      <c r="C75628" s="15" t="n">
        <v>0.06885500119848188</v>
      </c>
      <c r="D75628" s="15" t="n">
        <v>0.13740796298950705</v>
      </c>
    </row>
    <row r="75629">
      <c r="B75629" s="8" t="s">
        <v>201</v>
      </c>
      <c r="C75629" s="19" t="n">
        <v>0.04756598568061261</v>
      </c>
      <c r="D75629" s="19" t="n">
        <v>0.045416397924620336</v>
      </c>
    </row>
    <row r="75630">
      <c r="B75630" s="8" t="s">
        <v>202</v>
      </c>
      <c r="C75630" s="15" t="n">
        <v>0.041501304398841046</v>
      </c>
      <c r="D75630" s="15" t="n">
        <v>0.11324439723975226</v>
      </c>
    </row>
    <row r="75631">
      <c r="B75631" s="8" t="s">
        <v>203</v>
      </c>
      <c r="C75631" s="19" t="n">
        <v>0.04395930830296886</v>
      </c>
      <c r="D75631" s="19" t="n">
        <v>0.04822361968931463</v>
      </c>
    </row>
    <row r="75632">
      <c r="B75632" s="8" t="s">
        <v>204</v>
      </c>
      <c r="C75632" s="15" t="n">
        <v>0.057952407038567515</v>
      </c>
      <c r="D75632" s="15" t="n">
        <v>0.0716636686378175</v>
      </c>
    </row>
    <row r="75633">
      <c r="B75633" s="8" t="s">
        <v>205</v>
      </c>
      <c r="C75633" s="19" t="n">
        <v>0.06591996789581103</v>
      </c>
      <c r="D75633" s="19" t="n">
        <v>0.04100718059250189</v>
      </c>
    </row>
    <row r="75634">
      <c r="B75634" s="8" t="s">
        <v>206</v>
      </c>
      <c r="C75634" s="15" t="n">
        <v>0.044247074921569055</v>
      </c>
      <c r="D75634" s="15" t="n">
        <v>0.07750418140530639</v>
      </c>
    </row>
    <row r="75635">
      <c r="B75635" s="8" t="s">
        <v>207</v>
      </c>
      <c r="C75635" s="19" t="n">
        <v>0.06775551325567711</v>
      </c>
      <c r="D75635" s="19" t="n">
        <v>0.04319518913333426</v>
      </c>
    </row>
    <row r="75636">
      <c r="B75636" s="8" t="s">
        <v>208</v>
      </c>
      <c r="C75636" s="15" t="n">
        <v>0.0996284583033277</v>
      </c>
      <c r="D75636" s="15" t="n">
        <v>0.07068458759612414</v>
      </c>
    </row>
    <row r="75637">
      <c r="B75637" s="8" t="s">
        <v>209</v>
      </c>
      <c r="C75637" s="19" t="n">
        <v>0.10026101972130716</v>
      </c>
      <c r="D75637" s="19" t="n">
        <v>0.09845250979624381</v>
      </c>
    </row>
    <row r="75638">
      <c r="B75638" s="8" t="s">
        <v>210</v>
      </c>
      <c r="C75638" s="15" t="n">
        <v>0.07169538787838005</v>
      </c>
      <c r="D75638" s="15" t="n">
        <v>0.0441516173027208</v>
      </c>
    </row>
    <row r="75639">
      <c r="B75639" s="8" t="s">
        <v>211</v>
      </c>
      <c r="C75639" s="19" t="n">
        <v>0.06200116077971911</v>
      </c>
      <c r="D75639" s="19" t="n">
        <v>0.0602919158916305</v>
      </c>
    </row>
    <row r="75640">
      <c r="B75640" s="8" t="s">
        <v>212</v>
      </c>
      <c r="C75640" s="15" t="n">
        <v>0.09398680800533998</v>
      </c>
      <c r="D75640" s="15" t="n">
        <v>0.06945133108028191</v>
      </c>
    </row>
    <row r="75641">
      <c r="B75641" s="8" t="s">
        <v>213</v>
      </c>
      <c r="C75641" s="19" t="n">
        <v>0.04632868870822386</v>
      </c>
      <c r="D75641" s="19" t="n">
        <v>0.04971846426928446</v>
      </c>
    </row>
    <row r="75642">
      <c r="B75642" s="8" t="s">
        <v>214</v>
      </c>
      <c r="C75642" s="15" t="n">
        <v>0.04836496898427077</v>
      </c>
      <c r="D75642" s="15" t="n">
        <v>0.06607211349693688</v>
      </c>
    </row>
    <row r="75643">
      <c r="B75643" s="8" t="s">
        <v>215</v>
      </c>
      <c r="C75643" s="19" t="n">
        <v>0.053289624348963</v>
      </c>
      <c r="D75643" s="19" t="n">
        <v>0.07458672836363521</v>
      </c>
    </row>
    <row r="75644">
      <c r="B75644" s="8" t="s">
        <v>216</v>
      </c>
      <c r="C75644" s="15" t="n">
        <v>0.05533126568083696</v>
      </c>
      <c r="D75644" s="15" t="n">
        <v>0.11680395213611186</v>
      </c>
    </row>
    <row r="75645">
      <c r="B75645" s="8" t="s">
        <v>217</v>
      </c>
      <c r="C75645" s="19" t="n">
        <v>0.07625843779594227</v>
      </c>
      <c r="D75645" s="19" t="n">
        <v>0.03922592014114738</v>
      </c>
    </row>
    <row r="75646">
      <c r="B75646" s="8" t="s">
        <v>218</v>
      </c>
      <c r="C75646" s="15" t="n">
        <v>0.0477794231814936</v>
      </c>
      <c r="D75646" s="15" t="n">
        <v>0.05100041119689776</v>
      </c>
    </row>
    <row r="75647">
      <c r="B75647" s="8" t="s">
        <v>219</v>
      </c>
      <c r="C75647" s="19" t="n">
        <v>0.06070675474557292</v>
      </c>
      <c r="D75647" s="19" t="n">
        <v>0.07634528330319859</v>
      </c>
    </row>
    <row r="75648">
      <c r="B75648" s="8" t="s">
        <v>220</v>
      </c>
      <c r="C75648" s="15" t="n">
        <v>0.04341639813745152</v>
      </c>
      <c r="D75648" s="15" t="n">
        <v>0.05441084074728234</v>
      </c>
    </row>
    <row r="75649">
      <c r="B75649" s="8" t="s">
        <v>221</v>
      </c>
      <c r="C75649" s="19" t="n">
        <v>0.09199942345914486</v>
      </c>
      <c r="D75649" s="19" t="n">
        <v>0.03928454617642771</v>
      </c>
    </row>
    <row r="75650">
      <c r="B75650" s="8" t="s">
        <v>222</v>
      </c>
      <c r="C75650" s="15" t="n">
        <v>0.051033983333527114</v>
      </c>
      <c r="D75650" s="15" t="n">
        <v>0.0760528186410595</v>
      </c>
    </row>
    <row r="75651">
      <c r="B75651" s="8" t="s">
        <v>223</v>
      </c>
      <c r="C75651" s="19" t="n">
        <v>0.04560284154387536</v>
      </c>
      <c r="D75651" s="19" t="n">
        <v>0.08988075464829884</v>
      </c>
    </row>
    <row r="75652">
      <c r="B75652" s="8" t="s">
        <v>224</v>
      </c>
      <c r="C75652" s="15" t="n">
        <v>0.053111434814430175</v>
      </c>
      <c r="D75652" s="15" t="n">
        <v>0.06691657242432053</v>
      </c>
    </row>
    <row r="75653">
      <c r="B75653" s="8" t="s">
        <v>225</v>
      </c>
      <c r="C75653" s="19" t="n">
        <v>0.1287298192777108</v>
      </c>
      <c r="D75653" s="19" t="n">
        <v>0.04711965709984483</v>
      </c>
    </row>
    <row r="75654">
      <c r="B75654" s="8" t="s">
        <v>226</v>
      </c>
      <c r="C75654" s="15" t="n">
        <v>0.05625050278923423</v>
      </c>
      <c r="D75654" s="15" t="n">
        <v>0.09209239920121863</v>
      </c>
    </row>
    <row r="75655">
      <c r="B75655" s="8" t="s">
        <v>227</v>
      </c>
      <c r="C75655" s="19" t="n">
        <v>0.07020563713170902</v>
      </c>
      <c r="D75655" s="19" t="n">
        <v>0.11699649817576385</v>
      </c>
    </row>
    <row r="75656">
      <c r="B75656" s="8" t="s">
        <v>228</v>
      </c>
      <c r="C75656" s="15" t="n">
        <v>0.06596272114864121</v>
      </c>
      <c r="D75656" s="15" t="n">
        <v>0.09818883017953649</v>
      </c>
    </row>
    <row r="75657">
      <c r="B75657" s="8" t="s">
        <v>229</v>
      </c>
      <c r="C75657" s="19" t="n">
        <v>0.1115881106772538</v>
      </c>
      <c r="D75657" s="19" t="n">
        <v>0.0314407634966221</v>
      </c>
    </row>
    <row r="75658">
      <c r="B75658" s="8" t="s">
        <v>230</v>
      </c>
      <c r="C75658" s="15" t="n">
        <v>0.04860467284241853</v>
      </c>
      <c r="D75658" s="15" t="n">
        <v>0.10431131553378864</v>
      </c>
    </row>
    <row r="75659">
      <c r="B75659" s="8" t="s">
        <v>231</v>
      </c>
      <c r="C75659" s="19" t="n">
        <v>0.05750869072686993</v>
      </c>
      <c r="D75659" s="19" t="n">
        <v>0.05518486458057654</v>
      </c>
    </row>
    <row r="75660">
      <c r="B75660" s="8" t="s">
        <v>232</v>
      </c>
      <c r="C75660" s="15" t="n">
        <v>0.10088957405631208</v>
      </c>
      <c r="D75660" s="15" t="n">
        <v>0.04051515982474341</v>
      </c>
    </row>
    <row r="75661">
      <c r="B75661" s="8" t="s">
        <v>233</v>
      </c>
      <c r="C75661" s="19" t="n">
        <v>0.04883840910234311</v>
      </c>
      <c r="D75661" s="19" t="n">
        <v>0.048834202144118925</v>
      </c>
    </row>
    <row r="75662">
      <c r="B75662" s="8" t="s">
        <v>234</v>
      </c>
      <c r="C75662" s="15" t="n">
        <v>0.057589766879943605</v>
      </c>
      <c r="D75662" s="15" t="n">
        <v>0.07476056731316473</v>
      </c>
    </row>
    <row r="75663">
      <c r="B75663" s="8" t="s">
        <v>235</v>
      </c>
      <c r="C75663" s="19" t="n">
        <v>0.02995387326463833</v>
      </c>
      <c r="D75663" s="19" t="n">
        <v>0.0955513569806007</v>
      </c>
    </row>
    <row r="75664">
      <c r="B75664" s="8" t="s">
        <v>236</v>
      </c>
      <c r="C75664" s="15" t="n">
        <v>0.1139724178308743</v>
      </c>
      <c r="D75664" s="15" t="n">
        <v>0.040442386723021286</v>
      </c>
    </row>
    <row r="75665">
      <c r="B75665" s="8" t="s">
        <v>237</v>
      </c>
      <c r="C75665" s="19" t="n">
        <v>0.0682044419324181</v>
      </c>
      <c r="D75665" s="19" t="n">
        <v>0.09340294520789422</v>
      </c>
    </row>
    <row r="75666">
      <c r="B75666" s="8" t="s">
        <v>238</v>
      </c>
      <c r="C75666" s="15" t="n">
        <v>0.0610469207597434</v>
      </c>
      <c r="D75666" s="15" t="n">
        <v>0.08818047760977803</v>
      </c>
    </row>
    <row r="75667">
      <c r="B75667" s="8" t="s">
        <v>239</v>
      </c>
      <c r="C75667" s="19" t="n">
        <v>0.07740077841490618</v>
      </c>
      <c r="D75667" s="19" t="n">
        <v>0.05557108772636551</v>
      </c>
    </row>
    <row r="75668">
      <c r="B75668" s="8" t="s">
        <v>240</v>
      </c>
      <c r="C75668" s="15" t="n">
        <v>0.08241469485854624</v>
      </c>
      <c r="D75668" s="15" t="n">
        <v>0.09868770558914909</v>
      </c>
    </row>
    <row r="75669">
      <c r="B75669" s="8" t="s">
        <v>241</v>
      </c>
      <c r="C75669" s="19" t="n">
        <v>0.043426017156837346</v>
      </c>
      <c r="D75669" s="19" t="n">
        <v>0.06219826110019856</v>
      </c>
    </row>
    <row r="75670">
      <c r="B75670" s="8" t="s">
        <v>242</v>
      </c>
      <c r="C75670" s="15" t="n">
        <v>0.061555626415338016</v>
      </c>
      <c r="D75670" s="15" t="n">
        <v>0.05055487290492901</v>
      </c>
    </row>
    <row r="75671">
      <c r="B75671" s="8" t="s">
        <v>243</v>
      </c>
      <c r="C75671" s="19" t="n">
        <v>0.08328022189651832</v>
      </c>
      <c r="D75671" s="19" t="n">
        <v>0.0874948613823709</v>
      </c>
    </row>
    <row r="75672">
      <c r="B75672" s="8" t="s">
        <v>244</v>
      </c>
      <c r="C75672" s="15" t="n">
        <v>0.06631623088211913</v>
      </c>
      <c r="D75672" s="15" t="n">
        <v>0.09312806491685188</v>
      </c>
    </row>
    <row r="75673">
      <c r="B75673" s="8" t="s">
        <v>245</v>
      </c>
      <c r="C75673" s="19" t="n">
        <v>0.05465762008575588</v>
      </c>
      <c r="D75673" s="19" t="n">
        <v>0.044966210125389615</v>
      </c>
    </row>
    <row r="75674">
      <c r="B75674" s="8" t="s">
        <v>246</v>
      </c>
      <c r="C75674" s="15" t="n">
        <v>0.10145127504101868</v>
      </c>
      <c r="D75674" s="15" t="n">
        <v>0.03903271398767905</v>
      </c>
    </row>
    <row r="75675">
      <c r="B75675" s="8" t="s">
        <v>247</v>
      </c>
      <c r="C75675" s="19" t="n">
        <v>0.04713713723321337</v>
      </c>
      <c r="D75675" s="19" t="n">
        <v>0.03835758662461353</v>
      </c>
    </row>
    <row r="75676">
      <c r="B75676" s="8" t="s">
        <v>248</v>
      </c>
      <c r="C75676" s="15" t="n">
        <v>0.09605808882811609</v>
      </c>
      <c r="D75676" s="15" t="n">
        <v>0.04972799111228833</v>
      </c>
    </row>
    <row r="75677">
      <c r="B75677" s="8" t="s">
        <v>249</v>
      </c>
      <c r="C75677" s="19" t="n">
        <v>0.045069546823356454</v>
      </c>
      <c r="D75677" s="19" t="n">
        <v>0.05616757417155597</v>
      </c>
    </row>
    <row r="75678">
      <c r="B75678" s="8" t="s">
        <v>250</v>
      </c>
      <c r="C75678" s="15" t="n">
        <v>0.07649854391688475</v>
      </c>
      <c r="D75678" s="15" t="n">
        <v>0.0800868738332035</v>
      </c>
    </row>
    <row r="75679">
      <c r="B75679" s="8" t="s">
        <v>251</v>
      </c>
      <c r="C75679" s="19" t="n">
        <v>0.06998637585597209</v>
      </c>
      <c r="D75679" s="19" t="n">
        <v>0.032805931221663455</v>
      </c>
    </row>
    <row r="75680">
      <c r="B75680" s="8" t="s">
        <v>252</v>
      </c>
      <c r="C75680" s="15" t="n">
        <v>0.05966935283891963</v>
      </c>
      <c r="D75680" s="15" t="n">
        <v>0.08956104590743623</v>
      </c>
    </row>
    <row r="75681">
      <c r="B75681" s="8" t="s">
        <v>253</v>
      </c>
      <c r="C75681" s="19" t="n">
        <v>0.07026363547978465</v>
      </c>
      <c r="D75681" s="19" t="n">
        <v>0.0888847208707815</v>
      </c>
    </row>
    <row r="75682">
      <c r="B75682" s="8" t="s">
        <v>254</v>
      </c>
      <c r="C75682" s="15" t="n">
        <v>0.07862863776990463</v>
      </c>
      <c r="D75682" s="15" t="n">
        <v>0.06532412172060421</v>
      </c>
    </row>
    <row r="75683">
      <c r="B75683" s="8" t="s">
        <v>255</v>
      </c>
      <c r="C75683" s="19" t="n">
        <v>0.10506553974989292</v>
      </c>
      <c r="D75683" s="19" t="n">
        <v>0.06385941124690214</v>
      </c>
    </row>
    <row r="75684">
      <c r="B75684" s="8" t="s">
        <v>256</v>
      </c>
      <c r="C75684" s="15" t="n">
        <v>0.13027194452499652</v>
      </c>
      <c r="D75684" s="15" t="n">
        <v>0.0702629282253058</v>
      </c>
    </row>
    <row r="75685">
      <c r="B75685" s="8" t="s">
        <v>257</v>
      </c>
      <c r="C75685" s="19" t="n">
        <v>0.06751599675090836</v>
      </c>
      <c r="D75685" s="19" t="n">
        <v>0.04319791426254477</v>
      </c>
    </row>
    <row r="75686">
      <c r="B75686" s="8" t="s">
        <v>258</v>
      </c>
      <c r="C75686" s="15" t="n">
        <v>0.06399776520153926</v>
      </c>
      <c r="D75686" s="15" t="n">
        <v>0.04010067716685566</v>
      </c>
    </row>
    <row r="75687">
      <c r="B75687" s="8" t="s">
        <v>259</v>
      </c>
      <c r="C75687" s="19" t="n">
        <v>0.022561702005810827</v>
      </c>
      <c r="D75687" s="19" t="n">
        <v>0.042028952434933126</v>
      </c>
    </row>
    <row r="75688">
      <c r="B75688" s="8" t="s">
        <v>260</v>
      </c>
      <c r="C75688" s="15" t="n">
        <v>0.08422753444440578</v>
      </c>
      <c r="D75688" s="15" t="n">
        <v>0.04047768744906632</v>
      </c>
    </row>
    <row r="75689">
      <c r="B75689" s="8" t="s">
        <v>261</v>
      </c>
      <c r="C75689" s="19" t="n">
        <v>0.028864868638479882</v>
      </c>
      <c r="D75689" s="19" t="n">
        <v>0.07385277768440224</v>
      </c>
    </row>
    <row r="75690">
      <c r="B75690" s="8" t="s">
        <v>262</v>
      </c>
      <c r="C75690" s="15" t="n">
        <v>0.06127333152465565</v>
      </c>
      <c r="D75690" s="15" t="n">
        <v>0.03809638947455099</v>
      </c>
    </row>
    <row r="75691">
      <c r="B75691" s="8" t="s">
        <v>263</v>
      </c>
      <c r="C75691" s="19" t="n">
        <v>0.08583975401378005</v>
      </c>
      <c r="D75691" s="19" t="n">
        <v>0.04967911548587638</v>
      </c>
    </row>
    <row r="75692">
      <c r="B75692" s="8" t="s">
        <v>264</v>
      </c>
      <c r="C75692" s="15" t="n">
        <v>0.036636333899086194</v>
      </c>
      <c r="D75692" s="15" t="n">
        <v>0.06133266532175299</v>
      </c>
    </row>
    <row r="75693">
      <c r="B75693" s="8" t="s">
        <v>265</v>
      </c>
      <c r="C75693" s="19" t="n">
        <v>0.0816094082840455</v>
      </c>
      <c r="D75693" s="19" t="n">
        <v>0.044968373295538</v>
      </c>
    </row>
    <row r="75694">
      <c r="B75694" s="8" t="s">
        <v>266</v>
      </c>
      <c r="C75694" s="15" t="n">
        <v>0.02632670147524437</v>
      </c>
      <c r="D75694" s="15" t="n">
        <v>0.04974852953408991</v>
      </c>
    </row>
    <row r="75695">
      <c r="B75695" s="8" t="s">
        <v>267</v>
      </c>
      <c r="C75695" s="19" t="n">
        <v>0.07783569540386086</v>
      </c>
      <c r="D75695" s="19" t="n">
        <v>0.04482149361172156</v>
      </c>
    </row>
    <row r="75696">
      <c r="B75696" s="8" t="s">
        <v>268</v>
      </c>
      <c r="C75696" s="15" t="n">
        <v>0.08173250672779156</v>
      </c>
      <c r="D75696" s="15" t="n">
        <v>0.04197115311419797</v>
      </c>
    </row>
    <row r="75697">
      <c r="B75697" s="8" t="s">
        <v>269</v>
      </c>
      <c r="C75697" s="19" t="n">
        <v>0.07138469720191384</v>
      </c>
      <c r="D75697" s="19" t="n">
        <v>0.09543319006718347</v>
      </c>
    </row>
    <row r="75698">
      <c r="B75698" s="8" t="s">
        <v>270</v>
      </c>
      <c r="C75698" s="15" t="n">
        <v>0.10185401617116382</v>
      </c>
      <c r="D75698" s="15" t="n">
        <v>0.06558324960793095</v>
      </c>
    </row>
    <row r="75699">
      <c r="B75699" s="8" t="s">
        <v>271</v>
      </c>
      <c r="C75699" s="19" t="n">
        <v>0.04525923064173409</v>
      </c>
      <c r="D75699" s="19" t="n">
        <v>0.06654720186682778</v>
      </c>
    </row>
    <row r="75700">
      <c r="B75700" s="8" t="s">
        <v>272</v>
      </c>
      <c r="C75700" s="15" t="n">
        <v>0.090620087377241</v>
      </c>
      <c r="D75700" s="15" t="n">
        <v>0.09640348151645972</v>
      </c>
    </row>
    <row r="75701">
      <c r="B75701" s="8" t="s">
        <v>273</v>
      </c>
      <c r="C75701" s="19" t="n">
        <v>0.032827529223646665</v>
      </c>
      <c r="D75701" s="19" t="n">
        <v>0.09407781917033337</v>
      </c>
    </row>
    <row r="75702">
      <c r="B75702" s="8" t="s">
        <v>274</v>
      </c>
      <c r="C75702" s="15" t="n">
        <v>0.05736047593716919</v>
      </c>
      <c r="D75702" s="15" t="n">
        <v>0.11315892227578742</v>
      </c>
    </row>
    <row r="75703">
      <c r="B75703" s="8" t="s">
        <v>275</v>
      </c>
      <c r="C75703" s="19" t="n">
        <v>0.06892613512735027</v>
      </c>
      <c r="D75703" s="19" t="n">
        <v>0.04364913711164948</v>
      </c>
    </row>
    <row r="75704">
      <c r="B75704" s="8" t="s">
        <v>276</v>
      </c>
      <c r="C75704" s="15" t="n">
        <v>0.05486257599702489</v>
      </c>
      <c r="D75704" s="15" t="n">
        <v>0.05827196140919153</v>
      </c>
    </row>
    <row r="75705">
      <c r="B75705" s="8" t="s">
        <v>277</v>
      </c>
      <c r="C75705" s="19" t="n">
        <v>0.0409937447009132</v>
      </c>
      <c r="D75705" s="19" t="n">
        <v>0.058110263440907035</v>
      </c>
    </row>
    <row r="75706">
      <c r="B75706" s="8" t="s">
        <v>278</v>
      </c>
      <c r="C75706" s="15" t="n">
        <v>0.07012619182031163</v>
      </c>
      <c r="D75706" s="15" t="n">
        <v>0.05794646073924229</v>
      </c>
    </row>
    <row r="75707">
      <c r="B75707" s="8" t="s">
        <v>279</v>
      </c>
      <c r="C75707" s="19" t="n">
        <v>0.11820797367492734</v>
      </c>
      <c r="D75707" s="19" t="n">
        <v>0.06763823353883319</v>
      </c>
    </row>
    <row r="75708">
      <c r="B75708" s="8" t="s">
        <v>280</v>
      </c>
      <c r="C75708" s="15" t="n">
        <v>0.07329817801383279</v>
      </c>
      <c r="D75708" s="15" t="n">
        <v>0.07689704734222391</v>
      </c>
    </row>
    <row r="75709">
      <c r="B75709" s="8" t="s">
        <v>281</v>
      </c>
      <c r="C75709" s="19" t="n">
        <v>0.042289865540137084</v>
      </c>
      <c r="D75709" s="19" t="n">
        <v>0.06277157882339351</v>
      </c>
    </row>
    <row r="75710">
      <c r="B75710" s="8" t="s">
        <v>282</v>
      </c>
      <c r="C75710" s="15" t="n">
        <v>0.09078611440040579</v>
      </c>
      <c r="D75710" s="15" t="n">
        <v>0.05351646642056544</v>
      </c>
    </row>
    <row r="75711">
      <c r="B75711" s="8" t="s">
        <v>283</v>
      </c>
      <c r="C75711" s="19" t="n">
        <v>0.03952600468854773</v>
      </c>
      <c r="D75711" s="19" t="n">
        <v>0.04351920391331591</v>
      </c>
    </row>
    <row r="75712">
      <c r="B75712" s="8" t="s">
        <v>284</v>
      </c>
      <c r="C75712" s="15" t="n">
        <v>0.028379316613638073</v>
      </c>
      <c r="D75712" s="15" t="n">
        <v>0.03457391311274752</v>
      </c>
    </row>
    <row r="75713">
      <c r="B75713" s="8" t="s">
        <v>285</v>
      </c>
      <c r="C75713" s="19" t="n">
        <v>0.08308775802988161</v>
      </c>
      <c r="D75713" s="19" t="n">
        <v>0.061039081029251756</v>
      </c>
    </row>
    <row r="75714">
      <c r="B75714" s="8" t="s">
        <v>286</v>
      </c>
      <c r="C75714" s="15" t="n">
        <v>0.08732841430854389</v>
      </c>
      <c r="D75714" s="15" t="n">
        <v>0.06862525764224671</v>
      </c>
    </row>
    <row r="75715">
      <c r="B75715" s="8" t="s">
        <v>287</v>
      </c>
      <c r="C75715" s="19" t="n">
        <v>0.0534827608199233</v>
      </c>
      <c r="D75715" s="19" t="n">
        <v>0.03479100472873777</v>
      </c>
    </row>
    <row r="75716">
      <c r="B75716" s="8" t="s">
        <v>288</v>
      </c>
      <c r="C75716" s="15" t="n">
        <v>0.04200954786941376</v>
      </c>
      <c r="D75716" s="15" t="n">
        <v>0.040294654648733746</v>
      </c>
    </row>
    <row r="75717">
      <c r="B75717" s="8" t="s">
        <v>289</v>
      </c>
      <c r="C75717" s="19" t="n">
        <v>0.06734062711074729</v>
      </c>
      <c r="D75717" s="19" t="n">
        <v>0.038955633217486484</v>
      </c>
    </row>
    <row r="75718">
      <c r="B75718" s="8" t="s">
        <v>290</v>
      </c>
      <c r="C75718" s="15" t="n">
        <v>0.06553725988471021</v>
      </c>
      <c r="D75718" s="15" t="n">
        <v>0.10431006246928261</v>
      </c>
    </row>
    <row r="75719">
      <c r="B75719" s="8" t="s">
        <v>291</v>
      </c>
      <c r="C75719" s="19" t="n">
        <v>0.06565939262163874</v>
      </c>
      <c r="D75719" s="19" t="n">
        <v>0.04419091211294937</v>
      </c>
    </row>
    <row r="75720">
      <c r="B75720" s="8" t="s">
        <v>292</v>
      </c>
      <c r="C75720" s="15" t="n">
        <v>0.044077234389932975</v>
      </c>
      <c r="D75720" s="15" t="n">
        <v>0.04143639321828194</v>
      </c>
    </row>
    <row r="75721">
      <c r="B75721" s="8" t="s">
        <v>293</v>
      </c>
      <c r="C75721" s="19" t="n">
        <v>0.11179593564193224</v>
      </c>
      <c r="D75721" s="19" t="n">
        <v>0.07323278583082438</v>
      </c>
    </row>
    <row r="75722">
      <c r="B75722" s="8" t="s">
        <v>294</v>
      </c>
      <c r="C75722" s="15" t="n">
        <v>0.04922454438601906</v>
      </c>
      <c r="D75722" s="15" t="n">
        <v>0.09635524794927773</v>
      </c>
    </row>
    <row r="75723">
      <c r="B75723" s="8" t="s">
        <v>295</v>
      </c>
      <c r="C75723" s="19" t="n">
        <v>0.06510315225871921</v>
      </c>
      <c r="D75723" s="19" t="n">
        <v>0.0528655301380275</v>
      </c>
    </row>
    <row r="75724">
      <c r="B75724" s="8" t="s">
        <v>296</v>
      </c>
      <c r="C75724" s="15" t="n">
        <v>0.06212428716941255</v>
      </c>
      <c r="D75724" s="15" t="n">
        <v>0.07207375895806845</v>
      </c>
    </row>
    <row r="75725">
      <c r="B75725" s="8" t="s">
        <v>297</v>
      </c>
      <c r="C75725" s="19" t="n">
        <v>0.05866504687206256</v>
      </c>
      <c r="D75725" s="19" t="n">
        <v>0.08812960803943004</v>
      </c>
    </row>
    <row r="75726">
      <c r="B75726" s="8" t="s">
        <v>298</v>
      </c>
      <c r="C75726" s="15" t="n">
        <v>0.06829554264237177</v>
      </c>
      <c r="D75726" s="15" t="n">
        <v>0.0447860863300666</v>
      </c>
    </row>
    <row r="75727">
      <c r="B75727" s="8" t="s">
        <v>299</v>
      </c>
      <c r="C75727" s="19" t="n">
        <v>0.05374479600104319</v>
      </c>
      <c r="D75727" s="19" t="n">
        <v>0.043278455263480446</v>
      </c>
    </row>
    <row r="75728">
      <c r="B75728" s="8" t="s">
        <v>300</v>
      </c>
      <c r="C75728" s="15" t="n">
        <v>0.06359566571326028</v>
      </c>
      <c r="D75728" s="15" t="n">
        <v>0.04474924286174766</v>
      </c>
    </row>
    <row r="75729">
      <c r="B75729" s="8" t="s">
        <v>301</v>
      </c>
      <c r="C75729" s="19" t="n">
        <v>0.07651075110191118</v>
      </c>
      <c r="D75729" s="19" t="n">
        <v>0.05986531044629978</v>
      </c>
    </row>
    <row r="75730">
      <c r="B75730" s="8" t="s">
        <v>302</v>
      </c>
      <c r="C75730" s="15" t="n">
        <v>0.03521182671323597</v>
      </c>
      <c r="D75730" s="15" t="n">
        <v>0.04735682200664282</v>
      </c>
    </row>
    <row r="75731">
      <c r="B75731" s="8" t="s">
        <v>303</v>
      </c>
      <c r="C75731" s="19" t="n">
        <v>0.02619660072613067</v>
      </c>
      <c r="D75731" s="19" t="n">
        <v>0.06990302318739455</v>
      </c>
    </row>
    <row r="75732">
      <c r="B75732" s="8" t="s">
        <v>304</v>
      </c>
      <c r="C75732" s="15" t="n">
        <v>0.05768826850499492</v>
      </c>
      <c r="D75732" s="15" t="n">
        <v>0.05833414610937534</v>
      </c>
    </row>
    <row r="75733">
      <c r="B75733" s="8" t="s">
        <v>305</v>
      </c>
      <c r="C75733" s="19" t="n">
        <v>0.03886759395886428</v>
      </c>
      <c r="D75733" s="19" t="n">
        <v>0.04739842582369929</v>
      </c>
    </row>
    <row r="75734">
      <c r="B75734" s="8" t="s">
        <v>306</v>
      </c>
      <c r="C75734" s="15" t="n">
        <v>0.05292280564966128</v>
      </c>
      <c r="D75734" s="15" t="n">
        <v>0.061889684529285484</v>
      </c>
    </row>
    <row r="75735">
      <c r="B75735" s="8" t="s">
        <v>307</v>
      </c>
      <c r="C75735" s="19" t="n">
        <v>0.08798012861839835</v>
      </c>
      <c r="D75735" s="19" t="n">
        <v>0.030902092080367993</v>
      </c>
    </row>
    <row r="75736">
      <c r="B75736" s="8" t="s">
        <v>308</v>
      </c>
      <c r="C75736" s="15" t="n">
        <v>0.10607007726428849</v>
      </c>
      <c r="D75736" s="15" t="n">
        <v>0.11086392881404451</v>
      </c>
    </row>
    <row r="75737">
      <c r="B75737" s="8" t="s">
        <v>309</v>
      </c>
      <c r="C75737" s="19" t="n">
        <v>0.049821313549814214</v>
      </c>
      <c r="D75737" s="19" t="n">
        <v>0.041380836412810776</v>
      </c>
    </row>
    <row r="75738">
      <c r="B75738" s="8" t="s">
        <v>310</v>
      </c>
      <c r="C75738" s="15" t="n">
        <v>0.082771312799586</v>
      </c>
      <c r="D75738" s="15" t="n">
        <v>0.08271207757144362</v>
      </c>
    </row>
    <row r="75739">
      <c r="B75739" s="8" t="s">
        <v>311</v>
      </c>
      <c r="C75739" s="19" t="n">
        <v>0.06985559251084726</v>
      </c>
      <c r="D75739" s="19" t="n">
        <v>0.05641188967291691</v>
      </c>
    </row>
    <row r="75740">
      <c r="B75740" s="8" t="s">
        <v>312</v>
      </c>
      <c r="C75740" s="15" t="n">
        <v>0.11322364918193559</v>
      </c>
      <c r="D75740" s="15" t="n">
        <v>0.08260419256681191</v>
      </c>
    </row>
    <row r="75741">
      <c r="B75741" s="8" t="s">
        <v>313</v>
      </c>
      <c r="C75741" s="19" t="n">
        <v>0.08363858246524568</v>
      </c>
      <c r="D75741" s="19" t="n">
        <v>0.02632102082634534</v>
      </c>
    </row>
    <row r="75742">
      <c r="B75742" s="8" t="s">
        <v>314</v>
      </c>
      <c r="C75742" s="15" t="n">
        <v>0.042293295025647354</v>
      </c>
      <c r="D75742" s="15" t="n">
        <v>0.050254577667941516</v>
      </c>
    </row>
    <row r="75743">
      <c r="B75743" s="8" t="s">
        <v>315</v>
      </c>
      <c r="C75743" s="19" t="n">
        <v>0.0581285359775475</v>
      </c>
      <c r="D75743" s="19" t="n">
        <v>0.03270997166808773</v>
      </c>
    </row>
    <row r="75744">
      <c r="B75744" s="8" t="s">
        <v>316</v>
      </c>
      <c r="C75744" s="15" t="n">
        <v>0.09302201612842692</v>
      </c>
      <c r="D75744" s="15" t="n">
        <v>0.04634419701870066</v>
      </c>
    </row>
    <row r="75745">
      <c r="B75745" s="8" t="s">
        <v>317</v>
      </c>
      <c r="C75745" s="19" t="n">
        <v>0.05269607194367435</v>
      </c>
      <c r="D75745" s="19" t="n">
        <v>0.06640447483168455</v>
      </c>
    </row>
    <row r="75746">
      <c r="B75746" s="8" t="s">
        <v>318</v>
      </c>
      <c r="C75746" s="15" t="n">
        <v>0.03936553530727705</v>
      </c>
      <c r="D75746" s="15" t="n">
        <v>0.060002486542545995</v>
      </c>
    </row>
    <row r="75747">
      <c r="B75747" s="8" t="s">
        <v>319</v>
      </c>
      <c r="C75747" s="19" t="n">
        <v>0.06424394119219384</v>
      </c>
      <c r="D75747" s="19" t="n">
        <v>0.040859518497168415</v>
      </c>
    </row>
    <row r="75748">
      <c r="B75748" s="8" t="s">
        <v>320</v>
      </c>
      <c r="C75748" s="15" t="n">
        <v>0.03205815557885161</v>
      </c>
      <c r="D75748" s="15" t="n">
        <v>0.041979326202316085</v>
      </c>
    </row>
    <row r="75749">
      <c r="B75749" s="8" t="s">
        <v>321</v>
      </c>
      <c r="C75749" s="19" t="n">
        <v>0.05405305169556093</v>
      </c>
      <c r="D75749" s="19" t="n">
        <v>0.06398061707532468</v>
      </c>
    </row>
    <row r="75750">
      <c r="B75750" s="8" t="s">
        <v>322</v>
      </c>
      <c r="C75750" s="15" t="n">
        <v>0.03865911380680507</v>
      </c>
      <c r="D75750" s="15" t="n">
        <v>0.07906728160582133</v>
      </c>
    </row>
    <row r="75751">
      <c r="B75751" s="8" t="s">
        <v>323</v>
      </c>
      <c r="C75751" s="19" t="n">
        <v>0.08160883261554375</v>
      </c>
      <c r="D75751" s="19" t="n">
        <v>0.05438538540146065</v>
      </c>
    </row>
    <row r="75752">
      <c r="B75752" s="8" t="s">
        <v>324</v>
      </c>
      <c r="C75752" s="15" t="n">
        <v>0.061551540623754696</v>
      </c>
      <c r="D75752" s="15" t="n">
        <v>0.0521409842799555</v>
      </c>
    </row>
    <row r="75753">
      <c r="B75753" s="8" t="s">
        <v>325</v>
      </c>
      <c r="C75753" s="19" t="n">
        <v>0.06935460512109322</v>
      </c>
      <c r="D75753" s="19" t="n">
        <v>0.05273109062499248</v>
      </c>
    </row>
    <row r="75754">
      <c r="B75754" s="8" t="s">
        <v>326</v>
      </c>
      <c r="C75754" s="15" t="n">
        <v>0.04762558706927032</v>
      </c>
      <c r="D75754" s="15" t="n">
        <v>0.04517966081668735</v>
      </c>
    </row>
    <row r="75755">
      <c r="B75755" s="8" t="s">
        <v>327</v>
      </c>
      <c r="C75755" s="19" t="n">
        <v>0.05661277180686414</v>
      </c>
      <c r="D75755" s="19" t="n">
        <v>0.06664341174861291</v>
      </c>
    </row>
    <row r="75756">
      <c r="B75756" s="8" t="s">
        <v>328</v>
      </c>
      <c r="C75756" s="15" t="n">
        <v>0.06255570834666935</v>
      </c>
      <c r="D75756" s="15" t="n">
        <v>0.04832169003450012</v>
      </c>
    </row>
    <row r="75757">
      <c r="B75757" s="8" t="s">
        <v>329</v>
      </c>
      <c r="C75757" s="19" t="n">
        <v>0.0781593246625008</v>
      </c>
      <c r="D75757" s="19" t="n">
        <v>0.10235870006240397</v>
      </c>
    </row>
    <row r="75758">
      <c r="B75758" s="8" t="s">
        <v>330</v>
      </c>
      <c r="C75758" s="15" t="n">
        <v>0.08701025696448361</v>
      </c>
      <c r="D75758" s="15" t="n">
        <v>0.07956074395616361</v>
      </c>
    </row>
    <row r="75759">
      <c r="B75759" s="8" t="s">
        <v>331</v>
      </c>
      <c r="C75759" s="19" t="n">
        <v>0.07452594676775662</v>
      </c>
      <c r="D75759" s="19" t="n">
        <v>0.10170511614028882</v>
      </c>
    </row>
    <row r="75760">
      <c r="B75760" s="8" t="s">
        <v>332</v>
      </c>
      <c r="C75760" s="15" t="n">
        <v>0.03941402565806354</v>
      </c>
      <c r="D75760" s="15" t="n">
        <v>0.05367538237554577</v>
      </c>
    </row>
    <row r="75761">
      <c r="B75761" s="8" t="s">
        <v>333</v>
      </c>
      <c r="C75761" s="19" t="n">
        <v>0.05724100003550382</v>
      </c>
      <c r="D75761" s="19" t="n">
        <v>0.063619523776699</v>
      </c>
    </row>
    <row r="75762">
      <c r="B75762" s="8" t="s">
        <v>334</v>
      </c>
      <c r="C75762" s="15" t="n">
        <v>0.05079895116535685</v>
      </c>
      <c r="D75762" s="15" t="n">
        <v>0.08800105884293338</v>
      </c>
    </row>
    <row r="75763">
      <c r="B75763" s="8" t="s">
        <v>335</v>
      </c>
      <c r="C75763" s="19" t="n">
        <v>0.07514929406958201</v>
      </c>
      <c r="D75763" s="19" t="n">
        <v>0.0692090083290007</v>
      </c>
    </row>
    <row r="75764">
      <c r="B75764" s="8" t="s">
        <v>336</v>
      </c>
      <c r="C75764" s="15" t="n">
        <v>0.04598059669008583</v>
      </c>
      <c r="D75764" s="15" t="n">
        <v>0.08112511933836522</v>
      </c>
    </row>
    <row r="75765">
      <c r="B75765" s="8" t="s">
        <v>337</v>
      </c>
      <c r="C75765" s="19" t="n">
        <v>0.07355142933697409</v>
      </c>
      <c r="D75765" s="19" t="n">
        <v>0.10715249534002765</v>
      </c>
    </row>
    <row r="75766">
      <c r="B75766" s="8" t="s">
        <v>338</v>
      </c>
      <c r="C75766" s="15" t="n">
        <v>0.07657189288026384</v>
      </c>
      <c r="D75766" s="15" t="n">
        <v>0.06144614236925286</v>
      </c>
    </row>
    <row r="75767">
      <c r="B75767" s="8" t="s">
        <v>339</v>
      </c>
      <c r="C75767" s="19" t="n">
        <v>0.033099657653518494</v>
      </c>
      <c r="D75767" s="19" t="n">
        <v>0.0407470161391986</v>
      </c>
    </row>
    <row r="75768">
      <c r="B75768" s="8" t="s">
        <v>340</v>
      </c>
      <c r="C75768" s="15" t="n">
        <v>0.08831710446775137</v>
      </c>
      <c r="D75768" s="15" t="n">
        <v>0.07154871715745269</v>
      </c>
    </row>
    <row r="75769">
      <c r="B75769" s="8" t="s">
        <v>341</v>
      </c>
      <c r="C75769" s="19" t="n">
        <v>0.04855958333479081</v>
      </c>
      <c r="D75769" s="19" t="n">
        <v>0.05399628824341156</v>
      </c>
    </row>
    <row r="75770">
      <c r="B75770" s="8" t="s">
        <v>342</v>
      </c>
      <c r="C75770" s="15" t="n">
        <v>0.09277989138167148</v>
      </c>
      <c r="D75770" s="15" t="n">
        <v>0.09623616003948572</v>
      </c>
    </row>
    <row r="75771">
      <c r="B75771" s="8" t="s">
        <v>343</v>
      </c>
      <c r="C75771" s="19" t="n">
        <v>0.03839234951588508</v>
      </c>
      <c r="D75771" s="19" t="n">
        <v>0.04362893089872025</v>
      </c>
    </row>
    <row r="75772">
      <c r="B75772" s="8" t="s">
        <v>344</v>
      </c>
      <c r="C75772" s="15" t="n">
        <v>0.11584686358380468</v>
      </c>
      <c r="D75772" s="15" t="n">
        <v>0.07353485544642553</v>
      </c>
    </row>
    <row r="75773">
      <c r="B75773" s="8" t="s">
        <v>345</v>
      </c>
      <c r="C75773" s="19" t="n">
        <v>0.06178085682092339</v>
      </c>
      <c r="D75773" s="19" t="n">
        <v>0.060075305117737905</v>
      </c>
    </row>
    <row r="75774">
      <c r="B75774" s="8" t="s">
        <v>346</v>
      </c>
      <c r="C75774" s="15" t="n">
        <v>0.0964012698371405</v>
      </c>
      <c r="D75774" s="15" t="n">
        <v>0.035747713968436665</v>
      </c>
    </row>
    <row r="75775">
      <c r="B75775" s="8" t="s">
        <v>347</v>
      </c>
      <c r="C75775" s="19" t="n">
        <v>0.16176599162024122</v>
      </c>
      <c r="D75775" s="19" t="n">
        <v>0.08947599862189314</v>
      </c>
    </row>
    <row r="75776">
      <c r="B75776" s="8" t="s">
        <v>348</v>
      </c>
      <c r="C75776" s="15" t="n">
        <v>0.03506697795547038</v>
      </c>
      <c r="D75776" s="15" t="n">
        <v>0.08522040481178657</v>
      </c>
    </row>
    <row r="75777">
      <c r="B75777" s="8" t="s">
        <v>349</v>
      </c>
      <c r="C75777" s="19" t="n">
        <v>0.06372509013238799</v>
      </c>
      <c r="D75777" s="19" t="n">
        <v>0.058321762791142304</v>
      </c>
    </row>
    <row r="75778">
      <c r="B75778" s="8" t="s">
        <v>350</v>
      </c>
      <c r="C75778" s="15" t="n">
        <v>0.04747865986253404</v>
      </c>
      <c r="D75778" s="15" t="n">
        <v>0.06646159222313813</v>
      </c>
    </row>
    <row r="75779">
      <c r="B75779" s="8" t="s">
        <v>351</v>
      </c>
      <c r="C75779" s="19" t="n">
        <v>0.04465101812928213</v>
      </c>
      <c r="D75779" s="19" t="n">
        <v>0.05358455150431998</v>
      </c>
    </row>
    <row r="75780">
      <c r="B75780" s="8" t="s">
        <v>352</v>
      </c>
      <c r="C75780" s="15" t="n">
        <v>0.03858748248751113</v>
      </c>
      <c r="D75780" s="15" t="n">
        <v>0.09324421426119821</v>
      </c>
    </row>
    <row r="75781">
      <c r="B75781" s="8" t="s">
        <v>353</v>
      </c>
      <c r="C75781" s="19" t="n">
        <v>0.04824051855024397</v>
      </c>
      <c r="D75781" s="19" t="n">
        <v>0.05655230454052487</v>
      </c>
    </row>
    <row r="75782">
      <c r="B75782" s="8" t="s">
        <v>354</v>
      </c>
      <c r="C75782" s="15" t="n">
        <v>0.062392245225955704</v>
      </c>
      <c r="D75782" s="15" t="n">
        <v>0.08332180268188095</v>
      </c>
    </row>
    <row r="75783">
      <c r="B75783" s="8" t="s">
        <v>355</v>
      </c>
      <c r="C75783" s="19" t="n">
        <v>0.04210954989680242</v>
      </c>
      <c r="D75783" s="19" t="n">
        <v>0.05746429121463874</v>
      </c>
    </row>
    <row r="75784">
      <c r="B75784" s="8" t="s">
        <v>356</v>
      </c>
      <c r="C75784" s="15" t="n">
        <v>0.06017076855650074</v>
      </c>
      <c r="D75784" s="15" t="n">
        <v>0.040084784527687954</v>
      </c>
    </row>
    <row r="75785">
      <c r="B75785" s="8" t="s">
        <v>357</v>
      </c>
      <c r="C75785" s="19" t="n">
        <v>0.10963903746464859</v>
      </c>
      <c r="D75785" s="19" t="n">
        <v>0.048525284758288864</v>
      </c>
    </row>
    <row r="75786">
      <c r="B75786" s="8" t="s">
        <v>358</v>
      </c>
      <c r="C75786" s="15" t="n">
        <v>0.04752404999456307</v>
      </c>
      <c r="D75786" s="15" t="n">
        <v>0.048054688490234546</v>
      </c>
    </row>
    <row r="75787">
      <c r="B75787" s="8" t="s">
        <v>359</v>
      </c>
      <c r="C75787" s="19" t="n">
        <v>0.03917295973629357</v>
      </c>
      <c r="D75787" s="19" t="n">
        <v>0.08151308725870178</v>
      </c>
    </row>
    <row r="75788">
      <c r="B75788" s="8" t="s">
        <v>360</v>
      </c>
      <c r="C75788" s="15" t="n">
        <v>0.0410230789297036</v>
      </c>
      <c r="D75788" s="15" t="n">
        <v>0.060230131882059036</v>
      </c>
    </row>
    <row r="75789">
      <c r="B75789" s="8" t="s">
        <v>361</v>
      </c>
      <c r="C75789" s="19" t="n">
        <v>0.027965467090137593</v>
      </c>
      <c r="D75789" s="19" t="n">
        <v>0.06874866206726557</v>
      </c>
    </row>
    <row r="75790">
      <c r="B75790" s="8" t="s">
        <v>362</v>
      </c>
      <c r="C75790" s="15" t="n">
        <v>0.02544406240392834</v>
      </c>
      <c r="D75790" s="15" t="n">
        <v>0.09002826486484083</v>
      </c>
    </row>
    <row r="75791">
      <c r="B75791" s="8" t="s">
        <v>363</v>
      </c>
      <c r="C75791" s="19" t="n">
        <v>0.06317066457025546</v>
      </c>
      <c r="D75791" s="19" t="n">
        <v>0.08496155830086513</v>
      </c>
    </row>
    <row r="75792">
      <c r="B75792" s="8" t="s">
        <v>364</v>
      </c>
      <c r="C75792" s="15" t="n">
        <v>0.10545829881511541</v>
      </c>
      <c r="D75792" s="15" t="n">
        <v>0.07044500321301915</v>
      </c>
    </row>
    <row r="75793">
      <c r="B75793" s="8" t="s">
        <v>365</v>
      </c>
      <c r="C75793" s="19" t="n">
        <v>0.072711752606084</v>
      </c>
      <c r="D75793" s="19" t="n">
        <v>0.040639288942643376</v>
      </c>
    </row>
    <row r="75794">
      <c r="B75794" s="8" t="s">
        <v>366</v>
      </c>
      <c r="C75794" s="15" t="n">
        <v>0.07797711013888518</v>
      </c>
      <c r="D75794" s="15" t="n">
        <v>0.037677553884541665</v>
      </c>
    </row>
    <row r="75795">
      <c r="B75795" s="8" t="s">
        <v>367</v>
      </c>
      <c r="C75795" s="19" t="n">
        <v>0.09426801524694031</v>
      </c>
      <c r="D75795" s="19" t="n">
        <v>0.05732421486431476</v>
      </c>
    </row>
    <row r="75796">
      <c r="B75796" s="8" t="s">
        <v>368</v>
      </c>
      <c r="C75796" s="15" t="n">
        <v>0.047162975819879625</v>
      </c>
      <c r="D75796" s="15" t="n">
        <v>0.05040554761018586</v>
      </c>
    </row>
    <row r="75797">
      <c r="B75797" s="8" t="s">
        <v>369</v>
      </c>
      <c r="C75797" s="19" t="n">
        <v>0.07211717692835692</v>
      </c>
      <c r="D75797" s="19" t="n">
        <v>0.13600297642742193</v>
      </c>
    </row>
    <row r="75798">
      <c r="B75798" s="8" t="s">
        <v>370</v>
      </c>
      <c r="C75798" s="15" t="n">
        <v>0.13412959215301762</v>
      </c>
      <c r="D75798" s="15" t="n">
        <v>0.05059474788110533</v>
      </c>
    </row>
    <row r="75799">
      <c r="B75799" s="8" t="s">
        <v>371</v>
      </c>
      <c r="C75799" s="19" t="n">
        <v>0.12470944959252747</v>
      </c>
      <c r="D75799" s="19" t="n">
        <v>0.0614625929610749</v>
      </c>
    </row>
    <row r="75800">
      <c r="B75800" s="8" t="s">
        <v>372</v>
      </c>
      <c r="C75800" s="15" t="n">
        <v>0.05529251101994222</v>
      </c>
      <c r="D75800" s="15" t="n">
        <v>0.06719114448658842</v>
      </c>
    </row>
    <row r="75801">
      <c r="B75801" s="8" t="s">
        <v>373</v>
      </c>
      <c r="C75801" s="19" t="n">
        <v>0.04067492303042236</v>
      </c>
      <c r="D75801" s="19" t="n">
        <v>0.031543640169493424</v>
      </c>
    </row>
    <row r="75802">
      <c r="B75802" s="8" t="s">
        <v>374</v>
      </c>
      <c r="C75802" s="15" t="n">
        <v>0.09226548736980841</v>
      </c>
      <c r="D75802" s="15" t="n">
        <v>0.04803473238710951</v>
      </c>
    </row>
    <row r="75803">
      <c r="B75803" s="8" t="s">
        <v>375</v>
      </c>
      <c r="C75803" s="19" t="n">
        <v>0.04488712382030357</v>
      </c>
      <c r="D75803" s="19" t="n">
        <v>0.036473580445632495</v>
      </c>
    </row>
    <row r="75804">
      <c r="B75804" s="8" t="s">
        <v>376</v>
      </c>
      <c r="C75804" s="15" t="n">
        <v>0.030894571857170226</v>
      </c>
      <c r="D75804" s="15" t="n">
        <v>0.04123678573245067</v>
      </c>
    </row>
    <row r="75805">
      <c r="B75805" s="8" t="s">
        <v>377</v>
      </c>
      <c r="C75805" s="19" t="n">
        <v>0.04633833450193235</v>
      </c>
      <c r="D75805" s="19" t="n">
        <v>0.06302977432997917</v>
      </c>
    </row>
    <row r="75806">
      <c r="B75806" s="8" t="s">
        <v>378</v>
      </c>
      <c r="C75806" s="15" t="n">
        <v>0.08212276317408307</v>
      </c>
      <c r="D75806" s="15" t="n">
        <v>0.13479232860168933</v>
      </c>
    </row>
    <row r="75807">
      <c r="B75807" s="8" t="s">
        <v>379</v>
      </c>
      <c r="C75807" s="19" t="n">
        <v>0.04162727082996914</v>
      </c>
      <c r="D75807" s="19" t="n">
        <v>0.08533796837260388</v>
      </c>
    </row>
    <row r="75808">
      <c r="B75808" s="8" t="s">
        <v>380</v>
      </c>
      <c r="C75808" s="15" t="n">
        <v>0.04515295929934623</v>
      </c>
      <c r="D75808" s="15" t="n">
        <v>0.06172903039441083</v>
      </c>
    </row>
    <row r="75809">
      <c r="B75809" s="8" t="s">
        <v>381</v>
      </c>
      <c r="C75809" s="19" t="n">
        <v>0.07855774386944189</v>
      </c>
      <c r="D75809" s="19" t="n">
        <v>0.047060418436158324</v>
      </c>
    </row>
    <row r="75810">
      <c r="B75810" s="8" t="s">
        <v>382</v>
      </c>
      <c r="C75810" s="15" t="n">
        <v>0.10001906332033923</v>
      </c>
      <c r="D75810" s="15" t="n">
        <v>0.04560619391745538</v>
      </c>
    </row>
    <row r="75811">
      <c r="B75811" s="8" t="s">
        <v>383</v>
      </c>
      <c r="C75811" s="19" t="n">
        <v>0.08546384562483172</v>
      </c>
      <c r="D75811" s="19" t="n">
        <v>0.04912190553493871</v>
      </c>
    </row>
    <row r="75812">
      <c r="B75812" s="8" t="s">
        <v>384</v>
      </c>
      <c r="C75812" s="15" t="n">
        <v>0.0523391821914129</v>
      </c>
      <c r="D75812" s="15" t="n">
        <v>0.060629774208989885</v>
      </c>
    </row>
    <row r="75813">
      <c r="B75813" s="8" t="s">
        <v>385</v>
      </c>
      <c r="C75813" s="19" t="n">
        <v>0.09306095163114457</v>
      </c>
      <c r="D75813" s="19" t="n">
        <v>0.040625688173891415</v>
      </c>
    </row>
    <row r="75814">
      <c r="B75814" s="8" t="s">
        <v>386</v>
      </c>
      <c r="C75814" s="15" t="n">
        <v>0.0934450335734316</v>
      </c>
      <c r="D75814" s="15" t="n">
        <v>0.23326011652673956</v>
      </c>
    </row>
    <row r="75815">
      <c r="B75815" s="8" t="s">
        <v>387</v>
      </c>
      <c r="C75815" s="19" t="n">
        <v>0.07208871395398524</v>
      </c>
      <c r="D75815" s="19" t="n">
        <v>0.0659438034606592</v>
      </c>
    </row>
    <row r="75816">
      <c r="B75816" s="8" t="s">
        <v>388</v>
      </c>
      <c r="C75816" s="15" t="n">
        <v>0.04942910471704913</v>
      </c>
      <c r="D75816" s="15" t="n">
        <v>0.07475917798319098</v>
      </c>
    </row>
    <row r="75817">
      <c r="B75817" s="8" t="s">
        <v>389</v>
      </c>
      <c r="C75817" s="19" t="n">
        <v>0.09943425551500398</v>
      </c>
      <c r="D75817" s="19" t="n">
        <v>0.08820534055233381</v>
      </c>
    </row>
    <row r="75818">
      <c r="B75818" s="8" t="s">
        <v>390</v>
      </c>
      <c r="C75818" s="15" t="n">
        <v>0.11490761054590433</v>
      </c>
      <c r="D75818" s="15" t="n">
        <v>0.0649805603991863</v>
      </c>
    </row>
    <row r="75819">
      <c r="B75819" s="8" t="s">
        <v>391</v>
      </c>
      <c r="C75819" s="19" t="n">
        <v>0.07718043268906927</v>
      </c>
      <c r="D75819" s="19" t="n">
        <v>0.06062708144107697</v>
      </c>
    </row>
    <row r="75820">
      <c r="B75820" s="8" t="s">
        <v>392</v>
      </c>
      <c r="C75820" s="15" t="n">
        <v>0.037397843929696424</v>
      </c>
      <c r="D75820" s="15" t="n">
        <v>0.05532964082494938</v>
      </c>
    </row>
    <row r="75821">
      <c r="B75821" s="8" t="s">
        <v>393</v>
      </c>
      <c r="C75821" s="19" t="n">
        <v>0.08062667248842616</v>
      </c>
      <c r="D75821" s="19" t="n">
        <v>0.10849745127223046</v>
      </c>
    </row>
    <row r="75822">
      <c r="B75822" s="8" t="s">
        <v>394</v>
      </c>
      <c r="C75822" s="15" t="n">
        <v>0.033208927132352184</v>
      </c>
      <c r="D75822" s="15" t="n">
        <v>0.0697753808765802</v>
      </c>
    </row>
    <row r="75823">
      <c r="B75823" s="8" t="s">
        <v>395</v>
      </c>
      <c r="C75823" s="19" t="n">
        <v>0.11510068262398558</v>
      </c>
      <c r="D75823" s="19" t="n">
        <v>0.02118646706108799</v>
      </c>
    </row>
    <row r="75824">
      <c r="B75824" s="8" t="s">
        <v>396</v>
      </c>
      <c r="C75824" s="15" t="n">
        <v>0.04899653490956328</v>
      </c>
      <c r="D75824" s="15" t="n">
        <v>0.05914037437998767</v>
      </c>
    </row>
    <row r="75825">
      <c r="B75825" s="8" t="s">
        <v>397</v>
      </c>
      <c r="C75825" s="19" t="n">
        <v>0.08043790771779476</v>
      </c>
      <c r="D75825" s="19" t="n">
        <v>0.0887409711189776</v>
      </c>
    </row>
    <row r="75826">
      <c r="B75826" s="8" t="s">
        <v>398</v>
      </c>
      <c r="C75826" s="15" t="n">
        <v>0.11889808306924735</v>
      </c>
      <c r="D75826" s="15" t="n">
        <v>0.041638096652057484</v>
      </c>
    </row>
    <row r="75827">
      <c r="B75827" s="8" t="s">
        <v>399</v>
      </c>
      <c r="C75827" s="19" t="n">
        <v>0.04493509543253229</v>
      </c>
      <c r="D75827" s="19" t="n">
        <v>0.03679933617399158</v>
      </c>
    </row>
    <row r="75828">
      <c r="B75828" s="8" t="s">
        <v>400</v>
      </c>
      <c r="C75828" s="15" t="n">
        <v>0.05486083862744364</v>
      </c>
      <c r="D75828" s="15" t="n">
        <v>0.06510135920062686</v>
      </c>
    </row>
    <row r="75829">
      <c r="B75829" s="8" t="s">
        <v>401</v>
      </c>
      <c r="C75829" s="19" t="n">
        <v>0.040375466524852834</v>
      </c>
      <c r="D75829" s="19" t="n">
        <v>0.1395894913654539</v>
      </c>
    </row>
    <row r="75830">
      <c r="B75830" s="8" t="s">
        <v>402</v>
      </c>
      <c r="C75830" s="15" t="n">
        <v>0.047492536141316405</v>
      </c>
      <c r="D75830" s="15" t="n">
        <v>0.09210374998589473</v>
      </c>
    </row>
    <row r="75831">
      <c r="B75831" s="8" t="s">
        <v>403</v>
      </c>
      <c r="C75831" s="19" t="n">
        <v>0.03624801552110285</v>
      </c>
      <c r="D75831" s="19" t="n">
        <v>0.06918661562527494</v>
      </c>
    </row>
    <row r="75832">
      <c r="B75832" s="8" t="s">
        <v>404</v>
      </c>
      <c r="C75832" s="15" t="n">
        <v>0.06636470980707884</v>
      </c>
      <c r="D75832" s="15" t="n">
        <v>0.035658241353760195</v>
      </c>
    </row>
    <row r="75833">
      <c r="B75833" s="8" t="s">
        <v>405</v>
      </c>
      <c r="C75833" s="19" t="n">
        <v>0.05359574021447771</v>
      </c>
      <c r="D75833" s="19" t="n">
        <v>0.0407257289434448</v>
      </c>
    </row>
    <row r="75834">
      <c r="B75834" s="8" t="s">
        <v>406</v>
      </c>
      <c r="C75834" s="15" t="n">
        <v>0.053535122400406567</v>
      </c>
      <c r="D75834" s="15" t="n">
        <v>0.03435384033258591</v>
      </c>
    </row>
    <row r="75835">
      <c r="B75835" s="8" t="s">
        <v>407</v>
      </c>
      <c r="C75835" s="19" t="n">
        <v>0.05184128030482908</v>
      </c>
      <c r="D75835" s="19" t="n">
        <v>0.07406141252791124</v>
      </c>
    </row>
    <row r="75836">
      <c r="B75836" s="8" t="s">
        <v>408</v>
      </c>
      <c r="C75836" s="15" t="n">
        <v>0.10631431033864672</v>
      </c>
      <c r="D75836" s="15" t="n">
        <v>0.06245065053040393</v>
      </c>
    </row>
    <row r="75837">
      <c r="B75837" s="8" t="s">
        <v>409</v>
      </c>
      <c r="C75837" s="19" t="n">
        <v>0.02933604490262308</v>
      </c>
      <c r="D75837" s="19" t="n">
        <v>0.05916836795475045</v>
      </c>
    </row>
    <row r="75838">
      <c r="B75838" s="8" t="s">
        <v>410</v>
      </c>
      <c r="C75838" s="15" t="n">
        <v>0.07497790661959468</v>
      </c>
      <c r="D75838" s="15" t="n">
        <v>0.05127881341345705</v>
      </c>
    </row>
    <row r="75839">
      <c r="B75839" s="8" t="s">
        <v>411</v>
      </c>
      <c r="C75839" s="19" t="n">
        <v>0.052221900133856636</v>
      </c>
      <c r="D75839" s="19" t="n">
        <v>0.08132783369742269</v>
      </c>
    </row>
    <row r="75840">
      <c r="B75840" s="8" t="s">
        <v>412</v>
      </c>
      <c r="C75840" s="15" t="n">
        <v>0.0482826578730705</v>
      </c>
      <c r="D75840" s="15" t="n">
        <v>0.08392107627031833</v>
      </c>
    </row>
    <row r="75841">
      <c r="B75841" s="8" t="s">
        <v>413</v>
      </c>
      <c r="C75841" s="19" t="n">
        <v>0.05841482815934518</v>
      </c>
      <c r="D75841" s="19" t="n">
        <v>0.055956336037784465</v>
      </c>
    </row>
    <row r="75842">
      <c r="B75842" s="8" t="s">
        <v>414</v>
      </c>
      <c r="C75842" s="15" t="n">
        <v>0.0432166690958375</v>
      </c>
      <c r="D75842" s="15" t="n">
        <v>0.049158616954857674</v>
      </c>
    </row>
    <row r="75843">
      <c r="B75843" s="8" t="s">
        <v>415</v>
      </c>
      <c r="C75843" s="19" t="n">
        <v>0.0365607355639864</v>
      </c>
      <c r="D75843" s="19" t="n">
        <v>0.05158361868960129</v>
      </c>
    </row>
    <row r="75844">
      <c r="B75844" s="8" t="s">
        <v>416</v>
      </c>
      <c r="C75844" s="15" t="n">
        <v>0.0716959793586617</v>
      </c>
      <c r="D75844" s="15" t="n">
        <v>0.06482788603157258</v>
      </c>
    </row>
    <row r="75845">
      <c r="B75845" s="8" t="s">
        <v>417</v>
      </c>
      <c r="C75845" s="19" t="n">
        <v>0.0417311347525326</v>
      </c>
      <c r="D75845" s="19" t="n">
        <v>0.036232729086420716</v>
      </c>
    </row>
    <row r="75846">
      <c r="B75846" s="8" t="s">
        <v>418</v>
      </c>
      <c r="C75846" s="15" t="n">
        <v>0.09212662269994995</v>
      </c>
      <c r="D75846" s="15" t="n">
        <v>0.03752883964631342</v>
      </c>
    </row>
    <row r="75847">
      <c r="B75847" s="8" t="s">
        <v>419</v>
      </c>
      <c r="C75847" s="19" t="n">
        <v>0.047908917718862305</v>
      </c>
      <c r="D75847" s="19" t="n">
        <v>0.030982764130533094</v>
      </c>
    </row>
    <row r="75848">
      <c r="B75848" s="8" t="s">
        <v>420</v>
      </c>
      <c r="C75848" s="15" t="n">
        <v>0.02769444791356397</v>
      </c>
      <c r="D75848" s="15" t="n">
        <v>0.06543347476102693</v>
      </c>
    </row>
    <row r="75849">
      <c r="B75849" s="8" t="s">
        <v>421</v>
      </c>
      <c r="C75849" s="19" t="n">
        <v>0.04748557293649892</v>
      </c>
      <c r="D75849" s="19" t="n">
        <v>0.11548322378374755</v>
      </c>
    </row>
    <row r="75850">
      <c r="B75850" s="8" t="s">
        <v>422</v>
      </c>
      <c r="C75850" s="15" t="n">
        <v>0.05443150827143891</v>
      </c>
      <c r="D75850" s="15" t="n">
        <v>0.08370667038769725</v>
      </c>
    </row>
    <row r="75851">
      <c r="B75851" s="8" t="s">
        <v>423</v>
      </c>
      <c r="C75851" s="19" t="n">
        <v>0.03684289841811266</v>
      </c>
      <c r="D75851" s="19" t="n">
        <v>0.056205522976953526</v>
      </c>
    </row>
    <row r="75852">
      <c r="B75852" s="8" t="s">
        <v>424</v>
      </c>
      <c r="C75852" s="15" t="n">
        <v>0.059634260513643074</v>
      </c>
      <c r="D75852" s="15" t="n">
        <v>0.05870178652637854</v>
      </c>
    </row>
    <row r="75853">
      <c r="B75853" s="8" t="s">
        <v>425</v>
      </c>
      <c r="C75853" s="19" t="n">
        <v>0.040064427945299394</v>
      </c>
      <c r="D75853" s="19" t="n">
        <v>0.028864343380535073</v>
      </c>
    </row>
    <row r="75854">
      <c r="B75854" s="8" t="s">
        <v>426</v>
      </c>
      <c r="C75854" s="15" t="n">
        <v>0.028275970468468817</v>
      </c>
      <c r="D75854" s="15" t="n">
        <v>0.03221960535713966</v>
      </c>
    </row>
    <row r="75855">
      <c r="B75855" s="8" t="s">
        <v>427</v>
      </c>
      <c r="C75855" s="19" t="n">
        <v>0.03399756050568024</v>
      </c>
      <c r="D75855" s="19" t="n">
        <v>0.10638781777613403</v>
      </c>
    </row>
    <row r="75856">
      <c r="B75856" s="8" t="s">
        <v>428</v>
      </c>
      <c r="C75856" s="15" t="n">
        <v>0.08022987456078595</v>
      </c>
      <c r="D75856" s="15" t="n">
        <v>0.047298644143606634</v>
      </c>
    </row>
    <row r="75857">
      <c r="B75857" s="8" t="s">
        <v>429</v>
      </c>
      <c r="C75857" s="19" t="n">
        <v>0.08858352500007899</v>
      </c>
      <c r="D75857" s="19" t="n">
        <v>0.06754829492045834</v>
      </c>
    </row>
    <row r="75858">
      <c r="B75858" s="8" t="s">
        <v>430</v>
      </c>
      <c r="C75858" s="15" t="n">
        <v>0.060492652426648155</v>
      </c>
      <c r="D75858" s="15" t="n">
        <v>0.10869030484093462</v>
      </c>
    </row>
    <row r="75859">
      <c r="B75859" s="8" t="s">
        <v>431</v>
      </c>
      <c r="C75859" s="19" t="n">
        <v>0.03883828622239496</v>
      </c>
      <c r="D75859" s="19" t="n">
        <v>0.12278489245126425</v>
      </c>
    </row>
    <row r="75860">
      <c r="B75860" s="8" t="s">
        <v>432</v>
      </c>
      <c r="C75860" s="15" t="n">
        <v>0.08687260623453086</v>
      </c>
      <c r="D75860" s="15" t="n">
        <v>0.12690456746670203</v>
      </c>
    </row>
    <row r="75861">
      <c r="B75861" s="8" t="s">
        <v>433</v>
      </c>
      <c r="C75861" s="19" t="n">
        <v>0.0775931712988835</v>
      </c>
      <c r="D75861" s="19" t="n">
        <v>0.05297646995892683</v>
      </c>
    </row>
    <row r="75862">
      <c r="B75862" s="8" t="s">
        <v>434</v>
      </c>
      <c r="C75862" s="15" t="n">
        <v>0.0896971077756884</v>
      </c>
      <c r="D75862" s="15" t="n">
        <v>0.06284672730595527</v>
      </c>
    </row>
    <row r="75863">
      <c r="B75863" s="8" t="s">
        <v>435</v>
      </c>
      <c r="C75863" s="19" t="n">
        <v>0.051899627572136155</v>
      </c>
      <c r="D75863" s="19" t="n">
        <v>0.07089884452218695</v>
      </c>
    </row>
    <row r="75864">
      <c r="B75864" s="8" t="s">
        <v>436</v>
      </c>
      <c r="C75864" s="15" t="n">
        <v>0.06181621082327359</v>
      </c>
      <c r="D75864" s="15" t="n">
        <v>0.05728408284547711</v>
      </c>
    </row>
    <row r="75865">
      <c r="B75865" s="8" t="s">
        <v>437</v>
      </c>
      <c r="C75865" s="19" t="n">
        <v>0.03182425198809685</v>
      </c>
      <c r="D75865" s="19" t="n">
        <v>0.0777627916148047</v>
      </c>
    </row>
    <row r="75866">
      <c r="B75866" s="8" t="s">
        <v>438</v>
      </c>
      <c r="C75866" s="15" t="n">
        <v>0.041514364603469175</v>
      </c>
      <c r="D75866" s="15" t="n">
        <v>0.07762960908973802</v>
      </c>
    </row>
    <row r="75867">
      <c r="B75867" s="8" t="s">
        <v>439</v>
      </c>
      <c r="C75867" s="19" t="n">
        <v>0.057084202242923106</v>
      </c>
      <c r="D75867" s="19" t="n">
        <v>0.04769097956891553</v>
      </c>
    </row>
    <row r="75868">
      <c r="B75868" s="8" t="s">
        <v>440</v>
      </c>
      <c r="C75868" s="15" t="n">
        <v>0.06936738873971951</v>
      </c>
      <c r="D75868" s="15" t="n">
        <v>0.04698581620664461</v>
      </c>
    </row>
    <row r="75869">
      <c r="B75869" s="8" t="s">
        <v>441</v>
      </c>
      <c r="C75869" s="19" t="n">
        <v>0.043293506681554024</v>
      </c>
      <c r="D75869" s="19" t="n">
        <v>0.06952860463467317</v>
      </c>
    </row>
    <row r="75870">
      <c r="B75870" s="8" t="s">
        <v>442</v>
      </c>
      <c r="C75870" s="15" t="n">
        <v>0.08272331657775708</v>
      </c>
      <c r="D75870" s="15" t="n">
        <v>0.08380513846181485</v>
      </c>
    </row>
    <row r="75871">
      <c r="B75871" s="8" t="s">
        <v>443</v>
      </c>
      <c r="C75871" s="19" t="n">
        <v>0.03477052426672303</v>
      </c>
      <c r="D75871" s="19" t="n">
        <v>0.06386566592434598</v>
      </c>
    </row>
    <row r="75872">
      <c r="B75872" s="8" t="s">
        <v>444</v>
      </c>
      <c r="C75872" s="15" t="n">
        <v>0.10748142260108033</v>
      </c>
      <c r="D75872" s="15" t="n">
        <v>0.10639801019614246</v>
      </c>
    </row>
    <row r="75873">
      <c r="B75873" s="8" t="s">
        <v>445</v>
      </c>
      <c r="C75873" s="19" t="n">
        <v>0.03035886816375718</v>
      </c>
      <c r="D75873" s="19" t="n">
        <v>0.07192385908341498</v>
      </c>
    </row>
    <row r="75874">
      <c r="B75874" s="8" t="s">
        <v>446</v>
      </c>
      <c r="C75874" s="15" t="n">
        <v>0.03298701457629242</v>
      </c>
      <c r="D75874" s="15" t="n">
        <v>0.04279839051042428</v>
      </c>
    </row>
    <row r="75875">
      <c r="B75875" s="8" t="s">
        <v>447</v>
      </c>
      <c r="C75875" s="19" t="n">
        <v>0.05302733655615966</v>
      </c>
      <c r="D75875" s="19" t="n">
        <v>0.05414987929264058</v>
      </c>
    </row>
    <row r="75876">
      <c r="B75876" s="8" t="s">
        <v>448</v>
      </c>
      <c r="C75876" s="15" t="n">
        <v>0.05766674699836857</v>
      </c>
      <c r="D75876" s="15" t="n">
        <v>0.03365239255261455</v>
      </c>
    </row>
    <row r="75877">
      <c r="B75877" s="8" t="s">
        <v>449</v>
      </c>
      <c r="C75877" s="19" t="n">
        <v>0.12590515263897448</v>
      </c>
      <c r="D75877" s="19" t="n">
        <v>0.07417193900941875</v>
      </c>
    </row>
    <row r="75878">
      <c r="B75878" s="8" t="s">
        <v>450</v>
      </c>
      <c r="C75878" s="15" t="n">
        <v>0.08792582074735515</v>
      </c>
      <c r="D75878" s="15" t="n">
        <v>0.08054305802135542</v>
      </c>
    </row>
    <row r="75879">
      <c r="B75879" s="8" t="s">
        <v>451</v>
      </c>
      <c r="C75879" s="19" t="n">
        <v>0.049661712354376567</v>
      </c>
      <c r="D75879" s="19" t="n">
        <v>0.06293583183881535</v>
      </c>
    </row>
    <row r="75880">
      <c r="B75880" s="8" t="s">
        <v>452</v>
      </c>
      <c r="C75880" s="15" t="n">
        <v>0.0320913973639647</v>
      </c>
      <c r="D75880" s="15" t="n">
        <v>0.05731878064865549</v>
      </c>
    </row>
    <row r="75881">
      <c r="B75881" s="8" t="s">
        <v>453</v>
      </c>
      <c r="C75881" s="19" t="n">
        <v>0.07167079851399731</v>
      </c>
      <c r="D75881" s="19" t="n">
        <v>0.041652426426827906</v>
      </c>
    </row>
    <row r="75882">
      <c r="B75882" s="8" t="s">
        <v>454</v>
      </c>
      <c r="C75882" s="15" t="n">
        <v>0.058160271859001064</v>
      </c>
      <c r="D75882" s="15" t="n">
        <v>0.07748082537429037</v>
      </c>
    </row>
    <row r="75883">
      <c r="B75883" s="8" t="s">
        <v>455</v>
      </c>
      <c r="C75883" s="19" t="n">
        <v>0.03830225617408238</v>
      </c>
      <c r="D75883" s="19" t="n">
        <v>0.09608634108797551</v>
      </c>
    </row>
    <row r="75884">
      <c r="B75884" s="8" t="s">
        <v>456</v>
      </c>
      <c r="C75884" s="15" t="n">
        <v>0.05386608527273079</v>
      </c>
      <c r="D75884" s="15" t="n">
        <v>0.05371784470229061</v>
      </c>
    </row>
    <row r="75885">
      <c r="B75885" s="8" t="s">
        <v>457</v>
      </c>
      <c r="C75885" s="19" t="n">
        <v>0.06066299910146013</v>
      </c>
      <c r="D75885" s="19" t="n">
        <v>0.05670760411952009</v>
      </c>
    </row>
    <row r="75886">
      <c r="B75886" s="8" t="s">
        <v>458</v>
      </c>
      <c r="C75886" s="15" t="n">
        <v>0.034033972855944</v>
      </c>
      <c r="D75886" s="15" t="n">
        <v>0.09953581888036159</v>
      </c>
    </row>
    <row r="75887">
      <c r="B75887" s="8" t="s">
        <v>459</v>
      </c>
      <c r="C75887" s="19" t="n">
        <v>0.025259550176986206</v>
      </c>
      <c r="D75887" s="19" t="n">
        <v>0.03901428154851522</v>
      </c>
    </row>
    <row r="75888">
      <c r="B75888" s="8" t="s">
        <v>460</v>
      </c>
      <c r="C75888" s="15" t="n">
        <v>0.08839516549544145</v>
      </c>
      <c r="D75888" s="15" t="n">
        <v>0.031338311196463645</v>
      </c>
    </row>
    <row r="75889">
      <c r="B75889" s="8" t="s">
        <v>461</v>
      </c>
      <c r="C75889" s="19" t="n">
        <v>0.09257503686628325</v>
      </c>
      <c r="D75889" s="19" t="n">
        <v>0.06719979864104239</v>
      </c>
    </row>
    <row r="75890">
      <c r="B75890" s="8" t="s">
        <v>462</v>
      </c>
      <c r="C75890" s="15" t="n">
        <v>0.05574764033592074</v>
      </c>
      <c r="D75890" s="15" t="n">
        <v>0.0584504123441171</v>
      </c>
    </row>
    <row r="75891">
      <c r="B75891" s="8" t="s">
        <v>463</v>
      </c>
      <c r="C75891" s="19" t="n">
        <v>0.05550937875620276</v>
      </c>
      <c r="D75891" s="19" t="n">
        <v>0.0727622015218845</v>
      </c>
    </row>
    <row r="75892">
      <c r="B75892" s="8" t="s">
        <v>464</v>
      </c>
      <c r="C75892" s="15" t="n">
        <v>0.042958667729552834</v>
      </c>
      <c r="D75892" s="15" t="n">
        <v>0.0462114326603281</v>
      </c>
    </row>
    <row r="75893">
      <c r="B75893" s="8" t="s">
        <v>465</v>
      </c>
      <c r="C75893" s="19" t="n">
        <v>0.06598262340014814</v>
      </c>
      <c r="D75893" s="19" t="n">
        <v>0.046959565053231615</v>
      </c>
    </row>
    <row r="75894">
      <c r="B75894" s="8" t="s">
        <v>466</v>
      </c>
      <c r="C75894" s="15" t="n">
        <v>0.031231673355347427</v>
      </c>
      <c r="D75894" s="15" t="n">
        <v>0.0513875851873941</v>
      </c>
    </row>
    <row r="75895">
      <c r="B75895" s="8" t="s">
        <v>467</v>
      </c>
      <c r="C75895" s="19" t="n">
        <v>0.04512280233714262</v>
      </c>
      <c r="D75895" s="19" t="n">
        <v>0.0562369674226561</v>
      </c>
    </row>
    <row r="75896">
      <c r="B75896" s="8" t="s">
        <v>468</v>
      </c>
      <c r="C75896" s="15" t="n">
        <v>0.03728415401744308</v>
      </c>
      <c r="D75896" s="15" t="n">
        <v>0.05599086103258931</v>
      </c>
    </row>
    <row r="75897">
      <c r="B75897" s="8" t="s">
        <v>469</v>
      </c>
      <c r="C75897" s="19" t="n">
        <v>0.04626819157491863</v>
      </c>
      <c r="D75897" s="19" t="n">
        <v>0.05641562143374304</v>
      </c>
    </row>
    <row r="75898">
      <c r="B75898" s="8" t="s">
        <v>470</v>
      </c>
      <c r="C75898" s="15" t="n">
        <v>0.07872918659669763</v>
      </c>
      <c r="D75898" s="15" t="n">
        <v>0.06811849584208891</v>
      </c>
    </row>
    <row r="75899">
      <c r="B75899" s="8" t="s">
        <v>471</v>
      </c>
      <c r="C75899" s="19" t="n">
        <v>0.08068152224609912</v>
      </c>
      <c r="D75899" s="19" t="n">
        <v>0.03727617226232625</v>
      </c>
    </row>
    <row r="75900">
      <c r="B75900" s="8" t="s">
        <v>472</v>
      </c>
      <c r="C75900" s="15" t="n">
        <v>0.05148181622434162</v>
      </c>
      <c r="D75900" s="15" t="n">
        <v>0.05559646172205263</v>
      </c>
    </row>
    <row r="75901">
      <c r="B75901" s="8" t="s">
        <v>473</v>
      </c>
      <c r="C75901" s="19" t="n">
        <v>0.03571575194863782</v>
      </c>
      <c r="D75901" s="19" t="n">
        <v>0.08386256831094825</v>
      </c>
    </row>
    <row r="75902">
      <c r="B75902" s="8" t="s">
        <v>474</v>
      </c>
      <c r="C75902" s="15" t="n">
        <v>0.07128239429072804</v>
      </c>
      <c r="D75902" s="15" t="n">
        <v>0.062074135753549545</v>
      </c>
    </row>
    <row r="75903">
      <c r="B75903" s="8" t="s">
        <v>475</v>
      </c>
      <c r="C75903" s="19" t="n">
        <v>0.04977790874995148</v>
      </c>
      <c r="D75903" s="19" t="n">
        <v>0.05081478618600522</v>
      </c>
    </row>
    <row r="75904">
      <c r="B75904" s="8" t="s">
        <v>476</v>
      </c>
      <c r="C75904" s="15" t="n">
        <v>0.028773002427914945</v>
      </c>
      <c r="D75904" s="15" t="n">
        <v>0.08150919185451537</v>
      </c>
    </row>
    <row r="75905">
      <c r="B75905" s="8" t="s">
        <v>477</v>
      </c>
      <c r="C75905" s="19" t="n">
        <v>0.05083040005164216</v>
      </c>
      <c r="D75905" s="19" t="n">
        <v>0.08349152234311065</v>
      </c>
    </row>
    <row r="75906">
      <c r="B75906" s="8" t="s">
        <v>478</v>
      </c>
      <c r="C75906" s="15" t="n">
        <v>0.07379962965485451</v>
      </c>
      <c r="D75906" s="15" t="n">
        <v>0.12364619678752173</v>
      </c>
    </row>
    <row r="75907">
      <c r="B75907" s="8" t="s">
        <v>479</v>
      </c>
      <c r="C75907" s="19" t="n">
        <v>0.07732136605532364</v>
      </c>
      <c r="D75907" s="19" t="n">
        <v>0.0831433933206049</v>
      </c>
    </row>
    <row r="75908">
      <c r="B75908" s="8" t="s">
        <v>480</v>
      </c>
      <c r="C75908" s="15" t="n">
        <v>0.08085029723821163</v>
      </c>
      <c r="D75908" s="15" t="n">
        <v>0.16702901332494077</v>
      </c>
    </row>
    <row r="75909">
      <c r="B75909" s="8" t="s">
        <v>481</v>
      </c>
      <c r="C75909" s="19" t="n">
        <v>0.07526820705553411</v>
      </c>
      <c r="D75909" s="19" t="n">
        <v>0.04233177680963237</v>
      </c>
    </row>
    <row r="75910">
      <c r="B75910" s="8" t="s">
        <v>482</v>
      </c>
      <c r="C75910" s="15" t="n">
        <v>0.10184758407833766</v>
      </c>
      <c r="D75910" s="15" t="n">
        <v>0.0746900564585203</v>
      </c>
    </row>
    <row r="75911">
      <c r="B75911" s="8" t="s">
        <v>483</v>
      </c>
      <c r="C75911" s="19" t="n">
        <v>0.08364735557649844</v>
      </c>
      <c r="D75911" s="19" t="n">
        <v>0.04448636657485339</v>
      </c>
    </row>
    <row r="75912">
      <c r="B75912" s="8" t="s">
        <v>484</v>
      </c>
      <c r="C75912" s="15" t="n">
        <v>0.09122033280131134</v>
      </c>
      <c r="D75912" s="15" t="n">
        <v>0.044260126337237575</v>
      </c>
    </row>
    <row r="75913">
      <c r="B75913" s="8" t="s">
        <v>485</v>
      </c>
      <c r="C75913" s="19" t="n">
        <v>0.06451210607813934</v>
      </c>
      <c r="D75913" s="19" t="n">
        <v>0.06644728866351889</v>
      </c>
    </row>
    <row r="75914">
      <c r="B75914" s="8" t="s">
        <v>486</v>
      </c>
      <c r="C75914" s="15" t="n">
        <v>0.06526746305339834</v>
      </c>
      <c r="D75914" s="15" t="n">
        <v>0.07804072342311463</v>
      </c>
    </row>
    <row r="75915">
      <c r="B75915" s="8" t="s">
        <v>487</v>
      </c>
      <c r="C75915" s="19" t="n">
        <v>0.07264722997059257</v>
      </c>
      <c r="D75915" s="19" t="n">
        <v>0.09937801738960196</v>
      </c>
    </row>
    <row r="75916">
      <c r="B75916" s="8" t="s">
        <v>488</v>
      </c>
      <c r="C75916" s="15" t="n">
        <v>0.07467521915347977</v>
      </c>
      <c r="D75916" s="15" t="n">
        <v>0.049061261684158544</v>
      </c>
    </row>
    <row r="75917">
      <c r="B75917" s="8" t="s">
        <v>489</v>
      </c>
      <c r="C75917" s="19" t="n">
        <v>0.0520398676434389</v>
      </c>
      <c r="D75917" s="19" t="n">
        <v>0.04103754112279934</v>
      </c>
    </row>
    <row r="75918">
      <c r="B75918" s="8" t="s">
        <v>490</v>
      </c>
      <c r="C75918" s="15" t="n">
        <v>0.040706602857987696</v>
      </c>
      <c r="D75918" s="15" t="n">
        <v>0.058270526966943695</v>
      </c>
    </row>
    <row r="75919">
      <c r="B75919" s="8" t="s">
        <v>491</v>
      </c>
      <c r="C75919" s="19" t="n">
        <v>0.052381212139486176</v>
      </c>
      <c r="D75919" s="19" t="n">
        <v>0.04823451523567432</v>
      </c>
    </row>
    <row r="75920">
      <c r="B75920" s="8" t="s">
        <v>492</v>
      </c>
      <c r="C75920" s="15" t="n">
        <v>0.08693268502792753</v>
      </c>
      <c r="D75920" s="15" t="n">
        <v>0.057119429885288155</v>
      </c>
    </row>
    <row r="75921">
      <c r="B75921" s="8" t="s">
        <v>493</v>
      </c>
      <c r="C75921" s="19" t="n">
        <v>0.048206744274087415</v>
      </c>
      <c r="D75921" s="19" t="n">
        <v>0.049660583800323885</v>
      </c>
    </row>
    <row r="75922">
      <c r="B75922" s="8" t="s">
        <v>494</v>
      </c>
      <c r="C75922" s="15" t="n">
        <v>0.08868568224245083</v>
      </c>
      <c r="D75922" s="15" t="n">
        <v>0.06422248314217148</v>
      </c>
    </row>
    <row r="75923">
      <c r="B75923" s="8" t="s">
        <v>495</v>
      </c>
      <c r="C75923" s="19" t="n">
        <v>0.03585074374106505</v>
      </c>
      <c r="D75923" s="19" t="n">
        <v>0.047780616240997664</v>
      </c>
    </row>
    <row r="75924">
      <c r="B75924" s="8" t="s">
        <v>496</v>
      </c>
      <c r="C75924" s="15" t="n">
        <v>0.03306575539266472</v>
      </c>
      <c r="D75924" s="15" t="n">
        <v>0.03555753639965132</v>
      </c>
    </row>
    <row r="75925">
      <c r="B75925" s="8" t="s">
        <v>497</v>
      </c>
      <c r="C75925" s="19" t="n">
        <v>0.06333735601729888</v>
      </c>
      <c r="D75925" s="19" t="n">
        <v>0.04618914110593689</v>
      </c>
    </row>
    <row r="75926">
      <c r="B75926" s="8" t="s">
        <v>498</v>
      </c>
      <c r="C75926" s="15" t="n">
        <v>0.2718850169620438</v>
      </c>
      <c r="D75926" s="15" t="n">
        <v>0.03567840598868735</v>
      </c>
    </row>
    <row r="75927">
      <c r="B75927" s="8" t="s">
        <v>499</v>
      </c>
      <c r="C75927" s="19" t="n">
        <v>0.05492530957058627</v>
      </c>
      <c r="D75927" s="19" t="n">
        <v>0.029739372700469422</v>
      </c>
    </row>
    <row r="75928">
      <c r="B75928" s="8" t="s">
        <v>500</v>
      </c>
      <c r="C75928" s="15" t="n">
        <v>0.05717663615412269</v>
      </c>
      <c r="D75928" s="15" t="n">
        <v>0.06500052358006389</v>
      </c>
    </row>
    <row r="75929">
      <c r="B75929" s="8" t="s">
        <v>501</v>
      </c>
      <c r="C75929" s="19" t="n">
        <v>0.07057567352166434</v>
      </c>
      <c r="D75929" s="19" t="n">
        <v>0.08963807670104869</v>
      </c>
    </row>
    <row r="75930">
      <c r="B75930" s="8" t="s">
        <v>502</v>
      </c>
      <c r="C75930" s="15" t="n">
        <v>0.062271596711107415</v>
      </c>
      <c r="D75930" s="15" t="n">
        <v>0.0478172727460338</v>
      </c>
    </row>
    <row r="75931">
      <c r="B75931" s="8" t="s">
        <v>503</v>
      </c>
      <c r="C75931" s="19" t="n">
        <v>0.04314977762640096</v>
      </c>
      <c r="D75931" s="19" t="n">
        <v>0.08753256177950813</v>
      </c>
    </row>
    <row r="75932">
      <c r="B75932" s="8" t="s">
        <v>504</v>
      </c>
      <c r="C75932" s="15" t="n">
        <v>0.050144237142449144</v>
      </c>
      <c r="D75932" s="15" t="n">
        <v>0.06141955215798718</v>
      </c>
    </row>
    <row r="75933">
      <c r="B75933" s="8" t="s">
        <v>505</v>
      </c>
      <c r="C75933" s="19" t="n">
        <v>0.10899288387164204</v>
      </c>
      <c r="D75933" s="19" t="n">
        <v>0.08003762732615183</v>
      </c>
    </row>
    <row r="75934">
      <c r="B75934" s="8" t="s">
        <v>506</v>
      </c>
      <c r="C75934" s="15" t="n">
        <v>0.06174848529602167</v>
      </c>
      <c r="D75934" s="15" t="n">
        <v>0.05394837431287515</v>
      </c>
    </row>
    <row r="75935">
      <c r="B75935" s="8" t="s">
        <v>507</v>
      </c>
      <c r="C75935" s="19" t="n">
        <v>0.07946675361788003</v>
      </c>
      <c r="D75935" s="19" t="n">
        <v>0.0762819350239742</v>
      </c>
    </row>
    <row r="75936">
      <c r="B75936" s="8" t="s">
        <v>508</v>
      </c>
      <c r="C75936" s="15" t="n">
        <v>0.041736391006570214</v>
      </c>
      <c r="D75936" s="15" t="n">
        <v>0.07252764165259458</v>
      </c>
    </row>
    <row r="75937">
      <c r="B75937" s="8" t="s">
        <v>509</v>
      </c>
      <c r="C75937" s="19" t="n">
        <v>0.09171346303389313</v>
      </c>
      <c r="D75937" s="19" t="n">
        <v>0.09169906779745762</v>
      </c>
    </row>
    <row r="75938">
      <c r="B75938" s="8" t="s">
        <v>510</v>
      </c>
      <c r="C75938" s="15" t="n">
        <v>0.06998221647546803</v>
      </c>
      <c r="D75938" s="15" t="n">
        <v>0.07988158548666142</v>
      </c>
    </row>
    <row r="75939">
      <c r="B75939" s="8" t="s">
        <v>511</v>
      </c>
      <c r="C75939" s="19" t="n">
        <v>0.12915376415799473</v>
      </c>
      <c r="D75939" s="19" t="n">
        <v>0.03445032252117558</v>
      </c>
    </row>
    <row r="75940">
      <c r="B75940" s="8" t="s">
        <v>512</v>
      </c>
      <c r="C75940" s="15" t="n">
        <v>0.06981648977796781</v>
      </c>
      <c r="D75940" s="15" t="n">
        <v>0.053515532327288874</v>
      </c>
    </row>
    <row r="75941">
      <c r="B75941" s="8" t="s">
        <v>513</v>
      </c>
      <c r="C75941" s="19" t="n">
        <v>0.05497356085240463</v>
      </c>
      <c r="D75941" s="19" t="n">
        <v>0.05522389452918948</v>
      </c>
    </row>
    <row r="75942">
      <c r="B75942" s="8" t="s">
        <v>514</v>
      </c>
      <c r="C75942" s="15" t="n">
        <v>0.032508105584065736</v>
      </c>
      <c r="D75942" s="15" t="n">
        <v>0.09529438861381472</v>
      </c>
    </row>
    <row r="75943">
      <c r="B75943" s="8" t="s">
        <v>515</v>
      </c>
      <c r="C75943" s="19" t="n">
        <v>0.06284289146330121</v>
      </c>
      <c r="D75943" s="19" t="n">
        <v>0.06377508113378096</v>
      </c>
    </row>
    <row r="75944">
      <c r="B75944" s="8" t="s">
        <v>516</v>
      </c>
      <c r="C75944" s="15" t="n">
        <v>0.06291260312060487</v>
      </c>
      <c r="D75944" s="15" t="n">
        <v>0.05662632724324122</v>
      </c>
    </row>
    <row r="75945">
      <c r="B75945" s="8" t="s">
        <v>517</v>
      </c>
      <c r="C75945" s="19" t="n">
        <v>0.03654941091056283</v>
      </c>
      <c r="D75945" s="19" t="n">
        <v>0.07362644328057681</v>
      </c>
    </row>
    <row r="75946">
      <c r="B75946" s="8" t="s">
        <v>518</v>
      </c>
      <c r="C75946" s="15" t="n">
        <v>0.0683802563655458</v>
      </c>
      <c r="D75946" s="15" t="n">
        <v>0.1315244699197576</v>
      </c>
    </row>
    <row r="75947">
      <c r="B75947" s="8" t="s">
        <v>519</v>
      </c>
      <c r="C75947" s="19" t="n">
        <v>0.06469916716134948</v>
      </c>
      <c r="D75947" s="19" t="n">
        <v>0.06331047493917141</v>
      </c>
    </row>
    <row r="75948">
      <c r="B75948" s="8" t="s">
        <v>520</v>
      </c>
      <c r="C75948" s="15" t="n">
        <v>0.04599138094010039</v>
      </c>
      <c r="D75948" s="15" t="n">
        <v>0.08147310493668126</v>
      </c>
    </row>
    <row r="75949">
      <c r="B75949" s="8" t="s">
        <v>521</v>
      </c>
      <c r="C75949" s="19" t="n">
        <v>0.0781178462342412</v>
      </c>
      <c r="D75949" s="19" t="n">
        <v>0.0707820930553882</v>
      </c>
    </row>
    <row r="75950">
      <c r="B75950" s="8" t="s">
        <v>522</v>
      </c>
      <c r="C75950" s="15" t="n">
        <v>0.048402093387158014</v>
      </c>
      <c r="D75950" s="15" t="n">
        <v>0.1087618470507894</v>
      </c>
    </row>
    <row r="75951">
      <c r="B75951" s="8" t="s">
        <v>523</v>
      </c>
      <c r="C75951" s="19" t="n">
        <v>0.05606324711403084</v>
      </c>
      <c r="D75951" s="19" t="n">
        <v>0.05191612460333994</v>
      </c>
    </row>
    <row r="75952">
      <c r="B75952" s="8" t="s">
        <v>524</v>
      </c>
      <c r="C75952" s="15" t="n">
        <v>0.11417682583474473</v>
      </c>
      <c r="D75952" s="15" t="n">
        <v>0.08251210565941515</v>
      </c>
    </row>
    <row r="75953">
      <c r="B75953" s="8" t="s">
        <v>525</v>
      </c>
      <c r="C75953" s="19" t="n">
        <v>0.03826364905790928</v>
      </c>
      <c r="D75953" s="19" t="n">
        <v>0.04133973506686698</v>
      </c>
    </row>
    <row r="75954">
      <c r="B75954" s="8" t="s">
        <v>526</v>
      </c>
      <c r="C75954" s="15" t="n">
        <v>0.07578678205166595</v>
      </c>
      <c r="D75954" s="15" t="n">
        <v>0.0438368958481597</v>
      </c>
    </row>
    <row r="75955">
      <c r="B75955" s="8" t="s">
        <v>527</v>
      </c>
      <c r="C75955" s="19" t="n">
        <v>0.06565977428543501</v>
      </c>
      <c r="D75955" s="19" t="n">
        <v>0.06875524560459624</v>
      </c>
    </row>
    <row r="75956">
      <c r="B75956" s="8" t="s">
        <v>528</v>
      </c>
      <c r="C75956" s="15" t="n">
        <v>0.04422540457178665</v>
      </c>
      <c r="D75956" s="15" t="n">
        <v>0.04768320751265814</v>
      </c>
    </row>
    <row r="75957">
      <c r="B75957" s="8" t="s">
        <v>529</v>
      </c>
      <c r="C75957" s="19" t="n">
        <v>0.07576044628928111</v>
      </c>
      <c r="D75957" s="19" t="n">
        <v>0.08876955764647537</v>
      </c>
    </row>
    <row r="75958">
      <c r="B75958" s="8" t="s">
        <v>530</v>
      </c>
      <c r="C75958" s="15" t="n">
        <v>0.09935033536889727</v>
      </c>
      <c r="D75958" s="15" t="n">
        <v>0.08071811661898239</v>
      </c>
    </row>
    <row r="75959">
      <c r="B75959" s="8" t="s">
        <v>531</v>
      </c>
      <c r="C75959" s="19" t="n">
        <v>0.04292348669899896</v>
      </c>
      <c r="D75959" s="19" t="n">
        <v>0.05106657412259135</v>
      </c>
    </row>
    <row r="75960">
      <c r="B75960" s="8" t="s">
        <v>532</v>
      </c>
      <c r="C75960" s="15" t="n">
        <v>0.12881394997103224</v>
      </c>
      <c r="D75960" s="15" t="n">
        <v>0.12811671879482672</v>
      </c>
    </row>
    <row r="75961">
      <c r="B75961" s="8" t="s">
        <v>533</v>
      </c>
      <c r="C75961" s="19" t="n">
        <v>0.0395039396757914</v>
      </c>
      <c r="D75961" s="19" t="n">
        <v>0.07318274607448592</v>
      </c>
    </row>
    <row r="75962">
      <c r="B75962" s="8" t="s">
        <v>534</v>
      </c>
      <c r="C75962" s="15" t="n">
        <v>0.07286062602762143</v>
      </c>
      <c r="D75962" s="15" t="n">
        <v>0.10935881794722159</v>
      </c>
    </row>
    <row r="75963">
      <c r="B75963" s="8" t="s">
        <v>535</v>
      </c>
      <c r="C75963" s="19" t="n">
        <v>0.06291236327494278</v>
      </c>
      <c r="D75963" s="19" t="n">
        <v>0.10682189385474324</v>
      </c>
    </row>
    <row r="75964">
      <c r="B75964" s="8" t="s">
        <v>536</v>
      </c>
      <c r="C75964" s="15" t="n">
        <v>0.0645859552743666</v>
      </c>
      <c r="D75964" s="15" t="n">
        <v>0.06536803950495287</v>
      </c>
    </row>
    <row r="75965">
      <c r="B75965" s="8" t="s">
        <v>537</v>
      </c>
      <c r="C75965" s="19" t="n">
        <v>0.030544557081427164</v>
      </c>
      <c r="D75965" s="19" t="n">
        <v>0.054261377029567084</v>
      </c>
    </row>
    <row r="75966">
      <c r="B75966" s="8" t="s">
        <v>538</v>
      </c>
      <c r="C75966" s="15" t="n">
        <v>0.04724868000658189</v>
      </c>
      <c r="D75966" s="15" t="n">
        <v>0.07059547112540691</v>
      </c>
    </row>
    <row r="75967">
      <c r="B75967" s="8" t="s">
        <v>539</v>
      </c>
      <c r="C75967" s="19" t="n">
        <v>0.02658759635758171</v>
      </c>
      <c r="D75967" s="19" t="n">
        <v>0.08227878494676402</v>
      </c>
    </row>
    <row r="75968">
      <c r="B75968" s="8" t="s">
        <v>540</v>
      </c>
      <c r="C75968" s="15" t="n">
        <v>0.05264359011546197</v>
      </c>
      <c r="D75968" s="15" t="n">
        <v>0.12914252841168078</v>
      </c>
    </row>
    <row r="75969">
      <c r="B75969" s="8" t="s">
        <v>541</v>
      </c>
      <c r="C75969" s="19" t="n">
        <v>0.09154539296908451</v>
      </c>
      <c r="D75969" s="19" t="n">
        <v>0.06467347161548034</v>
      </c>
    </row>
    <row r="75970">
      <c r="B75970" s="8" t="s">
        <v>542</v>
      </c>
      <c r="C75970" s="15" t="n">
        <v>0.048325478488723705</v>
      </c>
      <c r="D75970" s="15" t="n">
        <v>0.053443426580312134</v>
      </c>
    </row>
    <row r="75971">
      <c r="B75971" s="8" t="s">
        <v>543</v>
      </c>
      <c r="C75971" s="19" t="n">
        <v>0.02436038631345895</v>
      </c>
      <c r="D75971" s="19" t="n">
        <v>0.04309488018267223</v>
      </c>
    </row>
    <row r="75972">
      <c r="B75972" s="8" t="s">
        <v>544</v>
      </c>
      <c r="C75972" s="15" t="n">
        <v>0.04068851580436112</v>
      </c>
      <c r="D75972" s="15" t="n">
        <v>0.06750304124727942</v>
      </c>
    </row>
    <row r="75973">
      <c r="B75973" s="8" t="s">
        <v>545</v>
      </c>
      <c r="C75973" s="19" t="n">
        <v>0.04243930000608809</v>
      </c>
      <c r="D75973" s="19" t="n">
        <v>0.09033258979206335</v>
      </c>
    </row>
    <row r="75974">
      <c r="B75974" s="8" t="s">
        <v>546</v>
      </c>
      <c r="C75974" s="15" t="n">
        <v>0.0712341997086603</v>
      </c>
      <c r="D75974" s="15" t="n">
        <v>0.09456256986907846</v>
      </c>
    </row>
    <row r="75975">
      <c r="B75975" s="8" t="s">
        <v>547</v>
      </c>
      <c r="C75975" s="19" t="n">
        <v>0.07594469422756242</v>
      </c>
      <c r="D75975" s="19" t="n">
        <v>0.08503343379130973</v>
      </c>
    </row>
    <row r="75976">
      <c r="B75976" s="8" t="s">
        <v>548</v>
      </c>
      <c r="C75976" s="15" t="n">
        <v>0.12251631759448672</v>
      </c>
      <c r="D75976" s="15" t="n">
        <v>0.07678721792278118</v>
      </c>
    </row>
    <row r="75977">
      <c r="B75977" s="8" t="s">
        <v>549</v>
      </c>
      <c r="C75977" s="19" t="n">
        <v>0.07839912437571146</v>
      </c>
      <c r="D75977" s="19" t="n">
        <v>0.04637636960882977</v>
      </c>
    </row>
    <row r="75978">
      <c r="B75978" s="8" t="s">
        <v>550</v>
      </c>
      <c r="C75978" s="15" t="n">
        <v>0.04115940554926966</v>
      </c>
      <c r="D75978" s="15" t="n">
        <v>0.061297046663049186</v>
      </c>
    </row>
    <row r="75979">
      <c r="B75979" s="8" t="s">
        <v>551</v>
      </c>
      <c r="C75979" s="19" t="n">
        <v>0.07470167647828453</v>
      </c>
      <c r="D75979" s="19" t="n">
        <v>0.06323586462228355</v>
      </c>
    </row>
    <row r="75980">
      <c r="B75980" s="8" t="s">
        <v>552</v>
      </c>
      <c r="C75980" s="15" t="n">
        <v>0.053098423823996474</v>
      </c>
      <c r="D75980" s="15" t="n">
        <v>0.06731663092059151</v>
      </c>
    </row>
    <row r="75981">
      <c r="B75981" s="8" t="s">
        <v>553</v>
      </c>
      <c r="C75981" s="19" t="n">
        <v>0.03315198172976466</v>
      </c>
      <c r="D75981" s="19" t="n">
        <v>0.052462639162728565</v>
      </c>
    </row>
    <row r="75982">
      <c r="B75982" s="8" t="s">
        <v>554</v>
      </c>
      <c r="C75982" s="15" t="n">
        <v>0.07566370472450037</v>
      </c>
      <c r="D75982" s="15" t="n">
        <v>0.06857725690386324</v>
      </c>
    </row>
    <row r="75983">
      <c r="B75983" s="8" t="s">
        <v>555</v>
      </c>
      <c r="C75983" s="19" t="n">
        <v>0.047082549696439845</v>
      </c>
      <c r="D75983" s="19" t="n">
        <v>0.04983365177971578</v>
      </c>
    </row>
    <row r="75984">
      <c r="B75984" s="8" t="s">
        <v>556</v>
      </c>
      <c r="C75984" s="15" t="n">
        <v>0.07363638691416866</v>
      </c>
      <c r="D75984" s="15" t="n">
        <v>0.0980436940378025</v>
      </c>
    </row>
    <row r="75985">
      <c r="B75985" s="8" t="s">
        <v>557</v>
      </c>
      <c r="C75985" s="19" t="n">
        <v>0.07646858440499864</v>
      </c>
      <c r="D75985" s="19" t="n">
        <v>0.11231023871890264</v>
      </c>
    </row>
    <row r="75986">
      <c r="B75986" s="8" t="s">
        <v>558</v>
      </c>
      <c r="C75986" s="15" t="n">
        <v>0.05427723999156847</v>
      </c>
      <c r="D75986" s="15" t="n">
        <v>0.07535350769297605</v>
      </c>
    </row>
    <row r="75987">
      <c r="B75987" s="8" t="s">
        <v>559</v>
      </c>
      <c r="C75987" s="19" t="n">
        <v>0.07357690472923868</v>
      </c>
      <c r="D75987" s="19" t="n">
        <v>0.08795398651125473</v>
      </c>
    </row>
    <row r="75988">
      <c r="B75988" s="8" t="s">
        <v>560</v>
      </c>
      <c r="C75988" s="15" t="n">
        <v>0.05626618346436403</v>
      </c>
      <c r="D75988" s="15" t="n">
        <v>0.03145394609674987</v>
      </c>
    </row>
    <row r="75989">
      <c r="B75989" s="8" t="s">
        <v>561</v>
      </c>
      <c r="C75989" s="19" t="n">
        <v>0.15788007692036857</v>
      </c>
      <c r="D75989" s="19" t="n">
        <v>0.054527073847226035</v>
      </c>
    </row>
    <row r="75990">
      <c r="B75990" s="8" t="s">
        <v>562</v>
      </c>
      <c r="C75990" s="15" t="n">
        <v>0.04899296062353621</v>
      </c>
      <c r="D75990" s="15" t="n">
        <v>0.04332108577386818</v>
      </c>
    </row>
    <row r="75991">
      <c r="B75991" s="8" t="s">
        <v>563</v>
      </c>
      <c r="C75991" s="19" t="n">
        <v>0.09423601221201855</v>
      </c>
      <c r="D75991" s="19" t="n">
        <v>0.056786948153744715</v>
      </c>
    </row>
    <row r="75992">
      <c r="B75992" s="8" t="s">
        <v>564</v>
      </c>
      <c r="C75992" s="15" t="n">
        <v>0.054193759684064674</v>
      </c>
      <c r="D75992" s="15" t="n">
        <v>0.07467510690966554</v>
      </c>
    </row>
    <row r="75993">
      <c r="B75993" s="8" t="s">
        <v>565</v>
      </c>
      <c r="C75993" s="19" t="n">
        <v>0.04899472092203211</v>
      </c>
      <c r="D75993" s="19" t="n">
        <v>0.05013833877012578</v>
      </c>
    </row>
    <row r="75994">
      <c r="B75994" s="8" t="s">
        <v>566</v>
      </c>
      <c r="C75994" s="15" t="n">
        <v>0.04336669345482639</v>
      </c>
      <c r="D75994" s="15" t="n">
        <v>0.03134433360593599</v>
      </c>
    </row>
    <row r="75995">
      <c r="B75995" s="8" t="s">
        <v>567</v>
      </c>
      <c r="C75995" s="19" t="n">
        <v>0.04163555103481248</v>
      </c>
      <c r="D75995" s="19" t="n">
        <v>0.07634703167686367</v>
      </c>
    </row>
    <row r="75996">
      <c r="B75996" s="8" t="s">
        <v>568</v>
      </c>
      <c r="C75996" s="15" t="n">
        <v>0.03792588326698994</v>
      </c>
      <c r="D75996" s="15" t="n">
        <v>0.0353983599755488</v>
      </c>
    </row>
    <row r="75997">
      <c r="B75997" s="8" t="s">
        <v>569</v>
      </c>
      <c r="C75997" s="19" t="n">
        <v>0.08175354761294208</v>
      </c>
      <c r="D75997" s="19" t="n">
        <v>0.07189413726573521</v>
      </c>
    </row>
    <row r="75998">
      <c r="B75998" s="8" t="s">
        <v>570</v>
      </c>
      <c r="C75998" s="15" t="n">
        <v>0.044767100211453394</v>
      </c>
      <c r="D75998" s="15" t="n">
        <v>0.02913894449760603</v>
      </c>
    </row>
    <row r="75999">
      <c r="B75999" s="8" t="s">
        <v>571</v>
      </c>
      <c r="C75999" s="19" t="n">
        <v>0.07164616036165808</v>
      </c>
      <c r="D75999" s="19" t="n">
        <v>0.060408925535042304</v>
      </c>
    </row>
    <row r="76000">
      <c r="B76000" s="8" t="s">
        <v>572</v>
      </c>
      <c r="C76000" s="15" t="n">
        <v>0.07414982710887799</v>
      </c>
      <c r="D76000" s="15" t="n">
        <v>0.04889016874942974</v>
      </c>
    </row>
    <row r="76001">
      <c r="B76001" s="8" t="s">
        <v>573</v>
      </c>
      <c r="C76001" s="19" t="n">
        <v>0.048579204946217855</v>
      </c>
      <c r="D76001" s="19" t="n">
        <v>0.04513026046006556</v>
      </c>
    </row>
    <row r="76002">
      <c r="B76002" s="8" t="s">
        <v>574</v>
      </c>
      <c r="C76002" s="15" t="n">
        <v>0.07742410131052418</v>
      </c>
      <c r="D76002" s="15" t="n">
        <v>0.04737944208117317</v>
      </c>
    </row>
    <row r="76003">
      <c r="B76003" s="8" t="s">
        <v>575</v>
      </c>
      <c r="C76003" s="19" t="n">
        <v>0.04091208702178395</v>
      </c>
      <c r="D76003" s="19" t="n">
        <v>0.06450994737556119</v>
      </c>
    </row>
    <row r="76004">
      <c r="B76004" s="8" t="s">
        <v>576</v>
      </c>
      <c r="C76004" s="15" t="n">
        <v>0.09707080494817359</v>
      </c>
      <c r="D76004" s="15" t="n">
        <v>0.058111649357865135</v>
      </c>
    </row>
    <row r="76005">
      <c r="B76005" s="8" t="s">
        <v>577</v>
      </c>
      <c r="C76005" s="19" t="n">
        <v>0.044230672406514134</v>
      </c>
      <c r="D76005" s="19" t="n">
        <v>0.057567280679536675</v>
      </c>
    </row>
    <row r="76006">
      <c r="B76006" s="8" t="s">
        <v>578</v>
      </c>
      <c r="C76006" s="15" t="n">
        <v>0.04018249859959456</v>
      </c>
      <c r="D76006" s="15" t="n">
        <v>0.05539675683359041</v>
      </c>
    </row>
    <row r="76007">
      <c r="B76007" s="8" t="s">
        <v>579</v>
      </c>
      <c r="C76007" s="19" t="n">
        <v>0.058040001867407404</v>
      </c>
      <c r="D76007" s="19" t="n">
        <v>0.053739599997818924</v>
      </c>
    </row>
    <row r="76008">
      <c r="B76008" s="8" t="s">
        <v>580</v>
      </c>
      <c r="C76008" s="15" t="n">
        <v>0.0881987646320711</v>
      </c>
      <c r="D76008" s="15" t="n">
        <v>0.061585515790054654</v>
      </c>
    </row>
    <row r="76009">
      <c r="B76009" s="8" t="s">
        <v>581</v>
      </c>
      <c r="C76009" s="19" t="n">
        <v>0.04186887586894433</v>
      </c>
      <c r="D76009" s="19" t="n">
        <v>0.0466285413385627</v>
      </c>
    </row>
    <row r="76010">
      <c r="B76010" s="8" t="s">
        <v>582</v>
      </c>
      <c r="C76010" s="15" t="n">
        <v>0.05093778280843133</v>
      </c>
      <c r="D76010" s="15" t="n">
        <v>0.05376896008296078</v>
      </c>
    </row>
    <row r="76011">
      <c r="B76011" s="8" t="s">
        <v>583</v>
      </c>
      <c r="C76011" s="19" t="n">
        <v>0.09394696481018225</v>
      </c>
      <c r="D76011" s="19" t="n">
        <v>0.03737900337530542</v>
      </c>
    </row>
    <row r="76012">
      <c r="B76012" s="8" t="s">
        <v>584</v>
      </c>
      <c r="C76012" s="15" t="n">
        <v>0.07176004636343057</v>
      </c>
      <c r="D76012" s="15" t="n">
        <v>0.05905723513002682</v>
      </c>
    </row>
    <row r="76013">
      <c r="B76013" s="8" t="s">
        <v>585</v>
      </c>
      <c r="C76013" s="19" t="n">
        <v>0.060141014805608635</v>
      </c>
      <c r="D76013" s="19" t="n">
        <v>0.037242897524009666</v>
      </c>
    </row>
    <row r="76014">
      <c r="B76014" s="8" t="s">
        <v>586</v>
      </c>
      <c r="C76014" s="15" t="n">
        <v>0.05011343497400877</v>
      </c>
      <c r="D76014" s="15" t="n">
        <v>0.05823120850356303</v>
      </c>
    </row>
    <row r="76015">
      <c r="B76015" s="8" t="s">
        <v>587</v>
      </c>
      <c r="C76015" s="19" t="n">
        <v>0.039996800350641085</v>
      </c>
      <c r="D76015" s="19" t="n">
        <v>0.033471367609591865</v>
      </c>
    </row>
    <row r="76016">
      <c r="B76016" s="8" t="s">
        <v>588</v>
      </c>
      <c r="C76016" s="15" t="n">
        <v>0.045951950885524125</v>
      </c>
      <c r="D76016" s="15" t="n">
        <v>0.07512096501241601</v>
      </c>
    </row>
    <row r="76017">
      <c r="B76017" s="8" t="s">
        <v>589</v>
      </c>
      <c r="C76017" s="19" t="n">
        <v>0.06176261812657794</v>
      </c>
      <c r="D76017" s="19" t="n">
        <v>0.07960109876066095</v>
      </c>
    </row>
    <row r="76018">
      <c r="B76018" s="8" t="s">
        <v>590</v>
      </c>
      <c r="C76018" s="15" t="n">
        <v>0.05022839673746724</v>
      </c>
      <c r="D76018" s="15" t="n">
        <v>0.05717561864330676</v>
      </c>
    </row>
    <row r="76019">
      <c r="B76019" s="8" t="s">
        <v>591</v>
      </c>
      <c r="C76019" s="19" t="n">
        <v>0.06551585787554629</v>
      </c>
      <c r="D76019" s="19" t="n">
        <v>0.07437281932348819</v>
      </c>
    </row>
    <row r="76020">
      <c r="B76020" s="8" t="s">
        <v>592</v>
      </c>
      <c r="C76020" s="15" t="n">
        <v>0.06952178371479636</v>
      </c>
      <c r="D76020" s="15" t="n">
        <v>0.07413355825202678</v>
      </c>
    </row>
    <row r="76021">
      <c r="B76021" s="8" t="s">
        <v>593</v>
      </c>
      <c r="C76021" s="19" t="n">
        <v>0.10814860539504248</v>
      </c>
      <c r="D76021" s="19" t="n">
        <v>0.06088096383410745</v>
      </c>
    </row>
    <row r="76022">
      <c r="B76022" s="8" t="s">
        <v>594</v>
      </c>
      <c r="C76022" s="15" t="n">
        <v>0.061257705265628494</v>
      </c>
      <c r="D76022" s="15" t="n">
        <v>0.061252972223626655</v>
      </c>
    </row>
    <row r="76023">
      <c r="B76023" s="8" t="s">
        <v>595</v>
      </c>
      <c r="C76023" s="19" t="n">
        <v>0.05072174153043765</v>
      </c>
      <c r="D76023" s="19" t="n">
        <v>0.04597628765527141</v>
      </c>
    </row>
    <row r="76024">
      <c r="B76024" s="8" t="s">
        <v>596</v>
      </c>
      <c r="C76024" s="15" t="n">
        <v>0.06497233058509772</v>
      </c>
      <c r="D76024" s="15" t="n">
        <v>0.0530992169903704</v>
      </c>
    </row>
    <row r="76025">
      <c r="B76025" s="8" t="s">
        <v>597</v>
      </c>
      <c r="C76025" s="19" t="n">
        <v>0.11360464690950839</v>
      </c>
      <c r="D76025" s="19" t="n">
        <v>0.03935793802933936</v>
      </c>
    </row>
    <row r="76026">
      <c r="B76026" s="8" t="s">
        <v>598</v>
      </c>
      <c r="C76026" s="15" t="n">
        <v>0.03277789039079678</v>
      </c>
      <c r="D76026" s="15" t="n">
        <v>0.04971793718928061</v>
      </c>
    </row>
    <row r="76027">
      <c r="B76027" s="8" t="s">
        <v>599</v>
      </c>
      <c r="C76027" s="19" t="n">
        <v>0.05502808033775125</v>
      </c>
      <c r="D76027" s="19" t="n">
        <v>0.10374522204914355</v>
      </c>
    </row>
    <row r="76028">
      <c r="B76028" s="8" t="s">
        <v>600</v>
      </c>
      <c r="C76028" s="15" t="n">
        <v>0.07572302047480829</v>
      </c>
      <c r="D76028" s="15" t="n">
        <v>0.0558601876037244</v>
      </c>
    </row>
    <row r="76029">
      <c r="B76029" s="8" t="s">
        <v>601</v>
      </c>
      <c r="C76029" s="19" t="n">
        <v>0.04211841756761681</v>
      </c>
      <c r="D76029" s="19" t="n">
        <v>0.055600245382131507</v>
      </c>
    </row>
    <row r="76030">
      <c r="B76030" s="8" t="s">
        <v>602</v>
      </c>
      <c r="C76030" s="15" t="n">
        <v>0.06921775085153593</v>
      </c>
      <c r="D76030" s="15" t="n">
        <v>0.05130638202638972</v>
      </c>
    </row>
    <row r="76031">
      <c r="B76031" s="8" t="s">
        <v>603</v>
      </c>
      <c r="C76031" s="19" t="n">
        <v>0.03758034030858056</v>
      </c>
      <c r="D76031" s="19" t="n">
        <v>0.08236570595162876</v>
      </c>
    </row>
    <row r="76032">
      <c r="B76032" s="8" t="s">
        <v>604</v>
      </c>
      <c r="C76032" s="15" t="n">
        <v>0.09384517111529024</v>
      </c>
      <c r="D76032" s="15" t="n">
        <v>0.049091522903510515</v>
      </c>
    </row>
    <row r="76033">
      <c r="B76033" s="8" t="s">
        <v>605</v>
      </c>
      <c r="C76033" s="19" t="n">
        <v>0.04154962224920511</v>
      </c>
      <c r="D76033" s="19" t="n">
        <v>0.08245822834701468</v>
      </c>
    </row>
    <row r="76034">
      <c r="B76034" s="8" t="s">
        <v>606</v>
      </c>
      <c r="C76034" s="15" t="n">
        <v>0.05519492546183399</v>
      </c>
      <c r="D76034" s="15" t="n">
        <v>0.026077022675507947</v>
      </c>
    </row>
    <row r="76035">
      <c r="B76035" s="8" t="s">
        <v>607</v>
      </c>
      <c r="C76035" s="19" t="n">
        <v>0.0699835534046954</v>
      </c>
      <c r="D76035" s="19" t="n">
        <v>0.1301901993900719</v>
      </c>
    </row>
    <row r="76036">
      <c r="B76036" s="8" t="s">
        <v>608</v>
      </c>
      <c r="C76036" s="15" t="n">
        <v>0.07365635271146898</v>
      </c>
      <c r="D76036" s="15" t="n">
        <v>0.04169976738128658</v>
      </c>
    </row>
    <row r="76037">
      <c r="B76037" s="8" t="s">
        <v>609</v>
      </c>
      <c r="C76037" s="19" t="n">
        <v>0.05742500858729896</v>
      </c>
      <c r="D76037" s="19" t="n">
        <v>0.06669960662113567</v>
      </c>
    </row>
    <row r="76038">
      <c r="B76038" s="8" t="s">
        <v>610</v>
      </c>
      <c r="C76038" s="15" t="n">
        <v>0.045224529146880785</v>
      </c>
      <c r="D76038" s="15" t="n">
        <v>0.0457442749830824</v>
      </c>
    </row>
    <row r="76039">
      <c r="B76039" s="8" t="s">
        <v>611</v>
      </c>
      <c r="C76039" s="19" t="n">
        <v>0.08944154077417907</v>
      </c>
      <c r="D76039" s="19" t="n">
        <v>0.07226850213812168</v>
      </c>
    </row>
    <row r="76040">
      <c r="B76040" s="8" t="s">
        <v>612</v>
      </c>
      <c r="C76040" s="15" t="n">
        <v>0.05781814332616626</v>
      </c>
      <c r="D76040" s="15" t="n">
        <v>0.09961483182030817</v>
      </c>
    </row>
    <row r="76041">
      <c r="B76041" s="8" t="s">
        <v>613</v>
      </c>
      <c r="C76041" s="19" t="n">
        <v>0.07835166370764553</v>
      </c>
      <c r="D76041" s="19" t="n">
        <v>0.052769219134496</v>
      </c>
    </row>
    <row r="76042">
      <c r="B76042" s="8" t="s">
        <v>614</v>
      </c>
      <c r="C76042" s="15" t="n">
        <v>0.06914726434971954</v>
      </c>
      <c r="D76042" s="15" t="n">
        <v>0.06113739166572159</v>
      </c>
    </row>
    <row r="76043">
      <c r="B76043" s="8" t="s">
        <v>615</v>
      </c>
      <c r="C76043" s="19" t="n">
        <v>0.04943651869698493</v>
      </c>
      <c r="D76043" s="19" t="n">
        <v>0.061755582449762425</v>
      </c>
    </row>
    <row r="76044">
      <c r="B76044" s="8" t="s">
        <v>616</v>
      </c>
      <c r="C76044" s="15" t="n">
        <v>0.04981735013282728</v>
      </c>
      <c r="D76044" s="15" t="n">
        <v>0.05633937290480707</v>
      </c>
    </row>
    <row r="76045">
      <c r="B76045" s="8" t="s">
        <v>617</v>
      </c>
      <c r="C76045" s="19" t="n">
        <v>0.10937349515171682</v>
      </c>
      <c r="D76045" s="19" t="n">
        <v>0.09371078437072561</v>
      </c>
    </row>
    <row r="76046">
      <c r="B76046" s="8" t="s">
        <v>618</v>
      </c>
      <c r="C76046" s="15" t="n">
        <v>0.06544469340867046</v>
      </c>
      <c r="D76046" s="15" t="n">
        <v>0.08807416217525532</v>
      </c>
    </row>
    <row r="76047">
      <c r="B76047" s="8" t="s">
        <v>619</v>
      </c>
      <c r="C76047" s="19" t="n">
        <v>0.04847658123289198</v>
      </c>
      <c r="D76047" s="19" t="n">
        <v>0.1177345490204981</v>
      </c>
    </row>
    <row r="76048">
      <c r="B76048" s="8" t="s">
        <v>620</v>
      </c>
      <c r="C76048" s="15" t="n">
        <v>0.11435847283203254</v>
      </c>
      <c r="D76048" s="15" t="n">
        <v>0.06829618578224622</v>
      </c>
    </row>
    <row r="76049">
      <c r="B76049" s="8" t="s">
        <v>621</v>
      </c>
      <c r="C76049" s="19" t="n">
        <v>0.03219349042327994</v>
      </c>
      <c r="D76049" s="19" t="n">
        <v>0.05267771136182355</v>
      </c>
    </row>
    <row r="76050">
      <c r="B76050" s="8" t="s">
        <v>622</v>
      </c>
      <c r="C76050" s="15" t="n">
        <v>0.05677852170671764</v>
      </c>
      <c r="D76050" s="15" t="n">
        <v>0.12368379017507644</v>
      </c>
    </row>
    <row r="76051">
      <c r="B76051" s="8" t="s">
        <v>623</v>
      </c>
      <c r="C76051" s="19" t="n">
        <v>0.05969179760131583</v>
      </c>
      <c r="D76051" s="19" t="n">
        <v>0.05327704636851944</v>
      </c>
    </row>
    <row r="76052">
      <c r="B76052" s="8" t="s">
        <v>624</v>
      </c>
      <c r="C76052" s="15" t="n">
        <v>0.10013141681869608</v>
      </c>
      <c r="D76052" s="15" t="n">
        <v>0.07579983958015178</v>
      </c>
    </row>
    <row r="76053">
      <c r="B76053" s="8" t="s">
        <v>625</v>
      </c>
      <c r="C76053" s="19" t="n">
        <v>0.0636163356901725</v>
      </c>
      <c r="D76053" s="19" t="n">
        <v>0.04420713123996613</v>
      </c>
    </row>
    <row r="76054">
      <c r="B76054" s="8" t="s">
        <v>626</v>
      </c>
      <c r="C76054" s="15" t="n">
        <v>0.025377543343921734</v>
      </c>
      <c r="D76054" s="15" t="n">
        <v>0.06267786523489456</v>
      </c>
    </row>
    <row r="76055">
      <c r="B76055" s="8" t="s">
        <v>627</v>
      </c>
      <c r="C76055" s="19" t="n">
        <v>0.04977621441543113</v>
      </c>
      <c r="D76055" s="19" t="n">
        <v>0.0755572018367359</v>
      </c>
    </row>
    <row r="76056">
      <c r="B76056" s="8" t="s">
        <v>628</v>
      </c>
      <c r="C76056" s="15" t="n">
        <v>0.09308691305492786</v>
      </c>
      <c r="D76056" s="15" t="n">
        <v>0.08968601639508615</v>
      </c>
    </row>
    <row r="76057">
      <c r="B76057" s="8" t="s">
        <v>629</v>
      </c>
      <c r="C76057" s="19" t="n">
        <v>0.12385296725526745</v>
      </c>
      <c r="D76057" s="19" t="n">
        <v>0.044103823532913665</v>
      </c>
    </row>
    <row r="76058">
      <c r="B76058" s="8" t="s">
        <v>630</v>
      </c>
      <c r="C76058" s="15" t="n">
        <v>0.07737731748738524</v>
      </c>
      <c r="D76058" s="15" t="n">
        <v>0.03322675686563553</v>
      </c>
    </row>
    <row r="76059">
      <c r="B76059" s="8" t="s">
        <v>631</v>
      </c>
      <c r="C76059" s="19" t="n">
        <v>0.06116572833947955</v>
      </c>
      <c r="D76059" s="19" t="n">
        <v>0.02836127801935068</v>
      </c>
    </row>
    <row r="76060">
      <c r="B76060" s="8" t="s">
        <v>632</v>
      </c>
      <c r="C76060" s="15" t="n">
        <v>0.06961072149265332</v>
      </c>
      <c r="D76060" s="15" t="n">
        <v>0.08552548156563498</v>
      </c>
    </row>
    <row r="76061">
      <c r="B76061" s="8" t="s">
        <v>633</v>
      </c>
      <c r="C76061" s="19" t="n">
        <v>0.042180140175998214</v>
      </c>
      <c r="D76061" s="19" t="n">
        <v>0.04506280762446088</v>
      </c>
    </row>
    <row r="76062">
      <c r="B76062" s="8" t="s">
        <v>634</v>
      </c>
      <c r="C76062" s="15" t="n">
        <v>0.04674064885806842</v>
      </c>
      <c r="D76062" s="15" t="n">
        <v>0.0976151386951163</v>
      </c>
    </row>
    <row r="76063">
      <c r="B76063" s="8" t="s">
        <v>635</v>
      </c>
      <c r="C76063" s="19" t="n">
        <v>0.07641674521127835</v>
      </c>
      <c r="D76063" s="19" t="n">
        <v>0.06061205637706818</v>
      </c>
    </row>
    <row r="76064">
      <c r="B76064" s="8" t="s">
        <v>636</v>
      </c>
      <c r="C76064" s="15" t="n">
        <v>0.04297866271748527</v>
      </c>
      <c r="D76064" s="15" t="n">
        <v>0.046286910993894884</v>
      </c>
    </row>
    <row r="76065">
      <c r="B76065" s="8" t="s">
        <v>637</v>
      </c>
      <c r="C76065" s="19" t="n">
        <v>0.03966168723943251</v>
      </c>
      <c r="D76065" s="19" t="n">
        <v>0.04065837794689908</v>
      </c>
    </row>
    <row r="76066">
      <c r="B76066" s="8" t="s">
        <v>638</v>
      </c>
      <c r="C76066" s="15" t="n">
        <v>0.05914363879803697</v>
      </c>
      <c r="D76066" s="15" t="n">
        <v>0.08937428612828405</v>
      </c>
    </row>
    <row r="76067">
      <c r="B76067" s="8" t="s">
        <v>639</v>
      </c>
      <c r="C76067" s="19" t="n">
        <v>0.08134206958151513</v>
      </c>
      <c r="D76067" s="19" t="n">
        <v>0.05508534239734528</v>
      </c>
    </row>
    <row r="76068">
      <c r="B76068" s="8" t="s">
        <v>640</v>
      </c>
      <c r="C76068" s="15" t="n">
        <v>0.04134116436113753</v>
      </c>
      <c r="D76068" s="15" t="n">
        <v>0.038893287817646824</v>
      </c>
    </row>
    <row r="76069">
      <c r="B76069" s="8" t="s">
        <v>641</v>
      </c>
      <c r="C76069" s="19" t="n">
        <v>0.04790817021210156</v>
      </c>
      <c r="D76069" s="19" t="n">
        <v>0.047309151870238195</v>
      </c>
    </row>
    <row r="76070">
      <c r="B76070" s="8" t="s">
        <v>642</v>
      </c>
      <c r="C76070" s="15" t="n">
        <v>0.06447078982905081</v>
      </c>
      <c r="D76070" s="15" t="n">
        <v>0.1374806639900647</v>
      </c>
    </row>
    <row r="76071">
      <c r="B76071" s="8" t="s">
        <v>643</v>
      </c>
      <c r="C76071" s="19" t="n">
        <v>0.04866232872633013</v>
      </c>
      <c r="D76071" s="19" t="n">
        <v>0.07013113557850893</v>
      </c>
    </row>
    <row r="76072">
      <c r="B76072" s="8" t="s">
        <v>644</v>
      </c>
      <c r="C76072" s="15" t="n">
        <v>0.045022221799586</v>
      </c>
      <c r="D76072" s="15" t="n">
        <v>0.05948599733750459</v>
      </c>
    </row>
    <row r="76073">
      <c r="B76073" s="8" t="s">
        <v>645</v>
      </c>
      <c r="C76073" s="19" t="n">
        <v>0.04565056547681684</v>
      </c>
      <c r="D76073" s="19" t="n">
        <v>0.07510326534818941</v>
      </c>
    </row>
    <row r="76074">
      <c r="B76074" s="8" t="s">
        <v>646</v>
      </c>
      <c r="C76074" s="15" t="n">
        <v>0.10315757989578396</v>
      </c>
      <c r="D76074" s="15" t="n">
        <v>0.05020351564288747</v>
      </c>
    </row>
    <row r="76075">
      <c r="B76075" s="8" t="s">
        <v>647</v>
      </c>
      <c r="C76075" s="19" t="n">
        <v>0.048807274931347885</v>
      </c>
      <c r="D76075" s="19" t="n">
        <v>0.07669538964402484</v>
      </c>
    </row>
    <row r="76076">
      <c r="B76076" s="8" t="s">
        <v>648</v>
      </c>
      <c r="C76076" s="15" t="n">
        <v>0.05920504566814761</v>
      </c>
      <c r="D76076" s="15" t="n">
        <v>0.07855468573409671</v>
      </c>
    </row>
    <row r="76077">
      <c r="B76077" s="8" t="s">
        <v>649</v>
      </c>
      <c r="C76077" s="19" t="n">
        <v>0.055778262391101924</v>
      </c>
      <c r="D76077" s="19" t="n">
        <v>0.029911884106996346</v>
      </c>
    </row>
    <row r="76078">
      <c r="B76078" s="8" t="s">
        <v>650</v>
      </c>
      <c r="C76078" s="15" t="n">
        <v>0.030013727680178022</v>
      </c>
      <c r="D76078" s="15" t="n">
        <v>0.05847124067489503</v>
      </c>
    </row>
    <row r="76079">
      <c r="B76079" s="8" t="s">
        <v>651</v>
      </c>
      <c r="C76079" s="19" t="n">
        <v>0.05905707380783768</v>
      </c>
      <c r="D76079" s="19" t="n">
        <v>0.07142285124215167</v>
      </c>
    </row>
    <row r="76080">
      <c r="B76080" s="8" t="s">
        <v>652</v>
      </c>
      <c r="C76080" s="15" t="n">
        <v>0.06248252288260647</v>
      </c>
      <c r="D76080" s="15" t="n">
        <v>0.057364443980699696</v>
      </c>
    </row>
    <row r="76081">
      <c r="B76081" s="8" t="s">
        <v>653</v>
      </c>
      <c r="C76081" s="19" t="n">
        <v>0.04971386589351697</v>
      </c>
      <c r="D76081" s="19" t="n">
        <v>0.04411009244254935</v>
      </c>
    </row>
    <row r="76082">
      <c r="B76082" s="8" t="s">
        <v>654</v>
      </c>
      <c r="C76082" s="15" t="n">
        <v>0.03015978356379409</v>
      </c>
      <c r="D76082" s="15" t="n">
        <v>0.048585228013714815</v>
      </c>
    </row>
    <row r="76083">
      <c r="B76083" s="8" t="s">
        <v>655</v>
      </c>
      <c r="C76083" s="19" t="n">
        <v>0.06412736834474272</v>
      </c>
      <c r="D76083" s="19" t="n">
        <v>0.03759570886976983</v>
      </c>
    </row>
    <row r="76084">
      <c r="B76084" s="8" t="s">
        <v>656</v>
      </c>
      <c r="C76084" s="15" t="n">
        <v>0.05799735671603296</v>
      </c>
      <c r="D76084" s="15" t="n">
        <v>0.05085678528202358</v>
      </c>
    </row>
    <row r="76085">
      <c r="B76085" s="8" t="s">
        <v>657</v>
      </c>
      <c r="C76085" s="19" t="n">
        <v>0.05225662164241156</v>
      </c>
      <c r="D76085" s="19" t="n">
        <v>0.09477329976572861</v>
      </c>
    </row>
    <row r="76086">
      <c r="B76086" s="8" t="s">
        <v>658</v>
      </c>
      <c r="C76086" s="15" t="n">
        <v>0.06760114972400934</v>
      </c>
      <c r="D76086" s="15" t="n">
        <v>0.0833197317196018</v>
      </c>
    </row>
    <row r="76087">
      <c r="B76087" s="8" t="s">
        <v>659</v>
      </c>
      <c r="C76087" s="19" t="n">
        <v>0.04852489220158096</v>
      </c>
      <c r="D76087" s="19" t="n">
        <v>0.04524982737527955</v>
      </c>
    </row>
    <row r="76088">
      <c r="B76088" s="8" t="s">
        <v>660</v>
      </c>
      <c r="C76088" s="15" t="n">
        <v>0.07084615750145433</v>
      </c>
      <c r="D76088" s="15" t="n">
        <v>0.05109387369251939</v>
      </c>
    </row>
    <row r="76089">
      <c r="B76089" s="8" t="s">
        <v>661</v>
      </c>
      <c r="C76089" s="19" t="n">
        <v>0.04531390476140372</v>
      </c>
      <c r="D76089" s="19" t="n">
        <v>0.1011785278322777</v>
      </c>
    </row>
    <row r="76090">
      <c r="B76090" s="8" t="s">
        <v>662</v>
      </c>
      <c r="C76090" s="15" t="n">
        <v>0.034047109168614156</v>
      </c>
      <c r="D76090" s="15" t="n">
        <v>0.051102245122419614</v>
      </c>
    </row>
    <row r="76091">
      <c r="B76091" s="8" t="s">
        <v>663</v>
      </c>
      <c r="C76091" s="19" t="n">
        <v>0.11675913464103105</v>
      </c>
      <c r="D76091" s="19" t="n">
        <v>0.07555463651949222</v>
      </c>
    </row>
    <row r="76092">
      <c r="B76092" s="8" t="s">
        <v>664</v>
      </c>
      <c r="C76092" s="15" t="n">
        <v>0.05136746056306091</v>
      </c>
      <c r="D76092" s="15" t="n">
        <v>0.03099095203886033</v>
      </c>
    </row>
    <row r="76093">
      <c r="B76093" s="8" t="s">
        <v>665</v>
      </c>
      <c r="C76093" s="19" t="n">
        <v>0.04128103972424651</v>
      </c>
      <c r="D76093" s="19" t="n">
        <v>0.06018569491062578</v>
      </c>
    </row>
    <row r="76094">
      <c r="B76094" s="8" t="s">
        <v>666</v>
      </c>
      <c r="C76094" s="15" t="n">
        <v>0.06535004328296128</v>
      </c>
      <c r="D76094" s="15" t="n">
        <v>0.06264431773879663</v>
      </c>
    </row>
    <row r="76095">
      <c r="B76095" s="8" t="s">
        <v>667</v>
      </c>
      <c r="C76095" s="19" t="n">
        <v>0.1472445077931451</v>
      </c>
      <c r="D76095" s="19" t="n">
        <v>0.0668641539476035</v>
      </c>
    </row>
    <row r="76096">
      <c r="B76096" s="8" t="s">
        <v>668</v>
      </c>
      <c r="C76096" s="15" t="n">
        <v>0.028458777394882902</v>
      </c>
      <c r="D76096" s="15" t="n">
        <v>0.06906089622458275</v>
      </c>
    </row>
    <row r="76097">
      <c r="B76097" s="8" t="s">
        <v>669</v>
      </c>
      <c r="C76097" s="19" t="n">
        <v>0.05673711314834376</v>
      </c>
      <c r="D76097" s="19" t="n">
        <v>0.04934395942320828</v>
      </c>
    </row>
    <row r="76098">
      <c r="B76098" s="8" t="s">
        <v>670</v>
      </c>
      <c r="C76098" s="15" t="n">
        <v>0.12679611445418618</v>
      </c>
      <c r="D76098" s="15" t="n">
        <v>0.041082813416725025</v>
      </c>
    </row>
    <row r="76099">
      <c r="B76099" s="8" t="s">
        <v>671</v>
      </c>
      <c r="C76099" s="19" t="n">
        <v>0.09178333057823944</v>
      </c>
      <c r="D76099" s="19" t="n">
        <v>0.08508036215195539</v>
      </c>
    </row>
    <row r="76100">
      <c r="B76100" s="8" t="s">
        <v>672</v>
      </c>
      <c r="C76100" s="15" t="n">
        <v>0.045721889146300695</v>
      </c>
      <c r="D76100" s="15" t="n">
        <v>0.07495274692548272</v>
      </c>
    </row>
    <row r="76101">
      <c r="B76101" s="8" t="s">
        <v>673</v>
      </c>
      <c r="C76101" s="19" t="n">
        <v>0.06952802979417427</v>
      </c>
      <c r="D76101" s="19" t="n">
        <v>0.065180393456617</v>
      </c>
    </row>
    <row r="76102">
      <c r="B76102" s="8" t="s">
        <v>674</v>
      </c>
      <c r="C76102" s="15" t="n">
        <v>0.03829745577498222</v>
      </c>
      <c r="D76102" s="15" t="n">
        <v>0.055615540368484644</v>
      </c>
    </row>
    <row r="76103">
      <c r="B76103" s="8" t="s">
        <v>675</v>
      </c>
      <c r="C76103" s="19" t="n">
        <v>0.09471879274425356</v>
      </c>
      <c r="D76103" s="19" t="n">
        <v>0.059951100599555725</v>
      </c>
    </row>
    <row r="76104">
      <c r="B76104" s="8" t="s">
        <v>676</v>
      </c>
      <c r="C76104" s="15" t="n">
        <v>0.0440240105777648</v>
      </c>
      <c r="D76104" s="15" t="n">
        <v>0.0515271104553604</v>
      </c>
    </row>
    <row r="76105">
      <c r="B76105" s="8" t="s">
        <v>677</v>
      </c>
      <c r="C76105" s="19" t="n">
        <v>0.07533229179526413</v>
      </c>
      <c r="D76105" s="19" t="n">
        <v>0.042829461909095944</v>
      </c>
    </row>
    <row r="76106">
      <c r="B76106" s="8" t="s">
        <v>678</v>
      </c>
      <c r="C76106" s="15" t="n">
        <v>0.034543484957197765</v>
      </c>
      <c r="D76106" s="15" t="n">
        <v>0.036747953941977454</v>
      </c>
    </row>
    <row r="76107">
      <c r="B76107" s="8" t="s">
        <v>679</v>
      </c>
      <c r="C76107" s="19" t="n">
        <v>0.037915272437515364</v>
      </c>
      <c r="D76107" s="19" t="n">
        <v>0.050344733929104074</v>
      </c>
    </row>
    <row r="76108">
      <c r="B76108" s="8" t="s">
        <v>680</v>
      </c>
      <c r="C76108" s="15" t="n">
        <v>0.04283552233863892</v>
      </c>
      <c r="D76108" s="15" t="n">
        <v>0.06131459260185196</v>
      </c>
    </row>
    <row r="76109">
      <c r="B76109" s="8" t="s">
        <v>681</v>
      </c>
      <c r="C76109" s="19" t="n">
        <v>0.028356808235185663</v>
      </c>
      <c r="D76109" s="19" t="n">
        <v>0.11344081164454121</v>
      </c>
    </row>
    <row r="76110">
      <c r="B76110" s="8" t="s">
        <v>682</v>
      </c>
      <c r="C76110" s="15" t="n">
        <v>0.08350126080925985</v>
      </c>
      <c r="D76110" s="15" t="n">
        <v>0.055218272315267485</v>
      </c>
    </row>
    <row r="76111">
      <c r="B76111" s="8" t="s">
        <v>683</v>
      </c>
      <c r="C76111" s="19" t="n">
        <v>0.06268705374570943</v>
      </c>
      <c r="D76111" s="19" t="n">
        <v>0.08054587593395718</v>
      </c>
    </row>
    <row r="76112">
      <c r="B76112" s="8" t="s">
        <v>684</v>
      </c>
      <c r="C76112" s="15" t="n">
        <v>0.08397040398570409</v>
      </c>
      <c r="D76112" s="15" t="n">
        <v>0.06173657088620682</v>
      </c>
    </row>
    <row r="76113">
      <c r="B76113" s="8" t="s">
        <v>685</v>
      </c>
      <c r="C76113" s="19" t="n">
        <v>0.07179930098230397</v>
      </c>
      <c r="D76113" s="19" t="n">
        <v>0.054066787202340025</v>
      </c>
    </row>
    <row r="76114">
      <c r="B76114" s="8" t="s">
        <v>686</v>
      </c>
      <c r="C76114" s="15" t="n">
        <v>0.06183895102600903</v>
      </c>
      <c r="D76114" s="15" t="n">
        <v>0.046648135161607075</v>
      </c>
    </row>
    <row r="76115">
      <c r="B76115" s="8" t="s">
        <v>687</v>
      </c>
      <c r="C76115" s="19" t="n">
        <v>0.11635098643280878</v>
      </c>
      <c r="D76115" s="19" t="n">
        <v>0.07863454944737265</v>
      </c>
    </row>
    <row r="76116">
      <c r="B76116" s="8" t="s">
        <v>688</v>
      </c>
      <c r="C76116" s="15" t="n">
        <v>0.07644296548720748</v>
      </c>
      <c r="D76116" s="15" t="n">
        <v>0.03475450690252828</v>
      </c>
    </row>
    <row r="76117">
      <c r="B76117" s="8" t="s">
        <v>689</v>
      </c>
      <c r="C76117" s="19" t="n">
        <v>0.0948250193425321</v>
      </c>
      <c r="D76117" s="19" t="n">
        <v>0.0678709042351809</v>
      </c>
    </row>
    <row r="76118">
      <c r="B76118" s="8" t="s">
        <v>690</v>
      </c>
      <c r="C76118" s="15" t="n">
        <v>0.0560593427212228</v>
      </c>
      <c r="D76118" s="15" t="n">
        <v>0.0641542224713278</v>
      </c>
    </row>
    <row r="76119">
      <c r="B76119" s="8" t="s">
        <v>691</v>
      </c>
      <c r="C76119" s="19" t="n">
        <v>0.05714265633928243</v>
      </c>
      <c r="D76119" s="19" t="n">
        <v>0.11381575452297765</v>
      </c>
    </row>
    <row r="76120">
      <c r="B76120" s="8" t="s">
        <v>692</v>
      </c>
      <c r="C76120" s="15" t="n">
        <v>0.05838209309881056</v>
      </c>
      <c r="D76120" s="15" t="n">
        <v>0.04279898472730957</v>
      </c>
    </row>
    <row r="76121">
      <c r="B76121" s="8" t="s">
        <v>693</v>
      </c>
      <c r="C76121" s="19" t="n">
        <v>0.06716580635569849</v>
      </c>
      <c r="D76121" s="19" t="n">
        <v>0.05486816335937679</v>
      </c>
    </row>
    <row r="76122">
      <c r="B76122" s="8" t="s">
        <v>694</v>
      </c>
      <c r="C76122" s="15" t="n">
        <v>0.057547016881256755</v>
      </c>
      <c r="D76122" s="15" t="n">
        <v>0.05969032857363811</v>
      </c>
    </row>
    <row r="76123">
      <c r="B76123" s="8" t="s">
        <v>695</v>
      </c>
      <c r="C76123" s="19" t="n">
        <v>0.03879496480026988</v>
      </c>
      <c r="D76123" s="19" t="n">
        <v>0.07310480096964786</v>
      </c>
    </row>
    <row r="76124">
      <c r="B76124" s="8" t="s">
        <v>696</v>
      </c>
      <c r="C76124" s="15" t="n">
        <v>0.05014644832929549</v>
      </c>
      <c r="D76124" s="15" t="n">
        <v>0.04818179146810703</v>
      </c>
    </row>
    <row r="76125">
      <c r="B76125" s="8" t="s">
        <v>697</v>
      </c>
      <c r="C76125" s="19" t="n">
        <v>0.0551351009245018</v>
      </c>
      <c r="D76125" s="19" t="n">
        <v>0.07324078064769814</v>
      </c>
    </row>
    <row r="76126">
      <c r="B76126" s="8" t="s">
        <v>698</v>
      </c>
      <c r="C76126" s="15" t="n">
        <v>0.04536754063128786</v>
      </c>
      <c r="D76126" s="15" t="n">
        <v>0.09726467218669754</v>
      </c>
    </row>
    <row r="76127">
      <c r="B76127" s="8" t="s">
        <v>699</v>
      </c>
      <c r="C76127" s="19" t="n">
        <v>0.03531875072590824</v>
      </c>
      <c r="D76127" s="19" t="n">
        <v>0.021280924050405964</v>
      </c>
    </row>
    <row r="76128">
      <c r="B76128" s="8" t="s">
        <v>700</v>
      </c>
      <c r="C76128" s="15" t="n">
        <v>0.0486165412192635</v>
      </c>
      <c r="D76128" s="15" t="n">
        <v>0.06582869763081173</v>
      </c>
    </row>
    <row r="76129">
      <c r="B76129" s="8" t="s">
        <v>701</v>
      </c>
      <c r="C76129" s="19" t="n">
        <v>0.05483195766437572</v>
      </c>
      <c r="D76129" s="19" t="n">
        <v>0.05532652307040212</v>
      </c>
    </row>
    <row r="76130">
      <c r="B76130" s="8" t="s">
        <v>702</v>
      </c>
      <c r="C76130" s="15" t="n">
        <v>0.041515295784863</v>
      </c>
      <c r="D76130" s="15" t="n">
        <v>0.03528419414292758</v>
      </c>
    </row>
    <row r="76131">
      <c r="B76131" s="8" t="s">
        <v>703</v>
      </c>
      <c r="C76131" s="19" t="n">
        <v>0.04982980928899984</v>
      </c>
      <c r="D76131" s="19" t="n">
        <v>0.06388108905779255</v>
      </c>
    </row>
    <row r="76132">
      <c r="B76132" s="8" t="s">
        <v>704</v>
      </c>
      <c r="C76132" s="15" t="n">
        <v>0.053525603497268405</v>
      </c>
      <c r="D76132" s="15" t="n">
        <v>0.09040335690957065</v>
      </c>
    </row>
    <row r="76133">
      <c r="B76133" s="8" t="s">
        <v>705</v>
      </c>
      <c r="C76133" s="19" t="n">
        <v>0.0654746242608398</v>
      </c>
      <c r="D76133" s="19" t="n">
        <v>0.03946924226969485</v>
      </c>
    </row>
    <row r="76134">
      <c r="B76134" s="8" t="s">
        <v>706</v>
      </c>
      <c r="C76134" s="15" t="n">
        <v>0.041916289144627944</v>
      </c>
      <c r="D76134" s="15" t="n">
        <v>0.0568342215283452</v>
      </c>
    </row>
    <row r="76135">
      <c r="B76135" s="8" t="s">
        <v>707</v>
      </c>
      <c r="C76135" s="19" t="n">
        <v>0.06422796848693918</v>
      </c>
      <c r="D76135" s="19" t="n">
        <v>0.04387510754394587</v>
      </c>
    </row>
    <row r="76136">
      <c r="B76136" s="8" t="s">
        <v>708</v>
      </c>
      <c r="C76136" s="15" t="n">
        <v>0.060946826321201054</v>
      </c>
      <c r="D76136" s="15" t="n">
        <v>0.09473094882354278</v>
      </c>
    </row>
    <row r="76137">
      <c r="B76137" s="8" t="s">
        <v>709</v>
      </c>
      <c r="C76137" s="19" t="n">
        <v>0.03585841862070689</v>
      </c>
      <c r="D76137" s="19" t="n">
        <v>0.06271761350965735</v>
      </c>
    </row>
    <row r="76138">
      <c r="B76138" s="8" t="s">
        <v>710</v>
      </c>
      <c r="C76138" s="15" t="n">
        <v>0.03599310822642412</v>
      </c>
      <c r="D76138" s="15" t="n">
        <v>0.04658097977629514</v>
      </c>
    </row>
    <row r="76139">
      <c r="B76139" s="8" t="s">
        <v>711</v>
      </c>
      <c r="C76139" s="19" t="n">
        <v>0.0580553729985373</v>
      </c>
      <c r="D76139" s="19" t="n">
        <v>0.038322629667791944</v>
      </c>
    </row>
    <row r="76140">
      <c r="B76140" s="8" t="s">
        <v>712</v>
      </c>
      <c r="C76140" s="15" t="n">
        <v>0.04726014026236678</v>
      </c>
      <c r="D76140" s="15" t="n">
        <v>0.03971752210204154</v>
      </c>
    </row>
    <row r="76141">
      <c r="B76141" s="8" t="s">
        <v>713</v>
      </c>
      <c r="C76141" s="19" t="n">
        <v>0.04315501213686417</v>
      </c>
      <c r="D76141" s="19" t="n">
        <v>0.0955075422627958</v>
      </c>
    </row>
    <row r="76142">
      <c r="B76142" s="8" t="s">
        <v>714</v>
      </c>
      <c r="C76142" s="15" t="n">
        <v>0.08630386121829182</v>
      </c>
      <c r="D76142" s="15" t="n">
        <v>0.045800813560240884</v>
      </c>
    </row>
    <row r="76143">
      <c r="B76143" s="8" t="s">
        <v>715</v>
      </c>
      <c r="C76143" s="19" t="n">
        <v>0.0771422331551264</v>
      </c>
      <c r="D76143" s="19" t="n">
        <v>0.051442907568438556</v>
      </c>
    </row>
    <row r="76144">
      <c r="B76144" s="8" t="s">
        <v>716</v>
      </c>
      <c r="C76144" s="15" t="n">
        <v>0.06674465109653505</v>
      </c>
      <c r="D76144" s="15" t="n">
        <v>0.038555163748415874</v>
      </c>
    </row>
    <row r="76145">
      <c r="B76145" s="8" t="s">
        <v>717</v>
      </c>
      <c r="C76145" s="19" t="n">
        <v>0.06417899470211565</v>
      </c>
      <c r="D76145" s="19" t="n">
        <v>0.11770116848974056</v>
      </c>
    </row>
    <row r="76146">
      <c r="B76146" s="8" t="s">
        <v>718</v>
      </c>
      <c r="C76146" s="15" t="n">
        <v>0.04597639225825553</v>
      </c>
      <c r="D76146" s="15" t="n">
        <v>0.0684041139610715</v>
      </c>
    </row>
    <row r="76147">
      <c r="B76147" s="8" t="s">
        <v>719</v>
      </c>
      <c r="C76147" s="19" t="n">
        <v>0.04857192011892813</v>
      </c>
      <c r="D76147" s="19" t="n">
        <v>0.04026926038853497</v>
      </c>
    </row>
    <row r="76148">
      <c r="B76148" s="8" t="s">
        <v>720</v>
      </c>
      <c r="C76148" s="15" t="n">
        <v>0.07623754657914449</v>
      </c>
      <c r="D76148" s="15" t="n">
        <v>0.035060354901615236</v>
      </c>
    </row>
    <row r="76149">
      <c r="B76149" s="8" t="s">
        <v>721</v>
      </c>
      <c r="C76149" s="19" t="n">
        <v>0.0664450435672213</v>
      </c>
      <c r="D76149" s="19" t="n">
        <v>0.0704086725350155</v>
      </c>
    </row>
    <row r="76150">
      <c r="B76150" s="8" t="s">
        <v>722</v>
      </c>
      <c r="C76150" s="15" t="n">
        <v>0.040878713974964176</v>
      </c>
      <c r="D76150" s="15" t="n">
        <v>0.06775757660849842</v>
      </c>
    </row>
    <row r="76151">
      <c r="B76151" s="8" t="s">
        <v>723</v>
      </c>
      <c r="C76151" s="19" t="n">
        <v>0.07454918819881556</v>
      </c>
      <c r="D76151" s="19" t="n">
        <v>0.08235025369509104</v>
      </c>
    </row>
    <row r="76152">
      <c r="B76152" s="8" t="s">
        <v>724</v>
      </c>
      <c r="C76152" s="15" t="n">
        <v>0.044717842722989856</v>
      </c>
      <c r="D76152" s="15" t="n">
        <v>0.059032391049904424</v>
      </c>
    </row>
    <row r="76153">
      <c r="B76153" s="8" t="s">
        <v>725</v>
      </c>
      <c r="C76153" s="19" t="n">
        <v>0.08488606682935133</v>
      </c>
      <c r="D76153" s="19" t="n">
        <v>0.05304165336893143</v>
      </c>
    </row>
    <row r="76154">
      <c r="B76154" s="8" t="s">
        <v>726</v>
      </c>
      <c r="C76154" s="15" t="n">
        <v>0.07020392222348974</v>
      </c>
      <c r="D76154" s="15" t="n">
        <v>0.04613538078198433</v>
      </c>
    </row>
    <row r="76155">
      <c r="B76155" s="8" t="s">
        <v>727</v>
      </c>
      <c r="C76155" s="19" t="n">
        <v>0.08566875378720161</v>
      </c>
      <c r="D76155" s="19" t="n">
        <v>0.028347249781041948</v>
      </c>
    </row>
    <row r="76156">
      <c r="B76156" s="8" t="s">
        <v>728</v>
      </c>
      <c r="C76156" s="15" t="n">
        <v>0.06431872320277907</v>
      </c>
      <c r="D76156" s="15" t="n">
        <v>0.05180256543112484</v>
      </c>
    </row>
    <row r="76157">
      <c r="B76157" s="8" t="s">
        <v>729</v>
      </c>
      <c r="C76157" s="19" t="n">
        <v>0.11133647967059233</v>
      </c>
      <c r="D76157" s="19" t="n">
        <v>0.045051718559685955</v>
      </c>
    </row>
    <row r="76158">
      <c r="B76158" s="8" t="s">
        <v>730</v>
      </c>
      <c r="C76158" s="15" t="n">
        <v>0.05124566041918131</v>
      </c>
      <c r="D76158" s="15" t="n">
        <v>0.03702197874105804</v>
      </c>
    </row>
    <row r="76159">
      <c r="B76159" s="8" t="s">
        <v>731</v>
      </c>
      <c r="C76159" s="19" t="n">
        <v>0.05600375162253072</v>
      </c>
      <c r="D76159" s="19" t="n">
        <v>0.05557344704189049</v>
      </c>
    </row>
    <row r="76160">
      <c r="B76160" s="8" t="s">
        <v>732</v>
      </c>
      <c r="C76160" s="15" t="n">
        <v>0.06045069152496326</v>
      </c>
      <c r="D76160" s="15" t="n">
        <v>0.030422244302120732</v>
      </c>
    </row>
    <row r="76161">
      <c r="B76161" s="8" t="s">
        <v>733</v>
      </c>
      <c r="C76161" s="19" t="n">
        <v>0.04357835684681396</v>
      </c>
      <c r="D76161" s="19" t="n">
        <v>0.037353058846393034</v>
      </c>
    </row>
    <row r="76162">
      <c r="B76162" s="8" t="s">
        <v>734</v>
      </c>
      <c r="C76162" s="15" t="n">
        <v>0.05094899166469187</v>
      </c>
      <c r="D76162" s="15" t="n">
        <v>0.062431384250974414</v>
      </c>
    </row>
    <row r="76163">
      <c r="B76163" s="8" t="s">
        <v>735</v>
      </c>
      <c r="C76163" s="19" t="n">
        <v>0.0617780585782699</v>
      </c>
      <c r="D76163" s="19" t="n">
        <v>0.07662946009799505</v>
      </c>
    </row>
    <row r="76164">
      <c r="B76164" s="8" t="s">
        <v>736</v>
      </c>
      <c r="C76164" s="15" t="n">
        <v>0.08510472504562673</v>
      </c>
      <c r="D76164" s="15" t="n">
        <v>0.033669758832264814</v>
      </c>
    </row>
    <row r="76165">
      <c r="B76165" s="8" t="s">
        <v>737</v>
      </c>
      <c r="C76165" s="19" t="n">
        <v>0.04865352124766272</v>
      </c>
      <c r="D76165" s="19" t="n">
        <v>0.08443830688305286</v>
      </c>
    </row>
    <row r="76166">
      <c r="B76166" s="8" t="s">
        <v>738</v>
      </c>
      <c r="C76166" s="15" t="n">
        <v>0.10112492345258559</v>
      </c>
      <c r="D76166" s="15" t="n">
        <v>0.07076640050083291</v>
      </c>
    </row>
    <row r="76167">
      <c r="B76167" s="8" t="s">
        <v>739</v>
      </c>
      <c r="C76167" s="19" t="n">
        <v>0.062490616905825275</v>
      </c>
      <c r="D76167" s="19" t="n">
        <v>0.10498597341725294</v>
      </c>
    </row>
    <row r="76168">
      <c r="B76168" s="8" t="s">
        <v>740</v>
      </c>
      <c r="C76168" s="15" t="n">
        <v>0.09255625263046705</v>
      </c>
      <c r="D76168" s="15" t="n">
        <v>0.08798963483181475</v>
      </c>
    </row>
    <row r="76169">
      <c r="B76169" s="8" t="s">
        <v>741</v>
      </c>
      <c r="C76169" s="19" t="n">
        <v>0.04825338018524848</v>
      </c>
      <c r="D76169" s="19" t="n">
        <v>0.06711130880934342</v>
      </c>
    </row>
    <row r="76170">
      <c r="B76170" s="8" t="s">
        <v>742</v>
      </c>
      <c r="C76170" s="15" t="n">
        <v>0.06899377050329543</v>
      </c>
      <c r="D76170" s="15" t="n">
        <v>0.12602433653090797</v>
      </c>
    </row>
    <row r="76171">
      <c r="B76171" s="8" t="s">
        <v>743</v>
      </c>
      <c r="C76171" s="19" t="n">
        <v>0.04243242796867572</v>
      </c>
      <c r="D76171" s="19" t="n">
        <v>0.02731579638332624</v>
      </c>
    </row>
    <row r="76172">
      <c r="B76172" s="8" t="s">
        <v>744</v>
      </c>
      <c r="C76172" s="15" t="n">
        <v>0.03547352272623736</v>
      </c>
      <c r="D76172" s="15" t="n">
        <v>0.07660578830782568</v>
      </c>
    </row>
    <row r="76173">
      <c r="B76173" s="8" t="s">
        <v>745</v>
      </c>
      <c r="C76173" s="19" t="n">
        <v>0.08361205044397979</v>
      </c>
      <c r="D76173" s="19" t="n">
        <v>0.07419388186073266</v>
      </c>
    </row>
    <row r="76174">
      <c r="B76174" s="8" t="s">
        <v>746</v>
      </c>
      <c r="C76174" s="15" t="n">
        <v>0.07157725063510383</v>
      </c>
      <c r="D76174" s="15" t="n">
        <v>0.07915833048859192</v>
      </c>
    </row>
    <row r="76175">
      <c r="B76175" s="8" t="s">
        <v>747</v>
      </c>
      <c r="C76175" s="19" t="n">
        <v>0.05150992285255541</v>
      </c>
      <c r="D76175" s="19" t="n">
        <v>0.03947204936495311</v>
      </c>
    </row>
    <row r="76176">
      <c r="B76176" s="8" t="s">
        <v>748</v>
      </c>
      <c r="C76176" s="15" t="n">
        <v>0.03979940363061325</v>
      </c>
      <c r="D76176" s="15" t="n">
        <v>0.04450214311170639</v>
      </c>
    </row>
    <row r="76177">
      <c r="B76177" s="8" t="s">
        <v>749</v>
      </c>
      <c r="C76177" s="19" t="n">
        <v>0.05174852181127112</v>
      </c>
      <c r="D76177" s="19" t="n">
        <v>0.1003470860869046</v>
      </c>
    </row>
    <row r="76178">
      <c r="B76178" s="8" t="s">
        <v>750</v>
      </c>
      <c r="C76178" s="15" t="n">
        <v>0.050169969797366765</v>
      </c>
      <c r="D76178" s="15" t="n">
        <v>0.04188179401802178</v>
      </c>
    </row>
    <row r="76179">
      <c r="B76179" s="8" t="s">
        <v>751</v>
      </c>
      <c r="C76179" s="19" t="n">
        <v>0.07538671286254384</v>
      </c>
      <c r="D76179" s="19" t="n">
        <v>0.08132159297934047</v>
      </c>
    </row>
    <row r="76180">
      <c r="B76180" s="8" t="s">
        <v>752</v>
      </c>
      <c r="C76180" s="15" t="n">
        <v>0.05350356014820534</v>
      </c>
      <c r="D76180" s="15" t="n">
        <v>0.04790635789353307</v>
      </c>
    </row>
    <row r="76181">
      <c r="B76181" s="8" t="s">
        <v>753</v>
      </c>
      <c r="C76181" s="19" t="n">
        <v>0.06621428108342757</v>
      </c>
      <c r="D76181" s="19" t="n">
        <v>0.07621215207727614</v>
      </c>
    </row>
    <row r="76182">
      <c r="B76182" s="8" t="s">
        <v>754</v>
      </c>
      <c r="C76182" s="15" t="n">
        <v>0.0793497401659659</v>
      </c>
      <c r="D76182" s="15" t="n">
        <v>0.05247404700736834</v>
      </c>
    </row>
    <row r="76183">
      <c r="B76183" s="8" t="s">
        <v>755</v>
      </c>
      <c r="C76183" s="19" t="n">
        <v>0.05945501004716475</v>
      </c>
      <c r="D76183" s="19" t="n">
        <v>0.04296809301834901</v>
      </c>
    </row>
    <row r="76184">
      <c r="B76184" s="8" t="s">
        <v>756</v>
      </c>
      <c r="C76184" s="15" t="n">
        <v>0.09479745249945545</v>
      </c>
      <c r="D76184" s="15" t="n">
        <v>0.1187429206689041</v>
      </c>
    </row>
    <row r="76185">
      <c r="B76185" s="8" t="s">
        <v>757</v>
      </c>
      <c r="C76185" s="19" t="n">
        <v>0.0491358043977808</v>
      </c>
      <c r="D76185" s="19" t="n">
        <v>0.025545793647661026</v>
      </c>
    </row>
    <row r="76186">
      <c r="B76186" s="8" t="s">
        <v>758</v>
      </c>
      <c r="C76186" s="15" t="n">
        <v>0.038363543227017766</v>
      </c>
      <c r="D76186" s="15" t="n">
        <v>0.04512385095464575</v>
      </c>
    </row>
    <row r="76187">
      <c r="B76187" s="8" t="s">
        <v>759</v>
      </c>
      <c r="C76187" s="19" t="n">
        <v>0.040774342049830256</v>
      </c>
      <c r="D76187" s="19" t="n">
        <v>0.09257170383542766</v>
      </c>
    </row>
    <row r="76188">
      <c r="B76188" s="8" t="s">
        <v>760</v>
      </c>
      <c r="C76188" s="15" t="n">
        <v>0.06251960683924027</v>
      </c>
      <c r="D76188" s="15" t="n">
        <v>0.08852970474899605</v>
      </c>
    </row>
    <row r="76189">
      <c r="B76189" s="8" t="s">
        <v>761</v>
      </c>
      <c r="C76189" s="19" t="n">
        <v>0.061069796337521354</v>
      </c>
      <c r="D76189" s="19" t="n">
        <v>0.04511752950583622</v>
      </c>
    </row>
    <row r="76190">
      <c r="B76190" s="8" t="s">
        <v>762</v>
      </c>
      <c r="C76190" s="15" t="n">
        <v>0.0897493158182267</v>
      </c>
      <c r="D76190" s="15" t="n">
        <v>0.10929497749048678</v>
      </c>
    </row>
    <row r="76191">
      <c r="B76191" s="8" t="s">
        <v>763</v>
      </c>
      <c r="C76191" s="19" t="n">
        <v>0.08556215107416747</v>
      </c>
      <c r="D76191" s="19" t="n">
        <v>0.06226559577719923</v>
      </c>
    </row>
    <row r="76192">
      <c r="B76192" s="8" t="s">
        <v>764</v>
      </c>
      <c r="C76192" s="15" t="n">
        <v>0.03275485842251048</v>
      </c>
      <c r="D76192" s="15" t="n">
        <v>0.05012848493274831</v>
      </c>
    </row>
    <row r="76193">
      <c r="B76193" s="8" t="s">
        <v>765</v>
      </c>
      <c r="C76193" s="19" t="n">
        <v>0.03146176543770548</v>
      </c>
      <c r="D76193" s="19" t="n">
        <v>0.06290762262299555</v>
      </c>
    </row>
    <row r="76194">
      <c r="B76194" s="8" t="s">
        <v>766</v>
      </c>
      <c r="C76194" s="15" t="n">
        <v>0.09068454086521088</v>
      </c>
      <c r="D76194" s="15" t="n">
        <v>0.08275687609708332</v>
      </c>
    </row>
    <row r="76195">
      <c r="B76195" s="8" t="s">
        <v>767</v>
      </c>
      <c r="C76195" s="19" t="n">
        <v>0.06808204219902442</v>
      </c>
      <c r="D76195" s="19" t="n">
        <v>0.051390156168500664</v>
      </c>
    </row>
    <row r="76196">
      <c r="B76196" s="8" t="s">
        <v>768</v>
      </c>
      <c r="C76196" s="15" t="n">
        <v>0.045261600118443476</v>
      </c>
      <c r="D76196" s="15" t="n">
        <v>0.0842456237053589</v>
      </c>
    </row>
    <row r="76197">
      <c r="B76197" s="8" t="s">
        <v>769</v>
      </c>
      <c r="C76197" s="19" t="n">
        <v>0.042702159548965016</v>
      </c>
      <c r="D76197" s="19" t="n">
        <v>0.11066385690878537</v>
      </c>
    </row>
    <row r="76198">
      <c r="B76198" s="8" t="s">
        <v>770</v>
      </c>
      <c r="C76198" s="15" t="n">
        <v>0.12850069315042756</v>
      </c>
      <c r="D76198" s="15" t="n">
        <v>0.0369507975328144</v>
      </c>
    </row>
    <row r="76199">
      <c r="B76199" s="8" t="s">
        <v>771</v>
      </c>
      <c r="C76199" s="19" t="n">
        <v>0.04591796649226779</v>
      </c>
      <c r="D76199" s="19" t="n">
        <v>0.09957462403178856</v>
      </c>
    </row>
    <row r="76200">
      <c r="B76200" s="8" t="s">
        <v>772</v>
      </c>
      <c r="C76200" s="15" t="n">
        <v>0.038834332626104424</v>
      </c>
      <c r="D76200" s="15" t="n">
        <v>0.04390643951006047</v>
      </c>
    </row>
    <row r="76201">
      <c r="B76201" s="8" t="s">
        <v>773</v>
      </c>
      <c r="C76201" s="19" t="n">
        <v>0.07032838702603864</v>
      </c>
      <c r="D76201" s="19" t="n">
        <v>0.10679993071586943</v>
      </c>
    </row>
    <row r="76202">
      <c r="B76202" s="8" t="s">
        <v>774</v>
      </c>
      <c r="C76202" s="15" t="n">
        <v>0.04616031060472699</v>
      </c>
      <c r="D76202" s="15" t="n">
        <v>0.04732492884237115</v>
      </c>
    </row>
    <row r="76203">
      <c r="B76203" s="8" t="s">
        <v>775</v>
      </c>
      <c r="C76203" s="19" t="n">
        <v>0.0267859643368799</v>
      </c>
      <c r="D76203" s="19" t="n">
        <v>0.048515839869273075</v>
      </c>
    </row>
    <row r="76204">
      <c r="B76204" s="8" t="s">
        <v>776</v>
      </c>
      <c r="C76204" s="15" t="n">
        <v>0.06605040203118884</v>
      </c>
      <c r="D76204" s="15" t="n">
        <v>0.07186430890789942</v>
      </c>
    </row>
    <row r="76205">
      <c r="B76205" s="8" t="s">
        <v>777</v>
      </c>
      <c r="C76205" s="19" t="n">
        <v>0.05911487464268132</v>
      </c>
      <c r="D76205" s="19" t="n">
        <v>0.04966461394159169</v>
      </c>
    </row>
    <row r="76206">
      <c r="B76206" s="8" t="s">
        <v>778</v>
      </c>
      <c r="C76206" s="15" t="n">
        <v>0.08729468284806147</v>
      </c>
      <c r="D76206" s="15" t="n">
        <v>0.05175938758826158</v>
      </c>
    </row>
    <row r="76207">
      <c r="B76207" s="8" t="s">
        <v>779</v>
      </c>
      <c r="C76207" s="19" t="n">
        <v>0.057938097403553566</v>
      </c>
      <c r="D76207" s="19" t="n">
        <v>0.11412188468798978</v>
      </c>
    </row>
    <row r="76208">
      <c r="B76208" s="8" t="s">
        <v>780</v>
      </c>
      <c r="C76208" s="15" t="n">
        <v>0.05844542433239156</v>
      </c>
      <c r="D76208" s="15" t="n">
        <v>0.05456493395625218</v>
      </c>
    </row>
    <row r="76209">
      <c r="B76209" s="8" t="s">
        <v>781</v>
      </c>
      <c r="C76209" s="19" t="n">
        <v>0.06039032793188054</v>
      </c>
      <c r="D76209" s="19" t="n">
        <v>0.06391375952986932</v>
      </c>
    </row>
    <row r="76210">
      <c r="B76210" s="8" t="s">
        <v>782</v>
      </c>
      <c r="C76210" s="15" t="n">
        <v>0.0717526363984707</v>
      </c>
      <c r="D76210" s="15" t="n">
        <v>0.07426916787620735</v>
      </c>
    </row>
    <row r="76211">
      <c r="B76211" s="8" t="s">
        <v>783</v>
      </c>
      <c r="C76211" s="19" t="n">
        <v>0.06587109587941445</v>
      </c>
      <c r="D76211" s="19" t="n">
        <v>0.11045745819392808</v>
      </c>
    </row>
    <row r="76212">
      <c r="B76212" s="8" t="s">
        <v>784</v>
      </c>
      <c r="C76212" s="15" t="n">
        <v>0.08499106023716568</v>
      </c>
      <c r="D76212" s="15" t="n">
        <v>0.05399202287947602</v>
      </c>
    </row>
    <row r="76213">
      <c r="B76213" s="8" t="s">
        <v>785</v>
      </c>
      <c r="C76213" s="19" t="n">
        <v>0.03317158421354195</v>
      </c>
      <c r="D76213" s="19" t="n">
        <v>0.03873994907527477</v>
      </c>
    </row>
    <row r="76214">
      <c r="B76214" s="8" t="s">
        <v>786</v>
      </c>
      <c r="C76214" s="15" t="n">
        <v>0.12140163343931427</v>
      </c>
      <c r="D76214" s="15" t="n">
        <v>0.10019111122734595</v>
      </c>
    </row>
    <row r="76215">
      <c r="B76215" s="8" t="s">
        <v>787</v>
      </c>
      <c r="C76215" s="19" t="n">
        <v>0.084767198882671</v>
      </c>
      <c r="D76215" s="19" t="n">
        <v>0.06753887485024694</v>
      </c>
    </row>
    <row r="76216">
      <c r="B76216" s="8" t="s">
        <v>788</v>
      </c>
      <c r="C76216" s="15" t="n">
        <v>0.05958199546683586</v>
      </c>
      <c r="D76216" s="15" t="n">
        <v>0.11390899607042168</v>
      </c>
    </row>
    <row r="76217">
      <c r="B76217" s="8" t="s">
        <v>789</v>
      </c>
      <c r="C76217" s="19" t="n">
        <v>0.05493018875532568</v>
      </c>
      <c r="D76217" s="19" t="n">
        <v>0.057913692780604445</v>
      </c>
    </row>
    <row r="76218">
      <c r="B76218" s="8" t="s">
        <v>790</v>
      </c>
      <c r="C76218" s="15" t="n">
        <v>0.09711827910937426</v>
      </c>
      <c r="D76218" s="15" t="n">
        <v>0.06513196259653888</v>
      </c>
    </row>
    <row r="76219">
      <c r="B76219" s="8" t="s">
        <v>791</v>
      </c>
      <c r="C76219" s="19" t="n">
        <v>0.12380453320641371</v>
      </c>
      <c r="D76219" s="19" t="n">
        <v>0.058444982339067295</v>
      </c>
    </row>
    <row r="76220">
      <c r="B76220" s="8" t="s">
        <v>792</v>
      </c>
      <c r="C76220" s="15" t="n">
        <v>0.05099028518811336</v>
      </c>
      <c r="D76220" s="15" t="n">
        <v>0.12975314516930836</v>
      </c>
    </row>
    <row r="76221">
      <c r="B76221" s="8" t="s">
        <v>793</v>
      </c>
      <c r="C76221" s="19" t="n">
        <v>0.06231185114620356</v>
      </c>
      <c r="D76221" s="19" t="n">
        <v>0.05375938577909179</v>
      </c>
    </row>
    <row r="76222">
      <c r="B76222" s="8" t="s">
        <v>794</v>
      </c>
      <c r="C76222" s="15" t="n">
        <v>0.07416182725408105</v>
      </c>
      <c r="D76222" s="15" t="n">
        <v>0.08991823837930694</v>
      </c>
    </row>
    <row r="76223">
      <c r="B76223" s="8" t="s">
        <v>795</v>
      </c>
      <c r="C76223" s="19" t="n">
        <v>0.08571784844193825</v>
      </c>
      <c r="D76223" s="19" t="n">
        <v>0.05013468516782907</v>
      </c>
    </row>
    <row r="76224">
      <c r="B76224" s="8" t="s">
        <v>796</v>
      </c>
      <c r="C76224" s="15" t="n">
        <v>0.10831152049366641</v>
      </c>
      <c r="D76224" s="15" t="n">
        <v>0.11767840804400352</v>
      </c>
    </row>
    <row r="76225">
      <c r="B76225" s="8" t="s">
        <v>797</v>
      </c>
      <c r="C76225" s="19" t="n">
        <v>0.05368443445714478</v>
      </c>
      <c r="D76225" s="19" t="n">
        <v>0.08371869571999647</v>
      </c>
    </row>
    <row r="76226">
      <c r="B76226" s="8" t="s">
        <v>798</v>
      </c>
      <c r="C76226" s="15" t="n">
        <v>0.08958252126911659</v>
      </c>
      <c r="D76226" s="15" t="n">
        <v>0.07417370045344344</v>
      </c>
    </row>
    <row r="76227">
      <c r="B76227" s="8" t="s">
        <v>799</v>
      </c>
      <c r="C76227" s="19" t="n">
        <v>0.02163402266535551</v>
      </c>
      <c r="D76227" s="19" t="n">
        <v>0.0422348309794822</v>
      </c>
    </row>
    <row r="76228">
      <c r="B76228" s="8" t="s">
        <v>800</v>
      </c>
      <c r="C76228" s="15" t="n">
        <v>0.028769058119227364</v>
      </c>
      <c r="D76228" s="15" t="n">
        <v>0.042787201834124884</v>
      </c>
    </row>
    <row r="76229">
      <c r="B76229" s="8" t="s">
        <v>801</v>
      </c>
      <c r="C76229" s="19" t="n">
        <v>0.07511002403592333</v>
      </c>
      <c r="D76229" s="19" t="n">
        <v>0.060770349135331636</v>
      </c>
    </row>
    <row r="76230">
      <c r="B76230" s="8" t="s">
        <v>802</v>
      </c>
      <c r="C76230" s="15" t="n">
        <v>0.041374266815744416</v>
      </c>
      <c r="D76230" s="15" t="n">
        <v>0.07205916719236954</v>
      </c>
    </row>
    <row r="76231">
      <c r="B76231" s="8" t="s">
        <v>803</v>
      </c>
      <c r="C76231" s="19" t="n">
        <v>0.06666584640287174</v>
      </c>
      <c r="D76231" s="19" t="n">
        <v>0.05269030097753744</v>
      </c>
    </row>
    <row r="76232">
      <c r="B76232" s="8" t="s">
        <v>804</v>
      </c>
      <c r="C76232" s="15" t="n">
        <v>0.07136336665469639</v>
      </c>
      <c r="D76232" s="15" t="n">
        <v>0.08203259270147001</v>
      </c>
    </row>
    <row r="76233">
      <c r="B76233" s="8" t="s">
        <v>805</v>
      </c>
      <c r="C76233" s="19" t="n">
        <v>0.07153199599227744</v>
      </c>
      <c r="D76233" s="19" t="n">
        <v>0.06845067631977642</v>
      </c>
    </row>
    <row r="76234">
      <c r="B76234" s="8" t="s">
        <v>806</v>
      </c>
      <c r="C76234" s="15" t="n">
        <v>0.049267480899658905</v>
      </c>
      <c r="D76234" s="15" t="n">
        <v>0.08716423291983967</v>
      </c>
    </row>
    <row r="76235">
      <c r="B76235" s="8" t="s">
        <v>807</v>
      </c>
      <c r="C76235" s="19" t="n">
        <v>0.05086396699243808</v>
      </c>
      <c r="D76235" s="19" t="n">
        <v>0.04554987568992097</v>
      </c>
    </row>
    <row r="76236">
      <c r="B76236" s="8" t="s">
        <v>808</v>
      </c>
      <c r="C76236" s="15" t="n">
        <v>0.071764431136221</v>
      </c>
      <c r="D76236" s="15" t="n">
        <v>0.03376026364213168</v>
      </c>
    </row>
    <row r="76237">
      <c r="B76237" s="8" t="s">
        <v>809</v>
      </c>
      <c r="C76237" s="19" t="n">
        <v>0.09073988327411778</v>
      </c>
      <c r="D76237" s="19" t="n">
        <v>0.10726241752940814</v>
      </c>
    </row>
    <row r="76238">
      <c r="B76238" s="8" t="s">
        <v>810</v>
      </c>
      <c r="C76238" s="15" t="n">
        <v>0.09576074358892805</v>
      </c>
      <c r="D76238" s="15" t="n">
        <v>0.06481655221479066</v>
      </c>
    </row>
    <row r="76239">
      <c r="B76239" s="8" t="s">
        <v>811</v>
      </c>
      <c r="C76239" s="19" t="n">
        <v>0.07043044369386336</v>
      </c>
      <c r="D76239" s="19" t="n">
        <v>0.09434345158725801</v>
      </c>
    </row>
    <row r="76240">
      <c r="B76240" s="8" t="s">
        <v>812</v>
      </c>
      <c r="C76240" s="15" t="n">
        <v>0.03110453502705404</v>
      </c>
      <c r="D76240" s="15" t="n">
        <v>0.027755901446168907</v>
      </c>
    </row>
    <row r="76241">
      <c r="B76241" s="8" t="s">
        <v>813</v>
      </c>
      <c r="C76241" s="19" t="n">
        <v>0.06276084954649881</v>
      </c>
      <c r="D76241" s="19" t="n">
        <v>0.03679527679916338</v>
      </c>
    </row>
    <row r="76242">
      <c r="B76242" s="8" t="s">
        <v>814</v>
      </c>
      <c r="C76242" s="15" t="n">
        <v>0.07338869153315715</v>
      </c>
      <c r="D76242" s="15" t="n">
        <v>0.03508452138140966</v>
      </c>
    </row>
    <row r="76243">
      <c r="B76243" s="8" t="s">
        <v>815</v>
      </c>
      <c r="C76243" s="19" t="n">
        <v>0.07734494260063911</v>
      </c>
      <c r="D76243" s="19" t="n">
        <v>0.06406282011429525</v>
      </c>
    </row>
    <row r="76244">
      <c r="B76244" s="8" t="s">
        <v>816</v>
      </c>
      <c r="C76244" s="15" t="n">
        <v>0.03999284519331564</v>
      </c>
      <c r="D76244" s="15" t="n">
        <v>0.04655715179295634</v>
      </c>
    </row>
    <row r="76245">
      <c r="B76245" s="8" t="s">
        <v>817</v>
      </c>
      <c r="C76245" s="19" t="n">
        <v>0.08031317525995932</v>
      </c>
      <c r="D76245" s="19" t="n">
        <v>0.054294598186019075</v>
      </c>
    </row>
    <row r="76246">
      <c r="B76246" s="8" t="s">
        <v>818</v>
      </c>
      <c r="C76246" s="15" t="n">
        <v>0.038067015121001815</v>
      </c>
      <c r="D76246" s="15" t="n">
        <v>0.0676530955472229</v>
      </c>
    </row>
    <row r="76247">
      <c r="B76247" s="8" t="s">
        <v>819</v>
      </c>
      <c r="C76247" s="19" t="n">
        <v>0.07058085430712019</v>
      </c>
      <c r="D76247" s="19" t="n">
        <v>0.08247567147224963</v>
      </c>
    </row>
    <row r="76248">
      <c r="B76248" s="8" t="s">
        <v>820</v>
      </c>
      <c r="C76248" s="15" t="n">
        <v>0.04959695857017092</v>
      </c>
      <c r="D76248" s="15" t="n">
        <v>0.07725939892493085</v>
      </c>
    </row>
    <row r="76249">
      <c r="B76249" s="8" t="s">
        <v>821</v>
      </c>
      <c r="C76249" s="19" t="n">
        <v>0.08027940456640122</v>
      </c>
      <c r="D76249" s="19" t="n">
        <v>0.06698645674121854</v>
      </c>
    </row>
    <row r="76250">
      <c r="B76250" s="8" t="s">
        <v>822</v>
      </c>
      <c r="C76250" s="15" t="n">
        <v>0.05788125244381825</v>
      </c>
      <c r="D76250" s="15" t="n">
        <v>0.033051551858201925</v>
      </c>
    </row>
    <row r="76251">
      <c r="B76251" s="8" t="s">
        <v>823</v>
      </c>
      <c r="C76251" s="19" t="n">
        <v>0.0878102438379983</v>
      </c>
      <c r="D76251" s="19" t="n">
        <v>0.03708773761163853</v>
      </c>
    </row>
    <row r="76252">
      <c r="B76252" s="8" t="s">
        <v>824</v>
      </c>
      <c r="C76252" s="15" t="n">
        <v>0.048986805255127774</v>
      </c>
      <c r="D76252" s="15" t="n">
        <v>0.05905255522852892</v>
      </c>
    </row>
    <row r="76253">
      <c r="B76253" s="8" t="s">
        <v>825</v>
      </c>
      <c r="C76253" s="19" t="n">
        <v>0.07524234275818893</v>
      </c>
      <c r="D76253" s="19" t="n">
        <v>0.07999631662027479</v>
      </c>
    </row>
    <row r="76254">
      <c r="B76254" s="8" t="s">
        <v>826</v>
      </c>
      <c r="C76254" s="15" t="n">
        <v>0.07478552321013489</v>
      </c>
      <c r="D76254" s="15" t="n">
        <v>0.043165489400823785</v>
      </c>
    </row>
    <row r="76255">
      <c r="B76255" s="8" t="s">
        <v>827</v>
      </c>
      <c r="C76255" s="19" t="n">
        <v>0.060246447985063144</v>
      </c>
      <c r="D76255" s="19" t="n">
        <v>0.05788185498870634</v>
      </c>
    </row>
    <row r="76256">
      <c r="B76256" s="8" t="s">
        <v>828</v>
      </c>
      <c r="C76256" s="15" t="n">
        <v>0.11986184084375198</v>
      </c>
      <c r="D76256" s="15" t="n">
        <v>0.07087743190881937</v>
      </c>
    </row>
    <row r="76257">
      <c r="B76257" s="8" t="s">
        <v>829</v>
      </c>
      <c r="C76257" s="19" t="n">
        <v>0.07059726877718962</v>
      </c>
      <c r="D76257" s="19" t="n">
        <v>0.043755732928116124</v>
      </c>
    </row>
    <row r="76258">
      <c r="B76258" s="8" t="s">
        <v>830</v>
      </c>
      <c r="C76258" s="15" t="n">
        <v>0.04690119368997981</v>
      </c>
      <c r="D76258" s="15" t="n">
        <v>0.07617508989069896</v>
      </c>
    </row>
    <row r="76259">
      <c r="B76259" s="8" t="s">
        <v>831</v>
      </c>
      <c r="C76259" s="19" t="n">
        <v>0.06777280675794353</v>
      </c>
      <c r="D76259" s="19" t="n">
        <v>0.036796583191686855</v>
      </c>
    </row>
    <row r="76260">
      <c r="B76260" s="8" t="s">
        <v>832</v>
      </c>
      <c r="C76260" s="15" t="n">
        <v>0.050448542716809645</v>
      </c>
      <c r="D76260" s="15" t="n">
        <v>0.041393414442725415</v>
      </c>
    </row>
    <row r="76261">
      <c r="B76261" s="8" t="s">
        <v>833</v>
      </c>
      <c r="C76261" s="19" t="n">
        <v>0.05106670575498646</v>
      </c>
      <c r="D76261" s="19" t="n">
        <v>0.05960007281623592</v>
      </c>
    </row>
    <row r="76262">
      <c r="B76262" s="8" t="s">
        <v>834</v>
      </c>
      <c r="C76262" s="15" t="n">
        <v>0.03684607658396542</v>
      </c>
      <c r="D76262" s="15" t="n">
        <v>0.03398526157539867</v>
      </c>
    </row>
    <row r="76263">
      <c r="B76263" s="8" t="s">
        <v>835</v>
      </c>
      <c r="C76263" s="19" t="n">
        <v>0.08307268813119426</v>
      </c>
      <c r="D76263" s="19" t="n">
        <v>0.040114556309374334</v>
      </c>
    </row>
    <row r="76264">
      <c r="B76264" s="8" t="s">
        <v>836</v>
      </c>
      <c r="C76264" s="15" t="n">
        <v>0.07342668140193075</v>
      </c>
      <c r="D76264" s="15" t="n">
        <v>0.0640556740004352</v>
      </c>
    </row>
    <row r="76265">
      <c r="B76265" s="8" t="s">
        <v>837</v>
      </c>
      <c r="C76265" s="19" t="n">
        <v>0.06883052880738882</v>
      </c>
      <c r="D76265" s="19" t="n">
        <v>0.06964521810576865</v>
      </c>
    </row>
    <row r="76266">
      <c r="B76266" s="8" t="s">
        <v>838</v>
      </c>
      <c r="C76266" s="15" t="n">
        <v>0.09370297545588248</v>
      </c>
      <c r="D76266" s="15" t="n">
        <v>0.050733702513581856</v>
      </c>
    </row>
    <row r="76267">
      <c r="B76267" s="8" t="s">
        <v>839</v>
      </c>
      <c r="C76267" s="19" t="n">
        <v>0.06688901746858021</v>
      </c>
      <c r="D76267" s="19" t="n">
        <v>0.08747401644798049</v>
      </c>
    </row>
    <row r="76268">
      <c r="B76268" s="8" t="s">
        <v>840</v>
      </c>
      <c r="C76268" s="15" t="n">
        <v>0.030303381170385824</v>
      </c>
      <c r="D76268" s="15" t="n">
        <v>0.07984167156147147</v>
      </c>
    </row>
    <row r="76269">
      <c r="B76269" s="8" t="s">
        <v>841</v>
      </c>
      <c r="C76269" s="19" t="n">
        <v>0.09651366677965534</v>
      </c>
      <c r="D76269" s="19" t="n">
        <v>0.0598910030851446</v>
      </c>
    </row>
    <row r="76270">
      <c r="B76270" s="8" t="s">
        <v>842</v>
      </c>
      <c r="C76270" s="15" t="n">
        <v>0.05459031919856231</v>
      </c>
      <c r="D76270" s="15" t="n">
        <v>0.05189864333562624</v>
      </c>
    </row>
    <row r="76271">
      <c r="B76271" s="8" t="s">
        <v>843</v>
      </c>
      <c r="C76271" s="19" t="n">
        <v>0.06961671824657573</v>
      </c>
      <c r="D76271" s="19" t="n">
        <v>0.07942429775094749</v>
      </c>
    </row>
    <row r="76272">
      <c r="B76272" s="8" t="s">
        <v>844</v>
      </c>
      <c r="C76272" s="15" t="n">
        <v>0.049007102928483745</v>
      </c>
      <c r="D76272" s="15" t="n">
        <v>0.060812920392820984</v>
      </c>
    </row>
    <row r="76273">
      <c r="B76273" s="8" t="s">
        <v>845</v>
      </c>
      <c r="C76273" s="19" t="n">
        <v>0.026806317907610087</v>
      </c>
      <c r="D76273" s="19" t="n">
        <v>0.05690850242380128</v>
      </c>
    </row>
    <row r="76274">
      <c r="B76274" s="8" t="s">
        <v>846</v>
      </c>
      <c r="C76274" s="15" t="n">
        <v>0.057486856123760914</v>
      </c>
      <c r="D76274" s="15" t="n">
        <v>0.03640096543308017</v>
      </c>
    </row>
    <row r="76275">
      <c r="B76275" s="8" t="s">
        <v>847</v>
      </c>
      <c r="C76275" s="19" t="n">
        <v>0.051596287811317726</v>
      </c>
      <c r="D76275" s="19" t="n">
        <v>0.09437013230017209</v>
      </c>
    </row>
    <row r="76276">
      <c r="B76276" s="8" t="s">
        <v>848</v>
      </c>
      <c r="C76276" s="15" t="n">
        <v>0.07286220131887836</v>
      </c>
      <c r="D76276" s="15" t="n">
        <v>0.039707461923889034</v>
      </c>
    </row>
    <row r="76277">
      <c r="B76277" s="8" t="s">
        <v>849</v>
      </c>
      <c r="C76277" s="19" t="n">
        <v>0.035676955981752426</v>
      </c>
      <c r="D76277" s="19" t="n">
        <v>0.0451067670485043</v>
      </c>
    </row>
    <row r="76278">
      <c r="B76278" s="8" t="s">
        <v>850</v>
      </c>
      <c r="C76278" s="15" t="n">
        <v>0.09354895734432449</v>
      </c>
      <c r="D76278" s="15" t="n">
        <v>0.09541382236060031</v>
      </c>
    </row>
    <row r="76279">
      <c r="B76279" s="8" t="s">
        <v>851</v>
      </c>
      <c r="C76279" s="19" t="n">
        <v>0.09661861954891227</v>
      </c>
      <c r="D76279" s="19" t="n">
        <v>0.06674963993028168</v>
      </c>
    </row>
    <row r="76280">
      <c r="B76280" s="8" t="s">
        <v>852</v>
      </c>
      <c r="C76280" s="15" t="n">
        <v>0.052654280932607024</v>
      </c>
      <c r="D76280" s="15" t="n">
        <v>0.06667480434841212</v>
      </c>
    </row>
    <row r="76281">
      <c r="B76281" s="8" t="s">
        <v>853</v>
      </c>
      <c r="C76281" s="19" t="n">
        <v>0.04720541491820324</v>
      </c>
      <c r="D76281" s="19" t="n">
        <v>0.03869682625580537</v>
      </c>
    </row>
    <row r="76282">
      <c r="B76282" s="8" t="s">
        <v>854</v>
      </c>
      <c r="C76282" s="15" t="n">
        <v>0.052171017589448886</v>
      </c>
      <c r="D76282" s="15" t="n">
        <v>0.040624593367503715</v>
      </c>
    </row>
    <row r="76283">
      <c r="B76283" s="8" t="s">
        <v>855</v>
      </c>
      <c r="C76283" s="19" t="n">
        <v>0.04377743823895567</v>
      </c>
      <c r="D76283" s="19" t="n">
        <v>0.03364764103746696</v>
      </c>
    </row>
    <row r="76284">
      <c r="B76284" s="8" t="s">
        <v>856</v>
      </c>
      <c r="C76284" s="15" t="n">
        <v>0.061980172189889625</v>
      </c>
      <c r="D76284" s="15" t="n">
        <v>0.043149094656696044</v>
      </c>
    </row>
    <row r="76285">
      <c r="B76285" s="8" t="s">
        <v>857</v>
      </c>
      <c r="C76285" s="19" t="n">
        <v>0.07311639792107988</v>
      </c>
      <c r="D76285" s="19" t="n">
        <v>0.09084775450713793</v>
      </c>
    </row>
    <row r="76286">
      <c r="B76286" s="8" t="s">
        <v>858</v>
      </c>
      <c r="C76286" s="15" t="n">
        <v>0.05377743409391523</v>
      </c>
      <c r="D76286" s="15" t="n">
        <v>0.07470291625097877</v>
      </c>
    </row>
    <row r="76287">
      <c r="B76287" s="8" t="s">
        <v>859</v>
      </c>
      <c r="C76287" s="19" t="n">
        <v>0.0632224765882781</v>
      </c>
      <c r="D76287" s="19" t="n">
        <v>0.07159716835457343</v>
      </c>
    </row>
    <row r="76288">
      <c r="B76288" s="8" t="s">
        <v>860</v>
      </c>
      <c r="C76288" s="15" t="n">
        <v>0.12115742680014041</v>
      </c>
      <c r="D76288" s="15" t="n">
        <v>0.0465301050556453</v>
      </c>
    </row>
    <row r="76289">
      <c r="B76289" s="8" t="s">
        <v>861</v>
      </c>
      <c r="C76289" s="19" t="n">
        <v>0.04984871141450517</v>
      </c>
      <c r="D76289" s="19" t="n">
        <v>0.06310350686470392</v>
      </c>
    </row>
    <row r="76290">
      <c r="B76290" s="8" t="s">
        <v>862</v>
      </c>
      <c r="C76290" s="15" t="n">
        <v>0.033892528086475145</v>
      </c>
      <c r="D76290" s="15" t="n">
        <v>0.08203312569312246</v>
      </c>
    </row>
    <row r="76291">
      <c r="B76291" s="8" t="s">
        <v>863</v>
      </c>
      <c r="C76291" s="19" t="n">
        <v>0.03286085516664218</v>
      </c>
      <c r="D76291" s="19" t="n">
        <v>0.05899182607409297</v>
      </c>
    </row>
    <row r="76292">
      <c r="B76292" s="8" t="s">
        <v>864</v>
      </c>
      <c r="C76292" s="15" t="n">
        <v>0.031039038198250803</v>
      </c>
      <c r="D76292" s="15" t="n">
        <v>0.04021155808280802</v>
      </c>
    </row>
    <row r="76293">
      <c r="B76293" s="8" t="s">
        <v>865</v>
      </c>
      <c r="C76293" s="19" t="n">
        <v>0.061368431870684866</v>
      </c>
      <c r="D76293" s="19" t="n">
        <v>0.06647161735391148</v>
      </c>
    </row>
    <row r="76294">
      <c r="B76294" s="8" t="s">
        <v>866</v>
      </c>
      <c r="C76294" s="15" t="n">
        <v>0.04500459378601766</v>
      </c>
      <c r="D76294" s="15" t="n">
        <v>0.0853598370068202</v>
      </c>
    </row>
    <row r="76295">
      <c r="B76295" s="8" t="s">
        <v>867</v>
      </c>
      <c r="C76295" s="19" t="n">
        <v>0.08865459008515314</v>
      </c>
      <c r="D76295" s="19" t="n">
        <v>0.08180989164662889</v>
      </c>
    </row>
    <row r="76296">
      <c r="B76296" s="8" t="s">
        <v>868</v>
      </c>
      <c r="C76296" s="15" t="n">
        <v>0.05878543570325465</v>
      </c>
      <c r="D76296" s="15" t="n">
        <v>0.04197952885130414</v>
      </c>
    </row>
    <row r="76297">
      <c r="B76297" s="8" t="s">
        <v>869</v>
      </c>
      <c r="C76297" s="19" t="n">
        <v>0.0687784185662702</v>
      </c>
      <c r="D76297" s="19" t="n">
        <v>0.05483891833192995</v>
      </c>
    </row>
    <row r="76298">
      <c r="B76298" s="8" t="s">
        <v>870</v>
      </c>
      <c r="C76298" s="15" t="n">
        <v>0.05291724892286826</v>
      </c>
      <c r="D76298" s="15" t="n">
        <v>0.04656067978444835</v>
      </c>
    </row>
    <row r="76299">
      <c r="B76299" s="8" t="s">
        <v>871</v>
      </c>
      <c r="C76299" s="19" t="n">
        <v>0.07527718418473933</v>
      </c>
      <c r="D76299" s="19" t="n">
        <v>0.08938755373083987</v>
      </c>
    </row>
    <row r="76300">
      <c r="B76300" s="8" t="s">
        <v>872</v>
      </c>
      <c r="C76300" s="15" t="n">
        <v>0.06909409788511156</v>
      </c>
      <c r="D76300" s="15" t="n">
        <v>0.14489793417986901</v>
      </c>
    </row>
    <row r="76301">
      <c r="B76301" s="8" t="s">
        <v>873</v>
      </c>
      <c r="C76301" s="19" t="n">
        <v>0.09209410862861239</v>
      </c>
      <c r="D76301" s="19" t="n">
        <v>0.08551214725548228</v>
      </c>
    </row>
    <row r="76302">
      <c r="B76302" s="8" t="s">
        <v>874</v>
      </c>
      <c r="C76302" s="15" t="n">
        <v>0.055574244499242885</v>
      </c>
      <c r="D76302" s="15" t="n">
        <v>0.04588512306755988</v>
      </c>
    </row>
    <row r="76303">
      <c r="B76303" s="8" t="s">
        <v>875</v>
      </c>
      <c r="C76303" s="19" t="n">
        <v>0.06725084404373281</v>
      </c>
      <c r="D76303" s="19" t="n">
        <v>0.04505686526447605</v>
      </c>
    </row>
    <row r="76304">
      <c r="B76304" s="8" t="s">
        <v>876</v>
      </c>
      <c r="C76304" s="15" t="n">
        <v>0.068066839748669</v>
      </c>
      <c r="D76304" s="15" t="n">
        <v>0.07028782519436533</v>
      </c>
    </row>
    <row r="76305">
      <c r="B76305" s="8" t="s">
        <v>877</v>
      </c>
      <c r="C76305" s="19" t="n">
        <v>0.08481933783504804</v>
      </c>
      <c r="D76305" s="19" t="n">
        <v>0.06418266365703601</v>
      </c>
    </row>
    <row r="76306">
      <c r="B76306" s="8" t="s">
        <v>878</v>
      </c>
      <c r="C76306" s="15" t="n">
        <v>0.06511802063441953</v>
      </c>
      <c r="D76306" s="15" t="n">
        <v>0.04108928612149014</v>
      </c>
    </row>
    <row r="76307">
      <c r="B76307" s="8" t="s">
        <v>879</v>
      </c>
      <c r="C76307" s="19" t="n">
        <v>0.06279447788032774</v>
      </c>
      <c r="D76307" s="19" t="n">
        <v>0.055857436305340714</v>
      </c>
    </row>
    <row r="76308">
      <c r="B76308" s="8" t="s">
        <v>880</v>
      </c>
      <c r="C76308" s="15" t="n">
        <v>0.09846317195423547</v>
      </c>
      <c r="D76308" s="15" t="n">
        <v>0.03944828870143709</v>
      </c>
    </row>
    <row r="76309">
      <c r="B76309" s="8" t="s">
        <v>881</v>
      </c>
      <c r="C76309" s="19" t="n">
        <v>0.05034751389161468</v>
      </c>
      <c r="D76309" s="19" t="n">
        <v>0.048498348104096714</v>
      </c>
    </row>
    <row r="76310">
      <c r="B76310" s="8" t="s">
        <v>882</v>
      </c>
      <c r="C76310" s="15" t="n">
        <v>0.08802383036290105</v>
      </c>
      <c r="D76310" s="15" t="n">
        <v>0.04786925522678831</v>
      </c>
    </row>
    <row r="76311">
      <c r="B76311" s="8" t="s">
        <v>883</v>
      </c>
      <c r="C76311" s="19" t="n">
        <v>0.07583472241464317</v>
      </c>
      <c r="D76311" s="19" t="n">
        <v>0.06035935441240414</v>
      </c>
    </row>
    <row r="76312">
      <c r="B76312" s="8" t="s">
        <v>884</v>
      </c>
      <c r="C76312" s="15" t="n">
        <v>0.030846364598104137</v>
      </c>
      <c r="D76312" s="15" t="n">
        <v>0.04435994091360851</v>
      </c>
    </row>
    <row r="76313">
      <c r="B76313" s="8" t="s">
        <v>885</v>
      </c>
      <c r="C76313" s="19" t="n">
        <v>0.04755533933227228</v>
      </c>
      <c r="D76313" s="19" t="n">
        <v>0.05473409599698956</v>
      </c>
    </row>
    <row r="76314">
      <c r="B76314" s="8" t="s">
        <v>886</v>
      </c>
      <c r="C76314" s="15" t="n">
        <v>0.05059858472860307</v>
      </c>
      <c r="D76314" s="15" t="n">
        <v>0.04945436288347439</v>
      </c>
    </row>
    <row r="76315">
      <c r="B76315" s="8" t="s">
        <v>887</v>
      </c>
      <c r="C76315" s="19" t="n">
        <v>0.06274804584629265</v>
      </c>
      <c r="D76315" s="19" t="n">
        <v>0.038293654127621785</v>
      </c>
    </row>
    <row r="76316">
      <c r="B76316" s="8" t="s">
        <v>888</v>
      </c>
      <c r="C76316" s="15" t="n">
        <v>0.04127316905355616</v>
      </c>
      <c r="D76316" s="15" t="n">
        <v>0.04438612376464124</v>
      </c>
    </row>
    <row r="76317">
      <c r="B76317" s="8" t="s">
        <v>889</v>
      </c>
      <c r="C76317" s="19" t="n">
        <v>0.02908465315556962</v>
      </c>
      <c r="D76317" s="19" t="n">
        <v>0.04032963949750497</v>
      </c>
    </row>
    <row r="76318">
      <c r="B76318" s="8" t="s">
        <v>890</v>
      </c>
      <c r="C76318" s="15" t="n">
        <v>0.05554059362458933</v>
      </c>
      <c r="D76318" s="15" t="n">
        <v>0.05533508006875143</v>
      </c>
    </row>
    <row r="76319">
      <c r="B76319" s="8" t="s">
        <v>891</v>
      </c>
      <c r="C76319" s="19" t="n">
        <v>0.0722021171837538</v>
      </c>
      <c r="D76319" s="19" t="n">
        <v>0.054609577703110146</v>
      </c>
    </row>
    <row r="76320">
      <c r="B76320" s="8" t="s">
        <v>892</v>
      </c>
      <c r="C76320" s="15" t="n">
        <v>0.0939732936729809</v>
      </c>
      <c r="D76320" s="15" t="n">
        <v>0.046972039795551784</v>
      </c>
    </row>
    <row r="76321">
      <c r="B76321" s="8" t="s">
        <v>893</v>
      </c>
      <c r="C76321" s="19" t="n">
        <v>0.05953400961951185</v>
      </c>
      <c r="D76321" s="19" t="n">
        <v>0.039980918747146946</v>
      </c>
    </row>
    <row r="76322">
      <c r="B76322" s="8" t="s">
        <v>894</v>
      </c>
      <c r="C76322" s="15" t="n">
        <v>0.06167561126203856</v>
      </c>
      <c r="D76322" s="15" t="n">
        <v>0.057860020881838434</v>
      </c>
    </row>
    <row r="76323">
      <c r="B76323" s="8" t="s">
        <v>895</v>
      </c>
      <c r="C76323" s="19" t="n">
        <v>0.054296998423566785</v>
      </c>
      <c r="D76323" s="19" t="n">
        <v>0.11715260244581635</v>
      </c>
    </row>
    <row r="76324">
      <c r="B76324" s="8" t="s">
        <v>896</v>
      </c>
      <c r="C76324" s="15" t="n">
        <v>0.04593817624800505</v>
      </c>
      <c r="D76324" s="15" t="n">
        <v>0.11506807053019583</v>
      </c>
    </row>
    <row r="76325">
      <c r="B76325" s="8" t="s">
        <v>897</v>
      </c>
      <c r="C76325" s="19" t="n">
        <v>0.07479364375317649</v>
      </c>
      <c r="D76325" s="19" t="n">
        <v>0.0955236401351345</v>
      </c>
    </row>
    <row r="76326">
      <c r="B76326" s="8" t="s">
        <v>898</v>
      </c>
      <c r="C76326" s="15" t="n">
        <v>0.05289989509005248</v>
      </c>
      <c r="D76326" s="15" t="n">
        <v>0.04801880465505135</v>
      </c>
    </row>
    <row r="76327">
      <c r="B76327" s="8" t="s">
        <v>899</v>
      </c>
      <c r="C76327" s="19" t="n">
        <v>0.04659298219788313</v>
      </c>
      <c r="D76327" s="19" t="n">
        <v>0.040112016188964275</v>
      </c>
    </row>
    <row r="76328">
      <c r="B76328" s="8" t="s">
        <v>900</v>
      </c>
      <c r="C76328" s="15" t="n">
        <v>0.11092315348602846</v>
      </c>
      <c r="D76328" s="15" t="n">
        <v>0.03714576443418619</v>
      </c>
    </row>
    <row r="76329">
      <c r="B76329" s="8" t="s">
        <v>901</v>
      </c>
      <c r="C76329" s="19" t="n">
        <v>0.14925741304252715</v>
      </c>
      <c r="D76329" s="19" t="n">
        <v>0.03528899716731769</v>
      </c>
    </row>
    <row r="76330">
      <c r="B76330" s="8" t="s">
        <v>902</v>
      </c>
      <c r="C76330" s="15" t="n">
        <v>0.11441073065675753</v>
      </c>
      <c r="D76330" s="15" t="n">
        <v>0.04359553669170219</v>
      </c>
    </row>
    <row r="76331">
      <c r="B76331" s="8" t="s">
        <v>903</v>
      </c>
      <c r="C76331" s="19" t="n">
        <v>0.03291941822301921</v>
      </c>
      <c r="D76331" s="19" t="n">
        <v>0.037987706090818016</v>
      </c>
    </row>
    <row r="76332">
      <c r="B76332" s="8" t="s">
        <v>904</v>
      </c>
      <c r="C76332" s="15" t="n">
        <v>0.054511904652469474</v>
      </c>
      <c r="D76332" s="15" t="n">
        <v>0.06752671728450413</v>
      </c>
    </row>
    <row r="76333">
      <c r="B76333" s="8" t="s">
        <v>905</v>
      </c>
      <c r="C76333" s="19" t="n">
        <v>0.058324620913467594</v>
      </c>
      <c r="D76333" s="19" t="n">
        <v>0.08632948588318873</v>
      </c>
    </row>
    <row r="76334">
      <c r="B76334" s="8" t="s">
        <v>906</v>
      </c>
      <c r="C76334" s="15" t="n">
        <v>0.05868961669704305</v>
      </c>
      <c r="D76334" s="15" t="n">
        <v>0.06902230662717802</v>
      </c>
    </row>
    <row r="76335">
      <c r="B76335" s="8" t="s">
        <v>907</v>
      </c>
      <c r="C76335" s="19" t="n">
        <v>0.08072701077070725</v>
      </c>
      <c r="D76335" s="19" t="n">
        <v>0.08542947770435756</v>
      </c>
    </row>
    <row r="76336">
      <c r="B76336" s="8" t="s">
        <v>908</v>
      </c>
      <c r="C76336" s="15" t="n">
        <v>0.06391878266012246</v>
      </c>
      <c r="D76336" s="15" t="n">
        <v>0.10628090544861946</v>
      </c>
    </row>
    <row r="76337">
      <c r="B76337" s="8" t="s">
        <v>909</v>
      </c>
      <c r="C76337" s="19" t="n">
        <v>0.05818634838876168</v>
      </c>
      <c r="D76337" s="19" t="n">
        <v>0.061103343682502746</v>
      </c>
    </row>
    <row r="76338">
      <c r="B76338" s="8" t="s">
        <v>910</v>
      </c>
      <c r="C76338" s="15" t="n">
        <v>0.06432151453060594</v>
      </c>
      <c r="D76338" s="15" t="n">
        <v>0.08533876807240928</v>
      </c>
    </row>
    <row r="76339">
      <c r="B76339" s="8" t="s">
        <v>911</v>
      </c>
      <c r="C76339" s="19" t="n">
        <v>0.06149727505448769</v>
      </c>
      <c r="D76339" s="19" t="n">
        <v>0.05257760024215941</v>
      </c>
    </row>
    <row r="76340">
      <c r="B76340" s="8" t="s">
        <v>912</v>
      </c>
      <c r="C76340" s="15" t="n">
        <v>0.03166066882942534</v>
      </c>
      <c r="D76340" s="15" t="n">
        <v>0.037779071648624346</v>
      </c>
    </row>
    <row r="76341">
      <c r="B76341" s="8" t="s">
        <v>913</v>
      </c>
      <c r="C76341" s="19" t="n">
        <v>0.05360641327295757</v>
      </c>
      <c r="D76341" s="19" t="n">
        <v>0.05923682530211346</v>
      </c>
    </row>
    <row r="76342">
      <c r="B76342" s="8" t="s">
        <v>914</v>
      </c>
      <c r="C76342" s="15" t="n">
        <v>0.07630443797707562</v>
      </c>
      <c r="D76342" s="15" t="n">
        <v>0.1329362858274489</v>
      </c>
    </row>
    <row r="76343">
      <c r="B76343" s="8" t="s">
        <v>915</v>
      </c>
      <c r="C76343" s="19" t="n">
        <v>0.08655113799589759</v>
      </c>
      <c r="D76343" s="19" t="n">
        <v>0.04033970922874099</v>
      </c>
    </row>
    <row r="76344">
      <c r="B76344" s="8" t="s">
        <v>916</v>
      </c>
      <c r="C76344" s="15" t="n">
        <v>0.04696453575389932</v>
      </c>
      <c r="D76344" s="15" t="n">
        <v>0.05762128358333443</v>
      </c>
    </row>
    <row r="76345">
      <c r="B76345" s="8" t="s">
        <v>917</v>
      </c>
      <c r="C76345" s="19" t="n">
        <v>0.06008556279295867</v>
      </c>
      <c r="D76345" s="19" t="n">
        <v>0.03414707976199527</v>
      </c>
    </row>
    <row r="76346">
      <c r="B76346" s="8" t="s">
        <v>918</v>
      </c>
      <c r="C76346" s="15" t="n">
        <v>0.07566336636532825</v>
      </c>
      <c r="D76346" s="15" t="n">
        <v>0.051377758857715755</v>
      </c>
    </row>
    <row r="76347">
      <c r="B76347" s="8" t="s">
        <v>919</v>
      </c>
      <c r="C76347" s="19" t="n">
        <v>0.08365362522005974</v>
      </c>
      <c r="D76347" s="19" t="n">
        <v>0.05028238638279982</v>
      </c>
    </row>
    <row r="76348">
      <c r="B76348" s="8" t="s">
        <v>920</v>
      </c>
      <c r="C76348" s="15" t="n">
        <v>0.0839808021428752</v>
      </c>
      <c r="D76348" s="15" t="n">
        <v>0.061790811882666316</v>
      </c>
    </row>
    <row r="76349">
      <c r="B76349" s="8" t="s">
        <v>921</v>
      </c>
      <c r="C76349" s="19" t="n">
        <v>0.11693606136990578</v>
      </c>
      <c r="D76349" s="19" t="n">
        <v>0.044553021323872864</v>
      </c>
    </row>
    <row r="76350">
      <c r="B76350" s="8" t="s">
        <v>922</v>
      </c>
      <c r="C76350" s="15" t="n">
        <v>0.0459186112224462</v>
      </c>
      <c r="D76350" s="15" t="n">
        <v>0.11722602464149108</v>
      </c>
    </row>
    <row r="76351">
      <c r="B76351" s="8" t="s">
        <v>923</v>
      </c>
      <c r="C76351" s="19" t="n">
        <v>0.05320248375364961</v>
      </c>
      <c r="D76351" s="19" t="n">
        <v>0.11758745730159717</v>
      </c>
    </row>
    <row r="76352">
      <c r="B76352" s="8" t="s">
        <v>924</v>
      </c>
      <c r="C76352" s="15" t="n">
        <v>0.08547143671327631</v>
      </c>
      <c r="D76352" s="15" t="n">
        <v>0.08314058840064237</v>
      </c>
    </row>
    <row r="76353">
      <c r="B76353" s="8" t="s">
        <v>925</v>
      </c>
      <c r="C76353" s="19" t="n">
        <v>0.06840707921981905</v>
      </c>
      <c r="D76353" s="19" t="n">
        <v>0.04547855686297146</v>
      </c>
    </row>
    <row r="76354">
      <c r="B76354" s="8" t="s">
        <v>926</v>
      </c>
      <c r="C76354" s="15" t="n">
        <v>0.05043373635157616</v>
      </c>
      <c r="D76354" s="15" t="n">
        <v>0.10083039616371606</v>
      </c>
    </row>
    <row r="76355">
      <c r="B76355" s="8" t="s">
        <v>927</v>
      </c>
      <c r="C76355" s="19" t="n">
        <v>0.09161950890760215</v>
      </c>
      <c r="D76355" s="19" t="n">
        <v>0.04483267549432813</v>
      </c>
    </row>
    <row r="76356">
      <c r="B76356" s="8" t="s">
        <v>928</v>
      </c>
      <c r="C76356" s="15" t="n">
        <v>0.11762071025071245</v>
      </c>
      <c r="D76356" s="15" t="n">
        <v>0.09496096465963405</v>
      </c>
    </row>
    <row r="76357">
      <c r="B76357" s="8" t="s">
        <v>929</v>
      </c>
      <c r="C76357" s="19" t="n">
        <v>0.07366270008981646</v>
      </c>
      <c r="D76357" s="19" t="n">
        <v>0.06391425170398514</v>
      </c>
    </row>
    <row r="76358">
      <c r="B76358" s="8" t="s">
        <v>930</v>
      </c>
      <c r="C76358" s="15" t="n">
        <v>0.07538153925459805</v>
      </c>
      <c r="D76358" s="15" t="n">
        <v>0.06192170461251634</v>
      </c>
    </row>
    <row r="76359">
      <c r="B76359" s="8" t="s">
        <v>931</v>
      </c>
      <c r="C76359" s="19" t="n">
        <v>0.05522648305129263</v>
      </c>
      <c r="D76359" s="19" t="n">
        <v>0.049110178233987514</v>
      </c>
    </row>
    <row r="76360">
      <c r="B76360" s="8" t="s">
        <v>932</v>
      </c>
      <c r="C76360" s="15" t="n">
        <v>0.0718165124266692</v>
      </c>
      <c r="D76360" s="15" t="n">
        <v>0.08144267486202539</v>
      </c>
    </row>
    <row r="76361">
      <c r="B76361" s="8" t="s">
        <v>933</v>
      </c>
      <c r="C76361" s="19" t="n">
        <v>0.04834690316196144</v>
      </c>
      <c r="D76361" s="19" t="n">
        <v>0.06402297510595768</v>
      </c>
    </row>
    <row r="76362">
      <c r="B76362" s="8" t="s">
        <v>934</v>
      </c>
      <c r="C76362" s="15" t="n">
        <v>0.08077108326875498</v>
      </c>
      <c r="D76362" s="15" t="n">
        <v>0.08870330827807482</v>
      </c>
    </row>
    <row r="76363">
      <c r="B76363" s="8" t="s">
        <v>935</v>
      </c>
      <c r="C76363" s="19" t="n">
        <v>0.10145983649109853</v>
      </c>
      <c r="D76363" s="19" t="n">
        <v>0.0640360992302691</v>
      </c>
    </row>
    <row r="76364">
      <c r="B76364" s="8" t="s">
        <v>936</v>
      </c>
      <c r="C76364" s="15" t="n">
        <v>0.053831196689028984</v>
      </c>
      <c r="D76364" s="15" t="n">
        <v>0.03345914810430463</v>
      </c>
    </row>
    <row r="76365">
      <c r="B76365" s="8" t="s">
        <v>937</v>
      </c>
      <c r="C76365" s="19" t="n">
        <v>0.10116891216678758</v>
      </c>
      <c r="D76365" s="19" t="n">
        <v>0.0697061602440907</v>
      </c>
    </row>
    <row r="76366">
      <c r="B76366" s="8" t="s">
        <v>938</v>
      </c>
      <c r="C76366" s="15" t="n">
        <v>0.033424706094487444</v>
      </c>
      <c r="D76366" s="15" t="n">
        <v>0.07501679970898102</v>
      </c>
    </row>
    <row r="76367">
      <c r="B76367" s="8" t="s">
        <v>939</v>
      </c>
      <c r="C76367" s="19" t="n">
        <v>0.03139910046992926</v>
      </c>
      <c r="D76367" s="19" t="n">
        <v>0.06603091729660747</v>
      </c>
    </row>
    <row r="76368">
      <c r="B76368" s="8" t="s">
        <v>940</v>
      </c>
      <c r="C76368" s="15" t="n">
        <v>0.04384069420397564</v>
      </c>
      <c r="D76368" s="15" t="n">
        <v>0.12175782012192918</v>
      </c>
    </row>
    <row r="76369">
      <c r="B76369" s="8" t="s">
        <v>941</v>
      </c>
      <c r="C76369" s="19" t="n">
        <v>0.06756466309200115</v>
      </c>
      <c r="D76369" s="19" t="n">
        <v>0.04163008312543337</v>
      </c>
    </row>
    <row r="76370">
      <c r="B76370" s="8" t="s">
        <v>942</v>
      </c>
      <c r="C76370" s="15" t="n">
        <v>0.06633368413628689</v>
      </c>
      <c r="D76370" s="15" t="n">
        <v>0.04486950487786831</v>
      </c>
    </row>
    <row r="76371">
      <c r="B76371" s="8" t="s">
        <v>943</v>
      </c>
      <c r="C76371" s="19" t="n">
        <v>0.06390257820712851</v>
      </c>
      <c r="D76371" s="19" t="n">
        <v>0.06384180031722828</v>
      </c>
    </row>
    <row r="76372">
      <c r="B76372" s="8" t="s">
        <v>944</v>
      </c>
      <c r="C76372" s="15" t="n">
        <v>0.039212601856688276</v>
      </c>
      <c r="D76372" s="15" t="n">
        <v>0.0345197758841638</v>
      </c>
    </row>
    <row r="76373">
      <c r="B76373" s="8" t="s">
        <v>945</v>
      </c>
      <c r="C76373" s="19" t="n">
        <v>0.055808441927616796</v>
      </c>
      <c r="D76373" s="19" t="n">
        <v>0.06118752796453599</v>
      </c>
    </row>
    <row r="76374">
      <c r="B76374" s="8" t="s">
        <v>946</v>
      </c>
      <c r="C76374" s="15" t="n">
        <v>0.14826328454596402</v>
      </c>
      <c r="D76374" s="15" t="n">
        <v>0.06453812663544463</v>
      </c>
    </row>
    <row r="76375">
      <c r="B76375" s="8" t="s">
        <v>947</v>
      </c>
      <c r="C76375" s="19" t="n">
        <v>0.05689920275970667</v>
      </c>
      <c r="D76375" s="19" t="n">
        <v>0.044287430844833386</v>
      </c>
    </row>
    <row r="76376">
      <c r="B76376" s="8" t="s">
        <v>948</v>
      </c>
      <c r="C76376" s="15" t="n">
        <v>0.05996416169877718</v>
      </c>
      <c r="D76376" s="15" t="n">
        <v>0.11101275331553395</v>
      </c>
    </row>
    <row r="76377">
      <c r="B76377" s="8" t="s">
        <v>949</v>
      </c>
      <c r="C76377" s="19" t="n">
        <v>0.06547808159524965</v>
      </c>
      <c r="D76377" s="19" t="n">
        <v>0.042244468985047634</v>
      </c>
    </row>
    <row r="76378">
      <c r="B76378" s="8" t="s">
        <v>950</v>
      </c>
      <c r="C76378" s="15" t="n">
        <v>0.03289001465475111</v>
      </c>
      <c r="D76378" s="15" t="n">
        <v>0.0802316507017547</v>
      </c>
    </row>
    <row r="76379">
      <c r="B76379" s="8" t="s">
        <v>951</v>
      </c>
      <c r="C76379" s="19" t="n">
        <v>0.057646051097184445</v>
      </c>
      <c r="D76379" s="19" t="n">
        <v>0.09443796593684839</v>
      </c>
    </row>
    <row r="76380">
      <c r="B76380" s="8" t="s">
        <v>952</v>
      </c>
      <c r="C76380" s="15" t="n">
        <v>0.11664418962177302</v>
      </c>
      <c r="D76380" s="15" t="n">
        <v>0.052281738625653426</v>
      </c>
    </row>
    <row r="76381">
      <c r="B76381" s="8" t="s">
        <v>953</v>
      </c>
      <c r="C76381" s="19" t="n">
        <v>0.07763365806966047</v>
      </c>
      <c r="D76381" s="19" t="n">
        <v>0.07359898711369564</v>
      </c>
    </row>
    <row r="76382">
      <c r="B76382" s="8" t="s">
        <v>954</v>
      </c>
      <c r="C76382" s="15" t="n">
        <v>0.056423420432167526</v>
      </c>
      <c r="D76382" s="15" t="n">
        <v>0.06175383587506198</v>
      </c>
    </row>
    <row r="76383">
      <c r="B76383" s="8" t="s">
        <v>955</v>
      </c>
      <c r="C76383" s="19" t="n">
        <v>0.05632380872823451</v>
      </c>
      <c r="D76383" s="19" t="n">
        <v>0.04572494041229645</v>
      </c>
    </row>
    <row r="76384">
      <c r="B76384" s="8" t="s">
        <v>956</v>
      </c>
      <c r="C76384" s="15" t="n">
        <v>0.0938578134211219</v>
      </c>
      <c r="D76384" s="15" t="n">
        <v>0.06003696056565458</v>
      </c>
    </row>
    <row r="76385">
      <c r="B76385" s="8" t="s">
        <v>957</v>
      </c>
      <c r="C76385" s="19" t="n">
        <v>0.07597717056980094</v>
      </c>
      <c r="D76385" s="19" t="n">
        <v>0.069725921220453</v>
      </c>
    </row>
    <row r="76386">
      <c r="B76386" s="8" t="s">
        <v>958</v>
      </c>
      <c r="C76386" s="15" t="n">
        <v>0.14000803303706474</v>
      </c>
      <c r="D76386" s="15" t="n">
        <v>0.04628565109470749</v>
      </c>
    </row>
    <row r="76387">
      <c r="B76387" s="8" t="s">
        <v>959</v>
      </c>
      <c r="C76387" s="19" t="n">
        <v>0.04081660333089063</v>
      </c>
      <c r="D76387" s="19" t="n">
        <v>0.038346903239987365</v>
      </c>
    </row>
    <row r="76388">
      <c r="B76388" s="8" t="s">
        <v>960</v>
      </c>
      <c r="C76388" s="15" t="n">
        <v>0.05448932854457081</v>
      </c>
      <c r="D76388" s="15" t="n">
        <v>0.046971294321539424</v>
      </c>
    </row>
    <row r="76389">
      <c r="B76389" s="8" t="s">
        <v>961</v>
      </c>
      <c r="C76389" s="19" t="n">
        <v>0.11355658547503841</v>
      </c>
      <c r="D76389" s="19" t="n">
        <v>0.054137158633358315</v>
      </c>
    </row>
    <row r="76390">
      <c r="B76390" s="8" t="s">
        <v>962</v>
      </c>
      <c r="C76390" s="15" t="n">
        <v>0.046577950430253603</v>
      </c>
      <c r="D76390" s="15" t="n">
        <v>0.05365679641539613</v>
      </c>
    </row>
    <row r="76391">
      <c r="B76391" s="8" t="s">
        <v>963</v>
      </c>
      <c r="C76391" s="19" t="n">
        <v>0.08344434593852255</v>
      </c>
      <c r="D76391" s="19" t="n">
        <v>0.08497414789150713</v>
      </c>
    </row>
    <row r="76392">
      <c r="B76392" s="8" t="s">
        <v>964</v>
      </c>
      <c r="C76392" s="15" t="n">
        <v>0.04618412168319669</v>
      </c>
      <c r="D76392" s="15" t="n">
        <v>0.03449131575794655</v>
      </c>
    </row>
    <row r="76393">
      <c r="B76393" s="8" t="s">
        <v>965</v>
      </c>
      <c r="C76393" s="19" t="n">
        <v>0.03432213006230533</v>
      </c>
      <c r="D76393" s="19" t="n">
        <v>0.05483192731891363</v>
      </c>
    </row>
    <row r="76394">
      <c r="B76394" s="8" t="s">
        <v>966</v>
      </c>
      <c r="C76394" s="15" t="n">
        <v>0.12777203141410262</v>
      </c>
      <c r="D76394" s="15" t="n">
        <v>0.03761034151294316</v>
      </c>
    </row>
    <row r="76395">
      <c r="B76395" s="8" t="s">
        <v>967</v>
      </c>
      <c r="C76395" s="19" t="n">
        <v>0.030979415717673885</v>
      </c>
      <c r="D76395" s="19" t="n">
        <v>0.04834929403498771</v>
      </c>
    </row>
    <row r="76396">
      <c r="B76396" s="8" t="s">
        <v>968</v>
      </c>
      <c r="C76396" s="15" t="n">
        <v>0.0426550373218039</v>
      </c>
      <c r="D76396" s="15" t="n">
        <v>0.05620168283949223</v>
      </c>
    </row>
    <row r="76397">
      <c r="B76397" s="8" t="s">
        <v>969</v>
      </c>
      <c r="C76397" s="19" t="n">
        <v>0.0726448914621213</v>
      </c>
      <c r="D76397" s="19" t="n">
        <v>0.04122537002255822</v>
      </c>
    </row>
    <row r="76398">
      <c r="B76398" s="8" t="s">
        <v>970</v>
      </c>
      <c r="C76398" s="15" t="n">
        <v>0.051484100565591266</v>
      </c>
      <c r="D76398" s="15" t="n">
        <v>0.08401789245851218</v>
      </c>
    </row>
    <row r="76399">
      <c r="B76399" s="8" t="s">
        <v>971</v>
      </c>
      <c r="C76399" s="19" t="n">
        <v>0.08572174969304507</v>
      </c>
      <c r="D76399" s="19" t="n">
        <v>0.05562732337448004</v>
      </c>
    </row>
    <row r="76400">
      <c r="B76400" s="8" t="s">
        <v>972</v>
      </c>
      <c r="C76400" s="15" t="n">
        <v>0.060650519000154</v>
      </c>
      <c r="D76400" s="15" t="n">
        <v>0.06947650131952508</v>
      </c>
    </row>
    <row r="76401">
      <c r="B76401" s="8" t="s">
        <v>973</v>
      </c>
      <c r="C76401" s="19" t="n">
        <v>0.0490635157344055</v>
      </c>
      <c r="D76401" s="19" t="n">
        <v>0.05683149292839805</v>
      </c>
    </row>
    <row r="76402">
      <c r="B76402" s="8" t="s">
        <v>974</v>
      </c>
      <c r="C76402" s="15" t="n">
        <v>0.04764560239442641</v>
      </c>
      <c r="D76402" s="15" t="n">
        <v>0.03618717920791869</v>
      </c>
    </row>
    <row r="76403">
      <c r="B76403" s="8" t="s">
        <v>975</v>
      </c>
      <c r="C76403" s="19" t="n">
        <v>0.059251809789235756</v>
      </c>
      <c r="D76403" s="19" t="n">
        <v>0.14291051476800626</v>
      </c>
    </row>
    <row r="76404">
      <c r="B76404" s="8" t="s">
        <v>976</v>
      </c>
      <c r="C76404" s="15" t="n">
        <v>0.08023859313299951</v>
      </c>
      <c r="D76404" s="15" t="n">
        <v>0.033695101419774644</v>
      </c>
    </row>
    <row r="76405">
      <c r="B76405" s="8" t="s">
        <v>977</v>
      </c>
      <c r="C76405" s="19" t="n">
        <v>0.06517263668199044</v>
      </c>
      <c r="D76405" s="19" t="n">
        <v>0.10497262926239981</v>
      </c>
    </row>
    <row r="76406">
      <c r="B76406" s="8" t="s">
        <v>978</v>
      </c>
      <c r="C76406" s="15" t="n">
        <v>0.04676228774572426</v>
      </c>
      <c r="D76406" s="15" t="n">
        <v>0.09242789510264396</v>
      </c>
    </row>
    <row r="76407">
      <c r="B76407" s="8" t="s">
        <v>979</v>
      </c>
      <c r="C76407" s="19" t="n">
        <v>0.14422479108351924</v>
      </c>
      <c r="D76407" s="19" t="n">
        <v>0.07422548397138828</v>
      </c>
    </row>
    <row r="76408">
      <c r="B76408" s="8" t="s">
        <v>980</v>
      </c>
      <c r="C76408" s="15" t="n">
        <v>0.052524950653944386</v>
      </c>
      <c r="D76408" s="15" t="n">
        <v>0.06515671330329205</v>
      </c>
    </row>
    <row r="76409">
      <c r="B76409" s="8" t="s">
        <v>981</v>
      </c>
      <c r="C76409" s="19" t="n">
        <v>0.04767254764746966</v>
      </c>
      <c r="D76409" s="19" t="n">
        <v>0.031704269139532705</v>
      </c>
    </row>
    <row r="76410">
      <c r="B76410" s="8" t="s">
        <v>982</v>
      </c>
      <c r="C76410" s="15" t="n">
        <v>0.06523255607555627</v>
      </c>
      <c r="D76410" s="15" t="n">
        <v>0.11908163029740863</v>
      </c>
    </row>
    <row r="76411">
      <c r="B76411" s="8" t="s">
        <v>983</v>
      </c>
      <c r="C76411" s="19" t="n">
        <v>0.045294436413332605</v>
      </c>
      <c r="D76411" s="19" t="n">
        <v>0.06666234334356999</v>
      </c>
    </row>
    <row r="76412">
      <c r="B76412" s="8" t="s">
        <v>984</v>
      </c>
      <c r="C76412" s="15" t="n">
        <v>0.04902319993051347</v>
      </c>
      <c r="D76412" s="15" t="n">
        <v>0.07670632306419055</v>
      </c>
    </row>
    <row r="76413">
      <c r="B76413" s="8" t="s">
        <v>985</v>
      </c>
      <c r="C76413" s="19" t="n">
        <v>0.0492367924395766</v>
      </c>
      <c r="D76413" s="19" t="n">
        <v>0.07712600007907129</v>
      </c>
    </row>
    <row r="76414">
      <c r="B76414" s="8" t="s">
        <v>986</v>
      </c>
      <c r="C76414" s="15" t="n">
        <v>0.04748799553622547</v>
      </c>
      <c r="D76414" s="15" t="n">
        <v>0.08819843657133165</v>
      </c>
    </row>
    <row r="76415">
      <c r="B76415" s="8" t="s">
        <v>987</v>
      </c>
      <c r="C76415" s="19" t="n">
        <v>0.04685006325136623</v>
      </c>
      <c r="D76415" s="19" t="n">
        <v>0.031971918617450926</v>
      </c>
    </row>
    <row r="76416">
      <c r="B76416" s="8" t="s">
        <v>988</v>
      </c>
      <c r="C76416" s="15" t="n">
        <v>0.0698728175465038</v>
      </c>
      <c r="D76416" s="15" t="n">
        <v>0.06109158213485525</v>
      </c>
    </row>
    <row r="76417">
      <c r="B76417" s="8" t="s">
        <v>989</v>
      </c>
      <c r="C76417" s="19" t="n">
        <v>0.05039511897909897</v>
      </c>
      <c r="D76417" s="19" t="n">
        <v>0.05038477476967975</v>
      </c>
    </row>
    <row r="76418">
      <c r="B76418" s="8" t="s">
        <v>990</v>
      </c>
      <c r="C76418" s="15" t="n">
        <v>0.06917584919225714</v>
      </c>
      <c r="D76418" s="15" t="n">
        <v>0.035012543484351455</v>
      </c>
    </row>
    <row r="76419">
      <c r="B76419" s="8" t="s">
        <v>991</v>
      </c>
      <c r="C76419" s="19" t="n">
        <v>0.16714674211201155</v>
      </c>
      <c r="D76419" s="19" t="n">
        <v>0.09801092007537865</v>
      </c>
    </row>
    <row r="76420">
      <c r="B76420" s="8" t="s">
        <v>992</v>
      </c>
      <c r="C76420" s="15" t="n">
        <v>0.0649017737338206</v>
      </c>
      <c r="D76420" s="15" t="n">
        <v>0.04583265458957924</v>
      </c>
    </row>
    <row r="76421">
      <c r="B76421" s="8" t="s">
        <v>993</v>
      </c>
      <c r="C76421" s="19" t="n">
        <v>0.0315439719343152</v>
      </c>
      <c r="D76421" s="19" t="n">
        <v>0.03180015454512646</v>
      </c>
    </row>
    <row r="76422">
      <c r="B76422" s="8" t="s">
        <v>994</v>
      </c>
      <c r="C76422" s="15" t="n">
        <v>0.03576604972477349</v>
      </c>
      <c r="D76422" s="15" t="n">
        <v>0.055530657093663574</v>
      </c>
    </row>
    <row r="76423">
      <c r="B76423" s="8" t="s">
        <v>995</v>
      </c>
      <c r="C76423" s="19" t="n">
        <v>0.10373038712957856</v>
      </c>
      <c r="D76423" s="19" t="n">
        <v>0.036802268534549806</v>
      </c>
    </row>
    <row r="76424">
      <c r="B76424" s="8" t="s">
        <v>996</v>
      </c>
      <c r="C76424" s="15" t="n">
        <v>0.04342251075836798</v>
      </c>
      <c r="D76424" s="15" t="n">
        <v>0.042177295422553274</v>
      </c>
    </row>
    <row r="76425">
      <c r="B76425" s="8" t="s">
        <v>997</v>
      </c>
      <c r="C76425" s="19" t="n">
        <v>0.0784227124860569</v>
      </c>
      <c r="D76425" s="19" t="n">
        <v>0.0716316035306249</v>
      </c>
    </row>
    <row r="76426">
      <c r="B76426" s="8" t="s">
        <v>998</v>
      </c>
      <c r="C76426" s="15" t="n">
        <v>0.06070617489536212</v>
      </c>
      <c r="D76426" s="15" t="n">
        <v>0.04073379603832354</v>
      </c>
    </row>
    <row r="76427">
      <c r="B76427" s="8" t="s">
        <v>999</v>
      </c>
      <c r="C76427" s="19" t="n">
        <v>0.04367050362821294</v>
      </c>
      <c r="D76427" s="19" t="n">
        <v>0.03403360426411452</v>
      </c>
    </row>
    <row r="76428">
      <c r="B76428" s="8" t="s">
        <v>1000</v>
      </c>
      <c r="C76428" s="15" t="n">
        <v>0.04210436990401454</v>
      </c>
      <c r="D76428" s="15" t="n">
        <v>0.07857436871533117</v>
      </c>
    </row>
    <row r="76429">
      <c r="B76429" s="8" t="s">
        <v>1001</v>
      </c>
      <c r="C76429" s="19" t="n">
        <v>0.06589557653988139</v>
      </c>
      <c r="D76429" s="19" t="n">
        <v>0.05240824505429101</v>
      </c>
    </row>
    <row r="76430">
      <c r="B76430" s="8" t="s">
        <v>1002</v>
      </c>
      <c r="C76430" s="15" t="n">
        <v>0.08324894303832123</v>
      </c>
      <c r="D76430" s="15" t="n">
        <v>0.03663941044895854</v>
      </c>
    </row>
    <row r="76431">
      <c r="B76431" s="8" t="s">
        <v>1003</v>
      </c>
      <c r="C76431" s="19" t="n">
        <v>0.036028693537566665</v>
      </c>
      <c r="D76431" s="19" t="n">
        <v>0.07459853407116375</v>
      </c>
    </row>
    <row r="76432">
      <c r="B76432" s="8" t="s">
        <v>1004</v>
      </c>
      <c r="C76432" s="15" t="n">
        <v>0.06564470346065017</v>
      </c>
      <c r="D76432" s="15" t="n">
        <v>0.0751893305820687</v>
      </c>
    </row>
    <row r="76433">
      <c r="B76433" s="8" t="s">
        <v>1005</v>
      </c>
      <c r="C76433" s="19" t="n">
        <v>0.10183533627942455</v>
      </c>
      <c r="D76433" s="19" t="n">
        <v>0.051250510042594635</v>
      </c>
    </row>
    <row r="76434">
      <c r="B76434" s="8" t="s">
        <v>1006</v>
      </c>
      <c r="C76434" s="15" t="n">
        <v>0.06692798484773878</v>
      </c>
      <c r="D76434" s="15" t="n">
        <v>0.0547266143440511</v>
      </c>
    </row>
    <row r="76435">
      <c r="B76435" s="8" t="s">
        <v>1007</v>
      </c>
      <c r="C76435" s="19" t="n">
        <v>0.048735937683326354</v>
      </c>
      <c r="D76435" s="19" t="n">
        <v>0.08319999522584716</v>
      </c>
    </row>
    <row r="76436">
      <c r="B76436" s="8" t="s">
        <v>1008</v>
      </c>
      <c r="C76436" s="15" t="n">
        <v>0.04968789382762279</v>
      </c>
      <c r="D76436" s="15" t="n">
        <v>0.10050259827361997</v>
      </c>
    </row>
    <row r="76437">
      <c r="B76437" s="8" t="s">
        <v>1009</v>
      </c>
      <c r="C76437" s="19" t="n">
        <v>0.058968584440611344</v>
      </c>
      <c r="D76437" s="19" t="n">
        <v>0.07753808442027546</v>
      </c>
    </row>
    <row r="76438">
      <c r="B76438" s="8" t="s">
        <v>1010</v>
      </c>
      <c r="C76438" s="15" t="n">
        <v>0.05812717797452307</v>
      </c>
      <c r="D76438" s="15" t="n">
        <v>0.05965516438067191</v>
      </c>
    </row>
    <row r="76439">
      <c r="B76439" s="8" t="s">
        <v>1011</v>
      </c>
      <c r="C76439" s="19" t="n">
        <v>0.08676050449065167</v>
      </c>
      <c r="D76439" s="19" t="n">
        <v>0.07754180974098232</v>
      </c>
    </row>
    <row r="76440">
      <c r="B76440" s="8" t="s">
        <v>1012</v>
      </c>
      <c r="C76440" s="15" t="n">
        <v>0.05832553261532809</v>
      </c>
      <c r="D76440" s="15" t="n">
        <v>0.1152892928781323</v>
      </c>
    </row>
    <row r="76441">
      <c r="B76441" s="8" t="s">
        <v>1013</v>
      </c>
      <c r="C76441" s="19" t="n">
        <v>0.09106701648996453</v>
      </c>
      <c r="D76441" s="19" t="n">
        <v>0.045189677763377414</v>
      </c>
    </row>
    <row r="76442">
      <c r="B76442" s="8" t="s">
        <v>1014</v>
      </c>
      <c r="C76442" s="15" t="n">
        <v>0.0799075260275539</v>
      </c>
      <c r="D76442" s="15" t="n">
        <v>0.03211849978388415</v>
      </c>
    </row>
    <row r="76443">
      <c r="B76443" s="8" t="s">
        <v>1015</v>
      </c>
      <c r="C76443" s="19" t="n">
        <v>0.07184693496423762</v>
      </c>
      <c r="D76443" s="19" t="n">
        <v>0.04240418576760882</v>
      </c>
    </row>
    <row r="76444">
      <c r="B76444" s="8" t="s">
        <v>1016</v>
      </c>
      <c r="C76444" s="15" t="n">
        <v>0.051621930522061134</v>
      </c>
      <c r="D76444" s="15" t="n">
        <v>0.040436728945981035</v>
      </c>
    </row>
    <row r="76445">
      <c r="B76445" s="8" t="s">
        <v>1017</v>
      </c>
      <c r="C76445" s="19" t="n">
        <v>0.0349287336723123</v>
      </c>
      <c r="D76445" s="19" t="n">
        <v>0.056544238206029565</v>
      </c>
    </row>
    <row r="76446">
      <c r="B76446" s="8" t="s">
        <v>1018</v>
      </c>
      <c r="C76446" s="15" t="n">
        <v>0.08176424923189213</v>
      </c>
      <c r="D76446" s="15" t="n">
        <v>0.04018585126421599</v>
      </c>
    </row>
    <row r="76447">
      <c r="B76447" s="8" t="s">
        <v>1019</v>
      </c>
      <c r="C76447" s="19" t="n">
        <v>0.03543831707736182</v>
      </c>
      <c r="D76447" s="19" t="n">
        <v>0.0806582025635875</v>
      </c>
    </row>
    <row r="76448">
      <c r="B76448" s="8" t="s">
        <v>1020</v>
      </c>
      <c r="C76448" s="15" t="n">
        <v>0.06912218618792695</v>
      </c>
      <c r="D76448" s="15" t="n">
        <v>0.06882439625811604</v>
      </c>
    </row>
    <row r="76449">
      <c r="B76449" s="8" t="s">
        <v>1021</v>
      </c>
      <c r="C76449" s="19" t="n">
        <v>0.06692569489075811</v>
      </c>
      <c r="D76449" s="19" t="n">
        <v>0.10270429464456247</v>
      </c>
    </row>
    <row r="76450">
      <c r="B76450" s="8" t="s">
        <v>1022</v>
      </c>
      <c r="C76450" s="15" t="n">
        <v>0.0652446040026309</v>
      </c>
      <c r="D76450" s="15" t="n">
        <v>0.05450766783264893</v>
      </c>
    </row>
    <row r="76451">
      <c r="B76451" s="8" t="s">
        <v>1023</v>
      </c>
      <c r="C76451" s="19" t="n">
        <v>0.0697694354711217</v>
      </c>
      <c r="D76451" s="19" t="n">
        <v>0.0739276538759087</v>
      </c>
    </row>
    <row r="76452">
      <c r="B76452" s="8" t="s">
        <v>1024</v>
      </c>
      <c r="C76452" s="15" t="n">
        <v>0.08774911626334855</v>
      </c>
      <c r="D76452" s="15" t="n">
        <v>0.03688231309743149</v>
      </c>
    </row>
    <row r="76453">
      <c r="B76453" s="8" t="s">
        <v>1025</v>
      </c>
      <c r="C76453" s="19" t="n">
        <v>0.06084557730189914</v>
      </c>
      <c r="D76453" s="19" t="n">
        <v>0.06697069597197862</v>
      </c>
    </row>
    <row r="76454">
      <c r="B76454" s="8" t="s">
        <v>1026</v>
      </c>
      <c r="C76454" s="15" t="n">
        <v>0.04653461762860681</v>
      </c>
      <c r="D76454" s="15" t="n">
        <v>0.0821660834136902</v>
      </c>
    </row>
    <row r="76455">
      <c r="B76455" s="8" t="s">
        <v>1027</v>
      </c>
      <c r="C76455" s="19" t="n">
        <v>0.04707615639481707</v>
      </c>
      <c r="D76455" s="19" t="n">
        <v>0.048280752358139126</v>
      </c>
    </row>
    <row r="76456">
      <c r="B76456" s="8" t="s">
        <v>1028</v>
      </c>
      <c r="C76456" s="15" t="n">
        <v>0.12383122518532379</v>
      </c>
      <c r="D76456" s="15" t="n">
        <v>0.05388913286251433</v>
      </c>
    </row>
    <row r="76457">
      <c r="B76457" s="8" t="s">
        <v>1029</v>
      </c>
      <c r="C76457" s="19" t="n">
        <v>0.08020547146519526</v>
      </c>
      <c r="D76457" s="19" t="n">
        <v>0.0612990135438404</v>
      </c>
    </row>
    <row r="76458">
      <c r="B76458" s="8" t="s">
        <v>1030</v>
      </c>
      <c r="C76458" s="15" t="n">
        <v>0.08041470421671285</v>
      </c>
      <c r="D76458" s="15" t="n">
        <v>0.049351459943849874</v>
      </c>
    </row>
    <row r="76459">
      <c r="B76459" s="8" t="s">
        <v>1031</v>
      </c>
      <c r="C76459" s="19" t="n">
        <v>0.07334975909333098</v>
      </c>
      <c r="D76459" s="19" t="n">
        <v>0.06553839396797148</v>
      </c>
    </row>
    <row r="76460">
      <c r="B76460" s="8" t="s">
        <v>1032</v>
      </c>
      <c r="C76460" s="15" t="n">
        <v>0.07961818837109826</v>
      </c>
      <c r="D76460" s="15" t="n">
        <v>0.11565211176040384</v>
      </c>
    </row>
    <row r="76461">
      <c r="B76461" s="8" t="s">
        <v>1033</v>
      </c>
      <c r="C76461" s="19" t="n">
        <v>0.06382455543973842</v>
      </c>
      <c r="D76461" s="19" t="n">
        <v>0.02646990947842156</v>
      </c>
    </row>
    <row r="76462">
      <c r="B76462" s="8" t="s">
        <v>1034</v>
      </c>
      <c r="C76462" s="15" t="n">
        <v>0.03543556335299577</v>
      </c>
      <c r="D76462" s="15" t="n">
        <v>0.04220573280506985</v>
      </c>
    </row>
    <row r="76463">
      <c r="B76463" s="8" t="s">
        <v>1035</v>
      </c>
      <c r="C76463" s="19" t="n">
        <v>0.022534062006053637</v>
      </c>
      <c r="D76463" s="19" t="n">
        <v>0.039974036415522274</v>
      </c>
    </row>
    <row r="76464">
      <c r="B76464" s="8" t="s">
        <v>1036</v>
      </c>
      <c r="C76464" s="15" t="n">
        <v>0.04628783182487069</v>
      </c>
      <c r="D76464" s="15" t="n">
        <v>0.051357994880827096</v>
      </c>
    </row>
    <row r="76465">
      <c r="B76465" s="8" t="s">
        <v>1037</v>
      </c>
      <c r="C76465" s="19" t="n">
        <v>0.07436948350990782</v>
      </c>
      <c r="D76465" s="19" t="n">
        <v>0.05533518380408935</v>
      </c>
    </row>
    <row r="76466">
      <c r="B76466" s="8" t="s">
        <v>1038</v>
      </c>
      <c r="C76466" s="15" t="n">
        <v>0.07034691862045458</v>
      </c>
      <c r="D76466" s="15" t="n">
        <v>0.07160988622321555</v>
      </c>
    </row>
    <row r="76467">
      <c r="B76467" s="8" t="s">
        <v>1039</v>
      </c>
      <c r="C76467" s="19" t="n">
        <v>0.04477010205240557</v>
      </c>
      <c r="D76467" s="19" t="n">
        <v>0.1400364252392888</v>
      </c>
    </row>
    <row r="76468">
      <c r="B76468" s="8" t="s">
        <v>1040</v>
      </c>
      <c r="C76468" s="15" t="n">
        <v>0.0674692642072621</v>
      </c>
      <c r="D76468" s="15" t="n">
        <v>0.07004507957715553</v>
      </c>
    </row>
    <row r="76469">
      <c r="B76469" s="8" t="s">
        <v>1041</v>
      </c>
      <c r="C76469" s="19" t="n">
        <v>0.06670719742784303</v>
      </c>
      <c r="D76469" s="19" t="n">
        <v>0.045530066144223655</v>
      </c>
    </row>
    <row r="76470">
      <c r="B76470" s="8" t="s">
        <v>1042</v>
      </c>
      <c r="C76470" s="15" t="n">
        <v>0.052961318995912464</v>
      </c>
      <c r="D76470" s="15" t="n">
        <v>0.04236264083926086</v>
      </c>
    </row>
    <row r="76471">
      <c r="B76471" s="8" t="s">
        <v>1043</v>
      </c>
      <c r="C76471" s="19" t="n">
        <v>0.039550898785352596</v>
      </c>
      <c r="D76471" s="19" t="n">
        <v>0.04463961836655537</v>
      </c>
    </row>
    <row r="76472">
      <c r="B76472" s="8" t="s">
        <v>1044</v>
      </c>
      <c r="C76472" s="15" t="n">
        <v>0.04137695981896373</v>
      </c>
      <c r="D76472" s="15" t="n">
        <v>0.051131518597898044</v>
      </c>
    </row>
    <row r="76473">
      <c r="B76473" s="8" t="s">
        <v>1045</v>
      </c>
      <c r="C76473" s="19" t="n">
        <v>0.02594078676950131</v>
      </c>
      <c r="D76473" s="19" t="n">
        <v>0.04615773349510141</v>
      </c>
    </row>
    <row r="76474">
      <c r="B76474" s="8" t="s">
        <v>1046</v>
      </c>
      <c r="C76474" s="15" t="n">
        <v>0.0602177345781266</v>
      </c>
      <c r="D76474" s="15" t="n">
        <v>0.059283311585101986</v>
      </c>
    </row>
    <row r="76475">
      <c r="B76475" s="8" t="s">
        <v>1047</v>
      </c>
      <c r="C76475" s="19" t="n">
        <v>0.08703604386450635</v>
      </c>
      <c r="D76475" s="19" t="n">
        <v>0.04900304399803723</v>
      </c>
    </row>
    <row r="76476">
      <c r="B76476" s="8" t="s">
        <v>1048</v>
      </c>
      <c r="C76476" s="15" t="n">
        <v>0.0667240652689959</v>
      </c>
      <c r="D76476" s="15" t="n">
        <v>0.11791382983814065</v>
      </c>
    </row>
    <row r="76477">
      <c r="B76477" s="8" t="s">
        <v>1049</v>
      </c>
      <c r="C76477" s="19" t="n">
        <v>0.06460077133863956</v>
      </c>
      <c r="D76477" s="19" t="n">
        <v>0.05488571269233651</v>
      </c>
    </row>
    <row r="76478">
      <c r="B76478" s="8" t="s">
        <v>1050</v>
      </c>
      <c r="C76478" s="15" t="n">
        <v>0.05095045745587073</v>
      </c>
      <c r="D76478" s="15" t="n">
        <v>0.03783627745647919</v>
      </c>
    </row>
    <row r="76479">
      <c r="B76479" s="8" t="s">
        <v>1051</v>
      </c>
      <c r="C76479" s="19" t="n">
        <v>0.09183215945556274</v>
      </c>
      <c r="D76479" s="19" t="n">
        <v>0.051715552543487725</v>
      </c>
    </row>
    <row r="76480">
      <c r="B76480" s="8" t="s">
        <v>1052</v>
      </c>
      <c r="C76480" s="15" t="n">
        <v>0.06819014228164909</v>
      </c>
      <c r="D76480" s="15" t="n">
        <v>0.12261238672147264</v>
      </c>
    </row>
    <row r="76481">
      <c r="B76481" s="8" t="s">
        <v>1053</v>
      </c>
      <c r="C76481" s="19" t="n">
        <v>0.044873987825250386</v>
      </c>
      <c r="D76481" s="19" t="n">
        <v>0.053117141453595855</v>
      </c>
    </row>
    <row r="76482">
      <c r="B76482" s="8" t="s">
        <v>1054</v>
      </c>
      <c r="C76482" s="15" t="n">
        <v>0.05539641097016111</v>
      </c>
      <c r="D76482" s="15" t="n">
        <v>0.06423998549840759</v>
      </c>
    </row>
    <row r="76483">
      <c r="B76483" s="8" t="s">
        <v>1055</v>
      </c>
      <c r="C76483" s="19" t="n">
        <v>0.06045722464750949</v>
      </c>
      <c r="D76483" s="19" t="n">
        <v>0.0529607188595045</v>
      </c>
    </row>
    <row r="76484">
      <c r="B76484" s="8" t="s">
        <v>1056</v>
      </c>
      <c r="C76484" s="15" t="n">
        <v>0.06656173905753611</v>
      </c>
      <c r="D76484" s="15" t="n">
        <v>0.04561294306894052</v>
      </c>
    </row>
    <row r="76485">
      <c r="B76485" s="8" t="s">
        <v>1057</v>
      </c>
      <c r="C76485" s="19" t="n">
        <v>0.09893694683098311</v>
      </c>
      <c r="D76485" s="19" t="n">
        <v>0.05693339075771775</v>
      </c>
    </row>
    <row r="76486">
      <c r="B76486" s="8" t="s">
        <v>1058</v>
      </c>
      <c r="C76486" s="15" t="n">
        <v>0.11033534769553527</v>
      </c>
      <c r="D76486" s="15" t="n">
        <v>0.09188930368722575</v>
      </c>
    </row>
    <row r="76487">
      <c r="B76487" s="8" t="s">
        <v>1059</v>
      </c>
      <c r="C76487" s="19" t="n">
        <v>0.06025001788613333</v>
      </c>
      <c r="D76487" s="19" t="n">
        <v>0.05397967829772174</v>
      </c>
    </row>
    <row r="76488">
      <c r="B76488" s="8" t="s">
        <v>1060</v>
      </c>
      <c r="C76488" s="15" t="n">
        <v>0.059663417668406424</v>
      </c>
      <c r="D76488" s="15" t="n">
        <v>0.054888377419955475</v>
      </c>
    </row>
    <row r="76489">
      <c r="B76489" s="8" t="s">
        <v>1061</v>
      </c>
      <c r="C76489" s="19" t="n">
        <v>0.04893965966326188</v>
      </c>
      <c r="D76489" s="19" t="n">
        <v>0.06570214116869014</v>
      </c>
    </row>
    <row r="76490">
      <c r="B76490" s="8" t="s">
        <v>1062</v>
      </c>
      <c r="C76490" s="15" t="n">
        <v>0.05748272708994545</v>
      </c>
      <c r="D76490" s="15" t="n">
        <v>0.09236657032497968</v>
      </c>
    </row>
    <row r="76491">
      <c r="B76491" s="8" t="s">
        <v>1063</v>
      </c>
      <c r="C76491" s="19" t="n">
        <v>0.027573649078780068</v>
      </c>
      <c r="D76491" s="19" t="n">
        <v>0.04658172019397473</v>
      </c>
    </row>
    <row r="76492">
      <c r="B76492" s="8" t="s">
        <v>1064</v>
      </c>
      <c r="C76492" s="15" t="n">
        <v>0.10233476661878285</v>
      </c>
      <c r="D76492" s="15" t="n">
        <v>0.04420190753956244</v>
      </c>
    </row>
    <row r="76493">
      <c r="B76493" s="8" t="s">
        <v>1065</v>
      </c>
      <c r="C76493" s="19" t="n">
        <v>0.08763359394870125</v>
      </c>
      <c r="D76493" s="19" t="n">
        <v>0.05431867847022939</v>
      </c>
    </row>
    <row r="76494">
      <c r="B76494" s="8" t="s">
        <v>1066</v>
      </c>
      <c r="C76494" s="15" t="n">
        <v>0.050441047803079814</v>
      </c>
      <c r="D76494" s="15" t="n">
        <v>0.06188026866296371</v>
      </c>
    </row>
    <row r="76495">
      <c r="B76495" s="8" t="s">
        <v>1067</v>
      </c>
      <c r="C76495" s="19" t="n">
        <v>0.08991035636455759</v>
      </c>
      <c r="D76495" s="19" t="n">
        <v>0.03667234415713998</v>
      </c>
    </row>
    <row r="76496">
      <c r="B76496" s="8" t="s">
        <v>1068</v>
      </c>
      <c r="C76496" s="15" t="n">
        <v>0.04714986991425647</v>
      </c>
      <c r="D76496" s="15" t="n">
        <v>0.03382019176242269</v>
      </c>
    </row>
    <row r="76497">
      <c r="B76497" s="8" t="s">
        <v>1069</v>
      </c>
      <c r="C76497" s="19" t="n">
        <v>0.039766541006391015</v>
      </c>
      <c r="D76497" s="19" t="n">
        <v>0.048040784532077</v>
      </c>
    </row>
    <row r="76498">
      <c r="B76498" s="8" t="s">
        <v>1070</v>
      </c>
      <c r="C76498" s="15" t="n">
        <v>0.05054110913003361</v>
      </c>
      <c r="D76498" s="15" t="n">
        <v>0.03667946636424342</v>
      </c>
    </row>
    <row r="76499">
      <c r="B76499" s="8" t="s">
        <v>1071</v>
      </c>
      <c r="C76499" s="19" t="n">
        <v>0.07341236445455891</v>
      </c>
      <c r="D76499" s="19" t="n">
        <v>0.06375301366856309</v>
      </c>
    </row>
    <row r="76500">
      <c r="B76500" s="8" t="s">
        <v>1072</v>
      </c>
      <c r="C76500" s="15" t="n">
        <v>0.05181752648266882</v>
      </c>
      <c r="D76500" s="15" t="n">
        <v>0.08025558651796728</v>
      </c>
    </row>
    <row r="76501">
      <c r="B76501" s="8" t="s">
        <v>1073</v>
      </c>
      <c r="C76501" s="19" t="n">
        <v>0.04652768486299852</v>
      </c>
      <c r="D76501" s="19" t="n">
        <v>0.04817859705998485</v>
      </c>
    </row>
    <row r="76502">
      <c r="B76502" s="8" t="s">
        <v>1074</v>
      </c>
      <c r="C76502" s="15" t="n">
        <v>0.05519448528407732</v>
      </c>
      <c r="D76502" s="15" t="n">
        <v>0.06882015271709357</v>
      </c>
    </row>
    <row r="76503">
      <c r="B76503" s="8" t="s">
        <v>1075</v>
      </c>
      <c r="C76503" s="19" t="n">
        <v>0.0661688259153935</v>
      </c>
      <c r="D76503" s="19" t="n">
        <v>0.03513637600231875</v>
      </c>
    </row>
    <row r="76504">
      <c r="B76504" s="8" t="s">
        <v>1076</v>
      </c>
      <c r="C76504" s="15" t="n">
        <v>0.04729681650135256</v>
      </c>
      <c r="D76504" s="15" t="n">
        <v>0.0551505871342937</v>
      </c>
    </row>
    <row r="76505">
      <c r="B76505" s="8" t="s">
        <v>1077</v>
      </c>
      <c r="C76505" s="19" t="n">
        <v>0.06707675457155574</v>
      </c>
      <c r="D76505" s="19" t="n">
        <v>0.045758879776966827</v>
      </c>
    </row>
    <row r="76506">
      <c r="B76506" s="8" t="s">
        <v>1078</v>
      </c>
      <c r="C76506" s="15" t="n">
        <v>0.07763369790426464</v>
      </c>
      <c r="D76506" s="15" t="n">
        <v>0.03036540171767335</v>
      </c>
    </row>
    <row r="76507">
      <c r="B76507" s="8" t="s">
        <v>1079</v>
      </c>
      <c r="C76507" s="19" t="n">
        <v>0.03680345656023251</v>
      </c>
      <c r="D76507" s="19" t="n">
        <v>0.13259795785043652</v>
      </c>
    </row>
    <row r="76508">
      <c r="B76508" s="8" t="s">
        <v>1080</v>
      </c>
      <c r="C76508" s="15" t="n">
        <v>0.09721599463383915</v>
      </c>
      <c r="D76508" s="15" t="n">
        <v>0.058093184235129075</v>
      </c>
    </row>
    <row r="76509">
      <c r="B76509" s="8" t="s">
        <v>1081</v>
      </c>
      <c r="C76509" s="19" t="n">
        <v>0.0408669903413221</v>
      </c>
      <c r="D76509" s="19" t="n">
        <v>0.055697324932450686</v>
      </c>
    </row>
    <row r="76510">
      <c r="B76510" s="8" t="s">
        <v>1082</v>
      </c>
      <c r="C76510" s="15" t="n">
        <v>0.10848866253770682</v>
      </c>
      <c r="D76510" s="15" t="n">
        <v>0.06842834436437722</v>
      </c>
    </row>
    <row r="76511">
      <c r="B76511" s="8" t="s">
        <v>1083</v>
      </c>
      <c r="C76511" s="19" t="n">
        <v>0.07022284391839045</v>
      </c>
      <c r="D76511" s="19" t="n">
        <v>0.09659188181707455</v>
      </c>
    </row>
    <row r="76512">
      <c r="B76512" s="8" t="s">
        <v>1084</v>
      </c>
      <c r="C76512" s="15" t="n">
        <v>0.05668078697284101</v>
      </c>
      <c r="D76512" s="15" t="n">
        <v>0.05220076859315645</v>
      </c>
    </row>
    <row r="76513">
      <c r="B76513" s="8" t="s">
        <v>1085</v>
      </c>
      <c r="C76513" s="19" t="n">
        <v>0.022205992917935544</v>
      </c>
      <c r="D76513" s="19" t="n">
        <v>0.038355768138336785</v>
      </c>
    </row>
    <row r="76514">
      <c r="B76514" s="8" t="s">
        <v>1086</v>
      </c>
      <c r="C76514" s="15" t="n">
        <v>0.06910159599910577</v>
      </c>
      <c r="D76514" s="15" t="n">
        <v>0.052855450288728054</v>
      </c>
    </row>
    <row r="76515">
      <c r="B76515" s="8" t="s">
        <v>1087</v>
      </c>
      <c r="C76515" s="19" t="n">
        <v>0.0675930586296778</v>
      </c>
      <c r="D76515" s="19" t="n">
        <v>0.0390444091460897</v>
      </c>
    </row>
    <row r="76516">
      <c r="B76516" s="8" t="s">
        <v>1088</v>
      </c>
      <c r="C76516" s="15" t="n">
        <v>0.10454070403540244</v>
      </c>
      <c r="D76516" s="15" t="n">
        <v>0.0661266366488727</v>
      </c>
    </row>
    <row r="76517">
      <c r="B76517" s="8" t="s">
        <v>1089</v>
      </c>
      <c r="C76517" s="19" t="n">
        <v>0.08673559971875086</v>
      </c>
      <c r="D76517" s="19" t="n">
        <v>0.050940414895884314</v>
      </c>
    </row>
    <row r="76518">
      <c r="B76518" s="8" t="s">
        <v>1090</v>
      </c>
      <c r="C76518" s="15" t="n">
        <v>0.03146913281260942</v>
      </c>
      <c r="D76518" s="15" t="n">
        <v>0.05607809195550756</v>
      </c>
    </row>
    <row r="76519">
      <c r="B76519" s="8" t="s">
        <v>1091</v>
      </c>
      <c r="C76519" s="19" t="n">
        <v>0.04835648572234435</v>
      </c>
      <c r="D76519" s="19" t="n">
        <v>0.050490272445853523</v>
      </c>
    </row>
    <row r="76520">
      <c r="B76520" s="8" t="s">
        <v>1092</v>
      </c>
      <c r="C76520" s="15" t="n">
        <v>0.06602452629754127</v>
      </c>
      <c r="D76520" s="15" t="n">
        <v>0.12538889655094881</v>
      </c>
    </row>
    <row r="76521">
      <c r="B76521" s="8" t="s">
        <v>1093</v>
      </c>
      <c r="C76521" s="19" t="n">
        <v>0.06139697813378338</v>
      </c>
      <c r="D76521" s="19" t="n">
        <v>0.05714886269914706</v>
      </c>
    </row>
    <row r="76522">
      <c r="B76522" s="8" t="s">
        <v>1094</v>
      </c>
      <c r="C76522" s="15" t="n">
        <v>0.061863477116241065</v>
      </c>
      <c r="D76522" s="15" t="n">
        <v>0.09058523594148396</v>
      </c>
    </row>
    <row r="76523">
      <c r="B76523" s="8" t="s">
        <v>1095</v>
      </c>
      <c r="C76523" s="19" t="n">
        <v>0.07861302082482013</v>
      </c>
      <c r="D76523" s="19" t="n">
        <v>0.045307599044726615</v>
      </c>
    </row>
    <row r="76524">
      <c r="B76524" s="8" t="s">
        <v>1096</v>
      </c>
      <c r="C76524" s="15" t="n">
        <v>0.06256649768160141</v>
      </c>
      <c r="D76524" s="15" t="n">
        <v>0.09542033517366143</v>
      </c>
    </row>
    <row r="76525">
      <c r="B76525" s="8" t="s">
        <v>1097</v>
      </c>
      <c r="C76525" s="19" t="n">
        <v>0.07844807998695735</v>
      </c>
      <c r="D76525" s="19" t="n">
        <v>0.03390773932184278</v>
      </c>
    </row>
    <row r="76526">
      <c r="B76526" s="8" t="s">
        <v>1098</v>
      </c>
      <c r="C76526" s="15" t="n">
        <v>0.04397117140421984</v>
      </c>
      <c r="D76526" s="15" t="n">
        <v>0.06830676366709816</v>
      </c>
    </row>
    <row r="76527">
      <c r="B76527" s="8" t="s">
        <v>1099</v>
      </c>
      <c r="C76527" s="19" t="n">
        <v>0.0762437374155056</v>
      </c>
      <c r="D76527" s="19" t="n">
        <v>0.06655827237154224</v>
      </c>
    </row>
    <row r="76528">
      <c r="B76528" s="8" t="s">
        <v>1100</v>
      </c>
      <c r="C76528" s="15" t="n">
        <v>0.09563296297824729</v>
      </c>
      <c r="D76528" s="15" t="n">
        <v>0.09833501647303344</v>
      </c>
    </row>
    <row r="76529">
      <c r="B76529" s="8" t="s">
        <v>1101</v>
      </c>
      <c r="C76529" s="19" t="n">
        <v>0.06408507084880952</v>
      </c>
      <c r="D76529" s="19" t="n">
        <v>0.030227601793131935</v>
      </c>
    </row>
    <row r="76530">
      <c r="B76530" s="8" t="s">
        <v>1102</v>
      </c>
      <c r="C76530" s="15" t="n">
        <v>0.11089565696078346</v>
      </c>
      <c r="D76530" s="15" t="n">
        <v>0.03867055137309197</v>
      </c>
    </row>
    <row r="76531">
      <c r="B76531" s="8" t="s">
        <v>1103</v>
      </c>
      <c r="C76531" s="19" t="n">
        <v>0.1162102583690989</v>
      </c>
      <c r="D76531" s="19" t="n">
        <v>0.07483501739763089</v>
      </c>
    </row>
    <row r="76532">
      <c r="B76532" s="8" t="s">
        <v>1104</v>
      </c>
      <c r="C76532" s="15" t="n">
        <v>0.09466609186760398</v>
      </c>
      <c r="D76532" s="15" t="n">
        <v>0.13409693948473908</v>
      </c>
    </row>
    <row r="76533">
      <c r="B76533" s="8" t="s">
        <v>1105</v>
      </c>
      <c r="C76533" s="19" t="n">
        <v>0.06432885460325846</v>
      </c>
      <c r="D76533" s="19" t="n">
        <v>0.10263709261831436</v>
      </c>
    </row>
    <row r="76534">
      <c r="B76534" s="8" t="s">
        <v>1106</v>
      </c>
      <c r="C76534" s="15" t="n">
        <v>0.05229305512677838</v>
      </c>
      <c r="D76534" s="15" t="n">
        <v>0.06471676846622729</v>
      </c>
    </row>
    <row r="76535">
      <c r="B76535" s="8" t="s">
        <v>1107</v>
      </c>
      <c r="C76535" s="19" t="n">
        <v>0.07473417405839215</v>
      </c>
      <c r="D76535" s="19" t="n">
        <v>0.0682492878202216</v>
      </c>
    </row>
    <row r="76536">
      <c r="B76536" s="8" t="s">
        <v>1108</v>
      </c>
      <c r="C76536" s="15" t="n">
        <v>0.11934242099483751</v>
      </c>
      <c r="D76536" s="15" t="n">
        <v>0.08638960358273629</v>
      </c>
    </row>
    <row r="76537">
      <c r="B76537" s="8" t="s">
        <v>1109</v>
      </c>
      <c r="C76537" s="19" t="n">
        <v>0.04158157679242785</v>
      </c>
      <c r="D76537" s="19" t="n">
        <v>0.055461403037843346</v>
      </c>
    </row>
    <row r="76538">
      <c r="B76538" s="8" t="s">
        <v>1110</v>
      </c>
      <c r="C76538" s="15" t="n">
        <v>0.07110305535399815</v>
      </c>
      <c r="D76538" s="15" t="n">
        <v>0.06359284641646747</v>
      </c>
    </row>
    <row r="76539">
      <c r="B76539" s="8" t="s">
        <v>1111</v>
      </c>
      <c r="C76539" s="19" t="n">
        <v>0.0716566590203678</v>
      </c>
      <c r="D76539" s="19" t="n">
        <v>0.06031514951465103</v>
      </c>
    </row>
    <row r="76540">
      <c r="B76540" s="8" t="s">
        <v>1112</v>
      </c>
      <c r="C76540" s="15" t="n">
        <v>0.03863467797101222</v>
      </c>
      <c r="D76540" s="15" t="n">
        <v>0.07739929074497896</v>
      </c>
    </row>
    <row r="76541">
      <c r="B76541" s="8" t="s">
        <v>1113</v>
      </c>
      <c r="C76541" s="19" t="n">
        <v>0.03849844185959297</v>
      </c>
      <c r="D76541" s="19" t="n">
        <v>0.10334854634752264</v>
      </c>
    </row>
    <row r="76542">
      <c r="B76542" s="8" t="s">
        <v>1114</v>
      </c>
      <c r="C76542" s="15" t="n">
        <v>0.0658900627182071</v>
      </c>
      <c r="D76542" s="15" t="n">
        <v>0.10468011256926904</v>
      </c>
    </row>
    <row r="76543">
      <c r="B76543" s="8" t="s">
        <v>1115</v>
      </c>
      <c r="C76543" s="19" t="n">
        <v>0.03287120430236877</v>
      </c>
      <c r="D76543" s="19" t="n">
        <v>0.03707417860957093</v>
      </c>
    </row>
    <row r="76544">
      <c r="B76544" s="8" t="s">
        <v>1116</v>
      </c>
      <c r="C76544" s="15" t="n">
        <v>0.08183579190111062</v>
      </c>
      <c r="D76544" s="15" t="n">
        <v>0.04793600165640752</v>
      </c>
    </row>
    <row r="76545">
      <c r="B76545" s="8" t="s">
        <v>1117</v>
      </c>
      <c r="C76545" s="19" t="n">
        <v>0.06337960698086356</v>
      </c>
      <c r="D76545" s="19" t="n">
        <v>0.05315442566128567</v>
      </c>
    </row>
    <row r="76546">
      <c r="B76546" s="8" t="s">
        <v>1118</v>
      </c>
      <c r="C76546" s="15" t="n">
        <v>0.09564878784542394</v>
      </c>
      <c r="D76546" s="15" t="n">
        <v>0.0597273110802577</v>
      </c>
    </row>
    <row r="76547">
      <c r="B76547" s="8" t="s">
        <v>1119</v>
      </c>
      <c r="C76547" s="19" t="n">
        <v>0.02889970172745946</v>
      </c>
      <c r="D76547" s="19" t="n">
        <v>0.048102813429967244</v>
      </c>
    </row>
    <row r="76548">
      <c r="B76548" s="8" t="s">
        <v>1120</v>
      </c>
      <c r="C76548" s="15" t="n">
        <v>0.07335449755063972</v>
      </c>
      <c r="D76548" s="15" t="n">
        <v>0.04028062821980191</v>
      </c>
    </row>
    <row r="76549">
      <c r="B76549" s="8" t="s">
        <v>1121</v>
      </c>
      <c r="C76549" s="19" t="n">
        <v>0.05914951222104271</v>
      </c>
      <c r="D76549" s="19" t="n">
        <v>0.049928660107534995</v>
      </c>
    </row>
    <row r="76550">
      <c r="B76550" s="8" t="s">
        <v>1122</v>
      </c>
      <c r="C76550" s="15" t="n">
        <v>0.08274999659800977</v>
      </c>
      <c r="D76550" s="15" t="n">
        <v>0.12708864595266756</v>
      </c>
    </row>
    <row r="76551">
      <c r="B76551" s="8" t="s">
        <v>1123</v>
      </c>
      <c r="C76551" s="19" t="n">
        <v>0.06026113883948243</v>
      </c>
      <c r="D76551" s="19" t="n">
        <v>0.07870499794968758</v>
      </c>
    </row>
    <row r="76552">
      <c r="B76552" s="8" t="s">
        <v>1124</v>
      </c>
      <c r="C76552" s="15" t="n">
        <v>0.06696069620777624</v>
      </c>
      <c r="D76552" s="15" t="n">
        <v>0.09297596082358715</v>
      </c>
    </row>
    <row r="76553">
      <c r="B76553" s="8" t="s">
        <v>1125</v>
      </c>
      <c r="C76553" s="19" t="n">
        <v>0.03728474219941127</v>
      </c>
      <c r="D76553" s="19" t="n">
        <v>0.10001050846195686</v>
      </c>
    </row>
    <row r="76554">
      <c r="B76554" s="8" t="s">
        <v>1126</v>
      </c>
      <c r="C76554" s="15" t="n">
        <v>0.12381745784628158</v>
      </c>
      <c r="D76554" s="15" t="n">
        <v>0.05596989767054607</v>
      </c>
    </row>
    <row r="76555">
      <c r="B76555" s="8" t="s">
        <v>1127</v>
      </c>
      <c r="C76555" s="19" t="n">
        <v>0.04382037687865084</v>
      </c>
      <c r="D76555" s="19" t="n">
        <v>0.05752009299187305</v>
      </c>
    </row>
    <row r="76556">
      <c r="B76556" s="8" t="s">
        <v>1128</v>
      </c>
      <c r="C76556" s="15" t="n">
        <v>0.060114778222325596</v>
      </c>
      <c r="D76556" s="15" t="n">
        <v>0.11477344554879058</v>
      </c>
    </row>
    <row r="76557">
      <c r="B76557" s="8" t="s">
        <v>1129</v>
      </c>
      <c r="C76557" s="19" t="n">
        <v>0.07801139227756941</v>
      </c>
      <c r="D76557" s="19" t="n">
        <v>0.06946783520308158</v>
      </c>
    </row>
    <row r="76558">
      <c r="B76558" s="8" t="s">
        <v>1130</v>
      </c>
      <c r="C76558" s="15" t="n">
        <v>0.06438824736068023</v>
      </c>
      <c r="D76558" s="15" t="n">
        <v>0.026922900919032967</v>
      </c>
    </row>
    <row r="76559">
      <c r="B76559" s="8" t="s">
        <v>1131</v>
      </c>
      <c r="C76559" s="19" t="n">
        <v>0.08886109764425831</v>
      </c>
      <c r="D76559" s="19" t="n">
        <v>0.03622474041445466</v>
      </c>
    </row>
    <row r="76560">
      <c r="B76560" s="8" t="s">
        <v>1132</v>
      </c>
      <c r="C76560" s="15" t="n">
        <v>0.04301436985720238</v>
      </c>
      <c r="D76560" s="15" t="n">
        <v>0.032461024695066745</v>
      </c>
    </row>
    <row r="76561">
      <c r="B76561" s="8" t="s">
        <v>1133</v>
      </c>
      <c r="C76561" s="19" t="n">
        <v>0.06755431015769402</v>
      </c>
      <c r="D76561" s="19" t="n">
        <v>0.05137485519086665</v>
      </c>
    </row>
    <row r="76562">
      <c r="B76562" s="8" t="s">
        <v>1134</v>
      </c>
      <c r="C76562" s="15" t="n">
        <v>0.07142786543161166</v>
      </c>
      <c r="D76562" s="15" t="n">
        <v>0.05689593002605536</v>
      </c>
    </row>
    <row r="76563">
      <c r="B76563" s="8" t="s">
        <v>1135</v>
      </c>
      <c r="C76563" s="19" t="n">
        <v>0.06929528026853868</v>
      </c>
      <c r="D76563" s="19" t="n">
        <v>0.03920926176237849</v>
      </c>
    </row>
    <row r="76564">
      <c r="B76564" s="8" t="s">
        <v>1136</v>
      </c>
      <c r="C76564" s="15" t="n">
        <v>0.07512325633654922</v>
      </c>
      <c r="D76564" s="15" t="n">
        <v>0.09589302026589976</v>
      </c>
    </row>
    <row r="76565">
      <c r="B76565" s="8" t="s">
        <v>1137</v>
      </c>
      <c r="C76565" s="19" t="n">
        <v>0.08085064400513342</v>
      </c>
      <c r="D76565" s="19" t="n">
        <v>0.024172897744393997</v>
      </c>
    </row>
    <row r="76566">
      <c r="B76566" s="8" t="s">
        <v>1138</v>
      </c>
      <c r="C76566" s="15" t="n">
        <v>0.09037175525288646</v>
      </c>
      <c r="D76566" s="15" t="n">
        <v>0.035773967337163065</v>
      </c>
    </row>
    <row r="76567">
      <c r="B76567" s="8" t="s">
        <v>1139</v>
      </c>
      <c r="C76567" s="19" t="n">
        <v>0.07456672526010359</v>
      </c>
      <c r="D76567" s="19" t="n">
        <v>0.07851307615457614</v>
      </c>
    </row>
    <row r="76568">
      <c r="B76568" s="8" t="s">
        <v>1140</v>
      </c>
      <c r="C76568" s="15" t="n">
        <v>0.06095955035312014</v>
      </c>
      <c r="D76568" s="15" t="n">
        <v>0.11958629771869708</v>
      </c>
    </row>
    <row r="76569">
      <c r="B76569" s="8" t="s">
        <v>1141</v>
      </c>
      <c r="C76569" s="19" t="n">
        <v>0.07747441945903015</v>
      </c>
      <c r="D76569" s="19" t="n">
        <v>0.12312619090205602</v>
      </c>
    </row>
    <row r="76570">
      <c r="B76570" s="8" t="s">
        <v>1142</v>
      </c>
      <c r="C76570" s="15" t="n">
        <v>0.058215633790196626</v>
      </c>
      <c r="D76570" s="15" t="n">
        <v>0.054104431662629654</v>
      </c>
    </row>
    <row r="76571">
      <c r="B76571" s="8" t="s">
        <v>1143</v>
      </c>
      <c r="C76571" s="19" t="n">
        <v>0.025925653500254872</v>
      </c>
      <c r="D76571" s="19" t="n">
        <v>0.08211803124408773</v>
      </c>
    </row>
    <row r="76572">
      <c r="B76572" s="8" t="s">
        <v>1144</v>
      </c>
      <c r="C76572" s="15" t="n">
        <v>0.108411461827596</v>
      </c>
      <c r="D76572" s="15" t="n">
        <v>0.061641104862002874</v>
      </c>
    </row>
    <row r="76573">
      <c r="B76573" s="8" t="s">
        <v>1145</v>
      </c>
      <c r="C76573" s="19" t="n">
        <v>0.04217023262252234</v>
      </c>
      <c r="D76573" s="19" t="n">
        <v>0.06101265901599815</v>
      </c>
    </row>
    <row r="76574">
      <c r="B76574" s="8" t="s">
        <v>1146</v>
      </c>
      <c r="C76574" s="15" t="n">
        <v>0.07625528372404126</v>
      </c>
      <c r="D76574" s="15" t="n">
        <v>0.061888357499978425</v>
      </c>
    </row>
    <row r="76575">
      <c r="B76575" s="8" t="s">
        <v>1147</v>
      </c>
      <c r="C76575" s="19" t="n">
        <v>0.05166772035404203</v>
      </c>
      <c r="D76575" s="19" t="n">
        <v>0.05422260808254135</v>
      </c>
    </row>
    <row r="76576">
      <c r="B76576" s="8" t="s">
        <v>1148</v>
      </c>
      <c r="C76576" s="15" t="n">
        <v>0.05368978694560315</v>
      </c>
      <c r="D76576" s="15" t="n">
        <v>0.05274304497987389</v>
      </c>
    </row>
    <row r="76577">
      <c r="B76577" s="8" t="s">
        <v>1149</v>
      </c>
      <c r="C76577" s="19" t="n">
        <v>0.04829042649593018</v>
      </c>
      <c r="D76577" s="19" t="n">
        <v>0.0489274627721553</v>
      </c>
    </row>
    <row r="76578">
      <c r="B76578" s="8" t="s">
        <v>1150</v>
      </c>
      <c r="C76578" s="15" t="n">
        <v>0.052492508252673625</v>
      </c>
      <c r="D76578" s="15" t="n">
        <v>0.039817923524739895</v>
      </c>
    </row>
    <row r="76579">
      <c r="B76579" s="8" t="s">
        <v>1151</v>
      </c>
      <c r="C76579" s="19" t="n">
        <v>0.03614769441883371</v>
      </c>
      <c r="D76579" s="19" t="n">
        <v>0.06698820848465435</v>
      </c>
    </row>
    <row r="76580">
      <c r="B76580" s="8" t="s">
        <v>1152</v>
      </c>
      <c r="C76580" s="15" t="n">
        <v>0.05203892003537658</v>
      </c>
      <c r="D76580" s="15" t="n">
        <v>0.08950727647759246</v>
      </c>
    </row>
    <row r="76581">
      <c r="B76581" s="8" t="s">
        <v>1153</v>
      </c>
      <c r="C76581" s="19" t="n">
        <v>0.06381524898052131</v>
      </c>
      <c r="D76581" s="19" t="n">
        <v>0.06129299774757867</v>
      </c>
    </row>
    <row r="76582">
      <c r="B76582" s="8" t="s">
        <v>1154</v>
      </c>
      <c r="C76582" s="15" t="n">
        <v>0.03202477970905575</v>
      </c>
      <c r="D76582" s="15" t="n">
        <v>0.04265104725034609</v>
      </c>
    </row>
    <row r="76583">
      <c r="B76583" s="8" t="s">
        <v>1155</v>
      </c>
      <c r="C76583" s="19" t="n">
        <v>0.06608453091417688</v>
      </c>
      <c r="D76583" s="19" t="n">
        <v>0.03965999034054943</v>
      </c>
    </row>
    <row r="76584">
      <c r="B76584" s="8" t="s">
        <v>1156</v>
      </c>
      <c r="C76584" s="15" t="n">
        <v>0.05220345345264267</v>
      </c>
      <c r="D76584" s="15" t="n">
        <v>0.055995522320113914</v>
      </c>
    </row>
    <row r="76585">
      <c r="B76585" s="8" t="s">
        <v>1157</v>
      </c>
      <c r="C76585" s="19" t="n">
        <v>0.055758780704076055</v>
      </c>
      <c r="D76585" s="19" t="n">
        <v>0.03508430291076119</v>
      </c>
    </row>
    <row r="76586">
      <c r="B76586" s="8" t="s">
        <v>1158</v>
      </c>
      <c r="C76586" s="15" t="n">
        <v>0.08934718555292784</v>
      </c>
      <c r="D76586" s="15" t="n">
        <v>0.12402007401703141</v>
      </c>
    </row>
    <row r="76587">
      <c r="B76587" s="8" t="s">
        <v>1159</v>
      </c>
      <c r="C76587" s="19" t="n">
        <v>0.06027331773276011</v>
      </c>
      <c r="D76587" s="19" t="n">
        <v>0.07027831910721714</v>
      </c>
    </row>
    <row r="76588">
      <c r="B76588" s="8" t="s">
        <v>1160</v>
      </c>
      <c r="C76588" s="15" t="n">
        <v>0.040604531686428594</v>
      </c>
      <c r="D76588" s="15" t="n">
        <v>0.07761829177803843</v>
      </c>
    </row>
    <row r="76589">
      <c r="B76589" s="8" t="s">
        <v>1161</v>
      </c>
      <c r="C76589" s="19" t="n">
        <v>0.0669896380778591</v>
      </c>
      <c r="D76589" s="19" t="n">
        <v>0.09148346609975785</v>
      </c>
    </row>
    <row r="76590">
      <c r="B76590" s="8" t="s">
        <v>1162</v>
      </c>
      <c r="C76590" s="15" t="n">
        <v>0.03716122952054196</v>
      </c>
      <c r="D76590" s="15" t="n">
        <v>0.18897115069814835</v>
      </c>
    </row>
    <row r="76591">
      <c r="B76591" s="8" t="s">
        <v>1163</v>
      </c>
      <c r="C76591" s="19" t="n">
        <v>0.05291774630880146</v>
      </c>
      <c r="D76591" s="19" t="n">
        <v>0.07647580241773869</v>
      </c>
    </row>
    <row r="76592">
      <c r="B76592" s="8" t="s">
        <v>1164</v>
      </c>
      <c r="C76592" s="15" t="n">
        <v>0.054144250486322855</v>
      </c>
      <c r="D76592" s="15" t="n">
        <v>0.04894673627582209</v>
      </c>
    </row>
    <row r="76593">
      <c r="B76593" s="8" t="s">
        <v>1165</v>
      </c>
      <c r="C76593" s="19" t="n">
        <v>0.09688561914265907</v>
      </c>
      <c r="D76593" s="19" t="n">
        <v>0.08190953251922532</v>
      </c>
    </row>
    <row r="76594">
      <c r="B76594" s="8" t="s">
        <v>1166</v>
      </c>
      <c r="C76594" s="15" t="n">
        <v>0.07892491107092121</v>
      </c>
      <c r="D76594" s="15" t="n">
        <v>0.03872967301528828</v>
      </c>
    </row>
    <row r="76595">
      <c r="B76595" s="8" t="s">
        <v>1167</v>
      </c>
      <c r="C76595" s="19" t="n">
        <v>0.04354055659537474</v>
      </c>
      <c r="D76595" s="19" t="n">
        <v>0.059854609168534294</v>
      </c>
    </row>
    <row r="76596">
      <c r="B76596" s="8" t="s">
        <v>1168</v>
      </c>
      <c r="C76596" s="15" t="n">
        <v>0.09856953011115935</v>
      </c>
      <c r="D76596" s="15" t="n">
        <v>0.04293282426576157</v>
      </c>
    </row>
    <row r="76597">
      <c r="B76597" s="8" t="s">
        <v>1169</v>
      </c>
      <c r="C76597" s="19" t="n">
        <v>0.039853638868327955</v>
      </c>
      <c r="D76597" s="19" t="n">
        <v>0.043068090281011606</v>
      </c>
    </row>
    <row r="76598">
      <c r="B76598" s="8" t="s">
        <v>1170</v>
      </c>
      <c r="C76598" s="15" t="n">
        <v>0.09626641837618724</v>
      </c>
      <c r="D76598" s="15" t="n">
        <v>0.060666237157300976</v>
      </c>
    </row>
    <row r="76599">
      <c r="B76599" s="8" t="s">
        <v>1171</v>
      </c>
      <c r="C76599" s="19" t="n">
        <v>0.0874130433035368</v>
      </c>
      <c r="D76599" s="19" t="n">
        <v>0.033838557896121</v>
      </c>
    </row>
    <row r="76600">
      <c r="B76600" s="8" t="s">
        <v>1172</v>
      </c>
      <c r="C76600" s="15" t="n">
        <v>0.04335172596312157</v>
      </c>
      <c r="D76600" s="15" t="n">
        <v>0.07528593660158127</v>
      </c>
    </row>
    <row r="76601">
      <c r="B76601" s="8" t="s">
        <v>1173</v>
      </c>
      <c r="C76601" s="19" t="n">
        <v>0.05908095962878334</v>
      </c>
      <c r="D76601" s="19" t="n">
        <v>0.07860124921664159</v>
      </c>
    </row>
    <row r="76602">
      <c r="B76602" s="8" t="s">
        <v>1174</v>
      </c>
      <c r="C76602" s="15" t="n">
        <v>0.05442463616101266</v>
      </c>
      <c r="D76602" s="15" t="n">
        <v>0.0485028695403136</v>
      </c>
    </row>
    <row r="76603">
      <c r="B76603" s="8" t="s">
        <v>1175</v>
      </c>
      <c r="C76603" s="19" t="n">
        <v>0.03757480695178358</v>
      </c>
      <c r="D76603" s="19" t="n">
        <v>0.04212089226807829</v>
      </c>
    </row>
    <row r="76604">
      <c r="B76604" s="8" t="s">
        <v>1176</v>
      </c>
      <c r="C76604" s="15" t="n">
        <v>0.05646226831179156</v>
      </c>
      <c r="D76604" s="15" t="n">
        <v>0.04297508482495555</v>
      </c>
    </row>
    <row r="76605">
      <c r="B76605" s="8" t="s">
        <v>1177</v>
      </c>
      <c r="C76605" s="19" t="n">
        <v>0.038279463223854865</v>
      </c>
      <c r="D76605" s="19" t="n">
        <v>0.02737579690544678</v>
      </c>
    </row>
    <row r="76606">
      <c r="B76606" s="8" t="s">
        <v>1178</v>
      </c>
      <c r="C76606" s="15" t="n">
        <v>0.09138117219983448</v>
      </c>
      <c r="D76606" s="15" t="n">
        <v>0.04786836187313345</v>
      </c>
    </row>
    <row r="76607">
      <c r="B76607" s="8" t="s">
        <v>1179</v>
      </c>
      <c r="C76607" s="19" t="n">
        <v>0.09518760520757788</v>
      </c>
      <c r="D76607" s="19" t="n">
        <v>0.06930856459754059</v>
      </c>
    </row>
    <row r="76608">
      <c r="B76608" s="8" t="s">
        <v>1180</v>
      </c>
      <c r="C76608" s="15" t="n">
        <v>0.07232782247725869</v>
      </c>
      <c r="D76608" s="15" t="n">
        <v>0.05207154745533091</v>
      </c>
    </row>
    <row r="76609">
      <c r="B76609" s="8" t="s">
        <v>1181</v>
      </c>
      <c r="C76609" s="19" t="n">
        <v>0.06852242465603477</v>
      </c>
      <c r="D76609" s="19" t="n">
        <v>0.054852596974917296</v>
      </c>
    </row>
    <row r="76610">
      <c r="B76610" s="8" t="s">
        <v>1182</v>
      </c>
      <c r="C76610" s="15" t="n">
        <v>0.057552230342636644</v>
      </c>
      <c r="D76610" s="15" t="n">
        <v>0.06157778563781143</v>
      </c>
    </row>
    <row r="76611">
      <c r="B76611" s="8" t="s">
        <v>1183</v>
      </c>
      <c r="C76611" s="19" t="n">
        <v>0.05990834160755309</v>
      </c>
      <c r="D76611" s="19" t="n">
        <v>0.10260738426286421</v>
      </c>
    </row>
    <row r="76612">
      <c r="B76612" s="8" t="s">
        <v>1184</v>
      </c>
      <c r="C76612" s="15" t="n">
        <v>0.0643177454647181</v>
      </c>
      <c r="D76612" s="15" t="n">
        <v>0.049743143479918865</v>
      </c>
    </row>
    <row r="76613">
      <c r="B76613" s="8" t="s">
        <v>1185</v>
      </c>
      <c r="C76613" s="19" t="n">
        <v>0.039150613333400475</v>
      </c>
      <c r="D76613" s="19" t="n">
        <v>0.031616474280019645</v>
      </c>
    </row>
    <row r="76614">
      <c r="B76614" s="8" t="s">
        <v>1186</v>
      </c>
      <c r="C76614" s="15" t="n">
        <v>0.05186471449245258</v>
      </c>
      <c r="D76614" s="15" t="n">
        <v>0.04093610444480965</v>
      </c>
    </row>
    <row r="76615">
      <c r="B76615" s="8" t="s">
        <v>1187</v>
      </c>
      <c r="C76615" s="19" t="n">
        <v>0.11303077782609804</v>
      </c>
      <c r="D76615" s="19" t="n">
        <v>0.047864606107384806</v>
      </c>
    </row>
    <row r="76616">
      <c r="B76616" s="8" t="s">
        <v>1188</v>
      </c>
      <c r="C76616" s="15" t="n">
        <v>0.07292065275445832</v>
      </c>
      <c r="D76616" s="15" t="n">
        <v>0.049708936793338224</v>
      </c>
    </row>
    <row r="76617">
      <c r="B76617" s="8" t="s">
        <v>1189</v>
      </c>
      <c r="C76617" s="19" t="n">
        <v>0.04900525831310498</v>
      </c>
      <c r="D76617" s="19" t="n">
        <v>0.07103034923057634</v>
      </c>
    </row>
    <row r="76618">
      <c r="B76618" s="8" t="s">
        <v>1190</v>
      </c>
      <c r="C76618" s="15" t="n">
        <v>0.048740681800730594</v>
      </c>
      <c r="D76618" s="15" t="n">
        <v>0.03027207942701099</v>
      </c>
    </row>
    <row r="76619">
      <c r="B76619" s="8" t="s">
        <v>1191</v>
      </c>
      <c r="C76619" s="19" t="n">
        <v>0.050263123190339355</v>
      </c>
      <c r="D76619" s="19" t="n">
        <v>0.07391733623178005</v>
      </c>
    </row>
    <row r="76620">
      <c r="B76620" s="8" t="s">
        <v>1192</v>
      </c>
      <c r="C76620" s="15" t="n">
        <v>0.07073200671184979</v>
      </c>
      <c r="D76620" s="15" t="n">
        <v>0.050801555101119715</v>
      </c>
    </row>
    <row r="76621">
      <c r="B76621" s="8" t="s">
        <v>1193</v>
      </c>
      <c r="C76621" s="19" t="n">
        <v>0.09533073353218038</v>
      </c>
      <c r="D76621" s="19" t="n">
        <v>0.0343823334090758</v>
      </c>
    </row>
    <row r="76622">
      <c r="B76622" s="8" t="s">
        <v>1194</v>
      </c>
      <c r="C76622" s="15" t="n">
        <v>0.05242621114709117</v>
      </c>
      <c r="D76622" s="15" t="n">
        <v>0.03712552525794865</v>
      </c>
    </row>
    <row r="76623">
      <c r="B76623" s="8" t="s">
        <v>1195</v>
      </c>
      <c r="C76623" s="19" t="n">
        <v>0.07118903783885785</v>
      </c>
      <c r="D76623" s="19" t="n">
        <v>0.062022259821331874</v>
      </c>
    </row>
    <row r="76624">
      <c r="B76624" s="8" t="s">
        <v>1196</v>
      </c>
      <c r="C76624" s="15" t="n">
        <v>0.1005168664023086</v>
      </c>
      <c r="D76624" s="15" t="n">
        <v>0.06435902287063774</v>
      </c>
    </row>
    <row r="76625">
      <c r="B76625" s="8" t="s">
        <v>1197</v>
      </c>
      <c r="C76625" s="19" t="n">
        <v>0.03276666792898302</v>
      </c>
      <c r="D76625" s="19" t="n">
        <v>0.027576498280421198</v>
      </c>
    </row>
    <row r="76626">
      <c r="B76626" s="8" t="s">
        <v>1198</v>
      </c>
      <c r="C76626" s="15" t="n">
        <v>0.0616018593223291</v>
      </c>
      <c r="D76626" s="15" t="n">
        <v>0.04624465602832534</v>
      </c>
    </row>
    <row r="76627">
      <c r="B76627" s="8" t="s">
        <v>1199</v>
      </c>
      <c r="C76627" s="19" t="n">
        <v>0.06006290615463951</v>
      </c>
      <c r="D76627" s="19" t="n">
        <v>0.046380713981941823</v>
      </c>
    </row>
    <row r="76628">
      <c r="B76628" s="8" t="s">
        <v>1200</v>
      </c>
      <c r="C76628" s="15" t="n">
        <v>0.056319856566586064</v>
      </c>
      <c r="D76628" s="15" t="n">
        <v>0.05282969681203607</v>
      </c>
    </row>
    <row r="76629">
      <c r="B76629" s="8" t="s">
        <v>1201</v>
      </c>
      <c r="C76629" s="19" t="n">
        <v>0.07724018024987515</v>
      </c>
      <c r="D76629" s="19" t="n">
        <v>0.05944291219244512</v>
      </c>
    </row>
    <row r="76630">
      <c r="B76630" s="8" t="s">
        <v>1202</v>
      </c>
      <c r="C76630" s="15" t="n">
        <v>0.055666644561135396</v>
      </c>
      <c r="D76630" s="15" t="n">
        <v>0.06437833823294556</v>
      </c>
    </row>
    <row r="76631">
      <c r="B76631" s="8" t="s">
        <v>1203</v>
      </c>
      <c r="C76631" s="19" t="n">
        <v>0.07948819386017168</v>
      </c>
      <c r="D76631" s="19" t="n">
        <v>0.06673152485459385</v>
      </c>
    </row>
    <row r="76632">
      <c r="B76632" s="8" t="s">
        <v>1204</v>
      </c>
      <c r="C76632" s="15" t="n">
        <v>0.04144998512042712</v>
      </c>
      <c r="D76632" s="15" t="n">
        <v>0.08605899456406815</v>
      </c>
    </row>
    <row r="76633">
      <c r="B76633" s="8" t="s">
        <v>1205</v>
      </c>
      <c r="C76633" s="19" t="n">
        <v>0.04180884097672829</v>
      </c>
      <c r="D76633" s="19" t="n">
        <v>0.05282052406353036</v>
      </c>
    </row>
    <row r="76634">
      <c r="B76634" s="8" t="s">
        <v>1206</v>
      </c>
      <c r="C76634" s="15" t="n">
        <v>0.07126361064387146</v>
      </c>
      <c r="D76634" s="15" t="n">
        <v>0.05465915853634565</v>
      </c>
    </row>
    <row r="76635">
      <c r="B76635" s="8" t="s">
        <v>1207</v>
      </c>
      <c r="C76635" s="19" t="n">
        <v>0.024046755515732043</v>
      </c>
      <c r="D76635" s="19" t="n">
        <v>0.07722450152455379</v>
      </c>
    </row>
    <row r="76636">
      <c r="B76636" s="8" t="s">
        <v>1208</v>
      </c>
      <c r="C76636" s="15" t="n">
        <v>0.03474821838742237</v>
      </c>
      <c r="D76636" s="15" t="n">
        <v>0.05162753936453035</v>
      </c>
    </row>
    <row r="76637">
      <c r="B76637" s="8" t="s">
        <v>1209</v>
      </c>
      <c r="C76637" s="19" t="n">
        <v>0.0611072374542826</v>
      </c>
      <c r="D76637" s="19" t="n">
        <v>0.05015036757448364</v>
      </c>
    </row>
    <row r="76638">
      <c r="B76638" s="8" t="s">
        <v>1210</v>
      </c>
      <c r="C76638" s="15" t="n">
        <v>0.12671616646057707</v>
      </c>
      <c r="D76638" s="15" t="n">
        <v>0.06568017740117524</v>
      </c>
    </row>
    <row r="76639">
      <c r="B76639" s="8" t="s">
        <v>1211</v>
      </c>
      <c r="C76639" s="19" t="n">
        <v>0.06443389885655659</v>
      </c>
      <c r="D76639" s="19" t="n">
        <v>0.0793085799454033</v>
      </c>
    </row>
    <row r="76640">
      <c r="B76640" s="8" t="s">
        <v>1212</v>
      </c>
      <c r="C76640" s="15" t="n">
        <v>0.05437736018557521</v>
      </c>
      <c r="D76640" s="15" t="n">
        <v>0.08988525705558284</v>
      </c>
    </row>
    <row r="76641">
      <c r="B76641" s="8" t="s">
        <v>1213</v>
      </c>
      <c r="C76641" s="19" t="n">
        <v>0.0487261404394705</v>
      </c>
      <c r="D76641" s="19" t="n">
        <v>0.06926380153045622</v>
      </c>
    </row>
    <row r="76642">
      <c r="B76642" s="8" t="s">
        <v>1214</v>
      </c>
      <c r="C76642" s="15" t="n">
        <v>0.05572087838008587</v>
      </c>
      <c r="D76642" s="15" t="n">
        <v>0.1313068006340422</v>
      </c>
    </row>
    <row r="76643">
      <c r="B76643" s="8" t="s">
        <v>1215</v>
      </c>
      <c r="C76643" s="19" t="n">
        <v>0.07785524537894677</v>
      </c>
      <c r="D76643" s="19" t="n">
        <v>0.037317435140126476</v>
      </c>
    </row>
    <row r="76644">
      <c r="B76644" s="8" t="s">
        <v>1216</v>
      </c>
      <c r="C76644" s="15" t="n">
        <v>0.07162198423335375</v>
      </c>
      <c r="D76644" s="15" t="n">
        <v>0.14373885345278997</v>
      </c>
    </row>
    <row r="76645">
      <c r="B76645" s="8" t="s">
        <v>1217</v>
      </c>
      <c r="C76645" s="19" t="n">
        <v>0.06889629399548826</v>
      </c>
      <c r="D76645" s="19" t="n">
        <v>0.03205655632517401</v>
      </c>
    </row>
    <row r="76646">
      <c r="B76646" s="8" t="s">
        <v>1218</v>
      </c>
      <c r="C76646" s="15" t="n">
        <v>0.04777934415966419</v>
      </c>
      <c r="D76646" s="15" t="n">
        <v>0.11268644892902624</v>
      </c>
    </row>
    <row r="76647">
      <c r="B76647" s="8" t="s">
        <v>1219</v>
      </c>
      <c r="C76647" s="19" t="n">
        <v>0.10236478451066816</v>
      </c>
      <c r="D76647" s="19" t="n">
        <v>0.04340781096298631</v>
      </c>
    </row>
    <row r="76648">
      <c r="B76648" s="8" t="s">
        <v>1220</v>
      </c>
      <c r="C76648" s="15" t="n">
        <v>0.048670414313417905</v>
      </c>
      <c r="D76648" s="15" t="n">
        <v>0.08646694449392615</v>
      </c>
    </row>
    <row r="76649">
      <c r="B76649" s="8" t="s">
        <v>1221</v>
      </c>
      <c r="C76649" s="19" t="n">
        <v>0.05888608003124086</v>
      </c>
      <c r="D76649" s="19" t="n">
        <v>0.062120001971877704</v>
      </c>
    </row>
    <row r="76650">
      <c r="B76650" s="8" t="s">
        <v>1222</v>
      </c>
      <c r="C76650" s="15" t="n">
        <v>0.0898453881601719</v>
      </c>
      <c r="D76650" s="15" t="n">
        <v>0.09383881530817544</v>
      </c>
    </row>
    <row r="76651">
      <c r="B76651" s="8" t="s">
        <v>1223</v>
      </c>
      <c r="C76651" s="19" t="n">
        <v>0.05607642092756367</v>
      </c>
      <c r="D76651" s="19" t="n">
        <v>0.05434531833545977</v>
      </c>
    </row>
    <row r="76652">
      <c r="B76652" s="8" t="s">
        <v>1224</v>
      </c>
      <c r="C76652" s="15" t="n">
        <v>0.056670623534080235</v>
      </c>
      <c r="D76652" s="15" t="n">
        <v>0.04773731153560018</v>
      </c>
    </row>
    <row r="76653">
      <c r="B76653" s="8" t="s">
        <v>1225</v>
      </c>
      <c r="C76653" s="19" t="n">
        <v>0.06477018397897615</v>
      </c>
      <c r="D76653" s="19" t="n">
        <v>0.1349342297591605</v>
      </c>
    </row>
    <row r="76654">
      <c r="B76654" s="8" t="s">
        <v>1226</v>
      </c>
      <c r="C76654" s="15" t="n">
        <v>0.05199702388321652</v>
      </c>
      <c r="D76654" s="15" t="n">
        <v>0.04496610723578827</v>
      </c>
    </row>
    <row r="76655">
      <c r="B76655" s="8" t="s">
        <v>1227</v>
      </c>
      <c r="C76655" s="19" t="n">
        <v>0.0440351291284099</v>
      </c>
      <c r="D76655" s="19" t="n">
        <v>0.08855681646239866</v>
      </c>
    </row>
    <row r="76656">
      <c r="B76656" s="8" t="s">
        <v>1228</v>
      </c>
      <c r="C76656" s="15" t="n">
        <v>0.09658944770369648</v>
      </c>
      <c r="D76656" s="15" t="n">
        <v>0.09053842205279654</v>
      </c>
    </row>
    <row r="76657">
      <c r="B76657" s="8" t="s">
        <v>1229</v>
      </c>
      <c r="C76657" s="19" t="n">
        <v>0.04861855977207399</v>
      </c>
      <c r="D76657" s="19" t="n">
        <v>0.07690579199405335</v>
      </c>
    </row>
    <row r="76658">
      <c r="B76658" s="8" t="s">
        <v>1230</v>
      </c>
      <c r="C76658" s="15" t="n">
        <v>0.04586281338498251</v>
      </c>
      <c r="D76658" s="15" t="n">
        <v>0.06594888257835652</v>
      </c>
    </row>
    <row r="76659">
      <c r="B76659" s="8" t="s">
        <v>1231</v>
      </c>
      <c r="C76659" s="19" t="n">
        <v>0.03489558700141057</v>
      </c>
      <c r="D76659" s="19" t="n">
        <v>0.03663393426055251</v>
      </c>
    </row>
    <row r="76660">
      <c r="B76660" s="8" t="s">
        <v>1232</v>
      </c>
      <c r="C76660" s="15" t="n">
        <v>0.0465877333154008</v>
      </c>
      <c r="D76660" s="15" t="n">
        <v>0.06646665846987272</v>
      </c>
    </row>
    <row r="76661">
      <c r="B76661" s="8" t="s">
        <v>1233</v>
      </c>
      <c r="C76661" s="19" t="n">
        <v>0.04838383681822793</v>
      </c>
      <c r="D76661" s="19" t="n">
        <v>0.05187475369805043</v>
      </c>
    </row>
    <row r="76662">
      <c r="B76662" s="8" t="s">
        <v>1234</v>
      </c>
      <c r="C76662" s="15" t="n">
        <v>0.04345087941786308</v>
      </c>
      <c r="D76662" s="15" t="n">
        <v>0.04287306417958978</v>
      </c>
    </row>
    <row r="76663">
      <c r="B76663" s="8" t="s">
        <v>1235</v>
      </c>
      <c r="C76663" s="19" t="n">
        <v>0.055094509472915026</v>
      </c>
      <c r="D76663" s="19" t="n">
        <v>0.059267934801232644</v>
      </c>
    </row>
    <row r="76664">
      <c r="B76664" s="8" t="s">
        <v>1236</v>
      </c>
      <c r="C76664" s="15" t="n">
        <v>0.061027100860919725</v>
      </c>
      <c r="D76664" s="15" t="n">
        <v>0.10476217300448695</v>
      </c>
    </row>
    <row r="76665">
      <c r="B76665" s="8" t="s">
        <v>1237</v>
      </c>
      <c r="C76665" s="19" t="n">
        <v>0.07561322197299612</v>
      </c>
      <c r="D76665" s="19" t="n">
        <v>0.10368942588404297</v>
      </c>
    </row>
    <row r="76666">
      <c r="B76666" s="8" t="s">
        <v>1238</v>
      </c>
      <c r="C76666" s="15" t="n">
        <v>0.029148990817194256</v>
      </c>
      <c r="D76666" s="15" t="n">
        <v>0.06997034023699332</v>
      </c>
    </row>
    <row r="76667">
      <c r="B76667" s="8" t="s">
        <v>1239</v>
      </c>
      <c r="C76667" s="19" t="n">
        <v>0.04787651336406984</v>
      </c>
      <c r="D76667" s="19" t="n">
        <v>0.04462983736492451</v>
      </c>
    </row>
    <row r="76668">
      <c r="B76668" s="8" t="s">
        <v>1240</v>
      </c>
      <c r="C76668" s="15" t="n">
        <v>0.11910979950901594</v>
      </c>
      <c r="D76668" s="15" t="n">
        <v>0.07052888644052785</v>
      </c>
    </row>
    <row r="76669">
      <c r="B76669" s="8" t="s">
        <v>1241</v>
      </c>
      <c r="C76669" s="19" t="n">
        <v>0.04424874131268682</v>
      </c>
      <c r="D76669" s="19" t="n">
        <v>0.05748282843760669</v>
      </c>
    </row>
    <row r="76670">
      <c r="B76670" s="8" t="s">
        <v>1242</v>
      </c>
      <c r="C76670" s="15" t="n">
        <v>0.0434112675313697</v>
      </c>
      <c r="D76670" s="15" t="n">
        <v>0.10600848380188811</v>
      </c>
    </row>
    <row r="76671">
      <c r="B76671" s="8" t="s">
        <v>1243</v>
      </c>
      <c r="C76671" s="19" t="n">
        <v>0.03443848320698376</v>
      </c>
      <c r="D76671" s="19" t="n">
        <v>0.09883813110347989</v>
      </c>
    </row>
    <row r="76672">
      <c r="B76672" s="8" t="s">
        <v>1244</v>
      </c>
      <c r="C76672" s="15" t="n">
        <v>0.09703552918035453</v>
      </c>
      <c r="D76672" s="15" t="n">
        <v>0.07772169375414467</v>
      </c>
    </row>
    <row r="76673">
      <c r="B76673" s="8" t="s">
        <v>1245</v>
      </c>
      <c r="C76673" s="19" t="n">
        <v>0.055380290541469056</v>
      </c>
      <c r="D76673" s="19" t="n">
        <v>0.028385195779415943</v>
      </c>
    </row>
    <row r="76674">
      <c r="B76674" s="8" t="s">
        <v>1246</v>
      </c>
      <c r="C76674" s="15" t="n">
        <v>0.05985981696048265</v>
      </c>
      <c r="D76674" s="15" t="n">
        <v>0.05642997055927794</v>
      </c>
    </row>
    <row r="76675">
      <c r="B76675" s="8" t="s">
        <v>1247</v>
      </c>
      <c r="C76675" s="19" t="n">
        <v>0.06512103292929332</v>
      </c>
      <c r="D76675" s="19" t="n">
        <v>0.051954948533383505</v>
      </c>
    </row>
    <row r="76676">
      <c r="B76676" s="8" t="s">
        <v>1248</v>
      </c>
      <c r="C76676" s="15" t="n">
        <v>0.05836658665655443</v>
      </c>
      <c r="D76676" s="15" t="n">
        <v>0.0806653369035176</v>
      </c>
    </row>
    <row r="76677">
      <c r="B76677" s="8" t="s">
        <v>1249</v>
      </c>
      <c r="C76677" s="19" t="n">
        <v>0.09158855491182517</v>
      </c>
      <c r="D76677" s="19" t="n">
        <v>0.04567949600094916</v>
      </c>
    </row>
    <row r="76678">
      <c r="B76678" s="8" t="s">
        <v>1250</v>
      </c>
      <c r="C76678" s="15" t="n">
        <v>0.049419614518843094</v>
      </c>
      <c r="D76678" s="15" t="n">
        <v>0.038080986876648584</v>
      </c>
    </row>
    <row r="76679">
      <c r="B76679" s="8" t="s">
        <v>1251</v>
      </c>
      <c r="C76679" s="19" t="n">
        <v>0.05734559044248515</v>
      </c>
      <c r="D76679" s="19" t="n">
        <v>0.1251282395299341</v>
      </c>
    </row>
    <row r="76680">
      <c r="B76680" s="8" t="s">
        <v>1252</v>
      </c>
      <c r="C76680" s="15" t="n">
        <v>0.08359195849454115</v>
      </c>
      <c r="D76680" s="15" t="n">
        <v>0.055898226736888386</v>
      </c>
    </row>
    <row r="76681">
      <c r="B76681" s="8" t="s">
        <v>1253</v>
      </c>
      <c r="C76681" s="19" t="n">
        <v>0.019504462228627086</v>
      </c>
      <c r="D76681" s="19" t="n">
        <v>0.0669036152710665</v>
      </c>
    </row>
    <row r="76682">
      <c r="B76682" s="8" t="s">
        <v>1254</v>
      </c>
      <c r="C76682" s="15" t="n">
        <v>0.028829844492087933</v>
      </c>
      <c r="D76682" s="15" t="n">
        <v>0.07292057215968813</v>
      </c>
    </row>
    <row r="76683">
      <c r="B76683" s="8" t="s">
        <v>1255</v>
      </c>
      <c r="C76683" s="19" t="n">
        <v>0.03971383361099342</v>
      </c>
      <c r="D76683" s="19" t="n">
        <v>0.06593017322666686</v>
      </c>
    </row>
    <row r="76684">
      <c r="B76684" s="8" t="s">
        <v>1256</v>
      </c>
      <c r="C76684" s="15" t="n">
        <v>0.05213550863233089</v>
      </c>
      <c r="D76684" s="15" t="n">
        <v>0.04825412003861978</v>
      </c>
    </row>
    <row r="76685">
      <c r="B76685" s="8" t="s">
        <v>1257</v>
      </c>
      <c r="C76685" s="19" t="n">
        <v>0.04598449142150336</v>
      </c>
      <c r="D76685" s="19" t="n">
        <v>0.04478649294944882</v>
      </c>
    </row>
    <row r="76686">
      <c r="B76686" s="8" t="s">
        <v>1258</v>
      </c>
      <c r="C76686" s="15" t="n">
        <v>0.07485812525577144</v>
      </c>
      <c r="D76686" s="15" t="n">
        <v>0.07169015682763491</v>
      </c>
    </row>
    <row r="76687">
      <c r="B76687" s="8" t="s">
        <v>1259</v>
      </c>
      <c r="C76687" s="19" t="n">
        <v>0.048537995895229426</v>
      </c>
      <c r="D76687" s="19" t="n">
        <v>0.045794792835381876</v>
      </c>
    </row>
    <row r="76688">
      <c r="B76688" s="8" t="s">
        <v>1260</v>
      </c>
      <c r="C76688" s="15" t="n">
        <v>0.1016685048089994</v>
      </c>
      <c r="D76688" s="15" t="n">
        <v>0.07439262660182852</v>
      </c>
    </row>
    <row r="76689">
      <c r="B76689" s="8" t="s">
        <v>1261</v>
      </c>
      <c r="C76689" s="19" t="n">
        <v>0.03847036012976382</v>
      </c>
      <c r="D76689" s="19" t="n">
        <v>0.06854231152410944</v>
      </c>
    </row>
    <row r="76690">
      <c r="B76690" s="8" t="s">
        <v>1262</v>
      </c>
      <c r="C76690" s="15" t="n">
        <v>0.029038489964400716</v>
      </c>
      <c r="D76690" s="15" t="n">
        <v>0.07699447698854954</v>
      </c>
    </row>
    <row r="76691">
      <c r="B76691" s="8" t="s">
        <v>1263</v>
      </c>
      <c r="C76691" s="19" t="n">
        <v>0.06504630273970541</v>
      </c>
      <c r="D76691" s="19" t="n">
        <v>0.04140066078716429</v>
      </c>
    </row>
    <row r="76692">
      <c r="B76692" s="8" t="s">
        <v>1264</v>
      </c>
      <c r="C76692" s="15" t="n">
        <v>0.032373416400393616</v>
      </c>
      <c r="D76692" s="15" t="n">
        <v>0.08292513952367347</v>
      </c>
    </row>
    <row r="76693">
      <c r="B76693" s="8" t="s">
        <v>1265</v>
      </c>
      <c r="C76693" s="19" t="n">
        <v>0.0845570063815183</v>
      </c>
      <c r="D76693" s="19" t="n">
        <v>0.09716104946238305</v>
      </c>
    </row>
    <row r="76694">
      <c r="B76694" s="8" t="s">
        <v>1266</v>
      </c>
      <c r="C76694" s="15" t="n">
        <v>0.05061454279021087</v>
      </c>
      <c r="D76694" s="15" t="n">
        <v>0.053866953783793886</v>
      </c>
    </row>
    <row r="76695">
      <c r="B76695" s="8" t="s">
        <v>1267</v>
      </c>
      <c r="C76695" s="19" t="n">
        <v>0.0409643833846695</v>
      </c>
      <c r="D76695" s="19" t="n">
        <v>0.11366342696117444</v>
      </c>
    </row>
    <row r="76696">
      <c r="B76696" s="8" t="s">
        <v>1268</v>
      </c>
      <c r="C76696" s="15" t="n">
        <v>0.11611050856059693</v>
      </c>
      <c r="D76696" s="15" t="n">
        <v>0.14622211944908414</v>
      </c>
    </row>
    <row r="76697">
      <c r="B76697" s="8" t="s">
        <v>1269</v>
      </c>
      <c r="C76697" s="19" t="n">
        <v>0.1106828070021438</v>
      </c>
      <c r="D76697" s="19" t="n">
        <v>0.0527244162145131</v>
      </c>
    </row>
    <row r="76698">
      <c r="B76698" s="8" t="s">
        <v>1270</v>
      </c>
      <c r="C76698" s="15" t="n">
        <v>0.07968602974904788</v>
      </c>
      <c r="D76698" s="15" t="n">
        <v>0.06310463675877198</v>
      </c>
    </row>
    <row r="76699">
      <c r="B76699" s="8" t="s">
        <v>1271</v>
      </c>
      <c r="C76699" s="19" t="n">
        <v>0.06415504213115053</v>
      </c>
      <c r="D76699" s="19" t="n">
        <v>0.047083344781046865</v>
      </c>
    </row>
    <row r="76700">
      <c r="B76700" s="8" t="s">
        <v>1272</v>
      </c>
      <c r="C76700" s="15" t="n">
        <v>0.04471767796038116</v>
      </c>
      <c r="D76700" s="15" t="n">
        <v>0.06533442323724004</v>
      </c>
    </row>
    <row r="76701">
      <c r="B76701" s="8" t="s">
        <v>1273</v>
      </c>
      <c r="C76701" s="19" t="n">
        <v>0.08815766363061103</v>
      </c>
      <c r="D76701" s="19" t="n">
        <v>0.044816436233639144</v>
      </c>
    </row>
    <row r="76702">
      <c r="B76702" s="8" t="s">
        <v>1274</v>
      </c>
      <c r="C76702" s="15" t="n">
        <v>0.11327522991623638</v>
      </c>
      <c r="D76702" s="15" t="n">
        <v>0.0372631152717346</v>
      </c>
    </row>
    <row r="76703">
      <c r="B76703" s="8" t="s">
        <v>1275</v>
      </c>
      <c r="C76703" s="19" t="n">
        <v>0.05478464142028043</v>
      </c>
      <c r="D76703" s="19" t="n">
        <v>0.041539887765120694</v>
      </c>
    </row>
    <row r="76704">
      <c r="B76704" s="8" t="s">
        <v>1276</v>
      </c>
      <c r="C76704" s="15" t="n">
        <v>0.049670434813496075</v>
      </c>
      <c r="D76704" s="15" t="n">
        <v>0.06223004393775903</v>
      </c>
    </row>
    <row r="76705">
      <c r="B76705" s="8" t="s">
        <v>1277</v>
      </c>
      <c r="C76705" s="19" t="n">
        <v>0.04401781362254306</v>
      </c>
      <c r="D76705" s="19" t="n">
        <v>0.05695708154879622</v>
      </c>
    </row>
    <row r="76706">
      <c r="B76706" s="8" t="s">
        <v>1278</v>
      </c>
      <c r="C76706" s="15" t="n">
        <v>0.05463926487613087</v>
      </c>
      <c r="D76706" s="15" t="n">
        <v>0.11180501902471611</v>
      </c>
    </row>
    <row r="76707">
      <c r="B76707" s="8" t="s">
        <v>1279</v>
      </c>
      <c r="C76707" s="19" t="n">
        <v>0.07833850270213533</v>
      </c>
      <c r="D76707" s="19" t="n">
        <v>0.13134166575510878</v>
      </c>
    </row>
    <row r="76708">
      <c r="B76708" s="8" t="s">
        <v>1280</v>
      </c>
      <c r="C76708" s="15" t="n">
        <v>0.10888991719939564</v>
      </c>
      <c r="D76708" s="15" t="n">
        <v>0.09929479182858764</v>
      </c>
    </row>
    <row r="76709">
      <c r="B76709" s="8" t="s">
        <v>1281</v>
      </c>
      <c r="C76709" s="19" t="n">
        <v>0.09547979845687606</v>
      </c>
      <c r="D76709" s="19" t="n">
        <v>0.06201963594942026</v>
      </c>
    </row>
    <row r="76710">
      <c r="B76710" s="8" t="s">
        <v>1282</v>
      </c>
      <c r="C76710" s="15" t="n">
        <v>0.06064091107467577</v>
      </c>
      <c r="D76710" s="15" t="n">
        <v>0.04737188447716247</v>
      </c>
    </row>
    <row r="76711">
      <c r="B76711" s="8" t="s">
        <v>1283</v>
      </c>
      <c r="C76711" s="19" t="n">
        <v>0.05188059532569346</v>
      </c>
      <c r="D76711" s="19" t="n">
        <v>0.056980621669246286</v>
      </c>
    </row>
    <row r="76712">
      <c r="B76712" s="8" t="s">
        <v>1284</v>
      </c>
      <c r="C76712" s="15" t="n">
        <v>0.06998872129081812</v>
      </c>
      <c r="D76712" s="15" t="n">
        <v>0.07818156954161055</v>
      </c>
    </row>
    <row r="76713">
      <c r="B76713" s="8" t="s">
        <v>1285</v>
      </c>
      <c r="C76713" s="19" t="n">
        <v>0.10400180309748629</v>
      </c>
      <c r="D76713" s="19" t="n">
        <v>0.04778075219938797</v>
      </c>
    </row>
    <row r="76714">
      <c r="B76714" s="8" t="s">
        <v>1286</v>
      </c>
      <c r="C76714" s="15" t="n">
        <v>0.06834111271890995</v>
      </c>
      <c r="D76714" s="15" t="n">
        <v>0.03164576908865554</v>
      </c>
    </row>
    <row r="76715">
      <c r="B76715" s="8" t="s">
        <v>1287</v>
      </c>
      <c r="C76715" s="19" t="n">
        <v>0.052651769693562084</v>
      </c>
      <c r="D76715" s="19" t="n">
        <v>0.06592349584822638</v>
      </c>
    </row>
    <row r="76716">
      <c r="B76716" s="8" t="s">
        <v>1288</v>
      </c>
      <c r="C76716" s="15" t="n">
        <v>0.09041701535327194</v>
      </c>
      <c r="D76716" s="15" t="n">
        <v>0.1232175591209561</v>
      </c>
    </row>
    <row r="76717">
      <c r="B76717" s="8" t="s">
        <v>1289</v>
      </c>
      <c r="C76717" s="19" t="n">
        <v>0.07924257694660311</v>
      </c>
      <c r="D76717" s="19" t="n">
        <v>0.06536071346787813</v>
      </c>
    </row>
    <row r="76718">
      <c r="B76718" s="8" t="s">
        <v>1290</v>
      </c>
      <c r="C76718" s="15" t="n">
        <v>0.09807494828498194</v>
      </c>
      <c r="D76718" s="15" t="n">
        <v>0.06757064234473263</v>
      </c>
    </row>
    <row r="76719">
      <c r="B76719" s="8" t="s">
        <v>1291</v>
      </c>
      <c r="C76719" s="19" t="n">
        <v>0.06178455808271997</v>
      </c>
      <c r="D76719" s="19" t="n">
        <v>0.06013325189439077</v>
      </c>
    </row>
    <row r="76720">
      <c r="B76720" s="8" t="s">
        <v>1292</v>
      </c>
      <c r="C76720" s="15" t="n">
        <v>0.030306331892506866</v>
      </c>
      <c r="D76720" s="15" t="n">
        <v>0.0607864501892444</v>
      </c>
    </row>
    <row r="76721">
      <c r="B76721" s="8" t="s">
        <v>1293</v>
      </c>
      <c r="C76721" s="19" t="n">
        <v>0.0750054908256386</v>
      </c>
      <c r="D76721" s="19" t="n">
        <v>0.05220529404352728</v>
      </c>
    </row>
    <row r="76722">
      <c r="B76722" s="8" t="s">
        <v>1294</v>
      </c>
      <c r="C76722" s="15" t="n">
        <v>0.08416635369698494</v>
      </c>
      <c r="D76722" s="15" t="n">
        <v>0.048564176127039144</v>
      </c>
    </row>
    <row r="76723">
      <c r="B76723" s="8" t="s">
        <v>1295</v>
      </c>
      <c r="C76723" s="19" t="n">
        <v>0.05081450143348142</v>
      </c>
      <c r="D76723" s="19" t="n">
        <v>0.13222450688703022</v>
      </c>
    </row>
    <row r="76724">
      <c r="B76724" s="8" t="s">
        <v>1296</v>
      </c>
      <c r="C76724" s="15" t="n">
        <v>0.13573396335219912</v>
      </c>
      <c r="D76724" s="15" t="n">
        <v>0.048416104407548635</v>
      </c>
    </row>
    <row r="76725">
      <c r="B76725" s="8" t="s">
        <v>1297</v>
      </c>
      <c r="C76725" s="19" t="n">
        <v>0.09656950610605039</v>
      </c>
      <c r="D76725" s="19" t="n">
        <v>0.07449886253519561</v>
      </c>
    </row>
    <row r="76726">
      <c r="B76726" s="8" t="s">
        <v>1298</v>
      </c>
      <c r="C76726" s="15" t="n">
        <v>0.05884373380681196</v>
      </c>
      <c r="D76726" s="15" t="n">
        <v>0.10591291670325381</v>
      </c>
    </row>
    <row r="76727">
      <c r="B76727" s="8" t="s">
        <v>1299</v>
      </c>
      <c r="C76727" s="19" t="n">
        <v>0.056961535798414245</v>
      </c>
      <c r="D76727" s="19" t="n">
        <v>0.08702556204596293</v>
      </c>
    </row>
    <row r="76728">
      <c r="B76728" s="8" t="s">
        <v>1300</v>
      </c>
      <c r="C76728" s="15" t="n">
        <v>0.09000863510891818</v>
      </c>
      <c r="D76728" s="15" t="n">
        <v>0.037962837725421666</v>
      </c>
    </row>
    <row r="76729">
      <c r="B76729" s="8" t="s">
        <v>1301</v>
      </c>
      <c r="C76729" s="19" t="n">
        <v>0.07886606823202161</v>
      </c>
      <c r="D76729" s="19" t="n">
        <v>0.050942157564381405</v>
      </c>
    </row>
    <row r="76730">
      <c r="B76730" s="8" t="s">
        <v>1302</v>
      </c>
      <c r="C76730" s="15" t="n">
        <v>0.03409458856522147</v>
      </c>
      <c r="D76730" s="15" t="n">
        <v>0.09773339130365874</v>
      </c>
    </row>
    <row r="76731">
      <c r="B76731" s="8" t="s">
        <v>1303</v>
      </c>
      <c r="C76731" s="19" t="n">
        <v>0.07361744114315379</v>
      </c>
      <c r="D76731" s="19" t="n">
        <v>0.057777570054075494</v>
      </c>
    </row>
    <row r="76732">
      <c r="B76732" s="8" t="s">
        <v>1304</v>
      </c>
      <c r="C76732" s="15" t="n">
        <v>0.0679424057621545</v>
      </c>
      <c r="D76732" s="15" t="n">
        <v>0.12045073637439718</v>
      </c>
    </row>
    <row r="76733">
      <c r="B76733" s="8" t="s">
        <v>1305</v>
      </c>
      <c r="C76733" s="19" t="n">
        <v>0.10147286963300912</v>
      </c>
      <c r="D76733" s="19" t="n">
        <v>0.11359019890019448</v>
      </c>
    </row>
    <row r="76734">
      <c r="B76734" s="8" t="s">
        <v>1306</v>
      </c>
      <c r="C76734" s="15" t="n">
        <v>0.06635157409945318</v>
      </c>
      <c r="D76734" s="15" t="n">
        <v>0.10793102130124158</v>
      </c>
    </row>
    <row r="76735">
      <c r="B76735" s="8" t="s">
        <v>1307</v>
      </c>
      <c r="C76735" s="19" t="n">
        <v>0.10291981500620337</v>
      </c>
      <c r="D76735" s="19" t="n">
        <v>0.04609579070259279</v>
      </c>
    </row>
    <row r="76736">
      <c r="B76736" s="8" t="s">
        <v>1308</v>
      </c>
      <c r="C76736" s="15" t="n">
        <v>0.0845727313946511</v>
      </c>
      <c r="D76736" s="15" t="n">
        <v>0.10813733446982675</v>
      </c>
    </row>
    <row r="76737">
      <c r="B76737" s="8" t="s">
        <v>1309</v>
      </c>
      <c r="C76737" s="19" t="n">
        <v>0.0858324901094989</v>
      </c>
      <c r="D76737" s="19" t="n">
        <v>0.08348901975869197</v>
      </c>
    </row>
    <row r="76738">
      <c r="B76738" s="8" t="s">
        <v>1310</v>
      </c>
      <c r="C76738" s="15" t="n">
        <v>0.09320668731444148</v>
      </c>
      <c r="D76738" s="15" t="n">
        <v>0.06815360133099917</v>
      </c>
    </row>
    <row r="76739">
      <c r="B76739" s="8" t="s">
        <v>1311</v>
      </c>
      <c r="C76739" s="19" t="n">
        <v>0.0644304534089817</v>
      </c>
      <c r="D76739" s="19" t="n">
        <v>0.06700671264060845</v>
      </c>
    </row>
    <row r="76740">
      <c r="B76740" s="8" t="s">
        <v>1312</v>
      </c>
      <c r="C76740" s="15" t="n">
        <v>0.08921836396274031</v>
      </c>
      <c r="D76740" s="15" t="n">
        <v>0.07992078181385598</v>
      </c>
    </row>
    <row r="76741">
      <c r="B76741" s="8" t="s">
        <v>1313</v>
      </c>
      <c r="C76741" s="19" t="n">
        <v>0.0955655998696495</v>
      </c>
      <c r="D76741" s="19" t="n">
        <v>0.04555369619531076</v>
      </c>
    </row>
    <row r="76742">
      <c r="B76742" s="8" t="s">
        <v>1314</v>
      </c>
      <c r="C76742" s="15" t="n">
        <v>0.03506914515560062</v>
      </c>
      <c r="D76742" s="15" t="n">
        <v>0.05942653829502137</v>
      </c>
    </row>
    <row r="76743">
      <c r="B76743" s="8" t="s">
        <v>1315</v>
      </c>
      <c r="C76743" s="19" t="n">
        <v>0.03573497721578567</v>
      </c>
      <c r="D76743" s="19" t="n">
        <v>0.08291974789013948</v>
      </c>
    </row>
    <row r="76744">
      <c r="B76744" s="8" t="s">
        <v>1316</v>
      </c>
      <c r="C76744" s="15" t="n">
        <v>0.04434649176873598</v>
      </c>
      <c r="D76744" s="15" t="n">
        <v>0.07440782239108688</v>
      </c>
    </row>
    <row r="76745">
      <c r="B76745" s="8" t="s">
        <v>1317</v>
      </c>
      <c r="C76745" s="19" t="n">
        <v>0.06466539830343603</v>
      </c>
      <c r="D76745" s="19" t="n">
        <v>0.09043344721692</v>
      </c>
    </row>
    <row r="76746">
      <c r="B76746" s="8" t="s">
        <v>1318</v>
      </c>
      <c r="C76746" s="15" t="n">
        <v>0.054081436835188304</v>
      </c>
      <c r="D76746" s="15" t="n">
        <v>0.09496593564351741</v>
      </c>
    </row>
    <row r="76747">
      <c r="B76747" s="8" t="s">
        <v>1319</v>
      </c>
      <c r="C76747" s="19" t="n">
        <v>0.05484457875774411</v>
      </c>
      <c r="D76747" s="19" t="n">
        <v>0.03818009670086627</v>
      </c>
    </row>
    <row r="76748">
      <c r="B76748" s="8" t="s">
        <v>1320</v>
      </c>
      <c r="C76748" s="15" t="n">
        <v>0.11010950370727704</v>
      </c>
      <c r="D76748" s="15" t="n">
        <v>0.04163282601718538</v>
      </c>
    </row>
    <row r="76749">
      <c r="B76749" s="8" t="s">
        <v>1321</v>
      </c>
      <c r="C76749" s="19" t="n">
        <v>0.044277854293592475</v>
      </c>
      <c r="D76749" s="19" t="n">
        <v>0.0724584606032307</v>
      </c>
    </row>
    <row r="76750">
      <c r="B76750" s="8" t="s">
        <v>1322</v>
      </c>
      <c r="C76750" s="15" t="n">
        <v>0.06568447424754302</v>
      </c>
      <c r="D76750" s="15" t="n">
        <v>0.08207049884170725</v>
      </c>
    </row>
    <row r="76751">
      <c r="B76751" s="8" t="s">
        <v>1323</v>
      </c>
      <c r="C76751" s="19" t="n">
        <v>0.07058278399607949</v>
      </c>
      <c r="D76751" s="19" t="n">
        <v>0.07928183674927758</v>
      </c>
    </row>
    <row r="76752">
      <c r="B76752" s="8" t="s">
        <v>1324</v>
      </c>
      <c r="C76752" s="15" t="n">
        <v>0.05528982386936917</v>
      </c>
      <c r="D76752" s="15" t="n">
        <v>0.06404347364988643</v>
      </c>
    </row>
    <row r="76753">
      <c r="B76753" s="8" t="s">
        <v>1325</v>
      </c>
      <c r="C76753" s="19" t="n">
        <v>0.08882125342962491</v>
      </c>
      <c r="D76753" s="19" t="n">
        <v>0.057659821328045764</v>
      </c>
    </row>
    <row r="76754">
      <c r="B76754" s="8" t="s">
        <v>1326</v>
      </c>
      <c r="C76754" s="15" t="n">
        <v>0.04974682833422197</v>
      </c>
      <c r="D76754" s="15" t="n">
        <v>0.07116552138331116</v>
      </c>
    </row>
    <row r="76755">
      <c r="B76755" s="8" t="s">
        <v>1327</v>
      </c>
      <c r="C76755" s="19" t="n">
        <v>0.03678882657463319</v>
      </c>
      <c r="D76755" s="19" t="n">
        <v>0.07924815152711948</v>
      </c>
    </row>
    <row r="76756">
      <c r="B76756" s="8" t="s">
        <v>1328</v>
      </c>
      <c r="C76756" s="15" t="n">
        <v>0.08137224574354195</v>
      </c>
      <c r="D76756" s="15" t="n">
        <v>0.06276741418837842</v>
      </c>
    </row>
    <row r="76757">
      <c r="B76757" s="8" t="s">
        <v>1329</v>
      </c>
      <c r="C76757" s="19" t="n">
        <v>0.04756508381684575</v>
      </c>
      <c r="D76757" s="19" t="n">
        <v>0.04082772986774055</v>
      </c>
    </row>
    <row r="76758">
      <c r="B76758" s="8" t="s">
        <v>1330</v>
      </c>
      <c r="C76758" s="15" t="n">
        <v>0.11056768814758905</v>
      </c>
      <c r="D76758" s="15" t="n">
        <v>0.07740325055417831</v>
      </c>
    </row>
    <row r="76759">
      <c r="B76759" s="8" t="s">
        <v>1331</v>
      </c>
      <c r="C76759" s="19" t="n">
        <v>0.0376863541265956</v>
      </c>
      <c r="D76759" s="19" t="n">
        <v>0.04397220210216197</v>
      </c>
    </row>
    <row r="76760">
      <c r="B76760" s="8" t="s">
        <v>1332</v>
      </c>
      <c r="C76760" s="15" t="n">
        <v>0.05192364497241087</v>
      </c>
      <c r="D76760" s="15" t="n">
        <v>0.049964907807922704</v>
      </c>
    </row>
    <row r="76761">
      <c r="B76761" s="8" t="s">
        <v>1333</v>
      </c>
      <c r="C76761" s="19" t="n">
        <v>0.0408072372137547</v>
      </c>
      <c r="D76761" s="19" t="n">
        <v>0.03912653422177288</v>
      </c>
    </row>
    <row r="76762">
      <c r="B76762" s="8" t="s">
        <v>1334</v>
      </c>
      <c r="C76762" s="15" t="n">
        <v>0.04059453425168672</v>
      </c>
      <c r="D76762" s="15" t="n">
        <v>0.04350056345988902</v>
      </c>
    </row>
    <row r="76763">
      <c r="B76763" s="8" t="s">
        <v>1335</v>
      </c>
      <c r="C76763" s="19" t="n">
        <v>0.07358422876794479</v>
      </c>
      <c r="D76763" s="19" t="n">
        <v>0.04408325527289036</v>
      </c>
    </row>
    <row r="76764">
      <c r="B76764" s="8" t="s">
        <v>1336</v>
      </c>
      <c r="C76764" s="15" t="n">
        <v>0.056354845527408465</v>
      </c>
      <c r="D76764" s="15" t="n">
        <v>0.08013875687928113</v>
      </c>
    </row>
    <row r="76765">
      <c r="B76765" s="8" t="s">
        <v>1337</v>
      </c>
      <c r="C76765" s="19" t="n">
        <v>0.08229417690590395</v>
      </c>
      <c r="D76765" s="19" t="n">
        <v>0.031273474344607546</v>
      </c>
    </row>
    <row r="76766">
      <c r="B76766" s="8" t="s">
        <v>1338</v>
      </c>
      <c r="C76766" s="15" t="n">
        <v>0.10753580876116173</v>
      </c>
      <c r="D76766" s="15" t="n">
        <v>0.05648521630294779</v>
      </c>
    </row>
    <row r="76767">
      <c r="B76767" s="8" t="s">
        <v>1339</v>
      </c>
      <c r="C76767" s="19" t="n">
        <v>0.0455490379520502</v>
      </c>
      <c r="D76767" s="19" t="n">
        <v>0.04176005669190943</v>
      </c>
    </row>
    <row r="76768">
      <c r="B76768" s="8" t="s">
        <v>1340</v>
      </c>
      <c r="C76768" s="15" t="n">
        <v>0.05398773804288832</v>
      </c>
      <c r="D76768" s="15" t="n">
        <v>0.038370405542737206</v>
      </c>
    </row>
    <row r="76769">
      <c r="B76769" s="8" t="s">
        <v>1341</v>
      </c>
      <c r="C76769" s="19" t="n">
        <v>0.12520634534083724</v>
      </c>
      <c r="D76769" s="19" t="n">
        <v>0.057050890647003624</v>
      </c>
    </row>
    <row r="76770">
      <c r="B76770" s="8" t="s">
        <v>1342</v>
      </c>
      <c r="C76770" s="15" t="n">
        <v>0.05551530918935343</v>
      </c>
      <c r="D76770" s="15" t="n">
        <v>0.053093294531727744</v>
      </c>
    </row>
    <row r="76771">
      <c r="B76771" s="8" t="s">
        <v>1343</v>
      </c>
      <c r="C76771" s="19" t="n">
        <v>0.0765619554127894</v>
      </c>
      <c r="D76771" s="19" t="n">
        <v>0.06613257603556393</v>
      </c>
    </row>
    <row r="76772">
      <c r="B76772" s="8" t="s">
        <v>1344</v>
      </c>
      <c r="C76772" s="15" t="n">
        <v>0.04912966058955505</v>
      </c>
      <c r="D76772" s="15" t="n">
        <v>0.06550142591325904</v>
      </c>
    </row>
    <row r="76773">
      <c r="B76773" s="8" t="s">
        <v>1345</v>
      </c>
      <c r="C76773" s="19" t="n">
        <v>0.057931597946938175</v>
      </c>
      <c r="D76773" s="19" t="n">
        <v>0.06460254945525613</v>
      </c>
    </row>
    <row r="76774">
      <c r="B76774" s="8" t="s">
        <v>1346</v>
      </c>
      <c r="C76774" s="15" t="n">
        <v>0.053200197312526315</v>
      </c>
      <c r="D76774" s="15" t="n">
        <v>0.04206508307426191</v>
      </c>
    </row>
    <row r="76775">
      <c r="B76775" s="8" t="s">
        <v>1347</v>
      </c>
      <c r="C76775" s="19" t="n">
        <v>0.07058551222592248</v>
      </c>
      <c r="D76775" s="19" t="n">
        <v>0.09178782257352987</v>
      </c>
    </row>
    <row r="76776">
      <c r="B76776" s="8" t="s">
        <v>1348</v>
      </c>
      <c r="C76776" s="15" t="n">
        <v>0.05779273296972245</v>
      </c>
      <c r="D76776" s="15" t="n">
        <v>0.0483247748682499</v>
      </c>
    </row>
    <row r="76777">
      <c r="B76777" s="8" t="s">
        <v>1349</v>
      </c>
      <c r="C76777" s="19" t="n">
        <v>0.11196915260642262</v>
      </c>
      <c r="D76777" s="19" t="n">
        <v>0.05358442418730326</v>
      </c>
    </row>
    <row r="76778">
      <c r="B76778" s="8" t="s">
        <v>1350</v>
      </c>
      <c r="C76778" s="15" t="n">
        <v>0.13242369165050302</v>
      </c>
      <c r="D76778" s="15" t="n">
        <v>0.04230395449443369</v>
      </c>
    </row>
    <row r="76779">
      <c r="B76779" s="8" t="s">
        <v>1351</v>
      </c>
      <c r="C76779" s="19" t="n">
        <v>0.05637144505516872</v>
      </c>
      <c r="D76779" s="19" t="n">
        <v>0.04684341742365035</v>
      </c>
    </row>
    <row r="76780">
      <c r="B76780" s="8" t="s">
        <v>1352</v>
      </c>
      <c r="C76780" s="15" t="n">
        <v>0.09875879814450139</v>
      </c>
      <c r="D76780" s="15" t="n">
        <v>0.07826546917152084</v>
      </c>
    </row>
    <row r="76781">
      <c r="B76781" s="8" t="s">
        <v>1353</v>
      </c>
      <c r="C76781" s="19" t="n">
        <v>0.07403726191624306</v>
      </c>
      <c r="D76781" s="19" t="n">
        <v>0.03523811334942072</v>
      </c>
    </row>
    <row r="76782">
      <c r="B76782" s="8" t="s">
        <v>1354</v>
      </c>
      <c r="C76782" s="15" t="n">
        <v>0.04661118139835544</v>
      </c>
      <c r="D76782" s="15" t="n">
        <v>0.07889340559665349</v>
      </c>
    </row>
    <row r="76783">
      <c r="B76783" s="8" t="s">
        <v>1355</v>
      </c>
      <c r="C76783" s="19" t="n">
        <v>0.09962080776471022</v>
      </c>
      <c r="D76783" s="19" t="n">
        <v>0.04976334788228451</v>
      </c>
    </row>
    <row r="76784">
      <c r="B76784" s="8" t="s">
        <v>1356</v>
      </c>
      <c r="C76784" s="15" t="n">
        <v>0.05006353225393229</v>
      </c>
      <c r="D76784" s="15" t="n">
        <v>0.05397302942423848</v>
      </c>
    </row>
    <row r="76785">
      <c r="B76785" s="8" t="s">
        <v>1357</v>
      </c>
      <c r="C76785" s="19" t="n">
        <v>0.047113720530415806</v>
      </c>
      <c r="D76785" s="19" t="n">
        <v>0.054964425206040196</v>
      </c>
    </row>
    <row r="76786">
      <c r="B76786" s="8" t="s">
        <v>1358</v>
      </c>
      <c r="C76786" s="15" t="n">
        <v>0.06550083995097522</v>
      </c>
      <c r="D76786" s="15" t="n">
        <v>0.07625310167602771</v>
      </c>
    </row>
    <row r="76787">
      <c r="B76787" s="8" t="s">
        <v>1359</v>
      </c>
      <c r="C76787" s="19" t="n">
        <v>0.05590860370329546</v>
      </c>
      <c r="D76787" s="19" t="n">
        <v>0.11198343038069114</v>
      </c>
    </row>
    <row r="76788">
      <c r="B76788" s="8" t="s">
        <v>1360</v>
      </c>
      <c r="C76788" s="15" t="n">
        <v>0.06393295003437931</v>
      </c>
      <c r="D76788" s="15" t="n">
        <v>0.07606896510368027</v>
      </c>
    </row>
    <row r="76789">
      <c r="B76789" s="8" t="s">
        <v>1361</v>
      </c>
      <c r="C76789" s="19" t="n">
        <v>0.11549320880722858</v>
      </c>
      <c r="D76789" s="19" t="n">
        <v>0.06123449624705106</v>
      </c>
    </row>
    <row r="76790">
      <c r="B76790" s="8" t="s">
        <v>1362</v>
      </c>
      <c r="C76790" s="15" t="n">
        <v>0.10228582232449172</v>
      </c>
      <c r="D76790" s="15" t="n">
        <v>0.05968594569342727</v>
      </c>
    </row>
    <row r="76791">
      <c r="B76791" s="8" t="s">
        <v>1363</v>
      </c>
      <c r="C76791" s="19" t="n">
        <v>0.030605680170622533</v>
      </c>
      <c r="D76791" s="19" t="n">
        <v>0.035010294314979734</v>
      </c>
    </row>
    <row r="76792">
      <c r="B76792" s="8" t="s">
        <v>1364</v>
      </c>
      <c r="C76792" s="15" t="n">
        <v>0.07487555246647166</v>
      </c>
      <c r="D76792" s="15" t="n">
        <v>0.13951978508396684</v>
      </c>
    </row>
    <row r="76793">
      <c r="B76793" s="8" t="s">
        <v>1365</v>
      </c>
      <c r="C76793" s="19" t="n">
        <v>0.07334843161263199</v>
      </c>
      <c r="D76793" s="19" t="n">
        <v>0.05711350491366917</v>
      </c>
    </row>
    <row r="76794">
      <c r="B76794" s="8" t="s">
        <v>1366</v>
      </c>
      <c r="C76794" s="15" t="n">
        <v>0.03934179284633696</v>
      </c>
      <c r="D76794" s="15" t="n">
        <v>0.07081484988941167</v>
      </c>
    </row>
    <row r="76795">
      <c r="B76795" s="8" t="s">
        <v>1367</v>
      </c>
      <c r="C76795" s="19" t="n">
        <v>0.04880697387159868</v>
      </c>
      <c r="D76795" s="19" t="n">
        <v>0.08510324637758246</v>
      </c>
    </row>
    <row r="76796">
      <c r="B76796" s="8" t="s">
        <v>1368</v>
      </c>
      <c r="C76796" s="15" t="n">
        <v>0.09850089024117363</v>
      </c>
      <c r="D76796" s="15" t="n">
        <v>0.05543393086987329</v>
      </c>
    </row>
    <row r="76797">
      <c r="B76797" s="8" t="s">
        <v>1369</v>
      </c>
      <c r="C76797" s="19" t="n">
        <v>0.07374302061168178</v>
      </c>
      <c r="D76797" s="19" t="n">
        <v>0.0867781740102789</v>
      </c>
    </row>
    <row r="76798">
      <c r="B76798" s="8" t="s">
        <v>1370</v>
      </c>
      <c r="C76798" s="15" t="n">
        <v>0.09906648023469061</v>
      </c>
      <c r="D76798" s="15" t="n">
        <v>0.06276653492523232</v>
      </c>
    </row>
    <row r="76799">
      <c r="B76799" s="8" t="s">
        <v>1371</v>
      </c>
      <c r="C76799" s="19" t="n">
        <v>0.05944302402887601</v>
      </c>
      <c r="D76799" s="19" t="n">
        <v>0.09205179465803465</v>
      </c>
    </row>
    <row r="76800">
      <c r="B76800" s="8" t="s">
        <v>1372</v>
      </c>
      <c r="C76800" s="15" t="n">
        <v>0.03027290664188464</v>
      </c>
      <c r="D76800" s="15" t="n">
        <v>0.1283229902227586</v>
      </c>
    </row>
    <row r="76801">
      <c r="B76801" s="8" t="s">
        <v>1373</v>
      </c>
      <c r="C76801" s="19" t="n">
        <v>0.03636976304039855</v>
      </c>
      <c r="D76801" s="19" t="n">
        <v>0.07573160486745197</v>
      </c>
    </row>
    <row r="76802">
      <c r="B76802" s="8" t="s">
        <v>1374</v>
      </c>
      <c r="C76802" s="15" t="n">
        <v>0.06531340357453919</v>
      </c>
      <c r="D76802" s="15" t="n">
        <v>0.0369139631259629</v>
      </c>
    </row>
    <row r="76803">
      <c r="B76803" s="8" t="s">
        <v>1375</v>
      </c>
      <c r="C76803" s="19" t="n">
        <v>0.07995910294300518</v>
      </c>
      <c r="D76803" s="19" t="n">
        <v>0.07338661057177874</v>
      </c>
    </row>
    <row r="76804">
      <c r="B76804" s="8" t="s">
        <v>1376</v>
      </c>
      <c r="C76804" s="15" t="n">
        <v>0.11438762912558587</v>
      </c>
      <c r="D76804" s="15" t="n">
        <v>0.03494941794803688</v>
      </c>
    </row>
    <row r="76805">
      <c r="B76805" s="8" t="s">
        <v>1377</v>
      </c>
      <c r="C76805" s="19" t="n">
        <v>0.08520676143954087</v>
      </c>
      <c r="D76805" s="19" t="n">
        <v>0.041143221125252635</v>
      </c>
    </row>
    <row r="76806">
      <c r="B76806" s="8" t="s">
        <v>1378</v>
      </c>
      <c r="C76806" s="15" t="n">
        <v>0.060358799244760876</v>
      </c>
      <c r="D76806" s="15" t="n">
        <v>0.06506537211757814</v>
      </c>
    </row>
    <row r="76807">
      <c r="B76807" s="8" t="s">
        <v>1379</v>
      </c>
      <c r="C76807" s="19" t="n">
        <v>0.06628150101892806</v>
      </c>
      <c r="D76807" s="19" t="n">
        <v>0.04257304099544729</v>
      </c>
    </row>
    <row r="76808">
      <c r="B76808" s="8" t="s">
        <v>1380</v>
      </c>
      <c r="C76808" s="15" t="n">
        <v>0.09016990117278748</v>
      </c>
      <c r="D76808" s="15" t="n">
        <v>0.10240347364464172</v>
      </c>
    </row>
    <row r="76809">
      <c r="B76809" s="8" t="s">
        <v>1381</v>
      </c>
      <c r="C76809" s="19" t="n">
        <v>0.034239714902216764</v>
      </c>
      <c r="D76809" s="19" t="n">
        <v>0.07435123761753101</v>
      </c>
    </row>
    <row r="76810">
      <c r="B76810" s="8" t="s">
        <v>1382</v>
      </c>
      <c r="C76810" s="15" t="n">
        <v>0.09521330459667943</v>
      </c>
      <c r="D76810" s="15" t="n">
        <v>0.06767041272172318</v>
      </c>
    </row>
    <row r="76811">
      <c r="B76811" s="8" t="s">
        <v>1383</v>
      </c>
      <c r="C76811" s="19" t="n">
        <v>0.0809639092103875</v>
      </c>
      <c r="D76811" s="19" t="n">
        <v>0.03698089009610108</v>
      </c>
    </row>
    <row r="76812">
      <c r="B76812" s="8" t="s">
        <v>1384</v>
      </c>
      <c r="C76812" s="15" t="n">
        <v>0.06358266380527725</v>
      </c>
      <c r="D76812" s="15" t="n">
        <v>0.07197575253189148</v>
      </c>
    </row>
    <row r="76813">
      <c r="B76813" s="8" t="s">
        <v>1385</v>
      </c>
      <c r="C76813" s="19" t="n">
        <v>0.05739068935139988</v>
      </c>
      <c r="D76813" s="19" t="n">
        <v>0.11138132085966607</v>
      </c>
    </row>
    <row r="76814">
      <c r="B76814" s="8" t="s">
        <v>1386</v>
      </c>
      <c r="C76814" s="15" t="n">
        <v>0.04163969758381368</v>
      </c>
      <c r="D76814" s="15" t="n">
        <v>0.05609957107470814</v>
      </c>
    </row>
    <row r="76815">
      <c r="B76815" s="8" t="s">
        <v>1387</v>
      </c>
      <c r="C76815" s="19" t="n">
        <v>0.05871261791861895</v>
      </c>
      <c r="D76815" s="19" t="n">
        <v>0.06022789410345082</v>
      </c>
    </row>
    <row r="76816">
      <c r="B76816" s="8" t="s">
        <v>1388</v>
      </c>
      <c r="C76816" s="15" t="n">
        <v>0.07303270971136927</v>
      </c>
      <c r="D76816" s="15" t="n">
        <v>0.11905896647153276</v>
      </c>
    </row>
    <row r="76817">
      <c r="B76817" s="8" t="s">
        <v>1389</v>
      </c>
      <c r="C76817" s="19" t="n">
        <v>0.08833260597159937</v>
      </c>
      <c r="D76817" s="19" t="n">
        <v>0.05943244998600021</v>
      </c>
    </row>
    <row r="76818">
      <c r="B76818" s="8" t="s">
        <v>1390</v>
      </c>
      <c r="C76818" s="15" t="n">
        <v>0.05453430860662759</v>
      </c>
      <c r="D76818" s="15" t="n">
        <v>0.06087235467128229</v>
      </c>
    </row>
    <row r="76819">
      <c r="B76819" s="8" t="s">
        <v>1391</v>
      </c>
      <c r="C76819" s="19" t="n">
        <v>0.08568566763009507</v>
      </c>
      <c r="D76819" s="19" t="n">
        <v>0.03614954823100669</v>
      </c>
    </row>
    <row r="76820">
      <c r="B76820" s="8" t="s">
        <v>1392</v>
      </c>
      <c r="C76820" s="15" t="n">
        <v>0.05802139441650768</v>
      </c>
      <c r="D76820" s="15" t="n">
        <v>0.04059794746699447</v>
      </c>
    </row>
    <row r="76821">
      <c r="B76821" s="8" t="s">
        <v>1393</v>
      </c>
      <c r="C76821" s="19" t="n">
        <v>0.05723622178728678</v>
      </c>
      <c r="D76821" s="19" t="n">
        <v>0.045896390613089845</v>
      </c>
    </row>
    <row r="76822">
      <c r="B76822" s="8" t="s">
        <v>1394</v>
      </c>
      <c r="C76822" s="15" t="n">
        <v>0.09768909010979851</v>
      </c>
      <c r="D76822" s="15" t="n">
        <v>0.054121597665300426</v>
      </c>
    </row>
    <row r="76823">
      <c r="B76823" s="8" t="s">
        <v>1395</v>
      </c>
      <c r="C76823" s="19" t="n">
        <v>0.11062436121871745</v>
      </c>
      <c r="D76823" s="19" t="n">
        <v>0.04626781676976247</v>
      </c>
    </row>
    <row r="76824">
      <c r="B76824" s="8" t="s">
        <v>1396</v>
      </c>
      <c r="C76824" s="15" t="n">
        <v>0.06165498871578829</v>
      </c>
      <c r="D76824" s="15" t="n">
        <v>0.02595229400794239</v>
      </c>
    </row>
    <row r="76825">
      <c r="B76825" s="8" t="s">
        <v>1397</v>
      </c>
      <c r="C76825" s="19" t="n">
        <v>0.051475761154142215</v>
      </c>
      <c r="D76825" s="19" t="n">
        <v>0.06475372947590731</v>
      </c>
    </row>
    <row r="76826">
      <c r="B76826" s="8" t="s">
        <v>1398</v>
      </c>
      <c r="C76826" s="15" t="n">
        <v>0.030123471753919072</v>
      </c>
      <c r="D76826" s="15" t="n">
        <v>0.0594627872936909</v>
      </c>
    </row>
    <row r="76827">
      <c r="B76827" s="8" t="s">
        <v>1399</v>
      </c>
      <c r="C76827" s="19" t="n">
        <v>0.05227893635394736</v>
      </c>
      <c r="D76827" s="19" t="n">
        <v>0.05068673614802027</v>
      </c>
    </row>
    <row r="76828">
      <c r="B76828" s="8" t="s">
        <v>1400</v>
      </c>
      <c r="C76828" s="15" t="n">
        <v>0.053972336161610665</v>
      </c>
      <c r="D76828" s="15" t="n">
        <v>0.045793699998518594</v>
      </c>
    </row>
    <row r="76829">
      <c r="B76829" s="8" t="s">
        <v>1401</v>
      </c>
      <c r="C76829" s="19" t="n">
        <v>0.045218283063865924</v>
      </c>
      <c r="D76829" s="19" t="n">
        <v>0.0554115232473068</v>
      </c>
    </row>
    <row r="76830">
      <c r="B76830" s="8" t="s">
        <v>1402</v>
      </c>
      <c r="C76830" s="15" t="n">
        <v>0.07937710955490393</v>
      </c>
      <c r="D76830" s="15" t="n">
        <v>0.03152746629268306</v>
      </c>
    </row>
    <row r="76831">
      <c r="B76831" s="8" t="s">
        <v>1403</v>
      </c>
      <c r="C76831" s="19" t="n">
        <v>0.07067370244689251</v>
      </c>
      <c r="D76831" s="19" t="n">
        <v>0.04337117579067737</v>
      </c>
    </row>
    <row r="76832">
      <c r="B76832" s="8" t="s">
        <v>1404</v>
      </c>
      <c r="C76832" s="15" t="n">
        <v>0.0849260807449538</v>
      </c>
      <c r="D76832" s="15" t="n">
        <v>0.026012162426534348</v>
      </c>
    </row>
    <row r="76833">
      <c r="B76833" s="8" t="s">
        <v>1405</v>
      </c>
      <c r="C76833" s="19" t="n">
        <v>0.0832221171151343</v>
      </c>
      <c r="D76833" s="19" t="n">
        <v>0.04584983904481599</v>
      </c>
    </row>
    <row r="76834">
      <c r="B76834" s="8" t="s">
        <v>1406</v>
      </c>
      <c r="C76834" s="15" t="n">
        <v>0.08535457673697591</v>
      </c>
      <c r="D76834" s="15" t="n">
        <v>0.06174211672935485</v>
      </c>
    </row>
    <row r="76835">
      <c r="B76835" s="8" t="s">
        <v>1407</v>
      </c>
      <c r="C76835" s="19" t="n">
        <v>0.09008854967525327</v>
      </c>
      <c r="D76835" s="19" t="n">
        <v>0.05455792914686626</v>
      </c>
    </row>
    <row r="76836">
      <c r="B76836" s="8" t="s">
        <v>1408</v>
      </c>
      <c r="C76836" s="15" t="n">
        <v>0.027493851719811727</v>
      </c>
      <c r="D76836" s="15" t="n">
        <v>0.04501915602961176</v>
      </c>
    </row>
    <row r="76837">
      <c r="B76837" s="8" t="s">
        <v>1409</v>
      </c>
      <c r="C76837" s="19" t="n">
        <v>0.04979770030597627</v>
      </c>
      <c r="D76837" s="19" t="n">
        <v>0.05493642809827741</v>
      </c>
    </row>
    <row r="76838">
      <c r="B76838" s="8" t="s">
        <v>1410</v>
      </c>
      <c r="C76838" s="15" t="n">
        <v>0.07490414320164607</v>
      </c>
      <c r="D76838" s="15" t="n">
        <v>0.06551947513222671</v>
      </c>
    </row>
    <row r="76839">
      <c r="B76839" s="8" t="s">
        <v>1411</v>
      </c>
      <c r="C76839" s="19" t="n">
        <v>0.02517996268829597</v>
      </c>
      <c r="D76839" s="19" t="n">
        <v>0.05257387776672679</v>
      </c>
    </row>
    <row r="76840">
      <c r="B76840" s="8" t="s">
        <v>1412</v>
      </c>
      <c r="C76840" s="15" t="n">
        <v>0.052334511769122946</v>
      </c>
      <c r="D76840" s="15" t="n">
        <v>0.03275649873275211</v>
      </c>
    </row>
    <row r="76841">
      <c r="B76841" s="8" t="s">
        <v>1413</v>
      </c>
      <c r="C76841" s="19" t="n">
        <v>0.059158201710234164</v>
      </c>
      <c r="D76841" s="19" t="n">
        <v>0.05210564307028944</v>
      </c>
    </row>
    <row r="76842">
      <c r="B76842" s="8" t="s">
        <v>1414</v>
      </c>
      <c r="C76842" s="15" t="n">
        <v>0.07713486398710676</v>
      </c>
      <c r="D76842" s="15" t="n">
        <v>0.07543269437772744</v>
      </c>
    </row>
    <row r="76843">
      <c r="B76843" s="8" t="s">
        <v>1415</v>
      </c>
      <c r="C76843" s="19" t="n">
        <v>0.04739712744908917</v>
      </c>
      <c r="D76843" s="19" t="n">
        <v>0.06643860642417118</v>
      </c>
    </row>
    <row r="76844">
      <c r="B76844" s="8" t="s">
        <v>1416</v>
      </c>
      <c r="C76844" s="15" t="n">
        <v>0.03473917260824292</v>
      </c>
      <c r="D76844" s="15" t="n">
        <v>0.07601118731822522</v>
      </c>
    </row>
    <row r="76845">
      <c r="B76845" s="8" t="s">
        <v>1417</v>
      </c>
      <c r="C76845" s="19" t="n">
        <v>0.04783431608553665</v>
      </c>
      <c r="D76845" s="19" t="n">
        <v>0.08117713289895023</v>
      </c>
    </row>
    <row r="76846">
      <c r="B76846" s="8" t="s">
        <v>1418</v>
      </c>
      <c r="C76846" s="15" t="n">
        <v>0.03409162294494185</v>
      </c>
      <c r="D76846" s="15" t="n">
        <v>0.07804985969101759</v>
      </c>
    </row>
    <row r="76847">
      <c r="B76847" s="8" t="s">
        <v>1419</v>
      </c>
      <c r="C76847" s="19" t="n">
        <v>0.06254445581633582</v>
      </c>
      <c r="D76847" s="19" t="n">
        <v>0.05456570428402561</v>
      </c>
    </row>
    <row r="76848">
      <c r="B76848" s="8" t="s">
        <v>1420</v>
      </c>
      <c r="C76848" s="15" t="n">
        <v>0.042387408710367766</v>
      </c>
      <c r="D76848" s="15" t="n">
        <v>0.0637167166418163</v>
      </c>
    </row>
    <row r="76849">
      <c r="B76849" s="8" t="s">
        <v>1421</v>
      </c>
      <c r="C76849" s="19" t="n">
        <v>0.07683118178572404</v>
      </c>
      <c r="D76849" s="19" t="n">
        <v>0.0724802778206405</v>
      </c>
    </row>
    <row r="76850">
      <c r="B76850" s="8" t="s">
        <v>1422</v>
      </c>
      <c r="C76850" s="15" t="n">
        <v>0.04809776614598732</v>
      </c>
      <c r="D76850" s="15" t="n">
        <v>0.05418808219283504</v>
      </c>
    </row>
    <row r="76851">
      <c r="B76851" s="8" t="s">
        <v>1423</v>
      </c>
      <c r="C76851" s="19" t="n">
        <v>0.07778910337826508</v>
      </c>
      <c r="D76851" s="19" t="n">
        <v>0.11047664838021154</v>
      </c>
    </row>
    <row r="76852">
      <c r="B76852" s="8" t="s">
        <v>1424</v>
      </c>
      <c r="C76852" s="15" t="n">
        <v>0.07367238455817013</v>
      </c>
      <c r="D76852" s="15" t="n">
        <v>0.0741071878453051</v>
      </c>
    </row>
    <row r="76853">
      <c r="B76853" s="8" t="s">
        <v>1425</v>
      </c>
      <c r="C76853" s="19" t="n">
        <v>0.07207000988743956</v>
      </c>
      <c r="D76853" s="19" t="n">
        <v>0.07133592466475633</v>
      </c>
    </row>
    <row r="76854">
      <c r="B76854" s="8" t="s">
        <v>1426</v>
      </c>
      <c r="C76854" s="15" t="n">
        <v>0.08676378075326087</v>
      </c>
      <c r="D76854" s="15" t="n">
        <v>0.02298816218148729</v>
      </c>
    </row>
    <row r="76855">
      <c r="B76855" s="8" t="s">
        <v>1427</v>
      </c>
      <c r="C76855" s="19" t="n">
        <v>0.05174341902960257</v>
      </c>
      <c r="D76855" s="19" t="n">
        <v>0.024909379584178038</v>
      </c>
    </row>
    <row r="76856">
      <c r="B76856" s="8" t="s">
        <v>1428</v>
      </c>
      <c r="C76856" s="15" t="n">
        <v>0.07510260816095943</v>
      </c>
      <c r="D76856" s="15" t="n">
        <v>0.058655533158124266</v>
      </c>
    </row>
    <row r="76857">
      <c r="B76857" s="8" t="s">
        <v>1429</v>
      </c>
      <c r="C76857" s="19" t="n">
        <v>0.09043958067272449</v>
      </c>
      <c r="D76857" s="19" t="n">
        <v>0.10475514373562647</v>
      </c>
    </row>
    <row r="76858">
      <c r="B76858" s="8" t="s">
        <v>1430</v>
      </c>
      <c r="C76858" s="15" t="n">
        <v>0.10148814894738972</v>
      </c>
      <c r="D76858" s="15" t="n">
        <v>0.055481084369119804</v>
      </c>
    </row>
    <row r="76859">
      <c r="B76859" s="8" t="s">
        <v>1431</v>
      </c>
      <c r="C76859" s="19" t="n">
        <v>0.08071363139534007</v>
      </c>
      <c r="D76859" s="19" t="n">
        <v>0.07051489467397146</v>
      </c>
    </row>
    <row r="76860">
      <c r="B76860" s="8" t="s">
        <v>1432</v>
      </c>
      <c r="C76860" s="15" t="n">
        <v>0.03650938773561989</v>
      </c>
      <c r="D76860" s="15" t="n">
        <v>0.07156099161962953</v>
      </c>
    </row>
    <row r="76861">
      <c r="B76861" s="8" t="s">
        <v>1433</v>
      </c>
      <c r="C76861" s="19" t="n">
        <v>0.07546545493816793</v>
      </c>
      <c r="D76861" s="19" t="n">
        <v>0.023999411992912723</v>
      </c>
    </row>
    <row r="76862">
      <c r="B76862" s="8" t="s">
        <v>1434</v>
      </c>
      <c r="C76862" s="15" t="n">
        <v>0.054611207113380515</v>
      </c>
      <c r="D76862" s="15" t="n">
        <v>0.05536657846724574</v>
      </c>
    </row>
    <row r="76863">
      <c r="B76863" s="8" t="s">
        <v>1435</v>
      </c>
      <c r="C76863" s="19" t="n">
        <v>0.0588550326616427</v>
      </c>
      <c r="D76863" s="19" t="n">
        <v>0.03419616409931825</v>
      </c>
    </row>
    <row r="76864">
      <c r="B76864" s="8" t="s">
        <v>1436</v>
      </c>
      <c r="C76864" s="15" t="n">
        <v>0.08623552831173703</v>
      </c>
      <c r="D76864" s="15" t="n">
        <v>0.0495732188608404</v>
      </c>
    </row>
    <row r="76865">
      <c r="B76865" s="8" t="s">
        <v>1437</v>
      </c>
      <c r="C76865" s="19" t="n">
        <v>0.1521816300206802</v>
      </c>
      <c r="D76865" s="19" t="n">
        <v>0.08483206279099169</v>
      </c>
    </row>
    <row r="76866">
      <c r="B76866" s="8" t="s">
        <v>1438</v>
      </c>
      <c r="C76866" s="15" t="n">
        <v>0.07640789281249663</v>
      </c>
      <c r="D76866" s="15" t="n">
        <v>0.04024625379494662</v>
      </c>
    </row>
    <row r="76867">
      <c r="B76867" s="8" t="s">
        <v>1439</v>
      </c>
      <c r="C76867" s="19" t="n">
        <v>0.07171043253675459</v>
      </c>
      <c r="D76867" s="19" t="n">
        <v>0.0956067491274802</v>
      </c>
    </row>
    <row r="76868">
      <c r="B76868" s="8" t="s">
        <v>1440</v>
      </c>
      <c r="C76868" s="15" t="n">
        <v>0.09237962576423095</v>
      </c>
      <c r="D76868" s="15" t="n">
        <v>0.07676569993750143</v>
      </c>
    </row>
    <row r="76869">
      <c r="B76869" s="8" t="s">
        <v>1441</v>
      </c>
      <c r="C76869" s="19" t="n">
        <v>0.08693141100677429</v>
      </c>
      <c r="D76869" s="19" t="n">
        <v>0.1101499659115683</v>
      </c>
    </row>
    <row r="76870">
      <c r="B76870" s="8" t="s">
        <v>1442</v>
      </c>
      <c r="C76870" s="15" t="n">
        <v>0.05700861018609862</v>
      </c>
      <c r="D76870" s="15" t="n">
        <v>0.06756827746899619</v>
      </c>
    </row>
    <row r="76871">
      <c r="B76871" s="8" t="s">
        <v>1443</v>
      </c>
      <c r="C76871" s="19" t="n">
        <v>0.07012005520132944</v>
      </c>
      <c r="D76871" s="19" t="n">
        <v>0.08257664359717695</v>
      </c>
    </row>
    <row r="76872">
      <c r="B76872" s="8" t="s">
        <v>1444</v>
      </c>
      <c r="C76872" s="15" t="n">
        <v>0.05396572309189361</v>
      </c>
      <c r="D76872" s="15" t="n">
        <v>0.033569312286870455</v>
      </c>
    </row>
    <row r="76873">
      <c r="B76873" s="8" t="s">
        <v>1445</v>
      </c>
      <c r="C76873" s="19" t="n">
        <v>0.10338579392731093</v>
      </c>
      <c r="D76873" s="19" t="n">
        <v>0.07204669242493952</v>
      </c>
    </row>
    <row r="76874">
      <c r="B76874" s="8" t="s">
        <v>1446</v>
      </c>
      <c r="C76874" s="15" t="n">
        <v>0.06225259507311713</v>
      </c>
      <c r="D76874" s="15" t="n">
        <v>0.10359416801665322</v>
      </c>
    </row>
    <row r="76875">
      <c r="B76875" s="8" t="s">
        <v>1447</v>
      </c>
      <c r="C76875" s="19" t="n">
        <v>0.04873262657366912</v>
      </c>
      <c r="D76875" s="19" t="n">
        <v>0.07238873688631592</v>
      </c>
    </row>
    <row r="76876">
      <c r="B76876" s="8" t="s">
        <v>1448</v>
      </c>
      <c r="C76876" s="15" t="n">
        <v>0.04531213062071539</v>
      </c>
      <c r="D76876" s="15" t="n">
        <v>0.06892934235774749</v>
      </c>
    </row>
    <row r="76877">
      <c r="B76877" s="8" t="s">
        <v>1449</v>
      </c>
      <c r="C76877" s="19" t="n">
        <v>0.07001458442210817</v>
      </c>
      <c r="D76877" s="19" t="n">
        <v>0.060107073904406866</v>
      </c>
    </row>
    <row r="76878">
      <c r="B76878" s="8" t="s">
        <v>1450</v>
      </c>
      <c r="C76878" s="15" t="n">
        <v>0.08704405778546066</v>
      </c>
      <c r="D76878" s="15" t="n">
        <v>0.06516267278167348</v>
      </c>
    </row>
    <row r="76879">
      <c r="B76879" s="8" t="s">
        <v>1451</v>
      </c>
      <c r="C76879" s="19" t="n">
        <v>0.038665561426160046</v>
      </c>
      <c r="D76879" s="19" t="n">
        <v>0.06484792869957273</v>
      </c>
    </row>
    <row r="76880">
      <c r="B76880" s="8" t="s">
        <v>1452</v>
      </c>
      <c r="C76880" s="15" t="n">
        <v>0.09128273751736954</v>
      </c>
      <c r="D76880" s="15" t="n">
        <v>0.04631682968004194</v>
      </c>
    </row>
    <row r="76881">
      <c r="B76881" s="8" t="s">
        <v>1453</v>
      </c>
      <c r="C76881" s="19" t="n">
        <v>0.07289950356955965</v>
      </c>
      <c r="D76881" s="19" t="n">
        <v>0.07990934065819193</v>
      </c>
    </row>
    <row r="76882">
      <c r="B76882" s="8" t="s">
        <v>1454</v>
      </c>
      <c r="C76882" s="15" t="n">
        <v>0.06944054532991167</v>
      </c>
      <c r="D76882" s="15" t="n">
        <v>0.06710809578000554</v>
      </c>
    </row>
    <row r="76883">
      <c r="B76883" s="8" t="s">
        <v>1455</v>
      </c>
      <c r="C76883" s="19" t="n">
        <v>0.07234600437922563</v>
      </c>
      <c r="D76883" s="19" t="n">
        <v>0.04732821049751049</v>
      </c>
    </row>
    <row r="76884">
      <c r="B76884" s="8" t="s">
        <v>1456</v>
      </c>
      <c r="C76884" s="15" t="n">
        <v>0.06898413701208818</v>
      </c>
      <c r="D76884" s="15" t="n">
        <v>0.0665153900730854</v>
      </c>
    </row>
    <row r="76885">
      <c r="B76885" s="8" t="s">
        <v>1457</v>
      </c>
      <c r="C76885" s="19" t="n">
        <v>0.04235051043139908</v>
      </c>
      <c r="D76885" s="19" t="n">
        <v>0.04685425727203593</v>
      </c>
    </row>
    <row r="76886">
      <c r="B76886" s="8" t="s">
        <v>1458</v>
      </c>
      <c r="C76886" s="15" t="n">
        <v>0.02730928850111238</v>
      </c>
      <c r="D76886" s="15" t="n">
        <v>0.03191654037804993</v>
      </c>
    </row>
    <row r="76887">
      <c r="B76887" s="8" t="s">
        <v>1459</v>
      </c>
      <c r="C76887" s="19" t="n">
        <v>0.06818757811310092</v>
      </c>
      <c r="D76887" s="19" t="n">
        <v>0.06775923174878047</v>
      </c>
    </row>
    <row r="76888">
      <c r="B76888" s="8" t="s">
        <v>1460</v>
      </c>
      <c r="C76888" s="15" t="n">
        <v>0.05937223201997305</v>
      </c>
      <c r="D76888" s="15" t="n">
        <v>0.06290914833857428</v>
      </c>
    </row>
    <row r="76889">
      <c r="B76889" s="8" t="s">
        <v>1461</v>
      </c>
      <c r="C76889" s="19" t="n">
        <v>0.05645490607909233</v>
      </c>
      <c r="D76889" s="19" t="n">
        <v>0.051233963078995526</v>
      </c>
    </row>
    <row r="76890">
      <c r="B76890" s="8" t="s">
        <v>1462</v>
      </c>
      <c r="C76890" s="15" t="n">
        <v>0.0590146886856681</v>
      </c>
      <c r="D76890" s="15" t="n">
        <v>0.0626811413370268</v>
      </c>
    </row>
    <row r="76891">
      <c r="B76891" s="8" t="s">
        <v>1463</v>
      </c>
      <c r="C76891" s="19" t="n">
        <v>0.05646095791715538</v>
      </c>
      <c r="D76891" s="19" t="n">
        <v>0.057415734764924106</v>
      </c>
    </row>
    <row r="76892">
      <c r="B76892" s="8" t="s">
        <v>1464</v>
      </c>
      <c r="C76892" s="15" t="n">
        <v>0.037847200669009456</v>
      </c>
      <c r="D76892" s="15" t="n">
        <v>0.10298351853477034</v>
      </c>
    </row>
    <row r="76893">
      <c r="B76893" s="8" t="s">
        <v>1465</v>
      </c>
      <c r="C76893" s="19" t="n">
        <v>0.06753247728284135</v>
      </c>
      <c r="D76893" s="19" t="n">
        <v>0.06873979971440712</v>
      </c>
    </row>
    <row r="76894">
      <c r="B76894" s="8" t="s">
        <v>1466</v>
      </c>
      <c r="C76894" s="15" t="n">
        <v>0.12048443328517786</v>
      </c>
      <c r="D76894" s="15" t="n">
        <v>0.028255439284910068</v>
      </c>
    </row>
    <row r="76895">
      <c r="B76895" s="8" t="s">
        <v>1467</v>
      </c>
      <c r="C76895" s="19" t="n">
        <v>0.04732082910110319</v>
      </c>
      <c r="D76895" s="19" t="n">
        <v>0.06151107972765384</v>
      </c>
    </row>
    <row r="76896">
      <c r="B76896" s="8" t="s">
        <v>1468</v>
      </c>
      <c r="C76896" s="15" t="n">
        <v>0.09321983989907531</v>
      </c>
      <c r="D76896" s="15" t="n">
        <v>0.029473389235324964</v>
      </c>
    </row>
    <row r="76897">
      <c r="B76897" s="8" t="s">
        <v>1469</v>
      </c>
      <c r="C76897" s="19" t="n">
        <v>0.044425299595157314</v>
      </c>
      <c r="D76897" s="19" t="n">
        <v>0.041748230721676716</v>
      </c>
    </row>
    <row r="76898">
      <c r="B76898" s="8" t="s">
        <v>1470</v>
      </c>
      <c r="C76898" s="15" t="n">
        <v>0.0625077053232826</v>
      </c>
      <c r="D76898" s="15" t="n">
        <v>0.08890414930938771</v>
      </c>
    </row>
    <row r="76899">
      <c r="B76899" s="8" t="s">
        <v>1471</v>
      </c>
      <c r="C76899" s="19" t="n">
        <v>0.04712206078652347</v>
      </c>
      <c r="D76899" s="19" t="n">
        <v>0.08958624547037228</v>
      </c>
    </row>
    <row r="76900">
      <c r="B76900" s="8" t="s">
        <v>1472</v>
      </c>
      <c r="C76900" s="15" t="n">
        <v>0.07195270344163007</v>
      </c>
      <c r="D76900" s="15" t="n">
        <v>0.05275335506127839</v>
      </c>
    </row>
    <row r="76901">
      <c r="B76901" s="8" t="s">
        <v>1473</v>
      </c>
      <c r="C76901" s="19" t="n">
        <v>0.06147692466216686</v>
      </c>
      <c r="D76901" s="19" t="n">
        <v>0.033192096473911054</v>
      </c>
    </row>
    <row r="76902">
      <c r="B76902" s="8" t="s">
        <v>1474</v>
      </c>
      <c r="C76902" s="15" t="n">
        <v>0.03034792241324949</v>
      </c>
      <c r="D76902" s="15" t="n">
        <v>0.0573417203444455</v>
      </c>
    </row>
    <row r="76903">
      <c r="B76903" s="8" t="s">
        <v>1475</v>
      </c>
      <c r="C76903" s="19" t="n">
        <v>0.06876095921180189</v>
      </c>
      <c r="D76903" s="19" t="n">
        <v>0.07383653486270197</v>
      </c>
    </row>
    <row r="76904">
      <c r="B76904" s="8" t="s">
        <v>1476</v>
      </c>
      <c r="C76904" s="15" t="n">
        <v>0.0564995459190242</v>
      </c>
      <c r="D76904" s="15" t="n">
        <v>0.06232355080252466</v>
      </c>
    </row>
    <row r="76905">
      <c r="B76905" s="8" t="s">
        <v>1477</v>
      </c>
      <c r="C76905" s="19" t="n">
        <v>0.07863613650680432</v>
      </c>
      <c r="D76905" s="19" t="n">
        <v>0.04352034272012213</v>
      </c>
    </row>
    <row r="76906">
      <c r="B76906" s="8" t="s">
        <v>1478</v>
      </c>
      <c r="C76906" s="15" t="n">
        <v>0.04554369841652536</v>
      </c>
      <c r="D76906" s="15" t="n">
        <v>0.08224971399825354</v>
      </c>
    </row>
    <row r="76907">
      <c r="B76907" s="8" t="s">
        <v>1479</v>
      </c>
      <c r="C76907" s="19" t="n">
        <v>0.03869528519218561</v>
      </c>
      <c r="D76907" s="19" t="n">
        <v>0.05081932807025137</v>
      </c>
    </row>
    <row r="76908">
      <c r="B76908" s="8" t="s">
        <v>1480</v>
      </c>
      <c r="C76908" s="15" t="n">
        <v>0.081078502004598</v>
      </c>
      <c r="D76908" s="15" t="n">
        <v>0.04222125879822894</v>
      </c>
    </row>
    <row r="76909">
      <c r="B76909" s="8" t="s">
        <v>1481</v>
      </c>
      <c r="C76909" s="19" t="n">
        <v>0.07901133719534086</v>
      </c>
      <c r="D76909" s="19" t="n">
        <v>0.02344609753952263</v>
      </c>
    </row>
    <row r="76910">
      <c r="B76910" s="8" t="s">
        <v>1482</v>
      </c>
      <c r="C76910" s="15" t="n">
        <v>0.07512553805102856</v>
      </c>
      <c r="D76910" s="15" t="n">
        <v>0.12527375263114446</v>
      </c>
    </row>
    <row r="76911">
      <c r="B76911" s="8" t="s">
        <v>1483</v>
      </c>
      <c r="C76911" s="19" t="n">
        <v>0.031894947385842864</v>
      </c>
      <c r="D76911" s="19" t="n">
        <v>0.032771853825526935</v>
      </c>
    </row>
    <row r="76912">
      <c r="B76912" s="8" t="s">
        <v>1484</v>
      </c>
      <c r="C76912" s="15" t="n">
        <v>0.044402200708351935</v>
      </c>
      <c r="D76912" s="15" t="n">
        <v>0.06362244540142464</v>
      </c>
    </row>
    <row r="76913">
      <c r="B76913" s="8" t="s">
        <v>1485</v>
      </c>
      <c r="C76913" s="19" t="n">
        <v>0.04169904419147554</v>
      </c>
      <c r="D76913" s="19" t="n">
        <v>0.06645191375077239</v>
      </c>
    </row>
    <row r="76914">
      <c r="B76914" s="8" t="s">
        <v>1486</v>
      </c>
      <c r="C76914" s="15" t="n">
        <v>0.033099171224420985</v>
      </c>
      <c r="D76914" s="15" t="n">
        <v>0.04304316969019872</v>
      </c>
    </row>
    <row r="76915">
      <c r="B76915" s="8" t="s">
        <v>1487</v>
      </c>
      <c r="C76915" s="19" t="n">
        <v>0.047319958611945344</v>
      </c>
      <c r="D76915" s="19" t="n">
        <v>0.06720182419884944</v>
      </c>
    </row>
    <row r="76916">
      <c r="B76916" s="8" t="s">
        <v>1488</v>
      </c>
      <c r="C76916" s="15" t="n">
        <v>0.06265150011009744</v>
      </c>
      <c r="D76916" s="15" t="n">
        <v>0.06575998671765645</v>
      </c>
    </row>
    <row r="76917">
      <c r="B76917" s="8" t="s">
        <v>1489</v>
      </c>
      <c r="C76917" s="19" t="n">
        <v>0.09447986563724274</v>
      </c>
      <c r="D76917" s="19" t="n">
        <v>0.07537375155446649</v>
      </c>
    </row>
    <row r="76918">
      <c r="B76918" s="8" t="s">
        <v>1490</v>
      </c>
      <c r="C76918" s="15" t="n">
        <v>0.060452960254173654</v>
      </c>
      <c r="D76918" s="15" t="n">
        <v>0.05145536835308306</v>
      </c>
    </row>
    <row r="76919">
      <c r="B76919" s="8" t="s">
        <v>1491</v>
      </c>
      <c r="C76919" s="19" t="n">
        <v>0.06384720075307629</v>
      </c>
      <c r="D76919" s="19" t="n">
        <v>0.09019268537980829</v>
      </c>
    </row>
    <row r="76920">
      <c r="B76920" s="8" t="s">
        <v>1492</v>
      </c>
      <c r="C76920" s="15" t="n">
        <v>0.0757745541122977</v>
      </c>
      <c r="D76920" s="15" t="n">
        <v>0.03231097399971454</v>
      </c>
    </row>
    <row r="76921">
      <c r="B76921" s="8" t="s">
        <v>1493</v>
      </c>
      <c r="C76921" s="19" t="n">
        <v>0.05441859518605791</v>
      </c>
      <c r="D76921" s="19" t="n">
        <v>0.046857152695522424</v>
      </c>
    </row>
    <row r="76922">
      <c r="B76922" s="8" t="s">
        <v>1494</v>
      </c>
      <c r="C76922" s="15" t="n">
        <v>0.04696696792130534</v>
      </c>
      <c r="D76922" s="15" t="n">
        <v>0.049343482847341046</v>
      </c>
    </row>
    <row r="76923">
      <c r="B76923" s="8" t="s">
        <v>1495</v>
      </c>
      <c r="C76923" s="19" t="n">
        <v>0.07738406111640979</v>
      </c>
      <c r="D76923" s="19" t="n">
        <v>0.10260463403579048</v>
      </c>
    </row>
    <row r="76924">
      <c r="B76924" s="8" t="s">
        <v>1496</v>
      </c>
      <c r="C76924" s="15" t="n">
        <v>0.046298594736465234</v>
      </c>
      <c r="D76924" s="15" t="n">
        <v>0.04299405828208088</v>
      </c>
    </row>
    <row r="76925">
      <c r="B76925" s="8" t="s">
        <v>1497</v>
      </c>
      <c r="C76925" s="19" t="n">
        <v>0.056515752000049546</v>
      </c>
      <c r="D76925" s="19" t="n">
        <v>0.062107032713385794</v>
      </c>
    </row>
    <row r="76926">
      <c r="B76926" s="8" t="s">
        <v>1498</v>
      </c>
      <c r="C76926" s="15" t="n">
        <v>0.04782798418257471</v>
      </c>
      <c r="D76926" s="15" t="n">
        <v>0.04715007397128033</v>
      </c>
    </row>
    <row r="76927">
      <c r="B76927" s="8" t="s">
        <v>1499</v>
      </c>
      <c r="C76927" s="19" t="n">
        <v>0.03468233467632955</v>
      </c>
      <c r="D76927" s="19" t="n">
        <v>0.07523789994050431</v>
      </c>
    </row>
    <row r="76928">
      <c r="B76928" s="8" t="s">
        <v>1500</v>
      </c>
      <c r="C76928" s="15" t="n">
        <v>0.057609493618519324</v>
      </c>
      <c r="D76928" s="15" t="n">
        <v>0.11250940657257127</v>
      </c>
    </row>
    <row r="76929">
      <c r="B76929" s="8" t="s">
        <v>1501</v>
      </c>
      <c r="C76929" s="19" t="n">
        <v>0.030669560372612398</v>
      </c>
      <c r="D76929" s="19" t="n">
        <v>0.056559278909186356</v>
      </c>
    </row>
    <row r="76930">
      <c r="B76930" s="8" t="s">
        <v>1502</v>
      </c>
      <c r="C76930" s="15" t="n">
        <v>0.08060067503671475</v>
      </c>
      <c r="D76930" s="15" t="n">
        <v>0.060063322766622455</v>
      </c>
    </row>
    <row r="76931">
      <c r="B76931" s="8" t="s">
        <v>1503</v>
      </c>
      <c r="C76931" s="19" t="n">
        <v>0.07071434589789959</v>
      </c>
      <c r="D76931" s="19" t="n">
        <v>0.06511512828719289</v>
      </c>
    </row>
    <row r="76932">
      <c r="B76932" s="8" t="s">
        <v>1504</v>
      </c>
      <c r="C76932" s="15" t="n">
        <v>0.08435245594063864</v>
      </c>
      <c r="D76932" s="15" t="n">
        <v>0.0343931955648754</v>
      </c>
    </row>
    <row r="76933">
      <c r="B76933" s="8" t="s">
        <v>1505</v>
      </c>
      <c r="C76933" s="19" t="n">
        <v>0.05265901912887453</v>
      </c>
      <c r="D76933" s="19" t="n">
        <v>0.10372296475602186</v>
      </c>
    </row>
    <row r="76934">
      <c r="B76934" s="8" t="s">
        <v>1506</v>
      </c>
      <c r="C76934" s="15" t="n">
        <v>0.09457872688807589</v>
      </c>
      <c r="D76934" s="15" t="n">
        <v>0.03424733330616991</v>
      </c>
    </row>
    <row r="76935">
      <c r="B76935" s="8" t="s">
        <v>1507</v>
      </c>
      <c r="C76935" s="19" t="n">
        <v>0.05136067465405592</v>
      </c>
      <c r="D76935" s="19" t="n">
        <v>0.0677882668216157</v>
      </c>
    </row>
    <row r="76936">
      <c r="B76936" s="8" t="s">
        <v>1508</v>
      </c>
      <c r="C76936" s="15" t="n">
        <v>0.03790114746607481</v>
      </c>
      <c r="D76936" s="15" t="n">
        <v>0.0552837519885463</v>
      </c>
    </row>
    <row r="76937">
      <c r="B76937" s="8" t="s">
        <v>1509</v>
      </c>
      <c r="C76937" s="19" t="n">
        <v>0.09298042903198965</v>
      </c>
      <c r="D76937" s="19" t="n">
        <v>0.08197397443820947</v>
      </c>
    </row>
    <row r="76938">
      <c r="B76938" s="8" t="s">
        <v>1510</v>
      </c>
      <c r="C76938" s="15" t="n">
        <v>0.05689823073468207</v>
      </c>
      <c r="D76938" s="15" t="n">
        <v>0.10767659709561211</v>
      </c>
    </row>
    <row r="76939">
      <c r="B76939" s="8" t="s">
        <v>1511</v>
      </c>
      <c r="C76939" s="19" t="n">
        <v>0.03903727172344941</v>
      </c>
      <c r="D76939" s="19" t="n">
        <v>0.06252547224615934</v>
      </c>
    </row>
    <row r="76940">
      <c r="B76940" s="8" t="s">
        <v>1512</v>
      </c>
      <c r="C76940" s="15" t="n">
        <v>0.08271826294397282</v>
      </c>
      <c r="D76940" s="15" t="n">
        <v>0.03559257607804121</v>
      </c>
    </row>
    <row r="76941">
      <c r="B76941" s="8" t="s">
        <v>1513</v>
      </c>
      <c r="C76941" s="19" t="n">
        <v>0.08637234300762572</v>
      </c>
      <c r="D76941" s="19" t="n">
        <v>0.044493370471773916</v>
      </c>
    </row>
    <row r="76942">
      <c r="B76942" s="8" t="s">
        <v>1514</v>
      </c>
      <c r="C76942" s="15" t="n">
        <v>0.03285358798710641</v>
      </c>
      <c r="D76942" s="15" t="n">
        <v>0.07216909516900837</v>
      </c>
    </row>
    <row r="76943">
      <c r="B76943" s="8" t="s">
        <v>1515</v>
      </c>
      <c r="C76943" s="19" t="n">
        <v>0.05329130120673102</v>
      </c>
      <c r="D76943" s="19" t="n">
        <v>0.053182280923949124</v>
      </c>
    </row>
    <row r="76944">
      <c r="B76944" s="8" t="s">
        <v>1516</v>
      </c>
      <c r="C76944" s="15" t="n">
        <v>0.05956385985983687</v>
      </c>
      <c r="D76944" s="15" t="n">
        <v>0.10453974225850343</v>
      </c>
    </row>
    <row r="76945">
      <c r="B76945" s="8" t="s">
        <v>1517</v>
      </c>
      <c r="C76945" s="19" t="n">
        <v>0.07938065176958196</v>
      </c>
      <c r="D76945" s="19" t="n">
        <v>0.1310249175384178</v>
      </c>
    </row>
    <row r="76946">
      <c r="B76946" s="8" t="s">
        <v>1518</v>
      </c>
      <c r="C76946" s="15" t="n">
        <v>0.04807523490540205</v>
      </c>
      <c r="D76946" s="15" t="n">
        <v>0.0971087236665594</v>
      </c>
    </row>
    <row r="76947">
      <c r="B76947" s="8" t="s">
        <v>1519</v>
      </c>
      <c r="C76947" s="19" t="n">
        <v>0.08517281982171312</v>
      </c>
      <c r="D76947" s="19" t="n">
        <v>0.05317977542637746</v>
      </c>
    </row>
    <row r="76948">
      <c r="B76948" s="8" t="s">
        <v>1520</v>
      </c>
      <c r="C76948" s="15" t="n">
        <v>0.07320005023404226</v>
      </c>
      <c r="D76948" s="15" t="n">
        <v>0.08923600415990231</v>
      </c>
    </row>
    <row r="76949">
      <c r="B76949" s="8" t="s">
        <v>1521</v>
      </c>
      <c r="C76949" s="19" t="n">
        <v>0.047852551756803544</v>
      </c>
      <c r="D76949" s="19" t="n">
        <v>0.03741145775250189</v>
      </c>
    </row>
    <row r="76950">
      <c r="B76950" s="8" t="s">
        <v>1522</v>
      </c>
      <c r="C76950" s="15" t="n">
        <v>0.08190988747312106</v>
      </c>
      <c r="D76950" s="15" t="n">
        <v>0.07862555166655973</v>
      </c>
    </row>
    <row r="76951">
      <c r="B76951" s="8" t="s">
        <v>1523</v>
      </c>
      <c r="C76951" s="19" t="n">
        <v>0.05635015473034799</v>
      </c>
      <c r="D76951" s="19" t="n">
        <v>0.05747112815904392</v>
      </c>
    </row>
    <row r="76952">
      <c r="B76952" s="8" t="s">
        <v>1524</v>
      </c>
      <c r="C76952" s="15" t="n">
        <v>0.07778102090904843</v>
      </c>
      <c r="D76952" s="15" t="n">
        <v>0.04701898425704412</v>
      </c>
    </row>
    <row r="76953">
      <c r="B76953" s="8" t="s">
        <v>1525</v>
      </c>
      <c r="C76953" s="19" t="n">
        <v>0.10965059730884241</v>
      </c>
      <c r="D76953" s="19" t="n">
        <v>0.10078748889703248</v>
      </c>
    </row>
    <row r="76954">
      <c r="B76954" s="8" t="s">
        <v>1526</v>
      </c>
      <c r="C76954" s="15" t="n">
        <v>0.04157244862772586</v>
      </c>
      <c r="D76954" s="15" t="n">
        <v>0.049893253282732294</v>
      </c>
    </row>
    <row r="76955">
      <c r="B76955" s="8" t="s">
        <v>1527</v>
      </c>
      <c r="C76955" s="19" t="n">
        <v>0.03547535476103489</v>
      </c>
      <c r="D76955" s="19" t="n">
        <v>0.046153640134385145</v>
      </c>
    </row>
    <row r="76956">
      <c r="B76956" s="8" t="s">
        <v>1528</v>
      </c>
      <c r="C76956" s="15" t="n">
        <v>0.05059543460483996</v>
      </c>
      <c r="D76956" s="15" t="n">
        <v>0.050547855223955315</v>
      </c>
    </row>
    <row r="76957">
      <c r="B76957" s="8" t="s">
        <v>1529</v>
      </c>
      <c r="C76957" s="19" t="n">
        <v>0.044421161434094275</v>
      </c>
      <c r="D76957" s="19" t="n">
        <v>0.07401627754512957</v>
      </c>
    </row>
    <row r="76958">
      <c r="B76958" s="8" t="s">
        <v>1530</v>
      </c>
      <c r="C76958" s="15" t="n">
        <v>0.03246484013067602</v>
      </c>
      <c r="D76958" s="15" t="n">
        <v>0.03712329516676687</v>
      </c>
    </row>
    <row r="76959">
      <c r="B76959" s="8" t="s">
        <v>1531</v>
      </c>
      <c r="C76959" s="19" t="n">
        <v>0.11587919997370992</v>
      </c>
      <c r="D76959" s="19" t="n">
        <v>0.05959714122459692</v>
      </c>
    </row>
    <row r="76960">
      <c r="B76960" s="8" t="s">
        <v>1532</v>
      </c>
      <c r="C76960" s="15" t="n">
        <v>0.06979990839639019</v>
      </c>
      <c r="D76960" s="15" t="n">
        <v>0.07876326178882254</v>
      </c>
    </row>
    <row r="76961">
      <c r="B76961" s="8" t="s">
        <v>1533</v>
      </c>
      <c r="C76961" s="19" t="n">
        <v>0.07255054070133507</v>
      </c>
      <c r="D76961" s="19" t="n">
        <v>0.05877393993685605</v>
      </c>
    </row>
    <row r="76962">
      <c r="B76962" s="8" t="s">
        <v>1534</v>
      </c>
      <c r="C76962" s="15" t="n">
        <v>0.09273776616481863</v>
      </c>
      <c r="D76962" s="15" t="n">
        <v>0.04212700518294063</v>
      </c>
    </row>
    <row r="76963">
      <c r="B76963" s="8" t="s">
        <v>1535</v>
      </c>
      <c r="C76963" s="19" t="n">
        <v>0.034820824165619435</v>
      </c>
      <c r="D76963" s="19" t="n">
        <v>0.06175175179544884</v>
      </c>
    </row>
    <row r="76964">
      <c r="B76964" s="8" t="s">
        <v>1536</v>
      </c>
      <c r="C76964" s="15" t="n">
        <v>0.13058098323248668</v>
      </c>
      <c r="D76964" s="15" t="n">
        <v>0.05932943158725042</v>
      </c>
    </row>
    <row r="76965">
      <c r="B76965" s="8" t="s">
        <v>1537</v>
      </c>
      <c r="C76965" s="19" t="n">
        <v>0.048234409027217505</v>
      </c>
      <c r="D76965" s="19" t="n">
        <v>0.03756472589775578</v>
      </c>
    </row>
    <row r="76966">
      <c r="B76966" s="8" t="s">
        <v>1538</v>
      </c>
      <c r="C76966" s="15" t="n">
        <v>0.03014710215077817</v>
      </c>
      <c r="D76966" s="15" t="n">
        <v>0.06218230763952092</v>
      </c>
    </row>
    <row r="76967">
      <c r="B76967" s="8" t="s">
        <v>1539</v>
      </c>
      <c r="C76967" s="19" t="n">
        <v>0.06553182837985794</v>
      </c>
      <c r="D76967" s="19" t="n">
        <v>0.02507474100084745</v>
      </c>
    </row>
    <row r="76968">
      <c r="B76968" s="8" t="s">
        <v>1540</v>
      </c>
      <c r="C76968" s="15" t="n">
        <v>0.04840194132116857</v>
      </c>
      <c r="D76968" s="15" t="n">
        <v>0.07233055691972079</v>
      </c>
    </row>
    <row r="76969">
      <c r="B76969" s="8" t="s">
        <v>1541</v>
      </c>
      <c r="C76969" s="19" t="n">
        <v>0.03691364031333883</v>
      </c>
      <c r="D76969" s="19" t="n">
        <v>0.05751652612619526</v>
      </c>
    </row>
    <row r="76970">
      <c r="B76970" s="8" t="s">
        <v>1542</v>
      </c>
      <c r="C76970" s="15" t="n">
        <v>0.05724864470095943</v>
      </c>
      <c r="D76970" s="15" t="n">
        <v>0.08650953607392911</v>
      </c>
    </row>
    <row r="76971">
      <c r="B76971" s="8" t="s">
        <v>1543</v>
      </c>
      <c r="C76971" s="19" t="n">
        <v>0.06015662633725137</v>
      </c>
      <c r="D76971" s="19" t="n">
        <v>0.06184500059104907</v>
      </c>
    </row>
    <row r="76972">
      <c r="B76972" s="8" t="s">
        <v>1544</v>
      </c>
      <c r="C76972" s="15" t="n">
        <v>0.10348419444377227</v>
      </c>
      <c r="D76972" s="15" t="n">
        <v>0.06592916112031326</v>
      </c>
    </row>
    <row r="76973">
      <c r="B76973" s="8" t="s">
        <v>1545</v>
      </c>
      <c r="C76973" s="19" t="n">
        <v>0.03589616165714184</v>
      </c>
      <c r="D76973" s="19" t="n">
        <v>0.10120471265676809</v>
      </c>
    </row>
    <row r="76974">
      <c r="B76974" s="8" t="s">
        <v>1546</v>
      </c>
      <c r="C76974" s="15" t="n">
        <v>0.027509222715386146</v>
      </c>
      <c r="D76974" s="15" t="n">
        <v>0.06665355286574622</v>
      </c>
    </row>
    <row r="76975">
      <c r="B76975" s="8" t="s">
        <v>1547</v>
      </c>
      <c r="C76975" s="19" t="n">
        <v>0.06597153048845025</v>
      </c>
      <c r="D76975" s="19" t="n">
        <v>0.060506107260234504</v>
      </c>
    </row>
    <row r="76976">
      <c r="B76976" s="8" t="s">
        <v>1548</v>
      </c>
      <c r="C76976" s="15" t="n">
        <v>0.06072104780777865</v>
      </c>
      <c r="D76976" s="15" t="n">
        <v>0.03434925664670564</v>
      </c>
    </row>
    <row r="76977">
      <c r="B76977" s="8" t="s">
        <v>1549</v>
      </c>
      <c r="C76977" s="19" t="n">
        <v>0.07364833375867548</v>
      </c>
      <c r="D76977" s="19" t="n">
        <v>0.10803754507380468</v>
      </c>
    </row>
    <row r="76978">
      <c r="B76978" s="8" t="s">
        <v>1550</v>
      </c>
      <c r="C76978" s="15" t="n">
        <v>0.047532265492722256</v>
      </c>
      <c r="D76978" s="15" t="n">
        <v>0.055835502891710714</v>
      </c>
    </row>
    <row r="76979">
      <c r="B76979" s="8" t="s">
        <v>1551</v>
      </c>
      <c r="C76979" s="19" t="n">
        <v>0.04159888888843825</v>
      </c>
      <c r="D76979" s="19" t="n">
        <v>0.06698841811495967</v>
      </c>
    </row>
    <row r="76980">
      <c r="B76980" s="8" t="s">
        <v>1552</v>
      </c>
      <c r="C76980" s="15" t="n">
        <v>0.050624493638966254</v>
      </c>
      <c r="D76980" s="15" t="n">
        <v>0.04858490495544028</v>
      </c>
    </row>
    <row r="76981">
      <c r="B76981" s="8" t="s">
        <v>1553</v>
      </c>
      <c r="C76981" s="19" t="n">
        <v>0.08529804958955567</v>
      </c>
      <c r="D76981" s="19" t="n">
        <v>0.04885236268431145</v>
      </c>
    </row>
    <row r="76982">
      <c r="B76982" s="8" t="s">
        <v>1554</v>
      </c>
      <c r="C76982" s="15" t="n">
        <v>0.0702404737229952</v>
      </c>
      <c r="D76982" s="15" t="n">
        <v>0.0907521953004495</v>
      </c>
    </row>
    <row r="76983">
      <c r="B76983" s="8" t="s">
        <v>1555</v>
      </c>
      <c r="C76983" s="19" t="n">
        <v>0.03713188742120725</v>
      </c>
      <c r="D76983" s="19" t="n">
        <v>0.05159398207167493</v>
      </c>
    </row>
    <row r="76984">
      <c r="B76984" s="8" t="s">
        <v>1556</v>
      </c>
      <c r="C76984" s="15" t="n">
        <v>0.0670266495406943</v>
      </c>
      <c r="D76984" s="15" t="n">
        <v>0.07525120092033523</v>
      </c>
    </row>
    <row r="76985">
      <c r="B76985" s="8" t="s">
        <v>1557</v>
      </c>
      <c r="C76985" s="19" t="n">
        <v>0.10418313728828645</v>
      </c>
      <c r="D76985" s="19" t="n">
        <v>0.058138501141932857</v>
      </c>
    </row>
    <row r="76986">
      <c r="B76986" s="8" t="s">
        <v>1558</v>
      </c>
      <c r="C76986" s="15" t="n">
        <v>0.034924477678752106</v>
      </c>
      <c r="D76986" s="15" t="n">
        <v>0.16561466828207583</v>
      </c>
    </row>
    <row r="76987">
      <c r="B76987" s="8" t="s">
        <v>1559</v>
      </c>
      <c r="C76987" s="19" t="n">
        <v>0.098838738015538</v>
      </c>
      <c r="D76987" s="19" t="n">
        <v>0.08003618540401872</v>
      </c>
    </row>
    <row r="76988">
      <c r="B76988" s="8" t="s">
        <v>1560</v>
      </c>
      <c r="C76988" s="15" t="n">
        <v>0.058619656650925424</v>
      </c>
      <c r="D76988" s="15" t="n">
        <v>0.06145937722527006</v>
      </c>
    </row>
    <row r="76989">
      <c r="B76989" s="8" t="s">
        <v>1561</v>
      </c>
      <c r="C76989" s="19" t="n">
        <v>0.06552506463037888</v>
      </c>
      <c r="D76989" s="19" t="n">
        <v>0.0954097801666005</v>
      </c>
    </row>
    <row r="76990">
      <c r="B76990" s="8" t="s">
        <v>1562</v>
      </c>
      <c r="C76990" s="15" t="n">
        <v>0.06273296882602643</v>
      </c>
      <c r="D76990" s="15" t="n">
        <v>0.06719493016403934</v>
      </c>
    </row>
    <row r="76991">
      <c r="B76991" s="8" t="s">
        <v>1563</v>
      </c>
      <c r="C76991" s="19" t="n">
        <v>0.05230737078273527</v>
      </c>
      <c r="D76991" s="19" t="n">
        <v>0.05310136148766585</v>
      </c>
    </row>
    <row r="76992">
      <c r="B76992" s="8" t="s">
        <v>1564</v>
      </c>
      <c r="C76992" s="15" t="n">
        <v>0.07317103250304988</v>
      </c>
      <c r="D76992" s="15" t="n">
        <v>0.03900427240451084</v>
      </c>
    </row>
    <row r="76993">
      <c r="B76993" s="8" t="s">
        <v>1565</v>
      </c>
      <c r="C76993" s="19" t="n">
        <v>0.039576405179836044</v>
      </c>
      <c r="D76993" s="19" t="n">
        <v>0.060771020198530354</v>
      </c>
    </row>
    <row r="76994">
      <c r="B76994" s="8" t="s">
        <v>1566</v>
      </c>
      <c r="C76994" s="15" t="n">
        <v>0.06324027296304136</v>
      </c>
      <c r="D76994" s="15" t="n">
        <v>0.07779128823573783</v>
      </c>
    </row>
    <row r="76995">
      <c r="B76995" s="8" t="s">
        <v>1567</v>
      </c>
      <c r="C76995" s="19" t="n">
        <v>0.10504484602313131</v>
      </c>
      <c r="D76995" s="19" t="n">
        <v>0.10535271391358889</v>
      </c>
    </row>
    <row r="76996">
      <c r="B76996" s="8" t="s">
        <v>1568</v>
      </c>
      <c r="C76996" s="15" t="n">
        <v>0.07158053609129986</v>
      </c>
      <c r="D76996" s="15" t="n">
        <v>0.03883614104350924</v>
      </c>
    </row>
    <row r="76997">
      <c r="B76997" s="8" t="s">
        <v>1569</v>
      </c>
      <c r="C76997" s="19" t="n">
        <v>0.10079639288151332</v>
      </c>
      <c r="D76997" s="19" t="n">
        <v>0.06543029721379645</v>
      </c>
    </row>
    <row r="76998">
      <c r="B76998" s="8" t="s">
        <v>1570</v>
      </c>
      <c r="C76998" s="15" t="n">
        <v>0.04328938879337268</v>
      </c>
      <c r="D76998" s="15" t="n">
        <v>0.0737541294976915</v>
      </c>
    </row>
    <row r="76999">
      <c r="B76999" s="8" t="s">
        <v>1571</v>
      </c>
      <c r="C76999" s="19" t="n">
        <v>0.049715213977984556</v>
      </c>
      <c r="D76999" s="19" t="n">
        <v>0.051435305137238256</v>
      </c>
    </row>
    <row r="77000">
      <c r="B77000" s="8" t="s">
        <v>1572</v>
      </c>
      <c r="C77000" s="15" t="n">
        <v>0.07826761035740198</v>
      </c>
      <c r="D77000" s="15" t="n">
        <v>0.06149413537100601</v>
      </c>
    </row>
    <row r="77001">
      <c r="B77001" s="8" t="s">
        <v>1573</v>
      </c>
      <c r="C77001" s="19" t="n">
        <v>0.027511694205467247</v>
      </c>
      <c r="D77001" s="19" t="n">
        <v>0.05488389160926625</v>
      </c>
    </row>
    <row r="77002">
      <c r="B77002" s="8" t="s">
        <v>1574</v>
      </c>
      <c r="C77002" s="15" t="n">
        <v>0.036572859248459856</v>
      </c>
      <c r="D77002" s="15" t="n">
        <v>0.09311958272348328</v>
      </c>
    </row>
    <row r="77003">
      <c r="B77003" s="8" t="s">
        <v>1575</v>
      </c>
      <c r="C77003" s="19" t="n">
        <v>0.10548540842266507</v>
      </c>
      <c r="D77003" s="19" t="n">
        <v>0.099223126756562</v>
      </c>
    </row>
    <row r="77004">
      <c r="B77004" s="8" t="s">
        <v>1576</v>
      </c>
      <c r="C77004" s="15" t="n">
        <v>0.05156545197045241</v>
      </c>
      <c r="D77004" s="15" t="n">
        <v>0.09952333084405368</v>
      </c>
    </row>
    <row r="77005">
      <c r="B77005" s="8" t="s">
        <v>1577</v>
      </c>
      <c r="C77005" s="19" t="n">
        <v>0.040065523400637876</v>
      </c>
      <c r="D77005" s="19" t="n">
        <v>0.03717244630892458</v>
      </c>
    </row>
    <row r="77006">
      <c r="B77006" s="8" t="s">
        <v>1578</v>
      </c>
      <c r="C77006" s="15" t="n">
        <v>0.0752097902340387</v>
      </c>
      <c r="D77006" s="15" t="n">
        <v>0.06442064156708852</v>
      </c>
    </row>
    <row r="77007">
      <c r="B77007" s="8" t="s">
        <v>1579</v>
      </c>
      <c r="C77007" s="19" t="n">
        <v>0.11956633977209712</v>
      </c>
      <c r="D77007" s="19" t="n">
        <v>0.03583635401605291</v>
      </c>
    </row>
    <row r="77008">
      <c r="B77008" s="8" t="s">
        <v>1580</v>
      </c>
      <c r="C77008" s="15" t="n">
        <v>0.040750850287982976</v>
      </c>
      <c r="D77008" s="15" t="n">
        <v>0.07222513529519066</v>
      </c>
    </row>
    <row r="77009">
      <c r="B77009" s="8" t="s">
        <v>1581</v>
      </c>
      <c r="C77009" s="19" t="n">
        <v>0.10963166746345954</v>
      </c>
      <c r="D77009" s="19" t="n">
        <v>0.029028629644587252</v>
      </c>
    </row>
    <row r="77010">
      <c r="B77010" s="8" t="s">
        <v>1582</v>
      </c>
      <c r="C77010" s="15" t="n">
        <v>0.053564048726964894</v>
      </c>
      <c r="D77010" s="15" t="n">
        <v>0.09939612412383811</v>
      </c>
    </row>
    <row r="77011">
      <c r="B77011" s="8" t="s">
        <v>1583</v>
      </c>
      <c r="C77011" s="19" t="n">
        <v>0.06313270433354742</v>
      </c>
      <c r="D77011" s="19" t="n">
        <v>0.04504440178977913</v>
      </c>
    </row>
    <row r="77012">
      <c r="B77012" s="8" t="s">
        <v>1584</v>
      </c>
      <c r="C77012" s="15" t="n">
        <v>0.051188595484117215</v>
      </c>
      <c r="D77012" s="15" t="n">
        <v>0.10896239420524625</v>
      </c>
    </row>
    <row r="77013">
      <c r="B77013" s="8" t="s">
        <v>1585</v>
      </c>
      <c r="C77013" s="19" t="n">
        <v>0.07461675771987904</v>
      </c>
      <c r="D77013" s="19" t="n">
        <v>0.08009397729994401</v>
      </c>
    </row>
    <row r="77014">
      <c r="B77014" s="8" t="s">
        <v>1586</v>
      </c>
      <c r="C77014" s="15" t="n">
        <v>0.04913727891201844</v>
      </c>
      <c r="D77014" s="15" t="n">
        <v>0.06599469502650133</v>
      </c>
    </row>
    <row r="77015">
      <c r="B77015" s="8" t="s">
        <v>1587</v>
      </c>
      <c r="C77015" s="19" t="n">
        <v>0.12112997073752813</v>
      </c>
      <c r="D77015" s="19" t="n">
        <v>0.05248631985298075</v>
      </c>
    </row>
    <row r="77016">
      <c r="B77016" s="8" t="s">
        <v>1588</v>
      </c>
      <c r="C77016" s="15" t="n">
        <v>0.05165503128809466</v>
      </c>
      <c r="D77016" s="15" t="n">
        <v>0.12755458808731254</v>
      </c>
    </row>
    <row r="77017">
      <c r="B77017" s="8" t="s">
        <v>1589</v>
      </c>
      <c r="C77017" s="19" t="n">
        <v>0.08103743076627253</v>
      </c>
      <c r="D77017" s="19" t="n">
        <v>0.030864427683905363</v>
      </c>
    </row>
    <row r="77018">
      <c r="B77018" s="8" t="s">
        <v>1590</v>
      </c>
      <c r="C77018" s="15" t="n">
        <v>0.03879067800172268</v>
      </c>
      <c r="D77018" s="15" t="n">
        <v>0.06722578191218428</v>
      </c>
    </row>
    <row r="77019">
      <c r="B77019" s="8" t="s">
        <v>1591</v>
      </c>
      <c r="C77019" s="19" t="n">
        <v>0.05245140307525567</v>
      </c>
      <c r="D77019" s="19" t="n">
        <v>0.07735663734497245</v>
      </c>
    </row>
    <row r="77020">
      <c r="B77020" s="8" t="s">
        <v>1592</v>
      </c>
      <c r="C77020" s="15" t="n">
        <v>0.04942125905424248</v>
      </c>
      <c r="D77020" s="15" t="n">
        <v>0.08177261851806703</v>
      </c>
    </row>
    <row r="77021">
      <c r="B77021" s="8" t="s">
        <v>1593</v>
      </c>
      <c r="C77021" s="19" t="n">
        <v>0.11492155596240648</v>
      </c>
      <c r="D77021" s="19" t="n">
        <v>0.05367114287006353</v>
      </c>
    </row>
    <row r="77022">
      <c r="B77022" s="8" t="s">
        <v>1594</v>
      </c>
      <c r="C77022" s="15" t="n">
        <v>0.06535990199852153</v>
      </c>
      <c r="D77022" s="15" t="n">
        <v>0.04735126163587909</v>
      </c>
    </row>
    <row r="77023">
      <c r="B77023" s="8" t="s">
        <v>1595</v>
      </c>
      <c r="C77023" s="19" t="n">
        <v>0.04033989702287753</v>
      </c>
      <c r="D77023" s="19" t="n">
        <v>0.1088734904817101</v>
      </c>
    </row>
    <row r="77024">
      <c r="B77024" s="8" t="s">
        <v>1596</v>
      </c>
      <c r="C77024" s="15" t="n">
        <v>0.0794547969864408</v>
      </c>
      <c r="D77024" s="15" t="n">
        <v>0.03366683586318199</v>
      </c>
    </row>
    <row r="77025">
      <c r="B77025" s="8" t="s">
        <v>1597</v>
      </c>
      <c r="C77025" s="19" t="n">
        <v>0.052182331651003735</v>
      </c>
      <c r="D77025" s="19" t="n">
        <v>0.03377464593521789</v>
      </c>
    </row>
    <row r="77026">
      <c r="B77026" s="8" t="s">
        <v>1598</v>
      </c>
      <c r="C77026" s="15" t="n">
        <v>0.03322458011846862</v>
      </c>
      <c r="D77026" s="15" t="n">
        <v>0.04104354798093973</v>
      </c>
    </row>
    <row r="77027">
      <c r="B77027" s="8" t="s">
        <v>1599</v>
      </c>
      <c r="C77027" s="19" t="n">
        <v>0.05006403555205513</v>
      </c>
      <c r="D77027" s="19" t="n">
        <v>0.04039204066474811</v>
      </c>
    </row>
    <row r="77028">
      <c r="B77028" s="8" t="s">
        <v>1600</v>
      </c>
      <c r="C77028" s="15" t="n">
        <v>0.1134604116106597</v>
      </c>
      <c r="D77028" s="15" t="n">
        <v>0.06817417132468054</v>
      </c>
    </row>
    <row r="77029">
      <c r="B77029" s="8" t="s">
        <v>1601</v>
      </c>
      <c r="C77029" s="19" t="n">
        <v>0.041042852552958135</v>
      </c>
      <c r="D77029" s="19" t="n">
        <v>0.06073130649695984</v>
      </c>
    </row>
    <row r="77030">
      <c r="B77030" s="8" t="s">
        <v>1602</v>
      </c>
      <c r="C77030" s="15" t="n">
        <v>0.10291707127088892</v>
      </c>
      <c r="D77030" s="15" t="n">
        <v>0.035803204816247707</v>
      </c>
    </row>
    <row r="77031">
      <c r="B77031" s="8" t="s">
        <v>1603</v>
      </c>
      <c r="C77031" s="19" t="n">
        <v>0.05316454925125452</v>
      </c>
      <c r="D77031" s="19" t="n">
        <v>0.04155815939781216</v>
      </c>
    </row>
    <row r="77032">
      <c r="B77032" s="8" t="s">
        <v>1604</v>
      </c>
      <c r="C77032" s="15" t="n">
        <v>0.06290666930000384</v>
      </c>
      <c r="D77032" s="15" t="n">
        <v>0.029572664620067607</v>
      </c>
    </row>
    <row r="77033">
      <c r="B77033" s="8" t="s">
        <v>1605</v>
      </c>
      <c r="C77033" s="19" t="n">
        <v>0.06963541850488965</v>
      </c>
      <c r="D77033" s="19" t="n">
        <v>0.07059093610202218</v>
      </c>
    </row>
    <row r="77034">
      <c r="B77034" s="8" t="s">
        <v>1606</v>
      </c>
      <c r="C77034" s="15" t="n">
        <v>0.060001099821781034</v>
      </c>
      <c r="D77034" s="15" t="n">
        <v>0.04213061473505665</v>
      </c>
    </row>
    <row r="77035">
      <c r="B77035" s="8" t="s">
        <v>1607</v>
      </c>
      <c r="C77035" s="19" t="n">
        <v>0.03198557476479251</v>
      </c>
      <c r="D77035" s="19" t="n">
        <v>0.0868312236858857</v>
      </c>
    </row>
    <row r="77036">
      <c r="B77036" s="8" t="s">
        <v>1608</v>
      </c>
      <c r="C77036" s="15" t="n">
        <v>0.06138566862533018</v>
      </c>
      <c r="D77036" s="15" t="n">
        <v>0.056115862714104854</v>
      </c>
    </row>
    <row r="77037">
      <c r="B77037" s="8" t="s">
        <v>1609</v>
      </c>
      <c r="C77037" s="19" t="n">
        <v>0.03935065892074839</v>
      </c>
      <c r="D77037" s="19" t="n">
        <v>0.03770335196458548</v>
      </c>
    </row>
    <row r="77038">
      <c r="B77038" s="8" t="s">
        <v>1610</v>
      </c>
      <c r="C77038" s="15" t="n">
        <v>0.06751091656216357</v>
      </c>
      <c r="D77038" s="15" t="n">
        <v>0.047715251876515805</v>
      </c>
    </row>
    <row r="77039">
      <c r="B77039" s="8" t="s">
        <v>1611</v>
      </c>
      <c r="C77039" s="19" t="n">
        <v>0.04320773537529105</v>
      </c>
      <c r="D77039" s="19" t="n">
        <v>0.035056207946871934</v>
      </c>
    </row>
    <row r="77040">
      <c r="B77040" s="8" t="s">
        <v>1612</v>
      </c>
      <c r="C77040" s="15" t="n">
        <v>0.049307981958956575</v>
      </c>
      <c r="D77040" s="15" t="n">
        <v>0.07656376853230538</v>
      </c>
    </row>
    <row r="77041">
      <c r="B77041" s="8" t="s">
        <v>1613</v>
      </c>
      <c r="C77041" s="19" t="n">
        <v>0.06686826231603676</v>
      </c>
      <c r="D77041" s="19" t="n">
        <v>0.07553141600154166</v>
      </c>
    </row>
    <row r="77042">
      <c r="B77042" s="8" t="s">
        <v>1614</v>
      </c>
      <c r="C77042" s="15" t="n">
        <v>0.08530520096067742</v>
      </c>
      <c r="D77042" s="15" t="n">
        <v>0.06567776838814189</v>
      </c>
    </row>
    <row r="77043">
      <c r="B77043" s="8" t="s">
        <v>1615</v>
      </c>
      <c r="C77043" s="19" t="n">
        <v>0.058547589304155934</v>
      </c>
      <c r="D77043" s="19" t="n">
        <v>0.13050926553058936</v>
      </c>
    </row>
    <row r="77044">
      <c r="B77044" s="8" t="s">
        <v>1616</v>
      </c>
      <c r="C77044" s="15" t="n">
        <v>0.057612302546056926</v>
      </c>
      <c r="D77044" s="15" t="n">
        <v>0.07289037752794147</v>
      </c>
    </row>
    <row r="77045">
      <c r="B77045" s="8" t="s">
        <v>1617</v>
      </c>
      <c r="C77045" s="19" t="n">
        <v>0.02669311236396668</v>
      </c>
      <c r="D77045" s="19" t="n">
        <v>0.06019889990813426</v>
      </c>
    </row>
    <row r="77046">
      <c r="B77046" s="8" t="s">
        <v>1618</v>
      </c>
      <c r="C77046" s="15" t="n">
        <v>0.0640859734139839</v>
      </c>
      <c r="D77046" s="15" t="n">
        <v>0.06470315899296193</v>
      </c>
    </row>
    <row r="77047">
      <c r="B77047" s="8" t="s">
        <v>1619</v>
      </c>
      <c r="C77047" s="19" t="n">
        <v>0.06979236673303248</v>
      </c>
      <c r="D77047" s="19" t="n">
        <v>0.07865469921567297</v>
      </c>
    </row>
    <row r="77048">
      <c r="B77048" s="8" t="s">
        <v>1620</v>
      </c>
      <c r="C77048" s="15" t="n">
        <v>0.03689710669123082</v>
      </c>
      <c r="D77048" s="15" t="n">
        <v>0.062155698023771654</v>
      </c>
    </row>
    <row r="77049">
      <c r="B77049" s="8" t="s">
        <v>1621</v>
      </c>
      <c r="C77049" s="19" t="n">
        <v>0.0862089356390453</v>
      </c>
      <c r="D77049" s="19" t="n">
        <v>0.0906928013086566</v>
      </c>
    </row>
    <row r="77050">
      <c r="B77050" s="8" t="s">
        <v>1622</v>
      </c>
      <c r="C77050" s="15" t="n">
        <v>0.05932682940969422</v>
      </c>
      <c r="D77050" s="15" t="n">
        <v>0.027796291585686913</v>
      </c>
    </row>
    <row r="77051">
      <c r="B77051" s="8" t="s">
        <v>1623</v>
      </c>
      <c r="C77051" s="19" t="n">
        <v>0.042815324597747784</v>
      </c>
      <c r="D77051" s="19" t="n">
        <v>0.06749912655766827</v>
      </c>
    </row>
    <row r="77052">
      <c r="B77052" s="8" t="s">
        <v>1624</v>
      </c>
      <c r="C77052" s="15" t="n">
        <v>0.04451344971387824</v>
      </c>
      <c r="D77052" s="15" t="n">
        <v>0.06067640139621662</v>
      </c>
    </row>
    <row r="77053">
      <c r="B77053" s="8" t="s">
        <v>1625</v>
      </c>
      <c r="C77053" s="19" t="n">
        <v>0.04785057901901038</v>
      </c>
      <c r="D77053" s="19" t="n">
        <v>0.06357584277472578</v>
      </c>
    </row>
    <row r="77054">
      <c r="B77054" s="8" t="s">
        <v>1626</v>
      </c>
      <c r="C77054" s="15" t="n">
        <v>0.07023601425361196</v>
      </c>
      <c r="D77054" s="15" t="n">
        <v>0.10162446861587365</v>
      </c>
    </row>
    <row r="77055">
      <c r="B77055" s="8" t="s">
        <v>1627</v>
      </c>
      <c r="C77055" s="19" t="n">
        <v>0.08763906128603689</v>
      </c>
      <c r="D77055" s="19" t="n">
        <v>0.06816594101743896</v>
      </c>
    </row>
    <row r="77056">
      <c r="B77056" s="8" t="s">
        <v>1628</v>
      </c>
      <c r="C77056" s="15" t="n">
        <v>0.06009378714159262</v>
      </c>
      <c r="D77056" s="15" t="n">
        <v>0.06945179876749434</v>
      </c>
    </row>
    <row r="77057">
      <c r="B77057" s="8" t="s">
        <v>1629</v>
      </c>
      <c r="C77057" s="19" t="n">
        <v>0.054732253412637766</v>
      </c>
      <c r="D77057" s="19" t="n">
        <v>0.09383063604151154</v>
      </c>
    </row>
    <row r="77058">
      <c r="B77058" s="8" t="s">
        <v>1630</v>
      </c>
      <c r="C77058" s="15" t="n">
        <v>0.08166769928848124</v>
      </c>
      <c r="D77058" s="15" t="n">
        <v>0.05534636639937468</v>
      </c>
    </row>
    <row r="77059">
      <c r="B77059" s="8" t="s">
        <v>1631</v>
      </c>
      <c r="C77059" s="19" t="n">
        <v>0.07548126137851437</v>
      </c>
      <c r="D77059" s="19" t="n">
        <v>0.04927488626284727</v>
      </c>
    </row>
    <row r="77060">
      <c r="B77060" s="8" t="s">
        <v>1632</v>
      </c>
      <c r="C77060" s="15" t="n">
        <v>0.03518730362393854</v>
      </c>
      <c r="D77060" s="15" t="n">
        <v>0.056847882983623914</v>
      </c>
    </row>
    <row r="77061">
      <c r="B77061" s="8" t="s">
        <v>1633</v>
      </c>
      <c r="C77061" s="19" t="n">
        <v>0.0405034649538408</v>
      </c>
      <c r="D77061" s="19" t="n">
        <v>0.040022184601018376</v>
      </c>
    </row>
    <row r="77062">
      <c r="B77062" s="8" t="s">
        <v>1634</v>
      </c>
      <c r="C77062" s="15" t="n">
        <v>0.10561187866019682</v>
      </c>
      <c r="D77062" s="15" t="n">
        <v>0.06972990030983248</v>
      </c>
    </row>
    <row r="77063">
      <c r="B77063" s="8" t="s">
        <v>1635</v>
      </c>
      <c r="C77063" s="19" t="n">
        <v>0.09857092474969033</v>
      </c>
      <c r="D77063" s="19" t="n">
        <v>0.06516197996520004</v>
      </c>
    </row>
    <row r="77064">
      <c r="B77064" s="8" t="s">
        <v>1636</v>
      </c>
      <c r="C77064" s="15" t="n">
        <v>0.045900262892160176</v>
      </c>
      <c r="D77064" s="15" t="n">
        <v>0.07791984956142997</v>
      </c>
    </row>
    <row r="77065">
      <c r="B77065" s="8" t="s">
        <v>1637</v>
      </c>
      <c r="C77065" s="19" t="n">
        <v>0.04595141893317112</v>
      </c>
      <c r="D77065" s="19" t="n">
        <v>0.065625452025842</v>
      </c>
    </row>
    <row r="77066">
      <c r="B77066" s="8" t="s">
        <v>1638</v>
      </c>
      <c r="C77066" s="15" t="n">
        <v>0.07928673623073633</v>
      </c>
      <c r="D77066" s="15" t="n">
        <v>0.058556572793351226</v>
      </c>
    </row>
    <row r="77067">
      <c r="B77067" s="8" t="s">
        <v>1639</v>
      </c>
      <c r="C77067" s="19" t="n">
        <v>0.07640339362088491</v>
      </c>
      <c r="D77067" s="19" t="n">
        <v>0.07318285679022712</v>
      </c>
    </row>
    <row r="77068">
      <c r="B77068" s="8" t="s">
        <v>1640</v>
      </c>
      <c r="C77068" s="15" t="n">
        <v>0.09726645994333975</v>
      </c>
      <c r="D77068" s="15" t="n">
        <v>0.03363294471249767</v>
      </c>
    </row>
    <row r="77069">
      <c r="B77069" s="8" t="s">
        <v>1641</v>
      </c>
      <c r="C77069" s="19" t="n">
        <v>0.05633027262883325</v>
      </c>
      <c r="D77069" s="19" t="n">
        <v>0.09196732748843198</v>
      </c>
    </row>
    <row r="77070">
      <c r="B77070" s="8" t="s">
        <v>1642</v>
      </c>
      <c r="C77070" s="15" t="n">
        <v>0.07122865205823212</v>
      </c>
      <c r="D77070" s="15" t="n">
        <v>0.03879282899510779</v>
      </c>
    </row>
    <row r="77071">
      <c r="B77071" s="8" t="s">
        <v>1643</v>
      </c>
      <c r="C77071" s="19" t="n">
        <v>0.062163721623712614</v>
      </c>
      <c r="D77071" s="19" t="n">
        <v>0.09051660884935972</v>
      </c>
    </row>
    <row r="77072">
      <c r="B77072" s="8" t="s">
        <v>1644</v>
      </c>
      <c r="C77072" s="15" t="n">
        <v>0.059646820344337055</v>
      </c>
      <c r="D77072" s="15" t="n">
        <v>0.0329518825778261</v>
      </c>
    </row>
    <row r="77073">
      <c r="B77073" s="8" t="s">
        <v>1645</v>
      </c>
      <c r="C77073" s="19" t="n">
        <v>0.08130560462995351</v>
      </c>
      <c r="D77073" s="19" t="n">
        <v>0.04635137349831545</v>
      </c>
    </row>
    <row r="77074">
      <c r="B77074" s="8" t="s">
        <v>1646</v>
      </c>
      <c r="C77074" s="15" t="n">
        <v>0.04958455115173304</v>
      </c>
      <c r="D77074" s="15" t="n">
        <v>0.029660885737754047</v>
      </c>
    </row>
    <row r="77075">
      <c r="B77075" s="8" t="s">
        <v>1647</v>
      </c>
      <c r="C77075" s="19" t="n">
        <v>0.03146082049004369</v>
      </c>
      <c r="D77075" s="19" t="n">
        <v>0.046524611651200934</v>
      </c>
    </row>
    <row r="77076">
      <c r="B77076" s="8" t="s">
        <v>1648</v>
      </c>
      <c r="C77076" s="15" t="n">
        <v>0.04798901199762869</v>
      </c>
      <c r="D77076" s="15" t="n">
        <v>0.10015176016786334</v>
      </c>
    </row>
    <row r="77077">
      <c r="B77077" s="8" t="s">
        <v>1649</v>
      </c>
      <c r="C77077" s="19" t="n">
        <v>0.05044009539083976</v>
      </c>
      <c r="D77077" s="19" t="n">
        <v>0.07806127799927576</v>
      </c>
    </row>
    <row r="77078">
      <c r="B77078" s="8" t="s">
        <v>1650</v>
      </c>
      <c r="C77078" s="15" t="n">
        <v>0.0635847250352096</v>
      </c>
      <c r="D77078" s="15" t="n">
        <v>0.05612593711215806</v>
      </c>
    </row>
    <row r="77079">
      <c r="B77079" s="8" t="s">
        <v>1651</v>
      </c>
      <c r="C77079" s="19" t="n">
        <v>0.051358615256919427</v>
      </c>
      <c r="D77079" s="19" t="n">
        <v>0.04563130159972492</v>
      </c>
    </row>
    <row r="77080">
      <c r="B77080" s="8" t="s">
        <v>1652</v>
      </c>
      <c r="C77080" s="15" t="n">
        <v>0.041417960606315335</v>
      </c>
      <c r="D77080" s="15" t="n">
        <v>0.0706331678822781</v>
      </c>
    </row>
    <row r="77081">
      <c r="B77081" s="8" t="s">
        <v>1653</v>
      </c>
      <c r="C77081" s="19" t="n">
        <v>0.07740988590392296</v>
      </c>
      <c r="D77081" s="19" t="n">
        <v>0.04946554043345927</v>
      </c>
    </row>
    <row r="77082">
      <c r="B77082" s="8" t="s">
        <v>1654</v>
      </c>
      <c r="C77082" s="15" t="n">
        <v>0.05579733186115547</v>
      </c>
      <c r="D77082" s="15" t="n">
        <v>0.06299938316103983</v>
      </c>
    </row>
    <row r="77083">
      <c r="B77083" s="8" t="s">
        <v>1655</v>
      </c>
      <c r="C77083" s="19" t="n">
        <v>0.07506594293046642</v>
      </c>
      <c r="D77083" s="19" t="n">
        <v>0.08736530107889277</v>
      </c>
    </row>
    <row r="77084">
      <c r="B77084" s="8" t="s">
        <v>1656</v>
      </c>
      <c r="C77084" s="15" t="n">
        <v>0.06331620652674558</v>
      </c>
      <c r="D77084" s="15" t="n">
        <v>0.051086764534476865</v>
      </c>
    </row>
    <row r="77085">
      <c r="B77085" s="8" t="s">
        <v>1657</v>
      </c>
      <c r="C77085" s="19" t="n">
        <v>0.08939561512831294</v>
      </c>
      <c r="D77085" s="19" t="n">
        <v>0.06019281025652345</v>
      </c>
    </row>
    <row r="77086">
      <c r="B77086" s="8" t="s">
        <v>1658</v>
      </c>
      <c r="C77086" s="15" t="n">
        <v>0.06968351198058025</v>
      </c>
      <c r="D77086" s="15" t="n">
        <v>0.11215231697104103</v>
      </c>
    </row>
    <row r="77087">
      <c r="B77087" s="8" t="s">
        <v>1659</v>
      </c>
      <c r="C77087" s="19" t="n">
        <v>0.08720193102802198</v>
      </c>
      <c r="D77087" s="19" t="n">
        <v>0.06567797800943506</v>
      </c>
    </row>
    <row r="77088">
      <c r="B77088" s="8" t="s">
        <v>1660</v>
      </c>
      <c r="C77088" s="15" t="n">
        <v>0.05262020849999883</v>
      </c>
      <c r="D77088" s="15" t="n">
        <v>0.08511161692098335</v>
      </c>
    </row>
    <row r="77089">
      <c r="B77089" s="8" t="s">
        <v>1661</v>
      </c>
      <c r="C77089" s="19" t="n">
        <v>0.03473245361164317</v>
      </c>
      <c r="D77089" s="19" t="n">
        <v>0.03509089473439379</v>
      </c>
    </row>
    <row r="77090">
      <c r="B77090" s="8" t="s">
        <v>1662</v>
      </c>
      <c r="C77090" s="15" t="n">
        <v>0.04226636129912753</v>
      </c>
      <c r="D77090" s="15" t="n">
        <v>0.10129632304918837</v>
      </c>
    </row>
    <row r="77091">
      <c r="B77091" s="8" t="s">
        <v>1663</v>
      </c>
      <c r="C77091" s="19" t="n">
        <v>0.0773565805503298</v>
      </c>
      <c r="D77091" s="19" t="n">
        <v>0.03893862992878848</v>
      </c>
    </row>
    <row r="77092">
      <c r="B77092" s="8" t="s">
        <v>1664</v>
      </c>
      <c r="C77092" s="15" t="n">
        <v>0.06253218915665493</v>
      </c>
      <c r="D77092" s="15" t="n">
        <v>0.06921604531290446</v>
      </c>
    </row>
    <row r="77093">
      <c r="B77093" s="8" t="s">
        <v>1665</v>
      </c>
      <c r="C77093" s="19" t="n">
        <v>0.1096241204541093</v>
      </c>
      <c r="D77093" s="19" t="n">
        <v>0.059226467158845345</v>
      </c>
    </row>
    <row r="77094">
      <c r="B77094" s="8" t="s">
        <v>1666</v>
      </c>
      <c r="C77094" s="15" t="n">
        <v>0.08810063937480554</v>
      </c>
      <c r="D77094" s="15" t="n">
        <v>0.037356998381251026</v>
      </c>
    </row>
    <row r="77095">
      <c r="B77095" s="8" t="s">
        <v>1667</v>
      </c>
      <c r="C77095" s="19" t="n">
        <v>0.06384434702109512</v>
      </c>
      <c r="D77095" s="19" t="n">
        <v>0.0654527747116786</v>
      </c>
    </row>
    <row r="77096">
      <c r="B77096" s="8" t="s">
        <v>1668</v>
      </c>
      <c r="C77096" s="15" t="n">
        <v>0.036298176108363854</v>
      </c>
      <c r="D77096" s="15" t="n">
        <v>0.07075555999064735</v>
      </c>
    </row>
    <row r="77097">
      <c r="B77097" s="8" t="s">
        <v>1669</v>
      </c>
      <c r="C77097" s="19" t="n">
        <v>0.04195046969865325</v>
      </c>
      <c r="D77097" s="19" t="n">
        <v>0.07735100035896558</v>
      </c>
    </row>
    <row r="77098">
      <c r="B77098" s="8" t="s">
        <v>1670</v>
      </c>
      <c r="C77098" s="15" t="n">
        <v>0.06521645189897836</v>
      </c>
      <c r="D77098" s="15" t="n">
        <v>0.04715070544733878</v>
      </c>
    </row>
    <row r="77099">
      <c r="B77099" s="8" t="s">
        <v>1671</v>
      </c>
      <c r="C77099" s="19" t="n">
        <v>0.08911413705286292</v>
      </c>
      <c r="D77099" s="19" t="n">
        <v>0.05505135866294016</v>
      </c>
    </row>
    <row r="77100">
      <c r="B77100" s="8" t="s">
        <v>1672</v>
      </c>
      <c r="C77100" s="15" t="n">
        <v>0.0706981119456197</v>
      </c>
      <c r="D77100" s="15" t="n">
        <v>0.0854916818540356</v>
      </c>
    </row>
    <row r="77101">
      <c r="B77101" s="8" t="s">
        <v>1673</v>
      </c>
      <c r="C77101" s="19" t="n">
        <v>0.06761780694528276</v>
      </c>
      <c r="D77101" s="19" t="n">
        <v>0.08834253171676122</v>
      </c>
    </row>
    <row r="77102">
      <c r="B77102" s="8" t="s">
        <v>1674</v>
      </c>
      <c r="C77102" s="15" t="n">
        <v>0.037702609368608704</v>
      </c>
      <c r="D77102" s="15" t="n">
        <v>0.03860815077095228</v>
      </c>
    </row>
    <row r="77103">
      <c r="B77103" s="8" t="s">
        <v>1675</v>
      </c>
      <c r="C77103" s="19" t="n">
        <v>0.06344023855667523</v>
      </c>
      <c r="D77103" s="19" t="n">
        <v>0.0951421054892079</v>
      </c>
    </row>
    <row r="77104">
      <c r="B77104" s="8" t="s">
        <v>1676</v>
      </c>
      <c r="C77104" s="15" t="n">
        <v>0.08974212136220631</v>
      </c>
      <c r="D77104" s="15" t="n">
        <v>0.048348837164696616</v>
      </c>
    </row>
    <row r="77105">
      <c r="B77105" s="8" t="s">
        <v>1677</v>
      </c>
      <c r="C77105" s="19" t="n">
        <v>0.06407334581058069</v>
      </c>
      <c r="D77105" s="19" t="n">
        <v>0.03395705250906164</v>
      </c>
    </row>
    <row r="77106">
      <c r="B77106" s="8" t="s">
        <v>1678</v>
      </c>
      <c r="C77106" s="15" t="n">
        <v>0.06361567805067546</v>
      </c>
      <c r="D77106" s="15" t="n">
        <v>0.024189475102794657</v>
      </c>
    </row>
    <row r="77107">
      <c r="B77107" s="8" t="s">
        <v>1679</v>
      </c>
      <c r="C77107" s="19" t="n">
        <v>0.08226387691753276</v>
      </c>
      <c r="D77107" s="19" t="n">
        <v>0.030350990584783116</v>
      </c>
    </row>
    <row r="77108">
      <c r="B77108" s="8" t="s">
        <v>1680</v>
      </c>
      <c r="C77108" s="15" t="n">
        <v>0.07895560762744908</v>
      </c>
      <c r="D77108" s="15" t="n">
        <v>0.08925541345966423</v>
      </c>
    </row>
    <row r="77109">
      <c r="B77109" s="8" t="s">
        <v>1681</v>
      </c>
      <c r="C77109" s="19" t="n">
        <v>0.06494097315779268</v>
      </c>
      <c r="D77109" s="19" t="n">
        <v>0.04928573633658228</v>
      </c>
    </row>
    <row r="77110">
      <c r="B77110" s="8" t="s">
        <v>1682</v>
      </c>
      <c r="C77110" s="15" t="n">
        <v>0.04311788741400427</v>
      </c>
      <c r="D77110" s="15" t="n">
        <v>0.04146319839939337</v>
      </c>
    </row>
    <row r="77111">
      <c r="B77111" s="8" t="s">
        <v>1683</v>
      </c>
      <c r="C77111" s="19" t="n">
        <v>0.08711614606949487</v>
      </c>
      <c r="D77111" s="19" t="n">
        <v>0.038762857681821354</v>
      </c>
    </row>
    <row r="77112">
      <c r="B77112" s="8" t="s">
        <v>1684</v>
      </c>
      <c r="C77112" s="15" t="n">
        <v>0.10326157396444019</v>
      </c>
      <c r="D77112" s="15" t="n">
        <v>0.10970935519655153</v>
      </c>
    </row>
    <row r="77113">
      <c r="B77113" s="8" t="s">
        <v>1685</v>
      </c>
      <c r="C77113" s="19" t="n">
        <v>0.05316374305444435</v>
      </c>
      <c r="D77113" s="19" t="n">
        <v>0.05908557585768663</v>
      </c>
    </row>
    <row r="77114">
      <c r="B77114" s="8" t="s">
        <v>1686</v>
      </c>
      <c r="C77114" s="15" t="n">
        <v>0.040239081623693496</v>
      </c>
      <c r="D77114" s="15" t="n">
        <v>0.04960635734447358</v>
      </c>
    </row>
    <row r="77115">
      <c r="B77115" s="8" t="s">
        <v>1687</v>
      </c>
      <c r="C77115" s="19" t="n">
        <v>0.0862112825103192</v>
      </c>
      <c r="D77115" s="19" t="n">
        <v>0.06185516955086642</v>
      </c>
    </row>
    <row r="77116">
      <c r="B77116" s="8" t="s">
        <v>1688</v>
      </c>
      <c r="C77116" s="15" t="n">
        <v>0.046903848595721664</v>
      </c>
      <c r="D77116" s="15" t="n">
        <v>0.05923907191729709</v>
      </c>
    </row>
    <row r="77117">
      <c r="B77117" s="8" t="s">
        <v>1689</v>
      </c>
      <c r="C77117" s="19" t="n">
        <v>0.04043192262573685</v>
      </c>
      <c r="D77117" s="19" t="n">
        <v>0.11426893142683171</v>
      </c>
    </row>
    <row r="77118">
      <c r="B77118" s="8" t="s">
        <v>1690</v>
      </c>
      <c r="C77118" s="15" t="n">
        <v>0.08553450302077319</v>
      </c>
      <c r="D77118" s="15" t="n">
        <v>0.07018945375577265</v>
      </c>
    </row>
    <row r="77119">
      <c r="B77119" s="8" t="s">
        <v>1691</v>
      </c>
      <c r="C77119" s="19" t="n">
        <v>0.05865528479782985</v>
      </c>
      <c r="D77119" s="19" t="n">
        <v>0.06951934819939071</v>
      </c>
    </row>
    <row r="77120">
      <c r="B77120" s="8" t="s">
        <v>1692</v>
      </c>
      <c r="C77120" s="15" t="n">
        <v>0.04201161841563585</v>
      </c>
      <c r="D77120" s="15" t="n">
        <v>0.08022485530456816</v>
      </c>
    </row>
    <row r="77121">
      <c r="B77121" s="8" t="s">
        <v>1693</v>
      </c>
      <c r="C77121" s="19" t="n">
        <v>0.08610170668939508</v>
      </c>
      <c r="D77121" s="19" t="n">
        <v>0.0495447681214016</v>
      </c>
    </row>
    <row r="77122">
      <c r="B77122" s="8" t="s">
        <v>1694</v>
      </c>
      <c r="C77122" s="15" t="n">
        <v>0.07301599742657999</v>
      </c>
      <c r="D77122" s="15" t="n">
        <v>0.05339115831575266</v>
      </c>
    </row>
    <row r="77123">
      <c r="B77123" s="8" t="s">
        <v>1695</v>
      </c>
      <c r="C77123" s="19" t="n">
        <v>0.05480244747152692</v>
      </c>
      <c r="D77123" s="19" t="n">
        <v>0.04971976438024118</v>
      </c>
    </row>
    <row r="77124">
      <c r="B77124" s="8" t="s">
        <v>1696</v>
      </c>
      <c r="C77124" s="15" t="n">
        <v>0.056189753937384984</v>
      </c>
      <c r="D77124" s="15" t="n">
        <v>0.062391815285448717</v>
      </c>
    </row>
    <row r="77125">
      <c r="B77125" s="8" t="s">
        <v>1697</v>
      </c>
      <c r="C77125" s="19" t="n">
        <v>0.1290732539927245</v>
      </c>
      <c r="D77125" s="19" t="n">
        <v>0.0413952733551471</v>
      </c>
    </row>
    <row r="77126">
      <c r="B77126" s="8" t="s">
        <v>1698</v>
      </c>
      <c r="C77126" s="15" t="n">
        <v>0.02856654421069701</v>
      </c>
      <c r="D77126" s="15" t="n">
        <v>0.06391129277479285</v>
      </c>
    </row>
    <row r="77127">
      <c r="B77127" s="8" t="s">
        <v>1699</v>
      </c>
      <c r="C77127" s="19" t="n">
        <v>0.11252105256723963</v>
      </c>
      <c r="D77127" s="19" t="n">
        <v>0.06494783405746002</v>
      </c>
    </row>
    <row r="77128">
      <c r="B77128" s="8" t="s">
        <v>1700</v>
      </c>
      <c r="C77128" s="15" t="n">
        <v>0.09511760422555246</v>
      </c>
      <c r="D77128" s="15" t="n">
        <v>0.04097008940652443</v>
      </c>
    </row>
    <row r="77129">
      <c r="B77129" s="8" t="s">
        <v>1701</v>
      </c>
      <c r="C77129" s="19" t="n">
        <v>0.042172083560665416</v>
      </c>
      <c r="D77129" s="19" t="n">
        <v>0.07290509339349904</v>
      </c>
    </row>
    <row r="77130">
      <c r="B77130" s="8" t="s">
        <v>1702</v>
      </c>
      <c r="C77130" s="15" t="n">
        <v>0.04814549351868103</v>
      </c>
      <c r="D77130" s="15" t="n">
        <v>0.05391861026846178</v>
      </c>
    </row>
    <row r="77131">
      <c r="B77131" s="8" t="s">
        <v>1703</v>
      </c>
      <c r="C77131" s="19" t="n">
        <v>0.02945230090252131</v>
      </c>
      <c r="D77131" s="19" t="n">
        <v>0.06469952348212521</v>
      </c>
    </row>
    <row r="77132">
      <c r="B77132" s="8" t="s">
        <v>1704</v>
      </c>
      <c r="C77132" s="15" t="n">
        <v>0.06274771320047802</v>
      </c>
      <c r="D77132" s="15" t="n">
        <v>0.07311582033278012</v>
      </c>
    </row>
    <row r="77133">
      <c r="B77133" s="8" t="s">
        <v>1705</v>
      </c>
      <c r="C77133" s="19" t="n">
        <v>0.050241071580113955</v>
      </c>
      <c r="D77133" s="19" t="n">
        <v>0.08823755823501685</v>
      </c>
    </row>
    <row r="77134">
      <c r="B77134" s="8" t="s">
        <v>1706</v>
      </c>
      <c r="C77134" s="15" t="n">
        <v>0.04823911345144252</v>
      </c>
      <c r="D77134" s="15" t="n">
        <v>0.043664964048377754</v>
      </c>
    </row>
    <row r="77135">
      <c r="B77135" s="8" t="s">
        <v>1707</v>
      </c>
      <c r="C77135" s="19" t="n">
        <v>0.053980644520096384</v>
      </c>
      <c r="D77135" s="19" t="n">
        <v>0.04708797648357493</v>
      </c>
    </row>
    <row r="77136">
      <c r="B77136" s="8" t="s">
        <v>1708</v>
      </c>
      <c r="C77136" s="15" t="n">
        <v>0.08647870284618113</v>
      </c>
      <c r="D77136" s="15" t="n">
        <v>0.111572240557081</v>
      </c>
    </row>
    <row r="77137">
      <c r="B77137" s="8" t="s">
        <v>1709</v>
      </c>
      <c r="C77137" s="19" t="n">
        <v>0.06983771637536113</v>
      </c>
      <c r="D77137" s="19" t="n">
        <v>0.04782898349617648</v>
      </c>
    </row>
    <row r="77138">
      <c r="B77138" s="8" t="s">
        <v>1710</v>
      </c>
      <c r="C77138" s="15" t="n">
        <v>0.035486899849019315</v>
      </c>
      <c r="D77138" s="15" t="n">
        <v>0.049813681739794245</v>
      </c>
    </row>
    <row r="77139">
      <c r="B77139" s="8" t="s">
        <v>1711</v>
      </c>
      <c r="C77139" s="19" t="n">
        <v>0.04006015507237255</v>
      </c>
      <c r="D77139" s="19" t="n">
        <v>0.04830335601172463</v>
      </c>
    </row>
    <row r="77140">
      <c r="B77140" s="8" t="s">
        <v>1712</v>
      </c>
      <c r="C77140" s="15" t="n">
        <v>0.0352190399231478</v>
      </c>
      <c r="D77140" s="15" t="n">
        <v>0.05967827494372162</v>
      </c>
    </row>
    <row r="77141">
      <c r="B77141" s="8" t="s">
        <v>1713</v>
      </c>
      <c r="C77141" s="19" t="n">
        <v>0.0707514051121387</v>
      </c>
      <c r="D77141" s="19" t="n">
        <v>0.07363332837795579</v>
      </c>
    </row>
    <row r="77142">
      <c r="B77142" s="8" t="s">
        <v>1714</v>
      </c>
      <c r="C77142" s="15" t="n">
        <v>0.08391388962899514</v>
      </c>
      <c r="D77142" s="15" t="n">
        <v>0.05668464794475564</v>
      </c>
    </row>
    <row r="77143">
      <c r="B77143" s="8" t="s">
        <v>1715</v>
      </c>
      <c r="C77143" s="19" t="n">
        <v>0.06775999218509227</v>
      </c>
      <c r="D77143" s="19" t="n">
        <v>0.08082006060688444</v>
      </c>
    </row>
    <row r="77144">
      <c r="B77144" s="8" t="s">
        <v>1716</v>
      </c>
      <c r="C77144" s="15" t="n">
        <v>0.084095479903469</v>
      </c>
      <c r="D77144" s="15" t="n">
        <v>0.08763748157572483</v>
      </c>
    </row>
    <row r="77145">
      <c r="B77145" s="8" t="s">
        <v>1717</v>
      </c>
      <c r="C77145" s="19" t="n">
        <v>0.09941505340004479</v>
      </c>
      <c r="D77145" s="19" t="n">
        <v>0.03766579763946277</v>
      </c>
    </row>
    <row r="77146">
      <c r="B77146" s="8" t="s">
        <v>1718</v>
      </c>
      <c r="C77146" s="15" t="n">
        <v>0.07159223912396083</v>
      </c>
      <c r="D77146" s="15" t="n">
        <v>0.07749341141740904</v>
      </c>
    </row>
    <row r="77147">
      <c r="B77147" s="8" t="s">
        <v>1719</v>
      </c>
      <c r="C77147" s="19" t="n">
        <v>0.06330327163703987</v>
      </c>
      <c r="D77147" s="19" t="n">
        <v>0.09245301863402439</v>
      </c>
    </row>
    <row r="77148">
      <c r="B77148" s="8" t="s">
        <v>1720</v>
      </c>
      <c r="C77148" s="15" t="n">
        <v>0.06793955313771262</v>
      </c>
      <c r="D77148" s="15" t="n">
        <v>0.06424736680373584</v>
      </c>
    </row>
    <row r="77149">
      <c r="B77149" s="8" t="s">
        <v>1721</v>
      </c>
      <c r="C77149" s="19" t="n">
        <v>0.049043140373367364</v>
      </c>
      <c r="D77149" s="19" t="n">
        <v>0.06373293821072538</v>
      </c>
    </row>
    <row r="77150">
      <c r="B77150" s="8" t="s">
        <v>1722</v>
      </c>
      <c r="C77150" s="15" t="n">
        <v>0.04074053781594316</v>
      </c>
      <c r="D77150" s="15" t="n">
        <v>0.0564959404907901</v>
      </c>
    </row>
    <row r="77151">
      <c r="B77151" s="8" t="s">
        <v>1723</v>
      </c>
      <c r="C77151" s="19" t="n">
        <v>0.135950568511752</v>
      </c>
      <c r="D77151" s="19" t="n">
        <v>0.11264898646295435</v>
      </c>
    </row>
    <row r="77152">
      <c r="B77152" s="8" t="s">
        <v>1724</v>
      </c>
      <c r="C77152" s="15" t="n">
        <v>0.08380917660853741</v>
      </c>
      <c r="D77152" s="15" t="n">
        <v>0.04589900255951021</v>
      </c>
    </row>
    <row r="77153">
      <c r="B77153" s="8" t="s">
        <v>1725</v>
      </c>
      <c r="C77153" s="19" t="n">
        <v>0.08664481296935939</v>
      </c>
      <c r="D77153" s="19" t="n">
        <v>0.07413489357306127</v>
      </c>
    </row>
    <row r="77154">
      <c r="B77154" s="8" t="s">
        <v>1726</v>
      </c>
      <c r="C77154" s="15" t="n">
        <v>0.0425550516168737</v>
      </c>
      <c r="D77154" s="15" t="n">
        <v>0.0708610573768175</v>
      </c>
    </row>
    <row r="77155">
      <c r="B77155" s="8" t="s">
        <v>1727</v>
      </c>
      <c r="C77155" s="19" t="n">
        <v>0.06465206589373491</v>
      </c>
      <c r="D77155" s="19" t="n">
        <v>0.17079870570129552</v>
      </c>
    </row>
    <row r="77156">
      <c r="B77156" s="8" t="s">
        <v>1728</v>
      </c>
      <c r="C77156" s="15" t="n">
        <v>0.08010289563673878</v>
      </c>
      <c r="D77156" s="15" t="n">
        <v>0.10268085398772082</v>
      </c>
    </row>
    <row r="77157">
      <c r="B77157" s="8" t="s">
        <v>1729</v>
      </c>
      <c r="C77157" s="19" t="n">
        <v>0.06420185244590768</v>
      </c>
      <c r="D77157" s="19" t="n">
        <v>0.07220713001991708</v>
      </c>
    </row>
    <row r="77158">
      <c r="B77158" s="8" t="s">
        <v>1730</v>
      </c>
      <c r="C77158" s="15" t="n">
        <v>0.08170911666304875</v>
      </c>
      <c r="D77158" s="15" t="n">
        <v>0.051790209461139936</v>
      </c>
    </row>
    <row r="77159">
      <c r="B77159" s="8" t="s">
        <v>1731</v>
      </c>
      <c r="C77159" s="19" t="n">
        <v>0.06014310504562328</v>
      </c>
      <c r="D77159" s="19" t="n">
        <v>0.053201327607215534</v>
      </c>
    </row>
    <row r="77160">
      <c r="B77160" s="8" t="s">
        <v>1732</v>
      </c>
      <c r="C77160" s="15" t="n">
        <v>0.04277724405322293</v>
      </c>
      <c r="D77160" s="15" t="n">
        <v>0.05834818887900467</v>
      </c>
    </row>
    <row r="77161">
      <c r="B77161" s="8" t="s">
        <v>1733</v>
      </c>
      <c r="C77161" s="19" t="n">
        <v>0.07777398689717954</v>
      </c>
      <c r="D77161" s="19" t="n">
        <v>0.05792393774529044</v>
      </c>
    </row>
    <row r="77162">
      <c r="B77162" s="8" t="s">
        <v>1734</v>
      </c>
      <c r="C77162" s="15" t="n">
        <v>0.05310604660934118</v>
      </c>
      <c r="D77162" s="15" t="n">
        <v>0.03327591819203962</v>
      </c>
    </row>
    <row r="77163">
      <c r="B77163" s="8" t="s">
        <v>1735</v>
      </c>
      <c r="C77163" s="19" t="n">
        <v>0.10900438569498783</v>
      </c>
      <c r="D77163" s="19" t="n">
        <v>0.05041651170199033</v>
      </c>
    </row>
    <row r="77164">
      <c r="B77164" s="8" t="s">
        <v>1736</v>
      </c>
      <c r="C77164" s="15" t="n">
        <v>0.03398140387958133</v>
      </c>
      <c r="D77164" s="15" t="n">
        <v>0.07788044031850327</v>
      </c>
    </row>
    <row r="77165">
      <c r="B77165" s="8" t="s">
        <v>1737</v>
      </c>
      <c r="C77165" s="19" t="n">
        <v>0.05315008917247305</v>
      </c>
      <c r="D77165" s="19" t="n">
        <v>0.02866047176426368</v>
      </c>
    </row>
    <row r="77166">
      <c r="B77166" s="8" t="s">
        <v>1738</v>
      </c>
      <c r="C77166" s="15" t="n">
        <v>0.04825641150436054</v>
      </c>
      <c r="D77166" s="15" t="n">
        <v>0.06201871116027172</v>
      </c>
    </row>
    <row r="77167">
      <c r="B77167" s="8" t="s">
        <v>1739</v>
      </c>
      <c r="C77167" s="19" t="n">
        <v>0.03643400457884771</v>
      </c>
      <c r="D77167" s="19" t="n">
        <v>0.04550001172014753</v>
      </c>
    </row>
    <row r="77168">
      <c r="B77168" s="8" t="s">
        <v>1740</v>
      </c>
      <c r="C77168" s="15" t="n">
        <v>0.08507858243372173</v>
      </c>
      <c r="D77168" s="15" t="n">
        <v>0.050580217082847635</v>
      </c>
    </row>
    <row r="77169">
      <c r="B77169" s="8" t="s">
        <v>1741</v>
      </c>
      <c r="C77169" s="19" t="n">
        <v>0.07662252533427114</v>
      </c>
      <c r="D77169" s="19" t="n">
        <v>0.08951506488389604</v>
      </c>
    </row>
    <row r="77170">
      <c r="B77170" s="8" t="s">
        <v>1742</v>
      </c>
      <c r="C77170" s="15" t="n">
        <v>0.03473106375547839</v>
      </c>
      <c r="D77170" s="15" t="n">
        <v>0.05473757884642569</v>
      </c>
    </row>
    <row r="77171">
      <c r="B77171" s="8" t="s">
        <v>1743</v>
      </c>
      <c r="C77171" s="19" t="n">
        <v>0.031734237539298264</v>
      </c>
      <c r="D77171" s="19" t="n">
        <v>0.06101737289292496</v>
      </c>
    </row>
    <row r="77172">
      <c r="B77172" s="8" t="s">
        <v>1744</v>
      </c>
      <c r="C77172" s="15" t="n">
        <v>0.10075313449590931</v>
      </c>
      <c r="D77172" s="15" t="n">
        <v>0.06037409161424803</v>
      </c>
    </row>
    <row r="77173">
      <c r="B77173" s="8" t="s">
        <v>1745</v>
      </c>
      <c r="C77173" s="19" t="n">
        <v>0.08321862036108742</v>
      </c>
      <c r="D77173" s="19" t="n">
        <v>0.07857675409997719</v>
      </c>
    </row>
    <row r="77174">
      <c r="B77174" s="8" t="s">
        <v>1746</v>
      </c>
      <c r="C77174" s="15" t="n">
        <v>0.04848536656417408</v>
      </c>
      <c r="D77174" s="15" t="n">
        <v>0.06873827790965399</v>
      </c>
    </row>
    <row r="77175">
      <c r="B77175" s="8" t="s">
        <v>1747</v>
      </c>
      <c r="C77175" s="19" t="n">
        <v>0.13699453977259246</v>
      </c>
      <c r="D77175" s="19" t="n">
        <v>0.04271007351867342</v>
      </c>
    </row>
    <row r="77176">
      <c r="B77176" s="8" t="s">
        <v>1748</v>
      </c>
      <c r="C77176" s="15" t="n">
        <v>0.024573190616072986</v>
      </c>
      <c r="D77176" s="15" t="n">
        <v>0.09846652314872748</v>
      </c>
    </row>
    <row r="77177">
      <c r="B77177" s="8" t="s">
        <v>1749</v>
      </c>
      <c r="C77177" s="19" t="n">
        <v>0.05352710386093445</v>
      </c>
      <c r="D77177" s="19" t="n">
        <v>0.048726953722746026</v>
      </c>
    </row>
    <row r="77178">
      <c r="B77178" s="8" t="s">
        <v>1750</v>
      </c>
      <c r="C77178" s="15" t="n">
        <v>0.05249362565791448</v>
      </c>
      <c r="D77178" s="15" t="n">
        <v>0.07081777301860591</v>
      </c>
    </row>
    <row r="77179">
      <c r="B77179" s="8" t="s">
        <v>1751</v>
      </c>
      <c r="C77179" s="19" t="n">
        <v>0.08688454730831954</v>
      </c>
      <c r="D77179" s="19" t="n">
        <v>0.032406966760767264</v>
      </c>
    </row>
    <row r="77180">
      <c r="B77180" s="8" t="s">
        <v>1752</v>
      </c>
      <c r="C77180" s="15" t="n">
        <v>0.0409256489965161</v>
      </c>
      <c r="D77180" s="15" t="n">
        <v>0.06769694743305889</v>
      </c>
    </row>
    <row r="77181">
      <c r="B77181" s="8" t="s">
        <v>1753</v>
      </c>
      <c r="C77181" s="19" t="n">
        <v>0.03805674307159801</v>
      </c>
      <c r="D77181" s="19" t="n">
        <v>0.06183142662010255</v>
      </c>
    </row>
    <row r="77182">
      <c r="B77182" s="8" t="s">
        <v>1754</v>
      </c>
      <c r="C77182" s="15" t="n">
        <v>0.05930635365758547</v>
      </c>
      <c r="D77182" s="15" t="n">
        <v>0.10542547212601544</v>
      </c>
    </row>
    <row r="77183">
      <c r="B77183" s="8" t="s">
        <v>1755</v>
      </c>
      <c r="C77183" s="19" t="n">
        <v>0.04877093767635603</v>
      </c>
      <c r="D77183" s="19" t="n">
        <v>0.038492842481047645</v>
      </c>
    </row>
    <row r="77184">
      <c r="B77184" s="8" t="s">
        <v>1756</v>
      </c>
      <c r="C77184" s="15" t="n">
        <v>0.048803527522126536</v>
      </c>
      <c r="D77184" s="15" t="n">
        <v>0.07697011062696582</v>
      </c>
    </row>
    <row r="77185">
      <c r="B77185" s="8" t="s">
        <v>1757</v>
      </c>
      <c r="C77185" s="19" t="n">
        <v>0.08910573202637045</v>
      </c>
      <c r="D77185" s="19" t="n">
        <v>0.0640711374569956</v>
      </c>
    </row>
    <row r="77186">
      <c r="B77186" s="8" t="s">
        <v>1758</v>
      </c>
      <c r="C77186" s="15" t="n">
        <v>0.0789509076524497</v>
      </c>
      <c r="D77186" s="15" t="n">
        <v>0.07814079930474452</v>
      </c>
    </row>
    <row r="77187">
      <c r="B77187" s="8" t="s">
        <v>1759</v>
      </c>
      <c r="C77187" s="19" t="n">
        <v>0.06243733048005283</v>
      </c>
      <c r="D77187" s="19" t="n">
        <v>0.028678970059019322</v>
      </c>
    </row>
    <row r="77188">
      <c r="B77188" s="8" t="s">
        <v>1760</v>
      </c>
      <c r="C77188" s="15" t="n">
        <v>0.08566123193538905</v>
      </c>
      <c r="D77188" s="15" t="n">
        <v>0.09972846827535152</v>
      </c>
    </row>
    <row r="77189">
      <c r="B77189" s="8" t="s">
        <v>1761</v>
      </c>
      <c r="C77189" s="19" t="n">
        <v>0.05759096146610608</v>
      </c>
      <c r="D77189" s="19" t="n">
        <v>0.04306132509051254</v>
      </c>
    </row>
    <row r="77190">
      <c r="B77190" s="8" t="s">
        <v>1762</v>
      </c>
      <c r="C77190" s="15" t="n">
        <v>0.05048759275832293</v>
      </c>
      <c r="D77190" s="15" t="n">
        <v>0.07712262979384624</v>
      </c>
    </row>
    <row r="77191">
      <c r="B77191" s="8" t="s">
        <v>1763</v>
      </c>
      <c r="C77191" s="19" t="n">
        <v>0.10228866772086746</v>
      </c>
      <c r="D77191" s="19" t="n">
        <v>0.05061772397190401</v>
      </c>
    </row>
    <row r="77192">
      <c r="B77192" s="8" t="s">
        <v>1764</v>
      </c>
      <c r="C77192" s="15" t="n">
        <v>0.032618631899648795</v>
      </c>
      <c r="D77192" s="15" t="n">
        <v>0.06866636293744108</v>
      </c>
    </row>
    <row r="77193">
      <c r="B77193" s="8" t="s">
        <v>1765</v>
      </c>
      <c r="C77193" s="19" t="n">
        <v>0.04617425980939444</v>
      </c>
      <c r="D77193" s="19" t="n">
        <v>0.051564373078797986</v>
      </c>
    </row>
    <row r="77194">
      <c r="B77194" s="8" t="s">
        <v>1766</v>
      </c>
      <c r="C77194" s="15" t="n">
        <v>0.11378336411228547</v>
      </c>
      <c r="D77194" s="15" t="n">
        <v>0.04022690585412237</v>
      </c>
    </row>
    <row r="77195">
      <c r="B77195" s="8" t="s">
        <v>1767</v>
      </c>
      <c r="C77195" s="19" t="n">
        <v>0.041007862824283696</v>
      </c>
      <c r="D77195" s="19" t="n">
        <v>0.03403156574324173</v>
      </c>
    </row>
    <row r="77196">
      <c r="B77196" s="8" t="s">
        <v>1768</v>
      </c>
      <c r="C77196" s="15" t="n">
        <v>0.055005352071331406</v>
      </c>
      <c r="D77196" s="15" t="n">
        <v>0.05615798968364949</v>
      </c>
    </row>
    <row r="77197">
      <c r="B77197" s="8" t="s">
        <v>1769</v>
      </c>
      <c r="C77197" s="19" t="n">
        <v>0.08190760097074078</v>
      </c>
      <c r="D77197" s="19" t="n">
        <v>0.07101650015541729</v>
      </c>
    </row>
    <row r="77198">
      <c r="B77198" s="8" t="s">
        <v>1770</v>
      </c>
      <c r="C77198" s="15" t="n">
        <v>0.04740674505793295</v>
      </c>
      <c r="D77198" s="15" t="n">
        <v>0.08373259730022314</v>
      </c>
    </row>
    <row r="77199">
      <c r="B77199" s="8" t="s">
        <v>1771</v>
      </c>
      <c r="C77199" s="19" t="n">
        <v>0.07206045745060514</v>
      </c>
      <c r="D77199" s="19" t="n">
        <v>0.03051079950972319</v>
      </c>
    </row>
    <row r="77200">
      <c r="B77200" s="8" t="s">
        <v>1772</v>
      </c>
      <c r="C77200" s="15" t="n">
        <v>0.08065148726340944</v>
      </c>
      <c r="D77200" s="15" t="n">
        <v>0.043776557562815996</v>
      </c>
    </row>
    <row r="77201">
      <c r="B77201" s="8" t="s">
        <v>1773</v>
      </c>
      <c r="C77201" s="19" t="n">
        <v>0.05031051966708426</v>
      </c>
      <c r="D77201" s="19" t="n">
        <v>0.12443216162337484</v>
      </c>
    </row>
    <row r="77202">
      <c r="B77202" s="8" t="s">
        <v>1774</v>
      </c>
      <c r="C77202" s="15" t="n">
        <v>0.03502659263325651</v>
      </c>
      <c r="D77202" s="15" t="n">
        <v>0.042680494425452895</v>
      </c>
    </row>
    <row r="77203">
      <c r="B77203" s="8" t="s">
        <v>1775</v>
      </c>
      <c r="C77203" s="19" t="n">
        <v>0.07362041455085172</v>
      </c>
      <c r="D77203" s="19" t="n">
        <v>0.0662616557540165</v>
      </c>
    </row>
    <row r="77204">
      <c r="B77204" s="8" t="s">
        <v>1776</v>
      </c>
      <c r="C77204" s="15" t="n">
        <v>0.047220496074559255</v>
      </c>
      <c r="D77204" s="15" t="n">
        <v>0.054469445858251406</v>
      </c>
    </row>
    <row r="77205">
      <c r="B77205" s="8" t="s">
        <v>1777</v>
      </c>
      <c r="C77205" s="19" t="n">
        <v>0.07045400659803783</v>
      </c>
      <c r="D77205" s="19" t="n">
        <v>0.10410300118341534</v>
      </c>
    </row>
    <row r="77206">
      <c r="B77206" s="8" t="s">
        <v>1778</v>
      </c>
      <c r="C77206" s="15" t="n">
        <v>0.05584053826029624</v>
      </c>
      <c r="D77206" s="15" t="n">
        <v>0.06596574074244096</v>
      </c>
    </row>
    <row r="77207">
      <c r="B77207" s="8" t="s">
        <v>1779</v>
      </c>
      <c r="C77207" s="19" t="n">
        <v>0.061687214039444306</v>
      </c>
      <c r="D77207" s="19" t="n">
        <v>0.05241460508932452</v>
      </c>
    </row>
    <row r="77208">
      <c r="B77208" s="8" t="s">
        <v>1780</v>
      </c>
      <c r="C77208" s="15" t="n">
        <v>0.05826981355409652</v>
      </c>
      <c r="D77208" s="15" t="n">
        <v>0.06555292525792353</v>
      </c>
    </row>
    <row r="77209">
      <c r="B77209" s="8" t="s">
        <v>1781</v>
      </c>
      <c r="C77209" s="19" t="n">
        <v>0.0761889683186359</v>
      </c>
      <c r="D77209" s="19" t="n">
        <v>0.07260524602953199</v>
      </c>
    </row>
    <row r="77210">
      <c r="B77210" s="8" t="s">
        <v>1782</v>
      </c>
      <c r="C77210" s="15" t="n">
        <v>0.0489117524078089</v>
      </c>
      <c r="D77210" s="15" t="n">
        <v>0.03837724003267162</v>
      </c>
    </row>
    <row r="77211">
      <c r="B77211" s="8" t="s">
        <v>1783</v>
      </c>
      <c r="C77211" s="19" t="n">
        <v>0.04184199587674642</v>
      </c>
      <c r="D77211" s="19" t="n">
        <v>0.0792504852632849</v>
      </c>
    </row>
    <row r="77212">
      <c r="B77212" s="8" t="s">
        <v>1784</v>
      </c>
      <c r="C77212" s="15" t="n">
        <v>0.03566804380417245</v>
      </c>
      <c r="D77212" s="15" t="n">
        <v>0.05887669631294128</v>
      </c>
    </row>
    <row r="77213">
      <c r="B77213" s="8" t="s">
        <v>1785</v>
      </c>
      <c r="C77213" s="19" t="n">
        <v>0.08913138389420443</v>
      </c>
      <c r="D77213" s="19" t="n">
        <v>0.06290591444569642</v>
      </c>
    </row>
    <row r="77214">
      <c r="B77214" s="8" t="s">
        <v>1786</v>
      </c>
      <c r="C77214" s="15" t="n">
        <v>0.10084355631968031</v>
      </c>
      <c r="D77214" s="15" t="n">
        <v>0.05787273025872269</v>
      </c>
    </row>
    <row r="77215">
      <c r="B77215" s="8" t="s">
        <v>1787</v>
      </c>
      <c r="C77215" s="19" t="n">
        <v>0.04366005975288455</v>
      </c>
      <c r="D77215" s="19" t="n">
        <v>0.032759331332406764</v>
      </c>
    </row>
    <row r="77216">
      <c r="B77216" s="8" t="s">
        <v>1788</v>
      </c>
      <c r="C77216" s="15" t="n">
        <v>0.13210405389030982</v>
      </c>
      <c r="D77216" s="15" t="n">
        <v>0.06794308686345485</v>
      </c>
    </row>
    <row r="77217">
      <c r="B77217" s="8" t="s">
        <v>1789</v>
      </c>
      <c r="C77217" s="19" t="n">
        <v>0.09625968658309644</v>
      </c>
      <c r="D77217" s="19" t="n">
        <v>0.05686706507065568</v>
      </c>
    </row>
    <row r="77218">
      <c r="B77218" s="8" t="s">
        <v>1790</v>
      </c>
      <c r="C77218" s="15" t="n">
        <v>0.1588052919245889</v>
      </c>
      <c r="D77218" s="15" t="n">
        <v>0.1050319257626936</v>
      </c>
    </row>
    <row r="77219">
      <c r="B77219" s="8" t="s">
        <v>1791</v>
      </c>
      <c r="C77219" s="19" t="n">
        <v>0.05898289844717101</v>
      </c>
      <c r="D77219" s="19" t="n">
        <v>0.02285997862969278</v>
      </c>
    </row>
    <row r="77220">
      <c r="B77220" s="8" t="s">
        <v>1792</v>
      </c>
      <c r="C77220" s="15" t="n">
        <v>0.07777616842366479</v>
      </c>
      <c r="D77220" s="15" t="n">
        <v>0.04550373638284454</v>
      </c>
    </row>
    <row r="77221">
      <c r="B77221" s="8" t="s">
        <v>1793</v>
      </c>
      <c r="C77221" s="19" t="n">
        <v>0.07139555328337566</v>
      </c>
      <c r="D77221" s="19" t="n">
        <v>0.05008027289714263</v>
      </c>
    </row>
    <row r="77222">
      <c r="B77222" s="8" t="s">
        <v>1794</v>
      </c>
      <c r="C77222" s="15" t="n">
        <v>0.05692253007798814</v>
      </c>
      <c r="D77222" s="15" t="n">
        <v>0.0322453537947721</v>
      </c>
    </row>
    <row r="77223">
      <c r="B77223" s="8" t="s">
        <v>1795</v>
      </c>
      <c r="C77223" s="19" t="n">
        <v>0.06432773031205537</v>
      </c>
      <c r="D77223" s="19" t="n">
        <v>0.04864920226700124</v>
      </c>
    </row>
    <row r="77224">
      <c r="B77224" s="8" t="s">
        <v>1796</v>
      </c>
      <c r="C77224" s="15" t="n">
        <v>0.07328902520113509</v>
      </c>
      <c r="D77224" s="15" t="n">
        <v>0.04370801733214925</v>
      </c>
    </row>
    <row r="77225">
      <c r="B77225" s="8" t="s">
        <v>1797</v>
      </c>
      <c r="C77225" s="19" t="n">
        <v>0.05659405869844277</v>
      </c>
      <c r="D77225" s="19" t="n">
        <v>0.05896271570818658</v>
      </c>
    </row>
    <row r="77226">
      <c r="B77226" s="8" t="s">
        <v>1798</v>
      </c>
      <c r="C77226" s="15" t="n">
        <v>0.10983892790965852</v>
      </c>
      <c r="D77226" s="15" t="n">
        <v>0.04182291295742653</v>
      </c>
    </row>
    <row r="77227">
      <c r="B77227" s="8" t="s">
        <v>1799</v>
      </c>
      <c r="C77227" s="19" t="n">
        <v>0.11035017434148137</v>
      </c>
      <c r="D77227" s="19" t="n">
        <v>0.07059684736559318</v>
      </c>
    </row>
    <row r="77228">
      <c r="B77228" s="8" t="s">
        <v>1800</v>
      </c>
      <c r="C77228" s="15" t="n">
        <v>0.057438370921632814</v>
      </c>
      <c r="D77228" s="15" t="n">
        <v>0.06911173929098491</v>
      </c>
    </row>
    <row r="77229">
      <c r="B77229" s="8" t="s">
        <v>1801</v>
      </c>
      <c r="C77229" s="19" t="n">
        <v>0.07493629398157636</v>
      </c>
      <c r="D77229" s="19" t="n">
        <v>0.05438407062059972</v>
      </c>
    </row>
    <row r="77230">
      <c r="B77230" s="8" t="s">
        <v>1802</v>
      </c>
      <c r="C77230" s="15" t="n">
        <v>0.06693428561867514</v>
      </c>
      <c r="D77230" s="15" t="n">
        <v>0.049913749578926955</v>
      </c>
    </row>
    <row r="77231">
      <c r="B77231" s="8" t="s">
        <v>1803</v>
      </c>
      <c r="C77231" s="19" t="n">
        <v>0.05857862851085592</v>
      </c>
      <c r="D77231" s="19" t="n">
        <v>0.04646939906690633</v>
      </c>
    </row>
    <row r="77232">
      <c r="B77232" s="8" t="s">
        <v>1804</v>
      </c>
      <c r="C77232" s="15" t="n">
        <v>0.04497238991412112</v>
      </c>
      <c r="D77232" s="15" t="n">
        <v>0.08876781844035109</v>
      </c>
    </row>
    <row r="77233">
      <c r="B77233" s="8" t="s">
        <v>1805</v>
      </c>
      <c r="C77233" s="19" t="n">
        <v>0.03569054115817093</v>
      </c>
      <c r="D77233" s="19" t="n">
        <v>0.12514486858719276</v>
      </c>
    </row>
    <row r="77234">
      <c r="B77234" s="8" t="s">
        <v>1806</v>
      </c>
      <c r="C77234" s="15" t="n">
        <v>0.10870123077070876</v>
      </c>
      <c r="D77234" s="15" t="n">
        <v>0.07079915934011266</v>
      </c>
    </row>
    <row r="77235">
      <c r="B77235" s="8" t="s">
        <v>1807</v>
      </c>
      <c r="C77235" s="19" t="n">
        <v>0.02647372684887741</v>
      </c>
      <c r="D77235" s="19" t="n">
        <v>0.06085645982099637</v>
      </c>
    </row>
    <row r="77236">
      <c r="B77236" s="8" t="s">
        <v>1808</v>
      </c>
      <c r="C77236" s="15" t="n">
        <v>0.041322073040785334</v>
      </c>
      <c r="D77236" s="15" t="n">
        <v>0.11205342172413738</v>
      </c>
    </row>
    <row r="77237">
      <c r="B77237" s="8" t="s">
        <v>1809</v>
      </c>
      <c r="C77237" s="19" t="n">
        <v>0.02843402611564677</v>
      </c>
      <c r="D77237" s="19" t="n">
        <v>0.0680224753957146</v>
      </c>
    </row>
    <row r="77238">
      <c r="B77238" s="8" t="s">
        <v>1810</v>
      </c>
      <c r="C77238" s="15" t="n">
        <v>0.0866565473949563</v>
      </c>
      <c r="D77238" s="15" t="n">
        <v>0.0416361414422321</v>
      </c>
    </row>
    <row r="77239">
      <c r="B77239" s="8" t="s">
        <v>1811</v>
      </c>
      <c r="C77239" s="19" t="n">
        <v>0.07177193685079886</v>
      </c>
      <c r="D77239" s="19" t="n">
        <v>0.04571413580934893</v>
      </c>
    </row>
    <row r="77240">
      <c r="B77240" s="8" t="s">
        <v>1812</v>
      </c>
      <c r="C77240" s="15" t="n">
        <v>0.03031526934238168</v>
      </c>
      <c r="D77240" s="15" t="n">
        <v>0.03881552634158798</v>
      </c>
    </row>
    <row r="77241">
      <c r="B77241" s="8" t="s">
        <v>1813</v>
      </c>
      <c r="C77241" s="19" t="n">
        <v>0.05324835461932166</v>
      </c>
      <c r="D77241" s="19" t="n">
        <v>0.04089029506246829</v>
      </c>
    </row>
    <row r="77242">
      <c r="B77242" s="8" t="s">
        <v>1814</v>
      </c>
      <c r="C77242" s="15" t="n">
        <v>0.052984426827301125</v>
      </c>
      <c r="D77242" s="15" t="n">
        <v>0.11766725617559867</v>
      </c>
    </row>
    <row r="77243">
      <c r="B77243" s="8" t="s">
        <v>1815</v>
      </c>
      <c r="C77243" s="19" t="n">
        <v>0.06232534375551309</v>
      </c>
      <c r="D77243" s="19" t="n">
        <v>0.09950103872645026</v>
      </c>
    </row>
    <row r="77244">
      <c r="B77244" s="8" t="s">
        <v>1816</v>
      </c>
      <c r="C77244" s="15" t="n">
        <v>0.044880958961675425</v>
      </c>
      <c r="D77244" s="15" t="n">
        <v>0.04271706008635574</v>
      </c>
    </row>
    <row r="77245">
      <c r="B77245" s="8" t="s">
        <v>1817</v>
      </c>
      <c r="C77245" s="19" t="n">
        <v>0.0586100550391056</v>
      </c>
      <c r="D77245" s="19" t="n">
        <v>0.043130897523321034</v>
      </c>
    </row>
    <row r="77246">
      <c r="B77246" s="8" t="s">
        <v>1818</v>
      </c>
      <c r="C77246" s="15" t="n">
        <v>0.041964196246331534</v>
      </c>
      <c r="D77246" s="15" t="n">
        <v>0.05256744960540624</v>
      </c>
    </row>
    <row r="77247">
      <c r="B77247" s="8" t="s">
        <v>1819</v>
      </c>
      <c r="C77247" s="19" t="n">
        <v>0.04512472094785316</v>
      </c>
      <c r="D77247" s="19" t="n">
        <v>0.06480010945461019</v>
      </c>
    </row>
    <row r="77248">
      <c r="B77248" s="8" t="s">
        <v>1820</v>
      </c>
      <c r="C77248" s="15" t="n">
        <v>0.06667820574624188</v>
      </c>
      <c r="D77248" s="15" t="n">
        <v>0.0480760503499564</v>
      </c>
    </row>
    <row r="77249">
      <c r="B77249" s="8" t="s">
        <v>1821</v>
      </c>
      <c r="C77249" s="19" t="n">
        <v>0.048869533465001565</v>
      </c>
      <c r="D77249" s="19" t="n">
        <v>0.052315326855955684</v>
      </c>
    </row>
    <row r="77250">
      <c r="B77250" s="8" t="s">
        <v>1822</v>
      </c>
      <c r="C77250" s="15" t="n">
        <v>0.050837080310507356</v>
      </c>
      <c r="D77250" s="15" t="n">
        <v>0.10722954730377574</v>
      </c>
    </row>
    <row r="77251">
      <c r="B77251" s="8" t="s">
        <v>1823</v>
      </c>
      <c r="C77251" s="19" t="n">
        <v>0.10135967916023116</v>
      </c>
      <c r="D77251" s="19" t="n">
        <v>0.06956019190940903</v>
      </c>
    </row>
    <row r="77252">
      <c r="B77252" s="8" t="s">
        <v>1824</v>
      </c>
      <c r="C77252" s="15" t="n">
        <v>0.08163207455576812</v>
      </c>
      <c r="D77252" s="15" t="n">
        <v>0.11992829183491552</v>
      </c>
    </row>
    <row r="77253">
      <c r="B77253" s="8" t="s">
        <v>1825</v>
      </c>
      <c r="C77253" s="19" t="n">
        <v>0.04412724474078879</v>
      </c>
      <c r="D77253" s="19" t="n">
        <v>0.04022369497436362</v>
      </c>
    </row>
    <row r="77254">
      <c r="B77254" s="8" t="s">
        <v>1826</v>
      </c>
      <c r="C77254" s="15" t="n">
        <v>0.05981386735586028</v>
      </c>
      <c r="D77254" s="15" t="n">
        <v>0.059523616026966236</v>
      </c>
    </row>
    <row r="77255">
      <c r="B77255" s="8" t="s">
        <v>1827</v>
      </c>
      <c r="C77255" s="19" t="n">
        <v>0.044460751449617496</v>
      </c>
      <c r="D77255" s="19" t="n">
        <v>0.052358753339615656</v>
      </c>
    </row>
    <row r="77256">
      <c r="B77256" s="8" t="s">
        <v>1828</v>
      </c>
      <c r="C77256" s="15" t="n">
        <v>0.06939243217588593</v>
      </c>
      <c r="D77256" s="15" t="n">
        <v>0.11450665913689281</v>
      </c>
    </row>
    <row r="77257">
      <c r="B77257" s="8" t="s">
        <v>1829</v>
      </c>
      <c r="C77257" s="19" t="n">
        <v>0.04622016796491307</v>
      </c>
      <c r="D77257" s="19" t="n">
        <v>0.06080693378435051</v>
      </c>
    </row>
    <row r="77258">
      <c r="B77258" s="8" t="s">
        <v>1830</v>
      </c>
      <c r="C77258" s="15" t="n">
        <v>0.15000261489425892</v>
      </c>
      <c r="D77258" s="15" t="n">
        <v>0.08518764632361299</v>
      </c>
    </row>
    <row r="77259">
      <c r="B77259" s="8" t="s">
        <v>1831</v>
      </c>
      <c r="C77259" s="19" t="n">
        <v>0.038952683068093644</v>
      </c>
      <c r="D77259" s="19" t="n">
        <v>0.0555573560609239</v>
      </c>
    </row>
    <row r="77260">
      <c r="B77260" s="8" t="s">
        <v>1832</v>
      </c>
      <c r="C77260" s="15" t="n">
        <v>0.06052481687729544</v>
      </c>
      <c r="D77260" s="15" t="n">
        <v>0.13410015420332203</v>
      </c>
    </row>
    <row r="77261">
      <c r="B77261" s="8" t="s">
        <v>1833</v>
      </c>
      <c r="C77261" s="19" t="n">
        <v>0.04193067329617265</v>
      </c>
      <c r="D77261" s="19" t="n">
        <v>0.04627612978889504</v>
      </c>
    </row>
    <row r="77262">
      <c r="B77262" s="8" t="s">
        <v>1834</v>
      </c>
      <c r="C77262" s="15" t="n">
        <v>0.045721209740342925</v>
      </c>
      <c r="D77262" s="15" t="n">
        <v>0.042855362047057144</v>
      </c>
    </row>
    <row r="77263">
      <c r="B77263" s="8" t="s">
        <v>1835</v>
      </c>
      <c r="C77263" s="19" t="n">
        <v>0.09474544625809479</v>
      </c>
      <c r="D77263" s="19" t="n">
        <v>0.07134291108411162</v>
      </c>
    </row>
    <row r="77264">
      <c r="B77264" s="8" t="s">
        <v>1836</v>
      </c>
      <c r="C77264" s="15" t="n">
        <v>0.046493120331079114</v>
      </c>
      <c r="D77264" s="15" t="n">
        <v>0.055278161246748406</v>
      </c>
    </row>
    <row r="77265">
      <c r="B77265" s="8" t="s">
        <v>1837</v>
      </c>
      <c r="C77265" s="19" t="n">
        <v>0.10131727872150564</v>
      </c>
      <c r="D77265" s="19" t="n">
        <v>0.05412096411418141</v>
      </c>
    </row>
    <row r="77266">
      <c r="B77266" s="8" t="s">
        <v>1838</v>
      </c>
      <c r="C77266" s="15" t="n">
        <v>0.07800626502614326</v>
      </c>
      <c r="D77266" s="15" t="n">
        <v>0.04199101345218733</v>
      </c>
    </row>
    <row r="77267">
      <c r="B77267" s="8" t="s">
        <v>1839</v>
      </c>
      <c r="C77267" s="19" t="n">
        <v>0.05485556879222395</v>
      </c>
      <c r="D77267" s="19" t="n">
        <v>0.09085913076114559</v>
      </c>
    </row>
    <row r="77268">
      <c r="B77268" s="8" t="s">
        <v>1840</v>
      </c>
      <c r="C77268" s="15" t="n">
        <v>0.02550841362560071</v>
      </c>
      <c r="D77268" s="15" t="n">
        <v>0.06798762416202114</v>
      </c>
    </row>
    <row r="77269">
      <c r="B77269" s="8" t="s">
        <v>1841</v>
      </c>
      <c r="C77269" s="19" t="n">
        <v>0.09802577517452352</v>
      </c>
      <c r="D77269" s="19" t="n">
        <v>0.07178156363265567</v>
      </c>
    </row>
    <row r="77270">
      <c r="B77270" s="8" t="s">
        <v>1842</v>
      </c>
      <c r="C77270" s="15" t="n">
        <v>0.05785135736015782</v>
      </c>
      <c r="D77270" s="15" t="n">
        <v>0.061278134886070146</v>
      </c>
    </row>
    <row r="77271">
      <c r="B77271" s="8" t="s">
        <v>1843</v>
      </c>
      <c r="C77271" s="19" t="n">
        <v>0.07115413572863369</v>
      </c>
      <c r="D77271" s="19" t="n">
        <v>0.064831689369461</v>
      </c>
    </row>
    <row r="77272">
      <c r="B77272" s="8" t="s">
        <v>1844</v>
      </c>
      <c r="C77272" s="15" t="n">
        <v>0.06827644959761907</v>
      </c>
      <c r="D77272" s="15" t="n">
        <v>0.08365817186446267</v>
      </c>
    </row>
    <row r="77273">
      <c r="B77273" s="8" t="s">
        <v>1845</v>
      </c>
      <c r="C77273" s="19" t="n">
        <v>0.05642101850381519</v>
      </c>
      <c r="D77273" s="19" t="n">
        <v>0.06992328336085013</v>
      </c>
    </row>
    <row r="77274">
      <c r="B77274" s="8" t="s">
        <v>1846</v>
      </c>
      <c r="C77274" s="15" t="n">
        <v>0.04749238205609889</v>
      </c>
      <c r="D77274" s="15" t="n">
        <v>0.04400584684104501</v>
      </c>
    </row>
    <row r="77275">
      <c r="B77275" s="8" t="s">
        <v>1847</v>
      </c>
      <c r="C77275" s="19" t="n">
        <v>0.06138248394423503</v>
      </c>
      <c r="D77275" s="19" t="n">
        <v>0.04351624382012241</v>
      </c>
    </row>
    <row r="77276">
      <c r="B77276" s="8" t="s">
        <v>1848</v>
      </c>
      <c r="C77276" s="15" t="n">
        <v>0.046944252571285164</v>
      </c>
      <c r="D77276" s="15" t="n">
        <v>0.12055606150037859</v>
      </c>
    </row>
    <row r="77277">
      <c r="B77277" s="8" t="s">
        <v>1849</v>
      </c>
      <c r="C77277" s="19" t="n">
        <v>0.02693579234182136</v>
      </c>
      <c r="D77277" s="19" t="n">
        <v>0.07664543010572557</v>
      </c>
    </row>
    <row r="77278">
      <c r="B77278" s="8" t="s">
        <v>1850</v>
      </c>
      <c r="C77278" s="15" t="n">
        <v>0.048359901145297896</v>
      </c>
      <c r="D77278" s="15" t="n">
        <v>0.08154545875910808</v>
      </c>
    </row>
    <row r="77279">
      <c r="B77279" s="8" t="s">
        <v>1851</v>
      </c>
      <c r="C77279" s="19" t="n">
        <v>0.11794589399427277</v>
      </c>
      <c r="D77279" s="19" t="n">
        <v>0.03507445824478567</v>
      </c>
    </row>
    <row r="77280">
      <c r="B77280" s="8" t="s">
        <v>1852</v>
      </c>
      <c r="C77280" s="15" t="n">
        <v>0.08748042924963553</v>
      </c>
      <c r="D77280" s="15" t="n">
        <v>0.06622044694600998</v>
      </c>
    </row>
    <row r="77281">
      <c r="B77281" s="8" t="s">
        <v>1853</v>
      </c>
      <c r="C77281" s="19" t="n">
        <v>0.03420088610657697</v>
      </c>
      <c r="D77281" s="19" t="n">
        <v>0.05314504595914677</v>
      </c>
    </row>
    <row r="77282">
      <c r="B77282" s="8" t="s">
        <v>1854</v>
      </c>
      <c r="C77282" s="15" t="n">
        <v>0.058608253740486733</v>
      </c>
      <c r="D77282" s="15" t="n">
        <v>0.07157121625745871</v>
      </c>
    </row>
    <row r="77283">
      <c r="B77283" s="8" t="s">
        <v>1855</v>
      </c>
      <c r="C77283" s="19" t="n">
        <v>0.12717863390134262</v>
      </c>
      <c r="D77283" s="19" t="n">
        <v>0.06904188737302887</v>
      </c>
    </row>
    <row r="77284">
      <c r="B77284" s="8" t="s">
        <v>1856</v>
      </c>
      <c r="C77284" s="15" t="n">
        <v>0.10679007682184691</v>
      </c>
      <c r="D77284" s="15" t="n">
        <v>0.08732203441957134</v>
      </c>
    </row>
    <row r="77285">
      <c r="B77285" s="8" t="s">
        <v>1857</v>
      </c>
      <c r="C77285" s="19" t="n">
        <v>0.10334964744159464</v>
      </c>
      <c r="D77285" s="19" t="n">
        <v>0.10573005269410943</v>
      </c>
    </row>
    <row r="77286">
      <c r="B77286" s="8" t="s">
        <v>1858</v>
      </c>
      <c r="C77286" s="15" t="n">
        <v>0.08246868262562035</v>
      </c>
      <c r="D77286" s="15" t="n">
        <v>0.0518726499626287</v>
      </c>
    </row>
    <row r="77287">
      <c r="B77287" s="8" t="s">
        <v>1859</v>
      </c>
      <c r="C77287" s="19" t="n">
        <v>0.08207586489820926</v>
      </c>
      <c r="D77287" s="19" t="n">
        <v>0.041866449461279744</v>
      </c>
    </row>
    <row r="77288">
      <c r="B77288" s="8" t="s">
        <v>1860</v>
      </c>
      <c r="C77288" s="15" t="n">
        <v>0.03908949848444015</v>
      </c>
      <c r="D77288" s="15" t="n">
        <v>0.14480168227512205</v>
      </c>
    </row>
    <row r="77289">
      <c r="B77289" s="8" t="s">
        <v>1861</v>
      </c>
      <c r="C77289" s="19" t="n">
        <v>0.055235970275154346</v>
      </c>
      <c r="D77289" s="19" t="n">
        <v>0.04305371334044591</v>
      </c>
    </row>
    <row r="77290">
      <c r="B77290" s="8" t="s">
        <v>1862</v>
      </c>
      <c r="C77290" s="15" t="n">
        <v>0.048051725998847244</v>
      </c>
      <c r="D77290" s="15" t="n">
        <v>0.07972314368357185</v>
      </c>
    </row>
    <row r="77291">
      <c r="B77291" s="8" t="s">
        <v>1863</v>
      </c>
      <c r="C77291" s="19" t="n">
        <v>0.05735921769280556</v>
      </c>
      <c r="D77291" s="19" t="n">
        <v>0.06204371133404659</v>
      </c>
    </row>
    <row r="77292">
      <c r="B77292" s="8" t="s">
        <v>1864</v>
      </c>
      <c r="C77292" s="15" t="n">
        <v>0.0303079000891636</v>
      </c>
      <c r="D77292" s="15" t="n">
        <v>0.06393577393461795</v>
      </c>
    </row>
    <row r="77293">
      <c r="B77293" s="8" t="s">
        <v>1865</v>
      </c>
      <c r="C77293" s="19" t="n">
        <v>0.048364240681166126</v>
      </c>
      <c r="D77293" s="19" t="n">
        <v>0.11095665206684206</v>
      </c>
    </row>
    <row r="77294">
      <c r="B77294" s="8" t="s">
        <v>1866</v>
      </c>
      <c r="C77294" s="15" t="n">
        <v>0.15389196908526945</v>
      </c>
      <c r="D77294" s="15" t="n">
        <v>0.06385897251160846</v>
      </c>
    </row>
    <row r="77295">
      <c r="B77295" s="8" t="s">
        <v>1867</v>
      </c>
      <c r="C77295" s="19" t="n">
        <v>0.044622403314959445</v>
      </c>
      <c r="D77295" s="19" t="n">
        <v>0.052103733557494106</v>
      </c>
    </row>
    <row r="77296">
      <c r="B77296" s="8" t="s">
        <v>1868</v>
      </c>
      <c r="C77296" s="15" t="n">
        <v>0.05197752564352847</v>
      </c>
      <c r="D77296" s="15" t="n">
        <v>0.02975987146028563</v>
      </c>
    </row>
    <row r="77297">
      <c r="B77297" s="8" t="s">
        <v>1869</v>
      </c>
      <c r="C77297" s="19" t="n">
        <v>0.053454237092487</v>
      </c>
      <c r="D77297" s="19" t="n">
        <v>0.06422079064516764</v>
      </c>
    </row>
    <row r="77298">
      <c r="B77298" s="8" t="s">
        <v>1870</v>
      </c>
      <c r="C77298" s="15" t="n">
        <v>0.06502312829510674</v>
      </c>
      <c r="D77298" s="15" t="n">
        <v>0.051135172383207965</v>
      </c>
    </row>
    <row r="77299">
      <c r="B77299" s="8" t="s">
        <v>1871</v>
      </c>
      <c r="C77299" s="19" t="n">
        <v>0.04331710901531036</v>
      </c>
      <c r="D77299" s="19" t="n">
        <v>0.13902172835043958</v>
      </c>
    </row>
    <row r="77300">
      <c r="B77300" s="8" t="s">
        <v>1872</v>
      </c>
      <c r="C77300" s="15" t="n">
        <v>0.029853005260937007</v>
      </c>
      <c r="D77300" s="15" t="n">
        <v>0.08263258872720755</v>
      </c>
    </row>
    <row r="77301">
      <c r="B77301" s="8" t="s">
        <v>1873</v>
      </c>
      <c r="C77301" s="19" t="n">
        <v>0.07542282191011264</v>
      </c>
      <c r="D77301" s="19" t="n">
        <v>0.1104147421697743</v>
      </c>
    </row>
    <row r="77302">
      <c r="B77302" s="8" t="s">
        <v>1874</v>
      </c>
      <c r="C77302" s="15" t="n">
        <v>0.03666754773483924</v>
      </c>
      <c r="D77302" s="15" t="n">
        <v>0.09814702886031759</v>
      </c>
    </row>
    <row r="77303">
      <c r="B77303" s="8" t="s">
        <v>1875</v>
      </c>
      <c r="C77303" s="19" t="n">
        <v>0.051287829771074094</v>
      </c>
      <c r="D77303" s="19" t="n">
        <v>0.06912014968697731</v>
      </c>
    </row>
    <row r="77304">
      <c r="B77304" s="8" t="s">
        <v>1876</v>
      </c>
      <c r="C77304" s="15" t="n">
        <v>0.04733268508393696</v>
      </c>
      <c r="D77304" s="15" t="n">
        <v>0.08929012407474846</v>
      </c>
    </row>
    <row r="77305">
      <c r="B77305" s="8" t="s">
        <v>1877</v>
      </c>
      <c r="C77305" s="19" t="n">
        <v>0.030587995310589953</v>
      </c>
      <c r="D77305" s="19" t="n">
        <v>0.0951535193301648</v>
      </c>
    </row>
    <row r="77306">
      <c r="B77306" s="8" t="s">
        <v>1878</v>
      </c>
      <c r="C77306" s="15" t="n">
        <v>0.06187638167033191</v>
      </c>
      <c r="D77306" s="15" t="n">
        <v>0.10050318435126558</v>
      </c>
    </row>
    <row r="77307">
      <c r="B77307" s="8" t="s">
        <v>1879</v>
      </c>
      <c r="C77307" s="19" t="n">
        <v>0.037970476804902634</v>
      </c>
      <c r="D77307" s="19" t="n">
        <v>0.05694914352915906</v>
      </c>
    </row>
    <row r="77308">
      <c r="B77308" s="8" t="s">
        <v>1880</v>
      </c>
      <c r="C77308" s="15" t="n">
        <v>0.05887111337300513</v>
      </c>
      <c r="D77308" s="15" t="n">
        <v>0.036485233422978096</v>
      </c>
    </row>
    <row r="77309">
      <c r="B77309" s="8" t="s">
        <v>1881</v>
      </c>
      <c r="C77309" s="19" t="n">
        <v>0.13524299102614182</v>
      </c>
      <c r="D77309" s="19" t="n">
        <v>0.06702288304124406</v>
      </c>
    </row>
    <row r="77310">
      <c r="B77310" s="8" t="s">
        <v>1882</v>
      </c>
      <c r="C77310" s="15" t="n">
        <v>0.04440477374550662</v>
      </c>
      <c r="D77310" s="15" t="n">
        <v>0.0493469528583596</v>
      </c>
    </row>
    <row r="77311">
      <c r="B77311" s="8" t="s">
        <v>1883</v>
      </c>
      <c r="C77311" s="19" t="n">
        <v>0.04394059974987605</v>
      </c>
      <c r="D77311" s="19" t="n">
        <v>0.022048888188763317</v>
      </c>
    </row>
    <row r="77312">
      <c r="B77312" s="8" t="s">
        <v>1884</v>
      </c>
      <c r="C77312" s="15" t="n">
        <v>0.03890536348990478</v>
      </c>
      <c r="D77312" s="15" t="n">
        <v>0.10031727482892042</v>
      </c>
    </row>
    <row r="77313">
      <c r="B77313" s="8" t="s">
        <v>1885</v>
      </c>
      <c r="C77313" s="19" t="n">
        <v>0.03206715870563389</v>
      </c>
      <c r="D77313" s="19" t="n">
        <v>0.07094245051402648</v>
      </c>
    </row>
    <row r="77314">
      <c r="B77314" s="8" t="s">
        <v>1886</v>
      </c>
      <c r="C77314" s="15" t="n">
        <v>0.048253821188870845</v>
      </c>
      <c r="D77314" s="15" t="n">
        <v>0.06368218438938064</v>
      </c>
    </row>
    <row r="77315">
      <c r="B77315" s="8" t="s">
        <v>1887</v>
      </c>
      <c r="C77315" s="19" t="n">
        <v>0.09055018643942382</v>
      </c>
      <c r="D77315" s="19" t="n">
        <v>0.04524571062572295</v>
      </c>
    </row>
    <row r="77316">
      <c r="B77316" s="8" t="s">
        <v>1888</v>
      </c>
      <c r="C77316" s="15" t="n">
        <v>0.04233028307078619</v>
      </c>
      <c r="D77316" s="15" t="n">
        <v>0.04845771056689912</v>
      </c>
    </row>
    <row r="77317">
      <c r="B77317" s="8" t="s">
        <v>1889</v>
      </c>
      <c r="C77317" s="19" t="n">
        <v>0.07355068629210088</v>
      </c>
      <c r="D77317" s="19" t="n">
        <v>0.09295546381814132</v>
      </c>
    </row>
    <row r="77318">
      <c r="B77318" s="8" t="s">
        <v>1890</v>
      </c>
      <c r="C77318" s="15" t="n">
        <v>0.05132048733903386</v>
      </c>
      <c r="D77318" s="15" t="n">
        <v>0.04082576106287311</v>
      </c>
    </row>
    <row r="77319">
      <c r="B77319" s="8" t="s">
        <v>1891</v>
      </c>
      <c r="C77319" s="19" t="n">
        <v>0.03677048235746402</v>
      </c>
      <c r="D77319" s="19" t="n">
        <v>0.10269173665047349</v>
      </c>
    </row>
    <row r="77320">
      <c r="B77320" s="8" t="s">
        <v>1892</v>
      </c>
      <c r="C77320" s="15" t="n">
        <v>0.04370973298763792</v>
      </c>
      <c r="D77320" s="15" t="n">
        <v>0.041838186033724724</v>
      </c>
    </row>
    <row r="77321">
      <c r="B77321" s="8" t="s">
        <v>1893</v>
      </c>
      <c r="C77321" s="19" t="n">
        <v>0.06565575891747213</v>
      </c>
      <c r="D77321" s="19" t="n">
        <v>0.04940173528293628</v>
      </c>
    </row>
    <row r="77322">
      <c r="B77322" s="8" t="s">
        <v>1894</v>
      </c>
      <c r="C77322" s="15" t="n">
        <v>0.05436847852881197</v>
      </c>
      <c r="D77322" s="15" t="n">
        <v>0.061576289260038636</v>
      </c>
    </row>
    <row r="77323">
      <c r="B77323" s="8" t="s">
        <v>1895</v>
      </c>
      <c r="C77323" s="19" t="n">
        <v>0.06911262281501974</v>
      </c>
      <c r="D77323" s="19" t="n">
        <v>0.04221828435123367</v>
      </c>
    </row>
    <row r="77324">
      <c r="B77324" s="8" t="s">
        <v>1896</v>
      </c>
      <c r="C77324" s="15" t="n">
        <v>0.06625220896893394</v>
      </c>
      <c r="D77324" s="15" t="n">
        <v>0.0695717126818251</v>
      </c>
    </row>
    <row r="77325">
      <c r="B77325" s="8" t="s">
        <v>1897</v>
      </c>
      <c r="C77325" s="19" t="n">
        <v>0.06178626647864863</v>
      </c>
      <c r="D77325" s="19" t="n">
        <v>0.09530831751177338</v>
      </c>
    </row>
    <row r="77326">
      <c r="B77326" s="8" t="s">
        <v>1898</v>
      </c>
      <c r="C77326" s="15" t="n">
        <v>0.04852143345681566</v>
      </c>
      <c r="D77326" s="15" t="n">
        <v>0.03619891908490674</v>
      </c>
    </row>
    <row r="77327">
      <c r="B77327" s="8" t="s">
        <v>1899</v>
      </c>
      <c r="C77327" s="19" t="n">
        <v>0.08275584359616753</v>
      </c>
      <c r="D77327" s="19" t="n">
        <v>0.035166114396419826</v>
      </c>
    </row>
    <row r="77328">
      <c r="B77328" s="8" t="s">
        <v>1900</v>
      </c>
      <c r="C77328" s="15" t="n">
        <v>0.07772137921641314</v>
      </c>
      <c r="D77328" s="15" t="n">
        <v>0.050543898225282435</v>
      </c>
    </row>
    <row r="77329">
      <c r="B77329" s="8" t="s">
        <v>1901</v>
      </c>
      <c r="C77329" s="19" t="n">
        <v>0.05553851911662065</v>
      </c>
      <c r="D77329" s="19" t="n">
        <v>0.031952877652989126</v>
      </c>
    </row>
    <row r="77330">
      <c r="B77330" s="8" t="s">
        <v>1902</v>
      </c>
      <c r="C77330" s="15" t="n">
        <v>0.02434485961907506</v>
      </c>
      <c r="D77330" s="15" t="n">
        <v>0.03297882956326925</v>
      </c>
    </row>
    <row r="77331">
      <c r="B77331" s="8" t="s">
        <v>1903</v>
      </c>
      <c r="C77331" s="19" t="n">
        <v>0.06357025132296347</v>
      </c>
      <c r="D77331" s="19" t="n">
        <v>0.06144706722451147</v>
      </c>
    </row>
    <row r="77332">
      <c r="B77332" s="8" t="s">
        <v>1904</v>
      </c>
      <c r="C77332" s="15" t="n">
        <v>0.022375550904586632</v>
      </c>
      <c r="D77332" s="15" t="n">
        <v>0.05523338073412661</v>
      </c>
    </row>
    <row r="77333">
      <c r="B77333" s="8" t="s">
        <v>1905</v>
      </c>
      <c r="C77333" s="19" t="n">
        <v>0.08741434061401611</v>
      </c>
      <c r="D77333" s="19" t="n">
        <v>0.06223749901408336</v>
      </c>
    </row>
    <row r="77334">
      <c r="B77334" s="8" t="s">
        <v>1906</v>
      </c>
      <c r="C77334" s="15" t="n">
        <v>0.06979201735997548</v>
      </c>
      <c r="D77334" s="15" t="n">
        <v>0.03627365244073362</v>
      </c>
    </row>
    <row r="77335">
      <c r="B77335" s="8" t="s">
        <v>1907</v>
      </c>
      <c r="C77335" s="19" t="n">
        <v>0.08882418399110563</v>
      </c>
      <c r="D77335" s="19" t="n">
        <v>0.07947229469089241</v>
      </c>
    </row>
    <row r="77336">
      <c r="B77336" s="8" t="s">
        <v>1908</v>
      </c>
      <c r="C77336" s="15" t="n">
        <v>0.06408958857769269</v>
      </c>
      <c r="D77336" s="15" t="n">
        <v>0.0665341208790456</v>
      </c>
    </row>
    <row r="77337">
      <c r="B77337" s="8" t="s">
        <v>1909</v>
      </c>
      <c r="C77337" s="19" t="n">
        <v>0.06467176154203778</v>
      </c>
      <c r="D77337" s="19" t="n">
        <v>0.09221227218278767</v>
      </c>
    </row>
    <row r="77338">
      <c r="B77338" s="8" t="s">
        <v>1910</v>
      </c>
      <c r="C77338" s="15" t="n">
        <v>0.05249291606983598</v>
      </c>
      <c r="D77338" s="15" t="n">
        <v>0.05385371148364778</v>
      </c>
    </row>
    <row r="77339">
      <c r="B77339" s="8" t="s">
        <v>1911</v>
      </c>
      <c r="C77339" s="19" t="n">
        <v>0.06359139051306018</v>
      </c>
      <c r="D77339" s="19" t="n">
        <v>0.09476392123570944</v>
      </c>
    </row>
    <row r="77340">
      <c r="B77340" s="8" t="s">
        <v>1912</v>
      </c>
      <c r="C77340" s="15" t="n">
        <v>0.08404841443279643</v>
      </c>
      <c r="D77340" s="15" t="n">
        <v>0.0422400242310786</v>
      </c>
    </row>
    <row r="77341">
      <c r="B77341" s="8" t="s">
        <v>1913</v>
      </c>
      <c r="C77341" s="19" t="n">
        <v>0.02916365697815149</v>
      </c>
      <c r="D77341" s="19" t="n">
        <v>0.04991136382169689</v>
      </c>
    </row>
    <row r="77342">
      <c r="B77342" s="8" t="s">
        <v>1914</v>
      </c>
      <c r="C77342" s="15" t="n">
        <v>0.055227585570494085</v>
      </c>
      <c r="D77342" s="15" t="n">
        <v>0.09848246155738385</v>
      </c>
    </row>
    <row r="77343">
      <c r="B77343" s="8" t="s">
        <v>1915</v>
      </c>
      <c r="C77343" s="19" t="n">
        <v>0.059456026852898136</v>
      </c>
      <c r="D77343" s="19" t="n">
        <v>0.06818428301098416</v>
      </c>
    </row>
    <row r="77344">
      <c r="B77344" s="8" t="s">
        <v>1916</v>
      </c>
      <c r="C77344" s="15" t="n">
        <v>0.038339319143728644</v>
      </c>
      <c r="D77344" s="15" t="n">
        <v>0.06398138307360975</v>
      </c>
    </row>
    <row r="77345">
      <c r="B77345" s="8" t="s">
        <v>1917</v>
      </c>
      <c r="C77345" s="19" t="n">
        <v>0.06238012268131831</v>
      </c>
      <c r="D77345" s="19" t="n">
        <v>0.04290898913922436</v>
      </c>
    </row>
    <row r="77346">
      <c r="B77346" s="8" t="s">
        <v>1918</v>
      </c>
      <c r="C77346" s="15" t="n">
        <v>0.08008036555970258</v>
      </c>
      <c r="D77346" s="15" t="n">
        <v>0.07271625388295826</v>
      </c>
    </row>
    <row r="77347">
      <c r="B77347" s="8" t="s">
        <v>1919</v>
      </c>
      <c r="C77347" s="19" t="n">
        <v>0.0877620216381974</v>
      </c>
      <c r="D77347" s="19" t="n">
        <v>0.09591658039519473</v>
      </c>
    </row>
    <row r="77348">
      <c r="B77348" s="8" t="s">
        <v>1920</v>
      </c>
      <c r="C77348" s="15" t="n">
        <v>0.05035679699312522</v>
      </c>
      <c r="D77348" s="15" t="n">
        <v>0.05049183738710476</v>
      </c>
    </row>
    <row r="77349">
      <c r="B77349" s="8" t="s">
        <v>1921</v>
      </c>
      <c r="C77349" s="19" t="n">
        <v>0.08110964775643385</v>
      </c>
      <c r="D77349" s="19" t="n">
        <v>0.06832207816620295</v>
      </c>
    </row>
    <row r="77350">
      <c r="B77350" s="8" t="s">
        <v>1922</v>
      </c>
      <c r="C77350" s="15" t="n">
        <v>0.07443276445189993</v>
      </c>
      <c r="D77350" s="15" t="n">
        <v>0.05216523006964064</v>
      </c>
    </row>
    <row r="77351">
      <c r="B77351" s="8" t="s">
        <v>1923</v>
      </c>
      <c r="C77351" s="19" t="n">
        <v>0.05541924328555385</v>
      </c>
      <c r="D77351" s="19" t="n">
        <v>0.06372723638951211</v>
      </c>
    </row>
    <row r="77352">
      <c r="B77352" s="8" t="s">
        <v>1924</v>
      </c>
      <c r="C77352" s="15" t="n">
        <v>0.11346745514451612</v>
      </c>
      <c r="D77352" s="15" t="n">
        <v>0.06962869513330808</v>
      </c>
    </row>
    <row r="77353">
      <c r="B77353" s="8" t="s">
        <v>1925</v>
      </c>
      <c r="C77353" s="19" t="n">
        <v>0.052330676135537525</v>
      </c>
      <c r="D77353" s="19" t="n">
        <v>0.08770326803094113</v>
      </c>
    </row>
    <row r="77354">
      <c r="B77354" s="8" t="s">
        <v>1926</v>
      </c>
      <c r="C77354" s="15" t="n">
        <v>0.06359878833353078</v>
      </c>
      <c r="D77354" s="15" t="n">
        <v>0.0851925216552572</v>
      </c>
    </row>
    <row r="77355">
      <c r="B77355" s="8" t="s">
        <v>1927</v>
      </c>
      <c r="C77355" s="19" t="n">
        <v>0.08504578485346119</v>
      </c>
      <c r="D77355" s="19" t="n">
        <v>0.06854585174277245</v>
      </c>
    </row>
    <row r="77356">
      <c r="B77356" s="8" t="s">
        <v>1928</v>
      </c>
      <c r="C77356" s="15" t="n">
        <v>0.06247025517394659</v>
      </c>
      <c r="D77356" s="15" t="n">
        <v>0.04661877385747542</v>
      </c>
    </row>
    <row r="77357">
      <c r="B77357" s="8" t="s">
        <v>1929</v>
      </c>
      <c r="C77357" s="19" t="n">
        <v>0.04536805910271036</v>
      </c>
      <c r="D77357" s="19" t="n">
        <v>0.04369557930288627</v>
      </c>
    </row>
    <row r="77358">
      <c r="B77358" s="8" t="s">
        <v>1930</v>
      </c>
      <c r="C77358" s="15" t="n">
        <v>0.045918283394493886</v>
      </c>
      <c r="D77358" s="15" t="n">
        <v>0.0656009834258513</v>
      </c>
    </row>
    <row r="77359">
      <c r="B77359" s="8" t="s">
        <v>1931</v>
      </c>
      <c r="C77359" s="19" t="n">
        <v>0.09522728590394378</v>
      </c>
      <c r="D77359" s="19" t="n">
        <v>0.04538817189300416</v>
      </c>
    </row>
    <row r="77360">
      <c r="B77360" s="8" t="s">
        <v>1932</v>
      </c>
      <c r="C77360" s="15" t="n">
        <v>0.04576643274768873</v>
      </c>
      <c r="D77360" s="15" t="n">
        <v>0.09113087350242612</v>
      </c>
    </row>
    <row r="77361">
      <c r="B77361" s="8" t="s">
        <v>1933</v>
      </c>
      <c r="C77361" s="19" t="n">
        <v>0.12078030427601005</v>
      </c>
      <c r="D77361" s="19" t="n">
        <v>0.06249136390302161</v>
      </c>
    </row>
    <row r="77362">
      <c r="B77362" s="8" t="s">
        <v>1934</v>
      </c>
      <c r="C77362" s="15" t="n">
        <v>0.0798538082207864</v>
      </c>
      <c r="D77362" s="15" t="n">
        <v>0.045731008421344484</v>
      </c>
    </row>
    <row r="77363">
      <c r="B77363" s="8" t="s">
        <v>1935</v>
      </c>
      <c r="C77363" s="19" t="n">
        <v>0.10443145267316423</v>
      </c>
      <c r="D77363" s="19" t="n">
        <v>0.040097266840987286</v>
      </c>
    </row>
    <row r="77364">
      <c r="B77364" s="8" t="s">
        <v>1936</v>
      </c>
      <c r="C77364" s="15" t="n">
        <v>0.05391657943475516</v>
      </c>
      <c r="D77364" s="15" t="n">
        <v>0.04432869910023496</v>
      </c>
    </row>
    <row r="77365">
      <c r="B77365" s="8" t="s">
        <v>1937</v>
      </c>
      <c r="C77365" s="19" t="n">
        <v>0.03734712563236528</v>
      </c>
      <c r="D77365" s="19" t="n">
        <v>0.04061144753783422</v>
      </c>
    </row>
    <row r="77366">
      <c r="B77366" s="8" t="s">
        <v>1938</v>
      </c>
      <c r="C77366" s="15" t="n">
        <v>0.05627411445405127</v>
      </c>
      <c r="D77366" s="15" t="n">
        <v>0.057194960794282775</v>
      </c>
    </row>
    <row r="77367">
      <c r="B77367" s="8" t="s">
        <v>1939</v>
      </c>
      <c r="C77367" s="19" t="n">
        <v>0.03433561713636213</v>
      </c>
      <c r="D77367" s="19" t="n">
        <v>0.09805988352423596</v>
      </c>
    </row>
    <row r="77368">
      <c r="B77368" s="8" t="s">
        <v>1940</v>
      </c>
      <c r="C77368" s="15" t="n">
        <v>0.0708140094639314</v>
      </c>
      <c r="D77368" s="15" t="n">
        <v>0.053030270303665666</v>
      </c>
    </row>
    <row r="77369">
      <c r="B77369" s="8" t="s">
        <v>1941</v>
      </c>
      <c r="C77369" s="19" t="n">
        <v>0.05892729122762018</v>
      </c>
      <c r="D77369" s="19" t="n">
        <v>0.0546140778697303</v>
      </c>
    </row>
    <row r="77370">
      <c r="B77370" s="8" t="s">
        <v>1942</v>
      </c>
      <c r="C77370" s="15" t="n">
        <v>0.06667713940904108</v>
      </c>
      <c r="D77370" s="15" t="n">
        <v>0.07286280563537774</v>
      </c>
    </row>
    <row r="77371">
      <c r="B77371" s="8" t="s">
        <v>1943</v>
      </c>
      <c r="C77371" s="19" t="n">
        <v>0.04527514841916972</v>
      </c>
      <c r="D77371" s="19" t="n">
        <v>0.029375693267171987</v>
      </c>
    </row>
    <row r="77372">
      <c r="B77372" s="8" t="s">
        <v>1944</v>
      </c>
      <c r="C77372" s="15" t="n">
        <v>0.07925981859721691</v>
      </c>
      <c r="D77372" s="15" t="n">
        <v>0.09344739033091809</v>
      </c>
    </row>
    <row r="77373">
      <c r="B77373" s="8" t="s">
        <v>1945</v>
      </c>
      <c r="C77373" s="19" t="n">
        <v>0.034769478578535885</v>
      </c>
      <c r="D77373" s="19" t="n">
        <v>0.07038143986624754</v>
      </c>
    </row>
    <row r="77374">
      <c r="B77374" s="8" t="s">
        <v>1946</v>
      </c>
      <c r="C77374" s="15" t="n">
        <v>0.10356166505093216</v>
      </c>
      <c r="D77374" s="15" t="n">
        <v>0.04855167329893088</v>
      </c>
    </row>
    <row r="77375">
      <c r="B77375" s="8" t="s">
        <v>1947</v>
      </c>
      <c r="C77375" s="19" t="n">
        <v>0.047867895765775395</v>
      </c>
      <c r="D77375" s="19" t="n">
        <v>0.026267588342601764</v>
      </c>
    </row>
    <row r="77376">
      <c r="B77376" s="8" t="s">
        <v>1948</v>
      </c>
      <c r="C77376" s="15" t="n">
        <v>0.05371982594228604</v>
      </c>
      <c r="D77376" s="15" t="n">
        <v>0.09378243112957263</v>
      </c>
    </row>
    <row r="77377">
      <c r="B77377" s="8" t="s">
        <v>1949</v>
      </c>
      <c r="C77377" s="19" t="n">
        <v>0.15151434161102612</v>
      </c>
      <c r="D77377" s="19" t="n">
        <v>0.07994940324493227</v>
      </c>
    </row>
    <row r="77378">
      <c r="B77378" s="8" t="s">
        <v>1950</v>
      </c>
      <c r="C77378" s="15" t="n">
        <v>0.08888878598234344</v>
      </c>
      <c r="D77378" s="15" t="n">
        <v>0.03566589638733652</v>
      </c>
    </row>
    <row r="77379">
      <c r="B77379" s="8" t="s">
        <v>1951</v>
      </c>
      <c r="C77379" s="19" t="n">
        <v>0.04769391557648804</v>
      </c>
      <c r="D77379" s="19" t="n">
        <v>0.09547560455163381</v>
      </c>
    </row>
    <row r="77380">
      <c r="B77380" s="8" t="s">
        <v>1952</v>
      </c>
      <c r="C77380" s="15" t="n">
        <v>0.0813593630246115</v>
      </c>
      <c r="D77380" s="15" t="n">
        <v>0.06427418784976763</v>
      </c>
    </row>
    <row r="77381">
      <c r="B77381" s="8" t="s">
        <v>1953</v>
      </c>
      <c r="C77381" s="19" t="n">
        <v>0.058320707571874346</v>
      </c>
      <c r="D77381" s="19" t="n">
        <v>0.07623797686315717</v>
      </c>
    </row>
    <row r="77382">
      <c r="B77382" s="8" t="s">
        <v>1954</v>
      </c>
      <c r="C77382" s="15" t="n">
        <v>0.07962883802876845</v>
      </c>
      <c r="D77382" s="15" t="n">
        <v>0.04765729315722406</v>
      </c>
    </row>
    <row r="77383">
      <c r="B77383" s="8" t="s">
        <v>1955</v>
      </c>
      <c r="C77383" s="19" t="n">
        <v>0.06276786432005688</v>
      </c>
      <c r="D77383" s="19" t="n">
        <v>0.09272027907676979</v>
      </c>
    </row>
    <row r="77384">
      <c r="B77384" s="8" t="s">
        <v>1956</v>
      </c>
      <c r="C77384" s="15" t="n">
        <v>0.07190073840146874</v>
      </c>
      <c r="D77384" s="15" t="n">
        <v>0.07290215477559356</v>
      </c>
    </row>
    <row r="77385">
      <c r="B77385" s="8" t="s">
        <v>1957</v>
      </c>
      <c r="C77385" s="19" t="n">
        <v>0.06080315787459182</v>
      </c>
      <c r="D77385" s="19" t="n">
        <v>0.06474474895097583</v>
      </c>
    </row>
    <row r="77386">
      <c r="B77386" s="8" t="s">
        <v>1958</v>
      </c>
      <c r="C77386" s="15" t="n">
        <v>0.03368859894589731</v>
      </c>
      <c r="D77386" s="15" t="n">
        <v>0.08775966374870614</v>
      </c>
    </row>
    <row r="77387">
      <c r="B77387" s="8" t="s">
        <v>1959</v>
      </c>
      <c r="C77387" s="19" t="n">
        <v>0.12393586358615294</v>
      </c>
      <c r="D77387" s="19" t="n">
        <v>0.04743821759687108</v>
      </c>
    </row>
    <row r="77388">
      <c r="B77388" s="8" t="s">
        <v>1960</v>
      </c>
      <c r="C77388" s="15" t="n">
        <v>0.1589475309608753</v>
      </c>
      <c r="D77388" s="15" t="n">
        <v>0.06464875789561442</v>
      </c>
    </row>
    <row r="77389">
      <c r="B77389" s="8" t="s">
        <v>1961</v>
      </c>
      <c r="C77389" s="19" t="n">
        <v>0.07808114628849618</v>
      </c>
      <c r="D77389" s="19" t="n">
        <v>0.05794816910210931</v>
      </c>
    </row>
    <row r="77390">
      <c r="B77390" s="8" t="s">
        <v>1962</v>
      </c>
      <c r="C77390" s="15" t="n">
        <v>0.08646772176808368</v>
      </c>
      <c r="D77390" s="15" t="n">
        <v>0.06230153191112793</v>
      </c>
    </row>
    <row r="77391">
      <c r="B77391" s="8" t="s">
        <v>1963</v>
      </c>
      <c r="C77391" s="19" t="n">
        <v>0.07837066919197766</v>
      </c>
      <c r="D77391" s="19" t="n">
        <v>0.06430734557769563</v>
      </c>
    </row>
    <row r="77392">
      <c r="B77392" s="8" t="s">
        <v>1964</v>
      </c>
      <c r="C77392" s="15" t="n">
        <v>0.07187999166747033</v>
      </c>
      <c r="D77392" s="15" t="n">
        <v>0.05572745841707434</v>
      </c>
    </row>
    <row r="77393">
      <c r="B77393" s="8" t="s">
        <v>1965</v>
      </c>
      <c r="C77393" s="19" t="n">
        <v>0.04153769968206865</v>
      </c>
      <c r="D77393" s="19" t="n">
        <v>0.07822837478857725</v>
      </c>
    </row>
    <row r="77394">
      <c r="B77394" s="8" t="s">
        <v>1966</v>
      </c>
      <c r="C77394" s="15" t="n">
        <v>0.056836678919534055</v>
      </c>
      <c r="D77394" s="15" t="n">
        <v>0.06952495437982938</v>
      </c>
    </row>
    <row r="77395">
      <c r="B77395" s="8" t="s">
        <v>1967</v>
      </c>
      <c r="C77395" s="19" t="n">
        <v>0.06288174411846442</v>
      </c>
      <c r="D77395" s="19" t="n">
        <v>0.09819188017472083</v>
      </c>
    </row>
    <row r="77396">
      <c r="B77396" s="8" t="s">
        <v>1968</v>
      </c>
      <c r="C77396" s="15" t="n">
        <v>0.054084226497968305</v>
      </c>
      <c r="D77396" s="15" t="n">
        <v>0.051512515338096955</v>
      </c>
    </row>
    <row r="77397">
      <c r="B77397" s="8" t="s">
        <v>1969</v>
      </c>
      <c r="C77397" s="19" t="n">
        <v>0.09971237545536667</v>
      </c>
      <c r="D77397" s="19" t="n">
        <v>0.03828890286401471</v>
      </c>
    </row>
    <row r="77398">
      <c r="B77398" s="8" t="s">
        <v>1970</v>
      </c>
      <c r="C77398" s="15" t="n">
        <v>0.07377711707699491</v>
      </c>
      <c r="D77398" s="15" t="n">
        <v>0.05098675503302412</v>
      </c>
    </row>
    <row r="77399">
      <c r="B77399" s="8" t="s">
        <v>1971</v>
      </c>
      <c r="C77399" s="19" t="n">
        <v>0.05060509153571219</v>
      </c>
      <c r="D77399" s="19" t="n">
        <v>0.04722671216511215</v>
      </c>
    </row>
    <row r="77400">
      <c r="B77400" s="8" t="s">
        <v>1972</v>
      </c>
      <c r="C77400" s="15" t="n">
        <v>0.04617393113124716</v>
      </c>
      <c r="D77400" s="15" t="n">
        <v>0.0530504066163223</v>
      </c>
    </row>
    <row r="77401">
      <c r="B77401" s="8" t="s">
        <v>1973</v>
      </c>
      <c r="C77401" s="19" t="n">
        <v>0.05699339680017925</v>
      </c>
      <c r="D77401" s="19" t="n">
        <v>0.05038909833432752</v>
      </c>
    </row>
    <row r="77402">
      <c r="B77402" s="8" t="s">
        <v>1974</v>
      </c>
      <c r="C77402" s="15" t="n">
        <v>0.053643401822320955</v>
      </c>
      <c r="D77402" s="15" t="n">
        <v>0.06716087434770207</v>
      </c>
    </row>
    <row r="77403">
      <c r="B77403" s="8" t="s">
        <v>1975</v>
      </c>
      <c r="C77403" s="19" t="n">
        <v>0.06444061442116902</v>
      </c>
      <c r="D77403" s="19" t="n">
        <v>0.05693801974846949</v>
      </c>
    </row>
    <row r="77404">
      <c r="B77404" s="8" t="s">
        <v>1976</v>
      </c>
      <c r="C77404" s="15" t="n">
        <v>0.04882307987658849</v>
      </c>
      <c r="D77404" s="15" t="n">
        <v>0.09202667263470403</v>
      </c>
    </row>
    <row r="77405">
      <c r="B77405" s="8" t="s">
        <v>1977</v>
      </c>
      <c r="C77405" s="19" t="n">
        <v>0.05401116946635297</v>
      </c>
      <c r="D77405" s="19" t="n">
        <v>0.11358625727620933</v>
      </c>
    </row>
    <row r="77406">
      <c r="B77406" s="8" t="s">
        <v>1978</v>
      </c>
      <c r="C77406" s="15" t="n">
        <v>0.054368785278836915</v>
      </c>
      <c r="D77406" s="15" t="n">
        <v>0.08841795672624513</v>
      </c>
    </row>
    <row r="77407">
      <c r="B77407" s="8" t="s">
        <v>1979</v>
      </c>
      <c r="C77407" s="19" t="n">
        <v>0.08650350636927596</v>
      </c>
      <c r="D77407" s="19" t="n">
        <v>0.037288558788872446</v>
      </c>
    </row>
    <row r="77408">
      <c r="B77408" s="8" t="s">
        <v>1980</v>
      </c>
      <c r="C77408" s="15" t="n">
        <v>0.06643153156498355</v>
      </c>
      <c r="D77408" s="15" t="n">
        <v>0.05131100041770827</v>
      </c>
    </row>
    <row r="77409">
      <c r="B77409" s="8" t="s">
        <v>1981</v>
      </c>
      <c r="C77409" s="19" t="n">
        <v>0.06027397260303988</v>
      </c>
      <c r="D77409" s="19" t="n">
        <v>0.11130258710437356</v>
      </c>
    </row>
    <row r="77410">
      <c r="B77410" s="8" t="s">
        <v>1982</v>
      </c>
      <c r="C77410" s="15" t="n">
        <v>0.04744214959593173</v>
      </c>
      <c r="D77410" s="15" t="n">
        <v>0.06353061759867387</v>
      </c>
    </row>
    <row r="77411">
      <c r="B77411" s="8" t="s">
        <v>1983</v>
      </c>
      <c r="C77411" s="19" t="n">
        <v>0.09690311480319441</v>
      </c>
      <c r="D77411" s="19" t="n">
        <v>0.03776590963746552</v>
      </c>
    </row>
    <row r="77412">
      <c r="B77412" s="8" t="s">
        <v>1984</v>
      </c>
      <c r="C77412" s="15" t="n">
        <v>0.09158448306947521</v>
      </c>
      <c r="D77412" s="15" t="n">
        <v>0.044838663731397665</v>
      </c>
    </row>
    <row r="77413">
      <c r="B77413" s="8" t="s">
        <v>1985</v>
      </c>
      <c r="C77413" s="19" t="n">
        <v>0.05730008166637404</v>
      </c>
      <c r="D77413" s="19" t="n">
        <v>0.1071942159403568</v>
      </c>
    </row>
    <row r="77414">
      <c r="B77414" s="8" t="s">
        <v>1986</v>
      </c>
      <c r="C77414" s="15" t="n">
        <v>0.048782945761907594</v>
      </c>
      <c r="D77414" s="15" t="n">
        <v>0.04597204761253804</v>
      </c>
    </row>
    <row r="77415">
      <c r="B77415" s="8" t="s">
        <v>1987</v>
      </c>
      <c r="C77415" s="19" t="n">
        <v>0.05119997127413781</v>
      </c>
      <c r="D77415" s="19" t="n">
        <v>0.032528727220691174</v>
      </c>
    </row>
    <row r="77416">
      <c r="B77416" s="8" t="s">
        <v>1988</v>
      </c>
      <c r="C77416" s="15" t="n">
        <v>0.10010939878343687</v>
      </c>
      <c r="D77416" s="15" t="n">
        <v>0.09483187295940378</v>
      </c>
    </row>
    <row r="77417">
      <c r="B77417" s="8" t="s">
        <v>1989</v>
      </c>
      <c r="C77417" s="19" t="n">
        <v>0.10401936367372672</v>
      </c>
      <c r="D77417" s="19" t="n">
        <v>0.08790841869202706</v>
      </c>
    </row>
    <row r="77418">
      <c r="B77418" s="8" t="s">
        <v>1990</v>
      </c>
      <c r="C77418" s="15" t="n">
        <v>0.08509071264483878</v>
      </c>
      <c r="D77418" s="15" t="n">
        <v>0.049549193972543905</v>
      </c>
    </row>
    <row r="77419">
      <c r="B77419" s="8" t="s">
        <v>1991</v>
      </c>
      <c r="C77419" s="19" t="n">
        <v>0.07839085113717648</v>
      </c>
      <c r="D77419" s="19" t="n">
        <v>0.03868318936807212</v>
      </c>
    </row>
    <row r="77420">
      <c r="B77420" s="8" t="s">
        <v>1992</v>
      </c>
      <c r="C77420" s="15" t="n">
        <v>0.04296733802597809</v>
      </c>
      <c r="D77420" s="15" t="n">
        <v>0.052954709239805914</v>
      </c>
    </row>
    <row r="77421">
      <c r="B77421" s="8" t="s">
        <v>1993</v>
      </c>
      <c r="C77421" s="19" t="n">
        <v>0.10068546683785674</v>
      </c>
      <c r="D77421" s="19" t="n">
        <v>0.07235919717959184</v>
      </c>
    </row>
    <row r="77422">
      <c r="B77422" s="8" t="s">
        <v>1994</v>
      </c>
      <c r="C77422" s="15" t="n">
        <v>0.03315513084657176</v>
      </c>
      <c r="D77422" s="15" t="n">
        <v>0.0820834533610618</v>
      </c>
    </row>
    <row r="77423">
      <c r="B77423" s="8" t="s">
        <v>1995</v>
      </c>
      <c r="C77423" s="19" t="n">
        <v>0.04441563320425512</v>
      </c>
      <c r="D77423" s="19" t="n">
        <v>0.13501181043974042</v>
      </c>
    </row>
    <row r="77424">
      <c r="B77424" s="8" t="s">
        <v>1996</v>
      </c>
      <c r="C77424" s="15" t="n">
        <v>0.055689283411909776</v>
      </c>
      <c r="D77424" s="15" t="n">
        <v>0.0670225661672759</v>
      </c>
    </row>
    <row r="77425">
      <c r="B77425" s="8" t="s">
        <v>1997</v>
      </c>
      <c r="C77425" s="19" t="n">
        <v>0.059981065599305924</v>
      </c>
      <c r="D77425" s="19" t="n">
        <v>0.051482857205111976</v>
      </c>
    </row>
    <row r="77426">
      <c r="B77426" s="8" t="s">
        <v>1998</v>
      </c>
      <c r="C77426" s="15" t="n">
        <v>0.036669508217519034</v>
      </c>
      <c r="D77426" s="15" t="n">
        <v>0.06721668858488135</v>
      </c>
    </row>
    <row r="77427">
      <c r="B77427" s="8" t="s">
        <v>1999</v>
      </c>
      <c r="C77427" s="19" t="n">
        <v>0.0823589056638652</v>
      </c>
      <c r="D77427" s="19" t="n">
        <v>0.0474863470441486</v>
      </c>
    </row>
    <row r="77428">
      <c r="B77428" s="8" t="s">
        <v>2000</v>
      </c>
      <c r="C77428" s="15" t="n">
        <v>0.0851712890156516</v>
      </c>
      <c r="D77428" s="15" t="n">
        <v>0.07291695380992866</v>
      </c>
    </row>
    <row r="77429">
      <c r="B77429" s="8" t="s">
        <v>2001</v>
      </c>
      <c r="C77429" s="19" t="n">
        <v>0.08363971599780733</v>
      </c>
      <c r="D77429" s="19" t="n">
        <v>0.05739188805116971</v>
      </c>
    </row>
    <row r="77430">
      <c r="B77430" s="8" t="s">
        <v>2002</v>
      </c>
      <c r="C77430" s="15" t="n">
        <v>0.06303891645095126</v>
      </c>
      <c r="D77430" s="15" t="n">
        <v>0.05800168498575428</v>
      </c>
    </row>
    <row r="77431">
      <c r="B77431" s="8" t="s">
        <v>2003</v>
      </c>
      <c r="C77431" s="19" t="n">
        <v>0.0854968989106088</v>
      </c>
      <c r="D77431" s="19" t="n">
        <v>0.04879341447842104</v>
      </c>
    </row>
    <row r="77432">
      <c r="B77432" s="8" t="s">
        <v>2004</v>
      </c>
      <c r="C77432" s="15" t="n">
        <v>0.06356893298865936</v>
      </c>
      <c r="D77432" s="15" t="n">
        <v>0.05824748625197447</v>
      </c>
    </row>
    <row r="77433">
      <c r="B77433" s="8" t="s">
        <v>2005</v>
      </c>
      <c r="C77433" s="19" t="n">
        <v>0.04169989631206005</v>
      </c>
      <c r="D77433" s="19" t="n">
        <v>0.08484252655956101</v>
      </c>
    </row>
    <row r="77434">
      <c r="B77434" s="8" t="s">
        <v>2006</v>
      </c>
      <c r="C77434" s="15" t="n">
        <v>0.04148727287339152</v>
      </c>
      <c r="D77434" s="15" t="n">
        <v>0.04433887711884172</v>
      </c>
    </row>
    <row r="77435">
      <c r="B77435" s="8" t="s">
        <v>2007</v>
      </c>
      <c r="C77435" s="19" t="n">
        <v>0.09895331554845782</v>
      </c>
      <c r="D77435" s="19" t="n">
        <v>0.06498786103792056</v>
      </c>
    </row>
    <row r="77436">
      <c r="B77436" s="8" t="s">
        <v>2008</v>
      </c>
      <c r="C77436" s="15" t="n">
        <v>0.06735710489950555</v>
      </c>
      <c r="D77436" s="15" t="n">
        <v>0.02743743918835534</v>
      </c>
    </row>
    <row r="77437">
      <c r="B77437" s="8" t="s">
        <v>2009</v>
      </c>
      <c r="C77437" s="19" t="n">
        <v>0.045153079674782104</v>
      </c>
      <c r="D77437" s="19" t="n">
        <v>0.033382848084608556</v>
      </c>
    </row>
    <row r="77438">
      <c r="B77438" s="8" t="s">
        <v>2010</v>
      </c>
      <c r="C77438" s="15" t="n">
        <v>0.060026327832740686</v>
      </c>
      <c r="D77438" s="15" t="n">
        <v>0.09595694327879428</v>
      </c>
    </row>
    <row r="77439">
      <c r="B77439" s="8" t="s">
        <v>2011</v>
      </c>
      <c r="C77439" s="19" t="n">
        <v>0.04799847047181492</v>
      </c>
      <c r="D77439" s="19" t="n">
        <v>0.07860870181337266</v>
      </c>
    </row>
    <row r="77440">
      <c r="B77440" s="8" t="s">
        <v>2012</v>
      </c>
      <c r="C77440" s="15" t="n">
        <v>0.14276149276443478</v>
      </c>
      <c r="D77440" s="15" t="n">
        <v>0.05044043983458511</v>
      </c>
    </row>
    <row r="77441">
      <c r="B77441" s="8" t="s">
        <v>2013</v>
      </c>
      <c r="C77441" s="19" t="n">
        <v>0.07840103935917306</v>
      </c>
      <c r="D77441" s="19" t="n">
        <v>0.0704506017022745</v>
      </c>
    </row>
    <row r="77442">
      <c r="B77442" s="8" t="s">
        <v>2014</v>
      </c>
      <c r="C77442" s="15" t="n">
        <v>0.029572346869500582</v>
      </c>
      <c r="D77442" s="15" t="n">
        <v>0.1121660608747143</v>
      </c>
    </row>
    <row r="77443">
      <c r="B77443" s="8" t="s">
        <v>2015</v>
      </c>
      <c r="C77443" s="19" t="n">
        <v>0.06681978729319221</v>
      </c>
      <c r="D77443" s="19" t="n">
        <v>0.12023150573477505</v>
      </c>
    </row>
    <row r="77444">
      <c r="B77444" s="8" t="s">
        <v>2016</v>
      </c>
      <c r="C77444" s="15" t="n">
        <v>0.07620002585589432</v>
      </c>
      <c r="D77444" s="15" t="n">
        <v>0.045466751646280744</v>
      </c>
    </row>
    <row r="77445">
      <c r="B77445" s="8" t="s">
        <v>2017</v>
      </c>
      <c r="C77445" s="19" t="n">
        <v>0.04802290222831289</v>
      </c>
      <c r="D77445" s="19" t="n">
        <v>0.07255890068032575</v>
      </c>
    </row>
    <row r="77446">
      <c r="B77446" s="8" t="s">
        <v>2018</v>
      </c>
      <c r="C77446" s="15" t="n">
        <v>0.11663041519522332</v>
      </c>
      <c r="D77446" s="15" t="n">
        <v>0.047621639967780086</v>
      </c>
    </row>
    <row r="77447">
      <c r="B77447" s="8" t="s">
        <v>2019</v>
      </c>
      <c r="C77447" s="19" t="n">
        <v>0.11476644043868753</v>
      </c>
      <c r="D77447" s="19" t="n">
        <v>0.06053554909299354</v>
      </c>
    </row>
    <row r="77448">
      <c r="B77448" s="8" t="s">
        <v>2020</v>
      </c>
      <c r="C77448" s="15" t="n">
        <v>0.033072171615602663</v>
      </c>
      <c r="D77448" s="15" t="n">
        <v>0.05327818759886081</v>
      </c>
    </row>
    <row r="77449">
      <c r="B77449" s="8" t="s">
        <v>2021</v>
      </c>
      <c r="C77449" s="19" t="n">
        <v>0.04300526349817853</v>
      </c>
      <c r="D77449" s="19" t="n">
        <v>0.08306245418880873</v>
      </c>
    </row>
    <row r="77450">
      <c r="B77450" s="8" t="s">
        <v>2022</v>
      </c>
      <c r="C77450" s="15" t="n">
        <v>0.06022966793080735</v>
      </c>
      <c r="D77450" s="15" t="n">
        <v>0.05969204294793336</v>
      </c>
    </row>
    <row r="77451">
      <c r="B77451" s="8" t="s">
        <v>2023</v>
      </c>
      <c r="C77451" s="19" t="n">
        <v>0.046061211352005936</v>
      </c>
      <c r="D77451" s="19" t="n">
        <v>0.0438970412389744</v>
      </c>
    </row>
    <row r="77452">
      <c r="B77452" s="8" t="s">
        <v>2024</v>
      </c>
      <c r="C77452" s="15" t="n">
        <v>0.05803894147905229</v>
      </c>
      <c r="D77452" s="15" t="n">
        <v>0.05624388350303717</v>
      </c>
    </row>
    <row r="77453">
      <c r="B77453" s="8" t="s">
        <v>2025</v>
      </c>
      <c r="C77453" s="19" t="n">
        <v>0.07159617004439131</v>
      </c>
      <c r="D77453" s="19" t="n">
        <v>0.0306406504562887</v>
      </c>
    </row>
    <row r="77454">
      <c r="B77454" s="8" t="s">
        <v>2026</v>
      </c>
      <c r="C77454" s="15" t="n">
        <v>0.06279260093711161</v>
      </c>
      <c r="D77454" s="15" t="n">
        <v>0.06522037077361385</v>
      </c>
    </row>
    <row r="77455">
      <c r="B77455" s="8" t="s">
        <v>2027</v>
      </c>
      <c r="C77455" s="19" t="n">
        <v>0.04724518484134519</v>
      </c>
      <c r="D77455" s="19" t="n">
        <v>0.05262869001530307</v>
      </c>
    </row>
    <row r="77456">
      <c r="B77456" s="8" t="s">
        <v>2028</v>
      </c>
      <c r="C77456" s="15" t="n">
        <v>0.04065669779580216</v>
      </c>
      <c r="D77456" s="15" t="n">
        <v>0.09216739795330511</v>
      </c>
    </row>
    <row r="77457">
      <c r="B77457" s="8" t="s">
        <v>2029</v>
      </c>
      <c r="C77457" s="19" t="n">
        <v>0.10577841678939558</v>
      </c>
      <c r="D77457" s="19" t="n">
        <v>0.0869585899321735</v>
      </c>
    </row>
    <row r="77458">
      <c r="B77458" s="8" t="s">
        <v>2030</v>
      </c>
      <c r="C77458" s="15" t="n">
        <v>0.07043497264499003</v>
      </c>
      <c r="D77458" s="15" t="n">
        <v>0.05129902831447533</v>
      </c>
    </row>
    <row r="77459">
      <c r="B77459" s="8" t="s">
        <v>2031</v>
      </c>
      <c r="C77459" s="19" t="n">
        <v>0.06694097377860639</v>
      </c>
      <c r="D77459" s="19" t="n">
        <v>0.04668671668889204</v>
      </c>
    </row>
    <row r="77460">
      <c r="B77460" s="8" t="s">
        <v>2032</v>
      </c>
      <c r="C77460" s="15" t="n">
        <v>0.042822695184520004</v>
      </c>
      <c r="D77460" s="15" t="n">
        <v>0.040799619144266545</v>
      </c>
    </row>
    <row r="77461">
      <c r="B77461" s="8" t="s">
        <v>2033</v>
      </c>
      <c r="C77461" s="19" t="n">
        <v>0.040188004930346126</v>
      </c>
      <c r="D77461" s="19" t="n">
        <v>0.04363624310227686</v>
      </c>
    </row>
    <row r="77462">
      <c r="B77462" s="8" t="s">
        <v>2034</v>
      </c>
      <c r="C77462" s="15" t="n">
        <v>0.03979731197236175</v>
      </c>
      <c r="D77462" s="15" t="n">
        <v>0.07305443843267018</v>
      </c>
    </row>
    <row r="77463">
      <c r="B77463" s="8" t="s">
        <v>2035</v>
      </c>
      <c r="C77463" s="19" t="n">
        <v>0.11238662502327201</v>
      </c>
      <c r="D77463" s="19" t="n">
        <v>0.055578842908231195</v>
      </c>
    </row>
    <row r="77464">
      <c r="B77464" s="8" t="s">
        <v>2036</v>
      </c>
      <c r="C77464" s="15" t="n">
        <v>0.10285284947408788</v>
      </c>
      <c r="D77464" s="15" t="n">
        <v>0.07727596361570667</v>
      </c>
    </row>
    <row r="77465">
      <c r="B77465" s="8" t="s">
        <v>2037</v>
      </c>
      <c r="C77465" s="19" t="n">
        <v>0.06684835126643564</v>
      </c>
      <c r="D77465" s="19" t="n">
        <v>0.07228832283258069</v>
      </c>
    </row>
    <row r="77466">
      <c r="B77466" s="8" t="s">
        <v>2038</v>
      </c>
      <c r="C77466" s="15" t="n">
        <v>0.043974421116333956</v>
      </c>
      <c r="D77466" s="15" t="n">
        <v>0.05287557039943996</v>
      </c>
    </row>
    <row r="77467">
      <c r="B77467" s="8" t="s">
        <v>2039</v>
      </c>
      <c r="C77467" s="19" t="n">
        <v>0.04498049250652151</v>
      </c>
      <c r="D77467" s="19" t="n">
        <v>0.054520956071900405</v>
      </c>
    </row>
    <row r="77468">
      <c r="B77468" s="8" t="s">
        <v>2040</v>
      </c>
      <c r="C77468" s="15" t="n">
        <v>0.05866937953794974</v>
      </c>
      <c r="D77468" s="15" t="n">
        <v>0.037080677027903595</v>
      </c>
    </row>
    <row r="77469">
      <c r="B77469" s="8" t="s">
        <v>2041</v>
      </c>
      <c r="C77469" s="19" t="n">
        <v>0.05446341677837682</v>
      </c>
      <c r="D77469" s="19" t="n">
        <v>0.08268225442282175</v>
      </c>
    </row>
    <row r="77470">
      <c r="B77470" s="8" t="s">
        <v>2042</v>
      </c>
      <c r="C77470" s="15" t="n">
        <v>0.06367573156150566</v>
      </c>
      <c r="D77470" s="15" t="n">
        <v>0.07528285947660666</v>
      </c>
    </row>
    <row r="77471">
      <c r="B77471" s="8" t="s">
        <v>2043</v>
      </c>
      <c r="C77471" s="19" t="n">
        <v>0.06549220438141287</v>
      </c>
      <c r="D77471" s="19" t="n">
        <v>0.08705445541924645</v>
      </c>
    </row>
    <row r="77472">
      <c r="B77472" s="8" t="s">
        <v>2044</v>
      </c>
      <c r="C77472" s="15" t="n">
        <v>0.03499897220320522</v>
      </c>
      <c r="D77472" s="15" t="n">
        <v>0.12743503989424423</v>
      </c>
    </row>
    <row r="77473">
      <c r="B77473" s="8" t="s">
        <v>2045</v>
      </c>
      <c r="C77473" s="19" t="n">
        <v>0.0452530662908015</v>
      </c>
      <c r="D77473" s="19" t="n">
        <v>0.05665333196175043</v>
      </c>
    </row>
    <row r="77474">
      <c r="B77474" s="8" t="s">
        <v>2046</v>
      </c>
      <c r="C77474" s="15" t="n">
        <v>0.07648486290436655</v>
      </c>
      <c r="D77474" s="15" t="n">
        <v>0.08370100491083375</v>
      </c>
    </row>
    <row r="77475">
      <c r="B77475" s="8" t="s">
        <v>2047</v>
      </c>
      <c r="C77475" s="19" t="n">
        <v>0.04890449260965558</v>
      </c>
      <c r="D77475" s="19" t="n">
        <v>0.018245776189390623</v>
      </c>
    </row>
    <row r="77476">
      <c r="B77476" s="8" t="s">
        <v>2048</v>
      </c>
      <c r="C77476" s="15" t="n">
        <v>0.07904923718914389</v>
      </c>
      <c r="D77476" s="15" t="n">
        <v>0.054952287586902314</v>
      </c>
    </row>
    <row r="77477">
      <c r="B77477" s="8" t="s">
        <v>2049</v>
      </c>
      <c r="C77477" s="19" t="n">
        <v>0.03955703248997993</v>
      </c>
      <c r="D77477" s="19" t="n">
        <v>0.04414666725414977</v>
      </c>
    </row>
    <row r="77478">
      <c r="B77478" s="8" t="s">
        <v>2050</v>
      </c>
      <c r="C77478" s="15" t="n">
        <v>0.07960469525312254</v>
      </c>
      <c r="D77478" s="15" t="n">
        <v>0.06131526362996852</v>
      </c>
    </row>
    <row r="77479">
      <c r="B77479" s="8" t="s">
        <v>2051</v>
      </c>
      <c r="C77479" s="19" t="n">
        <v>0.047761226920871716</v>
      </c>
      <c r="D77479" s="19" t="n">
        <v>0.07524774871606657</v>
      </c>
    </row>
    <row r="77480">
      <c r="B77480" s="8" t="s">
        <v>2052</v>
      </c>
      <c r="C77480" s="15" t="n">
        <v>0.09689388875644604</v>
      </c>
      <c r="D77480" s="15" t="n">
        <v>0.05024243676923204</v>
      </c>
    </row>
    <row r="77481">
      <c r="B77481" s="8" t="s">
        <v>2053</v>
      </c>
      <c r="C77481" s="19" t="n">
        <v>0.06110192064932028</v>
      </c>
      <c r="D77481" s="19" t="n">
        <v>0.0380580745223323</v>
      </c>
    </row>
    <row r="77482">
      <c r="B77482" s="8" t="s">
        <v>2054</v>
      </c>
      <c r="C77482" s="15" t="n">
        <v>0.0394045118140176</v>
      </c>
      <c r="D77482" s="15" t="n">
        <v>0.09358679397069739</v>
      </c>
    </row>
    <row r="77483">
      <c r="B77483" s="8" t="s">
        <v>2055</v>
      </c>
      <c r="C77483" s="19" t="n">
        <v>0.04425571222353765</v>
      </c>
      <c r="D77483" s="19" t="n">
        <v>0.10184744783026624</v>
      </c>
    </row>
    <row r="77484">
      <c r="B77484" s="8" t="s">
        <v>2056</v>
      </c>
      <c r="C77484" s="15" t="n">
        <v>0.05675382714009279</v>
      </c>
      <c r="D77484" s="15" t="n">
        <v>0.07066841824866482</v>
      </c>
    </row>
    <row r="77485">
      <c r="B77485" s="8" t="s">
        <v>2057</v>
      </c>
      <c r="C77485" s="19" t="n">
        <v>0.054772999986798306</v>
      </c>
      <c r="D77485" s="19" t="n">
        <v>0.04981017845035895</v>
      </c>
    </row>
    <row r="77486">
      <c r="B77486" s="8" t="s">
        <v>2058</v>
      </c>
      <c r="C77486" s="15" t="n">
        <v>0.027865228313906275</v>
      </c>
      <c r="D77486" s="15" t="n">
        <v>0.05855744914897841</v>
      </c>
    </row>
    <row r="77487">
      <c r="B77487" s="8" t="s">
        <v>2059</v>
      </c>
      <c r="C77487" s="19" t="n">
        <v>0.029605251736180005</v>
      </c>
      <c r="D77487" s="19" t="n">
        <v>0.041726652826408195</v>
      </c>
    </row>
    <row r="77488">
      <c r="B77488" s="8" t="s">
        <v>2060</v>
      </c>
      <c r="C77488" s="15" t="n">
        <v>0.09942129419561928</v>
      </c>
      <c r="D77488" s="15" t="n">
        <v>0.04300598909224604</v>
      </c>
    </row>
    <row r="77489">
      <c r="B77489" s="8" t="s">
        <v>2061</v>
      </c>
      <c r="C77489" s="19" t="n">
        <v>0.09604579895453637</v>
      </c>
      <c r="D77489" s="19" t="n">
        <v>0.03168903304968592</v>
      </c>
    </row>
    <row r="77490">
      <c r="B77490" s="8" t="s">
        <v>2062</v>
      </c>
      <c r="C77490" s="15" t="n">
        <v>0.06092101920815613</v>
      </c>
      <c r="D77490" s="15" t="n">
        <v>0.046785134355607036</v>
      </c>
    </row>
    <row r="77491">
      <c r="B77491" s="8" t="s">
        <v>2063</v>
      </c>
      <c r="C77491" s="19" t="n">
        <v>0.044396119338242064</v>
      </c>
      <c r="D77491" s="19" t="n">
        <v>0.06920059312646853</v>
      </c>
    </row>
    <row r="77492">
      <c r="B77492" s="8" t="s">
        <v>2064</v>
      </c>
      <c r="C77492" s="15" t="n">
        <v>0.14094360488905394</v>
      </c>
      <c r="D77492" s="15" t="n">
        <v>0.05051156422877922</v>
      </c>
    </row>
    <row r="77493">
      <c r="B77493" s="8" t="s">
        <v>2065</v>
      </c>
      <c r="C77493" s="19" t="n">
        <v>0.04227501848550694</v>
      </c>
      <c r="D77493" s="19" t="n">
        <v>0.06305909607899751</v>
      </c>
    </row>
    <row r="77494">
      <c r="B77494" s="8" t="s">
        <v>2066</v>
      </c>
      <c r="C77494" s="15" t="n">
        <v>0.052745180285658076</v>
      </c>
      <c r="D77494" s="15" t="n">
        <v>0.039607128211403275</v>
      </c>
    </row>
    <row r="77495">
      <c r="B77495" s="8" t="s">
        <v>2067</v>
      </c>
      <c r="C77495" s="19" t="n">
        <v>0.07747941038474122</v>
      </c>
      <c r="D77495" s="19" t="n">
        <v>0.12147809512843286</v>
      </c>
    </row>
    <row r="77496">
      <c r="B77496" s="8" t="s">
        <v>2068</v>
      </c>
      <c r="C77496" s="15" t="n">
        <v>0.057839711110299605</v>
      </c>
      <c r="D77496" s="15" t="n">
        <v>0.045430774046688334</v>
      </c>
    </row>
    <row r="77497">
      <c r="B77497" s="8" t="s">
        <v>2069</v>
      </c>
      <c r="C77497" s="19" t="n">
        <v>0.0500987896179057</v>
      </c>
      <c r="D77497" s="19" t="n">
        <v>0.07592797733338132</v>
      </c>
    </row>
    <row r="77498">
      <c r="B77498" s="8" t="s">
        <v>2070</v>
      </c>
      <c r="C77498" s="15" t="n">
        <v>0.051885601361078455</v>
      </c>
      <c r="D77498" s="15" t="n">
        <v>0.04995526890114758</v>
      </c>
    </row>
    <row r="77499">
      <c r="B77499" s="8" t="s">
        <v>2071</v>
      </c>
      <c r="C77499" s="19" t="n">
        <v>0.0453236294777237</v>
      </c>
      <c r="D77499" s="19" t="n">
        <v>0.07879901576241156</v>
      </c>
    </row>
    <row r="77500">
      <c r="B77500" s="8" t="s">
        <v>2072</v>
      </c>
      <c r="C77500" s="15" t="n">
        <v>0.0907645608377981</v>
      </c>
      <c r="D77500" s="15" t="n">
        <v>0.06490741137542923</v>
      </c>
    </row>
    <row r="77501">
      <c r="B77501" s="8" t="s">
        <v>2073</v>
      </c>
      <c r="C77501" s="19" t="n">
        <v>0.0330128637444361</v>
      </c>
      <c r="D77501" s="19" t="n">
        <v>0.03661784103056375</v>
      </c>
    </row>
    <row r="77502">
      <c r="B77502" s="8" t="s">
        <v>2074</v>
      </c>
      <c r="C77502" s="15" t="n">
        <v>0.08246133319913178</v>
      </c>
      <c r="D77502" s="15" t="n">
        <v>0.05792660345409367</v>
      </c>
    </row>
    <row r="77503">
      <c r="B77503" s="8" t="s">
        <v>2075</v>
      </c>
      <c r="C77503" s="19" t="n">
        <v>0.06747184488905253</v>
      </c>
      <c r="D77503" s="19" t="n">
        <v>0.08481109582301317</v>
      </c>
    </row>
    <row r="77504">
      <c r="B77504" s="8" t="s">
        <v>2076</v>
      </c>
      <c r="C77504" s="15" t="n">
        <v>0.11310506674735411</v>
      </c>
      <c r="D77504" s="15" t="n">
        <v>0.04953648850973427</v>
      </c>
    </row>
    <row r="77505">
      <c r="B77505" s="8" t="s">
        <v>2077</v>
      </c>
      <c r="C77505" s="19" t="n">
        <v>0.058394699026072444</v>
      </c>
      <c r="D77505" s="19" t="n">
        <v>0.06680709175198517</v>
      </c>
    </row>
    <row r="77506">
      <c r="B77506" s="8" t="s">
        <v>2078</v>
      </c>
      <c r="C77506" s="15" t="n">
        <v>0.09952869902584201</v>
      </c>
      <c r="D77506" s="15" t="n">
        <v>0.03780243939133061</v>
      </c>
    </row>
    <row r="77507">
      <c r="B77507" s="8" t="s">
        <v>2079</v>
      </c>
      <c r="C77507" s="19" t="n">
        <v>0.042017948445437506</v>
      </c>
      <c r="D77507" s="19" t="n">
        <v>0.05696052251631087</v>
      </c>
    </row>
    <row r="77508">
      <c r="B77508" s="8" t="s">
        <v>2080</v>
      </c>
      <c r="C77508" s="15" t="n">
        <v>0.05280077614017504</v>
      </c>
      <c r="D77508" s="15" t="n">
        <v>0.044407889141973765</v>
      </c>
    </row>
    <row r="77509">
      <c r="B77509" s="8" t="s">
        <v>2081</v>
      </c>
      <c r="C77509" s="19" t="n">
        <v>0.06024138517600611</v>
      </c>
      <c r="D77509" s="19" t="n">
        <v>0.08217291084325444</v>
      </c>
    </row>
    <row r="77510">
      <c r="B77510" s="8" t="s">
        <v>2082</v>
      </c>
      <c r="C77510" s="15" t="n">
        <v>0.053819294151226965</v>
      </c>
      <c r="D77510" s="15" t="n">
        <v>0.0405996623605508</v>
      </c>
    </row>
    <row r="77511">
      <c r="B77511" s="8" t="s">
        <v>2083</v>
      </c>
      <c r="C77511" s="19" t="n">
        <v>0.08192920657095926</v>
      </c>
      <c r="D77511" s="19" t="n">
        <v>0.03789596013520701</v>
      </c>
    </row>
    <row r="77512">
      <c r="B77512" s="8" t="s">
        <v>2084</v>
      </c>
      <c r="C77512" s="15" t="n">
        <v>0.05869987631240745</v>
      </c>
      <c r="D77512" s="15" t="n">
        <v>0.0696186999029015</v>
      </c>
    </row>
    <row r="77513">
      <c r="B77513" s="8" t="s">
        <v>2085</v>
      </c>
      <c r="C77513" s="19" t="n">
        <v>0.034116353421596496</v>
      </c>
      <c r="D77513" s="19" t="n">
        <v>0.0487460977515906</v>
      </c>
    </row>
    <row r="77514">
      <c r="B77514" s="8" t="s">
        <v>2086</v>
      </c>
      <c r="C77514" s="15" t="n">
        <v>0.07289739506326433</v>
      </c>
      <c r="D77514" s="15" t="n">
        <v>0.03933091289850662</v>
      </c>
    </row>
    <row r="77515">
      <c r="B77515" s="8" t="s">
        <v>2087</v>
      </c>
      <c r="C77515" s="19" t="n">
        <v>0.06931392628421856</v>
      </c>
      <c r="D77515" s="19" t="n">
        <v>0.08300797354483741</v>
      </c>
    </row>
    <row r="77516">
      <c r="B77516" s="8" t="s">
        <v>2088</v>
      </c>
      <c r="C77516" s="15" t="n">
        <v>0.06588653721302817</v>
      </c>
      <c r="D77516" s="15" t="n">
        <v>0.12618831150693363</v>
      </c>
    </row>
    <row r="77517">
      <c r="B77517" s="8" t="s">
        <v>2089</v>
      </c>
      <c r="C77517" s="19" t="n">
        <v>0.13314469364255901</v>
      </c>
      <c r="D77517" s="19" t="n">
        <v>0.061674177963286114</v>
      </c>
    </row>
    <row r="77518">
      <c r="B77518" s="8" t="s">
        <v>2090</v>
      </c>
      <c r="C77518" s="15" t="n">
        <v>0.06494210030351953</v>
      </c>
      <c r="D77518" s="15" t="n">
        <v>0.09963387179566666</v>
      </c>
    </row>
    <row r="77519">
      <c r="B77519" s="8" t="s">
        <v>2091</v>
      </c>
      <c r="C77519" s="19" t="n">
        <v>0.0669564691071554</v>
      </c>
      <c r="D77519" s="19" t="n">
        <v>0.039770327345624856</v>
      </c>
    </row>
    <row r="77520">
      <c r="B77520" s="8" t="s">
        <v>2092</v>
      </c>
      <c r="C77520" s="15" t="n">
        <v>0.10334749585699302</v>
      </c>
      <c r="D77520" s="15" t="n">
        <v>0.0942615576161921</v>
      </c>
    </row>
    <row r="77521">
      <c r="B77521" s="8" t="s">
        <v>2093</v>
      </c>
      <c r="C77521" s="19" t="n">
        <v>0.1060737234048337</v>
      </c>
      <c r="D77521" s="19" t="n">
        <v>0.053672084644212185</v>
      </c>
    </row>
    <row r="77522">
      <c r="B77522" s="8" t="s">
        <v>2094</v>
      </c>
      <c r="C77522" s="15" t="n">
        <v>0.06848904303915912</v>
      </c>
      <c r="D77522" s="15" t="n">
        <v>0.09436399017695324</v>
      </c>
    </row>
    <row r="77523">
      <c r="B77523" s="8" t="s">
        <v>2095</v>
      </c>
      <c r="C77523" s="19" t="n">
        <v>0.05356304355428598</v>
      </c>
      <c r="D77523" s="19" t="n">
        <v>0.04704874495715504</v>
      </c>
    </row>
    <row r="77524">
      <c r="B77524" s="8" t="s">
        <v>2096</v>
      </c>
      <c r="C77524" s="15" t="n">
        <v>0.034388737484785485</v>
      </c>
      <c r="D77524" s="15" t="n">
        <v>0.05613902245564039</v>
      </c>
    </row>
    <row r="77525">
      <c r="B77525" s="8" t="s">
        <v>2097</v>
      </c>
      <c r="C77525" s="19" t="n">
        <v>0.0307289575155212</v>
      </c>
      <c r="D77525" s="19" t="n">
        <v>0.08703268010657278</v>
      </c>
    </row>
    <row r="77526">
      <c r="B77526" s="8" t="s">
        <v>2098</v>
      </c>
      <c r="C77526" s="15" t="n">
        <v>0.06319083597058976</v>
      </c>
      <c r="D77526" s="15" t="n">
        <v>0.06409424944610476</v>
      </c>
    </row>
    <row r="77527">
      <c r="B77527" s="8" t="s">
        <v>2099</v>
      </c>
      <c r="C77527" s="19" t="n">
        <v>0.059072957663745713</v>
      </c>
      <c r="D77527" s="19" t="n">
        <v>0.08166006444183398</v>
      </c>
    </row>
    <row r="77528">
      <c r="B77528" s="8" t="s">
        <v>2100</v>
      </c>
      <c r="C77528" s="15" t="n">
        <v>0.04517550309969455</v>
      </c>
      <c r="D77528" s="15" t="n">
        <v>0.03558233322087127</v>
      </c>
    </row>
    <row r="77529">
      <c r="B77529" s="8" t="s">
        <v>2101</v>
      </c>
      <c r="C77529" s="19" t="n">
        <v>0.02674004603925022</v>
      </c>
      <c r="D77529" s="19" t="n">
        <v>0.06329867908435784</v>
      </c>
    </row>
    <row r="77530">
      <c r="B77530" s="8" t="s">
        <v>2102</v>
      </c>
      <c r="C77530" s="15" t="n">
        <v>0.053978698834575366</v>
      </c>
      <c r="D77530" s="15" t="n">
        <v>0.04596258301101709</v>
      </c>
    </row>
    <row r="77531">
      <c r="B77531" s="8" t="s">
        <v>2103</v>
      </c>
      <c r="C77531" s="19" t="n">
        <v>0.03624329486189726</v>
      </c>
      <c r="D77531" s="19" t="n">
        <v>0.055954385939611856</v>
      </c>
    </row>
    <row r="77532">
      <c r="B77532" s="8" t="s">
        <v>2104</v>
      </c>
      <c r="C77532" s="15" t="n">
        <v>0.061115183579673424</v>
      </c>
      <c r="D77532" s="15" t="n">
        <v>0.13623905131351877</v>
      </c>
    </row>
    <row r="77533">
      <c r="B77533" s="8" t="s">
        <v>2105</v>
      </c>
      <c r="C77533" s="19" t="n">
        <v>0.10867368545928127</v>
      </c>
      <c r="D77533" s="19" t="n">
        <v>0.04597062231062136</v>
      </c>
    </row>
    <row r="77534">
      <c r="B77534" s="8" t="s">
        <v>2106</v>
      </c>
      <c r="C77534" s="15" t="n">
        <v>0.03425745592442034</v>
      </c>
      <c r="D77534" s="15" t="n">
        <v>0.09185360590395977</v>
      </c>
    </row>
    <row r="77535">
      <c r="B77535" s="8" t="s">
        <v>2107</v>
      </c>
      <c r="C77535" s="19" t="n">
        <v>0.04448127417097225</v>
      </c>
      <c r="D77535" s="19" t="n">
        <v>0.06608395454871732</v>
      </c>
    </row>
    <row r="77536">
      <c r="B77536" s="8" t="s">
        <v>2108</v>
      </c>
      <c r="C77536" s="15" t="n">
        <v>0.056959739767285224</v>
      </c>
      <c r="D77536" s="15" t="n">
        <v>0.03496257209443497</v>
      </c>
    </row>
    <row r="77537">
      <c r="B77537" s="8" t="s">
        <v>2109</v>
      </c>
      <c r="C77537" s="19" t="n">
        <v>0.05165210817109142</v>
      </c>
      <c r="D77537" s="19" t="n">
        <v>0.08333299660962232</v>
      </c>
    </row>
    <row r="77538">
      <c r="B77538" s="8" t="s">
        <v>2110</v>
      </c>
      <c r="C77538" s="15" t="n">
        <v>0.08141656114874671</v>
      </c>
      <c r="D77538" s="15" t="n">
        <v>0.04005912031191917</v>
      </c>
    </row>
    <row r="77539">
      <c r="B77539" s="8" t="s">
        <v>2111</v>
      </c>
      <c r="C77539" s="19" t="n">
        <v>0.03863695181644593</v>
      </c>
      <c r="D77539" s="19" t="n">
        <v>0.088779903673858</v>
      </c>
    </row>
    <row r="77540">
      <c r="B77540" s="8" t="s">
        <v>2112</v>
      </c>
      <c r="C77540" s="15" t="n">
        <v>0.11117611784538674</v>
      </c>
      <c r="D77540" s="15" t="n">
        <v>0.04471688134958154</v>
      </c>
    </row>
    <row r="77541">
      <c r="B77541" s="8" t="s">
        <v>2113</v>
      </c>
      <c r="C77541" s="19" t="n">
        <v>0.05086099998793481</v>
      </c>
      <c r="D77541" s="19" t="n">
        <v>0.05915496269213229</v>
      </c>
    </row>
    <row r="77542">
      <c r="B77542" s="8" t="s">
        <v>2114</v>
      </c>
      <c r="C77542" s="15" t="n">
        <v>0.061732446124398765</v>
      </c>
      <c r="D77542" s="15" t="n">
        <v>0.07934490537583258</v>
      </c>
    </row>
    <row r="77543">
      <c r="B77543" s="8" t="s">
        <v>2115</v>
      </c>
      <c r="C77543" s="19" t="n">
        <v>0.03632972050988662</v>
      </c>
      <c r="D77543" s="19" t="n">
        <v>0.05912304578814599</v>
      </c>
    </row>
    <row r="77544">
      <c r="B77544" s="8" t="s">
        <v>2116</v>
      </c>
      <c r="C77544" s="15" t="n">
        <v>0.057150844402387664</v>
      </c>
      <c r="D77544" s="15" t="n">
        <v>0.1363814817171466</v>
      </c>
    </row>
    <row r="77545">
      <c r="B77545" s="8" t="s">
        <v>2117</v>
      </c>
      <c r="C77545" s="19" t="n">
        <v>0.05165415109795592</v>
      </c>
      <c r="D77545" s="19" t="n">
        <v>0.060191533590681454</v>
      </c>
    </row>
    <row r="77546">
      <c r="B77546" s="8" t="s">
        <v>2118</v>
      </c>
      <c r="C77546" s="15" t="n">
        <v>0.06437557072433477</v>
      </c>
      <c r="D77546" s="15" t="n">
        <v>0.04537353120510448</v>
      </c>
    </row>
    <row r="77547">
      <c r="B77547" s="8" t="s">
        <v>2119</v>
      </c>
      <c r="C77547" s="19" t="n">
        <v>0.03774385184480615</v>
      </c>
      <c r="D77547" s="19" t="n">
        <v>0.039553305441456944</v>
      </c>
    </row>
    <row r="77548">
      <c r="B77548" s="8" t="s">
        <v>2120</v>
      </c>
      <c r="C77548" s="15" t="n">
        <v>0.09094596717453962</v>
      </c>
      <c r="D77548" s="15" t="n">
        <v>0.06418629149432746</v>
      </c>
    </row>
    <row r="77549">
      <c r="B77549" s="8" t="s">
        <v>2121</v>
      </c>
      <c r="C77549" s="19" t="n">
        <v>0.07414088279504229</v>
      </c>
      <c r="D77549" s="19" t="n">
        <v>0.08954579844340622</v>
      </c>
    </row>
    <row r="77550">
      <c r="B77550" s="8" t="s">
        <v>2122</v>
      </c>
      <c r="C77550" s="15" t="n">
        <v>0.08835178552044548</v>
      </c>
      <c r="D77550" s="15" t="n">
        <v>0.08946040799351926</v>
      </c>
    </row>
    <row r="77551">
      <c r="B77551" s="8" t="s">
        <v>2123</v>
      </c>
      <c r="C77551" s="19" t="n">
        <v>0.037332044717461405</v>
      </c>
      <c r="D77551" s="19" t="n">
        <v>0.06848654436044622</v>
      </c>
    </row>
    <row r="77552">
      <c r="B77552" s="8" t="s">
        <v>2124</v>
      </c>
      <c r="C77552" s="15" t="n">
        <v>0.08121394101117536</v>
      </c>
      <c r="D77552" s="15" t="n">
        <v>0.07089291156149281</v>
      </c>
    </row>
    <row r="77553">
      <c r="B77553" s="8" t="s">
        <v>2125</v>
      </c>
      <c r="C77553" s="19" t="n">
        <v>0.03295245139232463</v>
      </c>
      <c r="D77553" s="19" t="n">
        <v>0.0785113275720068</v>
      </c>
    </row>
    <row r="77554">
      <c r="B77554" s="8" t="s">
        <v>2126</v>
      </c>
      <c r="C77554" s="15" t="n">
        <v>0.07294413768968887</v>
      </c>
      <c r="D77554" s="15" t="n">
        <v>0.07343623235244458</v>
      </c>
    </row>
    <row r="77555">
      <c r="B77555" s="8" t="s">
        <v>2127</v>
      </c>
      <c r="C77555" s="19" t="n">
        <v>0.060999371387998456</v>
      </c>
      <c r="D77555" s="19" t="n">
        <v>0.045041712699503515</v>
      </c>
    </row>
    <row r="77556">
      <c r="B77556" s="8" t="s">
        <v>2128</v>
      </c>
      <c r="C77556" s="15" t="n">
        <v>0.04988657696592178</v>
      </c>
      <c r="D77556" s="15" t="n">
        <v>0.05011848075559936</v>
      </c>
    </row>
    <row r="77557">
      <c r="B77557" s="8" t="s">
        <v>2129</v>
      </c>
      <c r="C77557" s="19" t="n">
        <v>0.06009611023475856</v>
      </c>
      <c r="D77557" s="19" t="n">
        <v>0.03746002869992765</v>
      </c>
    </row>
    <row r="77558">
      <c r="B77558" s="8" t="s">
        <v>2130</v>
      </c>
      <c r="C77558" s="15" t="n">
        <v>0.07388813390235102</v>
      </c>
      <c r="D77558" s="15" t="n">
        <v>0.03619255819233054</v>
      </c>
    </row>
    <row r="77559">
      <c r="B77559" s="8" t="s">
        <v>2131</v>
      </c>
      <c r="C77559" s="19" t="n">
        <v>0.031933682176738615</v>
      </c>
      <c r="D77559" s="19" t="n">
        <v>0.05261678338673638</v>
      </c>
    </row>
    <row r="77560">
      <c r="B77560" s="8" t="s">
        <v>2132</v>
      </c>
      <c r="C77560" s="15" t="n">
        <v>0.11442483170732227</v>
      </c>
      <c r="D77560" s="15" t="n">
        <v>0.053658538891463006</v>
      </c>
    </row>
    <row r="77561">
      <c r="B77561" s="8" t="s">
        <v>2133</v>
      </c>
      <c r="C77561" s="19" t="n">
        <v>0.04693651001151157</v>
      </c>
      <c r="D77561" s="19" t="n">
        <v>0.040507878213285796</v>
      </c>
    </row>
    <row r="77562">
      <c r="B77562" s="8" t="s">
        <v>2134</v>
      </c>
      <c r="C77562" s="15" t="n">
        <v>0.06197054158211355</v>
      </c>
      <c r="D77562" s="15" t="n">
        <v>0.04195699642994952</v>
      </c>
    </row>
    <row r="77563">
      <c r="B77563" s="8" t="s">
        <v>2135</v>
      </c>
      <c r="C77563" s="19" t="n">
        <v>0.0567591646967755</v>
      </c>
      <c r="D77563" s="19" t="n">
        <v>0.10559500597361401</v>
      </c>
    </row>
    <row r="77564">
      <c r="B77564" s="8" t="s">
        <v>2136</v>
      </c>
      <c r="C77564" s="15" t="n">
        <v>0.08178383487683365</v>
      </c>
      <c r="D77564" s="15" t="n">
        <v>0.07673524487601378</v>
      </c>
    </row>
    <row r="77565">
      <c r="B77565" s="8" t="s">
        <v>2137</v>
      </c>
      <c r="C77565" s="19" t="n">
        <v>0.0789554549028684</v>
      </c>
      <c r="D77565" s="19" t="n">
        <v>0.047308112792405786</v>
      </c>
    </row>
    <row r="77566">
      <c r="B77566" s="8" t="s">
        <v>2138</v>
      </c>
      <c r="C77566" s="15" t="n">
        <v>0.08043828179257538</v>
      </c>
      <c r="D77566" s="15" t="n">
        <v>0.07861668089141624</v>
      </c>
    </row>
    <row r="77567">
      <c r="B77567" s="8" t="s">
        <v>2139</v>
      </c>
      <c r="C77567" s="19" t="n">
        <v>0.057485635409880886</v>
      </c>
      <c r="D77567" s="19" t="n">
        <v>0.05358425596256213</v>
      </c>
    </row>
    <row r="77568">
      <c r="B77568" s="8" t="s">
        <v>2140</v>
      </c>
      <c r="C77568" s="15" t="n">
        <v>0.051182208286643674</v>
      </c>
      <c r="D77568" s="15" t="n">
        <v>0.05665532584022842</v>
      </c>
    </row>
    <row r="77569">
      <c r="B77569" s="8" t="s">
        <v>2141</v>
      </c>
      <c r="C77569" s="19" t="n">
        <v>0.0831646483270576</v>
      </c>
      <c r="D77569" s="19" t="n">
        <v>0.06778150371593267</v>
      </c>
    </row>
    <row r="77570">
      <c r="B77570" s="8" t="s">
        <v>2142</v>
      </c>
      <c r="C77570" s="15" t="n">
        <v>0.05998498312839765</v>
      </c>
      <c r="D77570" s="15" t="n">
        <v>0.05504977422678812</v>
      </c>
    </row>
    <row r="77571">
      <c r="B77571" s="8" t="s">
        <v>2143</v>
      </c>
      <c r="C77571" s="19" t="n">
        <v>0.09058099418016217</v>
      </c>
      <c r="D77571" s="19" t="n">
        <v>0.026883847727670475</v>
      </c>
    </row>
    <row r="77572">
      <c r="B77572" s="8" t="s">
        <v>2144</v>
      </c>
      <c r="C77572" s="15" t="n">
        <v>0.05555341326389016</v>
      </c>
      <c r="D77572" s="15" t="n">
        <v>0.0457062074261933</v>
      </c>
    </row>
    <row r="77573">
      <c r="B77573" s="8" t="s">
        <v>2145</v>
      </c>
      <c r="C77573" s="19" t="n">
        <v>0.045553581657893485</v>
      </c>
      <c r="D77573" s="19" t="n">
        <v>0.038821097034101956</v>
      </c>
    </row>
    <row r="77574">
      <c r="B77574" s="8" t="s">
        <v>2146</v>
      </c>
      <c r="C77574" s="15" t="n">
        <v>0.11028315484011346</v>
      </c>
      <c r="D77574" s="15" t="n">
        <v>0.0561755176425873</v>
      </c>
    </row>
    <row r="77575">
      <c r="B77575" s="8" t="s">
        <v>2147</v>
      </c>
      <c r="C77575" s="19" t="n">
        <v>0.06637235526219334</v>
      </c>
      <c r="D77575" s="19" t="n">
        <v>0.08730566580824121</v>
      </c>
    </row>
    <row r="77576">
      <c r="B77576" s="8" t="s">
        <v>2148</v>
      </c>
      <c r="C77576" s="15" t="n">
        <v>0.10738294819508387</v>
      </c>
      <c r="D77576" s="15" t="n">
        <v>0.025142682159458793</v>
      </c>
    </row>
    <row r="77577">
      <c r="B77577" s="8" t="s">
        <v>2149</v>
      </c>
      <c r="C77577" s="19" t="n">
        <v>0.03708111126717622</v>
      </c>
      <c r="D77577" s="19" t="n">
        <v>0.12564763681418858</v>
      </c>
    </row>
    <row r="77578">
      <c r="B77578" s="8" t="s">
        <v>2150</v>
      </c>
      <c r="C77578" s="15" t="n">
        <v>0.09562110388027625</v>
      </c>
      <c r="D77578" s="15" t="n">
        <v>0.06779932775617817</v>
      </c>
    </row>
    <row r="77579">
      <c r="B77579" s="8" t="s">
        <v>2151</v>
      </c>
      <c r="C77579" s="19" t="n">
        <v>0.0550109443015763</v>
      </c>
      <c r="D77579" s="19" t="n">
        <v>0.09530378621654385</v>
      </c>
    </row>
    <row r="77580">
      <c r="B77580" s="8" t="s">
        <v>2152</v>
      </c>
      <c r="C77580" s="15" t="n">
        <v>0.07090163889749494</v>
      </c>
      <c r="D77580" s="15" t="n">
        <v>0.05579178697341216</v>
      </c>
    </row>
    <row r="77581">
      <c r="B77581" s="8" t="s">
        <v>2153</v>
      </c>
      <c r="C77581" s="19" t="n">
        <v>0.0599406990601329</v>
      </c>
      <c r="D77581" s="19" t="n">
        <v>0.07064565468129508</v>
      </c>
    </row>
    <row r="77582">
      <c r="B77582" s="8" t="s">
        <v>2154</v>
      </c>
      <c r="C77582" s="15" t="n">
        <v>0.032462668420234535</v>
      </c>
      <c r="D77582" s="15" t="n">
        <v>0.08144773756376769</v>
      </c>
    </row>
    <row r="77583">
      <c r="B77583" s="8" t="s">
        <v>2155</v>
      </c>
      <c r="C77583" s="19" t="n">
        <v>0.06347401528074592</v>
      </c>
      <c r="D77583" s="19" t="n">
        <v>0.10504031747253288</v>
      </c>
    </row>
    <row r="77584">
      <c r="B77584" s="8" t="s">
        <v>2156</v>
      </c>
      <c r="C77584" s="15" t="n">
        <v>0.0747440102561358</v>
      </c>
      <c r="D77584" s="15" t="n">
        <v>0.04618260515029387</v>
      </c>
    </row>
    <row r="77585">
      <c r="B77585" s="8" t="s">
        <v>2157</v>
      </c>
      <c r="C77585" s="19" t="n">
        <v>0.07184764542016633</v>
      </c>
      <c r="D77585" s="19" t="n">
        <v>0.037633211886976686</v>
      </c>
    </row>
    <row r="77586">
      <c r="B77586" s="8" t="s">
        <v>2158</v>
      </c>
      <c r="C77586" s="15" t="n">
        <v>0.04180024528951342</v>
      </c>
      <c r="D77586" s="15" t="n">
        <v>0.04594445613243825</v>
      </c>
    </row>
    <row r="77587">
      <c r="B77587" s="8" t="s">
        <v>2159</v>
      </c>
      <c r="C77587" s="19" t="n">
        <v>0.04506221087846095</v>
      </c>
      <c r="D77587" s="19" t="n">
        <v>0.044343895564386296</v>
      </c>
    </row>
    <row r="77588">
      <c r="B77588" s="8" t="s">
        <v>2160</v>
      </c>
      <c r="C77588" s="15" t="n">
        <v>0.09154090116514102</v>
      </c>
      <c r="D77588" s="15" t="n">
        <v>0.0743616259478363</v>
      </c>
    </row>
    <row r="77589">
      <c r="B77589" s="8" t="s">
        <v>2161</v>
      </c>
      <c r="C77589" s="19" t="n">
        <v>0.08224627858419414</v>
      </c>
      <c r="D77589" s="19" t="n">
        <v>0.09158632535885618</v>
      </c>
    </row>
    <row r="77590">
      <c r="B77590" s="8" t="s">
        <v>2162</v>
      </c>
      <c r="C77590" s="15" t="n">
        <v>0.045542303110832884</v>
      </c>
      <c r="D77590" s="15" t="n">
        <v>0.06884349697968159</v>
      </c>
    </row>
    <row r="77591">
      <c r="B77591" s="8" t="s">
        <v>2163</v>
      </c>
      <c r="C77591" s="19" t="n">
        <v>0.09076468697444942</v>
      </c>
      <c r="D77591" s="19" t="n">
        <v>0.04088331879110639</v>
      </c>
    </row>
    <row r="77592">
      <c r="B77592" s="8" t="s">
        <v>2164</v>
      </c>
      <c r="C77592" s="15" t="n">
        <v>0.032750669758099274</v>
      </c>
      <c r="D77592" s="15" t="n">
        <v>0.10252969332095631</v>
      </c>
    </row>
    <row r="77593">
      <c r="B77593" s="8" t="s">
        <v>2165</v>
      </c>
      <c r="C77593" s="19" t="n">
        <v>0.053851001933206806</v>
      </c>
      <c r="D77593" s="19" t="n">
        <v>0.05997325420728707</v>
      </c>
    </row>
    <row r="77594">
      <c r="B77594" s="8" t="s">
        <v>2166</v>
      </c>
      <c r="C77594" s="15" t="n">
        <v>0.06789296111428061</v>
      </c>
      <c r="D77594" s="15" t="n">
        <v>0.04802872736995598</v>
      </c>
    </row>
    <row r="77595">
      <c r="B77595" s="8" t="s">
        <v>2167</v>
      </c>
      <c r="C77595" s="19" t="n">
        <v>0.06599792411137345</v>
      </c>
      <c r="D77595" s="19" t="n">
        <v>0.06738511436828357</v>
      </c>
    </row>
    <row r="77596">
      <c r="B77596" s="8" t="s">
        <v>2168</v>
      </c>
      <c r="C77596" s="15" t="n">
        <v>0.061229171017721344</v>
      </c>
      <c r="D77596" s="15" t="n">
        <v>0.03855815840368996</v>
      </c>
    </row>
    <row r="77597">
      <c r="B77597" s="8" t="s">
        <v>2169</v>
      </c>
      <c r="C77597" s="19" t="n">
        <v>0.07297507089474237</v>
      </c>
      <c r="D77597" s="19" t="n">
        <v>0.05697442459606415</v>
      </c>
    </row>
    <row r="77598">
      <c r="B77598" s="8" t="s">
        <v>2170</v>
      </c>
      <c r="C77598" s="15" t="n">
        <v>0.057934742670758904</v>
      </c>
      <c r="D77598" s="15" t="n">
        <v>0.05873290161800826</v>
      </c>
    </row>
    <row r="77599">
      <c r="B77599" s="8" t="s">
        <v>2171</v>
      </c>
      <c r="C77599" s="19" t="n">
        <v>0.056401115053401805</v>
      </c>
      <c r="D77599" s="19" t="n">
        <v>0.07735298398435243</v>
      </c>
    </row>
    <row r="77600">
      <c r="B77600" s="8" t="s">
        <v>2172</v>
      </c>
      <c r="C77600" s="15" t="n">
        <v>0.052053737337745154</v>
      </c>
      <c r="D77600" s="15" t="n">
        <v>0.07545770372540625</v>
      </c>
    </row>
    <row r="77601">
      <c r="B77601" s="8" t="s">
        <v>2173</v>
      </c>
      <c r="C77601" s="19" t="n">
        <v>0.09403090807407258</v>
      </c>
      <c r="D77601" s="19" t="n">
        <v>0.11128536993048115</v>
      </c>
    </row>
    <row r="77602">
      <c r="B77602" s="8" t="s">
        <v>2174</v>
      </c>
      <c r="C77602" s="15" t="n">
        <v>0.12732004428071683</v>
      </c>
      <c r="D77602" s="15" t="n">
        <v>0.08757943392173154</v>
      </c>
    </row>
    <row r="77603">
      <c r="B77603" s="8" t="s">
        <v>2175</v>
      </c>
      <c r="C77603" s="19" t="n">
        <v>0.05467926314889317</v>
      </c>
      <c r="D77603" s="19" t="n">
        <v>0.054210741262842366</v>
      </c>
    </row>
    <row r="77604">
      <c r="B77604" s="8" t="s">
        <v>2176</v>
      </c>
      <c r="C77604" s="15" t="n">
        <v>0.06408426036207114</v>
      </c>
      <c r="D77604" s="15" t="n">
        <v>0.03242717441848478</v>
      </c>
    </row>
    <row r="77605">
      <c r="B77605" s="8" t="s">
        <v>2177</v>
      </c>
      <c r="C77605" s="19" t="n">
        <v>0.07656187580814064</v>
      </c>
      <c r="D77605" s="19" t="n">
        <v>0.06483694607884517</v>
      </c>
    </row>
    <row r="77606">
      <c r="B77606" s="8" t="s">
        <v>2178</v>
      </c>
      <c r="C77606" s="15" t="n">
        <v>0.02440956134767547</v>
      </c>
      <c r="D77606" s="15" t="n">
        <v>0.030159247882277605</v>
      </c>
    </row>
    <row r="77607">
      <c r="B77607" s="8" t="s">
        <v>2179</v>
      </c>
      <c r="C77607" s="19" t="n">
        <v>0.04615088900146028</v>
      </c>
      <c r="D77607" s="19" t="n">
        <v>0.09155171533008398</v>
      </c>
    </row>
    <row r="77608">
      <c r="B77608" s="8" t="s">
        <v>2180</v>
      </c>
      <c r="C77608" s="15" t="n">
        <v>0.04849057356094877</v>
      </c>
      <c r="D77608" s="15" t="n">
        <v>0.05163539801031712</v>
      </c>
    </row>
    <row r="77609">
      <c r="B77609" s="8" t="s">
        <v>2181</v>
      </c>
      <c r="C77609" s="19" t="n">
        <v>0.06316720935175217</v>
      </c>
      <c r="D77609" s="19" t="n">
        <v>0.04411578237341798</v>
      </c>
    </row>
    <row r="77610">
      <c r="B77610" s="8" t="s">
        <v>2182</v>
      </c>
      <c r="C77610" s="15" t="n">
        <v>0.09346212712912585</v>
      </c>
      <c r="D77610" s="15" t="n">
        <v>0.04467437354085258</v>
      </c>
    </row>
    <row r="77611">
      <c r="B77611" s="8" t="s">
        <v>2183</v>
      </c>
      <c r="C77611" s="19" t="n">
        <v>0.04872800911028898</v>
      </c>
      <c r="D77611" s="19" t="n">
        <v>0.06706699280921533</v>
      </c>
    </row>
    <row r="77612">
      <c r="B77612" s="8" t="s">
        <v>2184</v>
      </c>
      <c r="C77612" s="15" t="n">
        <v>0.06736055862455091</v>
      </c>
      <c r="D77612" s="15" t="n">
        <v>0.10823536822302765</v>
      </c>
    </row>
    <row r="77613">
      <c r="B77613" s="8" t="s">
        <v>2185</v>
      </c>
      <c r="C77613" s="19" t="n">
        <v>0.06809668869017399</v>
      </c>
      <c r="D77613" s="19" t="n">
        <v>0.04252902816213412</v>
      </c>
    </row>
    <row r="77614">
      <c r="B77614" s="8" t="s">
        <v>2186</v>
      </c>
      <c r="C77614" s="15" t="n">
        <v>0.04229492428011651</v>
      </c>
      <c r="D77614" s="15" t="n">
        <v>0.06612203458670894</v>
      </c>
    </row>
    <row r="77615">
      <c r="B77615" s="8" t="s">
        <v>2187</v>
      </c>
      <c r="C77615" s="19" t="n">
        <v>0.0883886891159627</v>
      </c>
      <c r="D77615" s="19" t="n">
        <v>0.0421310332728754</v>
      </c>
    </row>
    <row r="77616">
      <c r="B77616" s="8" t="s">
        <v>2188</v>
      </c>
      <c r="C77616" s="15" t="n">
        <v>0.0808208091628313</v>
      </c>
      <c r="D77616" s="15" t="n">
        <v>0.07492372398213855</v>
      </c>
    </row>
    <row r="77617">
      <c r="B77617" s="8" t="s">
        <v>2189</v>
      </c>
      <c r="C77617" s="19" t="n">
        <v>0.06410527222212759</v>
      </c>
      <c r="D77617" s="19" t="n">
        <v>0.07414600129842905</v>
      </c>
    </row>
    <row r="77618">
      <c r="B77618" s="8" t="s">
        <v>2190</v>
      </c>
      <c r="C77618" s="15" t="n">
        <v>0.07836565640887341</v>
      </c>
      <c r="D77618" s="15" t="n">
        <v>0.044877728838425904</v>
      </c>
    </row>
    <row r="77619">
      <c r="B77619" s="8" t="s">
        <v>2191</v>
      </c>
      <c r="C77619" s="19" t="n">
        <v>0.06309265244664024</v>
      </c>
      <c r="D77619" s="19" t="n">
        <v>0.08392861392536079</v>
      </c>
    </row>
    <row r="77620">
      <c r="B77620" s="8" t="s">
        <v>2192</v>
      </c>
      <c r="C77620" s="15" t="n">
        <v>0.12567612043219709</v>
      </c>
      <c r="D77620" s="15" t="n">
        <v>0.07009939743876642</v>
      </c>
    </row>
    <row r="77621">
      <c r="B77621" s="8" t="s">
        <v>2193</v>
      </c>
      <c r="C77621" s="19" t="n">
        <v>0.03768963154878223</v>
      </c>
      <c r="D77621" s="19" t="n">
        <v>0.07136655951773865</v>
      </c>
    </row>
    <row r="77622">
      <c r="B77622" s="8" t="s">
        <v>2194</v>
      </c>
      <c r="C77622" s="15" t="n">
        <v>0.03921130000984617</v>
      </c>
      <c r="D77622" s="15" t="n">
        <v>0.03573194898505121</v>
      </c>
    </row>
    <row r="77623">
      <c r="B77623" s="8" t="s">
        <v>2195</v>
      </c>
      <c r="C77623" s="19" t="n">
        <v>0.042652749629084864</v>
      </c>
      <c r="D77623" s="19" t="n">
        <v>0.06969068971988437</v>
      </c>
    </row>
    <row r="77624">
      <c r="B77624" s="8" t="s">
        <v>2196</v>
      </c>
      <c r="C77624" s="15" t="n">
        <v>0.04121860567562992</v>
      </c>
      <c r="D77624" s="15" t="n">
        <v>0.05988322322744741</v>
      </c>
    </row>
    <row r="77625">
      <c r="B77625" s="8" t="s">
        <v>2197</v>
      </c>
      <c r="C77625" s="19" t="n">
        <v>0.050846392138604694</v>
      </c>
      <c r="D77625" s="19" t="n">
        <v>0.07536069865817993</v>
      </c>
    </row>
    <row r="77626">
      <c r="B77626" s="8" t="s">
        <v>2198</v>
      </c>
      <c r="C77626" s="15" t="n">
        <v>0.06539625989864853</v>
      </c>
      <c r="D77626" s="15" t="n">
        <v>0.037133590279071246</v>
      </c>
    </row>
    <row r="77627">
      <c r="B77627" s="8" t="s">
        <v>2199</v>
      </c>
      <c r="C77627" s="19" t="n">
        <v>0.11787511542673378</v>
      </c>
      <c r="D77627" s="19" t="n">
        <v>0.0597642034755081</v>
      </c>
    </row>
    <row r="77628">
      <c r="B77628" s="8" t="s">
        <v>2200</v>
      </c>
      <c r="C77628" s="15" t="n">
        <v>0.044502642557771616</v>
      </c>
      <c r="D77628" s="15" t="n">
        <v>0.0677104665788827</v>
      </c>
    </row>
    <row r="77629">
      <c r="B77629" s="8" t="s">
        <v>2201</v>
      </c>
      <c r="C77629" s="19" t="n">
        <v>0.07821394357378232</v>
      </c>
      <c r="D77629" s="19" t="n">
        <v>0.07633489406025432</v>
      </c>
    </row>
    <row r="77630">
      <c r="B77630" s="8" t="s">
        <v>2202</v>
      </c>
      <c r="C77630" s="15" t="n">
        <v>0.05389816257694153</v>
      </c>
      <c r="D77630" s="15" t="n">
        <v>0.052252368671487366</v>
      </c>
    </row>
    <row r="77631">
      <c r="B77631" s="8" t="s">
        <v>2203</v>
      </c>
      <c r="C77631" s="19" t="n">
        <v>0.0757817714907268</v>
      </c>
      <c r="D77631" s="19" t="n">
        <v>0.07233741215005274</v>
      </c>
    </row>
    <row r="77632">
      <c r="B77632" s="8" t="s">
        <v>2204</v>
      </c>
      <c r="C77632" s="15" t="n">
        <v>0.03933043066869549</v>
      </c>
      <c r="D77632" s="15" t="n">
        <v>0.03910536809612647</v>
      </c>
    </row>
    <row r="77633">
      <c r="B77633" s="8" t="s">
        <v>2205</v>
      </c>
      <c r="C77633" s="19" t="n">
        <v>0.05126464265712421</v>
      </c>
      <c r="D77633" s="19" t="n">
        <v>0.0686953999484533</v>
      </c>
    </row>
    <row r="77634">
      <c r="B77634" s="8" t="s">
        <v>2206</v>
      </c>
      <c r="C77634" s="15" t="n">
        <v>0.05712674726899147</v>
      </c>
      <c r="D77634" s="15" t="n">
        <v>0.06406994620807192</v>
      </c>
    </row>
    <row r="77635">
      <c r="B77635" s="8" t="s">
        <v>2207</v>
      </c>
      <c r="C77635" s="19" t="n">
        <v>0.027277038378032095</v>
      </c>
      <c r="D77635" s="19" t="n">
        <v>0.08855285706780344</v>
      </c>
    </row>
    <row r="77636">
      <c r="B77636" s="8" t="s">
        <v>2208</v>
      </c>
      <c r="C77636" s="15" t="n">
        <v>0.07118133825119938</v>
      </c>
      <c r="D77636" s="15" t="n">
        <v>0.06876571687407097</v>
      </c>
    </row>
    <row r="77637">
      <c r="B77637" s="8" t="s">
        <v>2209</v>
      </c>
      <c r="C77637" s="19" t="n">
        <v>0.03217892364336277</v>
      </c>
      <c r="D77637" s="19" t="n">
        <v>0.06078856466674639</v>
      </c>
    </row>
    <row r="77638">
      <c r="B77638" s="8" t="s">
        <v>2210</v>
      </c>
      <c r="C77638" s="15" t="n">
        <v>0.08582684284325942</v>
      </c>
      <c r="D77638" s="15" t="n">
        <v>0.05950255291034107</v>
      </c>
    </row>
    <row r="77639">
      <c r="B77639" s="8" t="s">
        <v>2211</v>
      </c>
      <c r="C77639" s="19" t="n">
        <v>0.07147830261982278</v>
      </c>
      <c r="D77639" s="19" t="n">
        <v>0.05916148108930562</v>
      </c>
    </row>
    <row r="77640">
      <c r="B77640" s="8" t="s">
        <v>2212</v>
      </c>
      <c r="C77640" s="15" t="n">
        <v>0.059084418042331374</v>
      </c>
      <c r="D77640" s="15" t="n">
        <v>0.08750139659709275</v>
      </c>
    </row>
    <row r="77641">
      <c r="B77641" s="8" t="s">
        <v>2213</v>
      </c>
      <c r="C77641" s="19" t="n">
        <v>0.09643111721963153</v>
      </c>
      <c r="D77641" s="19" t="n">
        <v>0.05194520626118721</v>
      </c>
    </row>
    <row r="77642">
      <c r="B77642" s="8" t="s">
        <v>2214</v>
      </c>
      <c r="C77642" s="15" t="n">
        <v>0.07682611669376722</v>
      </c>
      <c r="D77642" s="15" t="n">
        <v>0.03619960044358844</v>
      </c>
    </row>
    <row r="77643">
      <c r="B77643" s="8" t="s">
        <v>2215</v>
      </c>
      <c r="C77643" s="19" t="n">
        <v>0.07067872393352757</v>
      </c>
      <c r="D77643" s="19" t="n">
        <v>0.044244728587309975</v>
      </c>
    </row>
    <row r="77644">
      <c r="B77644" s="8" t="s">
        <v>2216</v>
      </c>
      <c r="C77644" s="15" t="n">
        <v>0.06877274074255385</v>
      </c>
      <c r="D77644" s="15" t="n">
        <v>0.04523328312379282</v>
      </c>
    </row>
    <row r="77645">
      <c r="B77645" s="8" t="s">
        <v>2217</v>
      </c>
      <c r="C77645" s="19" t="n">
        <v>0.03655516473011739</v>
      </c>
      <c r="D77645" s="19" t="n">
        <v>0.0480177314872369</v>
      </c>
    </row>
    <row r="77646">
      <c r="B77646" s="8" t="s">
        <v>2218</v>
      </c>
      <c r="C77646" s="15" t="n">
        <v>0.10927118536015036</v>
      </c>
      <c r="D77646" s="15" t="n">
        <v>0.028886802511643942</v>
      </c>
    </row>
    <row r="77647">
      <c r="B77647" s="8" t="s">
        <v>2219</v>
      </c>
      <c r="C77647" s="19" t="n">
        <v>0.052917870233631314</v>
      </c>
      <c r="D77647" s="19" t="n">
        <v>0.04199699842983141</v>
      </c>
    </row>
    <row r="77648">
      <c r="B77648" s="8" t="s">
        <v>2220</v>
      </c>
      <c r="C77648" s="15" t="n">
        <v>0.053058061668741004</v>
      </c>
      <c r="D77648" s="15" t="n">
        <v>0.042379957161887825</v>
      </c>
    </row>
    <row r="77649">
      <c r="B77649" s="8" t="s">
        <v>2221</v>
      </c>
      <c r="C77649" s="19" t="n">
        <v>0.05640086159345668</v>
      </c>
      <c r="D77649" s="19" t="n">
        <v>0.050318561314028</v>
      </c>
    </row>
    <row r="77650">
      <c r="B77650" s="8" t="s">
        <v>2222</v>
      </c>
      <c r="C77650" s="15" t="n">
        <v>0.11716156611368271</v>
      </c>
      <c r="D77650" s="15" t="n">
        <v>0.03781881971327805</v>
      </c>
    </row>
    <row r="77651">
      <c r="B77651" s="8" t="s">
        <v>2223</v>
      </c>
      <c r="C77651" s="19" t="n">
        <v>0.05280266694829752</v>
      </c>
      <c r="D77651" s="19" t="n">
        <v>0.03453997972200252</v>
      </c>
    </row>
    <row r="77652">
      <c r="B77652" s="8" t="s">
        <v>2224</v>
      </c>
      <c r="C77652" s="15" t="n">
        <v>0.09204018739127129</v>
      </c>
      <c r="D77652" s="15" t="n">
        <v>0.09822043736917117</v>
      </c>
    </row>
    <row r="77653">
      <c r="B77653" s="8" t="s">
        <v>2225</v>
      </c>
      <c r="C77653" s="19" t="n">
        <v>0.03775483076763654</v>
      </c>
      <c r="D77653" s="19" t="n">
        <v>0.0673172498451199</v>
      </c>
    </row>
    <row r="77654">
      <c r="B77654" s="8" t="s">
        <v>2226</v>
      </c>
      <c r="C77654" s="15" t="n">
        <v>0.0416182852496423</v>
      </c>
      <c r="D77654" s="15" t="n">
        <v>0.11154514869904898</v>
      </c>
    </row>
    <row r="77655">
      <c r="B77655" s="8" t="s">
        <v>2227</v>
      </c>
      <c r="C77655" s="19" t="n">
        <v>0.12868203285304608</v>
      </c>
      <c r="D77655" s="19" t="n">
        <v>0.09040450469739802</v>
      </c>
    </row>
    <row r="77656">
      <c r="B77656" s="8" t="s">
        <v>2228</v>
      </c>
      <c r="C77656" s="15" t="n">
        <v>0.08576284676993748</v>
      </c>
      <c r="D77656" s="15" t="n">
        <v>0.05487148527708815</v>
      </c>
    </row>
    <row r="77657">
      <c r="B77657" s="8" t="s">
        <v>2229</v>
      </c>
      <c r="C77657" s="19" t="n">
        <v>0.04704362509692989</v>
      </c>
      <c r="D77657" s="19" t="n">
        <v>0.08020920433404276</v>
      </c>
    </row>
    <row r="77658">
      <c r="B77658" s="8" t="s">
        <v>2230</v>
      </c>
      <c r="C77658" s="15" t="n">
        <v>0.06836290363642078</v>
      </c>
      <c r="D77658" s="15" t="n">
        <v>0.03718682839968734</v>
      </c>
    </row>
    <row r="77659">
      <c r="B77659" s="8" t="s">
        <v>2231</v>
      </c>
      <c r="C77659" s="19" t="n">
        <v>0.08574416746922345</v>
      </c>
      <c r="D77659" s="19" t="n">
        <v>0.04070652170533328</v>
      </c>
    </row>
    <row r="77660">
      <c r="B77660" s="8" t="s">
        <v>2232</v>
      </c>
      <c r="C77660" s="15" t="n">
        <v>0.09771965959224121</v>
      </c>
      <c r="D77660" s="15" t="n">
        <v>0.0799709908888395</v>
      </c>
    </row>
    <row r="77661">
      <c r="B77661" s="8" t="s">
        <v>2233</v>
      </c>
      <c r="C77661" s="19" t="n">
        <v>0.07296293685759467</v>
      </c>
      <c r="D77661" s="19" t="n">
        <v>0.05890083180004341</v>
      </c>
    </row>
    <row r="77662">
      <c r="B77662" s="8" t="s">
        <v>2234</v>
      </c>
      <c r="C77662" s="15" t="n">
        <v>0.06604046605758616</v>
      </c>
      <c r="D77662" s="15" t="n">
        <v>0.0515395081946735</v>
      </c>
    </row>
    <row r="77663">
      <c r="B77663" s="8" t="s">
        <v>2235</v>
      </c>
      <c r="C77663" s="19" t="n">
        <v>0.13261936367774907</v>
      </c>
      <c r="D77663" s="19" t="n">
        <v>0.12360980120903975</v>
      </c>
    </row>
    <row r="77664">
      <c r="B77664" s="8" t="s">
        <v>2236</v>
      </c>
      <c r="C77664" s="15" t="n">
        <v>0.04259401089977251</v>
      </c>
      <c r="D77664" s="15" t="n">
        <v>0.04716619972920434</v>
      </c>
    </row>
    <row r="77665">
      <c r="B77665" s="8" t="s">
        <v>2237</v>
      </c>
      <c r="C77665" s="19" t="n">
        <v>0.060081331977000864</v>
      </c>
      <c r="D77665" s="19" t="n">
        <v>0.08035501953626197</v>
      </c>
    </row>
    <row r="77666">
      <c r="B77666" s="8" t="s">
        <v>2238</v>
      </c>
      <c r="C77666" s="15" t="n">
        <v>0.03953151525152935</v>
      </c>
      <c r="D77666" s="15" t="n">
        <v>0.04909777904328994</v>
      </c>
    </row>
    <row r="77667">
      <c r="B77667" s="8" t="s">
        <v>2239</v>
      </c>
      <c r="C77667" s="19" t="n">
        <v>0.09834391090812417</v>
      </c>
      <c r="D77667" s="19" t="n">
        <v>0.04325162864752481</v>
      </c>
    </row>
    <row r="77668">
      <c r="B77668" s="8" t="s">
        <v>2240</v>
      </c>
      <c r="C77668" s="15" t="n">
        <v>0.08808506344960584</v>
      </c>
      <c r="D77668" s="15" t="n">
        <v>0.0282499999598926</v>
      </c>
    </row>
    <row r="77669">
      <c r="B77669" s="8" t="s">
        <v>2241</v>
      </c>
      <c r="C77669" s="19" t="n">
        <v>0.09840961972211194</v>
      </c>
      <c r="D77669" s="19" t="n">
        <v>0.060642836408199424</v>
      </c>
    </row>
    <row r="77670">
      <c r="B77670" s="8" t="s">
        <v>2242</v>
      </c>
      <c r="C77670" s="15" t="n">
        <v>0.04282897323635753</v>
      </c>
      <c r="D77670" s="15" t="n">
        <v>0.05579919424886105</v>
      </c>
    </row>
    <row r="77671">
      <c r="B77671" s="8" t="s">
        <v>2243</v>
      </c>
      <c r="C77671" s="19" t="n">
        <v>0.06253972615578862</v>
      </c>
      <c r="D77671" s="19" t="n">
        <v>0.05471527890060021</v>
      </c>
    </row>
    <row r="77672">
      <c r="B77672" s="8" t="s">
        <v>2244</v>
      </c>
      <c r="C77672" s="15" t="n">
        <v>0.02351700084005386</v>
      </c>
      <c r="D77672" s="15" t="n">
        <v>0.11312809772163417</v>
      </c>
    </row>
    <row r="77673">
      <c r="B77673" s="8" t="s">
        <v>2245</v>
      </c>
      <c r="C77673" s="19" t="n">
        <v>0.0699026255233587</v>
      </c>
      <c r="D77673" s="19" t="n">
        <v>0.08380979040930328</v>
      </c>
    </row>
    <row r="77674">
      <c r="B77674" s="8" t="s">
        <v>2246</v>
      </c>
      <c r="C77674" s="15" t="n">
        <v>0.05317903654499437</v>
      </c>
      <c r="D77674" s="15" t="n">
        <v>0.14615974687194347</v>
      </c>
    </row>
    <row r="77675">
      <c r="B77675" s="8" t="s">
        <v>2247</v>
      </c>
      <c r="C77675" s="19" t="n">
        <v>0.0646542195327568</v>
      </c>
      <c r="D77675" s="19" t="n">
        <v>0.037274941782443165</v>
      </c>
    </row>
    <row r="77676">
      <c r="B77676" s="8" t="s">
        <v>2248</v>
      </c>
      <c r="C77676" s="15" t="n">
        <v>0.07147193603544533</v>
      </c>
      <c r="D77676" s="15" t="n">
        <v>0.07470302817737874</v>
      </c>
    </row>
    <row r="77677">
      <c r="B77677" s="8" t="s">
        <v>2249</v>
      </c>
      <c r="C77677" s="19" t="n">
        <v>0.03471131070474177</v>
      </c>
      <c r="D77677" s="19" t="n">
        <v>0.04561049630154283</v>
      </c>
    </row>
    <row r="77678">
      <c r="B77678" s="8" t="s">
        <v>2250</v>
      </c>
      <c r="C77678" s="15" t="n">
        <v>0.06749713361859812</v>
      </c>
      <c r="D77678" s="15" t="n">
        <v>0.08302555515732463</v>
      </c>
    </row>
    <row r="77679">
      <c r="B77679" s="8" t="s">
        <v>2251</v>
      </c>
      <c r="C77679" s="19" t="n">
        <v>0.044199409107950796</v>
      </c>
      <c r="D77679" s="19" t="n">
        <v>0.06720643216565447</v>
      </c>
    </row>
    <row r="77680">
      <c r="B77680" s="8" t="s">
        <v>2252</v>
      </c>
      <c r="C77680" s="15" t="n">
        <v>0.04596130807750206</v>
      </c>
      <c r="D77680" s="15" t="n">
        <v>0.05284876570755743</v>
      </c>
    </row>
    <row r="77681">
      <c r="B77681" s="8" t="s">
        <v>2253</v>
      </c>
      <c r="C77681" s="19" t="n">
        <v>0.06987222852099326</v>
      </c>
      <c r="D77681" s="19" t="n">
        <v>0.06082041556014678</v>
      </c>
    </row>
    <row r="77682">
      <c r="B77682" s="8" t="s">
        <v>2254</v>
      </c>
      <c r="C77682" s="15" t="n">
        <v>0.056460074588641315</v>
      </c>
      <c r="D77682" s="15" t="n">
        <v>0.0699747709176489</v>
      </c>
    </row>
    <row r="77683">
      <c r="B77683" s="8" t="s">
        <v>2255</v>
      </c>
      <c r="C77683" s="19" t="n">
        <v>0.03529835345097206</v>
      </c>
      <c r="D77683" s="19" t="n">
        <v>0.036966467148490584</v>
      </c>
    </row>
    <row r="77684">
      <c r="B77684" s="8" t="s">
        <v>2256</v>
      </c>
      <c r="C77684" s="15" t="n">
        <v>0.038208936128836794</v>
      </c>
      <c r="D77684" s="15" t="n">
        <v>0.03579499808983585</v>
      </c>
    </row>
    <row r="77685">
      <c r="B77685" s="8" t="s">
        <v>2257</v>
      </c>
      <c r="C77685" s="19" t="n">
        <v>0.05903711105486511</v>
      </c>
      <c r="D77685" s="19" t="n">
        <v>0.08012288674814672</v>
      </c>
    </row>
    <row r="77686">
      <c r="B77686" s="8" t="s">
        <v>2258</v>
      </c>
      <c r="C77686" s="15" t="n">
        <v>0.06846166386924546</v>
      </c>
      <c r="D77686" s="15" t="n">
        <v>0.09525327739250974</v>
      </c>
    </row>
    <row r="77687">
      <c r="B77687" s="8" t="s">
        <v>2259</v>
      </c>
      <c r="C77687" s="19" t="n">
        <v>0.06666970827354782</v>
      </c>
      <c r="D77687" s="19" t="n">
        <v>0.06046814014039593</v>
      </c>
    </row>
    <row r="77688">
      <c r="B77688" s="8" t="s">
        <v>2260</v>
      </c>
      <c r="C77688" s="15" t="n">
        <v>0.06117491472738703</v>
      </c>
      <c r="D77688" s="15" t="n">
        <v>0.04130270242393197</v>
      </c>
    </row>
    <row r="77689">
      <c r="B77689" s="8" t="s">
        <v>2261</v>
      </c>
      <c r="C77689" s="19" t="n">
        <v>0.06807811915049633</v>
      </c>
      <c r="D77689" s="19" t="n">
        <v>0.0728845531284007</v>
      </c>
    </row>
    <row r="77690">
      <c r="B77690" s="8" t="s">
        <v>2262</v>
      </c>
      <c r="C77690" s="15" t="n">
        <v>0.03666680301014552</v>
      </c>
      <c r="D77690" s="15" t="n">
        <v>0.05979617231683354</v>
      </c>
    </row>
    <row r="77691">
      <c r="B77691" s="8" t="s">
        <v>2263</v>
      </c>
      <c r="C77691" s="19" t="n">
        <v>0.07603861561231548</v>
      </c>
      <c r="D77691" s="19" t="n">
        <v>0.0825915133587141</v>
      </c>
    </row>
    <row r="77692">
      <c r="B77692" s="8" t="s">
        <v>2264</v>
      </c>
      <c r="C77692" s="15" t="n">
        <v>0.07317772167932668</v>
      </c>
      <c r="D77692" s="15" t="n">
        <v>0.0402941592201115</v>
      </c>
    </row>
    <row r="77693">
      <c r="B77693" s="8" t="s">
        <v>2265</v>
      </c>
      <c r="C77693" s="19" t="n">
        <v>0.05919827762529044</v>
      </c>
      <c r="D77693" s="19" t="n">
        <v>0.04383881862018622</v>
      </c>
    </row>
    <row r="77694">
      <c r="B77694" s="8" t="s">
        <v>2266</v>
      </c>
      <c r="C77694" s="15" t="n">
        <v>0.05740468365990254</v>
      </c>
      <c r="D77694" s="15" t="n">
        <v>0.02648670815673803</v>
      </c>
    </row>
    <row r="77695">
      <c r="B77695" s="8" t="s">
        <v>2267</v>
      </c>
      <c r="C77695" s="19" t="n">
        <v>0.05648997878658757</v>
      </c>
      <c r="D77695" s="19" t="n">
        <v>0.09118549759623078</v>
      </c>
    </row>
    <row r="77696">
      <c r="B77696" s="8" t="s">
        <v>2268</v>
      </c>
      <c r="C77696" s="15" t="n">
        <v>0.03789955286400318</v>
      </c>
      <c r="D77696" s="15" t="n">
        <v>0.1937563237136927</v>
      </c>
    </row>
    <row r="77697">
      <c r="B77697" s="8" t="s">
        <v>2269</v>
      </c>
      <c r="C77697" s="19" t="n">
        <v>0.059717169634840354</v>
      </c>
      <c r="D77697" s="19" t="n">
        <v>0.0643275791309377</v>
      </c>
    </row>
    <row r="77698">
      <c r="B77698" s="8" t="s">
        <v>2270</v>
      </c>
      <c r="C77698" s="15" t="n">
        <v>0.048595302325071546</v>
      </c>
      <c r="D77698" s="15" t="n">
        <v>0.0885986540952946</v>
      </c>
    </row>
    <row r="77699">
      <c r="B77699" s="8" t="s">
        <v>2271</v>
      </c>
      <c r="C77699" s="19" t="n">
        <v>0.0818491478746881</v>
      </c>
      <c r="D77699" s="19" t="n">
        <v>0.04121450787882256</v>
      </c>
    </row>
    <row r="77700">
      <c r="B77700" s="8" t="s">
        <v>2272</v>
      </c>
      <c r="C77700" s="15" t="n">
        <v>0.041810559924355215</v>
      </c>
      <c r="D77700" s="15" t="n">
        <v>0.044121294479564595</v>
      </c>
    </row>
    <row r="77701">
      <c r="B77701" s="8" t="s">
        <v>2273</v>
      </c>
      <c r="C77701" s="19" t="n">
        <v>0.046483593510224276</v>
      </c>
      <c r="D77701" s="19" t="n">
        <v>0.07897528214963247</v>
      </c>
    </row>
    <row r="77702">
      <c r="B77702" s="8" t="s">
        <v>2274</v>
      </c>
      <c r="C77702" s="15" t="n">
        <v>0.0543943285425395</v>
      </c>
      <c r="D77702" s="15" t="n">
        <v>0.09939607006376669</v>
      </c>
    </row>
    <row r="77703">
      <c r="B77703" s="8" t="s">
        <v>2275</v>
      </c>
      <c r="C77703" s="19" t="n">
        <v>0.03327446779981482</v>
      </c>
      <c r="D77703" s="19" t="n">
        <v>0.07616409435968932</v>
      </c>
    </row>
    <row r="77704">
      <c r="B77704" s="8" t="s">
        <v>2276</v>
      </c>
      <c r="C77704" s="15" t="n">
        <v>0.043224431536557195</v>
      </c>
      <c r="D77704" s="15" t="n">
        <v>0.043353743161586245</v>
      </c>
    </row>
    <row r="77705">
      <c r="B77705" s="8" t="s">
        <v>2277</v>
      </c>
      <c r="C77705" s="19" t="n">
        <v>0.05492729756919554</v>
      </c>
      <c r="D77705" s="19" t="n">
        <v>0.048308925222305565</v>
      </c>
    </row>
    <row r="77706">
      <c r="B77706" s="8" t="s">
        <v>2278</v>
      </c>
      <c r="C77706" s="15" t="n">
        <v>0.03498484931848353</v>
      </c>
      <c r="D77706" s="15" t="n">
        <v>0.04182047113430919</v>
      </c>
    </row>
    <row r="77707">
      <c r="B77707" s="8" t="s">
        <v>2279</v>
      </c>
      <c r="C77707" s="19" t="n">
        <v>0.038081817085913724</v>
      </c>
      <c r="D77707" s="19" t="n">
        <v>0.05887935547993374</v>
      </c>
    </row>
    <row r="77708">
      <c r="B77708" s="8" t="s">
        <v>2280</v>
      </c>
      <c r="C77708" s="15" t="n">
        <v>0.08698126405994845</v>
      </c>
      <c r="D77708" s="15" t="n">
        <v>0.052606352184057396</v>
      </c>
    </row>
    <row r="77709">
      <c r="B77709" s="8" t="s">
        <v>2281</v>
      </c>
      <c r="C77709" s="19" t="n">
        <v>0.06241939368276542</v>
      </c>
      <c r="D77709" s="19" t="n">
        <v>0.03858955177720125</v>
      </c>
    </row>
    <row r="77710">
      <c r="B77710" s="8" t="s">
        <v>2282</v>
      </c>
      <c r="C77710" s="15" t="n">
        <v>0.044941953304679136</v>
      </c>
      <c r="D77710" s="15" t="n">
        <v>0.14282672807738053</v>
      </c>
    </row>
    <row r="77711">
      <c r="B77711" s="8" t="s">
        <v>2283</v>
      </c>
      <c r="C77711" s="19" t="n">
        <v>0.03287601280363493</v>
      </c>
      <c r="D77711" s="19" t="n">
        <v>0.05893910690666513</v>
      </c>
    </row>
    <row r="77712">
      <c r="B77712" s="8" t="s">
        <v>2284</v>
      </c>
      <c r="C77712" s="15" t="n">
        <v>0.040827854487501064</v>
      </c>
      <c r="D77712" s="15" t="n">
        <v>0.059094086625163494</v>
      </c>
    </row>
    <row r="77713">
      <c r="B77713" s="8" t="s">
        <v>2285</v>
      </c>
      <c r="C77713" s="19" t="n">
        <v>0.11885646428289277</v>
      </c>
      <c r="D77713" s="19" t="n">
        <v>0.06582523386662167</v>
      </c>
    </row>
    <row r="77714">
      <c r="B77714" s="8" t="s">
        <v>2286</v>
      </c>
      <c r="C77714" s="15" t="n">
        <v>0.04887667548262904</v>
      </c>
      <c r="D77714" s="15" t="n">
        <v>0.07431397110093547</v>
      </c>
    </row>
    <row r="77715">
      <c r="B77715" s="8" t="s">
        <v>2287</v>
      </c>
      <c r="C77715" s="19" t="n">
        <v>0.05612104293024805</v>
      </c>
      <c r="D77715" s="19" t="n">
        <v>0.07237029165209102</v>
      </c>
    </row>
    <row r="77716">
      <c r="B77716" s="8" t="s">
        <v>2288</v>
      </c>
      <c r="C77716" s="15" t="n">
        <v>0.0970257441698674</v>
      </c>
      <c r="D77716" s="15" t="n">
        <v>0.047963657769933554</v>
      </c>
    </row>
    <row r="77717">
      <c r="B77717" s="8" t="s">
        <v>2289</v>
      </c>
      <c r="C77717" s="19" t="n">
        <v>0.05291679622185641</v>
      </c>
      <c r="D77717" s="19" t="n">
        <v>0.06335484876798587</v>
      </c>
    </row>
    <row r="77718">
      <c r="B77718" s="8" t="s">
        <v>2290</v>
      </c>
      <c r="C77718" s="15" t="n">
        <v>0.04388264105594814</v>
      </c>
      <c r="D77718" s="15" t="n">
        <v>0.07132224982989999</v>
      </c>
    </row>
    <row r="77719">
      <c r="B77719" s="8" t="s">
        <v>2291</v>
      </c>
      <c r="C77719" s="19" t="n">
        <v>0.06322969600883363</v>
      </c>
      <c r="D77719" s="19" t="n">
        <v>0.09442843534666269</v>
      </c>
    </row>
    <row r="77720">
      <c r="B77720" s="8" t="s">
        <v>2292</v>
      </c>
      <c r="C77720" s="15" t="n">
        <v>0.06564038542393819</v>
      </c>
      <c r="D77720" s="15" t="n">
        <v>0.06697962982302916</v>
      </c>
    </row>
    <row r="77721">
      <c r="B77721" s="8" t="s">
        <v>2293</v>
      </c>
      <c r="C77721" s="19" t="n">
        <v>0.04191324859401629</v>
      </c>
      <c r="D77721" s="19" t="n">
        <v>0.05262651674241478</v>
      </c>
    </row>
    <row r="77722">
      <c r="B77722" s="8" t="s">
        <v>2294</v>
      </c>
      <c r="C77722" s="15" t="n">
        <v>0.07672390136555712</v>
      </c>
      <c r="D77722" s="15" t="n">
        <v>0.07846708445258395</v>
      </c>
    </row>
    <row r="77723">
      <c r="B77723" s="8" t="s">
        <v>2295</v>
      </c>
      <c r="C77723" s="19" t="n">
        <v>0.041816533940577855</v>
      </c>
      <c r="D77723" s="19" t="n">
        <v>0.07405107545109493</v>
      </c>
    </row>
    <row r="77724">
      <c r="B77724" s="8" t="s">
        <v>2296</v>
      </c>
      <c r="C77724" s="15" t="n">
        <v>0.08384039538884155</v>
      </c>
      <c r="D77724" s="15" t="n">
        <v>0.058444451478568284</v>
      </c>
    </row>
    <row r="77725">
      <c r="B77725" s="8" t="s">
        <v>2297</v>
      </c>
      <c r="C77725" s="19" t="n">
        <v>0.07949181868916065</v>
      </c>
      <c r="D77725" s="19" t="n">
        <v>0.047537373222266005</v>
      </c>
    </row>
    <row r="77726">
      <c r="B77726" s="8" t="s">
        <v>2298</v>
      </c>
      <c r="C77726" s="15" t="n">
        <v>0.07239826363275292</v>
      </c>
      <c r="D77726" s="15" t="n">
        <v>0.08169689015146576</v>
      </c>
    </row>
    <row r="77727">
      <c r="B77727" s="8" t="s">
        <v>2299</v>
      </c>
      <c r="C77727" s="19" t="n">
        <v>0.03149885083846143</v>
      </c>
      <c r="D77727" s="19" t="n">
        <v>0.040907752727071645</v>
      </c>
    </row>
    <row r="77728">
      <c r="B77728" s="8" t="s">
        <v>2300</v>
      </c>
      <c r="C77728" s="15" t="n">
        <v>0.1021013211832735</v>
      </c>
      <c r="D77728" s="15" t="n">
        <v>0.038546788398243055</v>
      </c>
    </row>
    <row r="77729">
      <c r="B77729" s="8" t="s">
        <v>2301</v>
      </c>
      <c r="C77729" s="19" t="n">
        <v>0.046597558318623986</v>
      </c>
      <c r="D77729" s="19" t="n">
        <v>0.07294255020690493</v>
      </c>
    </row>
    <row r="77730">
      <c r="B77730" s="8" t="s">
        <v>2302</v>
      </c>
      <c r="C77730" s="15" t="n">
        <v>0.04200761731622904</v>
      </c>
      <c r="D77730" s="15" t="n">
        <v>0.07847541850106036</v>
      </c>
    </row>
    <row r="77731">
      <c r="B77731" s="8" t="s">
        <v>2303</v>
      </c>
      <c r="C77731" s="19" t="n">
        <v>0.1008189772466044</v>
      </c>
      <c r="D77731" s="19" t="n">
        <v>0.05109664999206584</v>
      </c>
    </row>
    <row r="77732">
      <c r="B77732" s="8" t="s">
        <v>2304</v>
      </c>
      <c r="C77732" s="15" t="n">
        <v>0.08612879064839322</v>
      </c>
      <c r="D77732" s="15" t="n">
        <v>0.04848867991798364</v>
      </c>
    </row>
    <row r="77733">
      <c r="B77733" s="8" t="s">
        <v>2305</v>
      </c>
      <c r="C77733" s="19" t="n">
        <v>0.04978816139386124</v>
      </c>
      <c r="D77733" s="19" t="n">
        <v>0.046155938120960936</v>
      </c>
    </row>
    <row r="77734">
      <c r="B77734" s="8" t="s">
        <v>2306</v>
      </c>
      <c r="C77734" s="15" t="n">
        <v>0.05496245269058002</v>
      </c>
      <c r="D77734" s="15" t="n">
        <v>0.04416413172549122</v>
      </c>
    </row>
    <row r="77735">
      <c r="B77735" s="8" t="s">
        <v>2307</v>
      </c>
      <c r="C77735" s="19" t="n">
        <v>0.07307134572976039</v>
      </c>
      <c r="D77735" s="19" t="n">
        <v>0.050053643765539786</v>
      </c>
    </row>
    <row r="77736">
      <c r="B77736" s="8" t="s">
        <v>2308</v>
      </c>
      <c r="C77736" s="15" t="n">
        <v>0.07788923759915742</v>
      </c>
      <c r="D77736" s="15" t="n">
        <v>0.053214009087775675</v>
      </c>
    </row>
    <row r="77737">
      <c r="B77737" s="8" t="s">
        <v>2309</v>
      </c>
      <c r="C77737" s="19" t="n">
        <v>0.05162141999129101</v>
      </c>
      <c r="D77737" s="19" t="n">
        <v>0.06628362851855361</v>
      </c>
    </row>
    <row r="77738">
      <c r="B77738" s="8" t="s">
        <v>2310</v>
      </c>
      <c r="C77738" s="15" t="n">
        <v>0.06500318138054637</v>
      </c>
      <c r="D77738" s="15" t="n">
        <v>0.034217892221853764</v>
      </c>
    </row>
    <row r="77739">
      <c r="B77739" s="8" t="s">
        <v>2311</v>
      </c>
      <c r="C77739" s="19" t="n">
        <v>0.05705661604674405</v>
      </c>
      <c r="D77739" s="19" t="n">
        <v>0.0773688425532697</v>
      </c>
    </row>
    <row r="77740">
      <c r="B77740" s="8" t="s">
        <v>2312</v>
      </c>
      <c r="C77740" s="15" t="n">
        <v>0.07178187824977011</v>
      </c>
      <c r="D77740" s="15" t="n">
        <v>0.08156003284748023</v>
      </c>
    </row>
    <row r="77741">
      <c r="B77741" s="8" t="s">
        <v>2313</v>
      </c>
      <c r="C77741" s="19" t="n">
        <v>0.06919399115178022</v>
      </c>
      <c r="D77741" s="19" t="n">
        <v>0.08691567136729267</v>
      </c>
    </row>
    <row r="77742">
      <c r="B77742" s="8" t="s">
        <v>2314</v>
      </c>
      <c r="C77742" s="15" t="n">
        <v>0.06262879891611083</v>
      </c>
      <c r="D77742" s="15" t="n">
        <v>0.05595778044319395</v>
      </c>
    </row>
    <row r="77743">
      <c r="B77743" s="8" t="s">
        <v>2315</v>
      </c>
      <c r="C77743" s="19" t="n">
        <v>0.06383277833218662</v>
      </c>
      <c r="D77743" s="19" t="n">
        <v>0.08639602868685778</v>
      </c>
    </row>
    <row r="77744">
      <c r="B77744" s="8" t="s">
        <v>2316</v>
      </c>
      <c r="C77744" s="15" t="n">
        <v>0.04846661487646919</v>
      </c>
      <c r="D77744" s="15" t="n">
        <v>0.06561872724255725</v>
      </c>
    </row>
    <row r="77745">
      <c r="B77745" s="8" t="s">
        <v>2317</v>
      </c>
      <c r="C77745" s="19" t="n">
        <v>0.041440050281893036</v>
      </c>
      <c r="D77745" s="19" t="n">
        <v>0.040256440675735625</v>
      </c>
    </row>
    <row r="77746">
      <c r="B77746" s="8" t="s">
        <v>2318</v>
      </c>
      <c r="C77746" s="15" t="n">
        <v>0.13455782152429807</v>
      </c>
      <c r="D77746" s="15" t="n">
        <v>0.0623138733288307</v>
      </c>
    </row>
    <row r="77747">
      <c r="B77747" s="8" t="s">
        <v>2319</v>
      </c>
      <c r="C77747" s="19" t="n">
        <v>0.06064257875826626</v>
      </c>
      <c r="D77747" s="19" t="n">
        <v>0.043484770244656384</v>
      </c>
    </row>
    <row r="77748">
      <c r="B77748" s="8" t="s">
        <v>2320</v>
      </c>
      <c r="C77748" s="15" t="n">
        <v>0.09308286962027272</v>
      </c>
      <c r="D77748" s="15" t="n">
        <v>0.10128251300889635</v>
      </c>
    </row>
    <row r="77749">
      <c r="B77749" s="8" t="s">
        <v>2321</v>
      </c>
      <c r="C77749" s="19" t="n">
        <v>0.07490336262443896</v>
      </c>
      <c r="D77749" s="19" t="n">
        <v>0.019798532804037244</v>
      </c>
    </row>
    <row r="77750">
      <c r="B77750" s="8" t="s">
        <v>2322</v>
      </c>
      <c r="C77750" s="15" t="n">
        <v>0.05012865601197027</v>
      </c>
      <c r="D77750" s="15" t="n">
        <v>0.05164919214122657</v>
      </c>
    </row>
    <row r="77751">
      <c r="B77751" s="8" t="s">
        <v>2323</v>
      </c>
      <c r="C77751" s="19" t="n">
        <v>0.044209619368379464</v>
      </c>
      <c r="D77751" s="19" t="n">
        <v>0.08049040261080931</v>
      </c>
    </row>
    <row r="77752">
      <c r="B77752" s="8" t="s">
        <v>2324</v>
      </c>
      <c r="C77752" s="15" t="n">
        <v>0.07236979663079762</v>
      </c>
      <c r="D77752" s="15" t="n">
        <v>0.05420304528194575</v>
      </c>
    </row>
    <row r="77753">
      <c r="B77753" s="8" t="s">
        <v>2325</v>
      </c>
      <c r="C77753" s="19" t="n">
        <v>0.07189632761496867</v>
      </c>
      <c r="D77753" s="19" t="n">
        <v>0.06608442554569544</v>
      </c>
    </row>
    <row r="77754">
      <c r="B77754" s="8" t="s">
        <v>2326</v>
      </c>
      <c r="C77754" s="15" t="n">
        <v>0.039788083943325434</v>
      </c>
      <c r="D77754" s="15" t="n">
        <v>0.025125450183154655</v>
      </c>
    </row>
    <row r="77755">
      <c r="B77755" s="8" t="s">
        <v>2327</v>
      </c>
      <c r="C77755" s="19" t="n">
        <v>0.06303476814027446</v>
      </c>
      <c r="D77755" s="19" t="n">
        <v>0.07236495724832387</v>
      </c>
    </row>
    <row r="77756">
      <c r="B77756" s="8" t="s">
        <v>2328</v>
      </c>
      <c r="C77756" s="15" t="n">
        <v>0.037579373348660475</v>
      </c>
      <c r="D77756" s="15" t="n">
        <v>0.06923631107089986</v>
      </c>
    </row>
    <row r="77757">
      <c r="B77757" s="8" t="s">
        <v>2329</v>
      </c>
      <c r="C77757" s="19" t="n">
        <v>0.05853455488190788</v>
      </c>
      <c r="D77757" s="19" t="n">
        <v>0.04881818438118926</v>
      </c>
    </row>
    <row r="77758">
      <c r="B77758" s="8" t="s">
        <v>2330</v>
      </c>
      <c r="C77758" s="15" t="n">
        <v>0.060046755361807064</v>
      </c>
      <c r="D77758" s="15" t="n">
        <v>0.08618934417864538</v>
      </c>
    </row>
    <row r="77759">
      <c r="B77759" s="8" t="s">
        <v>2331</v>
      </c>
      <c r="C77759" s="19" t="n">
        <v>0.04248146240982776</v>
      </c>
      <c r="D77759" s="19" t="n">
        <v>0.03430858708032386</v>
      </c>
    </row>
    <row r="77760">
      <c r="B77760" s="8" t="s">
        <v>2332</v>
      </c>
      <c r="C77760" s="15" t="n">
        <v>0.05475795913542268</v>
      </c>
      <c r="D77760" s="15" t="n">
        <v>0.04721640840264878</v>
      </c>
    </row>
    <row r="77761">
      <c r="B77761" s="8" t="s">
        <v>2333</v>
      </c>
      <c r="C77761" s="19" t="n">
        <v>0.055577465504347855</v>
      </c>
      <c r="D77761" s="19" t="n">
        <v>0.06812795929480606</v>
      </c>
    </row>
    <row r="77762">
      <c r="B77762" s="8" t="s">
        <v>2334</v>
      </c>
      <c r="C77762" s="15" t="n">
        <v>0.1253592694446436</v>
      </c>
      <c r="D77762" s="15" t="n">
        <v>0.061976187878576346</v>
      </c>
    </row>
    <row r="77763">
      <c r="B77763" s="8" t="s">
        <v>2335</v>
      </c>
      <c r="C77763" s="19" t="n">
        <v>0.07952989195662018</v>
      </c>
      <c r="D77763" s="19" t="n">
        <v>0.06937882926710054</v>
      </c>
    </row>
    <row r="77764">
      <c r="B77764" s="8" t="s">
        <v>2336</v>
      </c>
      <c r="C77764" s="15" t="n">
        <v>0.11671764881556589</v>
      </c>
      <c r="D77764" s="15" t="n">
        <v>0.07334417387700304</v>
      </c>
    </row>
    <row r="77765">
      <c r="B77765" s="8" t="s">
        <v>2337</v>
      </c>
      <c r="C77765" s="19" t="n">
        <v>0.07801047914928956</v>
      </c>
      <c r="D77765" s="19" t="n">
        <v>0.03768326779754479</v>
      </c>
    </row>
    <row r="77766">
      <c r="B77766" s="8" t="s">
        <v>2338</v>
      </c>
      <c r="C77766" s="15" t="n">
        <v>0.048476014638005466</v>
      </c>
      <c r="D77766" s="15" t="n">
        <v>0.03507925150927789</v>
      </c>
    </row>
    <row r="77767">
      <c r="B77767" s="8" t="s">
        <v>2339</v>
      </c>
      <c r="C77767" s="19" t="n">
        <v>0.07592707375235475</v>
      </c>
      <c r="D77767" s="19" t="n">
        <v>0.04468751134961965</v>
      </c>
    </row>
    <row r="77768">
      <c r="B77768" s="8" t="s">
        <v>2340</v>
      </c>
      <c r="C77768" s="15" t="n">
        <v>0.04137593418261804</v>
      </c>
      <c r="D77768" s="15" t="n">
        <v>0.06275678795194557</v>
      </c>
    </row>
    <row r="77769">
      <c r="B77769" s="8" t="s">
        <v>2341</v>
      </c>
      <c r="C77769" s="19" t="n">
        <v>0.07116946347391624</v>
      </c>
      <c r="D77769" s="19" t="n">
        <v>0.04417807045872718</v>
      </c>
    </row>
    <row r="77770">
      <c r="B77770" s="8" t="s">
        <v>2342</v>
      </c>
      <c r="C77770" s="15" t="n">
        <v>0.061289015242729616</v>
      </c>
      <c r="D77770" s="15" t="n">
        <v>0.07624450005025657</v>
      </c>
    </row>
    <row r="77771">
      <c r="B77771" s="8" t="s">
        <v>2343</v>
      </c>
      <c r="C77771" s="19" t="n">
        <v>0.08435356582182887</v>
      </c>
      <c r="D77771" s="19" t="n">
        <v>0.051897205833953665</v>
      </c>
    </row>
    <row r="77772">
      <c r="B77772" s="8" t="s">
        <v>2344</v>
      </c>
      <c r="C77772" s="15" t="n">
        <v>0.07048079568300541</v>
      </c>
      <c r="D77772" s="15" t="n">
        <v>0.059742609957190794</v>
      </c>
    </row>
    <row r="77773">
      <c r="B77773" s="8" t="s">
        <v>2345</v>
      </c>
      <c r="C77773" s="19" t="n">
        <v>0.04821543382216106</v>
      </c>
      <c r="D77773" s="19" t="n">
        <v>0.03956219421640701</v>
      </c>
    </row>
    <row r="77774">
      <c r="B77774" s="8" t="s">
        <v>2346</v>
      </c>
      <c r="C77774" s="15" t="n">
        <v>0.05405649197164637</v>
      </c>
      <c r="D77774" s="15" t="n">
        <v>0.08217824165286604</v>
      </c>
    </row>
    <row r="77775">
      <c r="B77775" s="8" t="s">
        <v>2347</v>
      </c>
      <c r="C77775" s="19" t="n">
        <v>0.04329983513774626</v>
      </c>
      <c r="D77775" s="19" t="n">
        <v>0.051551947683814575</v>
      </c>
    </row>
    <row r="77776">
      <c r="B77776" s="8" t="s">
        <v>2348</v>
      </c>
      <c r="C77776" s="15" t="n">
        <v>0.0527467774910881</v>
      </c>
      <c r="D77776" s="15" t="n">
        <v>0.06068103938970717</v>
      </c>
    </row>
    <row r="77777">
      <c r="B77777" s="8" t="s">
        <v>2349</v>
      </c>
      <c r="C77777" s="19" t="n">
        <v>0.036698264107152295</v>
      </c>
      <c r="D77777" s="19" t="n">
        <v>0.04417843555714991</v>
      </c>
    </row>
    <row r="77778">
      <c r="B77778" s="8" t="s">
        <v>2350</v>
      </c>
      <c r="C77778" s="15" t="n">
        <v>0.11076921393423876</v>
      </c>
      <c r="D77778" s="15" t="n">
        <v>0.04943691615693189</v>
      </c>
    </row>
    <row r="77779">
      <c r="B77779" s="8" t="s">
        <v>2351</v>
      </c>
      <c r="C77779" s="19" t="n">
        <v>0.08036280127830292</v>
      </c>
      <c r="D77779" s="19" t="n">
        <v>0.09130062595383077</v>
      </c>
    </row>
    <row r="77780">
      <c r="B77780" s="8" t="s">
        <v>2352</v>
      </c>
      <c r="C77780" s="15" t="n">
        <v>0.045641075049427805</v>
      </c>
      <c r="D77780" s="15" t="n">
        <v>0.07141050851403456</v>
      </c>
    </row>
    <row r="77781">
      <c r="B77781" s="8" t="s">
        <v>2353</v>
      </c>
      <c r="C77781" s="19" t="n">
        <v>0.10170976623791077</v>
      </c>
      <c r="D77781" s="19" t="n">
        <v>0.03460144852790502</v>
      </c>
    </row>
    <row r="77782">
      <c r="B77782" s="8" t="s">
        <v>2354</v>
      </c>
      <c r="C77782" s="15" t="n">
        <v>0.05617381677583776</v>
      </c>
      <c r="D77782" s="15" t="n">
        <v>0.07643930984353606</v>
      </c>
    </row>
    <row r="77783">
      <c r="B77783" s="8" t="s">
        <v>2355</v>
      </c>
      <c r="C77783" s="19" t="n">
        <v>0.052374703388502676</v>
      </c>
      <c r="D77783" s="19" t="n">
        <v>0.03236078582953097</v>
      </c>
    </row>
    <row r="77784">
      <c r="B77784" s="8" t="s">
        <v>2356</v>
      </c>
      <c r="C77784" s="15" t="n">
        <v>0.04595157591919622</v>
      </c>
      <c r="D77784" s="15" t="n">
        <v>0.0889601221411844</v>
      </c>
    </row>
    <row r="77785">
      <c r="B77785" s="8" t="s">
        <v>2357</v>
      </c>
      <c r="C77785" s="19" t="n">
        <v>0.07203566187982248</v>
      </c>
      <c r="D77785" s="19" t="n">
        <v>0.13400257761407494</v>
      </c>
    </row>
    <row r="77786">
      <c r="B77786" s="8" t="s">
        <v>2358</v>
      </c>
      <c r="C77786" s="15" t="n">
        <v>0.025985856333030685</v>
      </c>
      <c r="D77786" s="15" t="n">
        <v>0.10573626778967835</v>
      </c>
    </row>
    <row r="77787">
      <c r="B77787" s="8" t="s">
        <v>2359</v>
      </c>
      <c r="C77787" s="19" t="n">
        <v>0.04457082846169833</v>
      </c>
      <c r="D77787" s="19" t="n">
        <v>0.05392371669099291</v>
      </c>
    </row>
    <row r="77788">
      <c r="B77788" s="8" t="s">
        <v>2360</v>
      </c>
      <c r="C77788" s="15" t="n">
        <v>0.04994701092825318</v>
      </c>
      <c r="D77788" s="15" t="n">
        <v>0.030880126754296314</v>
      </c>
    </row>
    <row r="77789">
      <c r="B77789" s="8" t="s">
        <v>2361</v>
      </c>
      <c r="C77789" s="19" t="n">
        <v>0.06714577571122081</v>
      </c>
      <c r="D77789" s="19" t="n">
        <v>0.059961049532811964</v>
      </c>
    </row>
    <row r="77790">
      <c r="B77790" s="8" t="s">
        <v>2362</v>
      </c>
      <c r="C77790" s="15" t="n">
        <v>0.059263092933317815</v>
      </c>
      <c r="D77790" s="15" t="n">
        <v>0.0382333980331762</v>
      </c>
    </row>
    <row r="77791">
      <c r="B77791" s="8" t="s">
        <v>2363</v>
      </c>
      <c r="C77791" s="19" t="n">
        <v>0.07633744908914439</v>
      </c>
      <c r="D77791" s="19" t="n">
        <v>0.04245751003994124</v>
      </c>
    </row>
    <row r="77792">
      <c r="B77792" s="8" t="s">
        <v>2364</v>
      </c>
      <c r="C77792" s="15" t="n">
        <v>0.047093712923914274</v>
      </c>
      <c r="D77792" s="15" t="n">
        <v>0.06117890248744931</v>
      </c>
    </row>
    <row r="77793">
      <c r="B77793" s="8" t="s">
        <v>2365</v>
      </c>
      <c r="C77793" s="19" t="n">
        <v>0.05719535972808115</v>
      </c>
      <c r="D77793" s="19" t="n">
        <v>0.09372888398373272</v>
      </c>
    </row>
    <row r="77794">
      <c r="B77794" s="8" t="s">
        <v>2366</v>
      </c>
      <c r="C77794" s="15" t="n">
        <v>0.060265523549939345</v>
      </c>
      <c r="D77794" s="15" t="n">
        <v>0.05303635405398941</v>
      </c>
    </row>
    <row r="77795">
      <c r="B77795" s="8" t="s">
        <v>2367</v>
      </c>
      <c r="C77795" s="19" t="n">
        <v>0.050165983666661654</v>
      </c>
      <c r="D77795" s="19" t="n">
        <v>0.0272641791788866</v>
      </c>
    </row>
    <row r="77796">
      <c r="B77796" s="8" t="s">
        <v>2368</v>
      </c>
      <c r="C77796" s="15" t="n">
        <v>0.08765704567686342</v>
      </c>
      <c r="D77796" s="15" t="n">
        <v>0.11526659775112383</v>
      </c>
    </row>
    <row r="77797">
      <c r="B77797" s="8" t="s">
        <v>2369</v>
      </c>
      <c r="C77797" s="19" t="n">
        <v>0.049048302447174064</v>
      </c>
      <c r="D77797" s="19" t="n">
        <v>0.03857884078714831</v>
      </c>
    </row>
    <row r="77798">
      <c r="B77798" s="8" t="s">
        <v>2370</v>
      </c>
      <c r="C77798" s="15" t="n">
        <v>0.11927365871582593</v>
      </c>
      <c r="D77798" s="15" t="n">
        <v>0.10486744116421971</v>
      </c>
    </row>
    <row r="77799">
      <c r="B77799" s="8" t="s">
        <v>2371</v>
      </c>
      <c r="C77799" s="19" t="n">
        <v>0.05054768107177002</v>
      </c>
      <c r="D77799" s="19" t="n">
        <v>0.08812002920618844</v>
      </c>
    </row>
    <row r="77800">
      <c r="B77800" s="8" t="s">
        <v>2372</v>
      </c>
      <c r="C77800" s="15" t="n">
        <v>0.10341316503469028</v>
      </c>
      <c r="D77800" s="15" t="n">
        <v>0.08757489344328162</v>
      </c>
    </row>
    <row r="77801">
      <c r="B77801" s="8" t="s">
        <v>2373</v>
      </c>
      <c r="C77801" s="19" t="n">
        <v>0.04277000567002344</v>
      </c>
      <c r="D77801" s="19" t="n">
        <v>0.05926806257291589</v>
      </c>
    </row>
    <row r="77802">
      <c r="B77802" s="8" t="s">
        <v>2374</v>
      </c>
      <c r="C77802" s="15" t="n">
        <v>0.04628981021161176</v>
      </c>
      <c r="D77802" s="15" t="n">
        <v>0.09333116939806654</v>
      </c>
    </row>
    <row r="77803">
      <c r="B77803" s="8" t="s">
        <v>2375</v>
      </c>
      <c r="C77803" s="19" t="n">
        <v>0.05226410555342447</v>
      </c>
      <c r="D77803" s="19" t="n">
        <v>0.06678511539350107</v>
      </c>
    </row>
    <row r="77804">
      <c r="B77804" s="8" t="s">
        <v>2376</v>
      </c>
      <c r="C77804" s="15" t="n">
        <v>0.04625951160884039</v>
      </c>
      <c r="D77804" s="15" t="n">
        <v>0.07141012274512341</v>
      </c>
    </row>
    <row r="77805">
      <c r="B77805" s="8" t="s">
        <v>2377</v>
      </c>
      <c r="C77805" s="19" t="n">
        <v>0.06090020695739539</v>
      </c>
      <c r="D77805" s="19" t="n">
        <v>0.04840006482217582</v>
      </c>
    </row>
    <row r="77806">
      <c r="B77806" s="8" t="s">
        <v>2378</v>
      </c>
      <c r="C77806" s="15" t="n">
        <v>0.09346044003663952</v>
      </c>
      <c r="D77806" s="15" t="n">
        <v>0.0808588448416792</v>
      </c>
    </row>
    <row r="77807">
      <c r="B77807" s="8" t="s">
        <v>2379</v>
      </c>
      <c r="C77807" s="19" t="n">
        <v>0.04878356986148554</v>
      </c>
      <c r="D77807" s="19" t="n">
        <v>0.10132189826424419</v>
      </c>
    </row>
    <row r="77808">
      <c r="B77808" s="8" t="s">
        <v>2380</v>
      </c>
      <c r="C77808" s="15" t="n">
        <v>0.0469395515605654</v>
      </c>
      <c r="D77808" s="15" t="n">
        <v>0.05849625291236441</v>
      </c>
    </row>
    <row r="77809">
      <c r="B77809" s="8" t="s">
        <v>2381</v>
      </c>
      <c r="C77809" s="19" t="n">
        <v>0.03132812670711147</v>
      </c>
      <c r="D77809" s="19" t="n">
        <v>0.0605943888776984</v>
      </c>
    </row>
    <row r="77810">
      <c r="B77810" s="8" t="s">
        <v>2382</v>
      </c>
      <c r="C77810" s="15" t="n">
        <v>0.08874462868754332</v>
      </c>
      <c r="D77810" s="15" t="n">
        <v>0.06701083675207913</v>
      </c>
    </row>
    <row r="77811">
      <c r="B77811" s="8" t="s">
        <v>2383</v>
      </c>
      <c r="C77811" s="19" t="n">
        <v>0.06382943974601896</v>
      </c>
      <c r="D77811" s="19" t="n">
        <v>0.06885392188436461</v>
      </c>
    </row>
    <row r="77812">
      <c r="B77812" s="8" t="s">
        <v>2384</v>
      </c>
      <c r="C77812" s="15" t="n">
        <v>0.09160691363598145</v>
      </c>
      <c r="D77812" s="15" t="n">
        <v>0.07424500464052916</v>
      </c>
    </row>
    <row r="77813">
      <c r="B77813" s="8" t="s">
        <v>2385</v>
      </c>
      <c r="C77813" s="19" t="n">
        <v>0.07228956454268204</v>
      </c>
      <c r="D77813" s="19" t="n">
        <v>0.09408999249169922</v>
      </c>
    </row>
    <row r="77814">
      <c r="B77814" s="8" t="s">
        <v>2386</v>
      </c>
      <c r="C77814" s="15" t="n">
        <v>0.020337336831343814</v>
      </c>
      <c r="D77814" s="15" t="n">
        <v>0.0743966584198436</v>
      </c>
    </row>
    <row r="77815">
      <c r="B77815" s="8" t="s">
        <v>2387</v>
      </c>
      <c r="C77815" s="19" t="n">
        <v>0.060065622403608715</v>
      </c>
      <c r="D77815" s="19" t="n">
        <v>0.05986758246264426</v>
      </c>
    </row>
    <row r="77816">
      <c r="B77816" s="8" t="s">
        <v>2388</v>
      </c>
      <c r="C77816" s="15" t="n">
        <v>0.07729949714079942</v>
      </c>
      <c r="D77816" s="15" t="n">
        <v>0.06609425132971536</v>
      </c>
    </row>
    <row r="77817">
      <c r="B77817" s="8" t="s">
        <v>2389</v>
      </c>
      <c r="C77817" s="19" t="n">
        <v>0.04487687323128657</v>
      </c>
      <c r="D77817" s="19" t="n">
        <v>0.08520324628007088</v>
      </c>
    </row>
    <row r="77818">
      <c r="B77818" s="8" t="s">
        <v>2390</v>
      </c>
      <c r="C77818" s="15" t="n">
        <v>0.08273571240206562</v>
      </c>
      <c r="D77818" s="15" t="n">
        <v>0.05459400309695199</v>
      </c>
    </row>
    <row r="77819">
      <c r="B77819" s="8" t="s">
        <v>2391</v>
      </c>
      <c r="C77819" s="19" t="n">
        <v>0.08297204395202046</v>
      </c>
      <c r="D77819" s="19" t="n">
        <v>0.05627184744762616</v>
      </c>
    </row>
    <row r="77820">
      <c r="B77820" s="8" t="s">
        <v>2392</v>
      </c>
      <c r="C77820" s="15" t="n">
        <v>0.055116694802284205</v>
      </c>
      <c r="D77820" s="15" t="n">
        <v>0.05886532985534147</v>
      </c>
    </row>
    <row r="77821">
      <c r="B77821" s="8" t="s">
        <v>2393</v>
      </c>
      <c r="C77821" s="19" t="n">
        <v>0.06224141510211616</v>
      </c>
      <c r="D77821" s="19" t="n">
        <v>0.07025797520758681</v>
      </c>
    </row>
    <row r="77822">
      <c r="B77822" s="8" t="s">
        <v>2394</v>
      </c>
      <c r="C77822" s="15" t="n">
        <v>0.04176473751865531</v>
      </c>
      <c r="D77822" s="15" t="n">
        <v>0.08278605709113811</v>
      </c>
    </row>
    <row r="77823">
      <c r="B77823" s="8" t="s">
        <v>2395</v>
      </c>
      <c r="C77823" s="19" t="n">
        <v>0.08050427668874728</v>
      </c>
      <c r="D77823" s="19" t="n">
        <v>0.07449164953974412</v>
      </c>
    </row>
    <row r="77824">
      <c r="B77824" s="8" t="s">
        <v>2396</v>
      </c>
      <c r="C77824" s="15" t="n">
        <v>0.04452232232575532</v>
      </c>
      <c r="D77824" s="15" t="n">
        <v>0.0669748257183389</v>
      </c>
    </row>
    <row r="77825">
      <c r="B77825" s="8" t="s">
        <v>2397</v>
      </c>
      <c r="C77825" s="19" t="n">
        <v>0.054376296523373835</v>
      </c>
      <c r="D77825" s="19" t="n">
        <v>0.10080047025234123</v>
      </c>
    </row>
    <row r="77826">
      <c r="B77826" s="8" t="s">
        <v>2398</v>
      </c>
      <c r="C77826" s="15" t="n">
        <v>0.04270343600381089</v>
      </c>
      <c r="D77826" s="15" t="n">
        <v>0.04604831306573459</v>
      </c>
    </row>
    <row r="77827">
      <c r="B77827" s="8" t="s">
        <v>2399</v>
      </c>
      <c r="C77827" s="19" t="n">
        <v>0.03987506423974681</v>
      </c>
      <c r="D77827" s="19" t="n">
        <v>0.032439165423666184</v>
      </c>
    </row>
    <row r="77828">
      <c r="B77828" s="8" t="s">
        <v>2400</v>
      </c>
      <c r="C77828" s="15" t="n">
        <v>0.06831123894732544</v>
      </c>
      <c r="D77828" s="15" t="n">
        <v>0.10326785392356444</v>
      </c>
    </row>
    <row r="77829">
      <c r="B77829" s="8" t="s">
        <v>2401</v>
      </c>
      <c r="C77829" s="19" t="n">
        <v>0.039293402865317996</v>
      </c>
      <c r="D77829" s="19" t="n">
        <v>0.056668224512906484</v>
      </c>
    </row>
    <row r="77830">
      <c r="B77830" s="8" t="s">
        <v>2402</v>
      </c>
      <c r="C77830" s="15" t="n">
        <v>0.03856020395539424</v>
      </c>
      <c r="D77830" s="15" t="n">
        <v>0.06080754768304527</v>
      </c>
    </row>
    <row r="77831">
      <c r="B77831" s="8" t="s">
        <v>2403</v>
      </c>
      <c r="C77831" s="19" t="n">
        <v>0.07116059096142566</v>
      </c>
      <c r="D77831" s="19" t="n">
        <v>0.04642470429903378</v>
      </c>
    </row>
    <row r="77832">
      <c r="B77832" s="8" t="s">
        <v>2404</v>
      </c>
      <c r="C77832" s="15" t="n">
        <v>0.03492397049049757</v>
      </c>
      <c r="D77832" s="15" t="n">
        <v>0.13507649033568306</v>
      </c>
    </row>
    <row r="77833">
      <c r="B77833" s="8" t="s">
        <v>2405</v>
      </c>
      <c r="C77833" s="19" t="n">
        <v>0.11574738669609377</v>
      </c>
      <c r="D77833" s="19" t="n">
        <v>0.040409267394808365</v>
      </c>
    </row>
    <row r="77834">
      <c r="B77834" s="8" t="s">
        <v>2406</v>
      </c>
      <c r="C77834" s="15" t="n">
        <v>0.02913150270086623</v>
      </c>
      <c r="D77834" s="15" t="n">
        <v>0.04059497902028708</v>
      </c>
    </row>
    <row r="77835">
      <c r="B77835" s="8" t="s">
        <v>2407</v>
      </c>
      <c r="C77835" s="19" t="n">
        <v>0.04185599113551616</v>
      </c>
      <c r="D77835" s="19" t="n">
        <v>0.053629051209590356</v>
      </c>
    </row>
    <row r="77836">
      <c r="B77836" s="8" t="s">
        <v>2408</v>
      </c>
      <c r="C77836" s="15" t="n">
        <v>0.12488633115611994</v>
      </c>
      <c r="D77836" s="15" t="n">
        <v>0.0750062580507625</v>
      </c>
    </row>
    <row r="77837">
      <c r="B77837" s="8" t="s">
        <v>2409</v>
      </c>
      <c r="C77837" s="19" t="n">
        <v>0.0627319382451947</v>
      </c>
      <c r="D77837" s="19" t="n">
        <v>0.05580792293732118</v>
      </c>
    </row>
    <row r="77838">
      <c r="B77838" s="8" t="s">
        <v>2410</v>
      </c>
      <c r="C77838" s="15" t="n">
        <v>0.047916579899756756</v>
      </c>
      <c r="D77838" s="15" t="n">
        <v>0.056366446841933676</v>
      </c>
    </row>
    <row r="77839">
      <c r="B77839" s="8" t="s">
        <v>2411</v>
      </c>
      <c r="C77839" s="19" t="n">
        <v>0.05955310631425567</v>
      </c>
      <c r="D77839" s="19" t="n">
        <v>0.06473735037554722</v>
      </c>
    </row>
    <row r="77840">
      <c r="B77840" s="8" t="s">
        <v>2412</v>
      </c>
      <c r="C77840" s="15" t="n">
        <v>0.06304358490983895</v>
      </c>
      <c r="D77840" s="15" t="n">
        <v>0.0544256027440648</v>
      </c>
    </row>
    <row r="77841">
      <c r="B77841" s="8" t="s">
        <v>2413</v>
      </c>
      <c r="C77841" s="19" t="n">
        <v>0.04998804892037946</v>
      </c>
      <c r="D77841" s="19" t="n">
        <v>0.08655520311030229</v>
      </c>
    </row>
    <row r="77842">
      <c r="B77842" s="8" t="s">
        <v>2414</v>
      </c>
      <c r="C77842" s="15" t="n">
        <v>0.056114599946137676</v>
      </c>
      <c r="D77842" s="15" t="n">
        <v>0.03036307801239696</v>
      </c>
    </row>
    <row r="77843">
      <c r="B77843" s="8" t="s">
        <v>2415</v>
      </c>
      <c r="C77843" s="19" t="n">
        <v>0.07132837986067908</v>
      </c>
      <c r="D77843" s="19" t="n">
        <v>0.1297851680585796</v>
      </c>
    </row>
    <row r="77844">
      <c r="B77844" s="8" t="s">
        <v>2416</v>
      </c>
      <c r="C77844" s="15" t="n">
        <v>0.031138039858399195</v>
      </c>
      <c r="D77844" s="15" t="n">
        <v>0.1167772816563238</v>
      </c>
    </row>
    <row r="77845">
      <c r="B77845" s="8" t="s">
        <v>2417</v>
      </c>
      <c r="C77845" s="19" t="n">
        <v>0.08317256741690514</v>
      </c>
      <c r="D77845" s="19" t="n">
        <v>0.07036970291862499</v>
      </c>
    </row>
    <row r="77846">
      <c r="B77846" s="8" t="s">
        <v>2418</v>
      </c>
      <c r="C77846" s="15" t="n">
        <v>0.06656805567609174</v>
      </c>
      <c r="D77846" s="15" t="n">
        <v>0.05538702800167978</v>
      </c>
    </row>
    <row r="77847">
      <c r="B77847" s="8" t="s">
        <v>2419</v>
      </c>
      <c r="C77847" s="19" t="n">
        <v>0.041044109095800904</v>
      </c>
      <c r="D77847" s="19" t="n">
        <v>0.053684415498748174</v>
      </c>
    </row>
    <row r="77848">
      <c r="B77848" s="8" t="s">
        <v>2420</v>
      </c>
      <c r="C77848" s="15" t="n">
        <v>0.04052011444608683</v>
      </c>
      <c r="D77848" s="15" t="n">
        <v>0.06066179408496105</v>
      </c>
    </row>
    <row r="77849">
      <c r="B77849" s="8" t="s">
        <v>2421</v>
      </c>
      <c r="C77849" s="19" t="n">
        <v>0.06792804812129805</v>
      </c>
      <c r="D77849" s="19" t="n">
        <v>0.08770116619695886</v>
      </c>
    </row>
    <row r="77850">
      <c r="B77850" s="8" t="s">
        <v>2422</v>
      </c>
      <c r="C77850" s="15" t="n">
        <v>0.04555080210905031</v>
      </c>
      <c r="D77850" s="15" t="n">
        <v>0.0343430684866136</v>
      </c>
    </row>
    <row r="77851">
      <c r="B77851" s="8" t="s">
        <v>2423</v>
      </c>
      <c r="C77851" s="19" t="n">
        <v>0.07562800400502641</v>
      </c>
      <c r="D77851" s="19" t="n">
        <v>0.06061942476610721</v>
      </c>
    </row>
    <row r="77852">
      <c r="B77852" s="8" t="s">
        <v>2424</v>
      </c>
      <c r="C77852" s="15" t="n">
        <v>0.07047769479532255</v>
      </c>
      <c r="D77852" s="15" t="n">
        <v>0.0726833922808634</v>
      </c>
    </row>
    <row r="77853">
      <c r="B77853" s="8" t="s">
        <v>2425</v>
      </c>
      <c r="C77853" s="19" t="n">
        <v>0.07189597029882083</v>
      </c>
      <c r="D77853" s="19" t="n">
        <v>0.04181933762088763</v>
      </c>
    </row>
    <row r="77854">
      <c r="B77854" s="8" t="s">
        <v>2426</v>
      </c>
      <c r="C77854" s="15" t="n">
        <v>0.042431714658304365</v>
      </c>
      <c r="D77854" s="15" t="n">
        <v>0.06042448870047476</v>
      </c>
    </row>
    <row r="77855">
      <c r="B77855" s="8" t="s">
        <v>2427</v>
      </c>
      <c r="C77855" s="19" t="n">
        <v>0.04657598337247499</v>
      </c>
      <c r="D77855" s="19" t="n">
        <v>0.04763202834982739</v>
      </c>
    </row>
    <row r="77856">
      <c r="B77856" s="8" t="s">
        <v>2428</v>
      </c>
      <c r="C77856" s="15" t="n">
        <v>0.04751513658600251</v>
      </c>
      <c r="D77856" s="15" t="n">
        <v>0.06158030145947492</v>
      </c>
    </row>
    <row r="77857">
      <c r="B77857" s="8" t="s">
        <v>2429</v>
      </c>
      <c r="C77857" s="19" t="n">
        <v>0.06886321636588053</v>
      </c>
      <c r="D77857" s="19" t="n">
        <v>0.053891835735217414</v>
      </c>
    </row>
    <row r="77858">
      <c r="B77858" s="8" t="s">
        <v>2430</v>
      </c>
      <c r="C77858" s="15" t="n">
        <v>0.06205041875109327</v>
      </c>
      <c r="D77858" s="15" t="n">
        <v>0.027663359441040532</v>
      </c>
    </row>
    <row r="77859">
      <c r="B77859" s="8" t="s">
        <v>2431</v>
      </c>
      <c r="C77859" s="19" t="n">
        <v>0.13593044350726427</v>
      </c>
      <c r="D77859" s="19" t="n">
        <v>0.07376017081200589</v>
      </c>
    </row>
    <row r="77860">
      <c r="B77860" s="8" t="s">
        <v>2432</v>
      </c>
      <c r="C77860" s="15" t="n">
        <v>0.051184508500870585</v>
      </c>
      <c r="D77860" s="15" t="n">
        <v>0.03492020349830426</v>
      </c>
    </row>
    <row r="77861">
      <c r="B77861" s="8" t="s">
        <v>2433</v>
      </c>
      <c r="C77861" s="19" t="n">
        <v>0.07316540009223062</v>
      </c>
      <c r="D77861" s="19" t="n">
        <v>0.04371355667991142</v>
      </c>
    </row>
    <row r="77862">
      <c r="B77862" s="8" t="s">
        <v>2434</v>
      </c>
      <c r="C77862" s="15" t="n">
        <v>0.05734320908320106</v>
      </c>
      <c r="D77862" s="15" t="n">
        <v>0.09698636678026332</v>
      </c>
    </row>
    <row r="77863">
      <c r="B77863" s="8" t="s">
        <v>2435</v>
      </c>
      <c r="C77863" s="19" t="n">
        <v>0.0497457526137471</v>
      </c>
      <c r="D77863" s="19" t="n">
        <v>0.07486591104834911</v>
      </c>
    </row>
    <row r="77864">
      <c r="B77864" s="8" t="s">
        <v>2436</v>
      </c>
      <c r="C77864" s="15" t="n">
        <v>0.0681636109497737</v>
      </c>
      <c r="D77864" s="15" t="n">
        <v>0.05024125395160407</v>
      </c>
    </row>
    <row r="77865">
      <c r="B77865" s="8" t="s">
        <v>2437</v>
      </c>
      <c r="C77865" s="19" t="n">
        <v>0.03605953819999201</v>
      </c>
      <c r="D77865" s="19" t="n">
        <v>0.12476490920629313</v>
      </c>
    </row>
    <row r="77866">
      <c r="B77866" s="8" t="s">
        <v>2438</v>
      </c>
      <c r="C77866" s="15" t="n">
        <v>0.07527323024178488</v>
      </c>
      <c r="D77866" s="15" t="n">
        <v>0.07216984236798772</v>
      </c>
    </row>
    <row r="77867">
      <c r="B77867" s="8" t="s">
        <v>2439</v>
      </c>
      <c r="C77867" s="19" t="n">
        <v>0.11220257826059475</v>
      </c>
      <c r="D77867" s="19" t="n">
        <v>0.04230675124730747</v>
      </c>
    </row>
    <row r="77868">
      <c r="B77868" s="8" t="s">
        <v>2440</v>
      </c>
      <c r="C77868" s="15" t="n">
        <v>0.06230510283066347</v>
      </c>
      <c r="D77868" s="15" t="n">
        <v>0.07969649350096823</v>
      </c>
    </row>
    <row r="77869">
      <c r="B77869" s="8" t="s">
        <v>2441</v>
      </c>
      <c r="C77869" s="19" t="n">
        <v>0.07887625072869886</v>
      </c>
      <c r="D77869" s="19" t="n">
        <v>0.05621472289460654</v>
      </c>
    </row>
    <row r="77870">
      <c r="B77870" s="8" t="s">
        <v>2442</v>
      </c>
      <c r="C77870" s="15" t="n">
        <v>0.047495515088288205</v>
      </c>
      <c r="D77870" s="15" t="n">
        <v>0.042912872188929516</v>
      </c>
    </row>
    <row r="77871">
      <c r="B77871" s="8" t="s">
        <v>2443</v>
      </c>
      <c r="C77871" s="19" t="n">
        <v>0.06816877933656727</v>
      </c>
      <c r="D77871" s="19" t="n">
        <v>0.052164322922288994</v>
      </c>
    </row>
    <row r="77872">
      <c r="B77872" s="8" t="s">
        <v>2444</v>
      </c>
      <c r="C77872" s="15" t="n">
        <v>0.05907952894897895</v>
      </c>
      <c r="D77872" s="15" t="n">
        <v>0.057813205909689136</v>
      </c>
    </row>
    <row r="77873">
      <c r="B77873" s="8" t="s">
        <v>2445</v>
      </c>
      <c r="C77873" s="19" t="n">
        <v>0.05226594364839456</v>
      </c>
      <c r="D77873" s="19" t="n">
        <v>0.1290682855092847</v>
      </c>
    </row>
    <row r="77874">
      <c r="B77874" s="8" t="s">
        <v>2446</v>
      </c>
      <c r="C77874" s="15" t="n">
        <v>0.05346421631358091</v>
      </c>
      <c r="D77874" s="15" t="n">
        <v>0.04779075525352011</v>
      </c>
    </row>
    <row r="77875">
      <c r="B77875" s="8" t="s">
        <v>2447</v>
      </c>
      <c r="C77875" s="19" t="n">
        <v>0.04623482596664808</v>
      </c>
      <c r="D77875" s="19" t="n">
        <v>0.033678352106205386</v>
      </c>
    </row>
    <row r="77876">
      <c r="B77876" s="8" t="s">
        <v>2448</v>
      </c>
      <c r="C77876" s="15" t="n">
        <v>0.06427633898186534</v>
      </c>
      <c r="D77876" s="15" t="n">
        <v>0.04417521915583765</v>
      </c>
    </row>
    <row r="77877">
      <c r="B77877" s="8" t="s">
        <v>2449</v>
      </c>
      <c r="C77877" s="19" t="n">
        <v>0.04855392465361191</v>
      </c>
      <c r="D77877" s="19" t="n">
        <v>0.046214812821814964</v>
      </c>
    </row>
    <row r="77878">
      <c r="B77878" s="8" t="s">
        <v>2450</v>
      </c>
      <c r="C77878" s="15" t="n">
        <v>0.04478111168987454</v>
      </c>
      <c r="D77878" s="15" t="n">
        <v>0.056570492185110184</v>
      </c>
    </row>
    <row r="77879">
      <c r="B77879" s="8" t="s">
        <v>2451</v>
      </c>
      <c r="C77879" s="19" t="n">
        <v>0.0346082837586465</v>
      </c>
      <c r="D77879" s="19" t="n">
        <v>0.07467746002345638</v>
      </c>
    </row>
    <row r="77880">
      <c r="B77880" s="8" t="s">
        <v>2452</v>
      </c>
      <c r="C77880" s="15" t="n">
        <v>0.04811646037138481</v>
      </c>
      <c r="D77880" s="15" t="n">
        <v>0.061668208970562854</v>
      </c>
    </row>
    <row r="77881">
      <c r="B77881" s="8" t="s">
        <v>2453</v>
      </c>
      <c r="C77881" s="19" t="n">
        <v>0.054083267231666204</v>
      </c>
      <c r="D77881" s="19" t="n">
        <v>0.03399960629484088</v>
      </c>
    </row>
    <row r="77882">
      <c r="B77882" s="8" t="s">
        <v>2454</v>
      </c>
      <c r="C77882" s="15" t="n">
        <v>0.09201848412035729</v>
      </c>
      <c r="D77882" s="15" t="n">
        <v>0.06573014496945132</v>
      </c>
    </row>
    <row r="77883">
      <c r="B77883" s="8" t="s">
        <v>2455</v>
      </c>
      <c r="C77883" s="19" t="n">
        <v>0.05824083024816053</v>
      </c>
      <c r="D77883" s="19" t="n">
        <v>0.07933176777839951</v>
      </c>
    </row>
    <row r="77884">
      <c r="B77884" s="8" t="s">
        <v>2456</v>
      </c>
      <c r="C77884" s="15" t="n">
        <v>0.09236013523012099</v>
      </c>
      <c r="D77884" s="15" t="n">
        <v>0.05725930448159922</v>
      </c>
    </row>
    <row r="77885">
      <c r="B77885" s="8" t="s">
        <v>2457</v>
      </c>
      <c r="C77885" s="19" t="n">
        <v>0.0780678798082109</v>
      </c>
      <c r="D77885" s="19" t="n">
        <v>0.06144669054760274</v>
      </c>
    </row>
    <row r="77886">
      <c r="B77886" s="8" t="s">
        <v>2458</v>
      </c>
      <c r="C77886" s="15" t="n">
        <v>0.05464295221707319</v>
      </c>
      <c r="D77886" s="15" t="n">
        <v>0.10092937999154512</v>
      </c>
    </row>
    <row r="77887">
      <c r="B77887" s="8" t="s">
        <v>2459</v>
      </c>
      <c r="C77887" s="19" t="n">
        <v>0.05447458862012455</v>
      </c>
      <c r="D77887" s="19" t="n">
        <v>0.061932343902656145</v>
      </c>
    </row>
    <row r="77888">
      <c r="B77888" s="8" t="s">
        <v>2460</v>
      </c>
      <c r="C77888" s="15" t="n">
        <v>0.06686838008824524</v>
      </c>
      <c r="D77888" s="15" t="n">
        <v>0.09948583959462702</v>
      </c>
    </row>
    <row r="77889">
      <c r="B77889" s="8" t="s">
        <v>2461</v>
      </c>
      <c r="C77889" s="19" t="n">
        <v>0.04045939445520026</v>
      </c>
      <c r="D77889" s="19" t="n">
        <v>0.024013142617059925</v>
      </c>
    </row>
    <row r="77890">
      <c r="B77890" s="8" t="s">
        <v>2462</v>
      </c>
      <c r="C77890" s="15" t="n">
        <v>0.052157753805032084</v>
      </c>
      <c r="D77890" s="15" t="n">
        <v>0.04657126137256635</v>
      </c>
    </row>
    <row r="77891">
      <c r="B77891" s="8" t="s">
        <v>2463</v>
      </c>
      <c r="C77891" s="19" t="n">
        <v>0.09884373166498031</v>
      </c>
      <c r="D77891" s="19" t="n">
        <v>0.06887906660395032</v>
      </c>
    </row>
    <row r="77892">
      <c r="B77892" s="8" t="s">
        <v>2464</v>
      </c>
      <c r="C77892" s="15" t="n">
        <v>0.05249601413359367</v>
      </c>
      <c r="D77892" s="15" t="n">
        <v>0.06587659541879154</v>
      </c>
    </row>
    <row r="77893">
      <c r="B77893" s="8" t="s">
        <v>2465</v>
      </c>
      <c r="C77893" s="19" t="n">
        <v>0.09591179580318704</v>
      </c>
      <c r="D77893" s="19" t="n">
        <v>0.04392702872663887</v>
      </c>
    </row>
    <row r="77894">
      <c r="B77894" s="8" t="s">
        <v>2466</v>
      </c>
      <c r="C77894" s="15" t="n">
        <v>0.041344891887420535</v>
      </c>
      <c r="D77894" s="15" t="n">
        <v>0.0791879718153317</v>
      </c>
    </row>
    <row r="77895">
      <c r="B77895" s="8" t="s">
        <v>2467</v>
      </c>
      <c r="C77895" s="19" t="n">
        <v>0.049316305653718695</v>
      </c>
      <c r="D77895" s="19" t="n">
        <v>0.06451628405349419</v>
      </c>
    </row>
    <row r="77896">
      <c r="B77896" s="8" t="s">
        <v>2468</v>
      </c>
      <c r="C77896" s="15" t="n">
        <v>0.027828481197984596</v>
      </c>
      <c r="D77896" s="15" t="n">
        <v>0.049092513607893955</v>
      </c>
    </row>
    <row r="77897">
      <c r="B77897" s="8" t="s">
        <v>2469</v>
      </c>
      <c r="C77897" s="19" t="n">
        <v>0.12814089081571972</v>
      </c>
      <c r="D77897" s="19" t="n">
        <v>0.14442193264088513</v>
      </c>
    </row>
    <row r="77898">
      <c r="B77898" s="8" t="s">
        <v>2470</v>
      </c>
      <c r="C77898" s="15" t="n">
        <v>0.10976060301872088</v>
      </c>
      <c r="D77898" s="15" t="n">
        <v>0.116188922897581</v>
      </c>
    </row>
    <row r="77899">
      <c r="B77899" s="8" t="s">
        <v>2471</v>
      </c>
      <c r="C77899" s="19" t="n">
        <v>0.0632980980339331</v>
      </c>
      <c r="D77899" s="19" t="n">
        <v>0.06570673630269133</v>
      </c>
    </row>
    <row r="77900">
      <c r="B77900" s="8" t="s">
        <v>2472</v>
      </c>
      <c r="C77900" s="15" t="n">
        <v>0.06201163572859394</v>
      </c>
      <c r="D77900" s="15" t="n">
        <v>0.04553573211574396</v>
      </c>
    </row>
    <row r="77901">
      <c r="B77901" s="8" t="s">
        <v>2473</v>
      </c>
      <c r="C77901" s="19" t="n">
        <v>0.05608107085781249</v>
      </c>
      <c r="D77901" s="19" t="n">
        <v>0.040176865124712094</v>
      </c>
    </row>
    <row r="77902">
      <c r="B77902" s="8" t="s">
        <v>2474</v>
      </c>
      <c r="C77902" s="15" t="n">
        <v>0.06085155687078392</v>
      </c>
      <c r="D77902" s="15" t="n">
        <v>0.047782427285173984</v>
      </c>
    </row>
    <row r="77903">
      <c r="B77903" s="8" t="s">
        <v>2475</v>
      </c>
      <c r="C77903" s="19" t="n">
        <v>0.1318973649301688</v>
      </c>
      <c r="D77903" s="19" t="n">
        <v>0.09886308276467218</v>
      </c>
    </row>
    <row r="77904">
      <c r="B77904" s="8" t="s">
        <v>2476</v>
      </c>
      <c r="C77904" s="15" t="n">
        <v>0.05820011287280687</v>
      </c>
      <c r="D77904" s="15" t="n">
        <v>0.05896781895790236</v>
      </c>
    </row>
    <row r="77905">
      <c r="B77905" s="8" t="s">
        <v>2477</v>
      </c>
      <c r="C77905" s="19" t="n">
        <v>0.05098304069952346</v>
      </c>
      <c r="D77905" s="19" t="n">
        <v>0.08470017683814086</v>
      </c>
    </row>
    <row r="77906">
      <c r="B77906" s="8" t="s">
        <v>2478</v>
      </c>
      <c r="C77906" s="15" t="n">
        <v>0.05915280694093364</v>
      </c>
      <c r="D77906" s="15" t="n">
        <v>0.047090528178254966</v>
      </c>
    </row>
    <row r="77907">
      <c r="B77907" s="8" t="s">
        <v>2479</v>
      </c>
      <c r="C77907" s="19" t="n">
        <v>0.058969813799922284</v>
      </c>
      <c r="D77907" s="19" t="n">
        <v>0.028993812005743955</v>
      </c>
    </row>
    <row r="77908">
      <c r="B77908" s="8" t="s">
        <v>2480</v>
      </c>
      <c r="C77908" s="15" t="n">
        <v>0.04215968671114331</v>
      </c>
      <c r="D77908" s="15" t="n">
        <v>0.033802882283671426</v>
      </c>
    </row>
    <row r="77909">
      <c r="B77909" s="8" t="s">
        <v>2481</v>
      </c>
      <c r="C77909" s="19" t="n">
        <v>0.06673501849044793</v>
      </c>
      <c r="D77909" s="19" t="n">
        <v>0.05097499421322402</v>
      </c>
    </row>
    <row r="77910">
      <c r="B77910" s="8" t="s">
        <v>2482</v>
      </c>
      <c r="C77910" s="15" t="n">
        <v>0.03097766744778203</v>
      </c>
      <c r="D77910" s="15" t="n">
        <v>0.09128259519406437</v>
      </c>
    </row>
    <row r="77911">
      <c r="B77911" s="8" t="s">
        <v>2483</v>
      </c>
      <c r="C77911" s="19" t="n">
        <v>0.044867905016647204</v>
      </c>
      <c r="D77911" s="19" t="n">
        <v>0.04211120128719937</v>
      </c>
    </row>
    <row r="77912">
      <c r="B77912" s="8" t="s">
        <v>2484</v>
      </c>
      <c r="C77912" s="15" t="n">
        <v>0.05988898734837502</v>
      </c>
      <c r="D77912" s="15" t="n">
        <v>0.06231589590814136</v>
      </c>
    </row>
    <row r="77913">
      <c r="B77913" s="8" t="s">
        <v>2485</v>
      </c>
      <c r="C77913" s="19" t="n">
        <v>0.04840541943695234</v>
      </c>
      <c r="D77913" s="19" t="n">
        <v>0.0545053791165268</v>
      </c>
    </row>
    <row r="77914">
      <c r="B77914" s="8" t="s">
        <v>2486</v>
      </c>
      <c r="C77914" s="15" t="n">
        <v>0.08581696054672402</v>
      </c>
      <c r="D77914" s="15" t="n">
        <v>0.08211170189976169</v>
      </c>
    </row>
    <row r="77915">
      <c r="B77915" s="8" t="s">
        <v>2487</v>
      </c>
      <c r="C77915" s="19" t="n">
        <v>0.06045799841713736</v>
      </c>
      <c r="D77915" s="19" t="n">
        <v>0.09062195533055742</v>
      </c>
    </row>
    <row r="77916">
      <c r="B77916" s="8" t="s">
        <v>2488</v>
      </c>
      <c r="C77916" s="15" t="n">
        <v>0.03853285338687351</v>
      </c>
      <c r="D77916" s="15" t="n">
        <v>0.04345090570524749</v>
      </c>
    </row>
    <row r="77917">
      <c r="B77917" s="8" t="s">
        <v>2489</v>
      </c>
      <c r="C77917" s="19" t="n">
        <v>0.033882302162653775</v>
      </c>
      <c r="D77917" s="19" t="n">
        <v>0.05526904855856637</v>
      </c>
    </row>
    <row r="77918">
      <c r="B77918" s="8" t="s">
        <v>2490</v>
      </c>
      <c r="C77918" s="15" t="n">
        <v>0.06901756279985433</v>
      </c>
      <c r="D77918" s="15" t="n">
        <v>0.05248288950968964</v>
      </c>
    </row>
    <row r="77919">
      <c r="B77919" s="8" t="s">
        <v>2491</v>
      </c>
      <c r="C77919" s="19" t="n">
        <v>0.037034847244678266</v>
      </c>
      <c r="D77919" s="19" t="n">
        <v>0.042137318719434214</v>
      </c>
    </row>
    <row r="77920">
      <c r="B77920" s="8" t="s">
        <v>2492</v>
      </c>
      <c r="C77920" s="15" t="n">
        <v>0.06085231380776768</v>
      </c>
      <c r="D77920" s="15" t="n">
        <v>0.03625247561123569</v>
      </c>
    </row>
    <row r="77921">
      <c r="B77921" s="8" t="s">
        <v>2493</v>
      </c>
      <c r="C77921" s="19" t="n">
        <v>0.1130141366923291</v>
      </c>
      <c r="D77921" s="19" t="n">
        <v>0.1048089048597852</v>
      </c>
    </row>
    <row r="77922">
      <c r="B77922" s="8" t="s">
        <v>2494</v>
      </c>
      <c r="C77922" s="15" t="n">
        <v>0.06070187977301787</v>
      </c>
      <c r="D77922" s="15" t="n">
        <v>0.06635874219944869</v>
      </c>
    </row>
    <row r="77923">
      <c r="B77923" s="8" t="s">
        <v>2495</v>
      </c>
      <c r="C77923" s="19" t="n">
        <v>0.0405142558614467</v>
      </c>
      <c r="D77923" s="19" t="n">
        <v>0.048082365144352116</v>
      </c>
    </row>
    <row r="77924">
      <c r="B77924" s="8" t="s">
        <v>2496</v>
      </c>
      <c r="C77924" s="15" t="n">
        <v>0.06458168148812353</v>
      </c>
      <c r="D77924" s="15" t="n">
        <v>0.03349660979300903</v>
      </c>
    </row>
    <row r="77925">
      <c r="B77925" s="8" t="s">
        <v>2497</v>
      </c>
      <c r="C77925" s="19" t="n">
        <v>0.02831687948320784</v>
      </c>
      <c r="D77925" s="19" t="n">
        <v>0.0512128494619307</v>
      </c>
    </row>
    <row r="77926">
      <c r="B77926" s="8" t="s">
        <v>2498</v>
      </c>
      <c r="C77926" s="15" t="n">
        <v>0.09596589203920838</v>
      </c>
      <c r="D77926" s="15" t="n">
        <v>0.05723305738718734</v>
      </c>
    </row>
    <row r="77927">
      <c r="B77927" s="8" t="s">
        <v>2499</v>
      </c>
      <c r="C77927" s="19" t="n">
        <v>0.047133744426089766</v>
      </c>
      <c r="D77927" s="19" t="n">
        <v>0.09516976032854163</v>
      </c>
    </row>
    <row r="77928">
      <c r="B77928" s="8" t="s">
        <v>2500</v>
      </c>
      <c r="C77928" s="15" t="n">
        <v>0.047913970602654204</v>
      </c>
      <c r="D77928" s="15" t="n">
        <v>0.03546909086074479</v>
      </c>
    </row>
    <row r="77929">
      <c r="B77929" s="8" t="s">
        <v>2501</v>
      </c>
      <c r="C77929" s="19" t="n">
        <v>0.04329630080128677</v>
      </c>
      <c r="D77929" s="19" t="n">
        <v>0.04998200987773851</v>
      </c>
    </row>
    <row r="77930">
      <c r="B77930" s="8" t="s">
        <v>2502</v>
      </c>
      <c r="C77930" s="15" t="n">
        <v>0.07554909661041126</v>
      </c>
      <c r="D77930" s="15" t="n">
        <v>0.05579055847388978</v>
      </c>
    </row>
    <row r="77931">
      <c r="B77931" s="8" t="s">
        <v>2503</v>
      </c>
      <c r="C77931" s="19" t="n">
        <v>0.07209651071904233</v>
      </c>
      <c r="D77931" s="19" t="n">
        <v>0.12493356605127344</v>
      </c>
    </row>
    <row r="77932">
      <c r="B77932" s="8" t="s">
        <v>2504</v>
      </c>
      <c r="C77932" s="15" t="n">
        <v>0.043862291516512816</v>
      </c>
      <c r="D77932" s="15" t="n">
        <v>0.06094428479104058</v>
      </c>
    </row>
    <row r="77933">
      <c r="B77933" s="8" t="s">
        <v>2505</v>
      </c>
      <c r="C77933" s="19" t="n">
        <v>0.06071077574149037</v>
      </c>
      <c r="D77933" s="19" t="n">
        <v>0.050199152732445615</v>
      </c>
    </row>
    <row r="77934">
      <c r="B77934" s="8" t="s">
        <v>2506</v>
      </c>
      <c r="C77934" s="15" t="n">
        <v>0.10710618931050345</v>
      </c>
      <c r="D77934" s="15" t="n">
        <v>0.08194592957937685</v>
      </c>
    </row>
    <row r="77935">
      <c r="B77935" s="8" t="s">
        <v>2507</v>
      </c>
      <c r="C77935" s="19" t="n">
        <v>0.07693637909682793</v>
      </c>
      <c r="D77935" s="19" t="n">
        <v>0.04089965943490738</v>
      </c>
    </row>
    <row r="77936">
      <c r="B77936" s="8" t="s">
        <v>2508</v>
      </c>
      <c r="C77936" s="15" t="n">
        <v>0.056563545833451745</v>
      </c>
      <c r="D77936" s="15" t="n">
        <v>0.04755884711971421</v>
      </c>
    </row>
    <row r="77937">
      <c r="B77937" s="8" t="s">
        <v>2509</v>
      </c>
      <c r="C77937" s="19" t="n">
        <v>0.0676805028260837</v>
      </c>
      <c r="D77937" s="19" t="n">
        <v>0.053797655053584935</v>
      </c>
    </row>
    <row r="77938">
      <c r="B77938" s="8" t="s">
        <v>2510</v>
      </c>
      <c r="C77938" s="15" t="n">
        <v>0.025940135929233575</v>
      </c>
      <c r="D77938" s="15" t="n">
        <v>0.052108284799989676</v>
      </c>
    </row>
    <row r="77939">
      <c r="B77939" s="8" t="s">
        <v>2511</v>
      </c>
      <c r="C77939" s="19" t="n">
        <v>0.11344153413917045</v>
      </c>
      <c r="D77939" s="19" t="n">
        <v>0.036627538091317545</v>
      </c>
    </row>
    <row r="77940">
      <c r="B77940" s="8" t="s">
        <v>2512</v>
      </c>
      <c r="C77940" s="15" t="n">
        <v>0.06073280395064939</v>
      </c>
      <c r="D77940" s="15" t="n">
        <v>0.05915414664237649</v>
      </c>
    </row>
    <row r="77941">
      <c r="B77941" s="8" t="s">
        <v>2513</v>
      </c>
      <c r="C77941" s="19" t="n">
        <v>0.04090420873499742</v>
      </c>
      <c r="D77941" s="19" t="n">
        <v>0.04496751049417048</v>
      </c>
    </row>
    <row r="77942">
      <c r="B77942" s="8" t="s">
        <v>2514</v>
      </c>
      <c r="C77942" s="15" t="n">
        <v>0.08814582048224155</v>
      </c>
      <c r="D77942" s="15" t="n">
        <v>0.04836212241674443</v>
      </c>
    </row>
    <row r="77943">
      <c r="B77943" s="8" t="s">
        <v>2515</v>
      </c>
      <c r="C77943" s="19" t="n">
        <v>0.07420678073576836</v>
      </c>
      <c r="D77943" s="19" t="n">
        <v>0.07249779902890693</v>
      </c>
    </row>
    <row r="77944">
      <c r="B77944" s="8" t="s">
        <v>2516</v>
      </c>
      <c r="C77944" s="15" t="n">
        <v>0.045324440553966186</v>
      </c>
      <c r="D77944" s="15" t="n">
        <v>0.03863214030841015</v>
      </c>
    </row>
    <row r="77945">
      <c r="B77945" s="8" t="s">
        <v>2517</v>
      </c>
      <c r="C77945" s="19" t="n">
        <v>0.049004987845339194</v>
      </c>
      <c r="D77945" s="19" t="n">
        <v>0.0939100419462304</v>
      </c>
    </row>
    <row r="77946">
      <c r="B77946" s="8" t="s">
        <v>2518</v>
      </c>
      <c r="C77946" s="15" t="n">
        <v>0.03313560755704641</v>
      </c>
      <c r="D77946" s="15" t="n">
        <v>0.07935975596988848</v>
      </c>
    </row>
    <row r="77947">
      <c r="B77947" s="8" t="s">
        <v>2519</v>
      </c>
      <c r="C77947" s="19" t="n">
        <v>0.05507707346697539</v>
      </c>
      <c r="D77947" s="19" t="n">
        <v>0.07359951374081286</v>
      </c>
    </row>
    <row r="77948">
      <c r="B77948" s="8" t="s">
        <v>2520</v>
      </c>
      <c r="C77948" s="15" t="n">
        <v>0.047869234063389915</v>
      </c>
      <c r="D77948" s="15" t="n">
        <v>0.12836418449314932</v>
      </c>
    </row>
    <row r="77949">
      <c r="B77949" s="8" t="s">
        <v>2521</v>
      </c>
      <c r="C77949" s="19" t="n">
        <v>0.07225947781202816</v>
      </c>
      <c r="D77949" s="19" t="n">
        <v>0.051704838083483244</v>
      </c>
    </row>
    <row r="77950">
      <c r="B77950" s="8" t="s">
        <v>2522</v>
      </c>
      <c r="C77950" s="15" t="n">
        <v>0.04301086102389133</v>
      </c>
      <c r="D77950" s="15" t="n">
        <v>0.0544572647630126</v>
      </c>
    </row>
    <row r="77951">
      <c r="B77951" s="8" t="s">
        <v>2523</v>
      </c>
      <c r="C77951" s="19" t="n">
        <v>0.09223739564852207</v>
      </c>
      <c r="D77951" s="19" t="n">
        <v>0.041423461803455</v>
      </c>
    </row>
    <row r="77952">
      <c r="B77952" s="8" t="s">
        <v>2524</v>
      </c>
      <c r="C77952" s="15" t="n">
        <v>0.07903622707643462</v>
      </c>
      <c r="D77952" s="15" t="n">
        <v>0.10687723004733972</v>
      </c>
    </row>
    <row r="77953">
      <c r="B77953" s="8" t="s">
        <v>2525</v>
      </c>
      <c r="C77953" s="19" t="n">
        <v>0.06329416068795679</v>
      </c>
      <c r="D77953" s="19" t="n">
        <v>0.06765985469471605</v>
      </c>
    </row>
    <row r="77954">
      <c r="B77954" s="8" t="s">
        <v>2526</v>
      </c>
      <c r="C77954" s="15" t="n">
        <v>0.09612893267008302</v>
      </c>
      <c r="D77954" s="15" t="n">
        <v>0.09603903493210184</v>
      </c>
    </row>
    <row r="77955">
      <c r="B77955" s="8" t="s">
        <v>2527</v>
      </c>
      <c r="C77955" s="19" t="n">
        <v>0.044177337858879964</v>
      </c>
      <c r="D77955" s="19" t="n">
        <v>0.02891202505606434</v>
      </c>
    </row>
    <row r="77956">
      <c r="B77956" s="8" t="s">
        <v>2528</v>
      </c>
      <c r="C77956" s="15" t="n">
        <v>0.05898669811069604</v>
      </c>
      <c r="D77956" s="15" t="n">
        <v>0.0923444107831202</v>
      </c>
    </row>
    <row r="77957">
      <c r="B77957" s="8" t="s">
        <v>2529</v>
      </c>
      <c r="C77957" s="19" t="n">
        <v>0.11078075281463434</v>
      </c>
      <c r="D77957" s="19" t="n">
        <v>0.11429010233217486</v>
      </c>
    </row>
    <row r="77958">
      <c r="B77958" s="8" t="s">
        <v>2530</v>
      </c>
      <c r="C77958" s="15" t="n">
        <v>0.05208793117443307</v>
      </c>
      <c r="D77958" s="15" t="n">
        <v>0.1240700843635654</v>
      </c>
    </row>
    <row r="77959">
      <c r="B77959" s="8" t="s">
        <v>2531</v>
      </c>
      <c r="C77959" s="19" t="n">
        <v>0.09712201082838663</v>
      </c>
      <c r="D77959" s="19" t="n">
        <v>0.048621033458311036</v>
      </c>
    </row>
    <row r="77960">
      <c r="B77960" s="8" t="s">
        <v>2532</v>
      </c>
      <c r="C77960" s="15" t="n">
        <v>0.02731540556432507</v>
      </c>
      <c r="D77960" s="15" t="n">
        <v>0.09924120321195816</v>
      </c>
    </row>
    <row r="77961">
      <c r="B77961" s="8" t="s">
        <v>2533</v>
      </c>
      <c r="C77961" s="19" t="n">
        <v>0.061006204221840665</v>
      </c>
      <c r="D77961" s="19" t="n">
        <v>0.05570692345017099</v>
      </c>
    </row>
    <row r="77962">
      <c r="B77962" s="8" t="s">
        <v>2534</v>
      </c>
      <c r="C77962" s="15" t="n">
        <v>0.1624004776330551</v>
      </c>
      <c r="D77962" s="15" t="n">
        <v>0.05752864644343192</v>
      </c>
    </row>
    <row r="77963">
      <c r="B77963" s="8" t="s">
        <v>2535</v>
      </c>
      <c r="C77963" s="19" t="n">
        <v>0.07392215107207811</v>
      </c>
      <c r="D77963" s="19" t="n">
        <v>0.04916006660645078</v>
      </c>
    </row>
    <row r="77964">
      <c r="B77964" s="8" t="s">
        <v>2536</v>
      </c>
      <c r="C77964" s="15" t="n">
        <v>0.08108387770755546</v>
      </c>
      <c r="D77964" s="15" t="n">
        <v>0.060660529711057475</v>
      </c>
    </row>
    <row r="77965">
      <c r="B77965" s="8" t="s">
        <v>2537</v>
      </c>
      <c r="C77965" s="19" t="n">
        <v>0.07227148866938113</v>
      </c>
      <c r="D77965" s="19" t="n">
        <v>0.055823418883039905</v>
      </c>
    </row>
    <row r="77966">
      <c r="B77966" s="8" t="s">
        <v>2538</v>
      </c>
      <c r="C77966" s="15" t="n">
        <v>0.05386801689394235</v>
      </c>
      <c r="D77966" s="15" t="n">
        <v>0.05622885855006504</v>
      </c>
    </row>
    <row r="77967">
      <c r="B77967" s="8" t="s">
        <v>2539</v>
      </c>
      <c r="C77967" s="19" t="n">
        <v>0.04790217340452744</v>
      </c>
      <c r="D77967" s="19" t="n">
        <v>0.02376405920572817</v>
      </c>
    </row>
    <row r="77968">
      <c r="B77968" s="8" t="s">
        <v>2540</v>
      </c>
      <c r="C77968" s="15" t="n">
        <v>0.042061426054543195</v>
      </c>
      <c r="D77968" s="15" t="n">
        <v>0.04806728969758244</v>
      </c>
    </row>
    <row r="77969">
      <c r="B77969" s="8" t="s">
        <v>2541</v>
      </c>
      <c r="C77969" s="19" t="n">
        <v>0.048260514095953624</v>
      </c>
      <c r="D77969" s="19" t="n">
        <v>0.07054029081108751</v>
      </c>
    </row>
    <row r="77970">
      <c r="B77970" s="8" t="s">
        <v>2542</v>
      </c>
      <c r="C77970" s="15" t="n">
        <v>0.08156564209092981</v>
      </c>
      <c r="D77970" s="15" t="n">
        <v>0.06970867818419148</v>
      </c>
    </row>
    <row r="77971">
      <c r="B77971" s="8" t="s">
        <v>2543</v>
      </c>
      <c r="C77971" s="19" t="n">
        <v>0.07589282320605087</v>
      </c>
      <c r="D77971" s="19" t="n">
        <v>0.03563007177848655</v>
      </c>
    </row>
    <row r="77972">
      <c r="B77972" s="8" t="s">
        <v>2544</v>
      </c>
      <c r="C77972" s="15" t="n">
        <v>0.039511455169929426</v>
      </c>
      <c r="D77972" s="15" t="n">
        <v>0.08280715330693565</v>
      </c>
    </row>
    <row r="77973">
      <c r="B77973" s="8" t="s">
        <v>2545</v>
      </c>
      <c r="C77973" s="19" t="n">
        <v>0.055355976362030684</v>
      </c>
      <c r="D77973" s="19" t="n">
        <v>0.031828680024672595</v>
      </c>
    </row>
    <row r="77974">
      <c r="B77974" s="8" t="s">
        <v>2546</v>
      </c>
      <c r="C77974" s="15" t="n">
        <v>0.030730790053658516</v>
      </c>
      <c r="D77974" s="15" t="n">
        <v>0.08069859707490237</v>
      </c>
    </row>
    <row r="77975">
      <c r="B77975" s="8" t="s">
        <v>2547</v>
      </c>
      <c r="C77975" s="19" t="n">
        <v>0.05425500309198811</v>
      </c>
      <c r="D77975" s="19" t="n">
        <v>0.07106366936987368</v>
      </c>
    </row>
    <row r="77976">
      <c r="B77976" s="8" t="s">
        <v>2548</v>
      </c>
      <c r="C77976" s="15" t="n">
        <v>0.10934552113961897</v>
      </c>
      <c r="D77976" s="15" t="n">
        <v>0.06743275623160172</v>
      </c>
    </row>
    <row r="77977">
      <c r="B77977" s="8" t="s">
        <v>2549</v>
      </c>
      <c r="C77977" s="19" t="n">
        <v>0.05316591496758065</v>
      </c>
      <c r="D77977" s="19" t="n">
        <v>0.052560532117833104</v>
      </c>
    </row>
    <row r="77978">
      <c r="B77978" s="8" t="s">
        <v>2550</v>
      </c>
      <c r="C77978" s="15" t="n">
        <v>0.039041208732939855</v>
      </c>
      <c r="D77978" s="15" t="n">
        <v>0.03500187357769205</v>
      </c>
    </row>
    <row r="77979">
      <c r="B77979" s="8" t="s">
        <v>2551</v>
      </c>
      <c r="C77979" s="19" t="n">
        <v>0.053140125162596266</v>
      </c>
      <c r="D77979" s="19" t="n">
        <v>0.048995036169511286</v>
      </c>
    </row>
    <row r="77980">
      <c r="B77980" s="8" t="s">
        <v>2552</v>
      </c>
      <c r="C77980" s="15" t="n">
        <v>0.03914051731395485</v>
      </c>
      <c r="D77980" s="15" t="n">
        <v>0.034409402988003296</v>
      </c>
    </row>
    <row r="77981">
      <c r="B77981" s="8" t="s">
        <v>2553</v>
      </c>
      <c r="C77981" s="19" t="n">
        <v>0.03704550127179192</v>
      </c>
      <c r="D77981" s="19" t="n">
        <v>0.053719408906572834</v>
      </c>
    </row>
    <row r="77982">
      <c r="B77982" s="8" t="s">
        <v>2554</v>
      </c>
      <c r="C77982" s="15" t="n">
        <v>0.053465376968525075</v>
      </c>
      <c r="D77982" s="15" t="n">
        <v>0.055213240176558494</v>
      </c>
    </row>
    <row r="77983">
      <c r="B77983" s="8" t="s">
        <v>2555</v>
      </c>
      <c r="C77983" s="19" t="n">
        <v>0.04902090847735344</v>
      </c>
      <c r="D77983" s="19" t="n">
        <v>0.06109472032749058</v>
      </c>
    </row>
    <row r="77984">
      <c r="B77984" s="8" t="s">
        <v>2556</v>
      </c>
      <c r="C77984" s="15" t="n">
        <v>0.04259411908747176</v>
      </c>
      <c r="D77984" s="15" t="n">
        <v>0.06036116837932297</v>
      </c>
    </row>
    <row r="77985">
      <c r="B77985" s="8" t="s">
        <v>2557</v>
      </c>
      <c r="C77985" s="19" t="n">
        <v>0.057763354305822134</v>
      </c>
      <c r="D77985" s="19" t="n">
        <v>0.06428110711246184</v>
      </c>
    </row>
    <row r="77986">
      <c r="B77986" s="8" t="s">
        <v>2558</v>
      </c>
      <c r="C77986" s="15" t="n">
        <v>0.06610368127907773</v>
      </c>
      <c r="D77986" s="15" t="n">
        <v>0.052595846447648205</v>
      </c>
    </row>
    <row r="77987">
      <c r="B77987" s="8" t="s">
        <v>2559</v>
      </c>
      <c r="C77987" s="19" t="n">
        <v>0.08892629189044853</v>
      </c>
      <c r="D77987" s="19" t="n">
        <v>0.05537526045607162</v>
      </c>
    </row>
    <row r="77988">
      <c r="B77988" s="8" t="s">
        <v>2560</v>
      </c>
      <c r="C77988" s="15" t="n">
        <v>0.06733767075022566</v>
      </c>
      <c r="D77988" s="15" t="n">
        <v>0.05580868900238193</v>
      </c>
    </row>
    <row r="77989">
      <c r="B77989" s="8" t="s">
        <v>2561</v>
      </c>
      <c r="C77989" s="19" t="n">
        <v>0.03716361576120405</v>
      </c>
      <c r="D77989" s="19" t="n">
        <v>0.04031505297576311</v>
      </c>
    </row>
    <row r="77990">
      <c r="B77990" s="8" t="s">
        <v>2562</v>
      </c>
      <c r="C77990" s="15" t="n">
        <v>0.039676640810630506</v>
      </c>
      <c r="D77990" s="15" t="n">
        <v>0.08065251082432849</v>
      </c>
    </row>
    <row r="77991">
      <c r="B77991" s="8" t="s">
        <v>2563</v>
      </c>
      <c r="C77991" s="19" t="n">
        <v>0.11884335328733081</v>
      </c>
      <c r="D77991" s="19" t="n">
        <v>0.10413284258993165</v>
      </c>
    </row>
    <row r="77992">
      <c r="B77992" s="8" t="s">
        <v>2564</v>
      </c>
      <c r="C77992" s="15" t="n">
        <v>0.03972815266408364</v>
      </c>
      <c r="D77992" s="15" t="n">
        <v>0.11267570168008606</v>
      </c>
    </row>
    <row r="77993">
      <c r="B77993" s="8" t="s">
        <v>2565</v>
      </c>
      <c r="C77993" s="19" t="n">
        <v>0.06608624674594794</v>
      </c>
      <c r="D77993" s="19" t="n">
        <v>0.06327811497359692</v>
      </c>
    </row>
    <row r="77994">
      <c r="B77994" s="8" t="s">
        <v>2566</v>
      </c>
      <c r="C77994" s="15" t="n">
        <v>0.060478402561419856</v>
      </c>
      <c r="D77994" s="15" t="n">
        <v>0.04314978542507253</v>
      </c>
    </row>
    <row r="77995">
      <c r="B77995" s="8" t="s">
        <v>2567</v>
      </c>
      <c r="C77995" s="19" t="n">
        <v>0.04951296085324093</v>
      </c>
      <c r="D77995" s="19" t="n">
        <v>0.08106322494422764</v>
      </c>
    </row>
    <row r="77996">
      <c r="B77996" s="8" t="s">
        <v>2568</v>
      </c>
      <c r="C77996" s="15" t="n">
        <v>0.07332678237027038</v>
      </c>
      <c r="D77996" s="15" t="n">
        <v>0.06728811717315196</v>
      </c>
    </row>
    <row r="77997">
      <c r="B77997" s="8" t="s">
        <v>2569</v>
      </c>
      <c r="C77997" s="19" t="n">
        <v>0.051289768353312115</v>
      </c>
      <c r="D77997" s="19" t="n">
        <v>0.0500837416084505</v>
      </c>
    </row>
    <row r="77998">
      <c r="B77998" s="8" t="s">
        <v>2570</v>
      </c>
      <c r="C77998" s="15" t="n">
        <v>0.05194867070448674</v>
      </c>
      <c r="D77998" s="15" t="n">
        <v>0.043145822770784735</v>
      </c>
    </row>
    <row r="77999">
      <c r="B77999" s="8" t="s">
        <v>2571</v>
      </c>
      <c r="C77999" s="19" t="n">
        <v>0.09380421917734404</v>
      </c>
      <c r="D77999" s="19" t="n">
        <v>0.09238383611397451</v>
      </c>
    </row>
    <row r="78000">
      <c r="B78000" s="8" t="s">
        <v>2572</v>
      </c>
      <c r="C78000" s="15" t="n">
        <v>0.03525762096387279</v>
      </c>
      <c r="D78000" s="15" t="n">
        <v>0.04307447585872401</v>
      </c>
    </row>
    <row r="78001">
      <c r="B78001" s="8" t="s">
        <v>2573</v>
      </c>
      <c r="C78001" s="19" t="n">
        <v>0.02458034838268416</v>
      </c>
      <c r="D78001" s="19" t="n">
        <v>0.06326033953668993</v>
      </c>
    </row>
    <row r="78002">
      <c r="B78002" s="8" t="s">
        <v>2574</v>
      </c>
      <c r="C78002" s="15" t="n">
        <v>0.05080771151369055</v>
      </c>
      <c r="D78002" s="15" t="n">
        <v>0.07826994072155376</v>
      </c>
    </row>
    <row r="78003">
      <c r="B78003" s="8" t="s">
        <v>2575</v>
      </c>
      <c r="C78003" s="19" t="n">
        <v>0.10855372710727808</v>
      </c>
      <c r="D78003" s="19" t="n">
        <v>0.04684876813839811</v>
      </c>
    </row>
    <row r="78004">
      <c r="B78004" s="8" t="s">
        <v>2576</v>
      </c>
      <c r="C78004" s="15" t="n">
        <v>0.04866802826445231</v>
      </c>
      <c r="D78004" s="15" t="n">
        <v>0.05208728044725447</v>
      </c>
    </row>
    <row r="78005">
      <c r="B78005" s="8" t="s">
        <v>2577</v>
      </c>
      <c r="C78005" s="19" t="n">
        <v>0.044328311396318404</v>
      </c>
      <c r="D78005" s="19" t="n">
        <v>0.10003446531666545</v>
      </c>
    </row>
    <row r="78006">
      <c r="B78006" s="8" t="s">
        <v>2578</v>
      </c>
      <c r="C78006" s="15" t="n">
        <v>0.0788363265850933</v>
      </c>
      <c r="D78006" s="15" t="n">
        <v>0.045043284794867744</v>
      </c>
    </row>
    <row r="78007">
      <c r="B78007" s="8" t="s">
        <v>2579</v>
      </c>
      <c r="C78007" s="19" t="n">
        <v>0.05195435821037259</v>
      </c>
      <c r="D78007" s="19" t="n">
        <v>0.09829454996508251</v>
      </c>
    </row>
    <row r="78008">
      <c r="B78008" s="8" t="s">
        <v>2580</v>
      </c>
      <c r="C78008" s="15" t="n">
        <v>0.11545571198862387</v>
      </c>
      <c r="D78008" s="15" t="n">
        <v>0.06723430800333631</v>
      </c>
    </row>
    <row r="78009">
      <c r="B78009" s="8" t="s">
        <v>2581</v>
      </c>
      <c r="C78009" s="19" t="n">
        <v>0.03941081917196715</v>
      </c>
      <c r="D78009" s="19" t="n">
        <v>0.030969660030483067</v>
      </c>
    </row>
    <row r="78010">
      <c r="B78010" s="8" t="s">
        <v>2582</v>
      </c>
      <c r="C78010" s="15" t="n">
        <v>0.021810482343140248</v>
      </c>
      <c r="D78010" s="15" t="n">
        <v>0.06695089253133318</v>
      </c>
    </row>
    <row r="78011">
      <c r="B78011" s="8" t="s">
        <v>2583</v>
      </c>
      <c r="C78011" s="19" t="n">
        <v>0.051177687460956335</v>
      </c>
      <c r="D78011" s="19" t="n">
        <v>0.11801188266740346</v>
      </c>
    </row>
    <row r="78012">
      <c r="B78012" s="8" t="s">
        <v>2584</v>
      </c>
      <c r="C78012" s="15" t="n">
        <v>0.05618701488547083</v>
      </c>
      <c r="D78012" s="15" t="n">
        <v>0.030777736193681914</v>
      </c>
    </row>
    <row r="78013">
      <c r="B78013" s="8" t="s">
        <v>2585</v>
      </c>
      <c r="C78013" s="19" t="n">
        <v>0.06770864885477455</v>
      </c>
      <c r="D78013" s="19" t="n">
        <v>0.08082296890346574</v>
      </c>
    </row>
    <row r="78014">
      <c r="B78014" s="8" t="s">
        <v>2586</v>
      </c>
      <c r="C78014" s="15" t="n">
        <v>0.10875802684987262</v>
      </c>
      <c r="D78014" s="15" t="n">
        <v>0.05088253185038078</v>
      </c>
    </row>
    <row r="78015">
      <c r="B78015" s="8" t="s">
        <v>2587</v>
      </c>
      <c r="C78015" s="19" t="n">
        <v>0.07880567482357606</v>
      </c>
      <c r="D78015" s="19" t="n">
        <v>0.05633765389939872</v>
      </c>
    </row>
    <row r="78016">
      <c r="B78016" s="8" t="s">
        <v>2588</v>
      </c>
      <c r="C78016" s="15" t="n">
        <v>0.08551746774372185</v>
      </c>
      <c r="D78016" s="15" t="n">
        <v>0.0878294925162871</v>
      </c>
    </row>
    <row r="78017">
      <c r="B78017" s="8" t="s">
        <v>2589</v>
      </c>
      <c r="C78017" s="19" t="n">
        <v>0.03764764143437101</v>
      </c>
      <c r="D78017" s="19" t="n">
        <v>0.08354530082758059</v>
      </c>
    </row>
    <row r="78018">
      <c r="B78018" s="8" t="s">
        <v>2590</v>
      </c>
      <c r="C78018" s="15" t="n">
        <v>0.11793936253021986</v>
      </c>
      <c r="D78018" s="15" t="n">
        <v>0.04724526064196087</v>
      </c>
    </row>
    <row r="78019">
      <c r="B78019" s="8" t="s">
        <v>2591</v>
      </c>
      <c r="C78019" s="19" t="n">
        <v>0.04765303848692311</v>
      </c>
      <c r="D78019" s="19" t="n">
        <v>0.05180599934000555</v>
      </c>
    </row>
    <row r="78020">
      <c r="B78020" s="8" t="s">
        <v>2592</v>
      </c>
      <c r="C78020" s="15" t="n">
        <v>0.04411653671492128</v>
      </c>
      <c r="D78020" s="15" t="n">
        <v>0.044072124435483535</v>
      </c>
    </row>
    <row r="78021">
      <c r="B78021" s="8" t="s">
        <v>2593</v>
      </c>
      <c r="C78021" s="19" t="n">
        <v>0.07791390140261847</v>
      </c>
      <c r="D78021" s="19" t="n">
        <v>0.1067763763498231</v>
      </c>
    </row>
    <row r="78022">
      <c r="B78022" s="8" t="s">
        <v>2594</v>
      </c>
      <c r="C78022" s="15" t="n">
        <v>0.05869482308879048</v>
      </c>
      <c r="D78022" s="15" t="n">
        <v>0.03552333506748957</v>
      </c>
    </row>
    <row r="78023">
      <c r="B78023" s="8" t="s">
        <v>2595</v>
      </c>
      <c r="C78023" s="19" t="n">
        <v>0.05902518923331382</v>
      </c>
      <c r="D78023" s="19" t="n">
        <v>0.10835676886160224</v>
      </c>
    </row>
    <row r="78024">
      <c r="B78024" s="8" t="s">
        <v>2596</v>
      </c>
      <c r="C78024" s="15" t="n">
        <v>0.057513389366633444</v>
      </c>
      <c r="D78024" s="15" t="n">
        <v>0.08454423383816959</v>
      </c>
    </row>
    <row r="78025">
      <c r="B78025" s="8" t="s">
        <v>2597</v>
      </c>
      <c r="C78025" s="19" t="n">
        <v>0.04604880798584665</v>
      </c>
      <c r="D78025" s="19" t="n">
        <v>0.04624865701758293</v>
      </c>
    </row>
    <row r="78026">
      <c r="B78026" s="8" t="s">
        <v>2598</v>
      </c>
      <c r="C78026" s="15" t="n">
        <v>0.05654393485081856</v>
      </c>
      <c r="D78026" s="15" t="n">
        <v>0.0609223067136863</v>
      </c>
    </row>
    <row r="78027">
      <c r="B78027" s="8" t="s">
        <v>2599</v>
      </c>
      <c r="C78027" s="19" t="n">
        <v>0.06624335126277431</v>
      </c>
      <c r="D78027" s="19" t="n">
        <v>0.08204095682464965</v>
      </c>
    </row>
    <row r="78028">
      <c r="B78028" s="8" t="s">
        <v>2600</v>
      </c>
      <c r="C78028" s="15" t="n">
        <v>0.058233538022628296</v>
      </c>
      <c r="D78028" s="15" t="n">
        <v>0.052384361084656404</v>
      </c>
    </row>
    <row r="78029">
      <c r="B78029" s="8" t="s">
        <v>2601</v>
      </c>
      <c r="C78029" s="19" t="n">
        <v>0.0754941053797792</v>
      </c>
      <c r="D78029" s="19" t="n">
        <v>0.06757109478803552</v>
      </c>
    </row>
    <row r="78030">
      <c r="B78030" s="8" t="s">
        <v>2602</v>
      </c>
      <c r="C78030" s="15" t="n">
        <v>0.05669628303685004</v>
      </c>
      <c r="D78030" s="15" t="n">
        <v>0.06431954082611442</v>
      </c>
    </row>
    <row r="78031">
      <c r="B78031" s="8" t="s">
        <v>2603</v>
      </c>
      <c r="C78031" s="19" t="n">
        <v>0.069345026987696</v>
      </c>
      <c r="D78031" s="19" t="n">
        <v>0.0714773853096895</v>
      </c>
    </row>
    <row r="78032">
      <c r="B78032" s="8" t="s">
        <v>2604</v>
      </c>
      <c r="C78032" s="15" t="n">
        <v>0.06298399103193823</v>
      </c>
      <c r="D78032" s="15" t="n">
        <v>0.07375231714428876</v>
      </c>
    </row>
    <row r="78033">
      <c r="B78033" s="8" t="s">
        <v>2605</v>
      </c>
      <c r="C78033" s="19" t="n">
        <v>0.0719856385916273</v>
      </c>
      <c r="D78033" s="19" t="n">
        <v>0.09224688332973578</v>
      </c>
    </row>
    <row r="78034">
      <c r="B78034" s="8" t="s">
        <v>2606</v>
      </c>
      <c r="C78034" s="15" t="n">
        <v>0.05480310835416122</v>
      </c>
      <c r="D78034" s="15" t="n">
        <v>0.08326800211916724</v>
      </c>
    </row>
    <row r="78035">
      <c r="B78035" s="8" t="s">
        <v>2607</v>
      </c>
      <c r="C78035" s="19" t="n">
        <v>0.050470098331281105</v>
      </c>
      <c r="D78035" s="19" t="n">
        <v>0.11178465210809932</v>
      </c>
    </row>
    <row r="78036">
      <c r="B78036" s="8" t="s">
        <v>2608</v>
      </c>
      <c r="C78036" s="15" t="n">
        <v>0.08645731677671091</v>
      </c>
      <c r="D78036" s="15" t="n">
        <v>0.05042822406832914</v>
      </c>
    </row>
    <row r="78037">
      <c r="B78037" s="8" t="s">
        <v>2609</v>
      </c>
      <c r="C78037" s="19" t="n">
        <v>0.03930933306690511</v>
      </c>
      <c r="D78037" s="19" t="n">
        <v>0.04563527397170302</v>
      </c>
    </row>
    <row r="78038">
      <c r="B78038" s="8" t="s">
        <v>2610</v>
      </c>
      <c r="C78038" s="15" t="n">
        <v>0.054566214365598116</v>
      </c>
      <c r="D78038" s="15" t="n">
        <v>0.049623466909675</v>
      </c>
    </row>
    <row r="78039">
      <c r="B78039" s="8" t="s">
        <v>2611</v>
      </c>
      <c r="C78039" s="19" t="n">
        <v>0.06908919727901723</v>
      </c>
      <c r="D78039" s="19" t="n">
        <v>0.04027254688368569</v>
      </c>
    </row>
    <row r="78040">
      <c r="B78040" s="8" t="s">
        <v>2612</v>
      </c>
      <c r="C78040" s="15" t="n">
        <v>0.05077044044745175</v>
      </c>
      <c r="D78040" s="15" t="n">
        <v>0.06760259731245297</v>
      </c>
    </row>
    <row r="78041">
      <c r="B78041" s="8" t="s">
        <v>2613</v>
      </c>
      <c r="C78041" s="19" t="n">
        <v>0.05447666449781162</v>
      </c>
      <c r="D78041" s="19" t="n">
        <v>0.05903318151905001</v>
      </c>
    </row>
    <row r="78042">
      <c r="B78042" s="8" t="s">
        <v>2614</v>
      </c>
      <c r="C78042" s="15" t="n">
        <v>0.032480243647419076</v>
      </c>
      <c r="D78042" s="15" t="n">
        <v>0.03920758326168505</v>
      </c>
    </row>
    <row r="78043">
      <c r="B78043" s="8" t="s">
        <v>2615</v>
      </c>
      <c r="C78043" s="19" t="n">
        <v>0.04274292248071828</v>
      </c>
      <c r="D78043" s="19" t="n">
        <v>0.06949764297029831</v>
      </c>
    </row>
    <row r="78044">
      <c r="B78044" s="8" t="s">
        <v>2616</v>
      </c>
      <c r="C78044" s="15" t="n">
        <v>0.10323091559040162</v>
      </c>
      <c r="D78044" s="15" t="n">
        <v>0.042283037462230076</v>
      </c>
    </row>
    <row r="78045">
      <c r="B78045" s="8" t="s">
        <v>2617</v>
      </c>
      <c r="C78045" s="19" t="n">
        <v>0.05901093225358729</v>
      </c>
      <c r="D78045" s="19" t="n">
        <v>0.07952604834821622</v>
      </c>
    </row>
    <row r="78046">
      <c r="B78046" s="8" t="s">
        <v>2618</v>
      </c>
      <c r="C78046" s="15" t="n">
        <v>0.07439195274461882</v>
      </c>
      <c r="D78046" s="15" t="n">
        <v>0.04598546982084075</v>
      </c>
    </row>
    <row r="78047">
      <c r="B78047" s="8" t="s">
        <v>2619</v>
      </c>
      <c r="C78047" s="19" t="n">
        <v>0.07296763242281129</v>
      </c>
      <c r="D78047" s="19" t="n">
        <v>0.08360304031977313</v>
      </c>
    </row>
    <row r="78048">
      <c r="B78048" s="8" t="s">
        <v>2620</v>
      </c>
      <c r="C78048" s="15" t="n">
        <v>0.0765767394959011</v>
      </c>
      <c r="D78048" s="15" t="n">
        <v>0.08340531706837499</v>
      </c>
    </row>
    <row r="78049">
      <c r="B78049" s="8" t="s">
        <v>2621</v>
      </c>
      <c r="C78049" s="19" t="n">
        <v>0.04371401865735715</v>
      </c>
      <c r="D78049" s="19" t="n">
        <v>0.051588422905605794</v>
      </c>
    </row>
    <row r="78050">
      <c r="B78050" s="8" t="s">
        <v>2622</v>
      </c>
      <c r="C78050" s="15" t="n">
        <v>0.04603061035222623</v>
      </c>
      <c r="D78050" s="15" t="n">
        <v>0.07068298394017708</v>
      </c>
    </row>
    <row r="78051">
      <c r="B78051" s="8" t="s">
        <v>2623</v>
      </c>
      <c r="C78051" s="19" t="n">
        <v>0.06308275834163493</v>
      </c>
      <c r="D78051" s="19" t="n">
        <v>0.039288473258932796</v>
      </c>
    </row>
    <row r="78052">
      <c r="B78052" s="8" t="s">
        <v>2624</v>
      </c>
      <c r="C78052" s="15" t="n">
        <v>0.04293267335320192</v>
      </c>
      <c r="D78052" s="15" t="n">
        <v>0.05109577013286626</v>
      </c>
    </row>
    <row r="78053">
      <c r="B78053" s="8" t="s">
        <v>2625</v>
      </c>
      <c r="C78053" s="19" t="n">
        <v>0.06673988297680956</v>
      </c>
      <c r="D78053" s="19" t="n">
        <v>0.04291296971548412</v>
      </c>
    </row>
    <row r="78054">
      <c r="B78054" s="8" t="s">
        <v>2626</v>
      </c>
      <c r="C78054" s="15" t="n">
        <v>0.05633742136062134</v>
      </c>
      <c r="D78054" s="15" t="n">
        <v>0.06689257972875716</v>
      </c>
    </row>
    <row r="78055">
      <c r="B78055" s="8" t="s">
        <v>2627</v>
      </c>
      <c r="C78055" s="19" t="n">
        <v>0.06899938815535349</v>
      </c>
      <c r="D78055" s="19" t="n">
        <v>0.04339776825091225</v>
      </c>
    </row>
    <row r="78056">
      <c r="B78056" s="8" t="s">
        <v>2628</v>
      </c>
      <c r="C78056" s="15" t="n">
        <v>0.11860623147755438</v>
      </c>
      <c r="D78056" s="15" t="n">
        <v>0.048845096512693864</v>
      </c>
    </row>
    <row r="78057">
      <c r="B78057" s="8" t="s">
        <v>2629</v>
      </c>
      <c r="C78057" s="19" t="n">
        <v>0.07067063899075879</v>
      </c>
      <c r="D78057" s="19" t="n">
        <v>0.053111025104381024</v>
      </c>
    </row>
    <row r="78058">
      <c r="B78058" s="8" t="s">
        <v>2630</v>
      </c>
      <c r="C78058" s="15" t="n">
        <v>0.11156058573901687</v>
      </c>
      <c r="D78058" s="15" t="n">
        <v>0.10194788979800751</v>
      </c>
    </row>
    <row r="78059">
      <c r="B78059" s="8" t="s">
        <v>2631</v>
      </c>
      <c r="C78059" s="19" t="n">
        <v>0.11507176511082388</v>
      </c>
      <c r="D78059" s="19" t="n">
        <v>0.0433185278045401</v>
      </c>
    </row>
    <row r="78060">
      <c r="B78060" s="8" t="s">
        <v>2632</v>
      </c>
      <c r="C78060" s="15" t="n">
        <v>0.05242967133376467</v>
      </c>
      <c r="D78060" s="15" t="n">
        <v>0.04195913494310067</v>
      </c>
    </row>
    <row r="78061">
      <c r="B78061" s="8" t="s">
        <v>2633</v>
      </c>
      <c r="C78061" s="19" t="n">
        <v>0.1002797498900863</v>
      </c>
      <c r="D78061" s="19" t="n">
        <v>0.05262143505225739</v>
      </c>
    </row>
    <row r="78062">
      <c r="B78062" s="8" t="s">
        <v>2634</v>
      </c>
      <c r="C78062" s="15" t="n">
        <v>0.08797610067594326</v>
      </c>
      <c r="D78062" s="15" t="n">
        <v>0.045718185782102315</v>
      </c>
    </row>
    <row r="78063">
      <c r="B78063" s="8" t="s">
        <v>2635</v>
      </c>
      <c r="C78063" s="19" t="n">
        <v>0.1267031805792781</v>
      </c>
      <c r="D78063" s="19" t="n">
        <v>0.05016066580633681</v>
      </c>
    </row>
    <row r="78064">
      <c r="B78064" s="8" t="s">
        <v>2636</v>
      </c>
      <c r="C78064" s="15" t="n">
        <v>0.09527867343415759</v>
      </c>
      <c r="D78064" s="15" t="n">
        <v>0.05474022705550199</v>
      </c>
    </row>
    <row r="78065">
      <c r="B78065" s="8" t="s">
        <v>2637</v>
      </c>
      <c r="C78065" s="19" t="n">
        <v>0.0874758880610837</v>
      </c>
      <c r="D78065" s="19" t="n">
        <v>0.0963052110863405</v>
      </c>
    </row>
    <row r="78066">
      <c r="B78066" s="8" t="s">
        <v>2638</v>
      </c>
      <c r="C78066" s="15" t="n">
        <v>0.04917077201436265</v>
      </c>
      <c r="D78066" s="15" t="n">
        <v>0.11774863983168377</v>
      </c>
    </row>
    <row r="78067">
      <c r="B78067" s="8" t="s">
        <v>2639</v>
      </c>
      <c r="C78067" s="19" t="n">
        <v>0.022842768325959096</v>
      </c>
      <c r="D78067" s="19" t="n">
        <v>0.04759577945767353</v>
      </c>
    </row>
    <row r="78068">
      <c r="B78068" s="8" t="s">
        <v>2640</v>
      </c>
      <c r="C78068" s="15" t="n">
        <v>0.05863322905852757</v>
      </c>
      <c r="D78068" s="15" t="n">
        <v>0.02916021303466073</v>
      </c>
    </row>
    <row r="78069">
      <c r="B78069" s="8" t="s">
        <v>2641</v>
      </c>
      <c r="C78069" s="19" t="n">
        <v>0.0686267950574394</v>
      </c>
      <c r="D78069" s="19" t="n">
        <v>0.05302621423928085</v>
      </c>
    </row>
    <row r="78070">
      <c r="B78070" s="8" t="s">
        <v>2642</v>
      </c>
      <c r="C78070" s="15" t="n">
        <v>0.03478329831919449</v>
      </c>
      <c r="D78070" s="15" t="n">
        <v>0.17177614255623375</v>
      </c>
    </row>
    <row r="78071">
      <c r="B78071" s="8" t="s">
        <v>2643</v>
      </c>
      <c r="C78071" s="19" t="n">
        <v>0.04921387580222581</v>
      </c>
      <c r="D78071" s="19" t="n">
        <v>0.0278175259938716</v>
      </c>
    </row>
    <row r="78072">
      <c r="B78072" s="8" t="s">
        <v>2644</v>
      </c>
      <c r="C78072" s="15" t="n">
        <v>0.03367003546492264</v>
      </c>
      <c r="D78072" s="15" t="n">
        <v>0.05770086019415581</v>
      </c>
    </row>
    <row r="78073">
      <c r="B78073" s="8" t="s">
        <v>2645</v>
      </c>
      <c r="C78073" s="19" t="n">
        <v>0.05662689057684415</v>
      </c>
      <c r="D78073" s="19" t="n">
        <v>0.04175744601798939</v>
      </c>
    </row>
    <row r="78074">
      <c r="B78074" s="8" t="s">
        <v>2646</v>
      </c>
      <c r="C78074" s="15" t="n">
        <v>0.05380530414426557</v>
      </c>
      <c r="D78074" s="15" t="n">
        <v>0.08242034200016009</v>
      </c>
    </row>
    <row r="78075">
      <c r="B78075" s="8" t="s">
        <v>2647</v>
      </c>
      <c r="C78075" s="19" t="n">
        <v>0.08088548263186499</v>
      </c>
      <c r="D78075" s="19" t="n">
        <v>0.030232655387175685</v>
      </c>
    </row>
    <row r="78076">
      <c r="B78076" s="8" t="s">
        <v>2648</v>
      </c>
      <c r="C78076" s="15" t="n">
        <v>0.1354449557090861</v>
      </c>
      <c r="D78076" s="15" t="n">
        <v>0.04056535960165832</v>
      </c>
    </row>
    <row r="78077">
      <c r="B78077" s="8" t="s">
        <v>2649</v>
      </c>
      <c r="C78077" s="19" t="n">
        <v>0.08621921668786839</v>
      </c>
      <c r="D78077" s="19" t="n">
        <v>0.06585459470158654</v>
      </c>
    </row>
    <row r="78078">
      <c r="B78078" s="8" t="s">
        <v>2650</v>
      </c>
      <c r="C78078" s="15" t="n">
        <v>0.07756869034826586</v>
      </c>
      <c r="D78078" s="15" t="n">
        <v>0.07822938878118552</v>
      </c>
    </row>
    <row r="78079">
      <c r="B78079" s="8" t="s">
        <v>2651</v>
      </c>
      <c r="C78079" s="19" t="n">
        <v>0.0636549588593179</v>
      </c>
      <c r="D78079" s="19" t="n">
        <v>0.06395817177654414</v>
      </c>
    </row>
    <row r="78080">
      <c r="B78080" s="8" t="s">
        <v>2652</v>
      </c>
      <c r="C78080" s="15" t="n">
        <v>0.03125904612943164</v>
      </c>
      <c r="D78080" s="15" t="n">
        <v>0.12033972384883647</v>
      </c>
    </row>
    <row r="78081">
      <c r="B78081" s="8" t="s">
        <v>2653</v>
      </c>
      <c r="C78081" s="19" t="n">
        <v>0.04436651266613587</v>
      </c>
      <c r="D78081" s="19" t="n">
        <v>0.0599896784274741</v>
      </c>
    </row>
    <row r="78082">
      <c r="B78082" s="8" t="s">
        <v>2654</v>
      </c>
      <c r="C78082" s="15" t="n">
        <v>0.0374365795733563</v>
      </c>
      <c r="D78082" s="15" t="n">
        <v>0.08220587281704214</v>
      </c>
    </row>
    <row r="78083">
      <c r="B78083" s="8" t="s">
        <v>2655</v>
      </c>
      <c r="C78083" s="19" t="n">
        <v>0.042163600764857284</v>
      </c>
      <c r="D78083" s="19" t="n">
        <v>0.07333456429675066</v>
      </c>
    </row>
    <row r="78084">
      <c r="B78084" s="8" t="s">
        <v>2656</v>
      </c>
      <c r="C78084" s="15" t="n">
        <v>0.052834862790157186</v>
      </c>
      <c r="D78084" s="15" t="n">
        <v>0.048336336242032624</v>
      </c>
    </row>
    <row r="78085">
      <c r="B78085" s="8" t="s">
        <v>2657</v>
      </c>
      <c r="C78085" s="19" t="n">
        <v>0.04449218626986707</v>
      </c>
      <c r="D78085" s="19" t="n">
        <v>0.05450811147833434</v>
      </c>
    </row>
    <row r="78086">
      <c r="B78086" s="8" t="s">
        <v>2658</v>
      </c>
      <c r="C78086" s="15" t="n">
        <v>0.06753885530751287</v>
      </c>
      <c r="D78086" s="15" t="n">
        <v>0.07695789093603637</v>
      </c>
    </row>
    <row r="78087">
      <c r="B78087" s="8" t="s">
        <v>2659</v>
      </c>
      <c r="C78087" s="19" t="n">
        <v>0.07184466929239838</v>
      </c>
      <c r="D78087" s="19" t="n">
        <v>0.02290581038833152</v>
      </c>
    </row>
    <row r="78088">
      <c r="B78088" s="8" t="s">
        <v>2660</v>
      </c>
      <c r="C78088" s="15" t="n">
        <v>0.050518582476086156</v>
      </c>
      <c r="D78088" s="15" t="n">
        <v>0.05689131651676492</v>
      </c>
    </row>
    <row r="78089">
      <c r="B78089" s="8" t="s">
        <v>2661</v>
      </c>
      <c r="C78089" s="19" t="n">
        <v>0.052788978027307996</v>
      </c>
      <c r="D78089" s="19" t="n">
        <v>0.045279943860537075</v>
      </c>
    </row>
    <row r="78090">
      <c r="B78090" s="8" t="s">
        <v>2662</v>
      </c>
      <c r="C78090" s="15" t="n">
        <v>0.06449117802884656</v>
      </c>
      <c r="D78090" s="15" t="n">
        <v>0.05730612945193017</v>
      </c>
    </row>
    <row r="78091">
      <c r="B78091" s="8" t="s">
        <v>2663</v>
      </c>
      <c r="C78091" s="19" t="n">
        <v>0.052378218379538606</v>
      </c>
      <c r="D78091" s="19" t="n">
        <v>0.0754667645613377</v>
      </c>
    </row>
    <row r="78092">
      <c r="B78092" s="8" t="s">
        <v>2664</v>
      </c>
      <c r="C78092" s="15" t="n">
        <v>0.0996459635753529</v>
      </c>
      <c r="D78092" s="15" t="n">
        <v>0.04411455841293039</v>
      </c>
    </row>
    <row r="78093">
      <c r="B78093" s="8" t="s">
        <v>2665</v>
      </c>
      <c r="C78093" s="19" t="n">
        <v>0.1010781440101466</v>
      </c>
      <c r="D78093" s="19" t="n">
        <v>0.05321345619471361</v>
      </c>
    </row>
    <row r="78094">
      <c r="B78094" s="8" t="s">
        <v>2666</v>
      </c>
      <c r="C78094" s="15" t="n">
        <v>0.08270333978140457</v>
      </c>
      <c r="D78094" s="15" t="n">
        <v>0.031237663463209314</v>
      </c>
    </row>
    <row r="78095">
      <c r="B78095" s="8" t="s">
        <v>2667</v>
      </c>
      <c r="C78095" s="19" t="n">
        <v>0.05237405010677221</v>
      </c>
      <c r="D78095" s="19" t="n">
        <v>0.07834372618378725</v>
      </c>
    </row>
    <row r="78096">
      <c r="B78096" s="8" t="s">
        <v>2668</v>
      </c>
      <c r="C78096" s="15" t="n">
        <v>0.042055796130384196</v>
      </c>
      <c r="D78096" s="15" t="n">
        <v>0.04630091848952921</v>
      </c>
    </row>
    <row r="78097">
      <c r="B78097" s="8" t="s">
        <v>2669</v>
      </c>
      <c r="C78097" s="19" t="n">
        <v>0.08974852327276174</v>
      </c>
      <c r="D78097" s="19" t="n">
        <v>0.04614223052662618</v>
      </c>
    </row>
    <row r="78098">
      <c r="B78098" s="8" t="s">
        <v>2670</v>
      </c>
      <c r="C78098" s="15" t="n">
        <v>0.07023462038062321</v>
      </c>
      <c r="D78098" s="15" t="n">
        <v>0.049544933357122</v>
      </c>
    </row>
    <row r="78099">
      <c r="B78099" s="8" t="s">
        <v>2671</v>
      </c>
      <c r="C78099" s="19" t="n">
        <v>0.06108796526967273</v>
      </c>
      <c r="D78099" s="19" t="n">
        <v>0.060975959272863325</v>
      </c>
    </row>
    <row r="78100">
      <c r="B78100" s="8" t="s">
        <v>2672</v>
      </c>
      <c r="C78100" s="15" t="n">
        <v>0.06536454444752351</v>
      </c>
      <c r="D78100" s="15" t="n">
        <v>0.05057131441165027</v>
      </c>
    </row>
    <row r="78101">
      <c r="B78101" s="8" t="s">
        <v>2673</v>
      </c>
      <c r="C78101" s="19" t="n">
        <v>0.05600125413800297</v>
      </c>
      <c r="D78101" s="19" t="n">
        <v>0.06587106699867162</v>
      </c>
    </row>
    <row r="78102">
      <c r="B78102" s="8" t="s">
        <v>2674</v>
      </c>
      <c r="C78102" s="15" t="n">
        <v>0.04427267367897533</v>
      </c>
      <c r="D78102" s="15" t="n">
        <v>0.04970787664632545</v>
      </c>
    </row>
    <row r="78103">
      <c r="B78103" s="8" t="s">
        <v>2675</v>
      </c>
      <c r="C78103" s="19" t="n">
        <v>0.08651539288128385</v>
      </c>
      <c r="D78103" s="19" t="n">
        <v>0.035160524908069854</v>
      </c>
    </row>
    <row r="78104">
      <c r="B78104" s="8" t="s">
        <v>2676</v>
      </c>
      <c r="C78104" s="15" t="n">
        <v>0.0436782687304602</v>
      </c>
      <c r="D78104" s="15" t="n">
        <v>0.06681647129678357</v>
      </c>
    </row>
    <row r="78105">
      <c r="B78105" s="8" t="s">
        <v>2677</v>
      </c>
      <c r="C78105" s="19" t="n">
        <v>0.08132935883895805</v>
      </c>
      <c r="D78105" s="19" t="n">
        <v>0.06833780223727662</v>
      </c>
    </row>
    <row r="78106">
      <c r="B78106" s="8" t="s">
        <v>2678</v>
      </c>
      <c r="C78106" s="15" t="n">
        <v>0.05077760050024756</v>
      </c>
      <c r="D78106" s="15" t="n">
        <v>0.045872349803103014</v>
      </c>
    </row>
    <row r="78107">
      <c r="B78107" s="8" t="s">
        <v>2679</v>
      </c>
      <c r="C78107" s="19" t="n">
        <v>0.08274123664275826</v>
      </c>
      <c r="D78107" s="19" t="n">
        <v>0.08012718687601003</v>
      </c>
    </row>
    <row r="78108">
      <c r="B78108" s="8" t="s">
        <v>2680</v>
      </c>
      <c r="C78108" s="15" t="n">
        <v>0.039169729611036146</v>
      </c>
      <c r="D78108" s="15" t="n">
        <v>0.1343852146966786</v>
      </c>
    </row>
    <row r="78109">
      <c r="B78109" s="8" t="s">
        <v>2681</v>
      </c>
      <c r="C78109" s="19" t="n">
        <v>0.04820494921419927</v>
      </c>
      <c r="D78109" s="19" t="n">
        <v>0.060677372235019615</v>
      </c>
    </row>
    <row r="78110">
      <c r="B78110" s="8" t="s">
        <v>2682</v>
      </c>
      <c r="C78110" s="15" t="n">
        <v>0.06425472134272912</v>
      </c>
      <c r="D78110" s="15" t="n">
        <v>0.06506882517376879</v>
      </c>
    </row>
    <row r="78111">
      <c r="B78111" s="8" t="s">
        <v>2683</v>
      </c>
      <c r="C78111" s="19" t="n">
        <v>0.06503246373051812</v>
      </c>
      <c r="D78111" s="19" t="n">
        <v>0.0910025356938357</v>
      </c>
    </row>
    <row r="78112">
      <c r="B78112" s="8" t="s">
        <v>2684</v>
      </c>
      <c r="C78112" s="15" t="n">
        <v>0.09184379869080435</v>
      </c>
      <c r="D78112" s="15" t="n">
        <v>0.029846449525777967</v>
      </c>
    </row>
    <row r="78113">
      <c r="B78113" s="8" t="s">
        <v>2685</v>
      </c>
      <c r="C78113" s="19" t="n">
        <v>0.05350490836074985</v>
      </c>
      <c r="D78113" s="19" t="n">
        <v>0.07608627373157859</v>
      </c>
    </row>
    <row r="78114">
      <c r="B78114" s="8" t="s">
        <v>2686</v>
      </c>
      <c r="C78114" s="15" t="n">
        <v>0.06337120997802659</v>
      </c>
      <c r="D78114" s="15" t="n">
        <v>0.05361605380448089</v>
      </c>
    </row>
    <row r="78115">
      <c r="B78115" s="8" t="s">
        <v>2687</v>
      </c>
      <c r="C78115" s="19" t="n">
        <v>0.07029933847105907</v>
      </c>
      <c r="D78115" s="19" t="n">
        <v>0.07811385255406629</v>
      </c>
    </row>
    <row r="78116">
      <c r="B78116" s="8" t="s">
        <v>2688</v>
      </c>
      <c r="C78116" s="15" t="n">
        <v>0.03679138173340972</v>
      </c>
      <c r="D78116" s="15" t="n">
        <v>0.06825750035958889</v>
      </c>
    </row>
    <row r="78117">
      <c r="B78117" s="8" t="s">
        <v>2689</v>
      </c>
      <c r="C78117" s="19" t="n">
        <v>0.04737221670868345</v>
      </c>
      <c r="D78117" s="19" t="n">
        <v>0.08682443989098262</v>
      </c>
    </row>
    <row r="78118">
      <c r="B78118" s="8" t="s">
        <v>2690</v>
      </c>
      <c r="C78118" s="15" t="n">
        <v>0.09463921929167965</v>
      </c>
      <c r="D78118" s="15" t="n">
        <v>0.166946113891869</v>
      </c>
    </row>
    <row r="78119">
      <c r="B78119" s="8" t="s">
        <v>2691</v>
      </c>
      <c r="C78119" s="19" t="n">
        <v>0.07430790413132529</v>
      </c>
      <c r="D78119" s="19" t="n">
        <v>0.06482130335828495</v>
      </c>
    </row>
    <row r="78120">
      <c r="B78120" s="8" t="s">
        <v>2692</v>
      </c>
      <c r="C78120" s="15" t="n">
        <v>0.03738356047200145</v>
      </c>
      <c r="D78120" s="15" t="n">
        <v>0.0510484266522949</v>
      </c>
    </row>
    <row r="78121">
      <c r="B78121" s="8" t="s">
        <v>2693</v>
      </c>
      <c r="C78121" s="19" t="n">
        <v>0.040016120828405846</v>
      </c>
      <c r="D78121" s="19" t="n">
        <v>0.04332320818771606</v>
      </c>
    </row>
    <row r="78122">
      <c r="B78122" s="8" t="s">
        <v>2694</v>
      </c>
      <c r="C78122" s="15" t="n">
        <v>0.060230934519594</v>
      </c>
      <c r="D78122" s="15" t="n">
        <v>0.06675519632177183</v>
      </c>
    </row>
    <row r="78123">
      <c r="B78123" s="8" t="s">
        <v>2695</v>
      </c>
      <c r="C78123" s="19" t="n">
        <v>0.05399127082643185</v>
      </c>
      <c r="D78123" s="19" t="n">
        <v>0.0909646975371766</v>
      </c>
    </row>
    <row r="78124">
      <c r="B78124" s="8" t="s">
        <v>2696</v>
      </c>
      <c r="C78124" s="15" t="n">
        <v>0.07923489440392242</v>
      </c>
      <c r="D78124" s="15" t="n">
        <v>0.06199360408924323</v>
      </c>
    </row>
    <row r="78125">
      <c r="B78125" s="8" t="s">
        <v>2697</v>
      </c>
      <c r="C78125" s="19" t="n">
        <v>0.0587973866211984</v>
      </c>
      <c r="D78125" s="19" t="n">
        <v>0.046185506671325705</v>
      </c>
    </row>
    <row r="78126">
      <c r="B78126" s="8" t="s">
        <v>2698</v>
      </c>
      <c r="C78126" s="15" t="n">
        <v>0.07890020105703906</v>
      </c>
      <c r="D78126" s="15" t="n">
        <v>0.04327376188732315</v>
      </c>
    </row>
    <row r="78127">
      <c r="B78127" s="8" t="s">
        <v>2699</v>
      </c>
      <c r="C78127" s="19" t="n">
        <v>0.03150554386057065</v>
      </c>
      <c r="D78127" s="19" t="n">
        <v>0.06793678991950675</v>
      </c>
    </row>
    <row r="78128">
      <c r="B78128" s="8" t="s">
        <v>2700</v>
      </c>
      <c r="C78128" s="15" t="n">
        <v>0.09046668681028329</v>
      </c>
      <c r="D78128" s="15" t="n">
        <v>0.05090677630078858</v>
      </c>
    </row>
    <row r="78129">
      <c r="B78129" s="8" t="s">
        <v>2701</v>
      </c>
      <c r="C78129" s="19" t="n">
        <v>0.038735077317692976</v>
      </c>
      <c r="D78129" s="19" t="n">
        <v>0.05211192802160401</v>
      </c>
    </row>
    <row r="78130">
      <c r="B78130" s="8" t="s">
        <v>2702</v>
      </c>
      <c r="C78130" s="15" t="n">
        <v>0.06534382708545017</v>
      </c>
      <c r="D78130" s="15" t="n">
        <v>0.03542144732857382</v>
      </c>
    </row>
    <row r="78131">
      <c r="B78131" s="8" t="s">
        <v>2703</v>
      </c>
      <c r="C78131" s="19" t="n">
        <v>0.057406390778261686</v>
      </c>
      <c r="D78131" s="19" t="n">
        <v>0.04672100978636418</v>
      </c>
    </row>
    <row r="78132">
      <c r="B78132" s="8" t="s">
        <v>2704</v>
      </c>
      <c r="C78132" s="15" t="n">
        <v>0.059059455707677545</v>
      </c>
      <c r="D78132" s="15" t="n">
        <v>0.04068752893153255</v>
      </c>
    </row>
    <row r="78133">
      <c r="B78133" s="8" t="s">
        <v>2705</v>
      </c>
      <c r="C78133" s="19" t="n">
        <v>0.08219858130117286</v>
      </c>
      <c r="D78133" s="19" t="n">
        <v>0.03779207536084162</v>
      </c>
    </row>
    <row r="78134">
      <c r="B78134" s="8" t="s">
        <v>2706</v>
      </c>
      <c r="C78134" s="15" t="n">
        <v>0.05230363921183042</v>
      </c>
      <c r="D78134" s="15" t="n">
        <v>0.10087277505400005</v>
      </c>
    </row>
    <row r="78135">
      <c r="B78135" s="8" t="s">
        <v>2707</v>
      </c>
      <c r="C78135" s="19" t="n">
        <v>0.10365919479893412</v>
      </c>
      <c r="D78135" s="19" t="n">
        <v>0.06275680375608382</v>
      </c>
    </row>
    <row r="78136">
      <c r="B78136" s="8" t="s">
        <v>2708</v>
      </c>
      <c r="C78136" s="15" t="n">
        <v>0.0722376251695813</v>
      </c>
      <c r="D78136" s="15" t="n">
        <v>0.0611436209014827</v>
      </c>
    </row>
    <row r="78137">
      <c r="B78137" s="8" t="s">
        <v>2709</v>
      </c>
      <c r="C78137" s="19" t="n">
        <v>0.0607372758748646</v>
      </c>
      <c r="D78137" s="19" t="n">
        <v>0.06361042179850532</v>
      </c>
    </row>
    <row r="78138">
      <c r="B78138" s="8" t="s">
        <v>2710</v>
      </c>
      <c r="C78138" s="15" t="n">
        <v>0.04800646009921332</v>
      </c>
      <c r="D78138" s="15" t="n">
        <v>0.05458827765124252</v>
      </c>
    </row>
    <row r="78139">
      <c r="B78139" s="8" t="s">
        <v>2711</v>
      </c>
      <c r="C78139" s="19" t="n">
        <v>0.07313086482708159</v>
      </c>
      <c r="D78139" s="19" t="n">
        <v>0.09516869110181538</v>
      </c>
    </row>
    <row r="78140">
      <c r="B78140" s="8" t="s">
        <v>2712</v>
      </c>
      <c r="C78140" s="15" t="n">
        <v>0.09481014932672546</v>
      </c>
      <c r="D78140" s="15" t="n">
        <v>0.06529761618925004</v>
      </c>
    </row>
    <row r="78141">
      <c r="B78141" s="8" t="s">
        <v>2713</v>
      </c>
      <c r="C78141" s="19" t="n">
        <v>0.08192242682587851</v>
      </c>
      <c r="D78141" s="19" t="n">
        <v>0.07050713694971178</v>
      </c>
    </row>
    <row r="78142">
      <c r="B78142" s="8" t="s">
        <v>2714</v>
      </c>
      <c r="C78142" s="15" t="n">
        <v>0.043099145657947605</v>
      </c>
      <c r="D78142" s="15" t="n">
        <v>0.05318794795379266</v>
      </c>
    </row>
    <row r="78143">
      <c r="B78143" s="8" t="s">
        <v>2715</v>
      </c>
      <c r="C78143" s="19" t="n">
        <v>0.07065943979455457</v>
      </c>
      <c r="D78143" s="19" t="n">
        <v>0.07361142040481405</v>
      </c>
    </row>
    <row r="78144">
      <c r="B78144" s="8" t="s">
        <v>2716</v>
      </c>
      <c r="C78144" s="15" t="n">
        <v>0.1272834834485283</v>
      </c>
      <c r="D78144" s="15" t="n">
        <v>0.12221831724481746</v>
      </c>
    </row>
    <row r="78145">
      <c r="B78145" s="8" t="s">
        <v>2717</v>
      </c>
      <c r="C78145" s="19" t="n">
        <v>0.09638299643204262</v>
      </c>
      <c r="D78145" s="19" t="n">
        <v>0.054467849296288104</v>
      </c>
    </row>
    <row r="78146">
      <c r="B78146" s="8" t="s">
        <v>2718</v>
      </c>
      <c r="C78146" s="15" t="n">
        <v>0.10188534388429149</v>
      </c>
      <c r="D78146" s="15" t="n">
        <v>0.10885985474634087</v>
      </c>
    </row>
    <row r="78147">
      <c r="B78147" s="8" t="s">
        <v>2719</v>
      </c>
      <c r="C78147" s="19" t="n">
        <v>0.026509085489637173</v>
      </c>
      <c r="D78147" s="19" t="n">
        <v>0.0443429546334522</v>
      </c>
    </row>
    <row r="78148">
      <c r="B78148" s="8" t="s">
        <v>2720</v>
      </c>
      <c r="C78148" s="15" t="n">
        <v>0.04412706108697992</v>
      </c>
      <c r="D78148" s="15" t="n">
        <v>0.05212169353134813</v>
      </c>
    </row>
    <row r="78149">
      <c r="B78149" s="8" t="s">
        <v>2721</v>
      </c>
      <c r="C78149" s="19" t="n">
        <v>0.04140847176254418</v>
      </c>
      <c r="D78149" s="19" t="n">
        <v>0.053143379463751736</v>
      </c>
    </row>
    <row r="78150">
      <c r="B78150" s="8" t="s">
        <v>2722</v>
      </c>
      <c r="C78150" s="15" t="n">
        <v>0.06780431448826385</v>
      </c>
      <c r="D78150" s="15" t="n">
        <v>0.04475706582898112</v>
      </c>
    </row>
    <row r="78151">
      <c r="B78151" s="8" t="s">
        <v>2723</v>
      </c>
      <c r="C78151" s="19" t="n">
        <v>0.07058932445530516</v>
      </c>
      <c r="D78151" s="19" t="n">
        <v>0.05420077619314083</v>
      </c>
    </row>
    <row r="78152">
      <c r="B78152" s="8" t="s">
        <v>2724</v>
      </c>
      <c r="C78152" s="15" t="n">
        <v>0.03484893968045635</v>
      </c>
      <c r="D78152" s="15" t="n">
        <v>0.031931949130654065</v>
      </c>
    </row>
    <row r="78153">
      <c r="B78153" s="8" t="s">
        <v>2725</v>
      </c>
      <c r="C78153" s="19" t="n">
        <v>0.1061379217685822</v>
      </c>
      <c r="D78153" s="19" t="n">
        <v>0.04469757177371432</v>
      </c>
    </row>
    <row r="78154">
      <c r="B78154" s="8" t="s">
        <v>2726</v>
      </c>
      <c r="C78154" s="15" t="n">
        <v>0.044315207922975774</v>
      </c>
      <c r="D78154" s="15" t="n">
        <v>0.06103795364934184</v>
      </c>
    </row>
    <row r="78155">
      <c r="B78155" s="8" t="s">
        <v>2727</v>
      </c>
      <c r="C78155" s="19" t="n">
        <v>0.05072507556720657</v>
      </c>
      <c r="D78155" s="19" t="n">
        <v>0.06750163897806569</v>
      </c>
    </row>
    <row r="78156">
      <c r="B78156" s="8" t="s">
        <v>2728</v>
      </c>
      <c r="C78156" s="15" t="n">
        <v>0.06313721850218648</v>
      </c>
      <c r="D78156" s="15" t="n">
        <v>0.07859203238911007</v>
      </c>
    </row>
    <row r="78157">
      <c r="B78157" s="8" t="s">
        <v>2729</v>
      </c>
      <c r="C78157" s="19" t="n">
        <v>0.06572318978783134</v>
      </c>
      <c r="D78157" s="19" t="n">
        <v>0.07964965574389371</v>
      </c>
    </row>
    <row r="78158">
      <c r="B78158" s="8" t="s">
        <v>2730</v>
      </c>
      <c r="C78158" s="15" t="n">
        <v>0.09486000080053322</v>
      </c>
      <c r="D78158" s="15" t="n">
        <v>0.059455645981865174</v>
      </c>
    </row>
    <row r="78159">
      <c r="B78159" s="8" t="s">
        <v>2731</v>
      </c>
      <c r="C78159" s="19" t="n">
        <v>0.04863927484250168</v>
      </c>
      <c r="D78159" s="19" t="n">
        <v>0.04355011625116259</v>
      </c>
    </row>
    <row r="78160">
      <c r="B78160" s="8" t="s">
        <v>2732</v>
      </c>
      <c r="C78160" s="15" t="n">
        <v>0.030996617177086013</v>
      </c>
      <c r="D78160" s="15" t="n">
        <v>0.05956372575865466</v>
      </c>
    </row>
    <row r="78161">
      <c r="B78161" s="8" t="s">
        <v>2733</v>
      </c>
      <c r="C78161" s="19" t="n">
        <v>0.05544709399800259</v>
      </c>
      <c r="D78161" s="19" t="n">
        <v>0.060608089456411385</v>
      </c>
    </row>
    <row r="78162">
      <c r="B78162" s="8" t="s">
        <v>2734</v>
      </c>
      <c r="C78162" s="15" t="n">
        <v>0.1275569435126121</v>
      </c>
      <c r="D78162" s="15" t="n">
        <v>0.11039146747971461</v>
      </c>
    </row>
    <row r="78163">
      <c r="B78163" s="8" t="s">
        <v>2735</v>
      </c>
      <c r="C78163" s="19" t="n">
        <v>0.13347137319018565</v>
      </c>
      <c r="D78163" s="19" t="n">
        <v>0.08684508261835525</v>
      </c>
    </row>
    <row r="78164">
      <c r="B78164" s="8" t="s">
        <v>2736</v>
      </c>
      <c r="C78164" s="15" t="n">
        <v>0.04344888883049268</v>
      </c>
      <c r="D78164" s="15" t="n">
        <v>0.04403335829372709</v>
      </c>
    </row>
    <row r="78165">
      <c r="B78165" s="8" t="s">
        <v>2737</v>
      </c>
      <c r="C78165" s="19" t="n">
        <v>0.0671808678924742</v>
      </c>
      <c r="D78165" s="19" t="n">
        <v>0.030353850134776594</v>
      </c>
    </row>
    <row r="78166">
      <c r="B78166" s="8" t="s">
        <v>2738</v>
      </c>
      <c r="C78166" s="15" t="n">
        <v>0.06099261911458732</v>
      </c>
      <c r="D78166" s="15" t="n">
        <v>0.05700681667700163</v>
      </c>
    </row>
    <row r="78167">
      <c r="B78167" s="8" t="s">
        <v>2739</v>
      </c>
      <c r="C78167" s="19" t="n">
        <v>0.09555078604068053</v>
      </c>
      <c r="D78167" s="19" t="n">
        <v>0.14895970864039373</v>
      </c>
    </row>
    <row r="78168">
      <c r="B78168" s="8" t="s">
        <v>2740</v>
      </c>
      <c r="C78168" s="15" t="n">
        <v>0.07042606965506396</v>
      </c>
      <c r="D78168" s="15" t="n">
        <v>0.04330413810293414</v>
      </c>
    </row>
    <row r="78169">
      <c r="B78169" s="8" t="s">
        <v>2741</v>
      </c>
      <c r="C78169" s="19" t="n">
        <v>0.11703624286466935</v>
      </c>
      <c r="D78169" s="19" t="n">
        <v>0.10007495789625215</v>
      </c>
    </row>
    <row r="78170">
      <c r="B78170" s="8" t="s">
        <v>2742</v>
      </c>
      <c r="C78170" s="15" t="n">
        <v>0.04224931088326688</v>
      </c>
      <c r="D78170" s="15" t="n">
        <v>0.0545953611226048</v>
      </c>
    </row>
    <row r="78171">
      <c r="B78171" s="8" t="s">
        <v>2743</v>
      </c>
      <c r="C78171" s="19" t="n">
        <v>0.08561989291491184</v>
      </c>
      <c r="D78171" s="19" t="n">
        <v>0.04174805257834185</v>
      </c>
    </row>
    <row r="78172">
      <c r="B78172" s="8" t="s">
        <v>2744</v>
      </c>
      <c r="C78172" s="15" t="n">
        <v>0.09533078957330814</v>
      </c>
      <c r="D78172" s="15" t="n">
        <v>0.12083521931203862</v>
      </c>
    </row>
    <row r="78173">
      <c r="B78173" s="8" t="s">
        <v>2745</v>
      </c>
      <c r="C78173" s="19" t="n">
        <v>0.052409888014540745</v>
      </c>
      <c r="D78173" s="19" t="n">
        <v>0.06946742186083482</v>
      </c>
    </row>
    <row r="78174">
      <c r="B78174" s="8" t="s">
        <v>2746</v>
      </c>
      <c r="C78174" s="15" t="n">
        <v>0.08246450871932902</v>
      </c>
      <c r="D78174" s="15" t="n">
        <v>0.0509166306681842</v>
      </c>
    </row>
    <row r="78175">
      <c r="B78175" s="8" t="s">
        <v>2747</v>
      </c>
      <c r="C78175" s="19" t="n">
        <v>0.13233472770436244</v>
      </c>
      <c r="D78175" s="19" t="n">
        <v>0.10717180929263356</v>
      </c>
    </row>
    <row r="78176">
      <c r="B78176" s="8" t="s">
        <v>2748</v>
      </c>
      <c r="C78176" s="15" t="n">
        <v>0.05997858757007517</v>
      </c>
      <c r="D78176" s="15" t="n">
        <v>0.03183138642827576</v>
      </c>
    </row>
    <row r="78177">
      <c r="B78177" s="8" t="s">
        <v>2749</v>
      </c>
      <c r="C78177" s="19" t="n">
        <v>0.1328913005981376</v>
      </c>
      <c r="D78177" s="19" t="n">
        <v>0.12142912647896538</v>
      </c>
    </row>
    <row r="78178">
      <c r="B78178" s="8" t="s">
        <v>2750</v>
      </c>
      <c r="C78178" s="15" t="n">
        <v>0.07774095361707105</v>
      </c>
      <c r="D78178" s="15" t="n">
        <v>0.047445991199139226</v>
      </c>
    </row>
    <row r="78179">
      <c r="B78179" s="8" t="s">
        <v>2751</v>
      </c>
      <c r="C78179" s="19" t="n">
        <v>0.07798504736331266</v>
      </c>
      <c r="D78179" s="19" t="n">
        <v>0.044551731717457986</v>
      </c>
    </row>
    <row r="78180">
      <c r="B78180" s="8" t="s">
        <v>2752</v>
      </c>
      <c r="C78180" s="15" t="n">
        <v>0.04509985863161069</v>
      </c>
      <c r="D78180" s="15" t="n">
        <v>0.09522500474738683</v>
      </c>
    </row>
    <row r="78181">
      <c r="B78181" s="8" t="s">
        <v>2753</v>
      </c>
      <c r="C78181" s="19" t="n">
        <v>0.0563456712931609</v>
      </c>
      <c r="D78181" s="19" t="n">
        <v>0.06561816166678819</v>
      </c>
    </row>
    <row r="78182">
      <c r="B78182" s="8" t="s">
        <v>2754</v>
      </c>
      <c r="C78182" s="15" t="n">
        <v>0.0374266864831375</v>
      </c>
      <c r="D78182" s="15" t="n">
        <v>0.036567329390248315</v>
      </c>
    </row>
    <row r="78183">
      <c r="B78183" s="8" t="s">
        <v>2755</v>
      </c>
      <c r="C78183" s="19" t="n">
        <v>0.04680334429297784</v>
      </c>
      <c r="D78183" s="19" t="n">
        <v>0.03003014502129894</v>
      </c>
    </row>
    <row r="78184">
      <c r="B78184" s="8" t="s">
        <v>2756</v>
      </c>
      <c r="C78184" s="15" t="n">
        <v>0.0743646051393666</v>
      </c>
      <c r="D78184" s="15" t="n">
        <v>0.05792444499390075</v>
      </c>
    </row>
    <row r="78185">
      <c r="B78185" s="8" t="s">
        <v>2757</v>
      </c>
      <c r="C78185" s="19" t="n">
        <v>0.037783866179400945</v>
      </c>
      <c r="D78185" s="19" t="n">
        <v>0.0717903679714627</v>
      </c>
    </row>
    <row r="78186">
      <c r="B78186" s="8" t="s">
        <v>2758</v>
      </c>
      <c r="C78186" s="15" t="n">
        <v>0.06929301985608916</v>
      </c>
      <c r="D78186" s="15" t="n">
        <v>0.03394638342966177</v>
      </c>
    </row>
    <row r="78187">
      <c r="B78187" s="8" t="s">
        <v>2759</v>
      </c>
      <c r="C78187" s="19" t="n">
        <v>0.07795310881805606</v>
      </c>
      <c r="D78187" s="19" t="n">
        <v>0.05547486333577817</v>
      </c>
    </row>
    <row r="78188">
      <c r="B78188" s="8" t="s">
        <v>2760</v>
      </c>
      <c r="C78188" s="15" t="n">
        <v>0.04649105199491619</v>
      </c>
      <c r="D78188" s="15" t="n">
        <v>0.06047466379785707</v>
      </c>
    </row>
    <row r="78189">
      <c r="B78189" s="8" t="s">
        <v>2761</v>
      </c>
      <c r="C78189" s="19" t="n">
        <v>0.07584259888767747</v>
      </c>
      <c r="D78189" s="19" t="n">
        <v>0.08613609541067604</v>
      </c>
    </row>
    <row r="78190">
      <c r="B78190" s="8" t="s">
        <v>2762</v>
      </c>
      <c r="C78190" s="15" t="n">
        <v>0.05901624451642905</v>
      </c>
      <c r="D78190" s="15" t="n">
        <v>0.047176906485218086</v>
      </c>
    </row>
    <row r="78191">
      <c r="B78191" s="8" t="s">
        <v>2763</v>
      </c>
      <c r="C78191" s="19" t="n">
        <v>0.05696380244233554</v>
      </c>
      <c r="D78191" s="19" t="n">
        <v>0.05051619457120803</v>
      </c>
    </row>
    <row r="78192">
      <c r="B78192" s="8" t="s">
        <v>2764</v>
      </c>
      <c r="C78192" s="15" t="n">
        <v>0.07143301254578766</v>
      </c>
      <c r="D78192" s="15" t="n">
        <v>0.08191852034699569</v>
      </c>
    </row>
    <row r="78193">
      <c r="B78193" s="8" t="s">
        <v>2765</v>
      </c>
      <c r="C78193" s="19" t="n">
        <v>0.0276931683977077</v>
      </c>
      <c r="D78193" s="19" t="n">
        <v>0.04465674039137593</v>
      </c>
    </row>
    <row r="78194">
      <c r="B78194" s="8" t="s">
        <v>2766</v>
      </c>
      <c r="C78194" s="15" t="n">
        <v>0.06327539710382384</v>
      </c>
      <c r="D78194" s="15" t="n">
        <v>0.040567778655805214</v>
      </c>
    </row>
    <row r="78195">
      <c r="B78195" s="8" t="s">
        <v>2767</v>
      </c>
      <c r="C78195" s="19" t="n">
        <v>0.08372645594141358</v>
      </c>
      <c r="D78195" s="19" t="n">
        <v>0.03681295094050911</v>
      </c>
    </row>
    <row r="78196">
      <c r="B78196" s="8" t="s">
        <v>2768</v>
      </c>
      <c r="C78196" s="15" t="n">
        <v>0.036769980568600064</v>
      </c>
      <c r="D78196" s="15" t="n">
        <v>0.038422981866139974</v>
      </c>
    </row>
    <row r="78197">
      <c r="B78197" s="8" t="s">
        <v>2769</v>
      </c>
      <c r="C78197" s="19" t="n">
        <v>0.061490988932353816</v>
      </c>
      <c r="D78197" s="19" t="n">
        <v>0.05342653873351323</v>
      </c>
    </row>
    <row r="78198">
      <c r="B78198" s="8" t="s">
        <v>2770</v>
      </c>
      <c r="C78198" s="15" t="n">
        <v>0.0397798336041043</v>
      </c>
      <c r="D78198" s="15" t="n">
        <v>0.04831959580768892</v>
      </c>
    </row>
    <row r="78199">
      <c r="B78199" s="8" t="s">
        <v>2771</v>
      </c>
      <c r="C78199" s="19" t="n">
        <v>0.038353157315855604</v>
      </c>
      <c r="D78199" s="19" t="n">
        <v>0.04337165329405903</v>
      </c>
    </row>
    <row r="78200">
      <c r="B78200" s="8" t="s">
        <v>2772</v>
      </c>
      <c r="C78200" s="15" t="n">
        <v>0.050687777912737784</v>
      </c>
      <c r="D78200" s="15" t="n">
        <v>0.06422511659596294</v>
      </c>
    </row>
    <row r="78201">
      <c r="B78201" s="8" t="s">
        <v>2773</v>
      </c>
      <c r="C78201" s="19" t="n">
        <v>0.03864328321977711</v>
      </c>
      <c r="D78201" s="19" t="n">
        <v>0.0476289490156553</v>
      </c>
    </row>
    <row r="78202">
      <c r="B78202" s="8" t="s">
        <v>2774</v>
      </c>
      <c r="C78202" s="15" t="n">
        <v>0.05310397526196232</v>
      </c>
      <c r="D78202" s="15" t="n">
        <v>0.05070745484166281</v>
      </c>
    </row>
    <row r="78203">
      <c r="B78203" s="8" t="s">
        <v>2775</v>
      </c>
      <c r="C78203" s="19" t="n">
        <v>0.046746672748358274</v>
      </c>
      <c r="D78203" s="19" t="n">
        <v>0.07917256220730584</v>
      </c>
    </row>
    <row r="78204">
      <c r="B78204" s="8" t="s">
        <v>2776</v>
      </c>
      <c r="C78204" s="15" t="n">
        <v>0.12224772774547808</v>
      </c>
      <c r="D78204" s="15" t="n">
        <v>0.04694881012778312</v>
      </c>
    </row>
    <row r="78205">
      <c r="B78205" s="8" t="s">
        <v>2777</v>
      </c>
      <c r="C78205" s="19" t="n">
        <v>0.07905904858644079</v>
      </c>
      <c r="D78205" s="19" t="n">
        <v>0.06303903174217464</v>
      </c>
    </row>
    <row r="78206">
      <c r="B78206" s="8" t="s">
        <v>2778</v>
      </c>
      <c r="C78206" s="15" t="n">
        <v>0.05942220655926842</v>
      </c>
      <c r="D78206" s="15" t="n">
        <v>0.06012868533845589</v>
      </c>
    </row>
    <row r="78207">
      <c r="B78207" s="8" t="s">
        <v>2779</v>
      </c>
      <c r="C78207" s="19" t="n">
        <v>0.10309881728946863</v>
      </c>
      <c r="D78207" s="19" t="n">
        <v>0.11720518429111494</v>
      </c>
    </row>
    <row r="78208">
      <c r="B78208" s="8" t="s">
        <v>2780</v>
      </c>
      <c r="C78208" s="15" t="n">
        <v>0.05548833852012526</v>
      </c>
      <c r="D78208" s="15" t="n">
        <v>0.04116203603608363</v>
      </c>
    </row>
    <row r="78209">
      <c r="B78209" s="8" t="s">
        <v>2781</v>
      </c>
      <c r="C78209" s="19" t="n">
        <v>0.05538134203401318</v>
      </c>
      <c r="D78209" s="19" t="n">
        <v>0.04136418944164818</v>
      </c>
    </row>
    <row r="78210">
      <c r="B78210" s="8" t="s">
        <v>2782</v>
      </c>
      <c r="C78210" s="15" t="n">
        <v>0.08602549465584483</v>
      </c>
      <c r="D78210" s="15" t="n">
        <v>0.04697322569013919</v>
      </c>
    </row>
    <row r="78211">
      <c r="B78211" s="8" t="s">
        <v>2783</v>
      </c>
      <c r="C78211" s="19" t="n">
        <v>0.057333553021046674</v>
      </c>
      <c r="D78211" s="19" t="n">
        <v>0.06157297723545587</v>
      </c>
    </row>
    <row r="78212">
      <c r="B78212" s="8" t="s">
        <v>2784</v>
      </c>
      <c r="C78212" s="15" t="n">
        <v>0.08106277542044785</v>
      </c>
      <c r="D78212" s="15" t="n">
        <v>0.0636733963466382</v>
      </c>
    </row>
    <row r="78213">
      <c r="B78213" s="8" t="s">
        <v>2785</v>
      </c>
      <c r="C78213" s="19" t="n">
        <v>0.08103600465579078</v>
      </c>
      <c r="D78213" s="19" t="n">
        <v>0.04645587258757247</v>
      </c>
    </row>
    <row r="78214">
      <c r="B78214" s="8" t="s">
        <v>2786</v>
      </c>
      <c r="C78214" s="15" t="n">
        <v>0.08889223845751333</v>
      </c>
      <c r="D78214" s="15" t="n">
        <v>0.10005271098348448</v>
      </c>
    </row>
    <row r="78215">
      <c r="B78215" s="8" t="s">
        <v>2787</v>
      </c>
      <c r="C78215" s="19" t="n">
        <v>0.05821601740096708</v>
      </c>
      <c r="D78215" s="19" t="n">
        <v>0.06133119882835293</v>
      </c>
    </row>
    <row r="78216">
      <c r="B78216" s="8" t="s">
        <v>2788</v>
      </c>
      <c r="C78216" s="15" t="n">
        <v>0.04270999773553126</v>
      </c>
      <c r="D78216" s="15" t="n">
        <v>0.04766727075113524</v>
      </c>
    </row>
    <row r="78217">
      <c r="B78217" s="8" t="s">
        <v>2789</v>
      </c>
      <c r="C78217" s="19" t="n">
        <v>0.1576603493575275</v>
      </c>
      <c r="D78217" s="19" t="n">
        <v>0.0634679263997973</v>
      </c>
    </row>
    <row r="78218">
      <c r="B78218" s="8" t="s">
        <v>2790</v>
      </c>
      <c r="C78218" s="15" t="n">
        <v>0.07720809456851047</v>
      </c>
      <c r="D78218" s="15" t="n">
        <v>0.06677727732949514</v>
      </c>
    </row>
    <row r="78219">
      <c r="B78219" s="8" t="s">
        <v>2791</v>
      </c>
      <c r="C78219" s="19" t="n">
        <v>0.05779113207446303</v>
      </c>
      <c r="D78219" s="19" t="n">
        <v>0.06651517135780885</v>
      </c>
    </row>
    <row r="78220">
      <c r="B78220" s="8" t="s">
        <v>2792</v>
      </c>
      <c r="C78220" s="15" t="n">
        <v>0.03875190794052978</v>
      </c>
      <c r="D78220" s="15" t="n">
        <v>0.05028855116589587</v>
      </c>
    </row>
    <row r="78221">
      <c r="B78221" s="8" t="s">
        <v>2793</v>
      </c>
      <c r="C78221" s="19" t="n">
        <v>0.06000493926573779</v>
      </c>
      <c r="D78221" s="19" t="n">
        <v>0.04098881676907837</v>
      </c>
    </row>
    <row r="78222">
      <c r="B78222" s="8" t="s">
        <v>2794</v>
      </c>
      <c r="C78222" s="15" t="n">
        <v>0.08532995793822244</v>
      </c>
      <c r="D78222" s="15" t="n">
        <v>0.076642679379549</v>
      </c>
    </row>
    <row r="78223">
      <c r="B78223" s="8" t="s">
        <v>2795</v>
      </c>
      <c r="C78223" s="19" t="n">
        <v>0.06475728470801118</v>
      </c>
      <c r="D78223" s="19" t="n">
        <v>0.05342492150457853</v>
      </c>
    </row>
    <row r="78224">
      <c r="B78224" s="8" t="s">
        <v>2796</v>
      </c>
      <c r="C78224" s="15" t="n">
        <v>0.06376238398117318</v>
      </c>
      <c r="D78224" s="15" t="n">
        <v>0.03773766660875278</v>
      </c>
    </row>
    <row r="78225">
      <c r="B78225" s="8" t="s">
        <v>2797</v>
      </c>
      <c r="C78225" s="19" t="n">
        <v>0.044815763682704415</v>
      </c>
      <c r="D78225" s="19" t="n">
        <v>0.061704150886758125</v>
      </c>
    </row>
    <row r="78226">
      <c r="B78226" s="8" t="s">
        <v>2798</v>
      </c>
      <c r="C78226" s="15" t="n">
        <v>0.06228563430874733</v>
      </c>
      <c r="D78226" s="15" t="n">
        <v>0.0754922334778119</v>
      </c>
    </row>
    <row r="78227">
      <c r="B78227" s="8" t="s">
        <v>2799</v>
      </c>
      <c r="C78227" s="19" t="n">
        <v>0.07632418060223031</v>
      </c>
      <c r="D78227" s="19" t="n">
        <v>0.06691397211014091</v>
      </c>
    </row>
    <row r="78228">
      <c r="B78228" s="8" t="s">
        <v>2800</v>
      </c>
      <c r="C78228" s="15" t="n">
        <v>0.05160458155148063</v>
      </c>
      <c r="D78228" s="15" t="n">
        <v>0.04460734456601162</v>
      </c>
    </row>
    <row r="78229">
      <c r="B78229" s="8" t="s">
        <v>2801</v>
      </c>
      <c r="C78229" s="19" t="n">
        <v>0.0518596367177446</v>
      </c>
      <c r="D78229" s="19" t="n">
        <v>0.03466494521259304</v>
      </c>
    </row>
    <row r="78230">
      <c r="B78230" s="8" t="s">
        <v>2802</v>
      </c>
      <c r="C78230" s="15" t="n">
        <v>0.11629969516780876</v>
      </c>
      <c r="D78230" s="15" t="n">
        <v>0.06131209255091691</v>
      </c>
    </row>
    <row r="78231">
      <c r="B78231" s="8" t="s">
        <v>2803</v>
      </c>
      <c r="C78231" s="19" t="n">
        <v>0.058166557694174975</v>
      </c>
      <c r="D78231" s="19" t="n">
        <v>0.046499296660673706</v>
      </c>
    </row>
    <row r="78232">
      <c r="B78232" s="8" t="s">
        <v>2804</v>
      </c>
      <c r="C78232" s="15" t="n">
        <v>0.05616162078185311</v>
      </c>
      <c r="D78232" s="15" t="n">
        <v>0.04576809366717524</v>
      </c>
    </row>
    <row r="78233">
      <c r="B78233" s="8" t="s">
        <v>2805</v>
      </c>
      <c r="C78233" s="19" t="n">
        <v>0.046983452042376195</v>
      </c>
      <c r="D78233" s="19" t="n">
        <v>0.051863491657638636</v>
      </c>
    </row>
    <row r="78234">
      <c r="B78234" s="8" t="s">
        <v>2806</v>
      </c>
      <c r="C78234" s="15" t="n">
        <v>0.07085767886867082</v>
      </c>
      <c r="D78234" s="15" t="n">
        <v>0.05694894253556206</v>
      </c>
    </row>
    <row r="78235">
      <c r="B78235" s="8" t="s">
        <v>2807</v>
      </c>
      <c r="C78235" s="19" t="n">
        <v>0.08024569775261357</v>
      </c>
      <c r="D78235" s="19" t="n">
        <v>0.057251945565422374</v>
      </c>
    </row>
    <row r="78236">
      <c r="B78236" s="8" t="s">
        <v>2808</v>
      </c>
      <c r="C78236" s="15" t="n">
        <v>0.041851841215821924</v>
      </c>
      <c r="D78236" s="15" t="n">
        <v>0.08625292648748463</v>
      </c>
    </row>
    <row r="78237">
      <c r="B78237" s="8" t="s">
        <v>2809</v>
      </c>
      <c r="C78237" s="19" t="n">
        <v>0.08879594522922377</v>
      </c>
      <c r="D78237" s="19" t="n">
        <v>0.05304264144453661</v>
      </c>
    </row>
    <row r="78238">
      <c r="B78238" s="8" t="s">
        <v>2810</v>
      </c>
      <c r="C78238" s="15" t="n">
        <v>0.06921382424779406</v>
      </c>
      <c r="D78238" s="15" t="n">
        <v>0.06083121234035192</v>
      </c>
    </row>
    <row r="78239">
      <c r="B78239" s="8" t="s">
        <v>2811</v>
      </c>
      <c r="C78239" s="19" t="n">
        <v>0.040911745463729624</v>
      </c>
      <c r="D78239" s="19" t="n">
        <v>0.08322853350676018</v>
      </c>
    </row>
    <row r="78240">
      <c r="B78240" s="8" t="s">
        <v>2812</v>
      </c>
      <c r="C78240" s="15" t="n">
        <v>0.060480437918617624</v>
      </c>
      <c r="D78240" s="15" t="n">
        <v>0.10238500115246425</v>
      </c>
    </row>
    <row r="78241">
      <c r="B78241" s="8" t="s">
        <v>2813</v>
      </c>
      <c r="C78241" s="19" t="n">
        <v>0.07571809681786015</v>
      </c>
      <c r="D78241" s="19" t="n">
        <v>0.09287909996788231</v>
      </c>
    </row>
    <row r="78242">
      <c r="B78242" s="8" t="s">
        <v>2814</v>
      </c>
      <c r="C78242" s="15" t="n">
        <v>0.06465459585278367</v>
      </c>
      <c r="D78242" s="15" t="n">
        <v>0.04139411325886691</v>
      </c>
    </row>
    <row r="78243">
      <c r="B78243" s="8" t="s">
        <v>2815</v>
      </c>
      <c r="C78243" s="19" t="n">
        <v>0.06274598805320342</v>
      </c>
      <c r="D78243" s="19" t="n">
        <v>0.054461238028155244</v>
      </c>
    </row>
    <row r="78244">
      <c r="B78244" s="8" t="s">
        <v>2816</v>
      </c>
      <c r="C78244" s="15" t="n">
        <v>0.059475606610386575</v>
      </c>
      <c r="D78244" s="15" t="n">
        <v>0.05528081102209205</v>
      </c>
    </row>
    <row r="78245">
      <c r="B78245" s="8" t="s">
        <v>2817</v>
      </c>
      <c r="C78245" s="19" t="n">
        <v>0.03102295497625271</v>
      </c>
      <c r="D78245" s="19" t="n">
        <v>0.029867017032294205</v>
      </c>
    </row>
    <row r="78246">
      <c r="B78246" s="8" t="s">
        <v>2818</v>
      </c>
      <c r="C78246" s="15" t="n">
        <v>0.06228962608839842</v>
      </c>
      <c r="D78246" s="15" t="n">
        <v>0.04036520526350313</v>
      </c>
    </row>
    <row r="78247">
      <c r="B78247" s="8" t="s">
        <v>2819</v>
      </c>
      <c r="C78247" s="19" t="n">
        <v>0.053305190724011284</v>
      </c>
      <c r="D78247" s="19" t="n">
        <v>0.05550874797356204</v>
      </c>
    </row>
    <row r="78248">
      <c r="B78248" s="8" t="s">
        <v>2820</v>
      </c>
      <c r="C78248" s="15" t="n">
        <v>0.05003455617307507</v>
      </c>
      <c r="D78248" s="15" t="n">
        <v>0.056704054005332974</v>
      </c>
    </row>
    <row r="78249">
      <c r="B78249" s="8" t="s">
        <v>2821</v>
      </c>
      <c r="C78249" s="19" t="n">
        <v>0.04608278194410377</v>
      </c>
      <c r="D78249" s="19" t="n">
        <v>0.06080257159973117</v>
      </c>
    </row>
    <row r="78250">
      <c r="B78250" s="8" t="s">
        <v>2822</v>
      </c>
      <c r="C78250" s="15" t="n">
        <v>0.07645946056723812</v>
      </c>
      <c r="D78250" s="15" t="n">
        <v>0.11115763211471076</v>
      </c>
    </row>
    <row r="78251">
      <c r="B78251" s="8" t="s">
        <v>2823</v>
      </c>
      <c r="C78251" s="19" t="n">
        <v>0.05936336117349022</v>
      </c>
      <c r="D78251" s="19" t="n">
        <v>0.07160896601290308</v>
      </c>
    </row>
    <row r="78252">
      <c r="B78252" s="8" t="s">
        <v>2824</v>
      </c>
      <c r="C78252" s="15" t="n">
        <v>0.03900340388710236</v>
      </c>
      <c r="D78252" s="15" t="n">
        <v>0.08554740612401623</v>
      </c>
    </row>
    <row r="78253">
      <c r="B78253" s="8" t="s">
        <v>2825</v>
      </c>
      <c r="C78253" s="19" t="n">
        <v>0.05340659899230842</v>
      </c>
      <c r="D78253" s="19" t="n">
        <v>0.061495426978914684</v>
      </c>
    </row>
    <row r="78254">
      <c r="B78254" s="8" t="s">
        <v>2826</v>
      </c>
      <c r="C78254" s="15" t="n">
        <v>0.02956481240661613</v>
      </c>
      <c r="D78254" s="15" t="n">
        <v>0.08171509677973517</v>
      </c>
    </row>
    <row r="78255">
      <c r="B78255" s="8" t="s">
        <v>2827</v>
      </c>
      <c r="C78255" s="19" t="n">
        <v>0.06469903701462974</v>
      </c>
      <c r="D78255" s="19" t="n">
        <v>0.09663705192272302</v>
      </c>
    </row>
    <row r="78256">
      <c r="B78256" s="8" t="s">
        <v>2828</v>
      </c>
      <c r="C78256" s="15" t="n">
        <v>0.039223289897148926</v>
      </c>
      <c r="D78256" s="15" t="n">
        <v>0.07088435418065456</v>
      </c>
    </row>
    <row r="78257">
      <c r="B78257" s="8" t="s">
        <v>2829</v>
      </c>
      <c r="C78257" s="19" t="n">
        <v>0.08313024585038756</v>
      </c>
      <c r="D78257" s="19" t="n">
        <v>0.0550221637429471</v>
      </c>
    </row>
    <row r="78258">
      <c r="B78258" s="8" t="s">
        <v>2830</v>
      </c>
      <c r="C78258" s="15" t="n">
        <v>0.06529645543342598</v>
      </c>
      <c r="D78258" s="15" t="n">
        <v>0.054790453145100004</v>
      </c>
    </row>
    <row r="78259">
      <c r="B78259" s="8" t="s">
        <v>2831</v>
      </c>
      <c r="C78259" s="19" t="n">
        <v>0.09067542701885237</v>
      </c>
      <c r="D78259" s="19" t="n">
        <v>0.08913785825863663</v>
      </c>
    </row>
    <row r="78260">
      <c r="B78260" s="8" t="s">
        <v>2832</v>
      </c>
      <c r="C78260" s="15" t="n">
        <v>0.030449260186825245</v>
      </c>
      <c r="D78260" s="15" t="n">
        <v>0.07110971228740838</v>
      </c>
    </row>
    <row r="78261">
      <c r="B78261" s="8" t="s">
        <v>2833</v>
      </c>
      <c r="C78261" s="19" t="n">
        <v>0.07535987614967134</v>
      </c>
      <c r="D78261" s="19" t="n">
        <v>0.06278760591833955</v>
      </c>
    </row>
    <row r="78262">
      <c r="B78262" s="8" t="s">
        <v>2834</v>
      </c>
      <c r="C78262" s="15" t="n">
        <v>0.07178764483617783</v>
      </c>
      <c r="D78262" s="15" t="n">
        <v>0.060979813137450746</v>
      </c>
    </row>
    <row r="78263">
      <c r="B78263" s="8" t="s">
        <v>2835</v>
      </c>
      <c r="C78263" s="19" t="n">
        <v>0.05691874016815618</v>
      </c>
      <c r="D78263" s="19" t="n">
        <v>0.08625154152080015</v>
      </c>
    </row>
    <row r="78264">
      <c r="B78264" s="8" t="s">
        <v>2836</v>
      </c>
      <c r="C78264" s="15" t="n">
        <v>0.06963682953863863</v>
      </c>
      <c r="D78264" s="15" t="n">
        <v>0.06735508653163355</v>
      </c>
    </row>
    <row r="78265">
      <c r="B78265" s="8" t="s">
        <v>2837</v>
      </c>
      <c r="C78265" s="19" t="n">
        <v>0.056638776636420696</v>
      </c>
      <c r="D78265" s="19" t="n">
        <v>0.05374942381186771</v>
      </c>
    </row>
    <row r="78266">
      <c r="B78266" s="8" t="s">
        <v>2838</v>
      </c>
      <c r="C78266" s="15" t="n">
        <v>0.05754872226228324</v>
      </c>
      <c r="D78266" s="15" t="n">
        <v>0.051356333311001805</v>
      </c>
    </row>
    <row r="78267">
      <c r="B78267" s="8" t="s">
        <v>2839</v>
      </c>
      <c r="C78267" s="19" t="n">
        <v>0.052176893436969664</v>
      </c>
      <c r="D78267" s="19" t="n">
        <v>0.038588653501769175</v>
      </c>
    </row>
    <row r="78268">
      <c r="B78268" s="8" t="s">
        <v>2840</v>
      </c>
      <c r="C78268" s="15" t="n">
        <v>0.06859584042481108</v>
      </c>
      <c r="D78268" s="15" t="n">
        <v>0.09979347408933238</v>
      </c>
    </row>
    <row r="78269">
      <c r="B78269" s="8" t="s">
        <v>2841</v>
      </c>
      <c r="C78269" s="19" t="n">
        <v>0.06734072003054399</v>
      </c>
      <c r="D78269" s="19" t="n">
        <v>0.08973180557109339</v>
      </c>
    </row>
    <row r="78270">
      <c r="B78270" s="8" t="s">
        <v>2842</v>
      </c>
      <c r="C78270" s="15" t="n">
        <v>0.05349521344258715</v>
      </c>
      <c r="D78270" s="15" t="n">
        <v>0.06861799662418025</v>
      </c>
    </row>
    <row r="78271">
      <c r="B78271" s="8" t="s">
        <v>2843</v>
      </c>
      <c r="C78271" s="19" t="n">
        <v>0.04741564531417802</v>
      </c>
      <c r="D78271" s="19" t="n">
        <v>0.10590157587737338</v>
      </c>
    </row>
    <row r="78272">
      <c r="B78272" s="8" t="s">
        <v>2844</v>
      </c>
      <c r="C78272" s="15" t="n">
        <v>0.07267690867962598</v>
      </c>
      <c r="D78272" s="15" t="n">
        <v>0.060539026248233554</v>
      </c>
    </row>
    <row r="78273">
      <c r="B78273" s="8" t="s">
        <v>2845</v>
      </c>
      <c r="C78273" s="19" t="n">
        <v>0.08227825631122239</v>
      </c>
      <c r="D78273" s="19" t="n">
        <v>0.03437971626599164</v>
      </c>
    </row>
    <row r="78274">
      <c r="B78274" s="8" t="s">
        <v>2846</v>
      </c>
      <c r="C78274" s="15" t="n">
        <v>0.0523052638749994</v>
      </c>
      <c r="D78274" s="15" t="n">
        <v>0.07724847630946259</v>
      </c>
    </row>
    <row r="78275">
      <c r="B78275" s="8" t="s">
        <v>2847</v>
      </c>
      <c r="C78275" s="19" t="n">
        <v>0.04190833075399581</v>
      </c>
      <c r="D78275" s="19" t="n">
        <v>0.09079693830782402</v>
      </c>
    </row>
    <row r="78276">
      <c r="B78276" s="8" t="s">
        <v>2848</v>
      </c>
      <c r="C78276" s="15" t="n">
        <v>0.073125434312728</v>
      </c>
      <c r="D78276" s="15" t="n">
        <v>0.08618537591021869</v>
      </c>
    </row>
    <row r="78277">
      <c r="B78277" s="8" t="s">
        <v>2849</v>
      </c>
      <c r="C78277" s="19" t="n">
        <v>0.04228860393465141</v>
      </c>
      <c r="D78277" s="19" t="n">
        <v>0.09720414127972976</v>
      </c>
    </row>
    <row r="78278">
      <c r="B78278" s="8" t="s">
        <v>2850</v>
      </c>
      <c r="C78278" s="15" t="n">
        <v>0.07125244860613895</v>
      </c>
      <c r="D78278" s="15" t="n">
        <v>0.07340240777112551</v>
      </c>
    </row>
    <row r="78279">
      <c r="B78279" s="8" t="s">
        <v>2851</v>
      </c>
      <c r="C78279" s="19" t="n">
        <v>0.11053197897582973</v>
      </c>
      <c r="D78279" s="19" t="n">
        <v>0.041579566726901857</v>
      </c>
    </row>
    <row r="78280">
      <c r="B78280" s="8" t="s">
        <v>2852</v>
      </c>
      <c r="C78280" s="15" t="n">
        <v>0.04546441134532306</v>
      </c>
      <c r="D78280" s="15" t="n">
        <v>0.07286134339481914</v>
      </c>
    </row>
    <row r="78281">
      <c r="B78281" s="8" t="s">
        <v>2853</v>
      </c>
      <c r="C78281" s="19" t="n">
        <v>0.06257989634294649</v>
      </c>
      <c r="D78281" s="19" t="n">
        <v>0.06053276973500269</v>
      </c>
    </row>
    <row r="78282">
      <c r="B78282" s="8" t="s">
        <v>2854</v>
      </c>
      <c r="C78282" s="15" t="n">
        <v>0.04541004127603395</v>
      </c>
      <c r="D78282" s="15" t="n">
        <v>0.05182590684819171</v>
      </c>
    </row>
    <row r="78283">
      <c r="B78283" s="8" t="s">
        <v>2855</v>
      </c>
      <c r="C78283" s="19" t="n">
        <v>0.06976153779918057</v>
      </c>
      <c r="D78283" s="19" t="n">
        <v>0.0787116448796259</v>
      </c>
    </row>
    <row r="78284">
      <c r="B78284" s="8" t="s">
        <v>2856</v>
      </c>
      <c r="C78284" s="15" t="n">
        <v>0.04580750171265674</v>
      </c>
      <c r="D78284" s="15" t="n">
        <v>0.0631104895955644</v>
      </c>
    </row>
    <row r="78285">
      <c r="B78285" s="8" t="s">
        <v>2857</v>
      </c>
      <c r="C78285" s="19" t="n">
        <v>0.09639896774232132</v>
      </c>
      <c r="D78285" s="19" t="n">
        <v>0.0504892904383017</v>
      </c>
    </row>
    <row r="78286">
      <c r="B78286" s="8" t="s">
        <v>2858</v>
      </c>
      <c r="C78286" s="15" t="n">
        <v>0.1040918530919988</v>
      </c>
      <c r="D78286" s="15" t="n">
        <v>0.09268084559413318</v>
      </c>
    </row>
    <row r="78287">
      <c r="B78287" s="8" t="s">
        <v>2859</v>
      </c>
      <c r="C78287" s="19" t="n">
        <v>0.05529008084585687</v>
      </c>
      <c r="D78287" s="19" t="n">
        <v>0.10446506308001671</v>
      </c>
    </row>
    <row r="78288">
      <c r="B78288" s="8" t="s">
        <v>2860</v>
      </c>
      <c r="C78288" s="15" t="n">
        <v>0.06767810866749925</v>
      </c>
      <c r="D78288" s="15" t="n">
        <v>0.08215376917963721</v>
      </c>
    </row>
    <row r="78289">
      <c r="B78289" s="8" t="s">
        <v>2861</v>
      </c>
      <c r="C78289" s="19" t="n">
        <v>0.050745421426726986</v>
      </c>
      <c r="D78289" s="19" t="n">
        <v>0.06160143326737329</v>
      </c>
    </row>
    <row r="78290">
      <c r="B78290" s="8" t="s">
        <v>2862</v>
      </c>
      <c r="C78290" s="15" t="n">
        <v>0.12093721153323078</v>
      </c>
      <c r="D78290" s="15" t="n">
        <v>0.028187260917487952</v>
      </c>
    </row>
    <row r="78291">
      <c r="B78291" s="8" t="s">
        <v>2863</v>
      </c>
      <c r="C78291" s="19" t="n">
        <v>0.06844130410224428</v>
      </c>
      <c r="D78291" s="19" t="n">
        <v>0.07907800516135953</v>
      </c>
    </row>
    <row r="78292">
      <c r="B78292" s="8" t="s">
        <v>2864</v>
      </c>
      <c r="C78292" s="15" t="n">
        <v>0.05009468412120313</v>
      </c>
      <c r="D78292" s="15" t="n">
        <v>0.0699311631834203</v>
      </c>
    </row>
    <row r="78293">
      <c r="B78293" s="8" t="s">
        <v>2865</v>
      </c>
      <c r="C78293" s="19" t="n">
        <v>0.039343860320310405</v>
      </c>
      <c r="D78293" s="19" t="n">
        <v>0.06064707494458012</v>
      </c>
    </row>
    <row r="78294">
      <c r="B78294" s="8" t="s">
        <v>2866</v>
      </c>
      <c r="C78294" s="15" t="n">
        <v>0.06383105710263996</v>
      </c>
      <c r="D78294" s="15" t="n">
        <v>0.10501959681460238</v>
      </c>
    </row>
    <row r="78295">
      <c r="B78295" s="8" t="s">
        <v>2867</v>
      </c>
      <c r="C78295" s="19" t="n">
        <v>0.0668989594562787</v>
      </c>
      <c r="D78295" s="19" t="n">
        <v>0.07508571885598232</v>
      </c>
    </row>
    <row r="78296">
      <c r="B78296" s="8" t="s">
        <v>2868</v>
      </c>
      <c r="C78296" s="15" t="n">
        <v>0.06559852772445607</v>
      </c>
      <c r="D78296" s="15" t="n">
        <v>0.05055698064427173</v>
      </c>
    </row>
    <row r="78297">
      <c r="B78297" s="8" t="s">
        <v>2869</v>
      </c>
      <c r="C78297" s="19" t="n">
        <v>0.051353564249882945</v>
      </c>
      <c r="D78297" s="19" t="n">
        <v>0.03457246728362369</v>
      </c>
    </row>
    <row r="78298">
      <c r="B78298" s="8" t="s">
        <v>2870</v>
      </c>
      <c r="C78298" s="15" t="n">
        <v>0.04031913878238318</v>
      </c>
      <c r="D78298" s="15" t="n">
        <v>0.08109451788510609</v>
      </c>
    </row>
    <row r="78299">
      <c r="B78299" s="8" t="s">
        <v>2871</v>
      </c>
      <c r="C78299" s="19" t="n">
        <v>0.03149419776615325</v>
      </c>
      <c r="D78299" s="19" t="n">
        <v>0.08152704072536987</v>
      </c>
    </row>
    <row r="78300">
      <c r="B78300" s="8" t="s">
        <v>2872</v>
      </c>
      <c r="C78300" s="15" t="n">
        <v>0.04851844666246879</v>
      </c>
      <c r="D78300" s="15" t="n">
        <v>0.08712031568857084</v>
      </c>
    </row>
    <row r="78301">
      <c r="B78301" s="8" t="s">
        <v>2873</v>
      </c>
      <c r="C78301" s="19" t="n">
        <v>0.07943317979915757</v>
      </c>
      <c r="D78301" s="19" t="n">
        <v>0.09736708062726047</v>
      </c>
    </row>
    <row r="78302">
      <c r="B78302" s="8" t="s">
        <v>2874</v>
      </c>
      <c r="C78302" s="15" t="n">
        <v>0.10356028284272756</v>
      </c>
      <c r="D78302" s="15" t="n">
        <v>0.058357243850918596</v>
      </c>
    </row>
    <row r="78303">
      <c r="B78303" s="8" t="s">
        <v>2875</v>
      </c>
      <c r="C78303" s="19" t="n">
        <v>0.047007791427252865</v>
      </c>
      <c r="D78303" s="19" t="n">
        <v>0.0503442046506631</v>
      </c>
    </row>
    <row r="78304">
      <c r="B78304" s="8" t="s">
        <v>2876</v>
      </c>
      <c r="C78304" s="15" t="n">
        <v>0.03971670510899174</v>
      </c>
      <c r="D78304" s="15" t="n">
        <v>0.0783967569551604</v>
      </c>
    </row>
    <row r="78305">
      <c r="B78305" s="8" t="s">
        <v>2877</v>
      </c>
      <c r="C78305" s="19" t="n">
        <v>0.08904386553170981</v>
      </c>
      <c r="D78305" s="19" t="n">
        <v>0.050057809415650675</v>
      </c>
    </row>
    <row r="78306">
      <c r="B78306" s="8" t="s">
        <v>2878</v>
      </c>
      <c r="C78306" s="15" t="n">
        <v>0.10136673855442035</v>
      </c>
      <c r="D78306" s="15" t="n">
        <v>0.03351979208040794</v>
      </c>
    </row>
    <row r="78307">
      <c r="B78307" s="8" t="s">
        <v>2879</v>
      </c>
      <c r="C78307" s="19" t="n">
        <v>0.07298358996370609</v>
      </c>
      <c r="D78307" s="19" t="n">
        <v>0.01993788419457365</v>
      </c>
    </row>
    <row r="78308">
      <c r="B78308" s="8" t="s">
        <v>2880</v>
      </c>
      <c r="C78308" s="15" t="n">
        <v>0.03559278588150139</v>
      </c>
      <c r="D78308" s="15" t="n">
        <v>0.08732767502215641</v>
      </c>
    </row>
    <row r="78309">
      <c r="B78309" s="8" t="s">
        <v>2881</v>
      </c>
      <c r="C78309" s="19" t="n">
        <v>0.06394809467248057</v>
      </c>
      <c r="D78309" s="19" t="n">
        <v>0.07037351697700164</v>
      </c>
    </row>
    <row r="78310">
      <c r="B78310" s="8" t="s">
        <v>2882</v>
      </c>
      <c r="C78310" s="15" t="n">
        <v>0.07164926719364817</v>
      </c>
      <c r="D78310" s="15" t="n">
        <v>0.07479000763110234</v>
      </c>
    </row>
    <row r="78311">
      <c r="B78311" s="8" t="s">
        <v>2883</v>
      </c>
      <c r="C78311" s="19" t="n">
        <v>0.09077504155828989</v>
      </c>
      <c r="D78311" s="19" t="n">
        <v>0.0451302353690822</v>
      </c>
    </row>
    <row r="78312">
      <c r="B78312" s="8" t="s">
        <v>2884</v>
      </c>
      <c r="C78312" s="15" t="n">
        <v>0.12974275675160685</v>
      </c>
      <c r="D78312" s="15" t="n">
        <v>0.06424255447689849</v>
      </c>
    </row>
    <row r="78313">
      <c r="B78313" s="8" t="s">
        <v>2885</v>
      </c>
      <c r="C78313" s="19" t="n">
        <v>0.05931744608853509</v>
      </c>
      <c r="D78313" s="19" t="n">
        <v>0.04695356683651797</v>
      </c>
    </row>
    <row r="78314">
      <c r="B78314" s="8" t="s">
        <v>2886</v>
      </c>
      <c r="C78314" s="15" t="n">
        <v>0.06030988327603547</v>
      </c>
      <c r="D78314" s="15" t="n">
        <v>0.1006273660469245</v>
      </c>
    </row>
    <row r="78315">
      <c r="B78315" s="8" t="s">
        <v>2887</v>
      </c>
      <c r="C78315" s="19" t="n">
        <v>0.07668676758893042</v>
      </c>
      <c r="D78315" s="19" t="n">
        <v>0.08782262921027952</v>
      </c>
    </row>
    <row r="78316">
      <c r="B78316" s="8" t="s">
        <v>2888</v>
      </c>
      <c r="C78316" s="15" t="n">
        <v>0.08547401803997025</v>
      </c>
      <c r="D78316" s="15" t="n">
        <v>0.03354950566443647</v>
      </c>
    </row>
    <row r="78317">
      <c r="B78317" s="8" t="s">
        <v>2889</v>
      </c>
      <c r="C78317" s="19" t="n">
        <v>0.07055387107386199</v>
      </c>
      <c r="D78317" s="19" t="n">
        <v>0.07924122134153073</v>
      </c>
    </row>
    <row r="78318">
      <c r="B78318" s="8" t="s">
        <v>2890</v>
      </c>
      <c r="C78318" s="15" t="n">
        <v>0.060211736528055185</v>
      </c>
      <c r="D78318" s="15" t="n">
        <v>0.04929772161639339</v>
      </c>
    </row>
    <row r="78319">
      <c r="B78319" s="8" t="s">
        <v>2891</v>
      </c>
      <c r="C78319" s="19" t="n">
        <v>0.09984083371150757</v>
      </c>
      <c r="D78319" s="19" t="n">
        <v>0.06057364380313791</v>
      </c>
    </row>
    <row r="78320">
      <c r="B78320" s="8" t="s">
        <v>2892</v>
      </c>
      <c r="C78320" s="15" t="n">
        <v>0.03894431519951154</v>
      </c>
      <c r="D78320" s="15" t="n">
        <v>0.06696450274385102</v>
      </c>
    </row>
    <row r="78321">
      <c r="B78321" s="8" t="s">
        <v>2893</v>
      </c>
      <c r="C78321" s="19" t="n">
        <v>0.09076807016040903</v>
      </c>
      <c r="D78321" s="19" t="n">
        <v>0.0961660331234078</v>
      </c>
    </row>
    <row r="78322">
      <c r="B78322" s="8" t="s">
        <v>2894</v>
      </c>
      <c r="C78322" s="15" t="n">
        <v>0.09761860234040315</v>
      </c>
      <c r="D78322" s="15" t="n">
        <v>0.036898738841762514</v>
      </c>
    </row>
    <row r="78323">
      <c r="B78323" s="8" t="s">
        <v>2895</v>
      </c>
      <c r="C78323" s="19" t="n">
        <v>0.04833092537815417</v>
      </c>
      <c r="D78323" s="19" t="n">
        <v>0.09492948612004022</v>
      </c>
    </row>
    <row r="78324">
      <c r="B78324" s="8" t="s">
        <v>2896</v>
      </c>
      <c r="C78324" s="15" t="n">
        <v>0.04769694399150116</v>
      </c>
      <c r="D78324" s="15" t="n">
        <v>0.054291209105292046</v>
      </c>
    </row>
    <row r="78325">
      <c r="B78325" s="8" t="s">
        <v>2897</v>
      </c>
      <c r="C78325" s="19" t="n">
        <v>0.04488520168407631</v>
      </c>
      <c r="D78325" s="19" t="n">
        <v>0.08186360969780074</v>
      </c>
    </row>
    <row r="78326">
      <c r="B78326" s="8" t="s">
        <v>2898</v>
      </c>
      <c r="C78326" s="15" t="n">
        <v>0.04077154490011267</v>
      </c>
      <c r="D78326" s="15" t="n">
        <v>0.06184334140183988</v>
      </c>
    </row>
    <row r="78327">
      <c r="B78327" s="8" t="s">
        <v>2899</v>
      </c>
      <c r="C78327" s="19" t="n">
        <v>0.07621772720299803</v>
      </c>
      <c r="D78327" s="19" t="n">
        <v>0.05163356339350638</v>
      </c>
    </row>
    <row r="78328">
      <c r="B78328" s="8" t="s">
        <v>2900</v>
      </c>
      <c r="C78328" s="15" t="n">
        <v>0.07406611561077</v>
      </c>
      <c r="D78328" s="15" t="n">
        <v>0.07356687320401906</v>
      </c>
    </row>
    <row r="78329">
      <c r="B78329" s="8" t="s">
        <v>2901</v>
      </c>
      <c r="C78329" s="19" t="n">
        <v>0.10271472777041252</v>
      </c>
      <c r="D78329" s="19" t="n">
        <v>0.03530741890157948</v>
      </c>
    </row>
    <row r="78330">
      <c r="B78330" s="8" t="s">
        <v>2902</v>
      </c>
      <c r="C78330" s="15" t="n">
        <v>0.04899376806710435</v>
      </c>
      <c r="D78330" s="15" t="n">
        <v>0.048274891266585636</v>
      </c>
    </row>
    <row r="78331">
      <c r="B78331" s="8" t="s">
        <v>2903</v>
      </c>
      <c r="C78331" s="19" t="n">
        <v>0.055044535896324756</v>
      </c>
      <c r="D78331" s="19" t="n">
        <v>0.07149793702693609</v>
      </c>
    </row>
    <row r="78332">
      <c r="B78332" s="8" t="s">
        <v>2904</v>
      </c>
      <c r="C78332" s="15" t="n">
        <v>0.03691434820234549</v>
      </c>
      <c r="D78332" s="15" t="n">
        <v>0.03563343979897787</v>
      </c>
    </row>
    <row r="78333">
      <c r="B78333" s="8" t="s">
        <v>2905</v>
      </c>
      <c r="C78333" s="19" t="n">
        <v>0.048357625868255275</v>
      </c>
      <c r="D78333" s="19" t="n">
        <v>0.05954283389680826</v>
      </c>
    </row>
    <row r="78334">
      <c r="B78334" s="8" t="s">
        <v>2906</v>
      </c>
      <c r="C78334" s="15" t="n">
        <v>0.06600580642375276</v>
      </c>
      <c r="D78334" s="15" t="n">
        <v>0.060967203928051536</v>
      </c>
    </row>
    <row r="78335">
      <c r="B78335" s="8" t="s">
        <v>2907</v>
      </c>
      <c r="C78335" s="19" t="n">
        <v>0.12355398758081117</v>
      </c>
      <c r="D78335" s="19" t="n">
        <v>0.05664830050240681</v>
      </c>
    </row>
    <row r="78336">
      <c r="B78336" s="8" t="s">
        <v>2908</v>
      </c>
      <c r="C78336" s="15" t="n">
        <v>0.04395790724153394</v>
      </c>
      <c r="D78336" s="15" t="n">
        <v>0.06895461008411546</v>
      </c>
    </row>
    <row r="78337">
      <c r="B78337" s="8" t="s">
        <v>2909</v>
      </c>
      <c r="C78337" s="19" t="n">
        <v>0.06537642171329672</v>
      </c>
      <c r="D78337" s="19" t="n">
        <v>0.05141954638295132</v>
      </c>
    </row>
    <row r="78338">
      <c r="B78338" s="8" t="s">
        <v>2910</v>
      </c>
      <c r="C78338" s="15" t="n">
        <v>0.05193630361491181</v>
      </c>
      <c r="D78338" s="15" t="n">
        <v>0.04909329641492716</v>
      </c>
    </row>
    <row r="78339">
      <c r="B78339" s="8" t="s">
        <v>2911</v>
      </c>
      <c r="C78339" s="19" t="n">
        <v>0.06048501658134074</v>
      </c>
      <c r="D78339" s="19" t="n">
        <v>0.05243903848162862</v>
      </c>
    </row>
    <row r="78340">
      <c r="B78340" s="8" t="s">
        <v>2912</v>
      </c>
      <c r="C78340" s="15" t="n">
        <v>0.04647307519529907</v>
      </c>
      <c r="D78340" s="15" t="n">
        <v>0.07509794827599296</v>
      </c>
    </row>
    <row r="78341">
      <c r="B78341" s="8" t="s">
        <v>2913</v>
      </c>
      <c r="C78341" s="19" t="n">
        <v>0.036878239761428525</v>
      </c>
      <c r="D78341" s="19" t="n">
        <v>0.09729649172116518</v>
      </c>
    </row>
    <row r="78342">
      <c r="B78342" s="8" t="s">
        <v>2914</v>
      </c>
      <c r="C78342" s="15" t="n">
        <v>0.049842226159047126</v>
      </c>
      <c r="D78342" s="15" t="n">
        <v>0.06809436195006463</v>
      </c>
    </row>
    <row r="78343">
      <c r="B78343" s="8" t="s">
        <v>2915</v>
      </c>
      <c r="C78343" s="19" t="n">
        <v>0.02222024780147644</v>
      </c>
      <c r="D78343" s="19" t="n">
        <v>0.0912080418739717</v>
      </c>
    </row>
    <row r="78344">
      <c r="B78344" s="8" t="s">
        <v>2916</v>
      </c>
      <c r="C78344" s="15" t="n">
        <v>0.06483907300020567</v>
      </c>
      <c r="D78344" s="15" t="n">
        <v>0.04108474654855047</v>
      </c>
    </row>
    <row r="78345">
      <c r="B78345" s="8" t="s">
        <v>2917</v>
      </c>
      <c r="C78345" s="19" t="n">
        <v>0.05328044374549071</v>
      </c>
      <c r="D78345" s="19" t="n">
        <v>0.07996027880653381</v>
      </c>
    </row>
    <row r="78346">
      <c r="B78346" s="8" t="s">
        <v>2918</v>
      </c>
      <c r="C78346" s="15" t="n">
        <v>0.05273131915164436</v>
      </c>
      <c r="D78346" s="15" t="n">
        <v>0.08218231770872772</v>
      </c>
    </row>
    <row r="78347">
      <c r="B78347" s="8" t="s">
        <v>2919</v>
      </c>
      <c r="C78347" s="19" t="n">
        <v>0.04747948583726726</v>
      </c>
      <c r="D78347" s="19" t="n">
        <v>0.0652960333041442</v>
      </c>
    </row>
    <row r="78348">
      <c r="B78348" s="8" t="s">
        <v>2920</v>
      </c>
      <c r="C78348" s="15" t="n">
        <v>0.046772032127779854</v>
      </c>
      <c r="D78348" s="15" t="n">
        <v>0.04040740554805125</v>
      </c>
    </row>
    <row r="78349">
      <c r="B78349" s="8" t="s">
        <v>2921</v>
      </c>
      <c r="C78349" s="19" t="n">
        <v>0.053975029908214234</v>
      </c>
      <c r="D78349" s="19" t="n">
        <v>0.03992041951574208</v>
      </c>
    </row>
    <row r="78350">
      <c r="B78350" s="8" t="s">
        <v>2922</v>
      </c>
      <c r="C78350" s="15" t="n">
        <v>0.07645000577535918</v>
      </c>
      <c r="D78350" s="15" t="n">
        <v>0.03432719319895822</v>
      </c>
    </row>
    <row r="78351">
      <c r="B78351" s="8" t="s">
        <v>2923</v>
      </c>
      <c r="C78351" s="19" t="n">
        <v>0.06146524547399623</v>
      </c>
      <c r="D78351" s="19" t="n">
        <v>0.056893960156842914</v>
      </c>
    </row>
    <row r="78352">
      <c r="B78352" s="8" t="s">
        <v>2924</v>
      </c>
      <c r="C78352" s="15" t="n">
        <v>0.048247696862813313</v>
      </c>
      <c r="D78352" s="15" t="n">
        <v>0.06950379241119099</v>
      </c>
    </row>
    <row r="78353">
      <c r="B78353" s="8" t="s">
        <v>2925</v>
      </c>
      <c r="C78353" s="19" t="n">
        <v>0.09856601850660957</v>
      </c>
      <c r="D78353" s="19" t="n">
        <v>0.10716843366778023</v>
      </c>
    </row>
    <row r="78354">
      <c r="B78354" s="8" t="s">
        <v>2926</v>
      </c>
      <c r="C78354" s="15" t="n">
        <v>0.1269721994692934</v>
      </c>
      <c r="D78354" s="15" t="n">
        <v>0.04369151665980842</v>
      </c>
    </row>
    <row r="78355">
      <c r="B78355" s="8" t="s">
        <v>2927</v>
      </c>
      <c r="C78355" s="19" t="n">
        <v>0.13860130973149842</v>
      </c>
      <c r="D78355" s="19" t="n">
        <v>0.05248127531871284</v>
      </c>
    </row>
    <row r="78356">
      <c r="B78356" s="8" t="s">
        <v>2928</v>
      </c>
      <c r="C78356" s="15" t="n">
        <v>0.053868057016492436</v>
      </c>
      <c r="D78356" s="15" t="n">
        <v>0.06275369678129858</v>
      </c>
    </row>
    <row r="78357">
      <c r="B78357" s="8" t="s">
        <v>2929</v>
      </c>
      <c r="C78357" s="19" t="n">
        <v>0.0689750662604521</v>
      </c>
      <c r="D78357" s="19" t="n">
        <v>0.06421659629857421</v>
      </c>
    </row>
    <row r="78358">
      <c r="B78358" s="8" t="s">
        <v>2930</v>
      </c>
      <c r="C78358" s="15" t="n">
        <v>0.08820041382739055</v>
      </c>
      <c r="D78358" s="15" t="n">
        <v>0.046486543656936025</v>
      </c>
    </row>
    <row r="78359">
      <c r="B78359" s="8" t="s">
        <v>2931</v>
      </c>
      <c r="C78359" s="19" t="n">
        <v>0.047457995128088085</v>
      </c>
      <c r="D78359" s="19" t="n">
        <v>0.04435655082639123</v>
      </c>
    </row>
    <row r="78360">
      <c r="B78360" s="8" t="s">
        <v>2932</v>
      </c>
      <c r="C78360" s="15" t="n">
        <v>0.059529426833289906</v>
      </c>
      <c r="D78360" s="15" t="n">
        <v>0.05898048744851293</v>
      </c>
    </row>
    <row r="78361">
      <c r="B78361" s="8" t="s">
        <v>2933</v>
      </c>
      <c r="C78361" s="19" t="n">
        <v>0.03865906050931756</v>
      </c>
      <c r="D78361" s="19" t="n">
        <v>0.09490581516060564</v>
      </c>
    </row>
    <row r="78362">
      <c r="B78362" s="8" t="s">
        <v>2934</v>
      </c>
      <c r="C78362" s="15" t="n">
        <v>0.05608315754503114</v>
      </c>
      <c r="D78362" s="15" t="n">
        <v>0.07440823054388615</v>
      </c>
    </row>
    <row r="78363">
      <c r="B78363" s="8" t="s">
        <v>2935</v>
      </c>
      <c r="C78363" s="19" t="n">
        <v>0.051573325185730184</v>
      </c>
      <c r="D78363" s="19" t="n">
        <v>0.05953970332746368</v>
      </c>
    </row>
    <row r="78364">
      <c r="B78364" s="8" t="s">
        <v>2936</v>
      </c>
      <c r="C78364" s="15" t="n">
        <v>0.12236213102274869</v>
      </c>
      <c r="D78364" s="15" t="n">
        <v>0.05662351214276268</v>
      </c>
    </row>
    <row r="78365">
      <c r="B78365" s="8" t="s">
        <v>2937</v>
      </c>
      <c r="C78365" s="19" t="n">
        <v>0.04601925497177131</v>
      </c>
      <c r="D78365" s="19" t="n">
        <v>0.034377199842497784</v>
      </c>
    </row>
    <row r="78366">
      <c r="B78366" s="8" t="s">
        <v>2938</v>
      </c>
      <c r="C78366" s="15" t="n">
        <v>0.05003087310541075</v>
      </c>
      <c r="D78366" s="15" t="n">
        <v>0.11975681732448881</v>
      </c>
    </row>
    <row r="78367">
      <c r="B78367" s="8" t="s">
        <v>2939</v>
      </c>
      <c r="C78367" s="19" t="n">
        <v>0.06620192529097813</v>
      </c>
      <c r="D78367" s="19" t="n">
        <v>0.05788253251429799</v>
      </c>
    </row>
    <row r="78368">
      <c r="B78368" s="8" t="s">
        <v>2940</v>
      </c>
      <c r="C78368" s="15" t="n">
        <v>0.04214504668938395</v>
      </c>
      <c r="D78368" s="15" t="n">
        <v>0.04829265159381819</v>
      </c>
    </row>
    <row r="78369">
      <c r="B78369" s="8" t="s">
        <v>2941</v>
      </c>
      <c r="C78369" s="19" t="n">
        <v>0.07057223239278562</v>
      </c>
      <c r="D78369" s="19" t="n">
        <v>0.055163220347169216</v>
      </c>
    </row>
    <row r="78370">
      <c r="B78370" s="8" t="s">
        <v>2942</v>
      </c>
      <c r="C78370" s="15" t="n">
        <v>0.03107364434677366</v>
      </c>
      <c r="D78370" s="15" t="n">
        <v>0.07253507521814483</v>
      </c>
    </row>
    <row r="78371">
      <c r="B78371" s="8" t="s">
        <v>2943</v>
      </c>
      <c r="C78371" s="19" t="n">
        <v>0.065674412621371</v>
      </c>
      <c r="D78371" s="19" t="n">
        <v>0.04108129424355113</v>
      </c>
    </row>
    <row r="78372">
      <c r="B78372" s="8" t="s">
        <v>2944</v>
      </c>
      <c r="C78372" s="15" t="n">
        <v>0.06556081525508711</v>
      </c>
      <c r="D78372" s="15" t="n">
        <v>0.07841810584932521</v>
      </c>
    </row>
    <row r="78373">
      <c r="B78373" s="8" t="s">
        <v>2945</v>
      </c>
      <c r="C78373" s="19" t="n">
        <v>0.04529952602848577</v>
      </c>
      <c r="D78373" s="19" t="n">
        <v>0.07153312915080093</v>
      </c>
    </row>
    <row r="78374">
      <c r="B78374" s="8" t="s">
        <v>2946</v>
      </c>
      <c r="C78374" s="15" t="n">
        <v>0.10784692995226003</v>
      </c>
      <c r="D78374" s="15" t="n">
        <v>0.04558934044426706</v>
      </c>
    </row>
    <row r="78375">
      <c r="B78375" s="8" t="s">
        <v>2947</v>
      </c>
      <c r="C78375" s="19" t="n">
        <v>0.0457644951057881</v>
      </c>
      <c r="D78375" s="19" t="n">
        <v>0.029091416731959824</v>
      </c>
    </row>
    <row r="78376">
      <c r="B78376" s="8" t="s">
        <v>2948</v>
      </c>
      <c r="C78376" s="15" t="n">
        <v>0.07520469181336792</v>
      </c>
      <c r="D78376" s="15" t="n">
        <v>0.06135318285034604</v>
      </c>
    </row>
    <row r="78377">
      <c r="B78377" s="8" t="s">
        <v>2949</v>
      </c>
      <c r="C78377" s="19" t="n">
        <v>0.051018714338196866</v>
      </c>
      <c r="D78377" s="19" t="n">
        <v>0.030474763961720927</v>
      </c>
    </row>
    <row r="78378">
      <c r="B78378" s="8" t="s">
        <v>2950</v>
      </c>
      <c r="C78378" s="15" t="n">
        <v>0.0561100075538667</v>
      </c>
      <c r="D78378" s="15" t="n">
        <v>0.07253961032464419</v>
      </c>
    </row>
    <row r="78379">
      <c r="B78379" s="8" t="s">
        <v>2951</v>
      </c>
      <c r="C78379" s="19" t="n">
        <v>0.040900062960986035</v>
      </c>
      <c r="D78379" s="19" t="n">
        <v>0.04322611156831657</v>
      </c>
    </row>
    <row r="78380">
      <c r="B78380" s="8" t="s">
        <v>2952</v>
      </c>
      <c r="C78380" s="15" t="n">
        <v>0.04820723818692815</v>
      </c>
      <c r="D78380" s="15" t="n">
        <v>0.05935126930670411</v>
      </c>
    </row>
    <row r="78381">
      <c r="B78381" s="8" t="s">
        <v>2953</v>
      </c>
      <c r="C78381" s="19" t="n">
        <v>0.08713869273923122</v>
      </c>
      <c r="D78381" s="19" t="n">
        <v>0.034392407680721285</v>
      </c>
    </row>
    <row r="78382">
      <c r="B78382" s="8" t="s">
        <v>2954</v>
      </c>
      <c r="C78382" s="15" t="n">
        <v>0.09784980947187286</v>
      </c>
      <c r="D78382" s="15" t="n">
        <v>0.07388686185187557</v>
      </c>
    </row>
    <row r="78383">
      <c r="B78383" s="8" t="s">
        <v>2955</v>
      </c>
      <c r="C78383" s="19" t="n">
        <v>0.0740163963113666</v>
      </c>
      <c r="D78383" s="19" t="n">
        <v>0.04882255530487104</v>
      </c>
    </row>
    <row r="78384">
      <c r="B78384" s="8" t="s">
        <v>2956</v>
      </c>
      <c r="C78384" s="15" t="n">
        <v>0.05799516810218625</v>
      </c>
      <c r="D78384" s="15" t="n">
        <v>0.07442462443093033</v>
      </c>
    </row>
    <row r="78385">
      <c r="B78385" s="8" t="s">
        <v>2957</v>
      </c>
      <c r="C78385" s="19" t="n">
        <v>0.05801441683345865</v>
      </c>
      <c r="D78385" s="19" t="n">
        <v>0.06241820120226994</v>
      </c>
    </row>
    <row r="78386">
      <c r="B78386" s="8" t="s">
        <v>2958</v>
      </c>
      <c r="C78386" s="15" t="n">
        <v>0.05434000824587754</v>
      </c>
      <c r="D78386" s="15" t="n">
        <v>0.05442263133071099</v>
      </c>
    </row>
    <row r="78387">
      <c r="B78387" s="8" t="s">
        <v>2959</v>
      </c>
      <c r="C78387" s="19" t="n">
        <v>0.04272969383048026</v>
      </c>
      <c r="D78387" s="19" t="n">
        <v>0.06261885193131969</v>
      </c>
    </row>
    <row r="78388">
      <c r="B78388" s="8" t="s">
        <v>2960</v>
      </c>
      <c r="C78388" s="15" t="n">
        <v>0.07784821404566021</v>
      </c>
      <c r="D78388" s="15" t="n">
        <v>0.07285895155655846</v>
      </c>
    </row>
    <row r="78389">
      <c r="B78389" s="8" t="s">
        <v>2961</v>
      </c>
      <c r="C78389" s="19" t="n">
        <v>0.11425804993073471</v>
      </c>
      <c r="D78389" s="19" t="n">
        <v>0.03843811141774232</v>
      </c>
    </row>
    <row r="78390">
      <c r="B78390" s="8" t="s">
        <v>2962</v>
      </c>
      <c r="C78390" s="15" t="n">
        <v>0.0473006186587188</v>
      </c>
      <c r="D78390" s="15" t="n">
        <v>0.04093482480554973</v>
      </c>
    </row>
    <row r="78391">
      <c r="B78391" s="8" t="s">
        <v>2963</v>
      </c>
      <c r="C78391" s="19" t="n">
        <v>0.07589947216372714</v>
      </c>
      <c r="D78391" s="19" t="n">
        <v>0.05810891139919643</v>
      </c>
    </row>
    <row r="78392">
      <c r="B78392" s="8" t="s">
        <v>2964</v>
      </c>
      <c r="C78392" s="15" t="n">
        <v>0.05481089811596018</v>
      </c>
      <c r="D78392" s="15" t="n">
        <v>0.0402732821368842</v>
      </c>
    </row>
    <row r="78393">
      <c r="B78393" s="8" t="s">
        <v>2965</v>
      </c>
      <c r="C78393" s="19" t="n">
        <v>0.07364922749757824</v>
      </c>
      <c r="D78393" s="19" t="n">
        <v>0.08244700120958215</v>
      </c>
    </row>
    <row r="78394">
      <c r="B78394" s="8" t="s">
        <v>2966</v>
      </c>
      <c r="C78394" s="15" t="n">
        <v>0.0585375176486308</v>
      </c>
      <c r="D78394" s="15" t="n">
        <v>0.07520649463585247</v>
      </c>
    </row>
    <row r="78395">
      <c r="B78395" s="8" t="s">
        <v>2967</v>
      </c>
      <c r="C78395" s="19" t="n">
        <v>0.03434469992750093</v>
      </c>
      <c r="D78395" s="19" t="n">
        <v>0.04065418698157306</v>
      </c>
    </row>
    <row r="78396">
      <c r="B78396" s="8" t="s">
        <v>2968</v>
      </c>
      <c r="C78396" s="15" t="n">
        <v>0.05138721474642046</v>
      </c>
      <c r="D78396" s="15" t="n">
        <v>0.05714437296296717</v>
      </c>
    </row>
    <row r="78397">
      <c r="B78397" s="8" t="s">
        <v>2969</v>
      </c>
      <c r="C78397" s="19" t="n">
        <v>0.0643804518366535</v>
      </c>
      <c r="D78397" s="19" t="n">
        <v>0.055548458709529146</v>
      </c>
    </row>
    <row r="78398">
      <c r="B78398" s="8" t="s">
        <v>2970</v>
      </c>
      <c r="C78398" s="15" t="n">
        <v>0.07037999388829916</v>
      </c>
      <c r="D78398" s="15" t="n">
        <v>0.05351543187265713</v>
      </c>
    </row>
    <row r="78399">
      <c r="B78399" s="8" t="s">
        <v>2971</v>
      </c>
      <c r="C78399" s="19" t="n">
        <v>0.061192798238167284</v>
      </c>
      <c r="D78399" s="19" t="n">
        <v>0.04163117030519134</v>
      </c>
    </row>
    <row r="78400">
      <c r="B78400" s="8" t="s">
        <v>2972</v>
      </c>
      <c r="C78400" s="15" t="n">
        <v>0.09620723020067165</v>
      </c>
      <c r="D78400" s="15" t="n">
        <v>0.07860687027883181</v>
      </c>
    </row>
    <row r="78401">
      <c r="B78401" s="8" t="s">
        <v>2973</v>
      </c>
      <c r="C78401" s="19" t="n">
        <v>0.051663082094937064</v>
      </c>
      <c r="D78401" s="19" t="n">
        <v>0.04751719770081698</v>
      </c>
    </row>
    <row r="78402">
      <c r="B78402" s="8" t="s">
        <v>2974</v>
      </c>
      <c r="C78402" s="15" t="n">
        <v>0.12063850251958287</v>
      </c>
      <c r="D78402" s="15" t="n">
        <v>0.03781901835946111</v>
      </c>
    </row>
    <row r="78403">
      <c r="B78403" s="8" t="s">
        <v>2975</v>
      </c>
      <c r="C78403" s="19" t="n">
        <v>0.057644980461355494</v>
      </c>
      <c r="D78403" s="19" t="n">
        <v>0.04678427298182078</v>
      </c>
    </row>
    <row r="78404">
      <c r="B78404" s="8" t="s">
        <v>2976</v>
      </c>
      <c r="C78404" s="15" t="n">
        <v>0.06097524925327946</v>
      </c>
      <c r="D78404" s="15" t="n">
        <v>0.08060124787563071</v>
      </c>
    </row>
    <row r="78405">
      <c r="B78405" s="8" t="s">
        <v>2977</v>
      </c>
      <c r="C78405" s="19" t="n">
        <v>0.0484448201849742</v>
      </c>
      <c r="D78405" s="19" t="n">
        <v>0.046483752672643014</v>
      </c>
    </row>
    <row r="78406">
      <c r="B78406" s="8" t="s">
        <v>2978</v>
      </c>
      <c r="C78406" s="15" t="n">
        <v>0.07235900405434903</v>
      </c>
      <c r="D78406" s="15" t="n">
        <v>0.03855601956228391</v>
      </c>
    </row>
    <row r="78407">
      <c r="B78407" s="8" t="s">
        <v>2979</v>
      </c>
      <c r="C78407" s="19" t="n">
        <v>0.030176489912006332</v>
      </c>
      <c r="D78407" s="19" t="n">
        <v>0.0429867653067126</v>
      </c>
    </row>
    <row r="78408">
      <c r="B78408" s="8" t="s">
        <v>2980</v>
      </c>
      <c r="C78408" s="15" t="n">
        <v>0.03623984997970779</v>
      </c>
      <c r="D78408" s="15" t="n">
        <v>0.05733190573863965</v>
      </c>
    </row>
    <row r="78409">
      <c r="B78409" s="8" t="s">
        <v>2981</v>
      </c>
      <c r="C78409" s="19" t="n">
        <v>0.1436883043814133</v>
      </c>
      <c r="D78409" s="19" t="n">
        <v>0.054002585375059475</v>
      </c>
    </row>
    <row r="78410">
      <c r="B78410" s="8" t="s">
        <v>2982</v>
      </c>
      <c r="C78410" s="15" t="n">
        <v>0.03828074812549</v>
      </c>
      <c r="D78410" s="15" t="n">
        <v>0.08097969396621887</v>
      </c>
    </row>
    <row r="78411">
      <c r="B78411" s="8" t="s">
        <v>2983</v>
      </c>
      <c r="C78411" s="19" t="n">
        <v>0.05855672786328364</v>
      </c>
      <c r="D78411" s="19" t="n">
        <v>0.11652577793357179</v>
      </c>
    </row>
    <row r="78412">
      <c r="B78412" s="8" t="s">
        <v>2984</v>
      </c>
      <c r="C78412" s="15" t="n">
        <v>0.052006591261576474</v>
      </c>
      <c r="D78412" s="15" t="n">
        <v>0.03221500544365778</v>
      </c>
    </row>
    <row r="78413">
      <c r="B78413" s="8" t="s">
        <v>2985</v>
      </c>
      <c r="C78413" s="19" t="n">
        <v>0.10733363724364237</v>
      </c>
      <c r="D78413" s="19" t="n">
        <v>0.057850693610276796</v>
      </c>
    </row>
    <row r="78414">
      <c r="B78414" s="8" t="s">
        <v>2986</v>
      </c>
      <c r="C78414" s="15" t="n">
        <v>0.06011256063286139</v>
      </c>
      <c r="D78414" s="15" t="n">
        <v>0.0713173018269605</v>
      </c>
    </row>
    <row r="78415">
      <c r="B78415" s="8" t="s">
        <v>2987</v>
      </c>
      <c r="C78415" s="19" t="n">
        <v>0.1226442611911236</v>
      </c>
      <c r="D78415" s="19" t="n">
        <v>0.06535499369928889</v>
      </c>
    </row>
    <row r="78416">
      <c r="B78416" s="8" t="s">
        <v>2988</v>
      </c>
      <c r="C78416" s="15" t="n">
        <v>0.04442131079623383</v>
      </c>
      <c r="D78416" s="15" t="n">
        <v>0.07316563747133041</v>
      </c>
    </row>
    <row r="78417">
      <c r="B78417" s="8" t="s">
        <v>2989</v>
      </c>
      <c r="C78417" s="19" t="n">
        <v>0.04386726190084308</v>
      </c>
      <c r="D78417" s="19" t="n">
        <v>0.07347595944023422</v>
      </c>
    </row>
    <row r="78418">
      <c r="B78418" s="8" t="s">
        <v>2990</v>
      </c>
      <c r="C78418" s="15" t="n">
        <v>0.07268096134005587</v>
      </c>
      <c r="D78418" s="15" t="n">
        <v>0.07486023742599136</v>
      </c>
    </row>
    <row r="78419">
      <c r="B78419" s="8" t="s">
        <v>2991</v>
      </c>
      <c r="C78419" s="19" t="n">
        <v>0.07363014991476387</v>
      </c>
      <c r="D78419" s="19" t="n">
        <v>0.0666062458860894</v>
      </c>
    </row>
    <row r="78420">
      <c r="B78420" s="8" t="s">
        <v>2992</v>
      </c>
      <c r="C78420" s="15" t="n">
        <v>0.08155919770047018</v>
      </c>
      <c r="D78420" s="15" t="n">
        <v>0.08512661133529369</v>
      </c>
    </row>
    <row r="78421">
      <c r="B78421" s="8" t="s">
        <v>2993</v>
      </c>
      <c r="C78421" s="19" t="n">
        <v>0.07767406161617763</v>
      </c>
      <c r="D78421" s="19" t="n">
        <v>0.05414637375707278</v>
      </c>
    </row>
    <row r="78422">
      <c r="B78422" s="8" t="s">
        <v>2994</v>
      </c>
      <c r="C78422" s="15" t="n">
        <v>0.09141641130258613</v>
      </c>
      <c r="D78422" s="15" t="n">
        <v>0.09436145637939283</v>
      </c>
    </row>
    <row r="78423">
      <c r="B78423" s="8" t="s">
        <v>2995</v>
      </c>
      <c r="C78423" s="19" t="n">
        <v>0.05896732525040008</v>
      </c>
      <c r="D78423" s="19" t="n">
        <v>0.07363815998326256</v>
      </c>
    </row>
    <row r="78424">
      <c r="B78424" s="8" t="s">
        <v>2996</v>
      </c>
      <c r="C78424" s="15" t="n">
        <v>0.06176102062534805</v>
      </c>
      <c r="D78424" s="15" t="n">
        <v>0.07971035734986642</v>
      </c>
    </row>
    <row r="78425">
      <c r="B78425" s="8" t="s">
        <v>2997</v>
      </c>
      <c r="C78425" s="19" t="n">
        <v>0.05589345980212926</v>
      </c>
      <c r="D78425" s="19" t="n">
        <v>0.06496046593367605</v>
      </c>
    </row>
    <row r="78426">
      <c r="B78426" s="8" t="s">
        <v>2998</v>
      </c>
      <c r="C78426" s="15" t="n">
        <v>0.02666954850998149</v>
      </c>
      <c r="D78426" s="15" t="n">
        <v>0.05652197134256241</v>
      </c>
    </row>
    <row r="78427">
      <c r="B78427" s="8" t="s">
        <v>2999</v>
      </c>
      <c r="C78427" s="19" t="n">
        <v>0.07567011901022491</v>
      </c>
      <c r="D78427" s="19" t="n">
        <v>0.06494342098744861</v>
      </c>
    </row>
    <row r="78428">
      <c r="B78428" s="8" t="s">
        <v>3000</v>
      </c>
      <c r="C78428" s="15" t="n">
        <v>0.06469926690807215</v>
      </c>
      <c r="D78428" s="15" t="n">
        <v>0.11858837645905283</v>
      </c>
    </row>
    <row r="78429">
      <c r="B78429" s="8" t="s">
        <v>3001</v>
      </c>
      <c r="C78429" s="19" t="n">
        <v>0.043374623460297385</v>
      </c>
      <c r="D78429" s="19" t="n">
        <v>0.07332259941579528</v>
      </c>
    </row>
    <row r="78430">
      <c r="B78430" s="8" t="s">
        <v>3002</v>
      </c>
      <c r="C78430" s="15" t="n">
        <v>0.06434258333633994</v>
      </c>
      <c r="D78430" s="15" t="n">
        <v>0.024388326015388616</v>
      </c>
    </row>
    <row r="78431">
      <c r="B78431" s="8" t="s">
        <v>3003</v>
      </c>
      <c r="C78431" s="19" t="n">
        <v>0.03641648620435931</v>
      </c>
      <c r="D78431" s="19" t="n">
        <v>0.0649846144410456</v>
      </c>
    </row>
    <row r="78432">
      <c r="B78432" s="8" t="s">
        <v>3004</v>
      </c>
      <c r="C78432" s="15" t="n">
        <v>0.09845746822835166</v>
      </c>
      <c r="D78432" s="15" t="n">
        <v>0.0982869639077072</v>
      </c>
    </row>
    <row r="78433">
      <c r="B78433" s="8" t="s">
        <v>3005</v>
      </c>
      <c r="C78433" s="19" t="n">
        <v>0.051142384989041466</v>
      </c>
      <c r="D78433" s="19" t="n">
        <v>0.07134835615634477</v>
      </c>
    </row>
    <row r="78434">
      <c r="B78434" s="8" t="s">
        <v>3006</v>
      </c>
      <c r="C78434" s="15" t="n">
        <v>0.03964876049169219</v>
      </c>
      <c r="D78434" s="15" t="n">
        <v>0.06795884805325439</v>
      </c>
    </row>
    <row r="78435">
      <c r="B78435" s="8" t="s">
        <v>3007</v>
      </c>
      <c r="C78435" s="19" t="n">
        <v>0.061398077921785685</v>
      </c>
      <c r="D78435" s="19" t="n">
        <v>0.08931860052326819</v>
      </c>
    </row>
    <row r="78436">
      <c r="B78436" s="8" t="s">
        <v>3008</v>
      </c>
      <c r="C78436" s="15" t="n">
        <v>0.03179380523843556</v>
      </c>
      <c r="D78436" s="15" t="n">
        <v>0.041232478616336506</v>
      </c>
    </row>
    <row r="78437">
      <c r="B78437" s="8" t="s">
        <v>3009</v>
      </c>
      <c r="C78437" s="19" t="n">
        <v>0.09529607136960802</v>
      </c>
      <c r="D78437" s="19" t="n">
        <v>0.04103467128089708</v>
      </c>
    </row>
    <row r="78438">
      <c r="B78438" s="8" t="s">
        <v>3010</v>
      </c>
      <c r="C78438" s="15" t="n">
        <v>0.0697188554573309</v>
      </c>
      <c r="D78438" s="15" t="n">
        <v>0.057205912776636045</v>
      </c>
    </row>
    <row r="78439">
      <c r="B78439" s="8" t="s">
        <v>3011</v>
      </c>
      <c r="C78439" s="19" t="n">
        <v>0.029390194773344175</v>
      </c>
      <c r="D78439" s="19" t="n">
        <v>0.04277094862075993</v>
      </c>
    </row>
    <row r="78440">
      <c r="B78440" s="8" t="s">
        <v>3012</v>
      </c>
      <c r="C78440" s="15" t="n">
        <v>0.048256946928785426</v>
      </c>
      <c r="D78440" s="15" t="n">
        <v>0.059657314225893314</v>
      </c>
    </row>
    <row r="78441">
      <c r="B78441" s="8" t="s">
        <v>3013</v>
      </c>
      <c r="C78441" s="19" t="n">
        <v>0.059530678102304876</v>
      </c>
      <c r="D78441" s="19" t="n">
        <v>0.037849268300812595</v>
      </c>
    </row>
    <row r="78442">
      <c r="B78442" s="8" t="s">
        <v>3014</v>
      </c>
      <c r="C78442" s="15" t="n">
        <v>0.06613786515019715</v>
      </c>
      <c r="D78442" s="15" t="n">
        <v>0.0712274727387443</v>
      </c>
    </row>
    <row r="78443">
      <c r="B78443" s="8" t="s">
        <v>3015</v>
      </c>
      <c r="C78443" s="19" t="n">
        <v>0.06631231822488222</v>
      </c>
      <c r="D78443" s="19" t="n">
        <v>0.0741595004104872</v>
      </c>
    </row>
    <row r="78444">
      <c r="B78444" s="8" t="s">
        <v>3016</v>
      </c>
      <c r="C78444" s="15" t="n">
        <v>0.029750086085216048</v>
      </c>
      <c r="D78444" s="15" t="n">
        <v>0.0687828411578524</v>
      </c>
    </row>
    <row r="78445">
      <c r="B78445" s="8" t="s">
        <v>3017</v>
      </c>
      <c r="C78445" s="19" t="n">
        <v>0.10620709238044497</v>
      </c>
      <c r="D78445" s="19" t="n">
        <v>0.08102150977187161</v>
      </c>
    </row>
    <row r="78446">
      <c r="B78446" s="8" t="s">
        <v>3018</v>
      </c>
      <c r="C78446" s="15" t="n">
        <v>0.053516175965865664</v>
      </c>
      <c r="D78446" s="15" t="n">
        <v>0.026581123896571007</v>
      </c>
    </row>
    <row r="78447">
      <c r="B78447" s="8" t="s">
        <v>3019</v>
      </c>
      <c r="C78447" s="19" t="n">
        <v>0.11729559215266862</v>
      </c>
      <c r="D78447" s="19" t="n">
        <v>0.0907066673953631</v>
      </c>
    </row>
    <row r="78448">
      <c r="B78448" s="8" t="s">
        <v>3020</v>
      </c>
      <c r="C78448" s="15" t="n">
        <v>0.04205122672324796</v>
      </c>
      <c r="D78448" s="15" t="n">
        <v>0.07296542517257898</v>
      </c>
    </row>
    <row r="78449">
      <c r="B78449" s="8" t="s">
        <v>3021</v>
      </c>
      <c r="C78449" s="19" t="n">
        <v>0.06183513964542333</v>
      </c>
      <c r="D78449" s="19" t="n">
        <v>0.07726346024075245</v>
      </c>
    </row>
    <row r="78450">
      <c r="B78450" s="8" t="s">
        <v>3022</v>
      </c>
      <c r="C78450" s="15" t="n">
        <v>0.038187150579284165</v>
      </c>
      <c r="D78450" s="15" t="n">
        <v>0.04139174750237474</v>
      </c>
    </row>
    <row r="78451">
      <c r="B78451" s="8" t="s">
        <v>3023</v>
      </c>
      <c r="C78451" s="19" t="n">
        <v>0.049417105041287386</v>
      </c>
      <c r="D78451" s="19" t="n">
        <v>0.07203324183737289</v>
      </c>
    </row>
    <row r="78452">
      <c r="B78452" s="8" t="s">
        <v>3024</v>
      </c>
      <c r="C78452" s="15" t="n">
        <v>0.0481236904733023</v>
      </c>
      <c r="D78452" s="15" t="n">
        <v>0.049729060291126975</v>
      </c>
    </row>
    <row r="78453">
      <c r="B78453" s="8" t="s">
        <v>3025</v>
      </c>
      <c r="C78453" s="19" t="n">
        <v>0.11387520096255466</v>
      </c>
      <c r="D78453" s="19" t="n">
        <v>0.06142754474403026</v>
      </c>
    </row>
    <row r="78454">
      <c r="B78454" s="8" t="s">
        <v>3026</v>
      </c>
      <c r="C78454" s="15" t="n">
        <v>0.040389393822618094</v>
      </c>
      <c r="D78454" s="15" t="n">
        <v>0.03895668602909788</v>
      </c>
    </row>
    <row r="78455">
      <c r="B78455" s="8" t="s">
        <v>3027</v>
      </c>
      <c r="C78455" s="19" t="n">
        <v>0.05786454174898259</v>
      </c>
      <c r="D78455" s="19" t="n">
        <v>0.09879543830030087</v>
      </c>
    </row>
    <row r="78456">
      <c r="B78456" s="8" t="s">
        <v>3028</v>
      </c>
      <c r="C78456" s="15" t="n">
        <v>0.0536875494094497</v>
      </c>
      <c r="D78456" s="15" t="n">
        <v>0.0560856604034558</v>
      </c>
    </row>
    <row r="78457">
      <c r="B78457" s="8" t="s">
        <v>3029</v>
      </c>
      <c r="C78457" s="19" t="n">
        <v>0.07153883436063141</v>
      </c>
      <c r="D78457" s="19" t="n">
        <v>0.08986065051355523</v>
      </c>
    </row>
    <row r="78458">
      <c r="B78458" s="8" t="s">
        <v>3030</v>
      </c>
      <c r="C78458" s="15" t="n">
        <v>0.058415468721472685</v>
      </c>
      <c r="D78458" s="15" t="n">
        <v>0.09739664857838426</v>
      </c>
    </row>
    <row r="78459">
      <c r="B78459" s="8" t="s">
        <v>3031</v>
      </c>
      <c r="C78459" s="19" t="n">
        <v>0.07009468650903874</v>
      </c>
      <c r="D78459" s="19" t="n">
        <v>0.05874011935141248</v>
      </c>
    </row>
    <row r="78460">
      <c r="B78460" s="8" t="s">
        <v>3032</v>
      </c>
      <c r="C78460" s="15" t="n">
        <v>0.08575603667223237</v>
      </c>
      <c r="D78460" s="15" t="n">
        <v>0.07208754910702139</v>
      </c>
    </row>
    <row r="78461">
      <c r="B78461" s="8" t="s">
        <v>3033</v>
      </c>
      <c r="C78461" s="19" t="n">
        <v>0.07132687257188895</v>
      </c>
      <c r="D78461" s="19" t="n">
        <v>0.050876686916203354</v>
      </c>
    </row>
    <row r="78462">
      <c r="B78462" s="8" t="s">
        <v>3034</v>
      </c>
      <c r="C78462" s="15" t="n">
        <v>0.05260799038714559</v>
      </c>
      <c r="D78462" s="15" t="n">
        <v>0.05668925520387573</v>
      </c>
    </row>
    <row r="78463">
      <c r="B78463" s="8" t="s">
        <v>3035</v>
      </c>
      <c r="C78463" s="19" t="n">
        <v>0.06957001111231327</v>
      </c>
      <c r="D78463" s="19" t="n">
        <v>0.06116224513800009</v>
      </c>
    </row>
    <row r="78464">
      <c r="B78464" s="8" t="s">
        <v>3036</v>
      </c>
      <c r="C78464" s="15" t="n">
        <v>0.12158198457685009</v>
      </c>
      <c r="D78464" s="15" t="n">
        <v>0.05895428093785785</v>
      </c>
    </row>
    <row r="78465">
      <c r="B78465" s="8" t="s">
        <v>3037</v>
      </c>
      <c r="C78465" s="19" t="n">
        <v>0.05920770891647811</v>
      </c>
      <c r="D78465" s="19" t="n">
        <v>0.06444327061227548</v>
      </c>
    </row>
    <row r="78466">
      <c r="B78466" s="8" t="s">
        <v>3038</v>
      </c>
      <c r="C78466" s="15" t="n">
        <v>0.09503673891214186</v>
      </c>
      <c r="D78466" s="15" t="n">
        <v>0.08946291804487981</v>
      </c>
    </row>
    <row r="78467">
      <c r="B78467" s="8" t="s">
        <v>3039</v>
      </c>
      <c r="C78467" s="19" t="n">
        <v>0.03813275035747387</v>
      </c>
      <c r="D78467" s="19" t="n">
        <v>0.08850844725689705</v>
      </c>
    </row>
    <row r="78468">
      <c r="B78468" s="8" t="s">
        <v>3040</v>
      </c>
      <c r="C78468" s="15" t="n">
        <v>0.07654269193285759</v>
      </c>
      <c r="D78468" s="15" t="n">
        <v>0.0576989104346743</v>
      </c>
    </row>
    <row r="78469">
      <c r="B78469" s="8" t="s">
        <v>3041</v>
      </c>
      <c r="C78469" s="19" t="n">
        <v>0.024356950447114743</v>
      </c>
      <c r="D78469" s="19" t="n">
        <v>0.03954505792114251</v>
      </c>
    </row>
    <row r="78470">
      <c r="B78470" s="8" t="s">
        <v>3042</v>
      </c>
      <c r="C78470" s="15" t="n">
        <v>0.047625202439666336</v>
      </c>
      <c r="D78470" s="15" t="n">
        <v>0.08111073310630748</v>
      </c>
    </row>
    <row r="78471">
      <c r="B78471" s="8" t="s">
        <v>3043</v>
      </c>
      <c r="C78471" s="19" t="n">
        <v>0.06898667916870882</v>
      </c>
      <c r="D78471" s="19" t="n">
        <v>0.05508644866436283</v>
      </c>
    </row>
    <row r="78472">
      <c r="B78472" s="8" t="s">
        <v>3044</v>
      </c>
      <c r="C78472" s="15" t="n">
        <v>0.04071785871099531</v>
      </c>
      <c r="D78472" s="15" t="n">
        <v>0.11278547759165979</v>
      </c>
    </row>
    <row r="78473">
      <c r="B78473" s="8" t="s">
        <v>3045</v>
      </c>
      <c r="C78473" s="19" t="n">
        <v>0.03514927185118946</v>
      </c>
      <c r="D78473" s="19" t="n">
        <v>0.07935944678368304</v>
      </c>
    </row>
    <row r="78474">
      <c r="B78474" s="8" t="s">
        <v>3046</v>
      </c>
      <c r="C78474" s="15" t="n">
        <v>0.04598983409819722</v>
      </c>
      <c r="D78474" s="15" t="n">
        <v>0.06543185446736174</v>
      </c>
    </row>
    <row r="78475">
      <c r="B78475" s="8" t="s">
        <v>3047</v>
      </c>
      <c r="C78475" s="19" t="n">
        <v>0.09399320966315933</v>
      </c>
      <c r="D78475" s="19" t="n">
        <v>0.08492688171875713</v>
      </c>
    </row>
    <row r="78476">
      <c r="B78476" s="8" t="s">
        <v>3048</v>
      </c>
      <c r="C78476" s="15" t="n">
        <v>0.06920238774301961</v>
      </c>
      <c r="D78476" s="15" t="n">
        <v>0.04824097645042007</v>
      </c>
    </row>
    <row r="78477">
      <c r="B78477" s="8" t="s">
        <v>3049</v>
      </c>
      <c r="C78477" s="19" t="n">
        <v>0.0598263998764108</v>
      </c>
      <c r="D78477" s="19" t="n">
        <v>0.05017044130784684</v>
      </c>
    </row>
    <row r="78478">
      <c r="B78478" s="8" t="s">
        <v>3050</v>
      </c>
      <c r="C78478" s="15" t="n">
        <v>0.04184765394027865</v>
      </c>
      <c r="D78478" s="15" t="n">
        <v>0.04840404160530934</v>
      </c>
    </row>
    <row r="78479">
      <c r="B78479" s="8" t="s">
        <v>3051</v>
      </c>
      <c r="C78479" s="19" t="n">
        <v>0.0753880878415741</v>
      </c>
      <c r="D78479" s="19" t="n">
        <v>0.09518941196461453</v>
      </c>
    </row>
    <row r="78480">
      <c r="B78480" s="8" t="s">
        <v>3052</v>
      </c>
      <c r="C78480" s="15" t="n">
        <v>0.036476996324518486</v>
      </c>
      <c r="D78480" s="15" t="n">
        <v>0.053409096369947444</v>
      </c>
    </row>
    <row r="78481">
      <c r="B78481" s="8" t="s">
        <v>3053</v>
      </c>
      <c r="C78481" s="19" t="n">
        <v>0.06776673244620257</v>
      </c>
      <c r="D78481" s="19" t="n">
        <v>0.09160039954581325</v>
      </c>
    </row>
    <row r="78482">
      <c r="B78482" s="8" t="s">
        <v>3054</v>
      </c>
      <c r="C78482" s="15" t="n">
        <v>0.0564533228086453</v>
      </c>
      <c r="D78482" s="15" t="n">
        <v>0.05152972570520916</v>
      </c>
    </row>
    <row r="78483">
      <c r="B78483" s="8" t="s">
        <v>3055</v>
      </c>
      <c r="C78483" s="19" t="n">
        <v>0.05387816790284965</v>
      </c>
      <c r="D78483" s="19" t="n">
        <v>0.1220842902723984</v>
      </c>
    </row>
    <row r="78484">
      <c r="B78484" s="8" t="s">
        <v>3056</v>
      </c>
      <c r="C78484" s="15" t="n">
        <v>0.07992187640162075</v>
      </c>
      <c r="D78484" s="15" t="n">
        <v>0.0744565266168121</v>
      </c>
    </row>
    <row r="78485">
      <c r="B78485" s="8" t="s">
        <v>3057</v>
      </c>
      <c r="C78485" s="19" t="n">
        <v>0.053655093792408924</v>
      </c>
      <c r="D78485" s="19" t="n">
        <v>0.0726977322746841</v>
      </c>
    </row>
    <row r="78486">
      <c r="B78486" s="8" t="s">
        <v>3058</v>
      </c>
      <c r="C78486" s="15" t="n">
        <v>0.10151487561143226</v>
      </c>
      <c r="D78486" s="15" t="n">
        <v>0.05212593146946384</v>
      </c>
    </row>
    <row r="78487">
      <c r="B78487" s="8" t="s">
        <v>3059</v>
      </c>
      <c r="C78487" s="19" t="n">
        <v>0.07212180905649498</v>
      </c>
      <c r="D78487" s="19" t="n">
        <v>0.0336707183977151</v>
      </c>
    </row>
    <row r="78488">
      <c r="B78488" s="8" t="s">
        <v>3060</v>
      </c>
      <c r="C78488" s="15" t="n">
        <v>0.05145103066621955</v>
      </c>
      <c r="D78488" s="15" t="n">
        <v>0.065065097547722</v>
      </c>
    </row>
    <row r="78489">
      <c r="B78489" s="8" t="s">
        <v>3061</v>
      </c>
      <c r="C78489" s="19" t="n">
        <v>0.07110842247601758</v>
      </c>
      <c r="D78489" s="19" t="n">
        <v>0.029990032649793764</v>
      </c>
    </row>
    <row r="78490">
      <c r="B78490" s="8" t="s">
        <v>3062</v>
      </c>
      <c r="C78490" s="15" t="n">
        <v>0.07838366571866247</v>
      </c>
      <c r="D78490" s="15" t="n">
        <v>0.05716473195708733</v>
      </c>
    </row>
    <row r="78491">
      <c r="B78491" s="8" t="s">
        <v>3063</v>
      </c>
      <c r="C78491" s="19" t="n">
        <v>0.12350863243003932</v>
      </c>
      <c r="D78491" s="19" t="n">
        <v>0.03863501816266503</v>
      </c>
    </row>
    <row r="78492">
      <c r="B78492" s="8" t="s">
        <v>3064</v>
      </c>
      <c r="C78492" s="15" t="n">
        <v>0.055538189380726126</v>
      </c>
      <c r="D78492" s="15" t="n">
        <v>0.06864427922811059</v>
      </c>
    </row>
    <row r="78493">
      <c r="B78493" s="8" t="s">
        <v>3065</v>
      </c>
      <c r="C78493" s="19" t="n">
        <v>0.08784904902978004</v>
      </c>
      <c r="D78493" s="19" t="n">
        <v>0.06787800316717676</v>
      </c>
    </row>
    <row r="78494">
      <c r="B78494" s="8" t="s">
        <v>3066</v>
      </c>
      <c r="C78494" s="15" t="n">
        <v>0.039763316910314345</v>
      </c>
      <c r="D78494" s="15" t="n">
        <v>0.05337947581351417</v>
      </c>
    </row>
    <row r="78495">
      <c r="B78495" s="8" t="s">
        <v>3067</v>
      </c>
      <c r="C78495" s="19" t="n">
        <v>0.036700315292125626</v>
      </c>
      <c r="D78495" s="19" t="n">
        <v>0.0790080427765856</v>
      </c>
    </row>
    <row r="78496">
      <c r="B78496" s="8" t="s">
        <v>3068</v>
      </c>
      <c r="C78496" s="15" t="n">
        <v>0.04508114146739878</v>
      </c>
      <c r="D78496" s="15" t="n">
        <v>0.03967610539175421</v>
      </c>
    </row>
    <row r="78497">
      <c r="B78497" s="8" t="s">
        <v>3069</v>
      </c>
      <c r="C78497" s="19" t="n">
        <v>0.048274268999217856</v>
      </c>
      <c r="D78497" s="19" t="n">
        <v>0.05480698911184715</v>
      </c>
    </row>
    <row r="78498">
      <c r="B78498" s="8" t="s">
        <v>3070</v>
      </c>
      <c r="C78498" s="15" t="n">
        <v>0.0492833505050197</v>
      </c>
      <c r="D78498" s="15" t="n">
        <v>0.04802016481613373</v>
      </c>
    </row>
    <row r="78499">
      <c r="B78499" s="8" t="s">
        <v>3071</v>
      </c>
      <c r="C78499" s="19" t="n">
        <v>0.04838014366994589</v>
      </c>
      <c r="D78499" s="19" t="n">
        <v>0.05346110321722494</v>
      </c>
    </row>
    <row r="78500">
      <c r="B78500" s="8" t="s">
        <v>3072</v>
      </c>
      <c r="C78500" s="15" t="n">
        <v>0.065457851861793</v>
      </c>
      <c r="D78500" s="15" t="n">
        <v>0.05917462442036316</v>
      </c>
    </row>
    <row r="78501">
      <c r="B78501" s="8" t="s">
        <v>3073</v>
      </c>
      <c r="C78501" s="19" t="n">
        <v>0.03692081790633146</v>
      </c>
      <c r="D78501" s="19" t="n">
        <v>0.031338126201904015</v>
      </c>
    </row>
    <row r="78502">
      <c r="B78502" s="8" t="s">
        <v>3074</v>
      </c>
      <c r="C78502" s="15" t="n">
        <v>0.04352231426707692</v>
      </c>
      <c r="D78502" s="15" t="n">
        <v>0.0723892168554023</v>
      </c>
    </row>
    <row r="78503">
      <c r="B78503" s="8" t="s">
        <v>3075</v>
      </c>
      <c r="C78503" s="19" t="n">
        <v>0.13226425389074842</v>
      </c>
      <c r="D78503" s="19" t="n">
        <v>0.03691106356598714</v>
      </c>
    </row>
    <row r="78504">
      <c r="B78504" s="8" t="s">
        <v>3076</v>
      </c>
      <c r="C78504" s="15" t="n">
        <v>0.08821308559610366</v>
      </c>
      <c r="D78504" s="15" t="n">
        <v>0.06027116666445921</v>
      </c>
    </row>
    <row r="78505">
      <c r="B78505" s="8" t="s">
        <v>3077</v>
      </c>
      <c r="C78505" s="19" t="n">
        <v>0.04011121428162293</v>
      </c>
      <c r="D78505" s="19" t="n">
        <v>0.04599923865796377</v>
      </c>
    </row>
    <row r="78506">
      <c r="B78506" s="8" t="s">
        <v>3078</v>
      </c>
      <c r="C78506" s="15" t="n">
        <v>0.04141505301656486</v>
      </c>
      <c r="D78506" s="15" t="n">
        <v>0.06545176574434128</v>
      </c>
    </row>
    <row r="78507">
      <c r="B78507" s="8" t="s">
        <v>3079</v>
      </c>
      <c r="C78507" s="19" t="n">
        <v>0.03761798597031987</v>
      </c>
      <c r="D78507" s="19" t="n">
        <v>0.0997950601185624</v>
      </c>
    </row>
    <row r="78508">
      <c r="B78508" s="8" t="s">
        <v>3080</v>
      </c>
      <c r="C78508" s="15" t="n">
        <v>0.07163870877333138</v>
      </c>
      <c r="D78508" s="15" t="n">
        <v>0.05357877790974705</v>
      </c>
    </row>
    <row r="78509">
      <c r="B78509" s="8" t="s">
        <v>3081</v>
      </c>
      <c r="C78509" s="19" t="n">
        <v>0.09857848246814953</v>
      </c>
      <c r="D78509" s="19" t="n">
        <v>0.12822745140307218</v>
      </c>
    </row>
    <row r="78510">
      <c r="B78510" s="8" t="s">
        <v>3082</v>
      </c>
      <c r="C78510" s="15" t="n">
        <v>0.05695919179312328</v>
      </c>
      <c r="D78510" s="15" t="n">
        <v>0.07839580413714242</v>
      </c>
    </row>
    <row r="78511">
      <c r="B78511" s="8" t="s">
        <v>3083</v>
      </c>
      <c r="C78511" s="19" t="n">
        <v>0.030006967954020386</v>
      </c>
      <c r="D78511" s="19" t="n">
        <v>0.05545419658231594</v>
      </c>
    </row>
    <row r="78512">
      <c r="B78512" s="8" t="s">
        <v>3084</v>
      </c>
      <c r="C78512" s="15" t="n">
        <v>0.06668640060800757</v>
      </c>
      <c r="D78512" s="15" t="n">
        <v>0.036067004753578075</v>
      </c>
    </row>
    <row r="78513">
      <c r="B78513" s="8" t="s">
        <v>3085</v>
      </c>
      <c r="C78513" s="19" t="n">
        <v>0.06361535951812364</v>
      </c>
      <c r="D78513" s="19" t="n">
        <v>0.04996157326254813</v>
      </c>
    </row>
    <row r="78514">
      <c r="B78514" s="8" t="s">
        <v>3086</v>
      </c>
      <c r="C78514" s="15" t="n">
        <v>0.061644613201763794</v>
      </c>
      <c r="D78514" s="15" t="n">
        <v>0.05024225106497743</v>
      </c>
    </row>
    <row r="78515">
      <c r="B78515" s="8" t="s">
        <v>3087</v>
      </c>
      <c r="C78515" s="19" t="n">
        <v>0.07846317354633252</v>
      </c>
      <c r="D78515" s="19" t="n">
        <v>0.07629555047731533</v>
      </c>
    </row>
    <row r="78516">
      <c r="B78516" s="8" t="s">
        <v>3088</v>
      </c>
      <c r="C78516" s="15" t="n">
        <v>0.03619631181564198</v>
      </c>
      <c r="D78516" s="15" t="n">
        <v>0.04128394037685297</v>
      </c>
    </row>
    <row r="78517">
      <c r="B78517" s="8" t="s">
        <v>3089</v>
      </c>
      <c r="C78517" s="19" t="n">
        <v>0.06251612434740145</v>
      </c>
      <c r="D78517" s="19" t="n">
        <v>0.1005749962034622</v>
      </c>
    </row>
    <row r="78518">
      <c r="B78518" s="8" t="s">
        <v>3090</v>
      </c>
      <c r="C78518" s="15" t="n">
        <v>0.05820110604439874</v>
      </c>
      <c r="D78518" s="15" t="n">
        <v>0.04976623435692035</v>
      </c>
    </row>
    <row r="78519">
      <c r="B78519" s="8" t="s">
        <v>3091</v>
      </c>
      <c r="C78519" s="19" t="n">
        <v>0.06982102510039183</v>
      </c>
      <c r="D78519" s="19" t="n">
        <v>0.08943466606980348</v>
      </c>
    </row>
    <row r="78520">
      <c r="B78520" s="8" t="s">
        <v>3092</v>
      </c>
      <c r="C78520" s="15" t="n">
        <v>0.042909326466897935</v>
      </c>
      <c r="D78520" s="15" t="n">
        <v>0.05054910633319161</v>
      </c>
    </row>
    <row r="78521">
      <c r="B78521" s="8" t="s">
        <v>3093</v>
      </c>
      <c r="C78521" s="19" t="n">
        <v>0.07777608772082531</v>
      </c>
      <c r="D78521" s="19" t="n">
        <v>0.060298473636143754</v>
      </c>
    </row>
    <row r="78522">
      <c r="B78522" s="8" t="s">
        <v>3094</v>
      </c>
      <c r="C78522" s="15" t="n">
        <v>0.07485499774500973</v>
      </c>
      <c r="D78522" s="15" t="n">
        <v>0.04333608186149573</v>
      </c>
    </row>
    <row r="78523">
      <c r="B78523" s="8" t="s">
        <v>3095</v>
      </c>
      <c r="C78523" s="19" t="n">
        <v>0.09947101274158568</v>
      </c>
      <c r="D78523" s="19" t="n">
        <v>0.047133743435057565</v>
      </c>
    </row>
    <row r="78524">
      <c r="B78524" s="8" t="s">
        <v>3096</v>
      </c>
      <c r="C78524" s="15" t="n">
        <v>0.042218996829317575</v>
      </c>
      <c r="D78524" s="15" t="n">
        <v>0.136990722356509</v>
      </c>
    </row>
    <row r="78525">
      <c r="B78525" s="8" t="s">
        <v>3097</v>
      </c>
      <c r="C78525" s="19" t="n">
        <v>0.0519754103197258</v>
      </c>
      <c r="D78525" s="19" t="n">
        <v>0.04755527662473949</v>
      </c>
    </row>
    <row r="78526">
      <c r="B78526" s="8" t="s">
        <v>3098</v>
      </c>
      <c r="C78526" s="15" t="n">
        <v>0.06729279053014169</v>
      </c>
      <c r="D78526" s="15" t="n">
        <v>0.04728810901890601</v>
      </c>
    </row>
    <row r="78527">
      <c r="B78527" s="8" t="s">
        <v>3099</v>
      </c>
      <c r="C78527" s="19" t="n">
        <v>0.05684266823836951</v>
      </c>
      <c r="D78527" s="19" t="n">
        <v>0.06638073180006587</v>
      </c>
    </row>
    <row r="78528">
      <c r="B78528" s="8" t="s">
        <v>3100</v>
      </c>
      <c r="C78528" s="15" t="n">
        <v>0.1049352773088133</v>
      </c>
      <c r="D78528" s="15" t="n">
        <v>0.04957469844469513</v>
      </c>
    </row>
    <row r="78529">
      <c r="B78529" s="8" t="s">
        <v>3101</v>
      </c>
      <c r="C78529" s="19" t="n">
        <v>0.09949843651807504</v>
      </c>
      <c r="D78529" s="19" t="n">
        <v>0.08168932049778975</v>
      </c>
    </row>
    <row r="78530">
      <c r="B78530" s="8" t="s">
        <v>3102</v>
      </c>
      <c r="C78530" s="15" t="n">
        <v>0.10715722191632622</v>
      </c>
      <c r="D78530" s="15" t="n">
        <v>0.029183086424217113</v>
      </c>
    </row>
    <row r="78531">
      <c r="B78531" s="8" t="s">
        <v>3103</v>
      </c>
      <c r="C78531" s="19" t="n">
        <v>0.11590298931491312</v>
      </c>
      <c r="D78531" s="19" t="n">
        <v>0.02462501198378486</v>
      </c>
    </row>
    <row r="78532">
      <c r="B78532" s="8" t="s">
        <v>3104</v>
      </c>
      <c r="C78532" s="15" t="n">
        <v>0.07163252052722768</v>
      </c>
      <c r="D78532" s="15" t="n">
        <v>0.06108606140700676</v>
      </c>
    </row>
    <row r="78533">
      <c r="B78533" s="8" t="s">
        <v>3105</v>
      </c>
      <c r="C78533" s="19" t="n">
        <v>0.058449033539336885</v>
      </c>
      <c r="D78533" s="19" t="n">
        <v>0.13803834830194728</v>
      </c>
    </row>
    <row r="78534">
      <c r="B78534" s="8" t="s">
        <v>3106</v>
      </c>
      <c r="C78534" s="15" t="n">
        <v>0.05536418392090147</v>
      </c>
      <c r="D78534" s="15" t="n">
        <v>0.03839586221326686</v>
      </c>
    </row>
    <row r="78535">
      <c r="B78535" s="8" t="s">
        <v>3107</v>
      </c>
      <c r="C78535" s="19" t="n">
        <v>0.03179741162700755</v>
      </c>
      <c r="D78535" s="19" t="n">
        <v>0.041389425216785306</v>
      </c>
    </row>
    <row r="78536">
      <c r="B78536" s="8" t="s">
        <v>3108</v>
      </c>
      <c r="C78536" s="15" t="n">
        <v>0.04971823826673803</v>
      </c>
      <c r="D78536" s="15" t="n">
        <v>0.06197036861097782</v>
      </c>
    </row>
    <row r="78537">
      <c r="B78537" s="8" t="s">
        <v>3109</v>
      </c>
      <c r="C78537" s="19" t="n">
        <v>0.07391429907395562</v>
      </c>
      <c r="D78537" s="19" t="n">
        <v>0.03822417859248272</v>
      </c>
    </row>
    <row r="78538">
      <c r="B78538" s="8" t="s">
        <v>3110</v>
      </c>
      <c r="C78538" s="15" t="n">
        <v>0.05419434086235013</v>
      </c>
      <c r="D78538" s="15" t="n">
        <v>0.06424064290973992</v>
      </c>
    </row>
    <row r="78539">
      <c r="B78539" s="8" t="s">
        <v>3111</v>
      </c>
      <c r="C78539" s="19" t="n">
        <v>0.08794822402973601</v>
      </c>
      <c r="D78539" s="19" t="n">
        <v>0.07017616844974674</v>
      </c>
    </row>
    <row r="78540">
      <c r="B78540" s="8" t="s">
        <v>3112</v>
      </c>
      <c r="C78540" s="15" t="n">
        <v>0.037761583017432744</v>
      </c>
      <c r="D78540" s="15" t="n">
        <v>0.03288652453809667</v>
      </c>
    </row>
    <row r="78541">
      <c r="B78541" s="8" t="s">
        <v>3113</v>
      </c>
      <c r="C78541" s="19" t="n">
        <v>0.04461427131773278</v>
      </c>
      <c r="D78541" s="19" t="n">
        <v>0.0660536708664709</v>
      </c>
    </row>
    <row r="78542">
      <c r="B78542" s="8" t="s">
        <v>3114</v>
      </c>
      <c r="C78542" s="15" t="n">
        <v>0.04132473639614832</v>
      </c>
      <c r="D78542" s="15" t="n">
        <v>0.03363664530801011</v>
      </c>
    </row>
    <row r="78543">
      <c r="B78543" s="8" t="s">
        <v>3115</v>
      </c>
      <c r="C78543" s="19" t="n">
        <v>0.04732509292307478</v>
      </c>
      <c r="D78543" s="19" t="n">
        <v>0.08744586803083307</v>
      </c>
    </row>
    <row r="78544">
      <c r="B78544" s="8" t="s">
        <v>3116</v>
      </c>
      <c r="C78544" s="15" t="n">
        <v>0.0400152503054851</v>
      </c>
      <c r="D78544" s="15" t="n">
        <v>0.04109343823067494</v>
      </c>
    </row>
    <row r="78545">
      <c r="B78545" s="8" t="s">
        <v>3117</v>
      </c>
      <c r="C78545" s="19" t="n">
        <v>0.0332102899830892</v>
      </c>
      <c r="D78545" s="19" t="n">
        <v>0.0419934448547062</v>
      </c>
    </row>
    <row r="78546">
      <c r="B78546" s="8" t="s">
        <v>3118</v>
      </c>
      <c r="C78546" s="15" t="n">
        <v>0.054563194656383984</v>
      </c>
      <c r="D78546" s="15" t="n">
        <v>0.09742968056677323</v>
      </c>
    </row>
    <row r="78547">
      <c r="B78547" s="8" t="s">
        <v>3119</v>
      </c>
      <c r="C78547" s="19" t="n">
        <v>0.05713963879534587</v>
      </c>
      <c r="D78547" s="19" t="n">
        <v>0.054518298337679044</v>
      </c>
    </row>
    <row r="78548">
      <c r="B78548" s="8" t="s">
        <v>3120</v>
      </c>
      <c r="C78548" s="15" t="n">
        <v>0.03704346785749368</v>
      </c>
      <c r="D78548" s="15" t="n">
        <v>0.032466324001454175</v>
      </c>
    </row>
    <row r="78549">
      <c r="B78549" s="8" t="s">
        <v>3121</v>
      </c>
      <c r="C78549" s="19" t="n">
        <v>0.05430506524960428</v>
      </c>
      <c r="D78549" s="19" t="n">
        <v>0.061783495988001334</v>
      </c>
    </row>
    <row r="78550">
      <c r="B78550" s="8" t="s">
        <v>3122</v>
      </c>
      <c r="C78550" s="15" t="n">
        <v>0.05350929676479878</v>
      </c>
      <c r="D78550" s="15" t="n">
        <v>0.056446012870046434</v>
      </c>
    </row>
    <row r="78551">
      <c r="B78551" s="8" t="s">
        <v>3123</v>
      </c>
      <c r="C78551" s="19" t="n">
        <v>0.07136380491090091</v>
      </c>
      <c r="D78551" s="19" t="n">
        <v>0.036498122881809064</v>
      </c>
    </row>
    <row r="78552">
      <c r="B78552" s="8" t="s">
        <v>3124</v>
      </c>
      <c r="C78552" s="15" t="n">
        <v>0.045138079496267726</v>
      </c>
      <c r="D78552" s="15" t="n">
        <v>0.042201083772733794</v>
      </c>
    </row>
    <row r="78553">
      <c r="B78553" s="8" t="s">
        <v>3125</v>
      </c>
      <c r="C78553" s="19" t="n">
        <v>0.07134394141234318</v>
      </c>
      <c r="D78553" s="19" t="n">
        <v>0.0667671743401319</v>
      </c>
    </row>
    <row r="78554">
      <c r="B78554" s="8" t="s">
        <v>3126</v>
      </c>
      <c r="C78554" s="15" t="n">
        <v>0.10069496853287387</v>
      </c>
      <c r="D78554" s="15" t="n">
        <v>0.032586545515298965</v>
      </c>
    </row>
    <row r="78555">
      <c r="B78555" s="8" t="s">
        <v>3127</v>
      </c>
      <c r="C78555" s="19" t="n">
        <v>0.0952118042528287</v>
      </c>
      <c r="D78555" s="19" t="n">
        <v>0.0471408046589617</v>
      </c>
    </row>
    <row r="78556">
      <c r="B78556" s="8" t="s">
        <v>3128</v>
      </c>
      <c r="C78556" s="15" t="n">
        <v>0.027146322897395388</v>
      </c>
      <c r="D78556" s="15" t="n">
        <v>0.06147387214757552</v>
      </c>
    </row>
    <row r="78557">
      <c r="B78557" s="8" t="s">
        <v>3129</v>
      </c>
      <c r="C78557" s="19" t="n">
        <v>0.10785421149357322</v>
      </c>
      <c r="D78557" s="19" t="n">
        <v>0.076054999948648</v>
      </c>
    </row>
    <row r="78558">
      <c r="B78558" s="8" t="s">
        <v>3130</v>
      </c>
      <c r="C78558" s="15" t="n">
        <v>0.056370105679443755</v>
      </c>
      <c r="D78558" s="15" t="n">
        <v>0.03952830024904254</v>
      </c>
    </row>
    <row r="78559">
      <c r="B78559" s="8" t="s">
        <v>3131</v>
      </c>
      <c r="C78559" s="19" t="n">
        <v>0.04438425554777722</v>
      </c>
      <c r="D78559" s="19" t="n">
        <v>0.059963301194422114</v>
      </c>
    </row>
    <row r="78560">
      <c r="B78560" s="8" t="s">
        <v>3132</v>
      </c>
      <c r="C78560" s="15" t="n">
        <v>0.027066291526832726</v>
      </c>
      <c r="D78560" s="15" t="n">
        <v>0.024861965505279016</v>
      </c>
    </row>
    <row r="78561">
      <c r="B78561" s="8" t="s">
        <v>3133</v>
      </c>
      <c r="C78561" s="19" t="n">
        <v>0.07345400546742584</v>
      </c>
      <c r="D78561" s="19" t="n">
        <v>0.0859314337140822</v>
      </c>
    </row>
    <row r="78562">
      <c r="B78562" s="8" t="s">
        <v>3134</v>
      </c>
      <c r="C78562" s="15" t="n">
        <v>0.03803538312214063</v>
      </c>
      <c r="D78562" s="15" t="n">
        <v>0.051238855397221686</v>
      </c>
    </row>
    <row r="78563">
      <c r="B78563" s="8" t="s">
        <v>3135</v>
      </c>
      <c r="C78563" s="19" t="n">
        <v>0.03077580265648953</v>
      </c>
      <c r="D78563" s="19" t="n">
        <v>0.07974762575060342</v>
      </c>
    </row>
    <row r="78564">
      <c r="B78564" s="8" t="s">
        <v>3136</v>
      </c>
      <c r="C78564" s="15" t="n">
        <v>0.04918282890645465</v>
      </c>
      <c r="D78564" s="15" t="n">
        <v>0.05146953412618313</v>
      </c>
    </row>
    <row r="78565">
      <c r="B78565" s="8" t="s">
        <v>3137</v>
      </c>
      <c r="C78565" s="19" t="n">
        <v>0.0615067107316067</v>
      </c>
      <c r="D78565" s="19" t="n">
        <v>0.0534407916635625</v>
      </c>
    </row>
    <row r="78566">
      <c r="B78566" s="8" t="s">
        <v>3138</v>
      </c>
      <c r="C78566" s="15" t="n">
        <v>0.05517798370113279</v>
      </c>
      <c r="D78566" s="15" t="n">
        <v>0.03561732055839001</v>
      </c>
    </row>
    <row r="78567">
      <c r="B78567" s="8" t="s">
        <v>3139</v>
      </c>
      <c r="C78567" s="19" t="n">
        <v>0.07059865333195398</v>
      </c>
      <c r="D78567" s="19" t="n">
        <v>0.03607580294858441</v>
      </c>
    </row>
    <row r="78568">
      <c r="B78568" s="8" t="s">
        <v>3140</v>
      </c>
      <c r="C78568" s="15" t="n">
        <v>0.0515558406269956</v>
      </c>
      <c r="D78568" s="15" t="n">
        <v>0.05539461710196017</v>
      </c>
    </row>
    <row r="78569">
      <c r="B78569" s="8" t="s">
        <v>3141</v>
      </c>
      <c r="C78569" s="19" t="n">
        <v>0.05287066921477885</v>
      </c>
      <c r="D78569" s="19" t="n">
        <v>0.11712045484289832</v>
      </c>
    </row>
    <row r="78570">
      <c r="B78570" s="8" t="s">
        <v>3142</v>
      </c>
      <c r="C78570" s="15" t="n">
        <v>0.10295902426488995</v>
      </c>
      <c r="D78570" s="15" t="n">
        <v>0.05821348124329185</v>
      </c>
    </row>
    <row r="78571">
      <c r="B78571" s="8" t="s">
        <v>3143</v>
      </c>
      <c r="C78571" s="19" t="n">
        <v>0.03167514717944011</v>
      </c>
      <c r="D78571" s="19" t="n">
        <v>0.08703309722913039</v>
      </c>
    </row>
    <row r="78572">
      <c r="B78572" s="8" t="s">
        <v>3144</v>
      </c>
      <c r="C78572" s="15" t="n">
        <v>0.03543662121170936</v>
      </c>
      <c r="D78572" s="15" t="n">
        <v>0.06561265104136449</v>
      </c>
    </row>
    <row r="78573">
      <c r="B78573" s="8" t="s">
        <v>3145</v>
      </c>
      <c r="C78573" s="19" t="n">
        <v>0.03940911948099694</v>
      </c>
      <c r="D78573" s="19" t="n">
        <v>0.04267382191741356</v>
      </c>
    </row>
    <row r="78574">
      <c r="B78574" s="8" t="s">
        <v>3146</v>
      </c>
      <c r="C78574" s="15" t="n">
        <v>0.08148395422497931</v>
      </c>
      <c r="D78574" s="15" t="n">
        <v>0.04857125037680346</v>
      </c>
    </row>
    <row r="78575">
      <c r="B78575" s="8" t="s">
        <v>3147</v>
      </c>
      <c r="C78575" s="19" t="n">
        <v>0.052262105139858024</v>
      </c>
      <c r="D78575" s="19" t="n">
        <v>0.04832708056530503</v>
      </c>
    </row>
    <row r="78576">
      <c r="B78576" s="8" t="s">
        <v>3148</v>
      </c>
      <c r="C78576" s="15" t="n">
        <v>0.09013285385085625</v>
      </c>
      <c r="D78576" s="15" t="n">
        <v>0.08687005603821395</v>
      </c>
    </row>
    <row r="78577">
      <c r="B78577" s="8" t="s">
        <v>3149</v>
      </c>
      <c r="C78577" s="19" t="n">
        <v>0.10587670610180128</v>
      </c>
      <c r="D78577" s="19" t="n">
        <v>0.03543529155509205</v>
      </c>
    </row>
    <row r="78578">
      <c r="B78578" s="8" t="s">
        <v>3150</v>
      </c>
      <c r="C78578" s="15" t="n">
        <v>0.04262089562678542</v>
      </c>
      <c r="D78578" s="15" t="n">
        <v>0.09553549491007768</v>
      </c>
    </row>
    <row r="78579">
      <c r="B78579" s="8" t="s">
        <v>3151</v>
      </c>
      <c r="C78579" s="19" t="n">
        <v>0.08656687879965493</v>
      </c>
      <c r="D78579" s="19" t="n">
        <v>0.04490913470566543</v>
      </c>
    </row>
    <row r="78580">
      <c r="B78580" s="8" t="s">
        <v>3152</v>
      </c>
      <c r="C78580" s="15" t="n">
        <v>0.04635013571523429</v>
      </c>
      <c r="D78580" s="15" t="n">
        <v>0.03605483841311487</v>
      </c>
    </row>
    <row r="78581">
      <c r="B78581" s="8" t="s">
        <v>3153</v>
      </c>
      <c r="C78581" s="19" t="n">
        <v>0.05945297656854265</v>
      </c>
      <c r="D78581" s="19" t="n">
        <v>0.04212856683209334</v>
      </c>
    </row>
    <row r="78582">
      <c r="B78582" s="8" t="s">
        <v>3154</v>
      </c>
      <c r="C78582" s="15" t="n">
        <v>0.0736584131551209</v>
      </c>
      <c r="D78582" s="15" t="n">
        <v>0.09277260457838826</v>
      </c>
    </row>
    <row r="78583">
      <c r="B78583" s="8" t="s">
        <v>3155</v>
      </c>
      <c r="C78583" s="19" t="n">
        <v>0.03582274706225381</v>
      </c>
      <c r="D78583" s="19" t="n">
        <v>0.06087095852411028</v>
      </c>
    </row>
    <row r="78584">
      <c r="B78584" s="8" t="s">
        <v>3156</v>
      </c>
      <c r="C78584" s="15" t="n">
        <v>0.046360900508128404</v>
      </c>
      <c r="D78584" s="15" t="n">
        <v>0.0520831563474883</v>
      </c>
    </row>
    <row r="78585">
      <c r="B78585" s="8" t="s">
        <v>3157</v>
      </c>
      <c r="C78585" s="19" t="n">
        <v>0.036298284841338666</v>
      </c>
      <c r="D78585" s="19" t="n">
        <v>0.05449628611752737</v>
      </c>
    </row>
    <row r="78586">
      <c r="B78586" s="8" t="s">
        <v>3158</v>
      </c>
      <c r="C78586" s="15" t="n">
        <v>0.06175983311480519</v>
      </c>
      <c r="D78586" s="15" t="n">
        <v>0.030639234525977204</v>
      </c>
    </row>
    <row r="78587">
      <c r="B78587" s="8" t="s">
        <v>3159</v>
      </c>
      <c r="C78587" s="19" t="n">
        <v>0.10811703728669349</v>
      </c>
      <c r="D78587" s="19" t="n">
        <v>0.06258274843407714</v>
      </c>
    </row>
    <row r="78588">
      <c r="B78588" s="8" t="s">
        <v>3160</v>
      </c>
      <c r="C78588" s="15" t="n">
        <v>0.071749502617456</v>
      </c>
      <c r="D78588" s="15" t="n">
        <v>0.04342402225719634</v>
      </c>
    </row>
    <row r="78589">
      <c r="B78589" s="8" t="s">
        <v>3161</v>
      </c>
      <c r="C78589" s="19" t="n">
        <v>0.08710717394506588</v>
      </c>
      <c r="D78589" s="19" t="n">
        <v>0.06822787484007921</v>
      </c>
    </row>
    <row r="78590">
      <c r="B78590" s="8" t="s">
        <v>3162</v>
      </c>
      <c r="C78590" s="15" t="n">
        <v>0.0527430991375202</v>
      </c>
      <c r="D78590" s="15" t="n">
        <v>0.05782174866567767</v>
      </c>
    </row>
    <row r="78591">
      <c r="B78591" s="8" t="s">
        <v>3163</v>
      </c>
      <c r="C78591" s="19" t="n">
        <v>0.12972562763177126</v>
      </c>
      <c r="D78591" s="19" t="n">
        <v>0.08590080007052642</v>
      </c>
    </row>
    <row r="78592">
      <c r="B78592" s="8" t="s">
        <v>3164</v>
      </c>
      <c r="C78592" s="15" t="n">
        <v>0.07663446356446174</v>
      </c>
      <c r="D78592" s="15" t="n">
        <v>0.10794915721872844</v>
      </c>
    </row>
    <row r="78593">
      <c r="B78593" s="8" t="s">
        <v>3165</v>
      </c>
      <c r="C78593" s="19" t="n">
        <v>0.07983349927924654</v>
      </c>
      <c r="D78593" s="19" t="n">
        <v>0.07917883769523754</v>
      </c>
    </row>
    <row r="78594">
      <c r="B78594" s="8" t="s">
        <v>3166</v>
      </c>
      <c r="C78594" s="15" t="n">
        <v>0.054468948227776634</v>
      </c>
      <c r="D78594" s="15" t="n">
        <v>0.06879735566030662</v>
      </c>
    </row>
    <row r="78595">
      <c r="B78595" s="8" t="s">
        <v>3167</v>
      </c>
      <c r="C78595" s="19" t="n">
        <v>0.08776649162729583</v>
      </c>
      <c r="D78595" s="19" t="n">
        <v>0.08865287900398296</v>
      </c>
    </row>
    <row r="78596">
      <c r="B78596" s="8" t="s">
        <v>3168</v>
      </c>
      <c r="C78596" s="15" t="n">
        <v>0.042297691098633725</v>
      </c>
      <c r="D78596" s="15" t="n">
        <v>0.03957685267776473</v>
      </c>
    </row>
    <row r="78597">
      <c r="B78597" s="8" t="s">
        <v>3169</v>
      </c>
      <c r="C78597" s="19" t="n">
        <v>0.04917252860449088</v>
      </c>
      <c r="D78597" s="19" t="n">
        <v>0.042607771211581644</v>
      </c>
    </row>
    <row r="78598">
      <c r="B78598" s="8" t="s">
        <v>3170</v>
      </c>
      <c r="C78598" s="15" t="n">
        <v>0.09889266508617073</v>
      </c>
      <c r="D78598" s="15" t="n">
        <v>0.05558972648521544</v>
      </c>
    </row>
    <row r="78599">
      <c r="B78599" s="8" t="s">
        <v>3171</v>
      </c>
      <c r="C78599" s="19" t="n">
        <v>0.05741096124463546</v>
      </c>
      <c r="D78599" s="19" t="n">
        <v>0.0610690094100777</v>
      </c>
    </row>
    <row r="78600">
      <c r="B78600" s="8" t="s">
        <v>3172</v>
      </c>
      <c r="C78600" s="15" t="n">
        <v>0.03791595664076842</v>
      </c>
      <c r="D78600" s="15" t="n">
        <v>0.06741570844034926</v>
      </c>
    </row>
    <row r="78601">
      <c r="B78601" s="8" t="s">
        <v>3173</v>
      </c>
      <c r="C78601" s="19" t="n">
        <v>0.049933202035566226</v>
      </c>
      <c r="D78601" s="19" t="n">
        <v>0.14551106563703775</v>
      </c>
    </row>
    <row r="78602">
      <c r="B78602" s="8" t="s">
        <v>3174</v>
      </c>
      <c r="C78602" s="15" t="n">
        <v>0.049614778816489756</v>
      </c>
      <c r="D78602" s="15" t="n">
        <v>0.03585575090058725</v>
      </c>
    </row>
    <row r="78603">
      <c r="B78603" s="8" t="s">
        <v>3175</v>
      </c>
      <c r="C78603" s="19" t="n">
        <v>0.091460686789823</v>
      </c>
      <c r="D78603" s="19" t="n">
        <v>0.08137721571537626</v>
      </c>
    </row>
    <row r="78604">
      <c r="B78604" s="8" t="s">
        <v>3176</v>
      </c>
      <c r="C78604" s="15" t="n">
        <v>0.07773240801313952</v>
      </c>
      <c r="D78604" s="15" t="n">
        <v>0.14080408358594645</v>
      </c>
    </row>
    <row r="78605">
      <c r="B78605" s="8" t="s">
        <v>3177</v>
      </c>
      <c r="C78605" s="19" t="n">
        <v>0.0541541388612028</v>
      </c>
      <c r="D78605" s="19" t="n">
        <v>0.07466640225801098</v>
      </c>
    </row>
    <row r="78606">
      <c r="B78606" s="8" t="s">
        <v>3178</v>
      </c>
      <c r="C78606" s="15" t="n">
        <v>0.04665084903711443</v>
      </c>
      <c r="D78606" s="15" t="n">
        <v>0.06596642472616637</v>
      </c>
    </row>
    <row r="78607">
      <c r="B78607" s="8" t="s">
        <v>3179</v>
      </c>
      <c r="C78607" s="19" t="n">
        <v>0.05996392129907147</v>
      </c>
      <c r="D78607" s="19" t="n">
        <v>0.10367730849205448</v>
      </c>
    </row>
    <row r="78608">
      <c r="B78608" s="8" t="s">
        <v>3180</v>
      </c>
      <c r="C78608" s="15" t="n">
        <v>0.05129806714803094</v>
      </c>
      <c r="D78608" s="15" t="n">
        <v>0.09101458770182165</v>
      </c>
    </row>
    <row r="78609">
      <c r="B78609" s="8" t="s">
        <v>3181</v>
      </c>
      <c r="C78609" s="19" t="n">
        <v>0.04009037392287446</v>
      </c>
      <c r="D78609" s="19" t="n">
        <v>0.03280033674079416</v>
      </c>
    </row>
    <row r="78610">
      <c r="B78610" s="8" t="s">
        <v>3182</v>
      </c>
      <c r="C78610" s="15" t="n">
        <v>0.07847338071941568</v>
      </c>
      <c r="D78610" s="15" t="n">
        <v>0.1458851558029585</v>
      </c>
    </row>
    <row r="78611">
      <c r="B78611" s="8" t="s">
        <v>3183</v>
      </c>
      <c r="C78611" s="19" t="n">
        <v>0.038971644707637615</v>
      </c>
      <c r="D78611" s="19" t="n">
        <v>0.08120359307774747</v>
      </c>
    </row>
    <row r="78612">
      <c r="B78612" s="8" t="s">
        <v>3184</v>
      </c>
      <c r="C78612" s="15" t="n">
        <v>0.05838354364513103</v>
      </c>
      <c r="D78612" s="15" t="n">
        <v>0.07410338734274026</v>
      </c>
    </row>
    <row r="78613">
      <c r="B78613" s="8" t="s">
        <v>3185</v>
      </c>
      <c r="C78613" s="19" t="n">
        <v>0.08400579757911515</v>
      </c>
      <c r="D78613" s="19" t="n">
        <v>0.06189369843522122</v>
      </c>
    </row>
    <row r="78614">
      <c r="B78614" s="8" t="s">
        <v>3186</v>
      </c>
      <c r="C78614" s="15" t="n">
        <v>0.044471338903518856</v>
      </c>
      <c r="D78614" s="15" t="n">
        <v>0.07868518478158291</v>
      </c>
    </row>
    <row r="78615">
      <c r="B78615" s="8" t="s">
        <v>3187</v>
      </c>
      <c r="C78615" s="19" t="n">
        <v>0.060303001014296864</v>
      </c>
      <c r="D78615" s="19" t="n">
        <v>0.03602729880115486</v>
      </c>
    </row>
    <row r="78616">
      <c r="B78616" s="8" t="s">
        <v>3188</v>
      </c>
      <c r="C78616" s="15" t="n">
        <v>0.07398479873719421</v>
      </c>
      <c r="D78616" s="15" t="n">
        <v>0.045791540588369276</v>
      </c>
    </row>
    <row r="78617">
      <c r="B78617" s="8" t="s">
        <v>3189</v>
      </c>
      <c r="C78617" s="19" t="n">
        <v>0.07843016823084667</v>
      </c>
      <c r="D78617" s="19" t="n">
        <v>0.04644749199489318</v>
      </c>
    </row>
    <row r="78618">
      <c r="B78618" s="8" t="s">
        <v>3190</v>
      </c>
      <c r="C78618" s="15" t="n">
        <v>0.04645727468330846</v>
      </c>
      <c r="D78618" s="15" t="n">
        <v>0.10499207152721574</v>
      </c>
    </row>
    <row r="78619">
      <c r="B78619" s="8" t="s">
        <v>3191</v>
      </c>
      <c r="C78619" s="19" t="n">
        <v>0.13872991179673555</v>
      </c>
      <c r="D78619" s="19" t="n">
        <v>0.05900518106363273</v>
      </c>
    </row>
    <row r="78620">
      <c r="B78620" s="8" t="s">
        <v>3192</v>
      </c>
      <c r="C78620" s="15" t="n">
        <v>0.11037397998677706</v>
      </c>
      <c r="D78620" s="15" t="n">
        <v>0.06608838709108959</v>
      </c>
    </row>
    <row r="78621">
      <c r="B78621" s="8" t="s">
        <v>3193</v>
      </c>
      <c r="C78621" s="19" t="n">
        <v>0.11620410955181101</v>
      </c>
      <c r="D78621" s="19" t="n">
        <v>0.13381360997686378</v>
      </c>
    </row>
    <row r="78622">
      <c r="B78622" s="8" t="s">
        <v>3194</v>
      </c>
      <c r="C78622" s="15" t="n">
        <v>0.04262008128464617</v>
      </c>
      <c r="D78622" s="15" t="n">
        <v>0.0955623921829094</v>
      </c>
    </row>
    <row r="78623">
      <c r="B78623" s="8" t="s">
        <v>3195</v>
      </c>
      <c r="C78623" s="19" t="n">
        <v>0.039935726239472925</v>
      </c>
      <c r="D78623" s="19" t="n">
        <v>0.05689970790854402</v>
      </c>
    </row>
    <row r="78624">
      <c r="B78624" s="8" t="s">
        <v>3196</v>
      </c>
      <c r="C78624" s="15" t="n">
        <v>0.060527782413668726</v>
      </c>
      <c r="D78624" s="15" t="n">
        <v>0.041127765033043495</v>
      </c>
    </row>
    <row r="78625">
      <c r="B78625" s="8" t="s">
        <v>3197</v>
      </c>
      <c r="C78625" s="19" t="n">
        <v>0.06702126773283437</v>
      </c>
      <c r="D78625" s="19" t="n">
        <v>0.04294529301835339</v>
      </c>
    </row>
    <row r="78626">
      <c r="B78626" s="8" t="s">
        <v>3198</v>
      </c>
      <c r="C78626" s="15" t="n">
        <v>0.06449148960146617</v>
      </c>
      <c r="D78626" s="15" t="n">
        <v>0.08407444112849646</v>
      </c>
    </row>
    <row r="78627">
      <c r="B78627" s="8" t="s">
        <v>3199</v>
      </c>
      <c r="C78627" s="19" t="n">
        <v>0.06969244740862189</v>
      </c>
      <c r="D78627" s="19" t="n">
        <v>0.11192024604052725</v>
      </c>
    </row>
    <row r="78628">
      <c r="B78628" s="8" t="s">
        <v>3200</v>
      </c>
      <c r="C78628" s="15" t="n">
        <v>0.07144105508285015</v>
      </c>
      <c r="D78628" s="15" t="n">
        <v>0.04181925879914631</v>
      </c>
    </row>
    <row r="78629">
      <c r="B78629" s="8" t="s">
        <v>3201</v>
      </c>
      <c r="C78629" s="19" t="n">
        <v>0.04024832926863982</v>
      </c>
      <c r="D78629" s="19" t="n">
        <v>0.08979596584185998</v>
      </c>
    </row>
    <row r="78630">
      <c r="B78630" s="8" t="s">
        <v>3202</v>
      </c>
      <c r="C78630" s="15" t="n">
        <v>0.06091079096129206</v>
      </c>
      <c r="D78630" s="15" t="n">
        <v>0.038701379191207995</v>
      </c>
    </row>
    <row r="78631">
      <c r="B78631" s="8" t="s">
        <v>3203</v>
      </c>
      <c r="C78631" s="19" t="n">
        <v>0.08915382335674504</v>
      </c>
      <c r="D78631" s="19" t="n">
        <v>0.09570835149440388</v>
      </c>
    </row>
    <row r="78632">
      <c r="B78632" s="8" t="s">
        <v>3204</v>
      </c>
      <c r="C78632" s="15" t="n">
        <v>0.06603751298851855</v>
      </c>
      <c r="D78632" s="15" t="n">
        <v>0.06815553495037897</v>
      </c>
    </row>
    <row r="78633">
      <c r="B78633" s="8" t="s">
        <v>3205</v>
      </c>
      <c r="C78633" s="19" t="n">
        <v>0.06632090595529436</v>
      </c>
      <c r="D78633" s="19" t="n">
        <v>0.04488941630586073</v>
      </c>
    </row>
    <row r="78634">
      <c r="B78634" s="8" t="s">
        <v>3206</v>
      </c>
      <c r="C78634" s="15" t="n">
        <v>0.041288388499047826</v>
      </c>
      <c r="D78634" s="15" t="n">
        <v>0.07366786685975611</v>
      </c>
    </row>
    <row r="78635">
      <c r="B78635" s="8" t="s">
        <v>3207</v>
      </c>
      <c r="C78635" s="19" t="n">
        <v>0.038369073132355797</v>
      </c>
      <c r="D78635" s="19" t="n">
        <v>0.041264470791852845</v>
      </c>
    </row>
    <row r="78636">
      <c r="B78636" s="8" t="s">
        <v>3208</v>
      </c>
      <c r="C78636" s="15" t="n">
        <v>0.040750373279847506</v>
      </c>
      <c r="D78636" s="15" t="n">
        <v>0.09857214689067498</v>
      </c>
    </row>
    <row r="78637">
      <c r="B78637" s="8" t="s">
        <v>3209</v>
      </c>
      <c r="C78637" s="19" t="n">
        <v>0.06060928027691165</v>
      </c>
      <c r="D78637" s="19" t="n">
        <v>0.053016960444017956</v>
      </c>
    </row>
    <row r="78638">
      <c r="B78638" s="8" t="s">
        <v>3210</v>
      </c>
      <c r="C78638" s="15" t="n">
        <v>0.13607581484062806</v>
      </c>
      <c r="D78638" s="15" t="n">
        <v>0.042609602317121104</v>
      </c>
    </row>
    <row r="78639">
      <c r="B78639" s="8" t="s">
        <v>3211</v>
      </c>
      <c r="C78639" s="19" t="n">
        <v>0.07272792507522197</v>
      </c>
      <c r="D78639" s="19" t="n">
        <v>0.039396775208355606</v>
      </c>
    </row>
    <row r="78640">
      <c r="B78640" s="8" t="s">
        <v>3212</v>
      </c>
      <c r="C78640" s="15" t="n">
        <v>0.05724247467638373</v>
      </c>
      <c r="D78640" s="15" t="n">
        <v>0.03340384391140794</v>
      </c>
    </row>
    <row r="78641">
      <c r="B78641" s="8" t="s">
        <v>3213</v>
      </c>
      <c r="C78641" s="19" t="n">
        <v>0.04573227903267117</v>
      </c>
      <c r="D78641" s="19" t="n">
        <v>0.05351172918283682</v>
      </c>
    </row>
    <row r="78642">
      <c r="B78642" s="8" t="s">
        <v>3214</v>
      </c>
      <c r="C78642" s="15" t="n">
        <v>0.09327436250111332</v>
      </c>
      <c r="D78642" s="15" t="n">
        <v>0.04852229978497184</v>
      </c>
    </row>
    <row r="78643">
      <c r="B78643" s="8" t="s">
        <v>3215</v>
      </c>
      <c r="C78643" s="19" t="n">
        <v>0.07107630293782553</v>
      </c>
      <c r="D78643" s="19" t="n">
        <v>0.06997807104905353</v>
      </c>
    </row>
    <row r="78644">
      <c r="B78644" s="8" t="s">
        <v>3216</v>
      </c>
      <c r="C78644" s="15" t="n">
        <v>0.03782827013916447</v>
      </c>
      <c r="D78644" s="15" t="n">
        <v>0.04816599193905557</v>
      </c>
    </row>
    <row r="78645">
      <c r="B78645" s="8" t="s">
        <v>3217</v>
      </c>
      <c r="C78645" s="19" t="n">
        <v>0.0687872290020211</v>
      </c>
      <c r="D78645" s="19" t="n">
        <v>0.05210438010839031</v>
      </c>
    </row>
    <row r="78646">
      <c r="B78646" s="8" t="s">
        <v>3218</v>
      </c>
      <c r="C78646" s="15" t="n">
        <v>0.049444377096278525</v>
      </c>
      <c r="D78646" s="15" t="n">
        <v>0.05964762601350814</v>
      </c>
    </row>
    <row r="78647">
      <c r="B78647" s="8" t="s">
        <v>3219</v>
      </c>
      <c r="C78647" s="19" t="n">
        <v>0.05788297226420185</v>
      </c>
      <c r="D78647" s="19" t="n">
        <v>0.037418862869302766</v>
      </c>
    </row>
    <row r="78648">
      <c r="B78648" s="8" t="s">
        <v>3220</v>
      </c>
      <c r="C78648" s="15" t="n">
        <v>0.07892137271702064</v>
      </c>
      <c r="D78648" s="15" t="n">
        <v>0.046155499012249496</v>
      </c>
    </row>
    <row r="78649">
      <c r="B78649" s="8" t="s">
        <v>3221</v>
      </c>
      <c r="C78649" s="19" t="n">
        <v>0.06322090575903029</v>
      </c>
      <c r="D78649" s="19" t="n">
        <v>0.0581870922321627</v>
      </c>
    </row>
    <row r="78650">
      <c r="B78650" s="8" t="s">
        <v>3222</v>
      </c>
      <c r="C78650" s="15" t="n">
        <v>0.0394781503802064</v>
      </c>
      <c r="D78650" s="15" t="n">
        <v>0.08085545357179168</v>
      </c>
    </row>
    <row r="78651">
      <c r="B78651" s="8" t="s">
        <v>3223</v>
      </c>
      <c r="C78651" s="19" t="n">
        <v>0.06385159218933839</v>
      </c>
      <c r="D78651" s="19" t="n">
        <v>0.05276593753964054</v>
      </c>
    </row>
    <row r="78652">
      <c r="B78652" s="8" t="s">
        <v>3224</v>
      </c>
      <c r="C78652" s="15" t="n">
        <v>0.033447681468991915</v>
      </c>
      <c r="D78652" s="15" t="n">
        <v>0.05809097532896917</v>
      </c>
    </row>
    <row r="78653">
      <c r="B78653" s="8" t="s">
        <v>3225</v>
      </c>
      <c r="C78653" s="19" t="n">
        <v>0.04321556622195239</v>
      </c>
      <c r="D78653" s="19" t="n">
        <v>0.09107265603361964</v>
      </c>
    </row>
    <row r="78654">
      <c r="B78654" s="8" t="s">
        <v>3226</v>
      </c>
      <c r="C78654" s="15" t="n">
        <v>0.07195148143650298</v>
      </c>
      <c r="D78654" s="15" t="n">
        <v>0.08605214407364044</v>
      </c>
    </row>
    <row r="78655">
      <c r="B78655" s="8" t="s">
        <v>3227</v>
      </c>
      <c r="C78655" s="19" t="n">
        <v>0.04397801776004105</v>
      </c>
      <c r="D78655" s="19" t="n">
        <v>0.0744205152490329</v>
      </c>
    </row>
    <row r="78656">
      <c r="B78656" s="8" t="s">
        <v>3228</v>
      </c>
      <c r="C78656" s="15" t="n">
        <v>0.05649635597526066</v>
      </c>
      <c r="D78656" s="15" t="n">
        <v>0.07390324276996071</v>
      </c>
    </row>
    <row r="78657">
      <c r="B78657" s="8" t="s">
        <v>3229</v>
      </c>
      <c r="C78657" s="19" t="n">
        <v>0.03483708813195681</v>
      </c>
      <c r="D78657" s="19" t="n">
        <v>0.08871177522703554</v>
      </c>
    </row>
    <row r="78658">
      <c r="B78658" s="8" t="s">
        <v>3230</v>
      </c>
      <c r="C78658" s="15" t="n">
        <v>0.05817936330808518</v>
      </c>
      <c r="D78658" s="15" t="n">
        <v>0.02074860042014324</v>
      </c>
    </row>
    <row r="78659">
      <c r="B78659" s="8" t="s">
        <v>3231</v>
      </c>
      <c r="C78659" s="19" t="n">
        <v>0.044024820074733004</v>
      </c>
      <c r="D78659" s="19" t="n">
        <v>0.0395674096284474</v>
      </c>
    </row>
    <row r="78660">
      <c r="B78660" s="8" t="s">
        <v>3232</v>
      </c>
      <c r="C78660" s="15" t="n">
        <v>0.06599140391487891</v>
      </c>
      <c r="D78660" s="15" t="n">
        <v>0.047517487070570255</v>
      </c>
    </row>
    <row r="78661">
      <c r="B78661" s="8" t="s">
        <v>3233</v>
      </c>
      <c r="C78661" s="19" t="n">
        <v>0.061918839056663885</v>
      </c>
      <c r="D78661" s="19" t="n">
        <v>0.1269826435329897</v>
      </c>
    </row>
    <row r="78662">
      <c r="B78662" s="8" t="s">
        <v>3234</v>
      </c>
      <c r="C78662" s="15" t="n">
        <v>0.07778942263123313</v>
      </c>
      <c r="D78662" s="15" t="n">
        <v>0.04398372851478397</v>
      </c>
    </row>
    <row r="78663">
      <c r="B78663" s="8" t="s">
        <v>3235</v>
      </c>
      <c r="C78663" s="19" t="n">
        <v>0.06324797062029008</v>
      </c>
      <c r="D78663" s="19" t="n">
        <v>0.13197956392772198</v>
      </c>
    </row>
    <row r="78664">
      <c r="B78664" s="8" t="s">
        <v>3236</v>
      </c>
      <c r="C78664" s="15" t="n">
        <v>0.06995136085607467</v>
      </c>
      <c r="D78664" s="15" t="n">
        <v>0.0376048223602206</v>
      </c>
    </row>
    <row r="78665">
      <c r="B78665" s="8" t="s">
        <v>3237</v>
      </c>
      <c r="C78665" s="19" t="n">
        <v>0.033328959055889604</v>
      </c>
      <c r="D78665" s="19" t="n">
        <v>0.07578226980865758</v>
      </c>
    </row>
    <row r="78666">
      <c r="B78666" s="8" t="s">
        <v>3238</v>
      </c>
      <c r="C78666" s="15" t="n">
        <v>0.09425586982249014</v>
      </c>
      <c r="D78666" s="15" t="n">
        <v>0.07660941495381624</v>
      </c>
    </row>
    <row r="78667">
      <c r="B78667" s="8" t="s">
        <v>3239</v>
      </c>
      <c r="C78667" s="19" t="n">
        <v>0.08039579534837915</v>
      </c>
      <c r="D78667" s="19" t="n">
        <v>0.034981016568518986</v>
      </c>
    </row>
    <row r="78668">
      <c r="B78668" s="8" t="s">
        <v>3240</v>
      </c>
      <c r="C78668" s="15" t="n">
        <v>0.055373205747764484</v>
      </c>
      <c r="D78668" s="15" t="n">
        <v>0.04605166868107596</v>
      </c>
    </row>
    <row r="78669">
      <c r="B78669" s="8" t="s">
        <v>3241</v>
      </c>
      <c r="C78669" s="19" t="n">
        <v>0.09317018125307423</v>
      </c>
      <c r="D78669" s="19" t="n">
        <v>0.038220028011178624</v>
      </c>
    </row>
    <row r="78670">
      <c r="B78670" s="8" t="s">
        <v>3242</v>
      </c>
      <c r="C78670" s="15" t="n">
        <v>0.04326811407020974</v>
      </c>
      <c r="D78670" s="15" t="n">
        <v>0.07274325423097036</v>
      </c>
    </row>
    <row r="78671">
      <c r="B78671" s="8" t="s">
        <v>3243</v>
      </c>
      <c r="C78671" s="19" t="n">
        <v>0.08464630188612686</v>
      </c>
      <c r="D78671" s="19" t="n">
        <v>0.07366428741880347</v>
      </c>
    </row>
    <row r="78672">
      <c r="B78672" s="8" t="s">
        <v>3244</v>
      </c>
      <c r="C78672" s="15" t="n">
        <v>0.06172771858766091</v>
      </c>
      <c r="D78672" s="15" t="n">
        <v>0.0703950908114526</v>
      </c>
    </row>
    <row r="78673">
      <c r="B78673" s="8" t="s">
        <v>3245</v>
      </c>
      <c r="C78673" s="19" t="n">
        <v>0.060022825787160006</v>
      </c>
      <c r="D78673" s="19" t="n">
        <v>0.036286892940158896</v>
      </c>
    </row>
    <row r="78674">
      <c r="B78674" s="8" t="s">
        <v>3246</v>
      </c>
      <c r="C78674" s="15" t="n">
        <v>0.05168276624920794</v>
      </c>
      <c r="D78674" s="15" t="n">
        <v>0.05687886414371428</v>
      </c>
    </row>
    <row r="78675">
      <c r="B78675" s="8" t="s">
        <v>3247</v>
      </c>
      <c r="C78675" s="19" t="n">
        <v>0.041957115720933254</v>
      </c>
      <c r="D78675" s="19" t="n">
        <v>0.09255654872369751</v>
      </c>
    </row>
    <row r="78676">
      <c r="B78676" s="8" t="s">
        <v>3248</v>
      </c>
      <c r="C78676" s="15" t="n">
        <v>0.06980627532612999</v>
      </c>
      <c r="D78676" s="15" t="n">
        <v>0.09132790102737516</v>
      </c>
    </row>
    <row r="78677">
      <c r="B78677" s="8" t="s">
        <v>3249</v>
      </c>
      <c r="C78677" s="19" t="n">
        <v>0.09083763297171363</v>
      </c>
      <c r="D78677" s="19" t="n">
        <v>0.07274914268092655</v>
      </c>
    </row>
    <row r="78678">
      <c r="B78678" s="8" t="s">
        <v>3250</v>
      </c>
      <c r="C78678" s="15" t="n">
        <v>0.062486000313881206</v>
      </c>
      <c r="D78678" s="15" t="n">
        <v>0.07377834789774766</v>
      </c>
    </row>
    <row r="78679">
      <c r="B78679" s="8" t="s">
        <v>3251</v>
      </c>
      <c r="C78679" s="19" t="n">
        <v>0.03383546111256433</v>
      </c>
      <c r="D78679" s="19" t="n">
        <v>0.03197308923277561</v>
      </c>
    </row>
    <row r="78680">
      <c r="B78680" s="8" t="s">
        <v>3252</v>
      </c>
      <c r="C78680" s="15" t="n">
        <v>0.10231201918007686</v>
      </c>
      <c r="D78680" s="15" t="n">
        <v>0.0416194928992962</v>
      </c>
    </row>
    <row r="78681">
      <c r="B78681" s="8" t="s">
        <v>3253</v>
      </c>
      <c r="C78681" s="19" t="n">
        <v>0.03093743233857792</v>
      </c>
      <c r="D78681" s="19" t="n">
        <v>0.11680319263535405</v>
      </c>
    </row>
    <row r="78682">
      <c r="B78682" s="8" t="s">
        <v>3254</v>
      </c>
      <c r="C78682" s="15" t="n">
        <v>0.034814415694519325</v>
      </c>
      <c r="D78682" s="15" t="n">
        <v>0.12091756134057637</v>
      </c>
    </row>
    <row r="78683">
      <c r="B78683" s="8" t="s">
        <v>3255</v>
      </c>
      <c r="C78683" s="19" t="n">
        <v>0.06032841038889074</v>
      </c>
      <c r="D78683" s="19" t="n">
        <v>0.04281164330523593</v>
      </c>
    </row>
    <row r="78684">
      <c r="B78684" s="8" t="s">
        <v>3256</v>
      </c>
      <c r="C78684" s="15" t="n">
        <v>0.0731376927757154</v>
      </c>
      <c r="D78684" s="15" t="n">
        <v>0.029352083568545035</v>
      </c>
    </row>
    <row r="78685">
      <c r="B78685" s="8" t="s">
        <v>3257</v>
      </c>
      <c r="C78685" s="19" t="n">
        <v>0.07969217061261666</v>
      </c>
      <c r="D78685" s="19" t="n">
        <v>0.04218928906493871</v>
      </c>
    </row>
    <row r="78686">
      <c r="B78686" s="8" t="s">
        <v>3258</v>
      </c>
      <c r="C78686" s="15" t="n">
        <v>0.10428950055407715</v>
      </c>
      <c r="D78686" s="15" t="n">
        <v>0.12461893141155611</v>
      </c>
    </row>
    <row r="78687">
      <c r="B78687" s="8" t="s">
        <v>3259</v>
      </c>
      <c r="C78687" s="19" t="n">
        <v>0.024893554366970962</v>
      </c>
      <c r="D78687" s="19" t="n">
        <v>0.05209560800723884</v>
      </c>
    </row>
    <row r="78688">
      <c r="B78688" s="8" t="s">
        <v>3260</v>
      </c>
      <c r="C78688" s="15" t="n">
        <v>0.02467069400952185</v>
      </c>
      <c r="D78688" s="15" t="n">
        <v>0.0445024894207856</v>
      </c>
    </row>
    <row r="78689">
      <c r="B78689" s="8" t="s">
        <v>3261</v>
      </c>
      <c r="C78689" s="19" t="n">
        <v>0.08872458417451631</v>
      </c>
      <c r="D78689" s="19" t="n">
        <v>0.026159777916695093</v>
      </c>
    </row>
    <row r="78690">
      <c r="B78690" s="8" t="s">
        <v>3262</v>
      </c>
      <c r="C78690" s="15" t="n">
        <v>0.04469196652933685</v>
      </c>
      <c r="D78690" s="15" t="n">
        <v>0.08491989364657775</v>
      </c>
    </row>
    <row r="78691">
      <c r="B78691" s="8" t="s">
        <v>3263</v>
      </c>
      <c r="C78691" s="19" t="n">
        <v>0.0809052860813106</v>
      </c>
      <c r="D78691" s="19" t="n">
        <v>0.042379915181758085</v>
      </c>
    </row>
    <row r="78692">
      <c r="B78692" s="8" t="s">
        <v>3264</v>
      </c>
      <c r="C78692" s="15" t="n">
        <v>0.06258608878663607</v>
      </c>
      <c r="D78692" s="15" t="n">
        <v>0.07264482513621064</v>
      </c>
    </row>
    <row r="78693">
      <c r="B78693" s="8" t="s">
        <v>3265</v>
      </c>
      <c r="C78693" s="19" t="n">
        <v>0.051774943810583125</v>
      </c>
      <c r="D78693" s="19" t="n">
        <v>0.08605707308257725</v>
      </c>
    </row>
    <row r="78694">
      <c r="B78694" s="8" t="s">
        <v>3266</v>
      </c>
      <c r="C78694" s="15" t="n">
        <v>0.10100942547811878</v>
      </c>
      <c r="D78694" s="15" t="n">
        <v>0.07472785569961042</v>
      </c>
    </row>
    <row r="78695">
      <c r="B78695" s="8" t="s">
        <v>3267</v>
      </c>
      <c r="C78695" s="19" t="n">
        <v>0.05165051848893256</v>
      </c>
      <c r="D78695" s="19" t="n">
        <v>0.07405847256463038</v>
      </c>
    </row>
    <row r="78696">
      <c r="B78696" s="8" t="s">
        <v>3268</v>
      </c>
      <c r="C78696" s="15" t="n">
        <v>0.08703586770932478</v>
      </c>
      <c r="D78696" s="15" t="n">
        <v>0.04542133805107776</v>
      </c>
    </row>
    <row r="78697">
      <c r="B78697" s="8" t="s">
        <v>3269</v>
      </c>
      <c r="C78697" s="19" t="n">
        <v>0.06648384965792939</v>
      </c>
      <c r="D78697" s="19" t="n">
        <v>0.12778395897276829</v>
      </c>
    </row>
    <row r="78698">
      <c r="B78698" s="8" t="s">
        <v>3270</v>
      </c>
      <c r="C78698" s="15" t="n">
        <v>0.105551566070556</v>
      </c>
      <c r="D78698" s="15" t="n">
        <v>0.07202638450673886</v>
      </c>
    </row>
    <row r="78699">
      <c r="B78699" s="8" t="s">
        <v>3271</v>
      </c>
      <c r="C78699" s="19" t="n">
        <v>0.09533090512816547</v>
      </c>
      <c r="D78699" s="19" t="n">
        <v>0.034933419447135294</v>
      </c>
    </row>
    <row r="78700">
      <c r="B78700" s="8" t="s">
        <v>3272</v>
      </c>
      <c r="C78700" s="15" t="n">
        <v>0.052379328576288214</v>
      </c>
      <c r="D78700" s="15" t="n">
        <v>0.06861550952796591</v>
      </c>
    </row>
    <row r="78701">
      <c r="B78701" s="8" t="s">
        <v>3273</v>
      </c>
      <c r="C78701" s="19" t="n">
        <v>0.04537375827689308</v>
      </c>
      <c r="D78701" s="19" t="n">
        <v>0.05347253581464541</v>
      </c>
    </row>
    <row r="78702">
      <c r="B78702" s="8" t="s">
        <v>3274</v>
      </c>
      <c r="C78702" s="15" t="n">
        <v>0.03148411305619914</v>
      </c>
      <c r="D78702" s="15" t="n">
        <v>0.1231884953849635</v>
      </c>
    </row>
    <row r="78703">
      <c r="B78703" s="8" t="s">
        <v>3275</v>
      </c>
      <c r="C78703" s="19" t="n">
        <v>0.05673503576498078</v>
      </c>
      <c r="D78703" s="19" t="n">
        <v>0.1084569164821447</v>
      </c>
    </row>
    <row r="78704">
      <c r="B78704" s="8" t="s">
        <v>3276</v>
      </c>
      <c r="C78704" s="15" t="n">
        <v>0.0956185700328562</v>
      </c>
      <c r="D78704" s="15" t="n">
        <v>0.07828241389348324</v>
      </c>
    </row>
    <row r="78705">
      <c r="B78705" s="8" t="s">
        <v>3277</v>
      </c>
      <c r="C78705" s="19" t="n">
        <v>0.04395483254615484</v>
      </c>
      <c r="D78705" s="19" t="n">
        <v>0.08766421304804708</v>
      </c>
    </row>
    <row r="78706">
      <c r="B78706" s="8" t="s">
        <v>3278</v>
      </c>
      <c r="C78706" s="15" t="n">
        <v>0.04037520732456799</v>
      </c>
      <c r="D78706" s="15" t="n">
        <v>0.07819913333462346</v>
      </c>
    </row>
    <row r="78707">
      <c r="B78707" s="8" t="s">
        <v>3279</v>
      </c>
      <c r="C78707" s="19" t="n">
        <v>0.10434165771682775</v>
      </c>
      <c r="D78707" s="19" t="n">
        <v>0.06393637675085379</v>
      </c>
    </row>
    <row r="78708">
      <c r="B78708" s="8" t="s">
        <v>3280</v>
      </c>
      <c r="C78708" s="15" t="n">
        <v>0.10778316816377372</v>
      </c>
      <c r="D78708" s="15" t="n">
        <v>0.04129072856749319</v>
      </c>
    </row>
    <row r="78709">
      <c r="B78709" s="8" t="s">
        <v>3281</v>
      </c>
      <c r="C78709" s="19" t="n">
        <v>0.04694271391763841</v>
      </c>
      <c r="D78709" s="19" t="n">
        <v>0.05572458948689013</v>
      </c>
    </row>
    <row r="78710">
      <c r="B78710" s="8" t="s">
        <v>3282</v>
      </c>
      <c r="C78710" s="15" t="n">
        <v>0.06192630973995252</v>
      </c>
      <c r="D78710" s="15" t="n">
        <v>0.06298831309013596</v>
      </c>
    </row>
    <row r="78711">
      <c r="B78711" s="8" t="s">
        <v>3283</v>
      </c>
      <c r="C78711" s="19" t="n">
        <v>0.06561394271342008</v>
      </c>
      <c r="D78711" s="19" t="n">
        <v>0.07353386058771581</v>
      </c>
    </row>
    <row r="78712">
      <c r="B78712" s="8" t="s">
        <v>3284</v>
      </c>
      <c r="C78712" s="15" t="n">
        <v>0.035874407342857205</v>
      </c>
      <c r="D78712" s="15" t="n">
        <v>0.07155913548732608</v>
      </c>
    </row>
    <row r="78713">
      <c r="B78713" s="8" t="s">
        <v>3285</v>
      </c>
      <c r="C78713" s="19" t="n">
        <v>0.06102573446799965</v>
      </c>
      <c r="D78713" s="19" t="n">
        <v>0.06358925767561344</v>
      </c>
    </row>
    <row r="78714">
      <c r="B78714" s="8" t="s">
        <v>3286</v>
      </c>
      <c r="C78714" s="15" t="n">
        <v>0.07350126981225132</v>
      </c>
      <c r="D78714" s="15" t="n">
        <v>0.049427553258867225</v>
      </c>
    </row>
    <row r="78715">
      <c r="B78715" s="8" t="s">
        <v>3287</v>
      </c>
      <c r="C78715" s="19" t="n">
        <v>0.04761800104216589</v>
      </c>
      <c r="D78715" s="19" t="n">
        <v>0.053640907595022325</v>
      </c>
    </row>
    <row r="78716">
      <c r="B78716" s="8" t="s">
        <v>3288</v>
      </c>
      <c r="C78716" s="15" t="n">
        <v>0.07541298570088414</v>
      </c>
      <c r="D78716" s="15" t="n">
        <v>0.06541649530891377</v>
      </c>
    </row>
    <row r="78717">
      <c r="B78717" s="8" t="s">
        <v>3289</v>
      </c>
      <c r="C78717" s="19" t="n">
        <v>0.04763877528696781</v>
      </c>
      <c r="D78717" s="19" t="n">
        <v>0.12806424745532</v>
      </c>
    </row>
    <row r="78718">
      <c r="B78718" s="8" t="s">
        <v>3290</v>
      </c>
      <c r="C78718" s="15" t="n">
        <v>0.039215481837560434</v>
      </c>
      <c r="D78718" s="15" t="n">
        <v>0.05927921693884564</v>
      </c>
    </row>
    <row r="78719">
      <c r="B78719" s="8" t="s">
        <v>3291</v>
      </c>
      <c r="C78719" s="19" t="n">
        <v>0.057208323293682146</v>
      </c>
      <c r="D78719" s="19" t="n">
        <v>0.05146085383636224</v>
      </c>
    </row>
    <row r="78720">
      <c r="B78720" s="8" t="s">
        <v>3292</v>
      </c>
      <c r="C78720" s="15" t="n">
        <v>0.09758939931443217</v>
      </c>
      <c r="D78720" s="15" t="n">
        <v>0.06315535870739476</v>
      </c>
    </row>
    <row r="78721">
      <c r="B78721" s="8" t="s">
        <v>3293</v>
      </c>
      <c r="C78721" s="19" t="n">
        <v>0.0329400785305731</v>
      </c>
      <c r="D78721" s="19" t="n">
        <v>0.06049360927264762</v>
      </c>
    </row>
    <row r="78722">
      <c r="B78722" s="8" t="s">
        <v>3294</v>
      </c>
      <c r="C78722" s="15" t="n">
        <v>0.058341923834124135</v>
      </c>
      <c r="D78722" s="15" t="n">
        <v>0.052585019601417995</v>
      </c>
    </row>
    <row r="78723">
      <c r="B78723" s="8" t="s">
        <v>3295</v>
      </c>
      <c r="C78723" s="19" t="n">
        <v>0.08136435439754658</v>
      </c>
      <c r="D78723" s="19" t="n">
        <v>0.07655016338212484</v>
      </c>
    </row>
    <row r="78724">
      <c r="B78724" s="8" t="s">
        <v>3296</v>
      </c>
      <c r="C78724" s="15" t="n">
        <v>0.09056761962301806</v>
      </c>
      <c r="D78724" s="15" t="n">
        <v>0.03980459193057542</v>
      </c>
    </row>
    <row r="78725">
      <c r="B78725" s="8" t="s">
        <v>3297</v>
      </c>
      <c r="C78725" s="19" t="n">
        <v>0.06201204657717219</v>
      </c>
      <c r="D78725" s="19" t="n">
        <v>0.0556648294648323</v>
      </c>
    </row>
    <row r="78726">
      <c r="B78726" s="8" t="s">
        <v>3298</v>
      </c>
      <c r="C78726" s="15" t="n">
        <v>0.08393023706488614</v>
      </c>
      <c r="D78726" s="15" t="n">
        <v>0.059575441933802514</v>
      </c>
    </row>
    <row r="78727">
      <c r="B78727" s="8" t="s">
        <v>3299</v>
      </c>
      <c r="C78727" s="19" t="n">
        <v>0.05807388524620831</v>
      </c>
      <c r="D78727" s="19" t="n">
        <v>0.06460475285958024</v>
      </c>
    </row>
    <row r="78728">
      <c r="B78728" s="8" t="s">
        <v>3300</v>
      </c>
      <c r="C78728" s="15" t="n">
        <v>0.02866411994486934</v>
      </c>
      <c r="D78728" s="15" t="n">
        <v>0.04581230872010465</v>
      </c>
    </row>
    <row r="78729">
      <c r="B78729" s="8" t="s">
        <v>3301</v>
      </c>
      <c r="C78729" s="19" t="n">
        <v>0.03429071860055086</v>
      </c>
      <c r="D78729" s="19" t="n">
        <v>0.0900925661986583</v>
      </c>
    </row>
    <row r="78730">
      <c r="B78730" s="8" t="s">
        <v>3302</v>
      </c>
      <c r="C78730" s="15" t="n">
        <v>0.05170239597825729</v>
      </c>
      <c r="D78730" s="15" t="n">
        <v>0.07759697197219109</v>
      </c>
    </row>
    <row r="78731">
      <c r="B78731" s="8" t="s">
        <v>3303</v>
      </c>
      <c r="C78731" s="19" t="n">
        <v>0.04326812058045793</v>
      </c>
      <c r="D78731" s="19" t="n">
        <v>0.07886218656218817</v>
      </c>
    </row>
    <row r="78732">
      <c r="B78732" s="8" t="s">
        <v>3304</v>
      </c>
      <c r="C78732" s="15" t="n">
        <v>0.06863951490303044</v>
      </c>
      <c r="D78732" s="15" t="n">
        <v>0.04166738433174203</v>
      </c>
    </row>
    <row r="78733">
      <c r="B78733" s="8" t="s">
        <v>3305</v>
      </c>
      <c r="C78733" s="19" t="n">
        <v>0.09810062778061664</v>
      </c>
      <c r="D78733" s="19" t="n">
        <v>0.049281006448529924</v>
      </c>
    </row>
    <row r="78734">
      <c r="B78734" s="8" t="s">
        <v>3306</v>
      </c>
      <c r="C78734" s="15" t="n">
        <v>0.09215594131000979</v>
      </c>
      <c r="D78734" s="15" t="n">
        <v>0.10575096436024828</v>
      </c>
    </row>
    <row r="78735">
      <c r="B78735" s="8" t="s">
        <v>3307</v>
      </c>
      <c r="C78735" s="19" t="n">
        <v>0.033887954143701556</v>
      </c>
      <c r="D78735" s="19" t="n">
        <v>0.06126765224482626</v>
      </c>
    </row>
    <row r="78736">
      <c r="B78736" s="8" t="s">
        <v>3308</v>
      </c>
      <c r="C78736" s="15" t="n">
        <v>0.07099054168610087</v>
      </c>
      <c r="D78736" s="15" t="n">
        <v>0.08804560637071973</v>
      </c>
    </row>
    <row r="78737">
      <c r="B78737" s="8" t="s">
        <v>3309</v>
      </c>
      <c r="C78737" s="19" t="n">
        <v>0.048713248737748835</v>
      </c>
      <c r="D78737" s="19" t="n">
        <v>0.08113424076252466</v>
      </c>
    </row>
    <row r="78738">
      <c r="B78738" s="8" t="s">
        <v>3310</v>
      </c>
      <c r="C78738" s="15" t="n">
        <v>0.04610215935860894</v>
      </c>
      <c r="D78738" s="15" t="n">
        <v>0.037547782008352154</v>
      </c>
    </row>
    <row r="78739">
      <c r="B78739" s="8" t="s">
        <v>3311</v>
      </c>
      <c r="C78739" s="19" t="n">
        <v>0.048425390256909166</v>
      </c>
      <c r="D78739" s="19" t="n">
        <v>0.049614922349279486</v>
      </c>
    </row>
    <row r="78740">
      <c r="B78740" s="8" t="s">
        <v>3312</v>
      </c>
      <c r="C78740" s="15" t="n">
        <v>0.04659345543357376</v>
      </c>
      <c r="D78740" s="15" t="n">
        <v>0.06715063683061197</v>
      </c>
    </row>
    <row r="78741">
      <c r="B78741" s="8" t="s">
        <v>3313</v>
      </c>
      <c r="C78741" s="19" t="n">
        <v>0.14797802944547317</v>
      </c>
      <c r="D78741" s="19" t="n">
        <v>0.05113832717763731</v>
      </c>
    </row>
    <row r="78742">
      <c r="B78742" s="8" t="s">
        <v>3314</v>
      </c>
      <c r="C78742" s="15" t="n">
        <v>0.06201313517166593</v>
      </c>
      <c r="D78742" s="15" t="n">
        <v>0.04116805265857443</v>
      </c>
    </row>
    <row r="78743">
      <c r="B78743" s="8" t="s">
        <v>3315</v>
      </c>
      <c r="C78743" s="19" t="n">
        <v>0.05914097781861393</v>
      </c>
      <c r="D78743" s="19" t="n">
        <v>0.0545431944858103</v>
      </c>
    </row>
    <row r="78744">
      <c r="B78744" s="8" t="s">
        <v>3316</v>
      </c>
      <c r="C78744" s="15" t="n">
        <v>0.0840532020438191</v>
      </c>
      <c r="D78744" s="15" t="n">
        <v>0.0538222704434053</v>
      </c>
    </row>
    <row r="78745">
      <c r="B78745" s="8" t="s">
        <v>3317</v>
      </c>
      <c r="C78745" s="19" t="n">
        <v>0.05591752608737221</v>
      </c>
      <c r="D78745" s="19" t="n">
        <v>0.05031774292084875</v>
      </c>
    </row>
    <row r="78746">
      <c r="B78746" s="8" t="s">
        <v>3318</v>
      </c>
      <c r="C78746" s="15" t="n">
        <v>0.11621087077554519</v>
      </c>
      <c r="D78746" s="15" t="n">
        <v>0.034115096534305805</v>
      </c>
    </row>
    <row r="78747">
      <c r="B78747" s="8" t="s">
        <v>3319</v>
      </c>
      <c r="C78747" s="19" t="n">
        <v>0.05347577850303258</v>
      </c>
      <c r="D78747" s="19" t="n">
        <v>0.07935668513696333</v>
      </c>
    </row>
    <row r="78748">
      <c r="B78748" s="8" t="s">
        <v>3320</v>
      </c>
      <c r="C78748" s="15" t="n">
        <v>0.06070512170923767</v>
      </c>
      <c r="D78748" s="15" t="n">
        <v>0.04616217862297736</v>
      </c>
    </row>
    <row r="78749">
      <c r="B78749" s="8" t="s">
        <v>3321</v>
      </c>
      <c r="C78749" s="19" t="n">
        <v>0.0373258756750653</v>
      </c>
      <c r="D78749" s="19" t="n">
        <v>0.07260784281514142</v>
      </c>
    </row>
    <row r="78750">
      <c r="B78750" s="8" t="s">
        <v>3322</v>
      </c>
      <c r="C78750" s="15" t="n">
        <v>0.049317862065587685</v>
      </c>
      <c r="D78750" s="15" t="n">
        <v>0.06099861779541815</v>
      </c>
    </row>
    <row r="78751">
      <c r="B78751" s="8" t="s">
        <v>3323</v>
      </c>
      <c r="C78751" s="19" t="n">
        <v>0.058249747526974066</v>
      </c>
      <c r="D78751" s="19" t="n">
        <v>0.0632744776061246</v>
      </c>
    </row>
    <row r="78752">
      <c r="B78752" s="8" t="s">
        <v>3324</v>
      </c>
      <c r="C78752" s="15" t="n">
        <v>0.06854587510782134</v>
      </c>
      <c r="D78752" s="15" t="n">
        <v>0.05552623628700383</v>
      </c>
    </row>
    <row r="78753">
      <c r="B78753" s="8" t="s">
        <v>3325</v>
      </c>
      <c r="C78753" s="19" t="n">
        <v>0.06636794366687028</v>
      </c>
      <c r="D78753" s="19" t="n">
        <v>0.08660321887007696</v>
      </c>
    </row>
    <row r="78754">
      <c r="B78754" s="8" t="s">
        <v>3326</v>
      </c>
      <c r="C78754" s="15" t="n">
        <v>0.08641120163294674</v>
      </c>
      <c r="D78754" s="15" t="n">
        <v>0.05553230568527561</v>
      </c>
    </row>
    <row r="78755">
      <c r="B78755" s="8" t="s">
        <v>3327</v>
      </c>
      <c r="C78755" s="19" t="n">
        <v>0.034684723300088434</v>
      </c>
      <c r="D78755" s="19" t="n">
        <v>0.04023803902133293</v>
      </c>
    </row>
    <row r="78756">
      <c r="B78756" s="8" t="s">
        <v>3328</v>
      </c>
      <c r="C78756" s="15" t="n">
        <v>0.07000648047507384</v>
      </c>
      <c r="D78756" s="15" t="n">
        <v>0.07799704602968696</v>
      </c>
    </row>
    <row r="78757">
      <c r="B78757" s="8" t="s">
        <v>3329</v>
      </c>
      <c r="C78757" s="19" t="n">
        <v>0.07804045084105958</v>
      </c>
      <c r="D78757" s="19" t="n">
        <v>0.03780762941861211</v>
      </c>
    </row>
    <row r="78758">
      <c r="B78758" s="8" t="s">
        <v>3330</v>
      </c>
      <c r="C78758" s="15" t="n">
        <v>0.053549646240385045</v>
      </c>
      <c r="D78758" s="15" t="n">
        <v>0.04983720223546743</v>
      </c>
    </row>
    <row r="78759">
      <c r="B78759" s="8" t="s">
        <v>3331</v>
      </c>
      <c r="C78759" s="19" t="n">
        <v>0.04010986879345058</v>
      </c>
      <c r="D78759" s="19" t="n">
        <v>0.0697107248653828</v>
      </c>
    </row>
    <row r="78760">
      <c r="B78760" s="8" t="s">
        <v>3332</v>
      </c>
      <c r="C78760" s="15" t="n">
        <v>0.05679138893978022</v>
      </c>
      <c r="D78760" s="15" t="n">
        <v>0.06720767947627077</v>
      </c>
    </row>
    <row r="78761">
      <c r="B78761" s="8" t="s">
        <v>3333</v>
      </c>
      <c r="C78761" s="19" t="n">
        <v>0.06856136575929539</v>
      </c>
      <c r="D78761" s="19" t="n">
        <v>0.056711103029245064</v>
      </c>
    </row>
    <row r="78762">
      <c r="B78762" s="8" t="s">
        <v>3334</v>
      </c>
      <c r="C78762" s="15" t="n">
        <v>0.07532760369204569</v>
      </c>
      <c r="D78762" s="15" t="n">
        <v>0.06692934465211782</v>
      </c>
    </row>
    <row r="78763">
      <c r="B78763" s="8" t="s">
        <v>3335</v>
      </c>
      <c r="C78763" s="19" t="n">
        <v>0.04729868750295793</v>
      </c>
      <c r="D78763" s="19" t="n">
        <v>0.10906154759065691</v>
      </c>
    </row>
    <row r="78764">
      <c r="B78764" s="8" t="s">
        <v>3336</v>
      </c>
      <c r="C78764" s="15" t="n">
        <v>0.03387435905845594</v>
      </c>
      <c r="D78764" s="15" t="n">
        <v>0.05045654522609661</v>
      </c>
    </row>
    <row r="78765">
      <c r="B78765" s="8" t="s">
        <v>3337</v>
      </c>
      <c r="C78765" s="19" t="n">
        <v>0.046795839892817555</v>
      </c>
      <c r="D78765" s="19" t="n">
        <v>0.05268852700861376</v>
      </c>
    </row>
    <row r="78766">
      <c r="B78766" s="8" t="s">
        <v>3338</v>
      </c>
      <c r="C78766" s="15" t="n">
        <v>0.039296555383502976</v>
      </c>
      <c r="D78766" s="15" t="n">
        <v>0.03496592014941318</v>
      </c>
    </row>
    <row r="78767">
      <c r="B78767" s="8" t="s">
        <v>3339</v>
      </c>
      <c r="C78767" s="19" t="n">
        <v>0.04268760626375464</v>
      </c>
      <c r="D78767" s="19" t="n">
        <v>0.09522338607736465</v>
      </c>
    </row>
    <row r="78768">
      <c r="B78768" s="8" t="s">
        <v>3340</v>
      </c>
      <c r="C78768" s="15" t="n">
        <v>0.08244071106330533</v>
      </c>
      <c r="D78768" s="15" t="n">
        <v>0.049266013044931604</v>
      </c>
    </row>
    <row r="78769">
      <c r="B78769" s="8" t="s">
        <v>3341</v>
      </c>
      <c r="C78769" s="19" t="n">
        <v>0.05221709809985051</v>
      </c>
      <c r="D78769" s="19" t="n">
        <v>0.08776125226261304</v>
      </c>
    </row>
    <row r="78770">
      <c r="B78770" s="8" t="s">
        <v>3342</v>
      </c>
      <c r="C78770" s="15" t="n">
        <v>0.042450182800934544</v>
      </c>
      <c r="D78770" s="15" t="n">
        <v>0.057520887177559446</v>
      </c>
    </row>
    <row r="78771">
      <c r="B78771" s="8" t="s">
        <v>3343</v>
      </c>
      <c r="C78771" s="19" t="n">
        <v>0.0583090281983293</v>
      </c>
      <c r="D78771" s="19" t="n">
        <v>0.04721831251736684</v>
      </c>
    </row>
    <row r="78772">
      <c r="B78772" s="8" t="s">
        <v>3344</v>
      </c>
      <c r="C78772" s="15" t="n">
        <v>0.09414094577979756</v>
      </c>
      <c r="D78772" s="15" t="n">
        <v>0.061982564598207446</v>
      </c>
    </row>
    <row r="78773">
      <c r="B78773" s="8" t="s">
        <v>3345</v>
      </c>
      <c r="C78773" s="19" t="n">
        <v>0.03577580963652959</v>
      </c>
      <c r="D78773" s="19" t="n">
        <v>0.042440587730853775</v>
      </c>
    </row>
    <row r="78774">
      <c r="B78774" s="8" t="s">
        <v>3346</v>
      </c>
      <c r="C78774" s="15" t="n">
        <v>0.07084757726176515</v>
      </c>
      <c r="D78774" s="15" t="n">
        <v>0.04468475819627814</v>
      </c>
    </row>
    <row r="78775">
      <c r="B78775" s="8" t="s">
        <v>3347</v>
      </c>
      <c r="C78775" s="19" t="n">
        <v>0.045587803650418424</v>
      </c>
      <c r="D78775" s="19" t="n">
        <v>0.08066093690634193</v>
      </c>
    </row>
    <row r="78776">
      <c r="B78776" s="8" t="s">
        <v>3348</v>
      </c>
      <c r="C78776" s="15" t="n">
        <v>0.037842635294929254</v>
      </c>
      <c r="D78776" s="15" t="n">
        <v>0.06182177879102457</v>
      </c>
    </row>
    <row r="78777">
      <c r="B78777" s="8" t="s">
        <v>3349</v>
      </c>
      <c r="C78777" s="19" t="n">
        <v>0.12325162440350079</v>
      </c>
      <c r="D78777" s="19" t="n">
        <v>0.03143927866827383</v>
      </c>
    </row>
    <row r="78778">
      <c r="B78778" s="8" t="s">
        <v>3350</v>
      </c>
      <c r="C78778" s="15" t="n">
        <v>0.05312561710769226</v>
      </c>
      <c r="D78778" s="15" t="n">
        <v>0.05185322458763988</v>
      </c>
    </row>
    <row r="78779">
      <c r="B78779" s="8" t="s">
        <v>3351</v>
      </c>
      <c r="C78779" s="19" t="n">
        <v>0.06710400621036262</v>
      </c>
      <c r="D78779" s="19" t="n">
        <v>0.06610387456873316</v>
      </c>
    </row>
    <row r="78780">
      <c r="B78780" s="8" t="s">
        <v>3352</v>
      </c>
      <c r="C78780" s="15" t="n">
        <v>0.05104955782107222</v>
      </c>
      <c r="D78780" s="15" t="n">
        <v>0.05357076330744353</v>
      </c>
    </row>
    <row r="78781">
      <c r="B78781" s="8" t="s">
        <v>3353</v>
      </c>
      <c r="C78781" s="19" t="n">
        <v>0.07532144463374559</v>
      </c>
      <c r="D78781" s="19" t="n">
        <v>0.0592791798486912</v>
      </c>
    </row>
    <row r="78782">
      <c r="B78782" s="8" t="s">
        <v>3354</v>
      </c>
      <c r="C78782" s="15" t="n">
        <v>0.037839269638498665</v>
      </c>
      <c r="D78782" s="15" t="n">
        <v>0.03801884671312207</v>
      </c>
    </row>
    <row r="78783">
      <c r="B78783" s="8" t="s">
        <v>3355</v>
      </c>
      <c r="C78783" s="19" t="n">
        <v>0.0659248321474954</v>
      </c>
      <c r="D78783" s="19" t="n">
        <v>0.05854978677894614</v>
      </c>
    </row>
    <row r="78784">
      <c r="B78784" s="8" t="s">
        <v>3356</v>
      </c>
      <c r="C78784" s="15" t="n">
        <v>0.0519940398622444</v>
      </c>
      <c r="D78784" s="15" t="n">
        <v>0.05420603858378806</v>
      </c>
    </row>
    <row r="78785">
      <c r="B78785" s="8" t="s">
        <v>3357</v>
      </c>
      <c r="C78785" s="19" t="n">
        <v>0.0855287962913574</v>
      </c>
      <c r="D78785" s="19" t="n">
        <v>0.08432902781187326</v>
      </c>
    </row>
    <row r="78786">
      <c r="B78786" s="8" t="s">
        <v>3358</v>
      </c>
      <c r="C78786" s="15" t="n">
        <v>0.052529382471774924</v>
      </c>
      <c r="D78786" s="15" t="n">
        <v>0.09064428639096705</v>
      </c>
    </row>
    <row r="78787">
      <c r="B78787" s="8" t="s">
        <v>3359</v>
      </c>
      <c r="C78787" s="19" t="n">
        <v>0.062261753259590956</v>
      </c>
      <c r="D78787" s="19" t="n">
        <v>0.0729655144235593</v>
      </c>
    </row>
    <row r="78788">
      <c r="B78788" s="8" t="s">
        <v>3360</v>
      </c>
      <c r="C78788" s="15" t="n">
        <v>0.04465882498357727</v>
      </c>
      <c r="D78788" s="15" t="n">
        <v>0.05792326325535599</v>
      </c>
    </row>
    <row r="78789">
      <c r="B78789" s="8" t="s">
        <v>3361</v>
      </c>
      <c r="C78789" s="19" t="n">
        <v>0.08752199968746893</v>
      </c>
      <c r="D78789" s="19" t="n">
        <v>0.05191596513165998</v>
      </c>
    </row>
    <row r="78790">
      <c r="B78790" s="8" t="s">
        <v>3362</v>
      </c>
      <c r="C78790" s="15" t="n">
        <v>0.05535941680321621</v>
      </c>
      <c r="D78790" s="15" t="n">
        <v>0.05052228840945473</v>
      </c>
    </row>
    <row r="78791">
      <c r="B78791" s="8" t="s">
        <v>3363</v>
      </c>
      <c r="C78791" s="19" t="n">
        <v>0.06234020809631893</v>
      </c>
      <c r="D78791" s="19" t="n">
        <v>0.03323421139642893</v>
      </c>
    </row>
    <row r="78792">
      <c r="B78792" s="8" t="s">
        <v>3364</v>
      </c>
      <c r="C78792" s="15" t="n">
        <v>0.029743477199074754</v>
      </c>
      <c r="D78792" s="15" t="n">
        <v>0.06203783643017706</v>
      </c>
    </row>
    <row r="78793">
      <c r="B78793" s="8" t="s">
        <v>3365</v>
      </c>
      <c r="C78793" s="19" t="n">
        <v>0.1381551534122112</v>
      </c>
      <c r="D78793" s="19" t="n">
        <v>0.05502986120419538</v>
      </c>
    </row>
    <row r="78794">
      <c r="B78794" s="8" t="s">
        <v>3366</v>
      </c>
      <c r="C78794" s="15" t="n">
        <v>0.05378520410641555</v>
      </c>
      <c r="D78794" s="15" t="n">
        <v>0.09667652270445785</v>
      </c>
    </row>
    <row r="78795">
      <c r="B78795" s="8" t="s">
        <v>3367</v>
      </c>
      <c r="C78795" s="19" t="n">
        <v>0.06861678289453194</v>
      </c>
      <c r="D78795" s="19" t="n">
        <v>0.05063787180002083</v>
      </c>
    </row>
    <row r="78796">
      <c r="B78796" s="8" t="s">
        <v>3368</v>
      </c>
      <c r="C78796" s="15" t="n">
        <v>0.048112147395922684</v>
      </c>
      <c r="D78796" s="15" t="n">
        <v>0.08093565426885234</v>
      </c>
    </row>
    <row r="78797">
      <c r="B78797" s="8" t="s">
        <v>3369</v>
      </c>
      <c r="C78797" s="19" t="n">
        <v>0.051848487295869036</v>
      </c>
      <c r="D78797" s="19" t="n">
        <v>0.04393009010457294</v>
      </c>
    </row>
    <row r="78798">
      <c r="B78798" s="8" t="s">
        <v>3370</v>
      </c>
      <c r="C78798" s="15" t="n">
        <v>0.0588502399398126</v>
      </c>
      <c r="D78798" s="15" t="n">
        <v>0.05799531338252514</v>
      </c>
    </row>
    <row r="78799">
      <c r="B78799" s="8" t="s">
        <v>3371</v>
      </c>
      <c r="C78799" s="19" t="n">
        <v>0.030010955461651168</v>
      </c>
      <c r="D78799" s="19" t="n">
        <v>0.1006675653826854</v>
      </c>
    </row>
    <row r="78800">
      <c r="B78800" s="8" t="s">
        <v>3372</v>
      </c>
      <c r="C78800" s="15" t="n">
        <v>0.04117942366261415</v>
      </c>
      <c r="D78800" s="15" t="n">
        <v>0.04145395697589861</v>
      </c>
    </row>
    <row r="78801">
      <c r="B78801" s="8" t="s">
        <v>3373</v>
      </c>
      <c r="C78801" s="19" t="n">
        <v>0.08573199630999058</v>
      </c>
      <c r="D78801" s="19" t="n">
        <v>0.05374939930904148</v>
      </c>
    </row>
    <row r="78802">
      <c r="B78802" s="8" t="s">
        <v>3374</v>
      </c>
      <c r="C78802" s="15" t="n">
        <v>0.03612292590218738</v>
      </c>
      <c r="D78802" s="15" t="n">
        <v>0.06304751340528336</v>
      </c>
    </row>
    <row r="78803">
      <c r="B78803" s="8" t="s">
        <v>3375</v>
      </c>
      <c r="C78803" s="19" t="n">
        <v>0.08973568510382902</v>
      </c>
      <c r="D78803" s="19" t="n">
        <v>0.10301703676104271</v>
      </c>
    </row>
    <row r="78804">
      <c r="B78804" s="8" t="s">
        <v>3376</v>
      </c>
      <c r="C78804" s="15" t="n">
        <v>0.059454553557516485</v>
      </c>
      <c r="D78804" s="15" t="n">
        <v>0.09410314543211445</v>
      </c>
    </row>
    <row r="78805">
      <c r="B78805" s="8" t="s">
        <v>3377</v>
      </c>
      <c r="C78805" s="19" t="n">
        <v>0.03201621387984371</v>
      </c>
      <c r="D78805" s="19" t="n">
        <v>0.07234681063076585</v>
      </c>
    </row>
    <row r="78806">
      <c r="B78806" s="8" t="s">
        <v>3378</v>
      </c>
      <c r="C78806" s="15" t="n">
        <v>0.06428654325500817</v>
      </c>
      <c r="D78806" s="15" t="n">
        <v>0.08087976504587194</v>
      </c>
    </row>
    <row r="78807">
      <c r="B78807" s="8" t="s">
        <v>3379</v>
      </c>
      <c r="C78807" s="19" t="n">
        <v>0.054972770644029445</v>
      </c>
      <c r="D78807" s="19" t="n">
        <v>0.07840251775988544</v>
      </c>
    </row>
    <row r="78808">
      <c r="B78808" s="8" t="s">
        <v>3380</v>
      </c>
      <c r="C78808" s="15" t="n">
        <v>0.01906869168500682</v>
      </c>
      <c r="D78808" s="15" t="n">
        <v>0.05150250970805343</v>
      </c>
    </row>
    <row r="78809">
      <c r="B78809" s="8" t="s">
        <v>3381</v>
      </c>
      <c r="C78809" s="19" t="n">
        <v>0.03849367011124664</v>
      </c>
      <c r="D78809" s="19" t="n">
        <v>0.08682857535672485</v>
      </c>
    </row>
    <row r="78810">
      <c r="B78810" s="8" t="s">
        <v>3382</v>
      </c>
      <c r="C78810" s="15" t="n">
        <v>0.04695665917356084</v>
      </c>
      <c r="D78810" s="15" t="n">
        <v>0.06834310153865433</v>
      </c>
    </row>
    <row r="78811">
      <c r="B78811" s="8" t="s">
        <v>3383</v>
      </c>
      <c r="C78811" s="19" t="n">
        <v>0.058715631894548606</v>
      </c>
      <c r="D78811" s="19" t="n">
        <v>0.06988251803969833</v>
      </c>
    </row>
    <row r="78812">
      <c r="B78812" s="8" t="s">
        <v>3384</v>
      </c>
      <c r="C78812" s="15" t="n">
        <v>0.046873382688806066</v>
      </c>
      <c r="D78812" s="15" t="n">
        <v>0.052128749640482946</v>
      </c>
    </row>
    <row r="78813">
      <c r="B78813" s="8" t="s">
        <v>3385</v>
      </c>
      <c r="C78813" s="19" t="n">
        <v>0.07202087217778066</v>
      </c>
      <c r="D78813" s="19" t="n">
        <v>0.07427468243301343</v>
      </c>
    </row>
    <row r="78814">
      <c r="B78814" s="8" t="s">
        <v>3386</v>
      </c>
      <c r="C78814" s="15" t="n">
        <v>0.09915637982529875</v>
      </c>
      <c r="D78814" s="15" t="n">
        <v>0.038878004277869395</v>
      </c>
    </row>
    <row r="78815">
      <c r="B78815" s="8" t="s">
        <v>3387</v>
      </c>
      <c r="C78815" s="19" t="n">
        <v>0.05045090293239748</v>
      </c>
      <c r="D78815" s="19" t="n">
        <v>0.10810007543556373</v>
      </c>
    </row>
    <row r="78816">
      <c r="B78816" s="8" t="s">
        <v>3388</v>
      </c>
      <c r="C78816" s="15" t="n">
        <v>0.04151411830363308</v>
      </c>
      <c r="D78816" s="15" t="n">
        <v>0.04499576061342722</v>
      </c>
    </row>
    <row r="78817">
      <c r="B78817" s="8" t="s">
        <v>3389</v>
      </c>
      <c r="C78817" s="19" t="n">
        <v>0.03547439087202542</v>
      </c>
      <c r="D78817" s="19" t="n">
        <v>0.1252164892473202</v>
      </c>
    </row>
    <row r="78818">
      <c r="B78818" s="8" t="s">
        <v>3390</v>
      </c>
      <c r="C78818" s="15" t="n">
        <v>0.07996233334878815</v>
      </c>
      <c r="D78818" s="15" t="n">
        <v>0.07886021555092593</v>
      </c>
    </row>
    <row r="78819">
      <c r="B78819" s="8" t="s">
        <v>3391</v>
      </c>
      <c r="C78819" s="19" t="n">
        <v>0.07476116303319368</v>
      </c>
      <c r="D78819" s="19" t="n">
        <v>0.14056620735300002</v>
      </c>
    </row>
    <row r="78820">
      <c r="B78820" s="8" t="s">
        <v>3392</v>
      </c>
      <c r="C78820" s="15" t="n">
        <v>0.12663906650183915</v>
      </c>
      <c r="D78820" s="15" t="n">
        <v>0.041970260471656466</v>
      </c>
    </row>
    <row r="78821">
      <c r="B78821" s="8" t="s">
        <v>3393</v>
      </c>
      <c r="C78821" s="19" t="n">
        <v>0.0910067279089863</v>
      </c>
      <c r="D78821" s="19" t="n">
        <v>0.11619463210501924</v>
      </c>
    </row>
    <row r="78822">
      <c r="B78822" s="8" t="s">
        <v>3394</v>
      </c>
      <c r="C78822" s="15" t="n">
        <v>0.04152066877850372</v>
      </c>
      <c r="D78822" s="15" t="n">
        <v>0.04349677610077736</v>
      </c>
    </row>
    <row r="78823">
      <c r="B78823" s="8" t="s">
        <v>3395</v>
      </c>
      <c r="C78823" s="19" t="n">
        <v>0.03829250052309855</v>
      </c>
      <c r="D78823" s="19" t="n">
        <v>0.04324829775118335</v>
      </c>
    </row>
    <row r="78824">
      <c r="B78824" s="8" t="s">
        <v>3396</v>
      </c>
      <c r="C78824" s="15" t="n">
        <v>0.0788826723022448</v>
      </c>
      <c r="D78824" s="15" t="n">
        <v>0.07971846016990372</v>
      </c>
    </row>
    <row r="78825">
      <c r="B78825" s="8" t="s">
        <v>3397</v>
      </c>
      <c r="C78825" s="19" t="n">
        <v>0.10483393363053789</v>
      </c>
      <c r="D78825" s="19" t="n">
        <v>0.06080941089564862</v>
      </c>
    </row>
    <row r="78826">
      <c r="B78826" s="8" t="s">
        <v>3398</v>
      </c>
      <c r="C78826" s="15" t="n">
        <v>0.06742625316816796</v>
      </c>
      <c r="D78826" s="15" t="n">
        <v>0.0420939985740362</v>
      </c>
    </row>
    <row r="78827">
      <c r="B78827" s="8" t="s">
        <v>3399</v>
      </c>
      <c r="C78827" s="19" t="n">
        <v>0.04258864528286335</v>
      </c>
      <c r="D78827" s="19" t="n">
        <v>0.04751885486974458</v>
      </c>
    </row>
    <row r="78828">
      <c r="B78828" s="8" t="s">
        <v>3400</v>
      </c>
      <c r="C78828" s="15" t="n">
        <v>0.04937516365678612</v>
      </c>
      <c r="D78828" s="15" t="n">
        <v>0.12258008838223679</v>
      </c>
    </row>
    <row r="78829">
      <c r="B78829" s="8" t="s">
        <v>3401</v>
      </c>
      <c r="C78829" s="19" t="n">
        <v>0.044426528680640946</v>
      </c>
      <c r="D78829" s="19" t="n">
        <v>0.06916775799386374</v>
      </c>
    </row>
    <row r="78830">
      <c r="B78830" s="8" t="s">
        <v>3402</v>
      </c>
      <c r="C78830" s="15" t="n">
        <v>0.09156099806617155</v>
      </c>
      <c r="D78830" s="15" t="n">
        <v>0.08838111973736215</v>
      </c>
    </row>
    <row r="78831">
      <c r="B78831" s="8" t="s">
        <v>3403</v>
      </c>
      <c r="C78831" s="19" t="n">
        <v>0.058801467689524406</v>
      </c>
      <c r="D78831" s="19" t="n">
        <v>0.044544324631245996</v>
      </c>
    </row>
    <row r="78832">
      <c r="B78832" s="8" t="s">
        <v>3404</v>
      </c>
      <c r="C78832" s="15" t="n">
        <v>0.0362002978739031</v>
      </c>
      <c r="D78832" s="15" t="n">
        <v>0.04564239393929277</v>
      </c>
    </row>
    <row r="78833">
      <c r="B78833" s="8" t="s">
        <v>3405</v>
      </c>
      <c r="C78833" s="19" t="n">
        <v>0.058204884229370306</v>
      </c>
      <c r="D78833" s="19" t="n">
        <v>0.10066917305997211</v>
      </c>
    </row>
    <row r="78834">
      <c r="B78834" s="8" t="s">
        <v>3406</v>
      </c>
      <c r="C78834" s="15" t="n">
        <v>0.04961407065206542</v>
      </c>
      <c r="D78834" s="15" t="n">
        <v>0.061533165558531194</v>
      </c>
    </row>
    <row r="78835">
      <c r="B78835" s="8" t="s">
        <v>3407</v>
      </c>
      <c r="C78835" s="19" t="n">
        <v>0.07796650143423917</v>
      </c>
      <c r="D78835" s="19" t="n">
        <v>0.023584669571532837</v>
      </c>
    </row>
    <row r="78836">
      <c r="B78836" s="8" t="s">
        <v>3408</v>
      </c>
      <c r="C78836" s="15" t="n">
        <v>0.111533174905249</v>
      </c>
      <c r="D78836" s="15" t="n">
        <v>0.09671702316340028</v>
      </c>
    </row>
    <row r="78837">
      <c r="B78837" s="8" t="s">
        <v>3409</v>
      </c>
      <c r="C78837" s="19" t="n">
        <v>0.03365174631018646</v>
      </c>
      <c r="D78837" s="19" t="n">
        <v>0.05971584810457392</v>
      </c>
    </row>
    <row r="78838">
      <c r="B78838" s="8" t="s">
        <v>3410</v>
      </c>
      <c r="C78838" s="15" t="n">
        <v>0.09934095621975979</v>
      </c>
      <c r="D78838" s="15" t="n">
        <v>0.07567677853104386</v>
      </c>
    </row>
    <row r="78839">
      <c r="B78839" s="8" t="s">
        <v>3411</v>
      </c>
      <c r="C78839" s="19" t="n">
        <v>0.03849353544785494</v>
      </c>
      <c r="D78839" s="19" t="n">
        <v>0.06458724428918224</v>
      </c>
    </row>
    <row r="78840">
      <c r="B78840" s="8" t="s">
        <v>3412</v>
      </c>
      <c r="C78840" s="15" t="n">
        <v>0.06385491234767605</v>
      </c>
      <c r="D78840" s="15" t="n">
        <v>0.08477186539292951</v>
      </c>
    </row>
    <row r="78841">
      <c r="B78841" s="8" t="s">
        <v>3413</v>
      </c>
      <c r="C78841" s="19" t="n">
        <v>0.08413982354336169</v>
      </c>
      <c r="D78841" s="19" t="n">
        <v>0.08034010611242753</v>
      </c>
    </row>
    <row r="78842">
      <c r="B78842" s="8" t="s">
        <v>3414</v>
      </c>
      <c r="C78842" s="15" t="n">
        <v>0.031121760539654583</v>
      </c>
      <c r="D78842" s="15" t="n">
        <v>0.05945858192376447</v>
      </c>
    </row>
    <row r="78843">
      <c r="B78843" s="8" t="s">
        <v>3415</v>
      </c>
      <c r="C78843" s="19" t="n">
        <v>0.09287868426218962</v>
      </c>
      <c r="D78843" s="19" t="n">
        <v>0.047612070646317076</v>
      </c>
    </row>
    <row r="78844">
      <c r="B78844" s="8" t="s">
        <v>3416</v>
      </c>
      <c r="C78844" s="15" t="n">
        <v>0.07216938586238604</v>
      </c>
      <c r="D78844" s="15" t="n">
        <v>0.0836179306343762</v>
      </c>
    </row>
    <row r="78845">
      <c r="B78845" s="8" t="s">
        <v>3417</v>
      </c>
      <c r="C78845" s="19" t="n">
        <v>0.11551162544096166</v>
      </c>
      <c r="D78845" s="19" t="n">
        <v>0.0315918251436675</v>
      </c>
    </row>
    <row r="78846">
      <c r="B78846" s="8" t="s">
        <v>3418</v>
      </c>
      <c r="C78846" s="15" t="n">
        <v>0.06067924030949037</v>
      </c>
      <c r="D78846" s="15" t="n">
        <v>0.06396542327262873</v>
      </c>
    </row>
    <row r="78847">
      <c r="B78847" s="8" t="s">
        <v>3419</v>
      </c>
      <c r="C78847" s="19" t="n">
        <v>0.05301232472835515</v>
      </c>
      <c r="D78847" s="19" t="n">
        <v>0.06417538850852648</v>
      </c>
    </row>
    <row r="78848">
      <c r="B78848" s="8" t="s">
        <v>3420</v>
      </c>
      <c r="C78848" s="15" t="n">
        <v>0.05971378353358356</v>
      </c>
      <c r="D78848" s="15" t="n">
        <v>0.07064939311476516</v>
      </c>
    </row>
    <row r="78849">
      <c r="B78849" s="8" t="s">
        <v>3421</v>
      </c>
      <c r="C78849" s="19" t="n">
        <v>0.08397627597683498</v>
      </c>
      <c r="D78849" s="19" t="n">
        <v>0.09553563962322567</v>
      </c>
    </row>
    <row r="78850">
      <c r="B78850" s="8" t="s">
        <v>3422</v>
      </c>
      <c r="C78850" s="15" t="n">
        <v>0.042527504299348776</v>
      </c>
      <c r="D78850" s="15" t="n">
        <v>0.04050059279047971</v>
      </c>
    </row>
    <row r="78851">
      <c r="B78851" s="8" t="s">
        <v>3423</v>
      </c>
      <c r="C78851" s="19" t="n">
        <v>0.09351206400648665</v>
      </c>
      <c r="D78851" s="19" t="n">
        <v>0.0951571043471026</v>
      </c>
    </row>
    <row r="78852">
      <c r="B78852" s="8" t="s">
        <v>3424</v>
      </c>
      <c r="C78852" s="15" t="n">
        <v>0.09059410154310336</v>
      </c>
      <c r="D78852" s="15" t="n">
        <v>0.05731614743723587</v>
      </c>
    </row>
    <row r="78853">
      <c r="B78853" s="8" t="s">
        <v>3425</v>
      </c>
      <c r="C78853" s="19" t="n">
        <v>0.035763504693688955</v>
      </c>
      <c r="D78853" s="19" t="n">
        <v>0.05115968269430922</v>
      </c>
    </row>
    <row r="78854">
      <c r="B78854" s="8" t="s">
        <v>3426</v>
      </c>
      <c r="C78854" s="15" t="n">
        <v>0.05352395266474069</v>
      </c>
      <c r="D78854" s="15" t="n">
        <v>0.07493858491524658</v>
      </c>
    </row>
    <row r="78855">
      <c r="B78855" s="8" t="s">
        <v>3427</v>
      </c>
      <c r="C78855" s="19" t="n">
        <v>0.06150197884218257</v>
      </c>
      <c r="D78855" s="19" t="n">
        <v>0.02989138723786716</v>
      </c>
    </row>
    <row r="78856">
      <c r="B78856" s="8" t="s">
        <v>3428</v>
      </c>
      <c r="C78856" s="15" t="n">
        <v>0.0997541435763743</v>
      </c>
      <c r="D78856" s="15" t="n">
        <v>0.11770898062417826</v>
      </c>
    </row>
    <row r="78857">
      <c r="B78857" s="8" t="s">
        <v>3429</v>
      </c>
      <c r="C78857" s="19" t="n">
        <v>0.0748373801213351</v>
      </c>
      <c r="D78857" s="19" t="n">
        <v>0.08094603262759723</v>
      </c>
    </row>
    <row r="78858">
      <c r="B78858" s="8" t="s">
        <v>3430</v>
      </c>
      <c r="C78858" s="15" t="n">
        <v>0.09279969408740806</v>
      </c>
      <c r="D78858" s="15" t="n">
        <v>0.04680940308902683</v>
      </c>
    </row>
    <row r="78859">
      <c r="B78859" s="8" t="s">
        <v>3431</v>
      </c>
      <c r="C78859" s="19" t="n">
        <v>0.12773267182817863</v>
      </c>
      <c r="D78859" s="19" t="n">
        <v>0.12088154023305238</v>
      </c>
    </row>
    <row r="78860">
      <c r="B78860" s="8" t="s">
        <v>3432</v>
      </c>
      <c r="C78860" s="15" t="n">
        <v>0.08035496491023436</v>
      </c>
      <c r="D78860" s="15" t="n">
        <v>0.08228234722349195</v>
      </c>
    </row>
    <row r="78861">
      <c r="B78861" s="8" t="s">
        <v>3433</v>
      </c>
      <c r="C78861" s="19" t="n">
        <v>0.04957645461309729</v>
      </c>
      <c r="D78861" s="19" t="n">
        <v>0.050339473138817606</v>
      </c>
    </row>
    <row r="78862">
      <c r="B78862" s="8" t="s">
        <v>3434</v>
      </c>
      <c r="C78862" s="15" t="n">
        <v>0.10860977960022822</v>
      </c>
      <c r="D78862" s="15" t="n">
        <v>0.048958574176152535</v>
      </c>
    </row>
    <row r="78863">
      <c r="B78863" s="8" t="s">
        <v>3435</v>
      </c>
      <c r="C78863" s="19" t="n">
        <v>0.046831608407647794</v>
      </c>
      <c r="D78863" s="19" t="n">
        <v>0.0938339756884143</v>
      </c>
    </row>
    <row r="78864">
      <c r="B78864" s="8" t="s">
        <v>3436</v>
      </c>
      <c r="C78864" s="15" t="n">
        <v>0.043184313271086135</v>
      </c>
      <c r="D78864" s="15" t="n">
        <v>0.07737404804582199</v>
      </c>
    </row>
    <row r="78865">
      <c r="B78865" s="8" t="s">
        <v>3437</v>
      </c>
      <c r="C78865" s="19" t="n">
        <v>0.10714100011210673</v>
      </c>
      <c r="D78865" s="19" t="n">
        <v>0.05713349320308823</v>
      </c>
    </row>
    <row r="78866">
      <c r="B78866" s="8" t="s">
        <v>3438</v>
      </c>
      <c r="C78866" s="15" t="n">
        <v>0.041372306977918084</v>
      </c>
      <c r="D78866" s="15" t="n">
        <v>0.059760132291257664</v>
      </c>
    </row>
    <row r="78867">
      <c r="B78867" s="8" t="s">
        <v>3439</v>
      </c>
      <c r="C78867" s="19" t="n">
        <v>0.04943918745761948</v>
      </c>
      <c r="D78867" s="19" t="n">
        <v>0.04661067701056841</v>
      </c>
    </row>
    <row r="78868">
      <c r="B78868" s="8" t="s">
        <v>3440</v>
      </c>
      <c r="C78868" s="15" t="n">
        <v>0.06251868565901443</v>
      </c>
      <c r="D78868" s="15" t="n">
        <v>0.11782066479222089</v>
      </c>
    </row>
    <row r="78869">
      <c r="B78869" s="8" t="s">
        <v>3441</v>
      </c>
      <c r="C78869" s="19" t="n">
        <v>0.09908492070662693</v>
      </c>
      <c r="D78869" s="19" t="n">
        <v>0.044169198514184646</v>
      </c>
    </row>
    <row r="78870">
      <c r="B78870" s="8" t="s">
        <v>3442</v>
      </c>
      <c r="C78870" s="15" t="n">
        <v>0.07323480660488788</v>
      </c>
      <c r="D78870" s="15" t="n">
        <v>0.10112684204313746</v>
      </c>
    </row>
    <row r="78871">
      <c r="B78871" s="8" t="s">
        <v>3443</v>
      </c>
      <c r="C78871" s="19" t="n">
        <v>0.07342564986150453</v>
      </c>
      <c r="D78871" s="19" t="n">
        <v>0.07461473067660494</v>
      </c>
    </row>
    <row r="78872">
      <c r="B78872" s="8" t="s">
        <v>3444</v>
      </c>
      <c r="C78872" s="15" t="n">
        <v>0.0635456174081762</v>
      </c>
      <c r="D78872" s="15" t="n">
        <v>0.04277661892963519</v>
      </c>
    </row>
    <row r="78873">
      <c r="B78873" s="8" t="s">
        <v>3445</v>
      </c>
      <c r="C78873" s="19" t="n">
        <v>0.0300294232212305</v>
      </c>
      <c r="D78873" s="19" t="n">
        <v>0.047534492251618224</v>
      </c>
    </row>
    <row r="78874">
      <c r="B78874" s="8" t="s">
        <v>3446</v>
      </c>
      <c r="C78874" s="15" t="n">
        <v>0.03624401397545771</v>
      </c>
      <c r="D78874" s="15" t="n">
        <v>0.0760575650214698</v>
      </c>
    </row>
    <row r="78875">
      <c r="B78875" s="8" t="s">
        <v>3447</v>
      </c>
      <c r="C78875" s="19" t="n">
        <v>0.06787217039181215</v>
      </c>
      <c r="D78875" s="19" t="n">
        <v>0.0707063162153955</v>
      </c>
    </row>
    <row r="78876">
      <c r="B78876" s="8" t="s">
        <v>3448</v>
      </c>
      <c r="C78876" s="15" t="n">
        <v>0.05569315926192603</v>
      </c>
      <c r="D78876" s="15" t="n">
        <v>0.055831078206772286</v>
      </c>
    </row>
    <row r="78877">
      <c r="B78877" s="8" t="s">
        <v>3449</v>
      </c>
      <c r="C78877" s="19" t="n">
        <v>0.040551458070440034</v>
      </c>
      <c r="D78877" s="19" t="n">
        <v>0.06899142100915867</v>
      </c>
    </row>
    <row r="78878">
      <c r="B78878" s="8" t="s">
        <v>3450</v>
      </c>
      <c r="C78878" s="15" t="n">
        <v>0.0745930865872387</v>
      </c>
      <c r="D78878" s="15" t="n">
        <v>0.07361295882951173</v>
      </c>
    </row>
    <row r="78879">
      <c r="B78879" s="8" t="s">
        <v>3451</v>
      </c>
      <c r="C78879" s="19" t="n">
        <v>0.06500021587900655</v>
      </c>
      <c r="D78879" s="19" t="n">
        <v>0.06074307642992659</v>
      </c>
    </row>
    <row r="78880">
      <c r="B78880" s="8" t="s">
        <v>3452</v>
      </c>
      <c r="C78880" s="15" t="n">
        <v>0.08586740291840446</v>
      </c>
      <c r="D78880" s="15" t="n">
        <v>0.08001570163482702</v>
      </c>
    </row>
    <row r="78881">
      <c r="B78881" s="8" t="s">
        <v>3453</v>
      </c>
      <c r="C78881" s="19" t="n">
        <v>0.06916116331596874</v>
      </c>
      <c r="D78881" s="19" t="n">
        <v>0.06512074615002487</v>
      </c>
    </row>
    <row r="78882">
      <c r="B78882" s="8" t="s">
        <v>3454</v>
      </c>
      <c r="C78882" s="15" t="n">
        <v>0.14248958139661522</v>
      </c>
      <c r="D78882" s="15" t="n">
        <v>0.0673978260448627</v>
      </c>
    </row>
    <row r="78883">
      <c r="B78883" s="8" t="s">
        <v>3455</v>
      </c>
      <c r="C78883" s="19" t="n">
        <v>0.0707915812065083</v>
      </c>
      <c r="D78883" s="19" t="n">
        <v>0.04068103191025593</v>
      </c>
    </row>
    <row r="78884">
      <c r="B78884" s="8" t="s">
        <v>3456</v>
      </c>
      <c r="C78884" s="15" t="n">
        <v>0.04522107549141689</v>
      </c>
      <c r="D78884" s="15" t="n">
        <v>0.055266029102811254</v>
      </c>
    </row>
    <row r="78885">
      <c r="B78885" s="8" t="s">
        <v>3457</v>
      </c>
      <c r="C78885" s="19" t="n">
        <v>0.07001863679503278</v>
      </c>
      <c r="D78885" s="19" t="n">
        <v>0.06511211898034175</v>
      </c>
    </row>
    <row r="78886">
      <c r="B78886" s="8" t="s">
        <v>3458</v>
      </c>
      <c r="C78886" s="15" t="n">
        <v>0.04319611402633734</v>
      </c>
      <c r="D78886" s="15" t="n">
        <v>0.03373853856000239</v>
      </c>
    </row>
    <row r="78887">
      <c r="B78887" s="8" t="s">
        <v>3459</v>
      </c>
      <c r="C78887" s="19" t="n">
        <v>0.049379846980220216</v>
      </c>
      <c r="D78887" s="19" t="n">
        <v>0.08632562732856588</v>
      </c>
    </row>
    <row r="78888">
      <c r="B78888" s="8" t="s">
        <v>3460</v>
      </c>
      <c r="C78888" s="15" t="n">
        <v>0.038374592866582215</v>
      </c>
      <c r="D78888" s="15" t="n">
        <v>0.061431269169725064</v>
      </c>
    </row>
    <row r="78889">
      <c r="B78889" s="8" t="s">
        <v>3461</v>
      </c>
      <c r="C78889" s="19" t="n">
        <v>0.07858975498798802</v>
      </c>
      <c r="D78889" s="19" t="n">
        <v>0.05677685559945711</v>
      </c>
    </row>
    <row r="78890">
      <c r="B78890" s="8" t="s">
        <v>3462</v>
      </c>
      <c r="C78890" s="15" t="n">
        <v>0.07896098309123185</v>
      </c>
      <c r="D78890" s="15" t="n">
        <v>0.04607761910667319</v>
      </c>
    </row>
    <row r="78891">
      <c r="B78891" s="8" t="s">
        <v>3463</v>
      </c>
      <c r="C78891" s="19" t="n">
        <v>0.04853649463759324</v>
      </c>
      <c r="D78891" s="19" t="n">
        <v>0.10206099008922319</v>
      </c>
    </row>
    <row r="78892">
      <c r="B78892" s="8" t="s">
        <v>3464</v>
      </c>
      <c r="C78892" s="15" t="n">
        <v>0.09846002549340375</v>
      </c>
      <c r="D78892" s="15" t="n">
        <v>0.04913837873848088</v>
      </c>
    </row>
    <row r="78893">
      <c r="B78893" s="8" t="s">
        <v>3465</v>
      </c>
      <c r="C78893" s="19" t="n">
        <v>0.0969969918073767</v>
      </c>
      <c r="D78893" s="19" t="n">
        <v>0.04726504443795499</v>
      </c>
    </row>
    <row r="78894">
      <c r="B78894" s="8" t="s">
        <v>3466</v>
      </c>
      <c r="C78894" s="15" t="n">
        <v>0.04778376523170072</v>
      </c>
      <c r="D78894" s="15" t="n">
        <v>0.04711284579945862</v>
      </c>
    </row>
    <row r="78895">
      <c r="B78895" s="8" t="s">
        <v>3467</v>
      </c>
      <c r="C78895" s="19" t="n">
        <v>0.02649328458578306</v>
      </c>
      <c r="D78895" s="19" t="n">
        <v>0.05242126690733838</v>
      </c>
    </row>
    <row r="78896">
      <c r="B78896" s="8" t="s">
        <v>3468</v>
      </c>
      <c r="C78896" s="15" t="n">
        <v>0.05023310290180027</v>
      </c>
      <c r="D78896" s="15" t="n">
        <v>0.06952264192270315</v>
      </c>
    </row>
    <row r="78897">
      <c r="B78897" s="8" t="s">
        <v>3469</v>
      </c>
      <c r="C78897" s="19" t="n">
        <v>0.06445811847584337</v>
      </c>
      <c r="D78897" s="19" t="n">
        <v>0.09711968759452179</v>
      </c>
    </row>
    <row r="78898">
      <c r="B78898" s="8" t="s">
        <v>3470</v>
      </c>
      <c r="C78898" s="15" t="n">
        <v>0.10456593844750028</v>
      </c>
      <c r="D78898" s="15" t="n">
        <v>0.07385797022926117</v>
      </c>
    </row>
    <row r="78899">
      <c r="B78899" s="8" t="s">
        <v>3471</v>
      </c>
      <c r="C78899" s="19" t="n">
        <v>0.06985272687219868</v>
      </c>
      <c r="D78899" s="19" t="n">
        <v>0.04404808446046353</v>
      </c>
    </row>
    <row r="78900">
      <c r="B78900" s="8" t="s">
        <v>3472</v>
      </c>
      <c r="C78900" s="15" t="n">
        <v>0.04521115505660705</v>
      </c>
      <c r="D78900" s="15" t="n">
        <v>0.04791650456658008</v>
      </c>
    </row>
    <row r="78901">
      <c r="B78901" s="8" t="s">
        <v>3473</v>
      </c>
      <c r="C78901" s="19" t="n">
        <v>0.1426028227451563</v>
      </c>
      <c r="D78901" s="19" t="n">
        <v>0.062051151788588735</v>
      </c>
    </row>
    <row r="78902">
      <c r="B78902" s="8" t="s">
        <v>3474</v>
      </c>
      <c r="C78902" s="15" t="n">
        <v>0.03681602936466986</v>
      </c>
      <c r="D78902" s="15" t="n">
        <v>0.047037367443963994</v>
      </c>
    </row>
    <row r="78903">
      <c r="B78903" s="8" t="s">
        <v>3475</v>
      </c>
      <c r="C78903" s="19" t="n">
        <v>0.08143190913150847</v>
      </c>
      <c r="D78903" s="19" t="n">
        <v>0.05843070333823739</v>
      </c>
    </row>
    <row r="78904">
      <c r="B78904" s="8" t="s">
        <v>3476</v>
      </c>
      <c r="C78904" s="15" t="n">
        <v>0.037828212132135074</v>
      </c>
      <c r="D78904" s="15" t="n">
        <v>0.04521120573778141</v>
      </c>
    </row>
    <row r="78905">
      <c r="B78905" s="8" t="s">
        <v>3477</v>
      </c>
      <c r="C78905" s="19" t="n">
        <v>0.08183622588242734</v>
      </c>
      <c r="D78905" s="19" t="n">
        <v>0.09767382128765055</v>
      </c>
    </row>
    <row r="78906">
      <c r="B78906" s="8" t="s">
        <v>3478</v>
      </c>
      <c r="C78906" s="15" t="n">
        <v>0.08965475506248466</v>
      </c>
      <c r="D78906" s="15" t="n">
        <v>0.03287396038663347</v>
      </c>
    </row>
    <row r="78907">
      <c r="B78907" s="8" t="s">
        <v>3479</v>
      </c>
      <c r="C78907" s="19" t="n">
        <v>0.08094848771378318</v>
      </c>
      <c r="D78907" s="19" t="n">
        <v>0.04846674191800604</v>
      </c>
    </row>
    <row r="78908">
      <c r="B78908" s="8" t="s">
        <v>3480</v>
      </c>
      <c r="C78908" s="15" t="n">
        <v>0.063879141559204</v>
      </c>
      <c r="D78908" s="15" t="n">
        <v>0.025393613620680308</v>
      </c>
    </row>
    <row r="78909">
      <c r="B78909" s="8" t="s">
        <v>3481</v>
      </c>
      <c r="C78909" s="19" t="n">
        <v>0.07877110691540479</v>
      </c>
      <c r="D78909" s="19" t="n">
        <v>0.05077796640375338</v>
      </c>
    </row>
    <row r="78910">
      <c r="B78910" s="8" t="s">
        <v>3482</v>
      </c>
      <c r="C78910" s="15" t="n">
        <v>0.03672087306301747</v>
      </c>
      <c r="D78910" s="15" t="n">
        <v>0.040739877251706046</v>
      </c>
    </row>
    <row r="78911">
      <c r="B78911" s="8" t="s">
        <v>3483</v>
      </c>
      <c r="C78911" s="19" t="n">
        <v>0.125159741153412</v>
      </c>
      <c r="D78911" s="19" t="n">
        <v>0.04902219406487351</v>
      </c>
    </row>
    <row r="78912">
      <c r="B78912" s="8" t="s">
        <v>3484</v>
      </c>
      <c r="C78912" s="15" t="n">
        <v>0.05187063104435688</v>
      </c>
      <c r="D78912" s="15" t="n">
        <v>0.05721687098544381</v>
      </c>
    </row>
    <row r="78913">
      <c r="B78913" s="8" t="s">
        <v>3485</v>
      </c>
      <c r="C78913" s="19" t="n">
        <v>0.07135862304725088</v>
      </c>
      <c r="D78913" s="19" t="n">
        <v>0.04715720721159114</v>
      </c>
    </row>
    <row r="78914">
      <c r="B78914" s="8" t="s">
        <v>3486</v>
      </c>
      <c r="C78914" s="15" t="n">
        <v>0.05639530556735821</v>
      </c>
      <c r="D78914" s="15" t="n">
        <v>0.04942430525349653</v>
      </c>
    </row>
    <row r="78915">
      <c r="B78915" s="8" t="s">
        <v>3487</v>
      </c>
      <c r="C78915" s="19" t="n">
        <v>0.059975110499281545</v>
      </c>
      <c r="D78915" s="19" t="n">
        <v>0.03086773401869051</v>
      </c>
    </row>
    <row r="78916">
      <c r="B78916" s="8" t="s">
        <v>3488</v>
      </c>
      <c r="C78916" s="15" t="n">
        <v>0.07531410973905685</v>
      </c>
      <c r="D78916" s="15" t="n">
        <v>0.08622398400104604</v>
      </c>
    </row>
    <row r="78917">
      <c r="B78917" s="8" t="s">
        <v>3489</v>
      </c>
      <c r="C78917" s="19" t="n">
        <v>0.07573957128398903</v>
      </c>
      <c r="D78917" s="19" t="n">
        <v>0.07384138776731795</v>
      </c>
    </row>
    <row r="78918">
      <c r="B78918" s="8" t="s">
        <v>3490</v>
      </c>
      <c r="C78918" s="15" t="n">
        <v>0.05069184605764439</v>
      </c>
      <c r="D78918" s="15" t="n">
        <v>0.04806132280860687</v>
      </c>
    </row>
    <row r="78919">
      <c r="B78919" s="8" t="s">
        <v>3491</v>
      </c>
      <c r="C78919" s="19" t="n">
        <v>0.07134301160836361</v>
      </c>
      <c r="D78919" s="19" t="n">
        <v>0.033139166681883325</v>
      </c>
    </row>
    <row r="78920">
      <c r="B78920" s="8" t="s">
        <v>3492</v>
      </c>
      <c r="C78920" s="15" t="n">
        <v>0.07910554481318571</v>
      </c>
      <c r="D78920" s="15" t="n">
        <v>0.07328796693936236</v>
      </c>
    </row>
    <row r="78921">
      <c r="B78921" s="8" t="s">
        <v>3493</v>
      </c>
      <c r="C78921" s="19" t="n">
        <v>0.05181719906720179</v>
      </c>
      <c r="D78921" s="19" t="n">
        <v>0.048379393360346246</v>
      </c>
    </row>
    <row r="78922">
      <c r="B78922" s="8" t="s">
        <v>3494</v>
      </c>
      <c r="C78922" s="15" t="n">
        <v>0.08080695094736101</v>
      </c>
      <c r="D78922" s="15" t="n">
        <v>0.09878471557466927</v>
      </c>
    </row>
    <row r="78923">
      <c r="B78923" s="8" t="s">
        <v>3495</v>
      </c>
      <c r="C78923" s="19" t="n">
        <v>0.0616449861005627</v>
      </c>
      <c r="D78923" s="19" t="n">
        <v>0.059951206747424726</v>
      </c>
    </row>
    <row r="78924">
      <c r="B78924" s="8" t="s">
        <v>3496</v>
      </c>
      <c r="C78924" s="15" t="n">
        <v>0.06669638794647362</v>
      </c>
      <c r="D78924" s="15" t="n">
        <v>0.06662707057707552</v>
      </c>
    </row>
    <row r="78925">
      <c r="B78925" s="8" t="s">
        <v>3497</v>
      </c>
      <c r="C78925" s="19" t="n">
        <v>0.04452302973008362</v>
      </c>
      <c r="D78925" s="19" t="n">
        <v>0.06597086684401182</v>
      </c>
    </row>
    <row r="78926">
      <c r="B78926" s="8" t="s">
        <v>3498</v>
      </c>
      <c r="C78926" s="15" t="n">
        <v>0.048828416572214366</v>
      </c>
      <c r="D78926" s="15" t="n">
        <v>0.04216376776105699</v>
      </c>
    </row>
    <row r="78927">
      <c r="B78927" s="8" t="s">
        <v>3499</v>
      </c>
      <c r="C78927" s="19" t="n">
        <v>0.053260091513941434</v>
      </c>
      <c r="D78927" s="19" t="n">
        <v>0.05782398658807347</v>
      </c>
    </row>
    <row r="78928">
      <c r="B78928" s="8" t="s">
        <v>3500</v>
      </c>
      <c r="C78928" s="15" t="n">
        <v>0.04087102812044166</v>
      </c>
      <c r="D78928" s="15" t="n">
        <v>0.04296696012212638</v>
      </c>
    </row>
    <row r="78929">
      <c r="B78929" s="8" t="s">
        <v>3501</v>
      </c>
      <c r="C78929" s="19" t="n">
        <v>0.07368199975298118</v>
      </c>
      <c r="D78929" s="19" t="n">
        <v>0.04380358494155515</v>
      </c>
    </row>
    <row r="78930">
      <c r="B78930" s="8" t="s">
        <v>3502</v>
      </c>
      <c r="C78930" s="15" t="n">
        <v>0.0840938416759394</v>
      </c>
      <c r="D78930" s="15" t="n">
        <v>0.07875494502870588</v>
      </c>
    </row>
    <row r="78931">
      <c r="B78931" s="8" t="s">
        <v>3503</v>
      </c>
      <c r="C78931" s="19" t="n">
        <v>0.04669464125599565</v>
      </c>
      <c r="D78931" s="19" t="n">
        <v>0.09689845353344739</v>
      </c>
    </row>
    <row r="78932">
      <c r="B78932" s="8" t="s">
        <v>3504</v>
      </c>
      <c r="C78932" s="15" t="n">
        <v>0.05046666063696709</v>
      </c>
      <c r="D78932" s="15" t="n">
        <v>0.060658328653880496</v>
      </c>
    </row>
    <row r="78933">
      <c r="B78933" s="8" t="s">
        <v>3505</v>
      </c>
      <c r="C78933" s="19" t="n">
        <v>0.04321141512867487</v>
      </c>
      <c r="D78933" s="19" t="n">
        <v>0.05406568028339319</v>
      </c>
    </row>
    <row r="78934">
      <c r="B78934" s="8" t="s">
        <v>3506</v>
      </c>
      <c r="C78934" s="15" t="n">
        <v>0.06997308679378035</v>
      </c>
      <c r="D78934" s="15" t="n">
        <v>0.05740997794355157</v>
      </c>
    </row>
    <row r="78935">
      <c r="B78935" s="8" t="s">
        <v>3507</v>
      </c>
      <c r="C78935" s="19" t="n">
        <v>0.058881953781862055</v>
      </c>
      <c r="D78935" s="19" t="n">
        <v>0.03532279955799642</v>
      </c>
    </row>
    <row r="78936">
      <c r="B78936" s="8" t="s">
        <v>3508</v>
      </c>
      <c r="C78936" s="15" t="n">
        <v>0.08911665671384504</v>
      </c>
      <c r="D78936" s="15" t="n">
        <v>0.10817938683530404</v>
      </c>
    </row>
    <row r="78937">
      <c r="B78937" s="8" t="s">
        <v>3509</v>
      </c>
      <c r="C78937" s="19" t="n">
        <v>0.06026108355933331</v>
      </c>
      <c r="D78937" s="19" t="n">
        <v>0.043002439891792164</v>
      </c>
    </row>
    <row r="78938">
      <c r="B78938" s="8" t="s">
        <v>3510</v>
      </c>
      <c r="C78938" s="15" t="n">
        <v>0.10227672120388351</v>
      </c>
      <c r="D78938" s="15" t="n">
        <v>0.09956465371866648</v>
      </c>
    </row>
    <row r="78939">
      <c r="B78939" s="8" t="s">
        <v>3511</v>
      </c>
      <c r="C78939" s="19" t="n">
        <v>0.03284087459222481</v>
      </c>
      <c r="D78939" s="19" t="n">
        <v>0.05230473490657695</v>
      </c>
    </row>
    <row r="78940">
      <c r="B78940" s="8" t="s">
        <v>3512</v>
      </c>
      <c r="C78940" s="15" t="n">
        <v>0.05324448952996287</v>
      </c>
      <c r="D78940" s="15" t="n">
        <v>0.03427563538975335</v>
      </c>
    </row>
    <row r="78941">
      <c r="B78941" s="8" t="s">
        <v>3513</v>
      </c>
      <c r="C78941" s="19" t="n">
        <v>0.09729127900566678</v>
      </c>
      <c r="D78941" s="19" t="n">
        <v>0.05137586130356163</v>
      </c>
    </row>
    <row r="78942">
      <c r="B78942" s="8" t="s">
        <v>3514</v>
      </c>
      <c r="C78942" s="15" t="n">
        <v>0.03425099020057988</v>
      </c>
      <c r="D78942" s="15" t="n">
        <v>0.07953787927432587</v>
      </c>
    </row>
    <row r="78943">
      <c r="B78943" s="8" t="s">
        <v>3515</v>
      </c>
      <c r="C78943" s="19" t="n">
        <v>0.08092966029971188</v>
      </c>
      <c r="D78943" s="19" t="n">
        <v>0.04685555203184979</v>
      </c>
    </row>
    <row r="78944">
      <c r="B78944" s="8" t="s">
        <v>3516</v>
      </c>
      <c r="C78944" s="15" t="n">
        <v>0.039877195939382666</v>
      </c>
      <c r="D78944" s="15" t="n">
        <v>0.04510489525836641</v>
      </c>
    </row>
    <row r="78945">
      <c r="B78945" s="8" t="s">
        <v>3517</v>
      </c>
      <c r="C78945" s="19" t="n">
        <v>0.043536140354308465</v>
      </c>
      <c r="D78945" s="19" t="n">
        <v>0.06322610666016559</v>
      </c>
    </row>
    <row r="78946">
      <c r="B78946" s="8" t="s">
        <v>3518</v>
      </c>
      <c r="C78946" s="15" t="n">
        <v>0.06244325229686959</v>
      </c>
      <c r="D78946" s="15" t="n">
        <v>0.07159009588951083</v>
      </c>
    </row>
    <row r="78947">
      <c r="B78947" s="8" t="s">
        <v>3519</v>
      </c>
      <c r="C78947" s="19" t="n">
        <v>0.07701798585706907</v>
      </c>
      <c r="D78947" s="19" t="n">
        <v>0.07660660423879094</v>
      </c>
    </row>
    <row r="78948">
      <c r="B78948" s="8" t="s">
        <v>3520</v>
      </c>
      <c r="C78948" s="15" t="n">
        <v>0.0667263345741756</v>
      </c>
      <c r="D78948" s="15" t="n">
        <v>0.05155881863919879</v>
      </c>
    </row>
    <row r="78949">
      <c r="B78949" s="8" t="s">
        <v>3521</v>
      </c>
      <c r="C78949" s="19" t="n">
        <v>0.056199651576202984</v>
      </c>
      <c r="D78949" s="19" t="n">
        <v>0.03672304428525335</v>
      </c>
    </row>
    <row r="78950">
      <c r="B78950" s="8" t="s">
        <v>3522</v>
      </c>
      <c r="C78950" s="15" t="n">
        <v>0.08838361388860883</v>
      </c>
      <c r="D78950" s="15" t="n">
        <v>0.053965802012717876</v>
      </c>
    </row>
    <row r="78951">
      <c r="B78951" s="8" t="s">
        <v>3523</v>
      </c>
      <c r="C78951" s="19" t="n">
        <v>0.044985149604298905</v>
      </c>
      <c r="D78951" s="19" t="n">
        <v>0.06230049324854034</v>
      </c>
    </row>
    <row r="78952">
      <c r="B78952" s="8" t="s">
        <v>3524</v>
      </c>
      <c r="C78952" s="15" t="n">
        <v>0.04595030239863086</v>
      </c>
      <c r="D78952" s="15" t="n">
        <v>0.06316662068877794</v>
      </c>
    </row>
    <row r="78953">
      <c r="B78953" s="8" t="s">
        <v>3525</v>
      </c>
      <c r="C78953" s="19" t="n">
        <v>0.06975689584625039</v>
      </c>
      <c r="D78953" s="19" t="n">
        <v>0.04139416836889873</v>
      </c>
    </row>
    <row r="78954">
      <c r="B78954" s="8" t="s">
        <v>3526</v>
      </c>
      <c r="C78954" s="15" t="n">
        <v>0.05771932098413416</v>
      </c>
      <c r="D78954" s="15" t="n">
        <v>0.04160583592306514</v>
      </c>
    </row>
    <row r="78955">
      <c r="B78955" s="8" t="s">
        <v>3527</v>
      </c>
      <c r="C78955" s="19" t="n">
        <v>0.04087502850121662</v>
      </c>
      <c r="D78955" s="19" t="n">
        <v>0.08349622590991701</v>
      </c>
    </row>
    <row r="78956">
      <c r="B78956" s="8" t="s">
        <v>3528</v>
      </c>
      <c r="C78956" s="15" t="n">
        <v>0.11371587265192164</v>
      </c>
      <c r="D78956" s="15" t="n">
        <v>0.12171232397812673</v>
      </c>
    </row>
    <row r="78957">
      <c r="B78957" s="8" t="s">
        <v>3529</v>
      </c>
      <c r="C78957" s="19" t="n">
        <v>0.08004270759913601</v>
      </c>
      <c r="D78957" s="19" t="n">
        <v>0.1252061866541552</v>
      </c>
    </row>
    <row r="78958">
      <c r="B78958" s="8" t="s">
        <v>3530</v>
      </c>
      <c r="C78958" s="15" t="n">
        <v>0.07409955766214373</v>
      </c>
      <c r="D78958" s="15" t="n">
        <v>0.08278351159604105</v>
      </c>
    </row>
    <row r="78959">
      <c r="B78959" s="8" t="s">
        <v>3531</v>
      </c>
      <c r="C78959" s="19" t="n">
        <v>0.03956208033464235</v>
      </c>
      <c r="D78959" s="19" t="n">
        <v>0.0631252568843503</v>
      </c>
    </row>
    <row r="78960">
      <c r="B78960" s="8" t="s">
        <v>3532</v>
      </c>
      <c r="C78960" s="15" t="n">
        <v>0.04665675664041908</v>
      </c>
      <c r="D78960" s="15" t="n">
        <v>0.07025139129656767</v>
      </c>
    </row>
    <row r="78961">
      <c r="B78961" s="8" t="s">
        <v>3533</v>
      </c>
      <c r="C78961" s="19" t="n">
        <v>0.0464876492614715</v>
      </c>
      <c r="D78961" s="19" t="n">
        <v>0.023930870333966164</v>
      </c>
    </row>
    <row r="78962">
      <c r="B78962" s="8" t="s">
        <v>3534</v>
      </c>
      <c r="C78962" s="15" t="n">
        <v>0.0877084572053177</v>
      </c>
      <c r="D78962" s="15" t="n">
        <v>0.043673712659384606</v>
      </c>
    </row>
    <row r="78963">
      <c r="B78963" s="8" t="s">
        <v>3535</v>
      </c>
      <c r="C78963" s="19" t="n">
        <v>0.10142191727551093</v>
      </c>
      <c r="D78963" s="19" t="n">
        <v>0.07535136880763793</v>
      </c>
    </row>
    <row r="78964">
      <c r="B78964" s="8" t="s">
        <v>3536</v>
      </c>
      <c r="C78964" s="15" t="n">
        <v>0.07786551965954087</v>
      </c>
      <c r="D78964" s="15" t="n">
        <v>0.04259816389064195</v>
      </c>
    </row>
    <row r="78965">
      <c r="B78965" s="8" t="s">
        <v>3537</v>
      </c>
      <c r="C78965" s="19" t="n">
        <v>0.07151285232435635</v>
      </c>
      <c r="D78965" s="19" t="n">
        <v>0.07711582300314096</v>
      </c>
    </row>
    <row r="78966">
      <c r="B78966" s="8" t="s">
        <v>3538</v>
      </c>
      <c r="C78966" s="15" t="n">
        <v>0.0891873880476059</v>
      </c>
      <c r="D78966" s="15" t="n">
        <v>0.07868527378914365</v>
      </c>
    </row>
    <row r="78967">
      <c r="B78967" s="8" t="s">
        <v>3539</v>
      </c>
      <c r="C78967" s="19" t="n">
        <v>0.0505348486188754</v>
      </c>
      <c r="D78967" s="19" t="n">
        <v>0.04990587495734253</v>
      </c>
    </row>
    <row r="78968">
      <c r="B78968" s="8" t="s">
        <v>3540</v>
      </c>
      <c r="C78968" s="15" t="n">
        <v>0.0326339112715547</v>
      </c>
      <c r="D78968" s="15" t="n">
        <v>0.0699649874033255</v>
      </c>
    </row>
    <row r="78969">
      <c r="B78969" s="8" t="s">
        <v>3541</v>
      </c>
      <c r="C78969" s="19" t="n">
        <v>0.09169626077894641</v>
      </c>
      <c r="D78969" s="19" t="n">
        <v>0.08994698835441281</v>
      </c>
    </row>
    <row r="78970">
      <c r="B78970" s="8" t="s">
        <v>3542</v>
      </c>
      <c r="C78970" s="15" t="n">
        <v>0.047177622389191154</v>
      </c>
      <c r="D78970" s="15" t="n">
        <v>0.059617207223695276</v>
      </c>
    </row>
    <row r="78971">
      <c r="B78971" s="8" t="s">
        <v>3543</v>
      </c>
      <c r="C78971" s="19" t="n">
        <v>0.03794893518986919</v>
      </c>
      <c r="D78971" s="19" t="n">
        <v>0.06403200668132072</v>
      </c>
    </row>
    <row r="78972">
      <c r="B78972" s="8" t="s">
        <v>3544</v>
      </c>
      <c r="C78972" s="15" t="n">
        <v>0.10531865175662063</v>
      </c>
      <c r="D78972" s="15" t="n">
        <v>0.05158885515573924</v>
      </c>
    </row>
    <row r="78973">
      <c r="B78973" s="8" t="s">
        <v>3545</v>
      </c>
      <c r="C78973" s="19" t="n">
        <v>0.1204543615489027</v>
      </c>
      <c r="D78973" s="19" t="n">
        <v>0.10417497044544445</v>
      </c>
    </row>
    <row r="78974">
      <c r="B78974" s="8" t="s">
        <v>3546</v>
      </c>
      <c r="C78974" s="15" t="n">
        <v>0.07729357814288447</v>
      </c>
      <c r="D78974" s="15" t="n">
        <v>0.06597292930594248</v>
      </c>
    </row>
    <row r="78975">
      <c r="B78975" s="8" t="s">
        <v>3547</v>
      </c>
      <c r="C78975" s="19" t="n">
        <v>0.05535169738975971</v>
      </c>
      <c r="D78975" s="19" t="n">
        <v>0.030608232809323458</v>
      </c>
    </row>
    <row r="78976">
      <c r="B78976" s="8" t="s">
        <v>3548</v>
      </c>
      <c r="C78976" s="15" t="n">
        <v>0.058754781090841805</v>
      </c>
      <c r="D78976" s="15" t="n">
        <v>0.11819259027424908</v>
      </c>
    </row>
    <row r="78977">
      <c r="B78977" s="8" t="s">
        <v>3549</v>
      </c>
      <c r="C78977" s="19" t="n">
        <v>0.03373179759868618</v>
      </c>
      <c r="D78977" s="19" t="n">
        <v>0.0934475624802122</v>
      </c>
    </row>
    <row r="78978">
      <c r="B78978" s="8" t="s">
        <v>3550</v>
      </c>
      <c r="C78978" s="15" t="n">
        <v>0.04954026999336572</v>
      </c>
      <c r="D78978" s="15" t="n">
        <v>0.05501524973804276</v>
      </c>
    </row>
    <row r="78979">
      <c r="B78979" s="8" t="s">
        <v>3551</v>
      </c>
      <c r="C78979" s="19" t="n">
        <v>0.08741741250014201</v>
      </c>
      <c r="D78979" s="19" t="n">
        <v>0.1284216549549506</v>
      </c>
    </row>
    <row r="78980">
      <c r="B78980" s="8" t="s">
        <v>3552</v>
      </c>
      <c r="C78980" s="15" t="n">
        <v>0.0882410722884953</v>
      </c>
      <c r="D78980" s="15" t="n">
        <v>0.08791482783217727</v>
      </c>
    </row>
    <row r="78981">
      <c r="B78981" s="8" t="s">
        <v>3553</v>
      </c>
      <c r="C78981" s="19" t="n">
        <v>0.040858977659590144</v>
      </c>
      <c r="D78981" s="19" t="n">
        <v>0.03983084805733183</v>
      </c>
    </row>
    <row r="78982">
      <c r="B78982" s="8" t="s">
        <v>3554</v>
      </c>
      <c r="C78982" s="15" t="n">
        <v>0.06213408904144978</v>
      </c>
      <c r="D78982" s="15" t="n">
        <v>0.043079568621282045</v>
      </c>
    </row>
    <row r="78983">
      <c r="B78983" s="8" t="s">
        <v>3555</v>
      </c>
      <c r="C78983" s="19" t="n">
        <v>0.05288490901900873</v>
      </c>
      <c r="D78983" s="19" t="n">
        <v>0.07432472747258405</v>
      </c>
    </row>
    <row r="78984">
      <c r="B78984" s="8" t="s">
        <v>3556</v>
      </c>
      <c r="C78984" s="15" t="n">
        <v>0.049078589623139005</v>
      </c>
      <c r="D78984" s="15" t="n">
        <v>0.07111770952250811</v>
      </c>
    </row>
    <row r="78985">
      <c r="B78985" s="8" t="s">
        <v>3557</v>
      </c>
      <c r="C78985" s="19" t="n">
        <v>0.05926616826324524</v>
      </c>
      <c r="D78985" s="19" t="n">
        <v>0.03272971818933403</v>
      </c>
    </row>
    <row r="78986">
      <c r="B78986" s="8" t="s">
        <v>3558</v>
      </c>
      <c r="C78986" s="15" t="n">
        <v>0.1079533060305349</v>
      </c>
      <c r="D78986" s="15" t="n">
        <v>0.062069890987430265</v>
      </c>
    </row>
    <row r="78987">
      <c r="B78987" s="8" t="s">
        <v>3559</v>
      </c>
      <c r="C78987" s="19" t="n">
        <v>0.023636870498831127</v>
      </c>
      <c r="D78987" s="19" t="n">
        <v>0.06549701649420867</v>
      </c>
    </row>
    <row r="78988">
      <c r="B78988" s="8" t="s">
        <v>3560</v>
      </c>
      <c r="C78988" s="15" t="n">
        <v>0.058922104645394</v>
      </c>
      <c r="D78988" s="15" t="n">
        <v>0.043990503915385094</v>
      </c>
    </row>
    <row r="78989">
      <c r="B78989" s="8" t="s">
        <v>3561</v>
      </c>
      <c r="C78989" s="19" t="n">
        <v>0.06556316604776645</v>
      </c>
      <c r="D78989" s="19" t="n">
        <v>0.043704573083735855</v>
      </c>
    </row>
    <row r="78990">
      <c r="B78990" s="8" t="s">
        <v>3562</v>
      </c>
      <c r="C78990" s="15" t="n">
        <v>0.08906283871400676</v>
      </c>
      <c r="D78990" s="15" t="n">
        <v>0.0890521223956988</v>
      </c>
    </row>
    <row r="78991">
      <c r="B78991" s="8" t="s">
        <v>3563</v>
      </c>
      <c r="C78991" s="19" t="n">
        <v>0.031898038345092736</v>
      </c>
      <c r="D78991" s="19" t="n">
        <v>0.07107443933677048</v>
      </c>
    </row>
    <row r="78992">
      <c r="B78992" s="8" t="s">
        <v>3564</v>
      </c>
      <c r="C78992" s="15" t="n">
        <v>0.04429075545408461</v>
      </c>
      <c r="D78992" s="15" t="n">
        <v>0.08303238785294025</v>
      </c>
    </row>
    <row r="78993">
      <c r="B78993" s="8" t="s">
        <v>3565</v>
      </c>
      <c r="C78993" s="19" t="n">
        <v>0.046416435325167774</v>
      </c>
      <c r="D78993" s="19" t="n">
        <v>0.04005749704398983</v>
      </c>
    </row>
    <row r="78994">
      <c r="B78994" s="8" t="s">
        <v>3566</v>
      </c>
      <c r="C78994" s="15" t="n">
        <v>0.06959319583914501</v>
      </c>
      <c r="D78994" s="15" t="n">
        <v>0.06856951948138944</v>
      </c>
    </row>
    <row r="78995">
      <c r="B78995" s="8" t="s">
        <v>3567</v>
      </c>
      <c r="C78995" s="19" t="n">
        <v>0.12229840064163475</v>
      </c>
      <c r="D78995" s="19" t="n">
        <v>0.0373899054985896</v>
      </c>
    </row>
    <row r="78996">
      <c r="B78996" s="8" t="s">
        <v>3568</v>
      </c>
      <c r="C78996" s="15" t="n">
        <v>0.04019167108782873</v>
      </c>
      <c r="D78996" s="15" t="n">
        <v>0.06752783991832972</v>
      </c>
    </row>
    <row r="78997">
      <c r="B78997" s="8" t="s">
        <v>3569</v>
      </c>
      <c r="C78997" s="19" t="n">
        <v>0.06114106981392884</v>
      </c>
      <c r="D78997" s="19" t="n">
        <v>0.06420808598670733</v>
      </c>
    </row>
    <row r="78998">
      <c r="B78998" s="8" t="s">
        <v>3570</v>
      </c>
      <c r="C78998" s="15" t="n">
        <v>0.04280374691339596</v>
      </c>
      <c r="D78998" s="15" t="n">
        <v>0.08647393335849621</v>
      </c>
    </row>
    <row r="78999">
      <c r="B78999" s="8" t="s">
        <v>3571</v>
      </c>
      <c r="C78999" s="19" t="n">
        <v>0.11961531350175499</v>
      </c>
      <c r="D78999" s="19" t="n">
        <v>0.03517337999474908</v>
      </c>
    </row>
    <row r="79000">
      <c r="B79000" s="8" t="s">
        <v>3572</v>
      </c>
      <c r="C79000" s="15" t="n">
        <v>0.0610780763393052</v>
      </c>
      <c r="D79000" s="15" t="n">
        <v>0.08107835259945038</v>
      </c>
    </row>
    <row r="79001">
      <c r="B79001" s="8" t="s">
        <v>3573</v>
      </c>
      <c r="C79001" s="19" t="n">
        <v>0.0422644985638297</v>
      </c>
      <c r="D79001" s="19" t="n">
        <v>0.031038221153815593</v>
      </c>
    </row>
    <row r="79002">
      <c r="B79002" s="8" t="s">
        <v>3574</v>
      </c>
      <c r="C79002" s="15" t="n">
        <v>0.05790418617450192</v>
      </c>
      <c r="D79002" s="15" t="n">
        <v>0.06941477422435609</v>
      </c>
    </row>
    <row r="79003">
      <c r="B79003" s="8" t="s">
        <v>3575</v>
      </c>
      <c r="C79003" s="19" t="n">
        <v>0.08403462544428131</v>
      </c>
      <c r="D79003" s="19" t="n">
        <v>0.12968838387760087</v>
      </c>
    </row>
    <row r="79004">
      <c r="B79004" s="8" t="s">
        <v>3576</v>
      </c>
      <c r="C79004" s="15" t="n">
        <v>0.0452752257763554</v>
      </c>
      <c r="D79004" s="15" t="n">
        <v>0.07469720568741002</v>
      </c>
    </row>
    <row r="79005">
      <c r="B79005" s="8" t="s">
        <v>3577</v>
      </c>
      <c r="C79005" s="19" t="n">
        <v>0.054306216043961485</v>
      </c>
      <c r="D79005" s="19" t="n">
        <v>0.1031521520697752</v>
      </c>
    </row>
    <row r="79006">
      <c r="B79006" s="8" t="s">
        <v>3578</v>
      </c>
      <c r="C79006" s="15" t="n">
        <v>0.10776195131109267</v>
      </c>
      <c r="D79006" s="15" t="n">
        <v>0.06345108862910998</v>
      </c>
    </row>
    <row r="79007">
      <c r="B79007" s="8" t="s">
        <v>3579</v>
      </c>
      <c r="C79007" s="19" t="n">
        <v>0.07307186043610313</v>
      </c>
      <c r="D79007" s="19" t="n">
        <v>0.1284228357000775</v>
      </c>
    </row>
    <row r="79008">
      <c r="B79008" s="8" t="s">
        <v>3580</v>
      </c>
      <c r="C79008" s="15" t="n">
        <v>0.08284201021099746</v>
      </c>
      <c r="D79008" s="15" t="n">
        <v>0.03190118330487128</v>
      </c>
    </row>
    <row r="79009">
      <c r="B79009" s="8" t="s">
        <v>3581</v>
      </c>
      <c r="C79009" s="19" t="n">
        <v>0.06767860173034126</v>
      </c>
      <c r="D79009" s="19" t="n">
        <v>0.09147370556368786</v>
      </c>
    </row>
    <row r="79010">
      <c r="B79010" s="8" t="s">
        <v>3582</v>
      </c>
      <c r="C79010" s="15" t="n">
        <v>0.03711028544113669</v>
      </c>
      <c r="D79010" s="15" t="n">
        <v>0.13887978002760493</v>
      </c>
    </row>
    <row r="79011">
      <c r="B79011" s="8" t="s">
        <v>3583</v>
      </c>
      <c r="C79011" s="19" t="n">
        <v>0.041200157042817494</v>
      </c>
      <c r="D79011" s="19" t="n">
        <v>0.06360667381608676</v>
      </c>
    </row>
    <row r="79012">
      <c r="B79012" s="8" t="s">
        <v>3584</v>
      </c>
      <c r="C79012" s="15" t="n">
        <v>0.06420916864931565</v>
      </c>
      <c r="D79012" s="15" t="n">
        <v>0.11061114262969686</v>
      </c>
    </row>
    <row r="79013">
      <c r="B79013" s="8" t="s">
        <v>3585</v>
      </c>
      <c r="C79013" s="19" t="n">
        <v>0.044490463475689745</v>
      </c>
      <c r="D79013" s="19" t="n">
        <v>0.029864339025723996</v>
      </c>
    </row>
    <row r="79014">
      <c r="B79014" s="8" t="s">
        <v>3586</v>
      </c>
      <c r="C79014" s="15" t="n">
        <v>0.038052269234695686</v>
      </c>
      <c r="D79014" s="15" t="n">
        <v>0.05128117591997831</v>
      </c>
    </row>
    <row r="79015">
      <c r="B79015" s="8" t="s">
        <v>3587</v>
      </c>
      <c r="C79015" s="19" t="n">
        <v>0.06656957262649488</v>
      </c>
      <c r="D79015" s="19" t="n">
        <v>0.047145802730188036</v>
      </c>
    </row>
    <row r="79016">
      <c r="B79016" s="8" t="s">
        <v>3588</v>
      </c>
      <c r="C79016" s="15" t="n">
        <v>0.045237039457820816</v>
      </c>
      <c r="D79016" s="15" t="n">
        <v>0.07225181449420325</v>
      </c>
    </row>
    <row r="79017">
      <c r="B79017" s="8" t="s">
        <v>3589</v>
      </c>
      <c r="C79017" s="19" t="n">
        <v>0.07719438566427791</v>
      </c>
      <c r="D79017" s="19" t="n">
        <v>0.03314996557139407</v>
      </c>
    </row>
    <row r="79018">
      <c r="B79018" s="8" t="s">
        <v>3590</v>
      </c>
      <c r="C79018" s="15" t="n">
        <v>0.04676354851630801</v>
      </c>
      <c r="D79018" s="15" t="n">
        <v>0.044347176829456825</v>
      </c>
    </row>
    <row r="79019">
      <c r="B79019" s="8" t="s">
        <v>3591</v>
      </c>
      <c r="C79019" s="19" t="n">
        <v>0.06921403926445228</v>
      </c>
      <c r="D79019" s="19" t="n">
        <v>0.07070146388472287</v>
      </c>
    </row>
    <row r="79020">
      <c r="B79020" s="8" t="s">
        <v>3592</v>
      </c>
      <c r="C79020" s="15" t="n">
        <v>0.05390181168087526</v>
      </c>
      <c r="D79020" s="15" t="n">
        <v>0.05146432144575119</v>
      </c>
    </row>
    <row r="79021">
      <c r="B79021" s="8" t="s">
        <v>3593</v>
      </c>
      <c r="C79021" s="19" t="n">
        <v>0.07989220470968356</v>
      </c>
      <c r="D79021" s="19" t="n">
        <v>0.05082117116941455</v>
      </c>
    </row>
    <row r="79022">
      <c r="B79022" s="8" t="s">
        <v>3594</v>
      </c>
      <c r="C79022" s="15" t="n">
        <v>0.08465504875024989</v>
      </c>
      <c r="D79022" s="15" t="n">
        <v>0.05300794338922946</v>
      </c>
    </row>
    <row r="79023">
      <c r="B79023" s="8" t="s">
        <v>3595</v>
      </c>
      <c r="C79023" s="19" t="n">
        <v>0.060557866454719694</v>
      </c>
      <c r="D79023" s="19" t="n">
        <v>0.0456855375226895</v>
      </c>
    </row>
    <row r="79024">
      <c r="B79024" s="8" t="s">
        <v>3596</v>
      </c>
      <c r="C79024" s="15" t="n">
        <v>0.043042616533522524</v>
      </c>
      <c r="D79024" s="15" t="n">
        <v>0.03401759461505015</v>
      </c>
    </row>
    <row r="79025">
      <c r="B79025" s="8" t="s">
        <v>3597</v>
      </c>
      <c r="C79025" s="19" t="n">
        <v>0.049858685350529855</v>
      </c>
      <c r="D79025" s="19" t="n">
        <v>0.06862422759624667</v>
      </c>
    </row>
    <row r="79026">
      <c r="B79026" s="8" t="s">
        <v>3598</v>
      </c>
      <c r="C79026" s="15" t="n">
        <v>0.05071882330097306</v>
      </c>
      <c r="D79026" s="15" t="n">
        <v>0.05982384792060838</v>
      </c>
    </row>
    <row r="79027">
      <c r="B79027" s="8" t="s">
        <v>3599</v>
      </c>
      <c r="C79027" s="19" t="n">
        <v>0.06508432494173774</v>
      </c>
      <c r="D79027" s="19" t="n">
        <v>0.049165182873770336</v>
      </c>
    </row>
    <row r="79028">
      <c r="B79028" s="8" t="s">
        <v>3600</v>
      </c>
      <c r="C79028" s="15" t="n">
        <v>0.07977182377665941</v>
      </c>
      <c r="D79028" s="15" t="n">
        <v>0.08870896801019724</v>
      </c>
    </row>
    <row r="79029">
      <c r="B79029" s="8" t="s">
        <v>3601</v>
      </c>
      <c r="C79029" s="19" t="n">
        <v>0.08007153370171564</v>
      </c>
      <c r="D79029" s="19" t="n">
        <v>0.1103208286219473</v>
      </c>
    </row>
    <row r="79030">
      <c r="B79030" s="8" t="s">
        <v>3602</v>
      </c>
      <c r="C79030" s="15" t="n">
        <v>0.0673001384209436</v>
      </c>
      <c r="D79030" s="15" t="n">
        <v>0.08587190522227475</v>
      </c>
    </row>
    <row r="79031">
      <c r="B79031" s="8" t="s">
        <v>3603</v>
      </c>
      <c r="C79031" s="19" t="n">
        <v>0.054273226208701446</v>
      </c>
      <c r="D79031" s="19" t="n">
        <v>0.05126646081209668</v>
      </c>
    </row>
    <row r="79032">
      <c r="B79032" s="8" t="s">
        <v>3604</v>
      </c>
      <c r="C79032" s="15" t="n">
        <v>0.13067745509618628</v>
      </c>
      <c r="D79032" s="15" t="n">
        <v>0.04478388367650726</v>
      </c>
    </row>
    <row r="79033">
      <c r="B79033" s="8" t="s">
        <v>3605</v>
      </c>
      <c r="C79033" s="19" t="n">
        <v>0.041559762723090504</v>
      </c>
      <c r="D79033" s="19" t="n">
        <v>0.07112465984970463</v>
      </c>
    </row>
    <row r="79034">
      <c r="B79034" s="8" t="s">
        <v>3606</v>
      </c>
      <c r="C79034" s="15" t="n">
        <v>0.08465972410824983</v>
      </c>
      <c r="D79034" s="15" t="n">
        <v>0.04176331320837733</v>
      </c>
    </row>
    <row r="79035">
      <c r="B79035" s="8" t="s">
        <v>3607</v>
      </c>
      <c r="C79035" s="19" t="n">
        <v>0.09146859413065422</v>
      </c>
      <c r="D79035" s="19" t="n">
        <v>0.05997648700472402</v>
      </c>
    </row>
    <row r="79036">
      <c r="B79036" s="8" t="s">
        <v>3608</v>
      </c>
      <c r="C79036" s="15" t="n">
        <v>0.09868580879638028</v>
      </c>
      <c r="D79036" s="15" t="n">
        <v>0.09224536169828505</v>
      </c>
    </row>
    <row r="79037">
      <c r="B79037" s="8" t="s">
        <v>3609</v>
      </c>
      <c r="C79037" s="19" t="n">
        <v>0.06540684935976639</v>
      </c>
      <c r="D79037" s="19" t="n">
        <v>0.06500116554178612</v>
      </c>
    </row>
    <row r="79038">
      <c r="B79038" s="8" t="s">
        <v>3610</v>
      </c>
      <c r="C79038" s="15" t="n">
        <v>0.059706020946872496</v>
      </c>
      <c r="D79038" s="15" t="n">
        <v>0.05182256326765982</v>
      </c>
    </row>
    <row r="79039">
      <c r="B79039" s="8" t="s">
        <v>3611</v>
      </c>
      <c r="C79039" s="19" t="n">
        <v>0.03305526189168484</v>
      </c>
      <c r="D79039" s="19" t="n">
        <v>0.044468857494626625</v>
      </c>
    </row>
    <row r="79040">
      <c r="B79040" s="8" t="s">
        <v>3612</v>
      </c>
      <c r="C79040" s="15" t="n">
        <v>0.07082768267942684</v>
      </c>
      <c r="D79040" s="15" t="n">
        <v>0.09664275896864911</v>
      </c>
    </row>
    <row r="79041">
      <c r="B79041" s="8" t="s">
        <v>3613</v>
      </c>
      <c r="C79041" s="19" t="n">
        <v>0.05333962261936351</v>
      </c>
      <c r="D79041" s="19" t="n">
        <v>0.07015207451935337</v>
      </c>
    </row>
    <row r="79042">
      <c r="B79042" s="8" t="s">
        <v>3614</v>
      </c>
      <c r="C79042" s="15" t="n">
        <v>0.035454747104736624</v>
      </c>
      <c r="D79042" s="15" t="n">
        <v>0.098321267917896</v>
      </c>
    </row>
    <row r="79043">
      <c r="B79043" s="8" t="s">
        <v>3615</v>
      </c>
      <c r="C79043" s="19" t="n">
        <v>0.06365434428529783</v>
      </c>
      <c r="D79043" s="19" t="n">
        <v>0.09068197134111472</v>
      </c>
    </row>
    <row r="79044">
      <c r="B79044" s="8" t="s">
        <v>3616</v>
      </c>
      <c r="C79044" s="15" t="n">
        <v>0.047374642314772036</v>
      </c>
      <c r="D79044" s="15" t="n">
        <v>0.05629850376239527</v>
      </c>
    </row>
    <row r="79045">
      <c r="B79045" s="8" t="s">
        <v>3617</v>
      </c>
      <c r="C79045" s="19" t="n">
        <v>0.08316981073950568</v>
      </c>
      <c r="D79045" s="19" t="n">
        <v>0.0678391805996342</v>
      </c>
    </row>
    <row r="79046">
      <c r="B79046" s="8" t="s">
        <v>3618</v>
      </c>
      <c r="C79046" s="15" t="n">
        <v>0.040914227518334664</v>
      </c>
      <c r="D79046" s="15" t="n">
        <v>0.051442936872594255</v>
      </c>
    </row>
    <row r="79047">
      <c r="B79047" s="8" t="s">
        <v>3619</v>
      </c>
      <c r="C79047" s="19" t="n">
        <v>0.02764668973380535</v>
      </c>
      <c r="D79047" s="19" t="n">
        <v>0.06846232769526867</v>
      </c>
    </row>
    <row r="79048">
      <c r="B79048" s="8" t="s">
        <v>3620</v>
      </c>
      <c r="C79048" s="15" t="n">
        <v>0.10013799471068902</v>
      </c>
      <c r="D79048" s="15" t="n">
        <v>0.05399292758875899</v>
      </c>
    </row>
    <row r="79049">
      <c r="B79049" s="8" t="s">
        <v>3621</v>
      </c>
      <c r="C79049" s="19" t="n">
        <v>0.03864329377422935</v>
      </c>
      <c r="D79049" s="19" t="n">
        <v>0.11483788245633361</v>
      </c>
    </row>
    <row r="79050">
      <c r="B79050" s="8" t="s">
        <v>3622</v>
      </c>
      <c r="C79050" s="15" t="n">
        <v>0.03745983992517193</v>
      </c>
      <c r="D79050" s="15" t="n">
        <v>0.06737518139397869</v>
      </c>
    </row>
    <row r="79051">
      <c r="B79051" s="8" t="s">
        <v>3623</v>
      </c>
      <c r="C79051" s="19" t="n">
        <v>0.03593824788297255</v>
      </c>
      <c r="D79051" s="19" t="n">
        <v>0.08849061618428217</v>
      </c>
    </row>
    <row r="79052">
      <c r="B79052" s="8" t="s">
        <v>3624</v>
      </c>
      <c r="C79052" s="15" t="n">
        <v>0.0674408788413653</v>
      </c>
      <c r="D79052" s="15" t="n">
        <v>0.060852609515065464</v>
      </c>
    </row>
    <row r="79053">
      <c r="B79053" s="8" t="s">
        <v>3625</v>
      </c>
      <c r="C79053" s="19" t="n">
        <v>0.04040588316871792</v>
      </c>
      <c r="D79053" s="19" t="n">
        <v>0.11058202000842832</v>
      </c>
    </row>
    <row r="79054">
      <c r="B79054" s="8" t="s">
        <v>3626</v>
      </c>
      <c r="C79054" s="15" t="n">
        <v>0.04674087218249351</v>
      </c>
      <c r="D79054" s="15" t="n">
        <v>0.06698162351856413</v>
      </c>
    </row>
    <row r="79055">
      <c r="B79055" s="8" t="s">
        <v>3627</v>
      </c>
      <c r="C79055" s="19" t="n">
        <v>0.033386069886178385</v>
      </c>
      <c r="D79055" s="19" t="n">
        <v>0.08442215276878812</v>
      </c>
    </row>
    <row r="79056">
      <c r="B79056" s="8" t="s">
        <v>3628</v>
      </c>
      <c r="C79056" s="15" t="n">
        <v>0.10467816094630075</v>
      </c>
      <c r="D79056" s="15" t="n">
        <v>0.06083497269658905</v>
      </c>
    </row>
    <row r="79057">
      <c r="B79057" s="8" t="s">
        <v>3629</v>
      </c>
      <c r="C79057" s="19" t="n">
        <v>0.06540941840717535</v>
      </c>
      <c r="D79057" s="19" t="n">
        <v>0.06597666558131395</v>
      </c>
    </row>
    <row r="79058">
      <c r="B79058" s="8" t="s">
        <v>3630</v>
      </c>
      <c r="C79058" s="15" t="n">
        <v>0.06286508608376552</v>
      </c>
      <c r="D79058" s="15" t="n">
        <v>0.05286922539388669</v>
      </c>
    </row>
    <row r="79059">
      <c r="B79059" s="8" t="s">
        <v>3631</v>
      </c>
      <c r="C79059" s="19" t="n">
        <v>0.04958012977065601</v>
      </c>
      <c r="D79059" s="19" t="n">
        <v>0.06342651904158839</v>
      </c>
    </row>
    <row r="79060">
      <c r="B79060" s="8" t="s">
        <v>3632</v>
      </c>
      <c r="C79060" s="15" t="n">
        <v>0.08220183295795991</v>
      </c>
      <c r="D79060" s="15" t="n">
        <v>0.0666237905918187</v>
      </c>
    </row>
    <row r="79061">
      <c r="B79061" s="8" t="s">
        <v>3633</v>
      </c>
      <c r="C79061" s="19" t="n">
        <v>0.09748452454784153</v>
      </c>
      <c r="D79061" s="19" t="n">
        <v>0.03319450488310491</v>
      </c>
    </row>
    <row r="79062">
      <c r="B79062" s="8" t="s">
        <v>3634</v>
      </c>
      <c r="C79062" s="15" t="n">
        <v>0.04360309961582205</v>
      </c>
      <c r="D79062" s="15" t="n">
        <v>0.06537914167230502</v>
      </c>
    </row>
    <row r="79063">
      <c r="B79063" s="8" t="s">
        <v>3635</v>
      </c>
      <c r="C79063" s="19" t="n">
        <v>0.053695423071204264</v>
      </c>
      <c r="D79063" s="19" t="n">
        <v>0.05606720867606208</v>
      </c>
    </row>
    <row r="79064">
      <c r="B79064" s="8" t="s">
        <v>3636</v>
      </c>
      <c r="C79064" s="15" t="n">
        <v>0.03618811808327846</v>
      </c>
      <c r="D79064" s="15" t="n">
        <v>0.12140287164256303</v>
      </c>
    </row>
    <row r="79065">
      <c r="B79065" s="8" t="s">
        <v>3637</v>
      </c>
      <c r="C79065" s="19" t="n">
        <v>0.11083644421000821</v>
      </c>
      <c r="D79065" s="19" t="n">
        <v>0.06665432694297643</v>
      </c>
    </row>
    <row r="79066">
      <c r="B79066" s="8" t="s">
        <v>3638</v>
      </c>
      <c r="C79066" s="15" t="n">
        <v>0.09880016287570227</v>
      </c>
      <c r="D79066" s="15" t="n">
        <v>0.063544684117122</v>
      </c>
    </row>
    <row r="79067">
      <c r="B79067" s="8" t="s">
        <v>3639</v>
      </c>
      <c r="C79067" s="19" t="n">
        <v>0.04998938414591574</v>
      </c>
      <c r="D79067" s="19" t="n">
        <v>0.038690797024654756</v>
      </c>
    </row>
    <row r="79068">
      <c r="B79068" s="8" t="s">
        <v>3640</v>
      </c>
      <c r="C79068" s="15" t="n">
        <v>0.031763903004268706</v>
      </c>
      <c r="D79068" s="15" t="n">
        <v>0.03139073775026385</v>
      </c>
    </row>
    <row r="79069">
      <c r="B79069" s="8" t="s">
        <v>3641</v>
      </c>
      <c r="C79069" s="19" t="n">
        <v>0.03805364556211531</v>
      </c>
      <c r="D79069" s="19" t="n">
        <v>0.06139472418708858</v>
      </c>
    </row>
    <row r="79070">
      <c r="B79070" s="8" t="s">
        <v>3642</v>
      </c>
      <c r="C79070" s="15" t="n">
        <v>0.026703077307695708</v>
      </c>
      <c r="D79070" s="15" t="n">
        <v>0.11318403958128465</v>
      </c>
    </row>
    <row r="79071">
      <c r="B79071" s="8" t="s">
        <v>3643</v>
      </c>
      <c r="C79071" s="19" t="n">
        <v>0.09380739306200948</v>
      </c>
      <c r="D79071" s="19" t="n">
        <v>0.0356724303623236</v>
      </c>
    </row>
    <row r="79072">
      <c r="B79072" s="8" t="s">
        <v>3644</v>
      </c>
      <c r="C79072" s="15" t="n">
        <v>0.04487934778535378</v>
      </c>
      <c r="D79072" s="15" t="n">
        <v>0.13720430385429738</v>
      </c>
    </row>
    <row r="79073">
      <c r="B79073" s="8" t="s">
        <v>3645</v>
      </c>
      <c r="C79073" s="19" t="n">
        <v>0.10890930184350199</v>
      </c>
      <c r="D79073" s="19" t="n">
        <v>0.0578723207513831</v>
      </c>
    </row>
    <row r="79074">
      <c r="B79074" s="8" t="s">
        <v>3646</v>
      </c>
      <c r="C79074" s="15" t="n">
        <v>0.05241862958601131</v>
      </c>
      <c r="D79074" s="15" t="n">
        <v>0.05270026459635088</v>
      </c>
    </row>
    <row r="79075">
      <c r="B79075" s="8" t="s">
        <v>3647</v>
      </c>
      <c r="C79075" s="19" t="n">
        <v>0.056958635750471616</v>
      </c>
      <c r="D79075" s="19" t="n">
        <v>0.055003520531093725</v>
      </c>
    </row>
    <row r="79076">
      <c r="B79076" s="8" t="s">
        <v>3648</v>
      </c>
      <c r="C79076" s="15" t="n">
        <v>0.06953895642679217</v>
      </c>
      <c r="D79076" s="15" t="n">
        <v>0.08100734986885894</v>
      </c>
    </row>
    <row r="79077">
      <c r="B79077" s="8" t="s">
        <v>3649</v>
      </c>
      <c r="C79077" s="19" t="n">
        <v>0.07726811878361034</v>
      </c>
      <c r="D79077" s="19" t="n">
        <v>0.05475563334874602</v>
      </c>
    </row>
    <row r="79078">
      <c r="B79078" s="8" t="s">
        <v>3650</v>
      </c>
      <c r="C79078" s="15" t="n">
        <v>0.09067291377545078</v>
      </c>
      <c r="D79078" s="15" t="n">
        <v>0.09648364665687154</v>
      </c>
    </row>
    <row r="79079">
      <c r="B79079" s="8" t="s">
        <v>3651</v>
      </c>
      <c r="C79079" s="19" t="n">
        <v>0.049697860388097086</v>
      </c>
      <c r="D79079" s="19" t="n">
        <v>0.05710661984767577</v>
      </c>
    </row>
    <row r="79080">
      <c r="B79080" s="8" t="s">
        <v>3652</v>
      </c>
      <c r="C79080" s="15" t="n">
        <v>0.055474200047361574</v>
      </c>
      <c r="D79080" s="15" t="n">
        <v>0.05499106273269914</v>
      </c>
    </row>
    <row r="79081">
      <c r="B79081" s="8" t="s">
        <v>3653</v>
      </c>
      <c r="C79081" s="19" t="n">
        <v>0.07676044747680971</v>
      </c>
      <c r="D79081" s="19" t="n">
        <v>0.04870259486819993</v>
      </c>
    </row>
    <row r="79082">
      <c r="B79082" s="8" t="s">
        <v>3654</v>
      </c>
      <c r="C79082" s="15" t="n">
        <v>0.074836194759111</v>
      </c>
      <c r="D79082" s="15" t="n">
        <v>0.0704228397357861</v>
      </c>
    </row>
    <row r="79083">
      <c r="B79083" s="8" t="s">
        <v>3655</v>
      </c>
      <c r="C79083" s="19" t="n">
        <v>0.0721091140828463</v>
      </c>
      <c r="D79083" s="19" t="n">
        <v>0.061994714423918434</v>
      </c>
    </row>
    <row r="79084">
      <c r="B79084" s="8" t="s">
        <v>3656</v>
      </c>
      <c r="C79084" s="15" t="n">
        <v>0.1111004360925294</v>
      </c>
      <c r="D79084" s="15" t="n">
        <v>0.0615114249117074</v>
      </c>
    </row>
    <row r="79085">
      <c r="B79085" s="8" t="s">
        <v>3657</v>
      </c>
      <c r="C79085" s="19" t="n">
        <v>0.05985146485803129</v>
      </c>
      <c r="D79085" s="19" t="n">
        <v>0.13221997042268488</v>
      </c>
    </row>
    <row r="79086">
      <c r="B79086" s="8" t="s">
        <v>3658</v>
      </c>
      <c r="C79086" s="15" t="n">
        <v>0.06988869133743253</v>
      </c>
      <c r="D79086" s="15" t="n">
        <v>0.050796177921515834</v>
      </c>
    </row>
    <row r="79087">
      <c r="B79087" s="8" t="s">
        <v>3659</v>
      </c>
      <c r="C79087" s="19" t="n">
        <v>0.07799726598122181</v>
      </c>
      <c r="D79087" s="19" t="n">
        <v>0.037334229260169244</v>
      </c>
    </row>
    <row r="79088">
      <c r="B79088" s="8" t="s">
        <v>3660</v>
      </c>
      <c r="C79088" s="15" t="n">
        <v>0.08992981835446343</v>
      </c>
      <c r="D79088" s="15" t="n">
        <v>0.1137784126676557</v>
      </c>
    </row>
    <row r="79089">
      <c r="B79089" s="8" t="s">
        <v>3661</v>
      </c>
      <c r="C79089" s="19" t="n">
        <v>0.03679930556148734</v>
      </c>
      <c r="D79089" s="19" t="n">
        <v>0.064648546409785</v>
      </c>
    </row>
    <row r="79090">
      <c r="B79090" s="8" t="s">
        <v>3662</v>
      </c>
      <c r="C79090" s="15" t="n">
        <v>0.06824404004135348</v>
      </c>
      <c r="D79090" s="15" t="n">
        <v>0.06407094232801004</v>
      </c>
    </row>
    <row r="79091">
      <c r="B79091" s="8" t="s">
        <v>3663</v>
      </c>
      <c r="C79091" s="19" t="n">
        <v>0.06077695996736521</v>
      </c>
      <c r="D79091" s="19" t="n">
        <v>0.05289854713865279</v>
      </c>
    </row>
    <row r="79092">
      <c r="B79092" s="8" t="s">
        <v>3664</v>
      </c>
      <c r="C79092" s="15" t="n">
        <v>0.03229720754190621</v>
      </c>
      <c r="D79092" s="15" t="n">
        <v>0.028992847399532784</v>
      </c>
    </row>
    <row r="79093">
      <c r="B79093" s="8" t="s">
        <v>3665</v>
      </c>
      <c r="C79093" s="19" t="n">
        <v>0.06553057451367818</v>
      </c>
      <c r="D79093" s="19" t="n">
        <v>0.03479641839845416</v>
      </c>
    </row>
    <row r="79094">
      <c r="B79094" s="8" t="s">
        <v>3666</v>
      </c>
      <c r="C79094" s="15" t="n">
        <v>0.06133272350746273</v>
      </c>
      <c r="D79094" s="15" t="n">
        <v>0.08340472159080604</v>
      </c>
    </row>
    <row r="79095">
      <c r="B79095" s="8" t="s">
        <v>3667</v>
      </c>
      <c r="C79095" s="19" t="n">
        <v>0.056407781948370386</v>
      </c>
      <c r="D79095" s="19" t="n">
        <v>0.12497972301767805</v>
      </c>
    </row>
    <row r="79096">
      <c r="B79096" s="8" t="s">
        <v>3668</v>
      </c>
      <c r="C79096" s="15" t="n">
        <v>0.08642274423736637</v>
      </c>
      <c r="D79096" s="15" t="n">
        <v>0.048470938613319615</v>
      </c>
    </row>
    <row r="79097">
      <c r="B79097" s="8" t="s">
        <v>3669</v>
      </c>
      <c r="C79097" s="19" t="n">
        <v>0.1052549240188825</v>
      </c>
      <c r="D79097" s="19" t="n">
        <v>0.044601835787934536</v>
      </c>
    </row>
    <row r="79098">
      <c r="B79098" s="8" t="s">
        <v>3670</v>
      </c>
      <c r="C79098" s="15" t="n">
        <v>0.08574013187719276</v>
      </c>
      <c r="D79098" s="15" t="n">
        <v>0.05491686129897995</v>
      </c>
    </row>
    <row r="79099">
      <c r="B79099" s="8" t="s">
        <v>3671</v>
      </c>
      <c r="C79099" s="19" t="n">
        <v>0.1143684362619141</v>
      </c>
      <c r="D79099" s="19" t="n">
        <v>0.06501282664162875</v>
      </c>
    </row>
    <row r="79100">
      <c r="B79100" s="8" t="s">
        <v>3672</v>
      </c>
      <c r="C79100" s="15" t="n">
        <v>0.045444105300375355</v>
      </c>
      <c r="D79100" s="15" t="n">
        <v>0.06739100291392512</v>
      </c>
    </row>
    <row r="79101">
      <c r="B79101" s="8" t="s">
        <v>3673</v>
      </c>
      <c r="C79101" s="19" t="n">
        <v>0.05159859795435806</v>
      </c>
      <c r="D79101" s="19" t="n">
        <v>0.09458403986167926</v>
      </c>
    </row>
    <row r="79102">
      <c r="B79102" s="8" t="s">
        <v>3674</v>
      </c>
      <c r="C79102" s="15" t="n">
        <v>0.08448215303894455</v>
      </c>
      <c r="D79102" s="15" t="n">
        <v>0.04307058434370704</v>
      </c>
    </row>
    <row r="79103">
      <c r="B79103" s="8" t="s">
        <v>3675</v>
      </c>
      <c r="C79103" s="19" t="n">
        <v>0.04220283676346332</v>
      </c>
      <c r="D79103" s="19" t="n">
        <v>0.08420776257551832</v>
      </c>
    </row>
    <row r="79104">
      <c r="B79104" s="8" t="s">
        <v>3676</v>
      </c>
      <c r="C79104" s="15" t="n">
        <v>0.04146793555191635</v>
      </c>
      <c r="D79104" s="15" t="n">
        <v>0.05681222150312331</v>
      </c>
    </row>
    <row r="79105">
      <c r="B79105" s="8" t="s">
        <v>3677</v>
      </c>
      <c r="C79105" s="19" t="n">
        <v>0.07927359749912877</v>
      </c>
      <c r="D79105" s="19" t="n">
        <v>0.12803146586553843</v>
      </c>
    </row>
    <row r="79106">
      <c r="B79106" s="8" t="s">
        <v>3678</v>
      </c>
      <c r="C79106" s="15" t="n">
        <v>0.03751580243677365</v>
      </c>
      <c r="D79106" s="15" t="n">
        <v>0.07138697804437753</v>
      </c>
    </row>
    <row r="79107">
      <c r="B79107" s="8" t="s">
        <v>3679</v>
      </c>
      <c r="C79107" s="19" t="n">
        <v>0.042891294865492174</v>
      </c>
      <c r="D79107" s="19" t="n">
        <v>0.07371001651265732</v>
      </c>
    </row>
    <row r="79108">
      <c r="B79108" s="8" t="s">
        <v>3680</v>
      </c>
      <c r="C79108" s="15" t="n">
        <v>0.0926560452383606</v>
      </c>
      <c r="D79108" s="15" t="n">
        <v>0.040201258796918944</v>
      </c>
    </row>
    <row r="79109">
      <c r="B79109" s="8" t="s">
        <v>3681</v>
      </c>
      <c r="C79109" s="19" t="n">
        <v>0.0994169262338451</v>
      </c>
      <c r="D79109" s="19" t="n">
        <v>0.04456229634981383</v>
      </c>
    </row>
    <row r="79110">
      <c r="B79110" s="8" t="s">
        <v>3682</v>
      </c>
      <c r="C79110" s="15" t="n">
        <v>0.09212715779449371</v>
      </c>
      <c r="D79110" s="15" t="n">
        <v>0.04631336838442385</v>
      </c>
    </row>
    <row r="79111">
      <c r="B79111" s="8" t="s">
        <v>3683</v>
      </c>
      <c r="C79111" s="19" t="n">
        <v>0.07680155249923584</v>
      </c>
      <c r="D79111" s="19" t="n">
        <v>0.03676230254805114</v>
      </c>
    </row>
    <row r="79112">
      <c r="B79112" s="8" t="s">
        <v>3684</v>
      </c>
      <c r="C79112" s="15" t="n">
        <v>0.0385918686673612</v>
      </c>
      <c r="D79112" s="15" t="n">
        <v>0.06161077949155144</v>
      </c>
    </row>
    <row r="79113">
      <c r="B79113" s="8" t="s">
        <v>3685</v>
      </c>
      <c r="C79113" s="19" t="n">
        <v>0.06358384927208234</v>
      </c>
      <c r="D79113" s="19" t="n">
        <v>0.10111684263001788</v>
      </c>
    </row>
    <row r="79114">
      <c r="B79114" s="8" t="s">
        <v>3686</v>
      </c>
      <c r="C79114" s="15" t="n">
        <v>0.07431920360678484</v>
      </c>
      <c r="D79114" s="15" t="n">
        <v>0.03027237072927677</v>
      </c>
    </row>
    <row r="79115">
      <c r="B79115" s="8" t="s">
        <v>3687</v>
      </c>
      <c r="C79115" s="19" t="n">
        <v>0.08350263027745206</v>
      </c>
      <c r="D79115" s="19" t="n">
        <v>0.11962552454674932</v>
      </c>
    </row>
    <row r="79116">
      <c r="B79116" s="8" t="s">
        <v>3688</v>
      </c>
      <c r="C79116" s="15" t="n">
        <v>0.05265102797096088</v>
      </c>
      <c r="D79116" s="15" t="n">
        <v>0.040635898041197605</v>
      </c>
    </row>
    <row r="79117">
      <c r="B79117" s="8" t="s">
        <v>3689</v>
      </c>
      <c r="C79117" s="19" t="n">
        <v>0.05191168274457453</v>
      </c>
      <c r="D79117" s="19" t="n">
        <v>0.06582052908572808</v>
      </c>
    </row>
    <row r="79118">
      <c r="B79118" s="8" t="s">
        <v>3690</v>
      </c>
      <c r="C79118" s="15" t="n">
        <v>0.03840219283559112</v>
      </c>
      <c r="D79118" s="15" t="n">
        <v>0.04834172779011482</v>
      </c>
    </row>
    <row r="79119">
      <c r="B79119" s="8" t="s">
        <v>3691</v>
      </c>
      <c r="C79119" s="19" t="n">
        <v>0.06984710615474236</v>
      </c>
      <c r="D79119" s="19" t="n">
        <v>0.05859912429956297</v>
      </c>
    </row>
    <row r="79120">
      <c r="B79120" s="8" t="s">
        <v>3692</v>
      </c>
      <c r="C79120" s="15" t="n">
        <v>0.06603307326283146</v>
      </c>
      <c r="D79120" s="15" t="n">
        <v>0.060153248206159034</v>
      </c>
    </row>
    <row r="79121">
      <c r="B79121" s="8" t="s">
        <v>3693</v>
      </c>
      <c r="C79121" s="19" t="n">
        <v>0.03217821685464794</v>
      </c>
      <c r="D79121" s="19" t="n">
        <v>0.022962937505143326</v>
      </c>
    </row>
    <row r="79122">
      <c r="B79122" s="8" t="s">
        <v>3694</v>
      </c>
      <c r="C79122" s="15" t="n">
        <v>0.05461881853421294</v>
      </c>
      <c r="D79122" s="15" t="n">
        <v>0.05399929431200832</v>
      </c>
    </row>
    <row r="79123">
      <c r="B79123" s="8" t="s">
        <v>3695</v>
      </c>
      <c r="C79123" s="19" t="n">
        <v>0.049534583048847926</v>
      </c>
      <c r="D79123" s="19" t="n">
        <v>0.029144889657625912</v>
      </c>
    </row>
    <row r="79124">
      <c r="B79124" s="8" t="s">
        <v>3696</v>
      </c>
      <c r="C79124" s="15" t="n">
        <v>0.08101605345646817</v>
      </c>
      <c r="D79124" s="15" t="n">
        <v>0.07830345448757975</v>
      </c>
    </row>
    <row r="79125">
      <c r="B79125" s="8" t="s">
        <v>3697</v>
      </c>
      <c r="C79125" s="19" t="n">
        <v>0.06596960024136056</v>
      </c>
      <c r="D79125" s="19" t="n">
        <v>0.05915196607013018</v>
      </c>
    </row>
    <row r="79126">
      <c r="B79126" s="8" t="s">
        <v>3698</v>
      </c>
      <c r="C79126" s="15" t="n">
        <v>0.0684376064535356</v>
      </c>
      <c r="D79126" s="15" t="n">
        <v>0.07200294100628071</v>
      </c>
    </row>
    <row r="79127">
      <c r="B79127" s="8" t="s">
        <v>3699</v>
      </c>
      <c r="C79127" s="19" t="n">
        <v>0.04623174980249703</v>
      </c>
      <c r="D79127" s="19" t="n">
        <v>0.06363624735675097</v>
      </c>
    </row>
    <row r="79128">
      <c r="B79128" s="8" t="s">
        <v>3700</v>
      </c>
      <c r="C79128" s="15" t="n">
        <v>0.036192472717193704</v>
      </c>
      <c r="D79128" s="15" t="n">
        <v>0.0649281583556402</v>
      </c>
    </row>
    <row r="79129">
      <c r="B79129" s="8" t="s">
        <v>3701</v>
      </c>
      <c r="C79129" s="19" t="n">
        <v>0.095503304395636</v>
      </c>
      <c r="D79129" s="19" t="n">
        <v>0.10152278186912629</v>
      </c>
    </row>
    <row r="79130">
      <c r="B79130" s="8" t="s">
        <v>3702</v>
      </c>
      <c r="C79130" s="15" t="n">
        <v>0.04361273568734841</v>
      </c>
      <c r="D79130" s="15" t="n">
        <v>0.0749757620638026</v>
      </c>
    </row>
    <row r="79131">
      <c r="B79131" s="8" t="s">
        <v>3703</v>
      </c>
      <c r="C79131" s="19" t="n">
        <v>0.04269345800687395</v>
      </c>
      <c r="D79131" s="19" t="n">
        <v>0.05490725665755745</v>
      </c>
    </row>
    <row r="79132">
      <c r="B79132" s="8" t="s">
        <v>3704</v>
      </c>
      <c r="C79132" s="15" t="n">
        <v>0.045159286913784756</v>
      </c>
      <c r="D79132" s="15" t="n">
        <v>0.06595349013758241</v>
      </c>
    </row>
    <row r="79133">
      <c r="B79133" s="8" t="s">
        <v>3705</v>
      </c>
      <c r="C79133" s="19" t="n">
        <v>0.06796641919191286</v>
      </c>
      <c r="D79133" s="19" t="n">
        <v>0.07387254815104836</v>
      </c>
    </row>
    <row r="79134">
      <c r="B79134" s="8" t="s">
        <v>3706</v>
      </c>
      <c r="C79134" s="15" t="n">
        <v>0.08594950694257739</v>
      </c>
      <c r="D79134" s="15" t="n">
        <v>0.07927496755271138</v>
      </c>
    </row>
    <row r="79135">
      <c r="B79135" s="8" t="s">
        <v>3707</v>
      </c>
      <c r="C79135" s="19" t="n">
        <v>0.036867547117907594</v>
      </c>
      <c r="D79135" s="19" t="n">
        <v>0.062237217547077596</v>
      </c>
    </row>
    <row r="79136">
      <c r="B79136" s="8" t="s">
        <v>3708</v>
      </c>
      <c r="C79136" s="15" t="n">
        <v>0.13207422130065558</v>
      </c>
      <c r="D79136" s="15" t="n">
        <v>0.046788930505219054</v>
      </c>
    </row>
    <row r="79137">
      <c r="B79137" s="8" t="s">
        <v>3709</v>
      </c>
      <c r="C79137" s="19" t="n">
        <v>0.04802075439408161</v>
      </c>
      <c r="D79137" s="19" t="n">
        <v>0.07081549478576882</v>
      </c>
    </row>
    <row r="79138">
      <c r="B79138" s="8" t="s">
        <v>3710</v>
      </c>
      <c r="C79138" s="15" t="n">
        <v>0.05531852642009242</v>
      </c>
      <c r="D79138" s="15" t="n">
        <v>0.05509459471687994</v>
      </c>
    </row>
    <row r="79139">
      <c r="B79139" s="8" t="s">
        <v>3711</v>
      </c>
      <c r="C79139" s="19" t="n">
        <v>0.039895059057951064</v>
      </c>
      <c r="D79139" s="19" t="n">
        <v>0.049811640548048236</v>
      </c>
    </row>
    <row r="79140">
      <c r="B79140" s="8" t="s">
        <v>3712</v>
      </c>
      <c r="C79140" s="15" t="n">
        <v>0.0815423320967503</v>
      </c>
      <c r="D79140" s="15" t="n">
        <v>0.07780201792243906</v>
      </c>
    </row>
    <row r="79141">
      <c r="B79141" s="8" t="s">
        <v>3713</v>
      </c>
      <c r="C79141" s="19" t="n">
        <v>0.06324150253203824</v>
      </c>
      <c r="D79141" s="19" t="n">
        <v>0.04209906241949854</v>
      </c>
    </row>
    <row r="79142">
      <c r="B79142" s="8" t="s">
        <v>3714</v>
      </c>
      <c r="C79142" s="15" t="n">
        <v>0.05874600776014364</v>
      </c>
      <c r="D79142" s="15" t="n">
        <v>0.11869988204415761</v>
      </c>
    </row>
    <row r="79143">
      <c r="B79143" s="8" t="s">
        <v>3715</v>
      </c>
      <c r="C79143" s="19" t="n">
        <v>0.05107308308328699</v>
      </c>
      <c r="D79143" s="19" t="n">
        <v>0.0498130443185425</v>
      </c>
    </row>
    <row r="79144">
      <c r="B79144" s="8" t="s">
        <v>3716</v>
      </c>
      <c r="C79144" s="15" t="n">
        <v>0.1265142358147264</v>
      </c>
      <c r="D79144" s="15" t="n">
        <v>0.09899283684298593</v>
      </c>
    </row>
    <row r="79145">
      <c r="B79145" s="8" t="s">
        <v>3717</v>
      </c>
      <c r="C79145" s="19" t="n">
        <v>0.06071174438266369</v>
      </c>
      <c r="D79145" s="19" t="n">
        <v>0.05687701588992656</v>
      </c>
    </row>
    <row r="79146">
      <c r="B79146" s="8" t="s">
        <v>3718</v>
      </c>
      <c r="C79146" s="15" t="n">
        <v>0.03859959214704733</v>
      </c>
      <c r="D79146" s="15" t="n">
        <v>0.040444783263748424</v>
      </c>
    </row>
    <row r="79147">
      <c r="B79147" s="8" t="s">
        <v>3719</v>
      </c>
      <c r="C79147" s="19" t="n">
        <v>0.07845014188214802</v>
      </c>
      <c r="D79147" s="19" t="n">
        <v>0.07985466898834691</v>
      </c>
    </row>
    <row r="79148">
      <c r="B79148" s="8" t="s">
        <v>3720</v>
      </c>
      <c r="C79148" s="15" t="n">
        <v>0.07548284798183949</v>
      </c>
      <c r="D79148" s="15" t="n">
        <v>0.0348899116335637</v>
      </c>
    </row>
    <row r="79149">
      <c r="B79149" s="8" t="s">
        <v>3721</v>
      </c>
      <c r="C79149" s="19" t="n">
        <v>0.029952605867268854</v>
      </c>
      <c r="D79149" s="19" t="n">
        <v>0.0679368263890775</v>
      </c>
    </row>
    <row r="79150">
      <c r="B79150" s="8" t="s">
        <v>3722</v>
      </c>
      <c r="C79150" s="15" t="n">
        <v>0.05542347942686916</v>
      </c>
      <c r="D79150" s="15" t="n">
        <v>0.06437172911216385</v>
      </c>
    </row>
    <row r="79151">
      <c r="B79151" s="8" t="s">
        <v>3723</v>
      </c>
      <c r="C79151" s="19" t="n">
        <v>0.07888836711652393</v>
      </c>
      <c r="D79151" s="19" t="n">
        <v>0.05610936550901099</v>
      </c>
    </row>
    <row r="79152">
      <c r="B79152" s="8" t="s">
        <v>3724</v>
      </c>
      <c r="C79152" s="15" t="n">
        <v>0.0604730896845771</v>
      </c>
      <c r="D79152" s="15" t="n">
        <v>0.06383251014736029</v>
      </c>
    </row>
    <row r="79153">
      <c r="B79153" s="8" t="s">
        <v>3725</v>
      </c>
      <c r="C79153" s="19" t="n">
        <v>0.02809437564985037</v>
      </c>
      <c r="D79153" s="19" t="n">
        <v>0.06344261882120349</v>
      </c>
    </row>
    <row r="79154">
      <c r="B79154" s="8" t="s">
        <v>3726</v>
      </c>
      <c r="C79154" s="15" t="n">
        <v>0.06525674406899135</v>
      </c>
      <c r="D79154" s="15" t="n">
        <v>0.08962326827363351</v>
      </c>
    </row>
    <row r="79155">
      <c r="B79155" s="8" t="s">
        <v>3727</v>
      </c>
      <c r="C79155" s="19" t="n">
        <v>0.0457523490708513</v>
      </c>
      <c r="D79155" s="19" t="n">
        <v>0.09562966808913281</v>
      </c>
    </row>
    <row r="79156">
      <c r="B79156" s="8" t="s">
        <v>3728</v>
      </c>
      <c r="C79156" s="15" t="n">
        <v>0.056143697351856335</v>
      </c>
      <c r="D79156" s="15" t="n">
        <v>0.09827816642841251</v>
      </c>
    </row>
    <row r="79157">
      <c r="B79157" s="8" t="s">
        <v>3729</v>
      </c>
      <c r="C79157" s="19" t="n">
        <v>0.05239115422486047</v>
      </c>
      <c r="D79157" s="19" t="n">
        <v>0.037719451287820185</v>
      </c>
    </row>
    <row r="79158">
      <c r="B79158" s="8" t="s">
        <v>3730</v>
      </c>
      <c r="C79158" s="15" t="n">
        <v>0.04931815318977152</v>
      </c>
      <c r="D79158" s="15" t="n">
        <v>0.04976756259595061</v>
      </c>
    </row>
    <row r="79159">
      <c r="B79159" s="8" t="s">
        <v>3731</v>
      </c>
      <c r="C79159" s="19" t="n">
        <v>0.054693144362726306</v>
      </c>
      <c r="D79159" s="19" t="n">
        <v>0.09842052156761726</v>
      </c>
    </row>
    <row r="79160">
      <c r="B79160" s="8" t="s">
        <v>3732</v>
      </c>
      <c r="C79160" s="15" t="n">
        <v>0.05730502527718061</v>
      </c>
      <c r="D79160" s="15" t="n">
        <v>0.05660047473510023</v>
      </c>
    </row>
    <row r="79161">
      <c r="B79161" s="8" t="s">
        <v>3733</v>
      </c>
      <c r="C79161" s="19" t="n">
        <v>0.07061652690575264</v>
      </c>
      <c r="D79161" s="19" t="n">
        <v>0.06773922195722418</v>
      </c>
    </row>
    <row r="79162">
      <c r="B79162" s="8" t="s">
        <v>3734</v>
      </c>
      <c r="C79162" s="15" t="n">
        <v>0.07882498925772262</v>
      </c>
      <c r="D79162" s="15" t="n">
        <v>0.11406369648359206</v>
      </c>
    </row>
    <row r="79163">
      <c r="B79163" s="8" t="s">
        <v>3735</v>
      </c>
      <c r="C79163" s="19" t="n">
        <v>0.04340809462070466</v>
      </c>
      <c r="D79163" s="19" t="n">
        <v>0.03456553593386794</v>
      </c>
    </row>
    <row r="79164">
      <c r="B79164" s="8" t="s">
        <v>3736</v>
      </c>
      <c r="C79164" s="15" t="n">
        <v>0.05459071405574285</v>
      </c>
      <c r="D79164" s="15" t="n">
        <v>0.049010814667737095</v>
      </c>
    </row>
    <row r="79165">
      <c r="B79165" s="8" t="s">
        <v>3737</v>
      </c>
      <c r="C79165" s="19" t="n">
        <v>0.07234245202911488</v>
      </c>
      <c r="D79165" s="19" t="n">
        <v>0.042494594337632294</v>
      </c>
    </row>
    <row r="79166">
      <c r="B79166" s="8" t="s">
        <v>3738</v>
      </c>
      <c r="C79166" s="15" t="n">
        <v>0.1027199506993643</v>
      </c>
      <c r="D79166" s="15" t="n">
        <v>0.03685373631258432</v>
      </c>
    </row>
    <row r="79167">
      <c r="B79167" s="8" t="s">
        <v>3739</v>
      </c>
      <c r="C79167" s="19" t="n">
        <v>0.06995109760156869</v>
      </c>
      <c r="D79167" s="19" t="n">
        <v>0.05115117202332741</v>
      </c>
    </row>
    <row r="79168">
      <c r="B79168" s="8" t="s">
        <v>3740</v>
      </c>
      <c r="C79168" s="15" t="n">
        <v>0.0390951053797581</v>
      </c>
      <c r="D79168" s="15" t="n">
        <v>0.035797113571628236</v>
      </c>
    </row>
    <row r="79169">
      <c r="B79169" s="8" t="s">
        <v>3741</v>
      </c>
      <c r="C79169" s="19" t="n">
        <v>0.05020822129513645</v>
      </c>
      <c r="D79169" s="19" t="n">
        <v>0.0495012706124075</v>
      </c>
    </row>
    <row r="79170">
      <c r="B79170" s="8" t="s">
        <v>3742</v>
      </c>
      <c r="C79170" s="15" t="n">
        <v>0.08079109668392326</v>
      </c>
      <c r="D79170" s="15" t="n">
        <v>0.047664368006704094</v>
      </c>
    </row>
    <row r="79171">
      <c r="B79171" s="8" t="s">
        <v>3743</v>
      </c>
      <c r="C79171" s="19" t="n">
        <v>0.0606179512796262</v>
      </c>
      <c r="D79171" s="19" t="n">
        <v>0.08979770434342248</v>
      </c>
    </row>
    <row r="79172">
      <c r="B79172" s="8" t="s">
        <v>3744</v>
      </c>
      <c r="C79172" s="15" t="n">
        <v>0.09678679021600477</v>
      </c>
      <c r="D79172" s="15" t="n">
        <v>0.03648616988609777</v>
      </c>
    </row>
    <row r="79173">
      <c r="B79173" s="8" t="s">
        <v>3745</v>
      </c>
      <c r="C79173" s="19" t="n">
        <v>0.04137652786750302</v>
      </c>
      <c r="D79173" s="19" t="n">
        <v>0.06389812883494729</v>
      </c>
    </row>
    <row r="79174">
      <c r="B79174" s="8" t="s">
        <v>3746</v>
      </c>
      <c r="C79174" s="15" t="n">
        <v>0.06009368187788171</v>
      </c>
      <c r="D79174" s="15" t="n">
        <v>0.08743287663235853</v>
      </c>
    </row>
    <row r="79175">
      <c r="B79175" s="8" t="s">
        <v>3747</v>
      </c>
      <c r="C79175" s="19" t="n">
        <v>0.10403675794639235</v>
      </c>
      <c r="D79175" s="19" t="n">
        <v>0.058087705875762424</v>
      </c>
    </row>
    <row r="79176">
      <c r="B79176" s="8" t="s">
        <v>3748</v>
      </c>
      <c r="C79176" s="15" t="n">
        <v>0.04904778549079777</v>
      </c>
      <c r="D79176" s="15" t="n">
        <v>0.09864747634859393</v>
      </c>
    </row>
    <row r="79177">
      <c r="B79177" s="8" t="s">
        <v>3749</v>
      </c>
      <c r="C79177" s="19" t="n">
        <v>0.0797693366679135</v>
      </c>
      <c r="D79177" s="19" t="n">
        <v>0.039877535572527226</v>
      </c>
    </row>
    <row r="79178">
      <c r="B79178" s="8" t="s">
        <v>3750</v>
      </c>
      <c r="C79178" s="15" t="n">
        <v>0.09461053807610913</v>
      </c>
      <c r="D79178" s="15" t="n">
        <v>0.04614125039716791</v>
      </c>
    </row>
    <row r="79179">
      <c r="B79179" s="8" t="s">
        <v>3751</v>
      </c>
      <c r="C79179" s="19" t="n">
        <v>0.057849639313591</v>
      </c>
      <c r="D79179" s="19" t="n">
        <v>0.09165542844809921</v>
      </c>
    </row>
    <row r="79180">
      <c r="B79180" s="8" t="s">
        <v>3752</v>
      </c>
      <c r="C79180" s="15" t="n">
        <v>0.03398558439455908</v>
      </c>
      <c r="D79180" s="15" t="n">
        <v>0.06413447991532001</v>
      </c>
    </row>
    <row r="79181">
      <c r="B79181" s="8" t="s">
        <v>3753</v>
      </c>
      <c r="C79181" s="19" t="n">
        <v>0.0452333979310706</v>
      </c>
      <c r="D79181" s="19" t="n">
        <v>0.045794056245492334</v>
      </c>
    </row>
    <row r="79182">
      <c r="B79182" s="8" t="s">
        <v>3754</v>
      </c>
      <c r="C79182" s="15" t="n">
        <v>0.049793911060162024</v>
      </c>
      <c r="D79182" s="15" t="n">
        <v>0.08959448250526768</v>
      </c>
    </row>
    <row r="79183">
      <c r="B79183" s="8" t="s">
        <v>3755</v>
      </c>
      <c r="C79183" s="19" t="n">
        <v>0.05977381665822862</v>
      </c>
      <c r="D79183" s="19" t="n">
        <v>0.08646520779593703</v>
      </c>
    </row>
    <row r="79184">
      <c r="B79184" s="8" t="s">
        <v>3756</v>
      </c>
      <c r="C79184" s="15" t="n">
        <v>0.10918176038426525</v>
      </c>
      <c r="D79184" s="15" t="n">
        <v>0.04849494923158121</v>
      </c>
    </row>
    <row r="79185">
      <c r="B79185" s="8" t="s">
        <v>3757</v>
      </c>
      <c r="C79185" s="19" t="n">
        <v>0.04923142361306734</v>
      </c>
      <c r="D79185" s="19" t="n">
        <v>0.05936843074110423</v>
      </c>
    </row>
    <row r="79186">
      <c r="B79186" s="8" t="s">
        <v>3758</v>
      </c>
      <c r="C79186" s="15" t="n">
        <v>0.03342787357729156</v>
      </c>
      <c r="D79186" s="15" t="n">
        <v>0.09442463592938208</v>
      </c>
    </row>
    <row r="79187">
      <c r="B79187" s="8" t="s">
        <v>3759</v>
      </c>
      <c r="C79187" s="19" t="n">
        <v>0.07489884765956939</v>
      </c>
      <c r="D79187" s="19" t="n">
        <v>0.05541684480490459</v>
      </c>
    </row>
    <row r="79188">
      <c r="B79188" s="8" t="s">
        <v>3760</v>
      </c>
      <c r="C79188" s="15" t="n">
        <v>0.05319388662611499</v>
      </c>
      <c r="D79188" s="15" t="n">
        <v>0.0260319198522351</v>
      </c>
    </row>
    <row r="79189">
      <c r="B79189" s="8" t="s">
        <v>3761</v>
      </c>
      <c r="C79189" s="19" t="n">
        <v>0.0497898916940034</v>
      </c>
      <c r="D79189" s="19" t="n">
        <v>0.0611562761723848</v>
      </c>
    </row>
    <row r="79190">
      <c r="B79190" s="8" t="s">
        <v>3762</v>
      </c>
      <c r="C79190" s="15" t="n">
        <v>0.06975624912945547</v>
      </c>
      <c r="D79190" s="15" t="n">
        <v>0.03198610738338922</v>
      </c>
    </row>
    <row r="79191">
      <c r="B79191" s="8" t="s">
        <v>3763</v>
      </c>
      <c r="C79191" s="19" t="n">
        <v>0.028018680769693476</v>
      </c>
      <c r="D79191" s="19" t="n">
        <v>0.08103930929650963</v>
      </c>
    </row>
    <row r="79192">
      <c r="B79192" s="8" t="s">
        <v>3764</v>
      </c>
      <c r="C79192" s="15" t="n">
        <v>0.13248941891082783</v>
      </c>
      <c r="D79192" s="15" t="n">
        <v>0.03510722386217245</v>
      </c>
    </row>
    <row r="79193">
      <c r="B79193" s="8" t="s">
        <v>3765</v>
      </c>
      <c r="C79193" s="19" t="n">
        <v>0.05601729926199133</v>
      </c>
      <c r="D79193" s="19" t="n">
        <v>0.09995743731419329</v>
      </c>
    </row>
    <row r="79194">
      <c r="B79194" s="8" t="s">
        <v>3766</v>
      </c>
      <c r="C79194" s="15" t="n">
        <v>0.09335128953506051</v>
      </c>
      <c r="D79194" s="15" t="n">
        <v>0.08491667289815694</v>
      </c>
    </row>
    <row r="79195">
      <c r="B79195" s="8" t="s">
        <v>3767</v>
      </c>
      <c r="C79195" s="19" t="n">
        <v>0.024571434434181277</v>
      </c>
      <c r="D79195" s="19" t="n">
        <v>0.03994948259174332</v>
      </c>
    </row>
    <row r="79196">
      <c r="B79196" s="8" t="s">
        <v>3768</v>
      </c>
      <c r="C79196" s="15" t="n">
        <v>0.037628708836575764</v>
      </c>
      <c r="D79196" s="15" t="n">
        <v>0.05473562884931586</v>
      </c>
    </row>
    <row r="79197">
      <c r="B79197" s="8" t="s">
        <v>3769</v>
      </c>
      <c r="C79197" s="19" t="n">
        <v>0.045735617623326806</v>
      </c>
      <c r="D79197" s="19" t="n">
        <v>0.09032053328724717</v>
      </c>
    </row>
    <row r="79198">
      <c r="B79198" s="8" t="s">
        <v>3770</v>
      </c>
      <c r="C79198" s="15" t="n">
        <v>0.03802979533232831</v>
      </c>
      <c r="D79198" s="15" t="n">
        <v>0.05378537435249177</v>
      </c>
    </row>
    <row r="79199">
      <c r="B79199" s="8" t="s">
        <v>3771</v>
      </c>
      <c r="C79199" s="19" t="n">
        <v>0.06890333804926363</v>
      </c>
      <c r="D79199" s="19" t="n">
        <v>0.07748550639951554</v>
      </c>
    </row>
    <row r="79200">
      <c r="B79200" s="8" t="s">
        <v>3772</v>
      </c>
      <c r="C79200" s="15" t="n">
        <v>0.12309408538435995</v>
      </c>
      <c r="D79200" s="15" t="n">
        <v>0.11158825323490186</v>
      </c>
    </row>
    <row r="79201">
      <c r="B79201" s="8" t="s">
        <v>3773</v>
      </c>
      <c r="C79201" s="19" t="n">
        <v>0.03239796629820665</v>
      </c>
      <c r="D79201" s="19" t="n">
        <v>0.04685821570207266</v>
      </c>
    </row>
    <row r="79202">
      <c r="B79202" s="8" t="s">
        <v>3774</v>
      </c>
      <c r="C79202" s="15" t="n">
        <v>0.043213611984369814</v>
      </c>
      <c r="D79202" s="15" t="n">
        <v>0.03689794140752371</v>
      </c>
    </row>
    <row r="79203">
      <c r="B79203" s="8" t="s">
        <v>3775</v>
      </c>
      <c r="C79203" s="19" t="n">
        <v>0.06865923952007641</v>
      </c>
      <c r="D79203" s="19" t="n">
        <v>0.057357509230209096</v>
      </c>
    </row>
    <row r="79204">
      <c r="B79204" s="8" t="s">
        <v>3776</v>
      </c>
      <c r="C79204" s="15" t="n">
        <v>0.05358492940199541</v>
      </c>
      <c r="D79204" s="15" t="n">
        <v>0.037771229866959424</v>
      </c>
    </row>
    <row r="79205">
      <c r="B79205" s="8" t="s">
        <v>3777</v>
      </c>
      <c r="C79205" s="19" t="n">
        <v>0.0638181051493664</v>
      </c>
      <c r="D79205" s="19" t="n">
        <v>0.052293559730534095</v>
      </c>
    </row>
    <row r="79206">
      <c r="B79206" s="8" t="s">
        <v>3778</v>
      </c>
      <c r="C79206" s="15" t="n">
        <v>0.03942504270862775</v>
      </c>
      <c r="D79206" s="15" t="n">
        <v>0.05307700734455298</v>
      </c>
    </row>
    <row r="79207">
      <c r="B79207" s="8" t="s">
        <v>3779</v>
      </c>
      <c r="C79207" s="19" t="n">
        <v>0.07806012403468181</v>
      </c>
      <c r="D79207" s="19" t="n">
        <v>0.06590418539150833</v>
      </c>
    </row>
    <row r="79208">
      <c r="B79208" s="8" t="s">
        <v>3780</v>
      </c>
      <c r="C79208" s="15" t="n">
        <v>0.1126317933504864</v>
      </c>
      <c r="D79208" s="15" t="n">
        <v>0.11593630660546836</v>
      </c>
    </row>
    <row r="79209">
      <c r="B79209" s="8" t="s">
        <v>3781</v>
      </c>
      <c r="C79209" s="19" t="n">
        <v>0.0681642855918678</v>
      </c>
      <c r="D79209" s="19" t="n">
        <v>0.033694354818964364</v>
      </c>
    </row>
    <row r="79210">
      <c r="B79210" s="8" t="s">
        <v>3782</v>
      </c>
      <c r="C79210" s="15" t="n">
        <v>0.051145682110582597</v>
      </c>
      <c r="D79210" s="15" t="n">
        <v>0.04033113387061962</v>
      </c>
    </row>
    <row r="79211">
      <c r="B79211" s="8" t="s">
        <v>3783</v>
      </c>
      <c r="C79211" s="19" t="n">
        <v>0.123658086092993</v>
      </c>
      <c r="D79211" s="19" t="n">
        <v>0.03542810896786247</v>
      </c>
    </row>
    <row r="79212">
      <c r="B79212" s="8" t="s">
        <v>3784</v>
      </c>
      <c r="C79212" s="15" t="n">
        <v>0.08266006201131504</v>
      </c>
      <c r="D79212" s="15" t="n">
        <v>0.06200638981846296</v>
      </c>
    </row>
    <row r="79213">
      <c r="B79213" s="8" t="s">
        <v>3785</v>
      </c>
      <c r="C79213" s="19" t="n">
        <v>0.048465320689530446</v>
      </c>
      <c r="D79213" s="19" t="n">
        <v>0.058836931861821984</v>
      </c>
    </row>
    <row r="79214">
      <c r="B79214" s="8" t="s">
        <v>3786</v>
      </c>
      <c r="C79214" s="15" t="n">
        <v>0.06881070846762624</v>
      </c>
      <c r="D79214" s="15" t="n">
        <v>0.03867158596476634</v>
      </c>
    </row>
    <row r="79215">
      <c r="B79215" s="8" t="s">
        <v>3787</v>
      </c>
      <c r="C79215" s="19" t="n">
        <v>0.05263231582572809</v>
      </c>
      <c r="D79215" s="19" t="n">
        <v>0.08948291624448218</v>
      </c>
    </row>
    <row r="79216">
      <c r="B79216" s="8" t="s">
        <v>3788</v>
      </c>
      <c r="C79216" s="15" t="n">
        <v>0.08994706781263319</v>
      </c>
      <c r="D79216" s="15" t="n">
        <v>0.09616895607751512</v>
      </c>
    </row>
    <row r="79217">
      <c r="B79217" s="8" t="s">
        <v>3789</v>
      </c>
      <c r="C79217" s="19" t="n">
        <v>0.039373307152610414</v>
      </c>
      <c r="D79217" s="19" t="n">
        <v>0.07473943737904484</v>
      </c>
    </row>
    <row r="79218">
      <c r="B79218" s="8" t="s">
        <v>3790</v>
      </c>
      <c r="C79218" s="15" t="n">
        <v>0.052652927841669736</v>
      </c>
      <c r="D79218" s="15" t="n">
        <v>0.06413464370850763</v>
      </c>
    </row>
    <row r="79219">
      <c r="B79219" s="8" t="s">
        <v>3791</v>
      </c>
      <c r="C79219" s="19" t="n">
        <v>0.05708430453054407</v>
      </c>
      <c r="D79219" s="19" t="n">
        <v>0.06737823286681807</v>
      </c>
    </row>
    <row r="79220">
      <c r="B79220" s="8" t="s">
        <v>3792</v>
      </c>
      <c r="C79220" s="15" t="n">
        <v>0.07582882001001442</v>
      </c>
      <c r="D79220" s="15" t="n">
        <v>0.025805480744891026</v>
      </c>
    </row>
    <row r="79221">
      <c r="B79221" s="8" t="s">
        <v>3793</v>
      </c>
      <c r="C79221" s="19" t="n">
        <v>0.03423487913964445</v>
      </c>
      <c r="D79221" s="19" t="n">
        <v>0.059504867757002075</v>
      </c>
    </row>
    <row r="79222">
      <c r="B79222" s="8" t="s">
        <v>3794</v>
      </c>
      <c r="C79222" s="15" t="n">
        <v>0.042792553618552685</v>
      </c>
      <c r="D79222" s="15" t="n">
        <v>0.056261288128794315</v>
      </c>
    </row>
    <row r="79223">
      <c r="B79223" s="8" t="s">
        <v>3795</v>
      </c>
      <c r="C79223" s="19" t="n">
        <v>0.048925246825079205</v>
      </c>
      <c r="D79223" s="19" t="n">
        <v>0.054289092602350986</v>
      </c>
    </row>
    <row r="79224">
      <c r="B79224" s="8" t="s">
        <v>3796</v>
      </c>
      <c r="C79224" s="15" t="n">
        <v>0.07730974141593461</v>
      </c>
      <c r="D79224" s="15" t="n">
        <v>0.05686817910681218</v>
      </c>
    </row>
    <row r="79225">
      <c r="B79225" s="8" t="s">
        <v>3797</v>
      </c>
      <c r="C79225" s="19" t="n">
        <v>0.02976394996053444</v>
      </c>
      <c r="D79225" s="19" t="n">
        <v>0.06852749124326855</v>
      </c>
    </row>
    <row r="79226">
      <c r="B79226" s="8" t="s">
        <v>3798</v>
      </c>
      <c r="C79226" s="15" t="n">
        <v>0.04050365110869616</v>
      </c>
      <c r="D79226" s="15" t="n">
        <v>0.1190276978058461</v>
      </c>
    </row>
    <row r="79227">
      <c r="B79227" s="8" t="s">
        <v>3799</v>
      </c>
      <c r="C79227" s="19" t="n">
        <v>0.04694484053610807</v>
      </c>
      <c r="D79227" s="19" t="n">
        <v>0.046894122633824545</v>
      </c>
    </row>
    <row r="79228">
      <c r="B79228" s="8" t="s">
        <v>3800</v>
      </c>
      <c r="C79228" s="15" t="n">
        <v>0.09450857094570705</v>
      </c>
      <c r="D79228" s="15" t="n">
        <v>0.09989497363791497</v>
      </c>
    </row>
    <row r="79229">
      <c r="B79229" s="8" t="s">
        <v>3801</v>
      </c>
      <c r="C79229" s="19" t="n">
        <v>0.07429383716491364</v>
      </c>
      <c r="D79229" s="19" t="n">
        <v>0.094585425007785</v>
      </c>
    </row>
    <row r="79230">
      <c r="B79230" s="8" t="s">
        <v>3802</v>
      </c>
      <c r="C79230" s="15" t="n">
        <v>0.062433920520816484</v>
      </c>
      <c r="D79230" s="15" t="n">
        <v>0.04596777300724368</v>
      </c>
    </row>
    <row r="79231">
      <c r="B79231" s="8" t="s">
        <v>3803</v>
      </c>
      <c r="C79231" s="19" t="n">
        <v>0.07879761999594855</v>
      </c>
      <c r="D79231" s="19" t="n">
        <v>0.06397573177750983</v>
      </c>
    </row>
    <row r="79232">
      <c r="B79232" s="8" t="s">
        <v>3804</v>
      </c>
      <c r="C79232" s="15" t="n">
        <v>0.07492507963032999</v>
      </c>
      <c r="D79232" s="15" t="n">
        <v>0.030805694574805274</v>
      </c>
    </row>
    <row r="79233">
      <c r="B79233" s="8" t="s">
        <v>3805</v>
      </c>
      <c r="C79233" s="19" t="n">
        <v>0.06453981752232262</v>
      </c>
      <c r="D79233" s="19" t="n">
        <v>0.06104141427381574</v>
      </c>
    </row>
    <row r="79234">
      <c r="B79234" s="8" t="s">
        <v>3806</v>
      </c>
      <c r="C79234" s="15" t="n">
        <v>0.03794163372588906</v>
      </c>
      <c r="D79234" s="15" t="n">
        <v>0.056394832891661445</v>
      </c>
    </row>
    <row r="79235">
      <c r="B79235" s="8" t="s">
        <v>3807</v>
      </c>
      <c r="C79235" s="19" t="n">
        <v>0.043237416926730235</v>
      </c>
      <c r="D79235" s="19" t="n">
        <v>0.03467684411926084</v>
      </c>
    </row>
    <row r="79236">
      <c r="B79236" s="8" t="s">
        <v>3808</v>
      </c>
      <c r="C79236" s="15" t="n">
        <v>0.05899330575220012</v>
      </c>
      <c r="D79236" s="15" t="n">
        <v>0.056386364300506996</v>
      </c>
    </row>
    <row r="79237">
      <c r="B79237" s="8" t="s">
        <v>3809</v>
      </c>
      <c r="C79237" s="19" t="n">
        <v>0.06530886725000519</v>
      </c>
      <c r="D79237" s="19" t="n">
        <v>0.0740065843646748</v>
      </c>
    </row>
    <row r="79238">
      <c r="B79238" s="8" t="s">
        <v>3810</v>
      </c>
      <c r="C79238" s="15" t="n">
        <v>0.04430037667855925</v>
      </c>
      <c r="D79238" s="15" t="n">
        <v>0.08491395635404982</v>
      </c>
    </row>
    <row r="79239">
      <c r="B79239" s="8" t="s">
        <v>3811</v>
      </c>
      <c r="C79239" s="19" t="n">
        <v>0.07579757998348781</v>
      </c>
      <c r="D79239" s="19" t="n">
        <v>0.05166154594896185</v>
      </c>
    </row>
    <row r="79240">
      <c r="B79240" s="8" t="s">
        <v>3812</v>
      </c>
      <c r="C79240" s="15" t="n">
        <v>0.06876053787923708</v>
      </c>
      <c r="D79240" s="15" t="n">
        <v>0.05516754280703044</v>
      </c>
    </row>
    <row r="79241">
      <c r="B79241" s="8" t="s">
        <v>3813</v>
      </c>
      <c r="C79241" s="19" t="n">
        <v>0.12439881254179044</v>
      </c>
      <c r="D79241" s="19" t="n">
        <v>0.07987584047244108</v>
      </c>
    </row>
    <row r="79242">
      <c r="B79242" s="8" t="s">
        <v>3814</v>
      </c>
      <c r="C79242" s="15" t="n">
        <v>0.04716727358784883</v>
      </c>
      <c r="D79242" s="15" t="n">
        <v>0.049173706140486786</v>
      </c>
    </row>
    <row r="79243">
      <c r="B79243" s="8" t="s">
        <v>3815</v>
      </c>
      <c r="C79243" s="19" t="n">
        <v>0.05502464650259211</v>
      </c>
      <c r="D79243" s="19" t="n">
        <v>0.10124742309324154</v>
      </c>
    </row>
    <row r="79244">
      <c r="B79244" s="8" t="s">
        <v>3816</v>
      </c>
      <c r="C79244" s="15" t="n">
        <v>0.09755205063240036</v>
      </c>
      <c r="D79244" s="15" t="n">
        <v>0.03749349344683417</v>
      </c>
    </row>
    <row r="79245">
      <c r="B79245" s="8" t="s">
        <v>3817</v>
      </c>
      <c r="C79245" s="19" t="n">
        <v>0.1045098016622548</v>
      </c>
      <c r="D79245" s="19" t="n">
        <v>0.0620966932296147</v>
      </c>
    </row>
    <row r="79246">
      <c r="B79246" s="8" t="s">
        <v>3818</v>
      </c>
      <c r="C79246" s="15" t="n">
        <v>0.04165976237353347</v>
      </c>
      <c r="D79246" s="15" t="n">
        <v>0.07452620782886625</v>
      </c>
    </row>
    <row r="79247">
      <c r="B79247" s="8" t="s">
        <v>3819</v>
      </c>
      <c r="C79247" s="19" t="n">
        <v>0.08091204141758834</v>
      </c>
      <c r="D79247" s="19" t="n">
        <v>0.08227251669891117</v>
      </c>
    </row>
    <row r="79248">
      <c r="B79248" s="8" t="s">
        <v>3820</v>
      </c>
      <c r="C79248" s="15" t="n">
        <v>0.039712102517038064</v>
      </c>
      <c r="D79248" s="15" t="n">
        <v>0.052388252638763504</v>
      </c>
    </row>
    <row r="79249">
      <c r="B79249" s="8" t="s">
        <v>3821</v>
      </c>
      <c r="C79249" s="19" t="n">
        <v>0.0779317076183423</v>
      </c>
      <c r="D79249" s="19" t="n">
        <v>0.12448834916850625</v>
      </c>
    </row>
    <row r="79250">
      <c r="B79250" s="8" t="s">
        <v>3822</v>
      </c>
      <c r="C79250" s="15" t="n">
        <v>0.07973677085508839</v>
      </c>
      <c r="D79250" s="15" t="n">
        <v>0.06569464980511984</v>
      </c>
    </row>
    <row r="79251">
      <c r="B79251" s="8" t="s">
        <v>3823</v>
      </c>
      <c r="C79251" s="19" t="n">
        <v>0.1022093543764421</v>
      </c>
      <c r="D79251" s="19" t="n">
        <v>0.04452079257458679</v>
      </c>
    </row>
    <row r="79252">
      <c r="B79252" s="8" t="s">
        <v>3824</v>
      </c>
      <c r="C79252" s="15" t="n">
        <v>0.10920629910151826</v>
      </c>
      <c r="D79252" s="15" t="n">
        <v>0.13957332333206213</v>
      </c>
    </row>
    <row r="79253">
      <c r="B79253" s="8" t="s">
        <v>3825</v>
      </c>
      <c r="C79253" s="19" t="n">
        <v>0.060949455154040585</v>
      </c>
      <c r="D79253" s="19" t="n">
        <v>0.05858751341215988</v>
      </c>
    </row>
    <row r="79254">
      <c r="B79254" s="8" t="s">
        <v>3826</v>
      </c>
      <c r="C79254" s="15" t="n">
        <v>0.05842044255337156</v>
      </c>
      <c r="D79254" s="15" t="n">
        <v>0.06557731727533098</v>
      </c>
    </row>
    <row r="79255">
      <c r="B79255" s="8" t="s">
        <v>3827</v>
      </c>
      <c r="C79255" s="19" t="n">
        <v>0.08517544340631522</v>
      </c>
      <c r="D79255" s="19" t="n">
        <v>0.035089570432583185</v>
      </c>
    </row>
    <row r="79256">
      <c r="B79256" s="8" t="s">
        <v>3828</v>
      </c>
      <c r="C79256" s="15" t="n">
        <v>0.07876838001896813</v>
      </c>
      <c r="D79256" s="15" t="n">
        <v>0.09050433498789959</v>
      </c>
    </row>
    <row r="79257">
      <c r="B79257" s="8" t="s">
        <v>3829</v>
      </c>
      <c r="C79257" s="19" t="n">
        <v>0.07923090754383097</v>
      </c>
      <c r="D79257" s="19" t="n">
        <v>0.07525446927144973</v>
      </c>
    </row>
    <row r="79258">
      <c r="B79258" s="8" t="s">
        <v>3830</v>
      </c>
      <c r="C79258" s="15" t="n">
        <v>0.039676891091849506</v>
      </c>
      <c r="D79258" s="15" t="n">
        <v>0.06436208942097574</v>
      </c>
    </row>
    <row r="79259">
      <c r="B79259" s="8" t="s">
        <v>3831</v>
      </c>
      <c r="C79259" s="19" t="n">
        <v>0.045052396807947245</v>
      </c>
      <c r="D79259" s="19" t="n">
        <v>0.048578785760874155</v>
      </c>
    </row>
    <row r="79260">
      <c r="B79260" s="8" t="s">
        <v>3832</v>
      </c>
      <c r="C79260" s="15" t="n">
        <v>0.07709494948086466</v>
      </c>
      <c r="D79260" s="15" t="n">
        <v>0.10474693623394396</v>
      </c>
    </row>
    <row r="79261">
      <c r="B79261" s="8" t="s">
        <v>3833</v>
      </c>
      <c r="C79261" s="19" t="n">
        <v>0.02961004647114126</v>
      </c>
      <c r="D79261" s="19" t="n">
        <v>0.07060694637167692</v>
      </c>
    </row>
    <row r="79262">
      <c r="B79262" s="8" t="s">
        <v>3834</v>
      </c>
      <c r="C79262" s="15" t="n">
        <v>0.07540838778305381</v>
      </c>
      <c r="D79262" s="15" t="n">
        <v>0.059358890753818956</v>
      </c>
    </row>
    <row r="79263">
      <c r="B79263" s="8" t="s">
        <v>3835</v>
      </c>
      <c r="C79263" s="19" t="n">
        <v>0.0606600469783105</v>
      </c>
      <c r="D79263" s="19" t="n">
        <v>0.07916230348137512</v>
      </c>
    </row>
    <row r="79264">
      <c r="B79264" s="8" t="s">
        <v>3836</v>
      </c>
      <c r="C79264" s="15" t="n">
        <v>0.0477940774053573</v>
      </c>
      <c r="D79264" s="15" t="n">
        <v>0.12315598782663917</v>
      </c>
    </row>
    <row r="79265">
      <c r="B79265" s="8" t="s">
        <v>3837</v>
      </c>
      <c r="C79265" s="19" t="n">
        <v>0.06749490487031691</v>
      </c>
      <c r="D79265" s="19" t="n">
        <v>0.033480539019659895</v>
      </c>
    </row>
    <row r="79266">
      <c r="B79266" s="8" t="s">
        <v>3838</v>
      </c>
      <c r="C79266" s="15" t="n">
        <v>0.048867548170741855</v>
      </c>
      <c r="D79266" s="15" t="n">
        <v>0.06304413263389164</v>
      </c>
    </row>
    <row r="79267">
      <c r="B79267" s="8" t="s">
        <v>3839</v>
      </c>
      <c r="C79267" s="19" t="n">
        <v>0.06822577055896674</v>
      </c>
      <c r="D79267" s="19" t="n">
        <v>0.10271897207107555</v>
      </c>
    </row>
    <row r="79268">
      <c r="B79268" s="8" t="s">
        <v>3840</v>
      </c>
      <c r="C79268" s="15" t="n">
        <v>0.12440278718675271</v>
      </c>
      <c r="D79268" s="15" t="n">
        <v>0.04496996048801004</v>
      </c>
    </row>
    <row r="79269">
      <c r="B79269" s="8" t="s">
        <v>3841</v>
      </c>
      <c r="C79269" s="19" t="n">
        <v>0.046945240244425056</v>
      </c>
      <c r="D79269" s="19" t="n">
        <v>0.0626175565586526</v>
      </c>
    </row>
    <row r="79270">
      <c r="B79270" s="8" t="s">
        <v>3842</v>
      </c>
      <c r="C79270" s="15" t="n">
        <v>0.04246233087862214</v>
      </c>
      <c r="D79270" s="15" t="n">
        <v>0.08172593795610235</v>
      </c>
    </row>
    <row r="79271">
      <c r="B79271" s="8" t="s">
        <v>3843</v>
      </c>
      <c r="C79271" s="19" t="n">
        <v>0.03968584505204018</v>
      </c>
      <c r="D79271" s="19" t="n">
        <v>0.04006313858076616</v>
      </c>
    </row>
    <row r="79272">
      <c r="B79272" s="8" t="s">
        <v>3844</v>
      </c>
      <c r="C79272" s="15" t="n">
        <v>0.08408415273722308</v>
      </c>
      <c r="D79272" s="15" t="n">
        <v>0.08308576739853357</v>
      </c>
    </row>
    <row r="79273">
      <c r="B79273" s="8" t="s">
        <v>3845</v>
      </c>
      <c r="C79273" s="19" t="n">
        <v>0.04759950837196954</v>
      </c>
      <c r="D79273" s="19" t="n">
        <v>0.12236712900386418</v>
      </c>
    </row>
    <row r="79274">
      <c r="B79274" s="8" t="s">
        <v>3846</v>
      </c>
      <c r="C79274" s="15" t="n">
        <v>0.12011956431678204</v>
      </c>
      <c r="D79274" s="15" t="n">
        <v>0.12490386977099763</v>
      </c>
    </row>
    <row r="79275">
      <c r="B79275" s="8" t="s">
        <v>3847</v>
      </c>
      <c r="C79275" s="19" t="n">
        <v>0.0509396319615799</v>
      </c>
      <c r="D79275" s="19" t="n">
        <v>0.04803344587705839</v>
      </c>
    </row>
    <row r="79276">
      <c r="B79276" s="8" t="s">
        <v>3848</v>
      </c>
      <c r="C79276" s="15" t="n">
        <v>0.0519481560731318</v>
      </c>
      <c r="D79276" s="15" t="n">
        <v>0.04516688984611472</v>
      </c>
    </row>
    <row r="79277">
      <c r="B79277" s="8" t="s">
        <v>3849</v>
      </c>
      <c r="C79277" s="19" t="n">
        <v>0.038847061789803836</v>
      </c>
      <c r="D79277" s="19" t="n">
        <v>0.04849505305351809</v>
      </c>
    </row>
    <row r="79278">
      <c r="B79278" s="8" t="s">
        <v>3850</v>
      </c>
      <c r="C79278" s="15" t="n">
        <v>0.040707827390944355</v>
      </c>
      <c r="D79278" s="15" t="n">
        <v>0.060648817607487054</v>
      </c>
    </row>
    <row r="79279">
      <c r="B79279" s="8" t="s">
        <v>3851</v>
      </c>
      <c r="C79279" s="19" t="n">
        <v>0.04030245399870534</v>
      </c>
      <c r="D79279" s="19" t="n">
        <v>0.08556817397510527</v>
      </c>
    </row>
    <row r="79280">
      <c r="B79280" s="8" t="s">
        <v>3852</v>
      </c>
      <c r="C79280" s="15" t="n">
        <v>0.0507986312980927</v>
      </c>
      <c r="D79280" s="15" t="n">
        <v>0.03687413663920228</v>
      </c>
    </row>
    <row r="79281">
      <c r="B79281" s="8" t="s">
        <v>3853</v>
      </c>
      <c r="C79281" s="19" t="n">
        <v>0.034147720931774754</v>
      </c>
      <c r="D79281" s="19" t="n">
        <v>0.04244926430348947</v>
      </c>
    </row>
    <row r="79282">
      <c r="B79282" s="8" t="s">
        <v>3854</v>
      </c>
      <c r="C79282" s="15" t="n">
        <v>0.06647957904598477</v>
      </c>
      <c r="D79282" s="15" t="n">
        <v>0.03702545122611221</v>
      </c>
    </row>
    <row r="79283">
      <c r="B79283" s="8" t="s">
        <v>3855</v>
      </c>
      <c r="C79283" s="19" t="n">
        <v>0.047464599120446184</v>
      </c>
      <c r="D79283" s="19" t="n">
        <v>0.04334845496454012</v>
      </c>
    </row>
    <row r="79284">
      <c r="B79284" s="8" t="s">
        <v>3856</v>
      </c>
      <c r="C79284" s="15" t="n">
        <v>0.06065744571983139</v>
      </c>
      <c r="D79284" s="15" t="n">
        <v>0.0497774206425317</v>
      </c>
    </row>
    <row r="79285">
      <c r="B79285" s="8" t="s">
        <v>3857</v>
      </c>
      <c r="C79285" s="19" t="n">
        <v>0.06099573317748325</v>
      </c>
      <c r="D79285" s="19" t="n">
        <v>0.07145310058351292</v>
      </c>
    </row>
    <row r="79286">
      <c r="B79286" s="8" t="s">
        <v>3858</v>
      </c>
      <c r="C79286" s="15" t="n">
        <v>0.07840841005779611</v>
      </c>
      <c r="D79286" s="15" t="n">
        <v>0.07359305953035224</v>
      </c>
    </row>
    <row r="79287">
      <c r="B79287" s="8" t="s">
        <v>3859</v>
      </c>
      <c r="C79287" s="19" t="n">
        <v>0.04055085896953692</v>
      </c>
      <c r="D79287" s="19" t="n">
        <v>0.07237227258223528</v>
      </c>
    </row>
    <row r="79288">
      <c r="B79288" s="8" t="s">
        <v>3860</v>
      </c>
      <c r="C79288" s="15" t="n">
        <v>0.03758547127749379</v>
      </c>
      <c r="D79288" s="15" t="n">
        <v>0.048004886245164684</v>
      </c>
    </row>
    <row r="79289">
      <c r="B79289" s="8" t="s">
        <v>3861</v>
      </c>
      <c r="C79289" s="19" t="n">
        <v>0.09065100003410945</v>
      </c>
      <c r="D79289" s="19" t="n">
        <v>0.053285017817242944</v>
      </c>
    </row>
    <row r="79290">
      <c r="B79290" s="8" t="s">
        <v>3862</v>
      </c>
      <c r="C79290" s="15" t="n">
        <v>0.0617263903053252</v>
      </c>
      <c r="D79290" s="15" t="n">
        <v>0.0662028051395542</v>
      </c>
    </row>
    <row r="79291">
      <c r="B79291" s="8" t="s">
        <v>3863</v>
      </c>
      <c r="C79291" s="19" t="n">
        <v>0.11379547889304703</v>
      </c>
      <c r="D79291" s="19" t="n">
        <v>0.12141666555610968</v>
      </c>
    </row>
    <row r="79292">
      <c r="B79292" s="8" t="s">
        <v>3864</v>
      </c>
      <c r="C79292" s="15" t="n">
        <v>0.04805887885205447</v>
      </c>
      <c r="D79292" s="15" t="n">
        <v>0.021197390152833034</v>
      </c>
    </row>
    <row r="79293">
      <c r="B79293" s="8" t="s">
        <v>3865</v>
      </c>
      <c r="C79293" s="19" t="n">
        <v>0.07056886517076792</v>
      </c>
      <c r="D79293" s="19" t="n">
        <v>0.06945667487480528</v>
      </c>
    </row>
    <row r="79294">
      <c r="B79294" s="8" t="s">
        <v>3866</v>
      </c>
      <c r="C79294" s="15" t="n">
        <v>0.09043741204634065</v>
      </c>
      <c r="D79294" s="15" t="n">
        <v>0.05795872469873965</v>
      </c>
    </row>
    <row r="79295">
      <c r="B79295" s="8" t="s">
        <v>3867</v>
      </c>
      <c r="C79295" s="19" t="n">
        <v>0.03214863649854434</v>
      </c>
      <c r="D79295" s="19" t="n">
        <v>0.0626464792620903</v>
      </c>
    </row>
    <row r="79296">
      <c r="B79296" s="8" t="s">
        <v>3868</v>
      </c>
      <c r="C79296" s="15" t="n">
        <v>0.103788695667818</v>
      </c>
      <c r="D79296" s="15" t="n">
        <v>0.05929922240358351</v>
      </c>
    </row>
    <row r="79297">
      <c r="B79297" s="8" t="s">
        <v>3869</v>
      </c>
      <c r="C79297" s="19" t="n">
        <v>0.06802367725025191</v>
      </c>
      <c r="D79297" s="19" t="n">
        <v>0.1426532926951186</v>
      </c>
    </row>
    <row r="79298">
      <c r="B79298" s="8" t="s">
        <v>3870</v>
      </c>
      <c r="C79298" s="15" t="n">
        <v>0.08381689517427279</v>
      </c>
      <c r="D79298" s="15" t="n">
        <v>0.07106262789918097</v>
      </c>
    </row>
    <row r="79299">
      <c r="B79299" s="8" t="s">
        <v>3871</v>
      </c>
      <c r="C79299" s="19" t="n">
        <v>0.06279319301671059</v>
      </c>
      <c r="D79299" s="19" t="n">
        <v>0.0751375238504202</v>
      </c>
    </row>
    <row r="79300">
      <c r="B79300" s="8" t="s">
        <v>3872</v>
      </c>
      <c r="C79300" s="15" t="n">
        <v>0.07298709944978729</v>
      </c>
      <c r="D79300" s="15" t="n">
        <v>0.044854530053043136</v>
      </c>
    </row>
    <row r="79301">
      <c r="B79301" s="8" t="s">
        <v>3873</v>
      </c>
      <c r="C79301" s="19" t="n">
        <v>0.10305961323459703</v>
      </c>
      <c r="D79301" s="19" t="n">
        <v>0.06352933268178693</v>
      </c>
    </row>
    <row r="79302">
      <c r="B79302" s="8" t="s">
        <v>3874</v>
      </c>
      <c r="C79302" s="15" t="n">
        <v>0.031107281345398776</v>
      </c>
      <c r="D79302" s="15" t="n">
        <v>0.1093814010399724</v>
      </c>
    </row>
    <row r="79303">
      <c r="B79303" s="8" t="s">
        <v>3875</v>
      </c>
      <c r="C79303" s="19" t="n">
        <v>0.09254531116141376</v>
      </c>
      <c r="D79303" s="19" t="n">
        <v>0.06315571589275024</v>
      </c>
    </row>
    <row r="79304">
      <c r="B79304" s="8" t="s">
        <v>3876</v>
      </c>
      <c r="C79304" s="15" t="n">
        <v>0.0410582445333461</v>
      </c>
      <c r="D79304" s="15" t="n">
        <v>0.07221377395193825</v>
      </c>
    </row>
    <row r="79305">
      <c r="B79305" s="8" t="s">
        <v>3877</v>
      </c>
      <c r="C79305" s="19" t="n">
        <v>0.0525454278343753</v>
      </c>
      <c r="D79305" s="19" t="n">
        <v>0.10078112807410275</v>
      </c>
    </row>
    <row r="79306">
      <c r="B79306" s="8" t="s">
        <v>3878</v>
      </c>
      <c r="C79306" s="15" t="n">
        <v>0.053816579000408864</v>
      </c>
      <c r="D79306" s="15" t="n">
        <v>0.07487500397487525</v>
      </c>
    </row>
    <row r="79307">
      <c r="B79307" s="8" t="s">
        <v>3879</v>
      </c>
      <c r="C79307" s="19" t="n">
        <v>0.06836707941228277</v>
      </c>
      <c r="D79307" s="19" t="n">
        <v>0.07703317936603793</v>
      </c>
    </row>
    <row r="79308">
      <c r="B79308" s="8" t="s">
        <v>3880</v>
      </c>
      <c r="C79308" s="15" t="n">
        <v>0.09584067596223837</v>
      </c>
      <c r="D79308" s="15" t="n">
        <v>0.038855115982463544</v>
      </c>
    </row>
    <row r="79309">
      <c r="B79309" s="8" t="s">
        <v>3881</v>
      </c>
      <c r="C79309" s="19" t="n">
        <v>0.05021476174906922</v>
      </c>
      <c r="D79309" s="19" t="n">
        <v>0.09873441927544827</v>
      </c>
    </row>
    <row r="79310">
      <c r="B79310" s="8" t="s">
        <v>3882</v>
      </c>
      <c r="C79310" s="15" t="n">
        <v>0.08090555815177057</v>
      </c>
      <c r="D79310" s="15" t="n">
        <v>0.08649885751972224</v>
      </c>
    </row>
    <row r="79311">
      <c r="B79311" s="8" t="s">
        <v>3883</v>
      </c>
      <c r="C79311" s="19" t="n">
        <v>0.05205510926439576</v>
      </c>
      <c r="D79311" s="19" t="n">
        <v>0.03390035757969161</v>
      </c>
    </row>
    <row r="79312">
      <c r="B79312" s="8" t="s">
        <v>3884</v>
      </c>
      <c r="C79312" s="15" t="n">
        <v>0.10957496919990407</v>
      </c>
      <c r="D79312" s="15" t="n">
        <v>0.06331832050066048</v>
      </c>
    </row>
    <row r="79313">
      <c r="B79313" s="8" t="s">
        <v>3885</v>
      </c>
      <c r="C79313" s="19" t="n">
        <v>0.06742705006052899</v>
      </c>
      <c r="D79313" s="19" t="n">
        <v>0.09777792852731185</v>
      </c>
    </row>
    <row r="79314">
      <c r="B79314" s="8" t="s">
        <v>3886</v>
      </c>
      <c r="C79314" s="15" t="n">
        <v>0.08496101580248853</v>
      </c>
      <c r="D79314" s="15" t="n">
        <v>0.07667755658620062</v>
      </c>
    </row>
    <row r="79315">
      <c r="B79315" s="8" t="s">
        <v>3887</v>
      </c>
      <c r="C79315" s="19" t="n">
        <v>0.053567642820467665</v>
      </c>
      <c r="D79315" s="19" t="n">
        <v>0.04492045835058896</v>
      </c>
    </row>
    <row r="79316">
      <c r="B79316" s="8" t="s">
        <v>3888</v>
      </c>
      <c r="C79316" s="15" t="n">
        <v>0.06261778310970524</v>
      </c>
      <c r="D79316" s="15" t="n">
        <v>0.038121888877743274</v>
      </c>
    </row>
    <row r="79317">
      <c r="B79317" s="8" t="s">
        <v>3889</v>
      </c>
      <c r="C79317" s="19" t="n">
        <v>0.09885447496141614</v>
      </c>
      <c r="D79317" s="19" t="n">
        <v>0.047232099150750904</v>
      </c>
    </row>
    <row r="79318">
      <c r="B79318" s="8" t="s">
        <v>3890</v>
      </c>
      <c r="C79318" s="15" t="n">
        <v>0.053976626869877635</v>
      </c>
      <c r="D79318" s="15" t="n">
        <v>0.04228061411073976</v>
      </c>
    </row>
    <row r="79319">
      <c r="B79319" s="8" t="s">
        <v>3891</v>
      </c>
      <c r="C79319" s="19" t="n">
        <v>0.06017865723273221</v>
      </c>
      <c r="D79319" s="19" t="n">
        <v>0.06673155291010913</v>
      </c>
    </row>
    <row r="79320">
      <c r="B79320" s="8" t="s">
        <v>3892</v>
      </c>
      <c r="C79320" s="15" t="n">
        <v>0.034964688838355684</v>
      </c>
      <c r="D79320" s="15" t="n">
        <v>0.037343705105977086</v>
      </c>
    </row>
    <row r="79321">
      <c r="B79321" s="8" t="s">
        <v>3893</v>
      </c>
      <c r="C79321" s="19" t="n">
        <v>0.03372054219614366</v>
      </c>
      <c r="D79321" s="19" t="n">
        <v>0.07110591459432761</v>
      </c>
    </row>
    <row r="79322">
      <c r="B79322" s="8" t="s">
        <v>3894</v>
      </c>
      <c r="C79322" s="15" t="n">
        <v>0.08381548616161508</v>
      </c>
      <c r="D79322" s="15" t="n">
        <v>0.05250939226401023</v>
      </c>
    </row>
    <row r="79323">
      <c r="B79323" s="8" t="s">
        <v>3895</v>
      </c>
      <c r="C79323" s="19" t="n">
        <v>0.08932920760121658</v>
      </c>
      <c r="D79323" s="19" t="n">
        <v>0.04469002027822378</v>
      </c>
    </row>
    <row r="79324">
      <c r="B79324" s="8" t="s">
        <v>3896</v>
      </c>
      <c r="C79324" s="15" t="n">
        <v>0.060028594882940316</v>
      </c>
      <c r="D79324" s="15" t="n">
        <v>0.10062737680153015</v>
      </c>
    </row>
    <row r="79325">
      <c r="B79325" s="8" t="s">
        <v>3897</v>
      </c>
      <c r="C79325" s="19" t="n">
        <v>0.046104055923776505</v>
      </c>
      <c r="D79325" s="19" t="n">
        <v>0.0520466887469128</v>
      </c>
    </row>
    <row r="79326">
      <c r="B79326" s="8" t="s">
        <v>3898</v>
      </c>
      <c r="C79326" s="15" t="n">
        <v>0.030390467091534073</v>
      </c>
      <c r="D79326" s="15" t="n">
        <v>0.03529684724225136</v>
      </c>
    </row>
    <row r="79327">
      <c r="B79327" s="8" t="s">
        <v>3899</v>
      </c>
      <c r="C79327" s="19" t="n">
        <v>0.05765162157851769</v>
      </c>
      <c r="D79327" s="19" t="n">
        <v>0.0576297219625696</v>
      </c>
    </row>
    <row r="79328">
      <c r="B79328" s="8" t="s">
        <v>3900</v>
      </c>
      <c r="C79328" s="15" t="n">
        <v>0.06658026118975445</v>
      </c>
      <c r="D79328" s="15" t="n">
        <v>0.059287918294817485</v>
      </c>
    </row>
    <row r="79329">
      <c r="B79329" s="8" t="s">
        <v>3901</v>
      </c>
      <c r="C79329" s="19" t="n">
        <v>0.12421111438045208</v>
      </c>
      <c r="D79329" s="19" t="n">
        <v>0.046506275869810924</v>
      </c>
    </row>
    <row r="79330">
      <c r="B79330" s="8" t="s">
        <v>3902</v>
      </c>
      <c r="C79330" s="15" t="n">
        <v>0.05877338258108501</v>
      </c>
      <c r="D79330" s="15" t="n">
        <v>0.02379502903417279</v>
      </c>
    </row>
    <row r="79331">
      <c r="B79331" s="8" t="s">
        <v>3903</v>
      </c>
      <c r="C79331" s="19" t="n">
        <v>0.11752664533146225</v>
      </c>
      <c r="D79331" s="19" t="n">
        <v>0.06226026675983829</v>
      </c>
    </row>
    <row r="79332">
      <c r="B79332" s="8" t="s">
        <v>3904</v>
      </c>
      <c r="C79332" s="15" t="n">
        <v>0.05100756316469489</v>
      </c>
      <c r="D79332" s="15" t="n">
        <v>0.07553975912936084</v>
      </c>
    </row>
    <row r="79333">
      <c r="B79333" s="8" t="s">
        <v>3905</v>
      </c>
      <c r="C79333" s="19" t="n">
        <v>0.06107412525813665</v>
      </c>
      <c r="D79333" s="19" t="n">
        <v>0.03279499174958289</v>
      </c>
    </row>
    <row r="79334">
      <c r="B79334" s="8" t="s">
        <v>3906</v>
      </c>
      <c r="C79334" s="15" t="n">
        <v>0.039463608291316295</v>
      </c>
      <c r="D79334" s="15" t="n">
        <v>0.045434753145962854</v>
      </c>
    </row>
    <row r="79335">
      <c r="B79335" s="8" t="s">
        <v>3907</v>
      </c>
      <c r="C79335" s="19" t="n">
        <v>0.03916768984115986</v>
      </c>
      <c r="D79335" s="19" t="n">
        <v>0.08041365728059509</v>
      </c>
    </row>
    <row r="79336">
      <c r="B79336" s="8" t="s">
        <v>3908</v>
      </c>
      <c r="C79336" s="15" t="n">
        <v>0.09745367416102489</v>
      </c>
      <c r="D79336" s="15" t="n">
        <v>0.07032686820078467</v>
      </c>
    </row>
    <row r="79337">
      <c r="B79337" s="8" t="s">
        <v>3909</v>
      </c>
      <c r="C79337" s="19" t="n">
        <v>0.08134321997202346</v>
      </c>
      <c r="D79337" s="19" t="n">
        <v>0.038239699958711175</v>
      </c>
    </row>
    <row r="79338">
      <c r="B79338" s="8" t="s">
        <v>3910</v>
      </c>
      <c r="C79338" s="15" t="n">
        <v>0.08729649520263608</v>
      </c>
      <c r="D79338" s="15" t="n">
        <v>0.03713034082261094</v>
      </c>
    </row>
    <row r="79339">
      <c r="B79339" s="8" t="s">
        <v>3911</v>
      </c>
      <c r="C79339" s="19" t="n">
        <v>0.04887185707435761</v>
      </c>
      <c r="D79339" s="19" t="n">
        <v>0.054375230777816565</v>
      </c>
    </row>
    <row r="79340">
      <c r="B79340" s="8" t="s">
        <v>3912</v>
      </c>
      <c r="C79340" s="15" t="n">
        <v>0.04064548992247904</v>
      </c>
      <c r="D79340" s="15" t="n">
        <v>0.06753620052222536</v>
      </c>
    </row>
    <row r="79341">
      <c r="B79341" s="8" t="s">
        <v>3913</v>
      </c>
      <c r="C79341" s="19" t="n">
        <v>0.06650374055200871</v>
      </c>
      <c r="D79341" s="19" t="n">
        <v>0.06433116892070581</v>
      </c>
    </row>
    <row r="79342">
      <c r="B79342" s="8" t="s">
        <v>3914</v>
      </c>
      <c r="C79342" s="15" t="n">
        <v>0.058734946152442444</v>
      </c>
      <c r="D79342" s="15" t="n">
        <v>0.0880562928450869</v>
      </c>
    </row>
    <row r="79343">
      <c r="B79343" s="8" t="s">
        <v>3915</v>
      </c>
      <c r="C79343" s="19" t="n">
        <v>0.03842061318326148</v>
      </c>
      <c r="D79343" s="19" t="n">
        <v>0.055929254666098355</v>
      </c>
    </row>
    <row r="79344">
      <c r="B79344" s="8" t="s">
        <v>3916</v>
      </c>
      <c r="C79344" s="15" t="n">
        <v>0.0937569392644724</v>
      </c>
      <c r="D79344" s="15" t="n">
        <v>0.07855804734911691</v>
      </c>
    </row>
    <row r="79345">
      <c r="B79345" s="8" t="s">
        <v>3917</v>
      </c>
      <c r="C79345" s="19" t="n">
        <v>0.10058816778852438</v>
      </c>
      <c r="D79345" s="19" t="n">
        <v>0.046524139296180544</v>
      </c>
    </row>
    <row r="79346">
      <c r="B79346" s="8" t="s">
        <v>3918</v>
      </c>
      <c r="C79346" s="15" t="n">
        <v>0.047737613231831795</v>
      </c>
      <c r="D79346" s="15" t="n">
        <v>0.08876919110086791</v>
      </c>
    </row>
    <row r="79347">
      <c r="B79347" s="8" t="s">
        <v>3919</v>
      </c>
      <c r="C79347" s="19" t="n">
        <v>0.08489006993315429</v>
      </c>
      <c r="D79347" s="19" t="n">
        <v>0.056215965647539355</v>
      </c>
    </row>
    <row r="79348">
      <c r="B79348" s="8" t="s">
        <v>3920</v>
      </c>
      <c r="C79348" s="15" t="n">
        <v>0.06962033277984747</v>
      </c>
      <c r="D79348" s="15" t="n">
        <v>0.05620869684511724</v>
      </c>
    </row>
    <row r="79349">
      <c r="B79349" s="8" t="s">
        <v>3921</v>
      </c>
      <c r="C79349" s="19" t="n">
        <v>0.050482884069212766</v>
      </c>
      <c r="D79349" s="19" t="n">
        <v>0.06462398803197268</v>
      </c>
    </row>
    <row r="79350">
      <c r="B79350" s="8" t="s">
        <v>3922</v>
      </c>
      <c r="C79350" s="15" t="n">
        <v>0.0833894378111052</v>
      </c>
      <c r="D79350" s="15" t="n">
        <v>0.07769581061588726</v>
      </c>
    </row>
    <row r="79351">
      <c r="B79351" s="8" t="s">
        <v>3923</v>
      </c>
      <c r="C79351" s="19" t="n">
        <v>0.027908677685640357</v>
      </c>
      <c r="D79351" s="19" t="n">
        <v>0.03792267399031086</v>
      </c>
    </row>
    <row r="79352">
      <c r="B79352" s="8" t="s">
        <v>3924</v>
      </c>
      <c r="C79352" s="15" t="n">
        <v>0.06451115538940337</v>
      </c>
      <c r="D79352" s="15" t="n">
        <v>0.053453387840506156</v>
      </c>
    </row>
    <row r="79353">
      <c r="B79353" s="8" t="s">
        <v>3925</v>
      </c>
      <c r="C79353" s="19" t="n">
        <v>0.08237518777262268</v>
      </c>
      <c r="D79353" s="19" t="n">
        <v>0.03770664875959864</v>
      </c>
    </row>
    <row r="79354">
      <c r="B79354" s="8" t="s">
        <v>3926</v>
      </c>
      <c r="C79354" s="15" t="n">
        <v>0.048762906537874</v>
      </c>
      <c r="D79354" s="15" t="n">
        <v>0.10632079938017658</v>
      </c>
    </row>
    <row r="79355">
      <c r="B79355" s="8" t="s">
        <v>3927</v>
      </c>
      <c r="C79355" s="19" t="n">
        <v>0.08094344663108134</v>
      </c>
      <c r="D79355" s="19" t="n">
        <v>0.03368373319020784</v>
      </c>
    </row>
    <row r="79356">
      <c r="B79356" s="8" t="s">
        <v>3928</v>
      </c>
      <c r="C79356" s="15" t="n">
        <v>0.060159463430322885</v>
      </c>
      <c r="D79356" s="15" t="n">
        <v>0.07739475558268269</v>
      </c>
    </row>
    <row r="79357">
      <c r="B79357" s="8" t="s">
        <v>3929</v>
      </c>
      <c r="C79357" s="19" t="n">
        <v>0.04926433604692501</v>
      </c>
      <c r="D79357" s="19" t="n">
        <v>0.0648113295264923</v>
      </c>
    </row>
    <row r="79358">
      <c r="B79358" s="8" t="s">
        <v>3930</v>
      </c>
      <c r="C79358" s="15" t="n">
        <v>0.06040683203457973</v>
      </c>
      <c r="D79358" s="15" t="n">
        <v>0.053079569547201166</v>
      </c>
    </row>
    <row r="79359">
      <c r="B79359" s="8" t="s">
        <v>3931</v>
      </c>
      <c r="C79359" s="19" t="n">
        <v>0.07292014015053608</v>
      </c>
      <c r="D79359" s="19" t="n">
        <v>0.040626669058146984</v>
      </c>
    </row>
    <row r="79360">
      <c r="B79360" s="8" t="s">
        <v>3932</v>
      </c>
      <c r="C79360" s="15" t="n">
        <v>0.07606248624812711</v>
      </c>
      <c r="D79360" s="15" t="n">
        <v>0.0762781190831009</v>
      </c>
    </row>
    <row r="79361">
      <c r="B79361" s="8" t="s">
        <v>3933</v>
      </c>
      <c r="C79361" s="19" t="n">
        <v>0.05575901165081465</v>
      </c>
      <c r="D79361" s="19" t="n">
        <v>0.07837341162627819</v>
      </c>
    </row>
    <row r="79362">
      <c r="B79362" s="8" t="s">
        <v>3934</v>
      </c>
      <c r="C79362" s="15" t="n">
        <v>0.1081486674617061</v>
      </c>
      <c r="D79362" s="15" t="n">
        <v>0.04399796220933224</v>
      </c>
    </row>
    <row r="79363">
      <c r="B79363" s="8" t="s">
        <v>3935</v>
      </c>
      <c r="C79363" s="19" t="n">
        <v>0.07966157223203225</v>
      </c>
      <c r="D79363" s="19" t="n">
        <v>0.15199776268084106</v>
      </c>
    </row>
    <row r="79364">
      <c r="B79364" s="8" t="s">
        <v>3936</v>
      </c>
      <c r="C79364" s="15" t="n">
        <v>0.07067006921221522</v>
      </c>
      <c r="D79364" s="15" t="n">
        <v>0.04408616212600058</v>
      </c>
    </row>
    <row r="79365">
      <c r="B79365" s="8" t="s">
        <v>3937</v>
      </c>
      <c r="C79365" s="19" t="n">
        <v>0.04767812527621835</v>
      </c>
      <c r="D79365" s="19" t="n">
        <v>0.0616032264983963</v>
      </c>
    </row>
    <row r="79366">
      <c r="B79366" s="8" t="s">
        <v>3938</v>
      </c>
      <c r="C79366" s="15" t="n">
        <v>0.05502156352947921</v>
      </c>
      <c r="D79366" s="15" t="n">
        <v>0.07397222709182756</v>
      </c>
    </row>
    <row r="79367">
      <c r="B79367" s="8" t="s">
        <v>3939</v>
      </c>
      <c r="C79367" s="19" t="n">
        <v>0.023243388162728935</v>
      </c>
      <c r="D79367" s="19" t="n">
        <v>0.07291568799498743</v>
      </c>
    </row>
    <row r="79368">
      <c r="B79368" s="8" t="s">
        <v>3940</v>
      </c>
      <c r="C79368" s="15" t="n">
        <v>0.09363829425037518</v>
      </c>
      <c r="D79368" s="15" t="n">
        <v>0.06656444845998791</v>
      </c>
    </row>
    <row r="79369">
      <c r="B79369" s="8" t="s">
        <v>3941</v>
      </c>
      <c r="C79369" s="19" t="n">
        <v>0.0708003545656295</v>
      </c>
      <c r="D79369" s="19" t="n">
        <v>0.04006517876340113</v>
      </c>
    </row>
    <row r="79370">
      <c r="B79370" s="8" t="s">
        <v>3942</v>
      </c>
      <c r="C79370" s="15" t="n">
        <v>0.05255265079573701</v>
      </c>
      <c r="D79370" s="15" t="n">
        <v>0.032368211668630666</v>
      </c>
    </row>
    <row r="79371">
      <c r="B79371" s="8" t="s">
        <v>3943</v>
      </c>
      <c r="C79371" s="19" t="n">
        <v>0.046235806930041964</v>
      </c>
      <c r="D79371" s="19" t="n">
        <v>0.0705539498508983</v>
      </c>
    </row>
    <row r="79372">
      <c r="B79372" s="8" t="s">
        <v>3944</v>
      </c>
      <c r="C79372" s="15" t="n">
        <v>0.06738010491729253</v>
      </c>
      <c r="D79372" s="15" t="n">
        <v>0.049088983729510635</v>
      </c>
    </row>
    <row r="79373">
      <c r="B79373" s="8" t="s">
        <v>3945</v>
      </c>
      <c r="C79373" s="19" t="n">
        <v>0.07194152393404786</v>
      </c>
      <c r="D79373" s="19" t="n">
        <v>0.0977224631934008</v>
      </c>
    </row>
    <row r="79374">
      <c r="B79374" s="8" t="s">
        <v>3946</v>
      </c>
      <c r="C79374" s="15" t="n">
        <v>0.05689819075547099</v>
      </c>
      <c r="D79374" s="15" t="n">
        <v>0.1193318428444408</v>
      </c>
    </row>
    <row r="79375">
      <c r="B79375" s="8" t="s">
        <v>3947</v>
      </c>
      <c r="C79375" s="19" t="n">
        <v>0.05467962807861873</v>
      </c>
      <c r="D79375" s="19" t="n">
        <v>0.06563194355071979</v>
      </c>
    </row>
    <row r="79376">
      <c r="B79376" s="8" t="s">
        <v>3948</v>
      </c>
      <c r="C79376" s="15" t="n">
        <v>0.10030494341057881</v>
      </c>
      <c r="D79376" s="15" t="n">
        <v>0.07442938008413438</v>
      </c>
    </row>
    <row r="79377">
      <c r="B79377" s="8" t="s">
        <v>3949</v>
      </c>
      <c r="C79377" s="19" t="n">
        <v>0.041708413553125906</v>
      </c>
      <c r="D79377" s="19" t="n">
        <v>0.09585844957661385</v>
      </c>
    </row>
    <row r="79378">
      <c r="B79378" s="8" t="s">
        <v>3950</v>
      </c>
      <c r="C79378" s="15" t="n">
        <v>0.055641291863541886</v>
      </c>
      <c r="D79378" s="15" t="n">
        <v>0.04763450140081693</v>
      </c>
    </row>
    <row r="79379">
      <c r="B79379" s="8" t="s">
        <v>3951</v>
      </c>
      <c r="C79379" s="19" t="n">
        <v>0.05524637784670708</v>
      </c>
      <c r="D79379" s="19" t="n">
        <v>0.04041730674273173</v>
      </c>
    </row>
    <row r="79380">
      <c r="B79380" s="8" t="s">
        <v>3952</v>
      </c>
      <c r="C79380" s="15" t="n">
        <v>0.04463424737520327</v>
      </c>
      <c r="D79380" s="15" t="n">
        <v>0.04852827785859799</v>
      </c>
    </row>
    <row r="79381">
      <c r="B79381" s="8" t="s">
        <v>3953</v>
      </c>
      <c r="C79381" s="19" t="n">
        <v>0.043934345617972284</v>
      </c>
      <c r="D79381" s="19" t="n">
        <v>0.058136235599453565</v>
      </c>
    </row>
    <row r="79382">
      <c r="B79382" s="8" t="s">
        <v>3954</v>
      </c>
      <c r="C79382" s="15" t="n">
        <v>0.08182069799725171</v>
      </c>
      <c r="D79382" s="15" t="n">
        <v>0.12558147546568083</v>
      </c>
    </row>
    <row r="79383">
      <c r="B79383" s="8" t="s">
        <v>3955</v>
      </c>
      <c r="C79383" s="19" t="n">
        <v>0.041129475301698006</v>
      </c>
      <c r="D79383" s="19" t="n">
        <v>0.05940908091590376</v>
      </c>
    </row>
    <row r="79384">
      <c r="B79384" s="8" t="s">
        <v>3956</v>
      </c>
      <c r="C79384" s="15" t="n">
        <v>0.047571665042033945</v>
      </c>
      <c r="D79384" s="15" t="n">
        <v>0.04547813826058478</v>
      </c>
    </row>
    <row r="79385">
      <c r="B79385" s="8" t="s">
        <v>3957</v>
      </c>
      <c r="C79385" s="19" t="n">
        <v>0.0458111745360488</v>
      </c>
      <c r="D79385" s="19" t="n">
        <v>0.07107992903908618</v>
      </c>
    </row>
    <row r="79386">
      <c r="B79386" s="8" t="s">
        <v>3958</v>
      </c>
      <c r="C79386" s="15" t="n">
        <v>0.07733774730469688</v>
      </c>
      <c r="D79386" s="15" t="n">
        <v>0.022685913311448036</v>
      </c>
    </row>
    <row r="79387">
      <c r="B79387" s="8" t="s">
        <v>3959</v>
      </c>
      <c r="C79387" s="19" t="n">
        <v>0.031681443940535695</v>
      </c>
      <c r="D79387" s="19" t="n">
        <v>0.11223733227890084</v>
      </c>
    </row>
    <row r="79388">
      <c r="B79388" s="8" t="s">
        <v>3960</v>
      </c>
      <c r="C79388" s="15" t="n">
        <v>0.08899643061865915</v>
      </c>
      <c r="D79388" s="15" t="n">
        <v>0.0492504048797497</v>
      </c>
    </row>
    <row r="79389">
      <c r="B79389" s="8" t="s">
        <v>3961</v>
      </c>
      <c r="C79389" s="19" t="n">
        <v>0.07325555981354819</v>
      </c>
      <c r="D79389" s="19" t="n">
        <v>0.060339950244280884</v>
      </c>
    </row>
    <row r="79390">
      <c r="B79390" s="8" t="s">
        <v>3962</v>
      </c>
      <c r="C79390" s="15" t="n">
        <v>0.05955255294748139</v>
      </c>
      <c r="D79390" s="15" t="n">
        <v>0.09028336517521515</v>
      </c>
    </row>
    <row r="79391">
      <c r="B79391" s="8" t="s">
        <v>3963</v>
      </c>
      <c r="C79391" s="19" t="n">
        <v>0.0415567747749277</v>
      </c>
      <c r="D79391" s="19" t="n">
        <v>0.0672162987812308</v>
      </c>
    </row>
    <row r="79392">
      <c r="B79392" s="8" t="s">
        <v>3964</v>
      </c>
      <c r="C79392" s="15" t="n">
        <v>0.06820000725262984</v>
      </c>
      <c r="D79392" s="15" t="n">
        <v>0.042556026092019486</v>
      </c>
    </row>
    <row r="79393">
      <c r="B79393" s="8" t="s">
        <v>3965</v>
      </c>
      <c r="C79393" s="19" t="n">
        <v>0.04103130062445393</v>
      </c>
      <c r="D79393" s="19" t="n">
        <v>0.10600419366207003</v>
      </c>
    </row>
    <row r="79394">
      <c r="B79394" s="8" t="s">
        <v>3966</v>
      </c>
      <c r="C79394" s="15" t="n">
        <v>0.09654904259134883</v>
      </c>
      <c r="D79394" s="15" t="n">
        <v>0.07100451889856779</v>
      </c>
    </row>
    <row r="79395">
      <c r="B79395" s="8" t="s">
        <v>3967</v>
      </c>
      <c r="C79395" s="19" t="n">
        <v>0.0832882088593938</v>
      </c>
      <c r="D79395" s="19" t="n">
        <v>0.09468038483288814</v>
      </c>
    </row>
    <row r="79396">
      <c r="B79396" s="8" t="s">
        <v>3968</v>
      </c>
      <c r="C79396" s="15" t="n">
        <v>0.06892703918071436</v>
      </c>
      <c r="D79396" s="15" t="n">
        <v>0.09600865105244678</v>
      </c>
    </row>
    <row r="79397">
      <c r="B79397" s="8" t="s">
        <v>3969</v>
      </c>
      <c r="C79397" s="19" t="n">
        <v>0.08604662521194473</v>
      </c>
      <c r="D79397" s="19" t="n">
        <v>0.03378001817440899</v>
      </c>
    </row>
    <row r="79398">
      <c r="B79398" s="8" t="s">
        <v>3970</v>
      </c>
      <c r="C79398" s="15" t="n">
        <v>0.06971555326380101</v>
      </c>
      <c r="D79398" s="15" t="n">
        <v>0.07506767502914127</v>
      </c>
    </row>
    <row r="79399">
      <c r="B79399" s="8" t="s">
        <v>3971</v>
      </c>
      <c r="C79399" s="19" t="n">
        <v>0.09371483303456424</v>
      </c>
      <c r="D79399" s="19" t="n">
        <v>0.09271392410244855</v>
      </c>
    </row>
    <row r="79400">
      <c r="B79400" s="8" t="s">
        <v>3972</v>
      </c>
      <c r="C79400" s="15" t="n">
        <v>0.05306818751296541</v>
      </c>
      <c r="D79400" s="15" t="n">
        <v>0.05626607161783105</v>
      </c>
    </row>
    <row r="79401">
      <c r="B79401" s="8" t="s">
        <v>3973</v>
      </c>
      <c r="C79401" s="19" t="n">
        <v>0.0768829248068757</v>
      </c>
      <c r="D79401" s="19" t="n">
        <v>0.05331868978996269</v>
      </c>
    </row>
    <row r="79402">
      <c r="B79402" s="8" t="s">
        <v>3974</v>
      </c>
      <c r="C79402" s="15" t="n">
        <v>0.03789331154493626</v>
      </c>
      <c r="D79402" s="15" t="n">
        <v>0.10442643499118823</v>
      </c>
    </row>
    <row r="79403">
      <c r="B79403" s="8" t="s">
        <v>3975</v>
      </c>
      <c r="C79403" s="19" t="n">
        <v>0.05055892051778801</v>
      </c>
      <c r="D79403" s="19" t="n">
        <v>0.05113356895234166</v>
      </c>
    </row>
    <row r="79404">
      <c r="B79404" s="8" t="s">
        <v>3976</v>
      </c>
      <c r="C79404" s="15" t="n">
        <v>0.06058827133308984</v>
      </c>
      <c r="D79404" s="15" t="n">
        <v>0.05116796476164335</v>
      </c>
    </row>
    <row r="79405">
      <c r="B79405" s="8" t="s">
        <v>3977</v>
      </c>
      <c r="C79405" s="19" t="n">
        <v>0.06198442851499289</v>
      </c>
      <c r="D79405" s="19" t="n">
        <v>0.054583749665904416</v>
      </c>
    </row>
    <row r="79406">
      <c r="B79406" s="8" t="s">
        <v>3978</v>
      </c>
      <c r="C79406" s="15" t="n">
        <v>0.05204959742209864</v>
      </c>
      <c r="D79406" s="15" t="n">
        <v>0.07064675440429259</v>
      </c>
    </row>
    <row r="79407">
      <c r="B79407" s="8" t="s">
        <v>3979</v>
      </c>
      <c r="C79407" s="19" t="n">
        <v>0.05861341149354635</v>
      </c>
      <c r="D79407" s="19" t="n">
        <v>0.07114545148926238</v>
      </c>
    </row>
    <row r="79408">
      <c r="B79408" s="8" t="s">
        <v>3980</v>
      </c>
      <c r="C79408" s="15" t="n">
        <v>0.03483416262991043</v>
      </c>
      <c r="D79408" s="15" t="n">
        <v>0.07145411094448811</v>
      </c>
    </row>
    <row r="79409">
      <c r="B79409" s="8" t="s">
        <v>3981</v>
      </c>
      <c r="C79409" s="19" t="n">
        <v>0.06375708002763093</v>
      </c>
      <c r="D79409" s="19" t="n">
        <v>0.0955244408523086</v>
      </c>
    </row>
    <row r="79410">
      <c r="B79410" s="8" t="s">
        <v>3982</v>
      </c>
      <c r="C79410" s="15" t="n">
        <v>0.06984263844386913</v>
      </c>
      <c r="D79410" s="15" t="n">
        <v>0.053767857908141294</v>
      </c>
    </row>
    <row r="79411">
      <c r="B79411" s="8" t="s">
        <v>3983</v>
      </c>
      <c r="C79411" s="19" t="n">
        <v>0.05447297537307915</v>
      </c>
      <c r="D79411" s="19" t="n">
        <v>0.042846699227292</v>
      </c>
    </row>
    <row r="79412">
      <c r="B79412" s="8" t="s">
        <v>3984</v>
      </c>
      <c r="C79412" s="15" t="n">
        <v>0.03448785422023578</v>
      </c>
      <c r="D79412" s="15" t="n">
        <v>0.12553278463780781</v>
      </c>
    </row>
    <row r="79413">
      <c r="B79413" s="8" t="s">
        <v>3985</v>
      </c>
      <c r="C79413" s="19" t="n">
        <v>0.0630048814619526</v>
      </c>
      <c r="D79413" s="19" t="n">
        <v>0.06085090273890477</v>
      </c>
    </row>
    <row r="79414">
      <c r="B79414" s="8" t="s">
        <v>3986</v>
      </c>
      <c r="C79414" s="15" t="n">
        <v>0.13054660032834012</v>
      </c>
      <c r="D79414" s="15" t="n">
        <v>0.06530735016642193</v>
      </c>
    </row>
    <row r="79415">
      <c r="B79415" s="8" t="s">
        <v>3987</v>
      </c>
      <c r="C79415" s="19" t="n">
        <v>0.1001037387803623</v>
      </c>
      <c r="D79415" s="19" t="n">
        <v>0.026850745094529564</v>
      </c>
    </row>
    <row r="79416">
      <c r="B79416" s="8" t="s">
        <v>3988</v>
      </c>
      <c r="C79416" s="15" t="n">
        <v>0.09052640388527142</v>
      </c>
      <c r="D79416" s="15" t="n">
        <v>0.06797782973685941</v>
      </c>
    </row>
    <row r="79417">
      <c r="B79417" s="8" t="s">
        <v>3989</v>
      </c>
      <c r="C79417" s="19" t="n">
        <v>0.048669259013595804</v>
      </c>
      <c r="D79417" s="19" t="n">
        <v>0.05376023286501578</v>
      </c>
    </row>
    <row r="79418">
      <c r="B79418" s="8" t="s">
        <v>3990</v>
      </c>
      <c r="C79418" s="15" t="n">
        <v>0.036610473009202865</v>
      </c>
      <c r="D79418" s="15" t="n">
        <v>0.06111266912115799</v>
      </c>
    </row>
    <row r="79419">
      <c r="B79419" s="8" t="s">
        <v>3991</v>
      </c>
      <c r="C79419" s="19" t="n">
        <v>0.04785908915318598</v>
      </c>
      <c r="D79419" s="19" t="n">
        <v>0.036618138444366274</v>
      </c>
    </row>
    <row r="79420">
      <c r="B79420" s="8" t="s">
        <v>3992</v>
      </c>
      <c r="C79420" s="15" t="n">
        <v>0.048529319461389255</v>
      </c>
      <c r="D79420" s="15" t="n">
        <v>0.03501367847908561</v>
      </c>
    </row>
    <row r="79421">
      <c r="B79421" s="8" t="s">
        <v>3993</v>
      </c>
      <c r="C79421" s="19" t="n">
        <v>0.05030465361344523</v>
      </c>
      <c r="D79421" s="19" t="n">
        <v>0.046812144794793814</v>
      </c>
    </row>
    <row r="79422">
      <c r="B79422" s="8" t="s">
        <v>3994</v>
      </c>
      <c r="C79422" s="15" t="n">
        <v>0.09377864845678521</v>
      </c>
      <c r="D79422" s="15" t="n">
        <v>0.057447569314683665</v>
      </c>
    </row>
    <row r="79423">
      <c r="B79423" s="8" t="s">
        <v>3995</v>
      </c>
      <c r="C79423" s="19" t="n">
        <v>0.06059594061706873</v>
      </c>
      <c r="D79423" s="19" t="n">
        <v>0.048439780728535636</v>
      </c>
    </row>
    <row r="79424">
      <c r="B79424" s="8" t="s">
        <v>3996</v>
      </c>
      <c r="C79424" s="15" t="n">
        <v>0.040845117128792824</v>
      </c>
      <c r="D79424" s="15" t="n">
        <v>0.047189879288340425</v>
      </c>
    </row>
    <row r="79425">
      <c r="B79425" s="8" t="s">
        <v>3997</v>
      </c>
      <c r="C79425" s="19" t="n">
        <v>0.046373742995151644</v>
      </c>
      <c r="D79425" s="19" t="n">
        <v>0.03217227691256452</v>
      </c>
    </row>
    <row r="79426">
      <c r="B79426" s="8" t="s">
        <v>3998</v>
      </c>
      <c r="C79426" s="15" t="n">
        <v>0.049957233845069546</v>
      </c>
      <c r="D79426" s="15" t="n">
        <v>0.08583955119591938</v>
      </c>
    </row>
    <row r="79427">
      <c r="B79427" s="8" t="s">
        <v>3999</v>
      </c>
      <c r="C79427" s="19" t="n">
        <v>0.055255321181882526</v>
      </c>
      <c r="D79427" s="19" t="n">
        <v>0.08642330501228492</v>
      </c>
    </row>
    <row r="79428">
      <c r="B79428" s="8" t="s">
        <v>4000</v>
      </c>
      <c r="C79428" s="15" t="n">
        <v>0.0581710708041637</v>
      </c>
      <c r="D79428" s="15" t="n">
        <v>0.05293106486650675</v>
      </c>
    </row>
    <row r="79429">
      <c r="B79429" s="8" t="s">
        <v>4001</v>
      </c>
      <c r="C79429" s="19" t="n">
        <v>0.08350969017544636</v>
      </c>
      <c r="D79429" s="19" t="n">
        <v>0.07439918375641237</v>
      </c>
    </row>
    <row r="79430">
      <c r="B79430" s="8" t="s">
        <v>4002</v>
      </c>
      <c r="C79430" s="15" t="n">
        <v>0.07774009003761145</v>
      </c>
      <c r="D79430" s="15" t="n">
        <v>0.0401035530203647</v>
      </c>
    </row>
    <row r="79431">
      <c r="B79431" s="8" t="s">
        <v>4003</v>
      </c>
      <c r="C79431" s="19" t="n">
        <v>0.07146660660732831</v>
      </c>
      <c r="D79431" s="19" t="n">
        <v>0.07397060605089029</v>
      </c>
    </row>
    <row r="79432">
      <c r="B79432" s="8" t="s">
        <v>4004</v>
      </c>
      <c r="C79432" s="15" t="n">
        <v>0.12431366040706182</v>
      </c>
      <c r="D79432" s="15" t="n">
        <v>0.10443234309964211</v>
      </c>
    </row>
    <row r="79433">
      <c r="B79433" s="8" t="s">
        <v>4005</v>
      </c>
      <c r="C79433" s="19" t="n">
        <v>0.08472913424318892</v>
      </c>
      <c r="D79433" s="19" t="n">
        <v>0.06614181090218828</v>
      </c>
    </row>
    <row r="79434">
      <c r="B79434" s="8" t="s">
        <v>4006</v>
      </c>
      <c r="C79434" s="15" t="n">
        <v>0.08320879019503007</v>
      </c>
      <c r="D79434" s="15" t="n">
        <v>0.08787819379690807</v>
      </c>
    </row>
    <row r="79435">
      <c r="B79435" s="8" t="s">
        <v>4007</v>
      </c>
      <c r="C79435" s="19" t="n">
        <v>0.08290602546375181</v>
      </c>
      <c r="D79435" s="19" t="n">
        <v>0.08421324878274647</v>
      </c>
    </row>
    <row r="79436">
      <c r="B79436" s="8" t="s">
        <v>4008</v>
      </c>
      <c r="C79436" s="15" t="n">
        <v>0.04761920083977218</v>
      </c>
      <c r="D79436" s="15" t="n">
        <v>0.05716074520226162</v>
      </c>
    </row>
    <row r="79437">
      <c r="B79437" s="8" t="s">
        <v>4009</v>
      </c>
      <c r="C79437" s="19" t="n">
        <v>0.06099813566981177</v>
      </c>
      <c r="D79437" s="19" t="n">
        <v>0.07947817884093042</v>
      </c>
    </row>
    <row r="79438">
      <c r="B79438" s="8" t="s">
        <v>4010</v>
      </c>
      <c r="C79438" s="15" t="n">
        <v>0.10014594494368295</v>
      </c>
      <c r="D79438" s="15" t="n">
        <v>0.04201960202393161</v>
      </c>
    </row>
    <row r="79439">
      <c r="B79439" s="8" t="s">
        <v>4011</v>
      </c>
      <c r="C79439" s="19" t="n">
        <v>0.043582854667034765</v>
      </c>
      <c r="D79439" s="19" t="n">
        <v>0.04951975657628712</v>
      </c>
    </row>
    <row r="79440">
      <c r="B79440" s="8" t="s">
        <v>4012</v>
      </c>
      <c r="C79440" s="15" t="n">
        <v>0.04778554760356456</v>
      </c>
      <c r="D79440" s="15" t="n">
        <v>0.09473061416080722</v>
      </c>
    </row>
    <row r="79441">
      <c r="B79441" s="8" t="s">
        <v>4013</v>
      </c>
      <c r="C79441" s="19" t="n">
        <v>0.07922142590802335</v>
      </c>
      <c r="D79441" s="19" t="n">
        <v>0.0609836487939428</v>
      </c>
    </row>
    <row r="79442">
      <c r="B79442" s="8" t="s">
        <v>4014</v>
      </c>
      <c r="C79442" s="15" t="n">
        <v>0.06841701238641007</v>
      </c>
      <c r="D79442" s="15" t="n">
        <v>0.05788499502645798</v>
      </c>
    </row>
    <row r="79443">
      <c r="B79443" s="8" t="s">
        <v>4015</v>
      </c>
      <c r="C79443" s="19" t="n">
        <v>0.06300648584208252</v>
      </c>
      <c r="D79443" s="19" t="n">
        <v>0.05101873392701463</v>
      </c>
    </row>
    <row r="79444">
      <c r="B79444" s="8" t="s">
        <v>4016</v>
      </c>
      <c r="C79444" s="15" t="n">
        <v>0.029527615995380598</v>
      </c>
      <c r="D79444" s="15" t="n">
        <v>0.05644199382237258</v>
      </c>
    </row>
    <row r="79445">
      <c r="B79445" s="8" t="s">
        <v>4017</v>
      </c>
      <c r="C79445" s="19" t="n">
        <v>0.054058038228659795</v>
      </c>
      <c r="D79445" s="19" t="n">
        <v>0.05282640173179802</v>
      </c>
    </row>
    <row r="79446">
      <c r="B79446" s="8" t="s">
        <v>4018</v>
      </c>
      <c r="C79446" s="15" t="n">
        <v>0.05927021831871425</v>
      </c>
      <c r="D79446" s="15" t="n">
        <v>0.07554317565728741</v>
      </c>
    </row>
    <row r="79447">
      <c r="B79447" s="8" t="s">
        <v>4019</v>
      </c>
      <c r="C79447" s="19" t="n">
        <v>0.03557627118915163</v>
      </c>
      <c r="D79447" s="19" t="n">
        <v>0.07255392182243262</v>
      </c>
    </row>
    <row r="79448">
      <c r="B79448" s="8" t="s">
        <v>4020</v>
      </c>
      <c r="C79448" s="15" t="n">
        <v>0.025426134313817524</v>
      </c>
      <c r="D79448" s="15" t="n">
        <v>0.09340380777733427</v>
      </c>
    </row>
    <row r="79449">
      <c r="B79449" s="8" t="s">
        <v>4021</v>
      </c>
      <c r="C79449" s="19" t="n">
        <v>0.06710729795612459</v>
      </c>
      <c r="D79449" s="19" t="n">
        <v>0.05280738278408903</v>
      </c>
    </row>
    <row r="79450">
      <c r="B79450" s="8" t="s">
        <v>4022</v>
      </c>
      <c r="C79450" s="15" t="n">
        <v>0.09809320121077722</v>
      </c>
      <c r="D79450" s="15" t="n">
        <v>0.05662469514948401</v>
      </c>
    </row>
    <row r="79451">
      <c r="B79451" s="8" t="s">
        <v>4023</v>
      </c>
      <c r="C79451" s="19" t="n">
        <v>0.05701992746837399</v>
      </c>
      <c r="D79451" s="19" t="n">
        <v>0.0563708205867638</v>
      </c>
    </row>
    <row r="79452">
      <c r="B79452" s="8" t="s">
        <v>4024</v>
      </c>
      <c r="C79452" s="15" t="n">
        <v>0.060577856738255664</v>
      </c>
      <c r="D79452" s="15" t="n">
        <v>0.05605961284404121</v>
      </c>
    </row>
    <row r="79453">
      <c r="B79453" s="8" t="s">
        <v>4025</v>
      </c>
      <c r="C79453" s="19" t="n">
        <v>0.08117284353805486</v>
      </c>
      <c r="D79453" s="19" t="n">
        <v>0.05935620270106965</v>
      </c>
    </row>
    <row r="79454">
      <c r="B79454" s="8" t="s">
        <v>4026</v>
      </c>
      <c r="C79454" s="15" t="n">
        <v>0.05932409294818125</v>
      </c>
      <c r="D79454" s="15" t="n">
        <v>0.06117709096314841</v>
      </c>
    </row>
    <row r="79455">
      <c r="B79455" s="8" t="s">
        <v>4027</v>
      </c>
      <c r="C79455" s="19" t="n">
        <v>0.0627957616510168</v>
      </c>
      <c r="D79455" s="19" t="n">
        <v>0.0849265839305694</v>
      </c>
    </row>
    <row r="79456">
      <c r="B79456" s="8" t="s">
        <v>4028</v>
      </c>
      <c r="C79456" s="15" t="n">
        <v>0.061467746003080664</v>
      </c>
      <c r="D79456" s="15" t="n">
        <v>0.05738146573871194</v>
      </c>
    </row>
    <row r="79457">
      <c r="B79457" s="8" t="s">
        <v>4029</v>
      </c>
      <c r="C79457" s="19" t="n">
        <v>0.07133366460750198</v>
      </c>
      <c r="D79457" s="19" t="n">
        <v>0.025600565143402674</v>
      </c>
    </row>
    <row r="79458">
      <c r="B79458" s="8" t="s">
        <v>4030</v>
      </c>
      <c r="C79458" s="15" t="n">
        <v>0.05000540610915599</v>
      </c>
      <c r="D79458" s="15" t="n">
        <v>0.06075949391431799</v>
      </c>
    </row>
    <row r="79459">
      <c r="B79459" s="8" t="s">
        <v>4031</v>
      </c>
      <c r="C79459" s="19" t="n">
        <v>0.05953766905473082</v>
      </c>
      <c r="D79459" s="19" t="n">
        <v>0.033996933387083414</v>
      </c>
    </row>
    <row r="79460">
      <c r="B79460" s="8" t="s">
        <v>4032</v>
      </c>
      <c r="C79460" s="15" t="n">
        <v>0.08885353340058288</v>
      </c>
      <c r="D79460" s="15" t="n">
        <v>0.04379847285493663</v>
      </c>
    </row>
    <row r="79461">
      <c r="B79461" s="8" t="s">
        <v>4033</v>
      </c>
      <c r="C79461" s="19" t="n">
        <v>0.04132114073959816</v>
      </c>
      <c r="D79461" s="19" t="n">
        <v>0.11032761921951782</v>
      </c>
    </row>
    <row r="79462">
      <c r="B79462" s="8" t="s">
        <v>4034</v>
      </c>
      <c r="C79462" s="15" t="n">
        <v>0.044227588874813935</v>
      </c>
      <c r="D79462" s="15" t="n">
        <v>0.028939005434480965</v>
      </c>
    </row>
    <row r="79463">
      <c r="B79463" s="8" t="s">
        <v>4035</v>
      </c>
      <c r="C79463" s="19" t="n">
        <v>0.062546668860503</v>
      </c>
      <c r="D79463" s="19" t="n">
        <v>0.03726273403170215</v>
      </c>
    </row>
    <row r="79464">
      <c r="B79464" s="8" t="s">
        <v>4036</v>
      </c>
      <c r="C79464" s="15" t="n">
        <v>0.0830355085245515</v>
      </c>
      <c r="D79464" s="15" t="n">
        <v>0.034588449757826184</v>
      </c>
    </row>
    <row r="79465">
      <c r="B79465" s="8" t="s">
        <v>4037</v>
      </c>
      <c r="C79465" s="19" t="n">
        <v>0.048816564925515615</v>
      </c>
      <c r="D79465" s="19" t="n">
        <v>0.061841375067775976</v>
      </c>
    </row>
    <row r="79466">
      <c r="B79466" s="8" t="s">
        <v>4038</v>
      </c>
      <c r="C79466" s="15" t="n">
        <v>0.03679268947035623</v>
      </c>
      <c r="D79466" s="15" t="n">
        <v>0.08452093617701838</v>
      </c>
    </row>
    <row r="79467">
      <c r="B79467" s="8" t="s">
        <v>4039</v>
      </c>
      <c r="C79467" s="19" t="n">
        <v>0.035290687280750355</v>
      </c>
      <c r="D79467" s="19" t="n">
        <v>0.04571849006515664</v>
      </c>
    </row>
    <row r="79468">
      <c r="B79468" s="8" t="s">
        <v>4040</v>
      </c>
      <c r="C79468" s="15" t="n">
        <v>0.08403677372831381</v>
      </c>
      <c r="D79468" s="15" t="n">
        <v>0.09475191029971966</v>
      </c>
    </row>
    <row r="79469">
      <c r="B79469" s="8" t="s">
        <v>4041</v>
      </c>
      <c r="C79469" s="19" t="n">
        <v>0.047314988552680355</v>
      </c>
      <c r="D79469" s="19" t="n">
        <v>0.06239905475874451</v>
      </c>
    </row>
    <row r="79470">
      <c r="B79470" s="8" t="s">
        <v>4042</v>
      </c>
      <c r="C79470" s="15" t="n">
        <v>0.0541903979881525</v>
      </c>
      <c r="D79470" s="15" t="n">
        <v>0.11634254424572726</v>
      </c>
    </row>
    <row r="79471">
      <c r="B79471" s="8" t="s">
        <v>4043</v>
      </c>
      <c r="C79471" s="19" t="n">
        <v>0.07601132563297015</v>
      </c>
      <c r="D79471" s="19" t="n">
        <v>0.06394672242098547</v>
      </c>
    </row>
    <row r="79472">
      <c r="B79472" s="8" t="s">
        <v>4044</v>
      </c>
      <c r="C79472" s="15" t="n">
        <v>0.08945718481422126</v>
      </c>
      <c r="D79472" s="15" t="n">
        <v>0.026926823800421485</v>
      </c>
    </row>
    <row r="79473">
      <c r="B79473" s="8" t="s">
        <v>4045</v>
      </c>
      <c r="C79473" s="19" t="n">
        <v>0.07507296981660479</v>
      </c>
      <c r="D79473" s="19" t="n">
        <v>0.07145851042261812</v>
      </c>
    </row>
    <row r="79474">
      <c r="B79474" s="8" t="s">
        <v>4046</v>
      </c>
      <c r="C79474" s="15" t="n">
        <v>0.05814246403361234</v>
      </c>
      <c r="D79474" s="15" t="n">
        <v>0.05576226932100344</v>
      </c>
    </row>
    <row r="79475">
      <c r="B79475" s="8" t="s">
        <v>4047</v>
      </c>
      <c r="C79475" s="19" t="n">
        <v>0.0646213577181497</v>
      </c>
      <c r="D79475" s="19" t="n">
        <v>0.05512251429815501</v>
      </c>
    </row>
    <row r="79476">
      <c r="B79476" s="8" t="s">
        <v>4048</v>
      </c>
      <c r="C79476" s="15" t="n">
        <v>0.08165156097490349</v>
      </c>
      <c r="D79476" s="15" t="n">
        <v>0.06385492590921205</v>
      </c>
    </row>
    <row r="79477">
      <c r="B79477" s="8" t="s">
        <v>4049</v>
      </c>
      <c r="C79477" s="19" t="n">
        <v>0.05315278633576299</v>
      </c>
      <c r="D79477" s="19" t="n">
        <v>0.04529573102732046</v>
      </c>
    </row>
    <row r="79478">
      <c r="B79478" s="8" t="s">
        <v>4050</v>
      </c>
      <c r="C79478" s="15" t="n">
        <v>0.05565383668631035</v>
      </c>
      <c r="D79478" s="15" t="n">
        <v>0.05420341482505346</v>
      </c>
    </row>
    <row r="79479">
      <c r="B79479" s="8" t="s">
        <v>4051</v>
      </c>
      <c r="C79479" s="19" t="n">
        <v>0.07380117577733669</v>
      </c>
      <c r="D79479" s="19" t="n">
        <v>0.04802233119685246</v>
      </c>
    </row>
    <row r="79480">
      <c r="B79480" s="8" t="s">
        <v>4052</v>
      </c>
      <c r="C79480" s="15" t="n">
        <v>0.04128603607175817</v>
      </c>
      <c r="D79480" s="15" t="n">
        <v>0.056862454415236866</v>
      </c>
    </row>
    <row r="79481">
      <c r="B79481" s="8" t="s">
        <v>4053</v>
      </c>
      <c r="C79481" s="19" t="n">
        <v>0.04275341147087081</v>
      </c>
      <c r="D79481" s="19" t="n">
        <v>0.11318635966085325</v>
      </c>
    </row>
    <row r="79482">
      <c r="B79482" s="8" t="s">
        <v>4054</v>
      </c>
      <c r="C79482" s="15" t="n">
        <v>0.08637672475178473</v>
      </c>
      <c r="D79482" s="15" t="n">
        <v>0.09691849026082035</v>
      </c>
    </row>
    <row r="79483">
      <c r="B79483" s="8" t="s">
        <v>4055</v>
      </c>
      <c r="C79483" s="19" t="n">
        <v>0.07791781702876183</v>
      </c>
      <c r="D79483" s="19" t="n">
        <v>0.06099738701408531</v>
      </c>
    </row>
    <row r="79484">
      <c r="B79484" s="8" t="s">
        <v>4056</v>
      </c>
      <c r="C79484" s="15" t="n">
        <v>0.03436741872434537</v>
      </c>
      <c r="D79484" s="15" t="n">
        <v>0.05671998107632031</v>
      </c>
    </row>
    <row r="79485">
      <c r="B79485" s="8" t="s">
        <v>4057</v>
      </c>
      <c r="C79485" s="19" t="n">
        <v>0.05092889550401281</v>
      </c>
      <c r="D79485" s="19" t="n">
        <v>0.039554614636939246</v>
      </c>
    </row>
    <row r="79486">
      <c r="B79486" s="8" t="s">
        <v>4058</v>
      </c>
      <c r="C79486" s="15" t="n">
        <v>0.06226977113188854</v>
      </c>
      <c r="D79486" s="15" t="n">
        <v>0.07198862593960277</v>
      </c>
    </row>
    <row r="79487">
      <c r="B79487" s="8" t="s">
        <v>4059</v>
      </c>
      <c r="C79487" s="19" t="n">
        <v>0.05689004259729564</v>
      </c>
      <c r="D79487" s="19" t="n">
        <v>0.05847027857638683</v>
      </c>
    </row>
    <row r="79488">
      <c r="B79488" s="8" t="s">
        <v>4060</v>
      </c>
      <c r="C79488" s="15" t="n">
        <v>0.07369997373179493</v>
      </c>
      <c r="D79488" s="15" t="n">
        <v>0.048392619688923395</v>
      </c>
    </row>
    <row r="79489">
      <c r="B79489" s="8" t="s">
        <v>4061</v>
      </c>
      <c r="C79489" s="19" t="n">
        <v>0.048891827659891925</v>
      </c>
      <c r="D79489" s="19" t="n">
        <v>0.057154123690972974</v>
      </c>
    </row>
    <row r="79490">
      <c r="B79490" s="8" t="s">
        <v>4062</v>
      </c>
      <c r="C79490" s="15" t="n">
        <v>0.0636072240685013</v>
      </c>
      <c r="D79490" s="15" t="n">
        <v>0.12005080052363015</v>
      </c>
    </row>
    <row r="79491">
      <c r="B79491" s="8" t="s">
        <v>4063</v>
      </c>
      <c r="C79491" s="19" t="n">
        <v>0.07588024361448684</v>
      </c>
      <c r="D79491" s="19" t="n">
        <v>0.039913989167144726</v>
      </c>
    </row>
    <row r="79492">
      <c r="B79492" s="8" t="s">
        <v>4064</v>
      </c>
      <c r="C79492" s="15" t="n">
        <v>0.05833848536208593</v>
      </c>
      <c r="D79492" s="15" t="n">
        <v>0.10827731605265278</v>
      </c>
    </row>
    <row r="79493">
      <c r="B79493" s="8" t="s">
        <v>4065</v>
      </c>
      <c r="C79493" s="19" t="n">
        <v>0.056837086115493055</v>
      </c>
      <c r="D79493" s="19" t="n">
        <v>0.04046597359968768</v>
      </c>
    </row>
    <row r="79494">
      <c r="B79494" s="8" t="s">
        <v>4066</v>
      </c>
      <c r="C79494" s="15" t="n">
        <v>0.05140341277506863</v>
      </c>
      <c r="D79494" s="15" t="n">
        <v>0.06651565773336413</v>
      </c>
    </row>
    <row r="79495">
      <c r="B79495" s="8" t="s">
        <v>4067</v>
      </c>
      <c r="C79495" s="19" t="n">
        <v>0.058329202784159206</v>
      </c>
      <c r="D79495" s="19" t="n">
        <v>0.06589056149188156</v>
      </c>
    </row>
    <row r="79496">
      <c r="B79496" s="8" t="s">
        <v>4068</v>
      </c>
      <c r="C79496" s="15" t="n">
        <v>0.04471166166857101</v>
      </c>
      <c r="D79496" s="15" t="n">
        <v>0.06058872560615653</v>
      </c>
    </row>
    <row r="79497">
      <c r="B79497" s="8" t="s">
        <v>4069</v>
      </c>
      <c r="C79497" s="19" t="n">
        <v>0.05736179645754252</v>
      </c>
      <c r="D79497" s="19" t="n">
        <v>0.048035470081540944</v>
      </c>
    </row>
    <row r="79498">
      <c r="B79498" s="8" t="s">
        <v>4070</v>
      </c>
      <c r="C79498" s="15" t="n">
        <v>0.06316880143228243</v>
      </c>
      <c r="D79498" s="15" t="n">
        <v>0.06746367275577853</v>
      </c>
    </row>
    <row r="79499">
      <c r="B79499" s="8" t="s">
        <v>4071</v>
      </c>
      <c r="C79499" s="19" t="n">
        <v>0.10277037182807369</v>
      </c>
      <c r="D79499" s="19" t="n">
        <v>0.07827455016302544</v>
      </c>
    </row>
    <row r="79500">
      <c r="B79500" s="8" t="s">
        <v>4072</v>
      </c>
      <c r="C79500" s="15" t="n">
        <v>0.06556700671136118</v>
      </c>
      <c r="D79500" s="15" t="n">
        <v>0.04920891960374558</v>
      </c>
    </row>
    <row r="79501">
      <c r="B79501" s="8" t="s">
        <v>4073</v>
      </c>
      <c r="C79501" s="19" t="n">
        <v>0.03959906189152361</v>
      </c>
      <c r="D79501" s="19" t="n">
        <v>0.0753811381790935</v>
      </c>
    </row>
    <row r="79502">
      <c r="B79502" s="8" t="s">
        <v>4074</v>
      </c>
      <c r="C79502" s="15" t="n">
        <v>0.05551454991937411</v>
      </c>
      <c r="D79502" s="15" t="n">
        <v>0.05728449812223583</v>
      </c>
    </row>
    <row r="79503">
      <c r="B79503" s="8" t="s">
        <v>4075</v>
      </c>
      <c r="C79503" s="19" t="n">
        <v>0.05586435899964795</v>
      </c>
      <c r="D79503" s="19" t="n">
        <v>0.06539477298378502</v>
      </c>
    </row>
    <row r="79504">
      <c r="B79504" s="8" t="s">
        <v>4076</v>
      </c>
      <c r="C79504" s="15" t="n">
        <v>0.07264038886880078</v>
      </c>
      <c r="D79504" s="15" t="n">
        <v>0.043155778689200085</v>
      </c>
    </row>
    <row r="79505">
      <c r="B79505" s="8" t="s">
        <v>4077</v>
      </c>
      <c r="C79505" s="19" t="n">
        <v>0.0346652310981725</v>
      </c>
      <c r="D79505" s="19" t="n">
        <v>0.043031244129958485</v>
      </c>
    </row>
    <row r="79506">
      <c r="B79506" s="8" t="s">
        <v>4078</v>
      </c>
      <c r="C79506" s="15" t="n">
        <v>0.0417617614340756</v>
      </c>
      <c r="D79506" s="15" t="n">
        <v>0.04237703713039032</v>
      </c>
    </row>
    <row r="79507">
      <c r="B79507" s="8" t="s">
        <v>4079</v>
      </c>
      <c r="C79507" s="19" t="n">
        <v>0.06690082615974366</v>
      </c>
      <c r="D79507" s="19" t="n">
        <v>0.0894090616053437</v>
      </c>
    </row>
    <row r="79508">
      <c r="B79508" s="8" t="s">
        <v>4080</v>
      </c>
      <c r="C79508" s="15" t="n">
        <v>0.03294514766270064</v>
      </c>
      <c r="D79508" s="15" t="n">
        <v>0.04469043258817892</v>
      </c>
    </row>
    <row r="79509">
      <c r="B79509" s="8" t="s">
        <v>4081</v>
      </c>
      <c r="C79509" s="19" t="n">
        <v>0.03833591809255038</v>
      </c>
      <c r="D79509" s="19" t="n">
        <v>0.11398834042577162</v>
      </c>
    </row>
    <row r="79510">
      <c r="B79510" s="8" t="s">
        <v>4082</v>
      </c>
      <c r="C79510" s="15" t="n">
        <v>0.06267156422318676</v>
      </c>
      <c r="D79510" s="15" t="n">
        <v>0.05675208678218784</v>
      </c>
    </row>
    <row r="79511">
      <c r="B79511" s="8" t="s">
        <v>4083</v>
      </c>
      <c r="C79511" s="19" t="n">
        <v>0.03260853787649938</v>
      </c>
      <c r="D79511" s="19" t="n">
        <v>0.03135363449933877</v>
      </c>
    </row>
    <row r="79512">
      <c r="B79512" s="8" t="s">
        <v>4084</v>
      </c>
      <c r="C79512" s="15" t="n">
        <v>0.09828244491940638</v>
      </c>
      <c r="D79512" s="15" t="n">
        <v>0.11430721781598102</v>
      </c>
    </row>
    <row r="79513">
      <c r="B79513" s="8" t="s">
        <v>4085</v>
      </c>
      <c r="C79513" s="19" t="n">
        <v>0.12724967079002195</v>
      </c>
      <c r="D79513" s="19" t="n">
        <v>0.050354717422243775</v>
      </c>
    </row>
    <row r="79514">
      <c r="B79514" s="8" t="s">
        <v>4086</v>
      </c>
      <c r="C79514" s="15" t="n">
        <v>0.08320725768219792</v>
      </c>
      <c r="D79514" s="15" t="n">
        <v>0.06876732245674083</v>
      </c>
    </row>
    <row r="79515">
      <c r="B79515" s="8" t="s">
        <v>4087</v>
      </c>
      <c r="C79515" s="19" t="n">
        <v>0.062286495684710175</v>
      </c>
      <c r="D79515" s="19" t="n">
        <v>0.05296131631421945</v>
      </c>
    </row>
    <row r="79516">
      <c r="B79516" s="8" t="s">
        <v>4088</v>
      </c>
      <c r="C79516" s="15" t="n">
        <v>0.02832672380424863</v>
      </c>
      <c r="D79516" s="15" t="n">
        <v>0.08412554740217064</v>
      </c>
    </row>
    <row r="79517">
      <c r="B79517" s="8" t="s">
        <v>4089</v>
      </c>
      <c r="C79517" s="19" t="n">
        <v>0.10309693602907608</v>
      </c>
      <c r="D79517" s="19" t="n">
        <v>0.07065841010954214</v>
      </c>
    </row>
    <row r="79518">
      <c r="B79518" s="8" t="s">
        <v>4090</v>
      </c>
      <c r="C79518" s="15" t="n">
        <v>0.04462038937066799</v>
      </c>
      <c r="D79518" s="15" t="n">
        <v>0.06273215828545566</v>
      </c>
    </row>
    <row r="79519">
      <c r="B79519" s="8" t="s">
        <v>4091</v>
      </c>
      <c r="C79519" s="19" t="n">
        <v>0.049589073976311196</v>
      </c>
      <c r="D79519" s="19" t="n">
        <v>0.03885906239338975</v>
      </c>
    </row>
    <row r="79520">
      <c r="B79520" s="8" t="s">
        <v>4092</v>
      </c>
      <c r="C79520" s="15" t="n">
        <v>0.06041142368823886</v>
      </c>
      <c r="D79520" s="15" t="n">
        <v>0.11520450829866459</v>
      </c>
    </row>
    <row r="79521">
      <c r="B79521" s="8" t="s">
        <v>4093</v>
      </c>
      <c r="C79521" s="19" t="n">
        <v>0.06709007543743183</v>
      </c>
      <c r="D79521" s="19" t="n">
        <v>0.0570426753700526</v>
      </c>
    </row>
    <row r="79522">
      <c r="B79522" s="8" t="s">
        <v>4094</v>
      </c>
      <c r="C79522" s="15" t="n">
        <v>0.05635750650653884</v>
      </c>
      <c r="D79522" s="15" t="n">
        <v>0.05362132006587913</v>
      </c>
    </row>
    <row r="79523">
      <c r="B79523" s="8" t="s">
        <v>4095</v>
      </c>
      <c r="C79523" s="19" t="n">
        <v>0.03577500803749864</v>
      </c>
      <c r="D79523" s="19" t="n">
        <v>0.07748901394276264</v>
      </c>
    </row>
    <row r="79524">
      <c r="B79524" s="8" t="s">
        <v>4096</v>
      </c>
      <c r="C79524" s="15" t="n">
        <v>0.0985108182409673</v>
      </c>
      <c r="D79524" s="15" t="n">
        <v>0.05182316391800891</v>
      </c>
    </row>
    <row r="79525">
      <c r="B79525" s="8" t="s">
        <v>4097</v>
      </c>
      <c r="C79525" s="19" t="n">
        <v>0.07268120063820079</v>
      </c>
      <c r="D79525" s="19" t="n">
        <v>0.03344016324238505</v>
      </c>
    </row>
    <row r="79526">
      <c r="B79526" s="8" t="s">
        <v>4098</v>
      </c>
      <c r="C79526" s="15" t="n">
        <v>0.05126677292131141</v>
      </c>
      <c r="D79526" s="15" t="n">
        <v>0.0954104775211115</v>
      </c>
    </row>
    <row r="79527">
      <c r="B79527" s="8" t="s">
        <v>4099</v>
      </c>
      <c r="C79527" s="19" t="n">
        <v>0.056131479851220835</v>
      </c>
      <c r="D79527" s="19" t="n">
        <v>0.06312166550599313</v>
      </c>
    </row>
    <row r="79528">
      <c r="B79528" s="8" t="s">
        <v>4100</v>
      </c>
      <c r="C79528" s="15" t="n">
        <v>0.052894619035383186</v>
      </c>
      <c r="D79528" s="15" t="n">
        <v>0.08625417398244757</v>
      </c>
    </row>
    <row r="79529">
      <c r="B79529" s="8" t="s">
        <v>4101</v>
      </c>
      <c r="C79529" s="19" t="n">
        <v>0.0851581824670087</v>
      </c>
      <c r="D79529" s="19" t="n">
        <v>0.04158170783144953</v>
      </c>
    </row>
    <row r="79530">
      <c r="B79530" s="8" t="s">
        <v>4102</v>
      </c>
      <c r="C79530" s="15" t="n">
        <v>0.05542980385215446</v>
      </c>
      <c r="D79530" s="15" t="n">
        <v>0.0775835647494213</v>
      </c>
    </row>
    <row r="79531">
      <c r="B79531" s="8" t="s">
        <v>4103</v>
      </c>
      <c r="C79531" s="19" t="n">
        <v>0.04756240569307527</v>
      </c>
      <c r="D79531" s="19" t="n">
        <v>0.09775115008455743</v>
      </c>
    </row>
    <row r="79532">
      <c r="B79532" s="8" t="s">
        <v>4104</v>
      </c>
      <c r="C79532" s="15" t="n">
        <v>0.04528889188393228</v>
      </c>
      <c r="D79532" s="15" t="n">
        <v>0.040247252211704075</v>
      </c>
    </row>
    <row r="79533">
      <c r="B79533" s="8" t="s">
        <v>4105</v>
      </c>
      <c r="C79533" s="19" t="n">
        <v>0.052150467760984996</v>
      </c>
      <c r="D79533" s="19" t="n">
        <v>0.14281120609909706</v>
      </c>
    </row>
    <row r="79534">
      <c r="B79534" s="8" t="s">
        <v>4106</v>
      </c>
      <c r="C79534" s="15" t="n">
        <v>0.07529995357638983</v>
      </c>
      <c r="D79534" s="15" t="n">
        <v>0.05247473133417373</v>
      </c>
    </row>
    <row r="79535">
      <c r="B79535" s="8" t="s">
        <v>4107</v>
      </c>
      <c r="C79535" s="19" t="n">
        <v>0.14947544627944462</v>
      </c>
      <c r="D79535" s="19" t="n">
        <v>0.06245263989885792</v>
      </c>
    </row>
    <row r="79536">
      <c r="B79536" s="8" t="s">
        <v>4108</v>
      </c>
      <c r="C79536" s="15" t="n">
        <v>0.11009298798337531</v>
      </c>
      <c r="D79536" s="15" t="n">
        <v>0.07715095088088765</v>
      </c>
    </row>
    <row r="79537">
      <c r="B79537" s="8" t="s">
        <v>4109</v>
      </c>
      <c r="C79537" s="19" t="n">
        <v>0.06319446832799076</v>
      </c>
      <c r="D79537" s="19" t="n">
        <v>0.0256340716081983</v>
      </c>
    </row>
    <row r="79538">
      <c r="B79538" s="8" t="s">
        <v>4110</v>
      </c>
      <c r="C79538" s="15" t="n">
        <v>0.02828770705673752</v>
      </c>
      <c r="D79538" s="15" t="n">
        <v>0.03965595060302767</v>
      </c>
    </row>
    <row r="79539">
      <c r="B79539" s="8" t="s">
        <v>4111</v>
      </c>
      <c r="C79539" s="19" t="n">
        <v>0.022534012278252205</v>
      </c>
      <c r="D79539" s="19" t="n">
        <v>0.03548045525188091</v>
      </c>
    </row>
    <row r="79540">
      <c r="B79540" s="8" t="s">
        <v>4112</v>
      </c>
      <c r="C79540" s="15" t="n">
        <v>0.07330869840759234</v>
      </c>
      <c r="D79540" s="15" t="n">
        <v>0.05178995303158099</v>
      </c>
    </row>
    <row r="79541">
      <c r="B79541" s="8" t="s">
        <v>4113</v>
      </c>
      <c r="C79541" s="19" t="n">
        <v>0.03987033982587067</v>
      </c>
      <c r="D79541" s="19" t="n">
        <v>0.02784802815898082</v>
      </c>
    </row>
    <row r="79542">
      <c r="B79542" s="8" t="s">
        <v>4114</v>
      </c>
      <c r="C79542" s="15" t="n">
        <v>0.03972833760916959</v>
      </c>
      <c r="D79542" s="15" t="n">
        <v>0.08914807070043301</v>
      </c>
    </row>
    <row r="79543">
      <c r="B79543" s="8" t="s">
        <v>4115</v>
      </c>
      <c r="C79543" s="19" t="n">
        <v>0.08985264680175248</v>
      </c>
      <c r="D79543" s="19" t="n">
        <v>0.0674232096538553</v>
      </c>
    </row>
    <row r="79544">
      <c r="B79544" s="8" t="s">
        <v>4116</v>
      </c>
      <c r="C79544" s="15" t="n">
        <v>0.08028375540977604</v>
      </c>
      <c r="D79544" s="15" t="n">
        <v>0.04740229862428155</v>
      </c>
    </row>
    <row r="79545">
      <c r="B79545" s="8" t="s">
        <v>4117</v>
      </c>
      <c r="C79545" s="19" t="n">
        <v>0.03175440519067107</v>
      </c>
      <c r="D79545" s="19" t="n">
        <v>0.0328944618819841</v>
      </c>
    </row>
    <row r="79546">
      <c r="B79546" s="8" t="s">
        <v>4118</v>
      </c>
      <c r="C79546" s="15" t="n">
        <v>0.04316661016500528</v>
      </c>
      <c r="D79546" s="15" t="n">
        <v>0.05513550654159138</v>
      </c>
    </row>
    <row r="79547">
      <c r="B79547" s="8" t="s">
        <v>4119</v>
      </c>
      <c r="C79547" s="19" t="n">
        <v>0.05614208542657259</v>
      </c>
      <c r="D79547" s="19" t="n">
        <v>0.06604424252498806</v>
      </c>
    </row>
    <row r="79548">
      <c r="B79548" s="8" t="s">
        <v>4120</v>
      </c>
      <c r="C79548" s="15" t="n">
        <v>0.08035727524212666</v>
      </c>
      <c r="D79548" s="15" t="n">
        <v>0.03679214676855953</v>
      </c>
    </row>
    <row r="79549">
      <c r="B79549" s="8" t="s">
        <v>4121</v>
      </c>
      <c r="C79549" s="19" t="n">
        <v>0.04912913390314381</v>
      </c>
      <c r="D79549" s="19" t="n">
        <v>0.04138061483618923</v>
      </c>
    </row>
    <row r="79550">
      <c r="B79550" s="8" t="s">
        <v>4122</v>
      </c>
      <c r="C79550" s="15" t="n">
        <v>0.05820890413414459</v>
      </c>
      <c r="D79550" s="15" t="n">
        <v>0.05995088621369965</v>
      </c>
    </row>
    <row r="79551">
      <c r="B79551" s="8" t="s">
        <v>4123</v>
      </c>
      <c r="C79551" s="19" t="n">
        <v>0.057323817094427076</v>
      </c>
      <c r="D79551" s="19" t="n">
        <v>0.06691958192185585</v>
      </c>
    </row>
    <row r="79552">
      <c r="B79552" s="8" t="s">
        <v>4124</v>
      </c>
      <c r="C79552" s="15" t="n">
        <v>0.0888969292990752</v>
      </c>
      <c r="D79552" s="15" t="n">
        <v>0.06544791237034878</v>
      </c>
    </row>
    <row r="79553">
      <c r="B79553" s="8" t="s">
        <v>4125</v>
      </c>
      <c r="C79553" s="19" t="n">
        <v>0.05644297157467036</v>
      </c>
      <c r="D79553" s="19" t="n">
        <v>0.08919386043706777</v>
      </c>
    </row>
    <row r="79554">
      <c r="B79554" s="8" t="s">
        <v>4126</v>
      </c>
      <c r="C79554" s="15" t="n">
        <v>0.04810735722548724</v>
      </c>
      <c r="D79554" s="15" t="n">
        <v>0.03617860231590349</v>
      </c>
    </row>
    <row r="79555">
      <c r="B79555" s="8" t="s">
        <v>4127</v>
      </c>
      <c r="C79555" s="19" t="n">
        <v>0.1038173435692792</v>
      </c>
      <c r="D79555" s="19" t="n">
        <v>0.10375475506451601</v>
      </c>
    </row>
    <row r="79556">
      <c r="B79556" s="8" t="s">
        <v>4128</v>
      </c>
      <c r="C79556" s="15" t="n">
        <v>0.07151467609822057</v>
      </c>
      <c r="D79556" s="15" t="n">
        <v>0.05291166344902721</v>
      </c>
    </row>
    <row r="79557">
      <c r="B79557" s="8" t="s">
        <v>4129</v>
      </c>
      <c r="C79557" s="19" t="n">
        <v>0.046136434002124055</v>
      </c>
      <c r="D79557" s="19" t="n">
        <v>0.03813665144326181</v>
      </c>
    </row>
    <row r="79558">
      <c r="B79558" s="8" t="s">
        <v>4130</v>
      </c>
      <c r="C79558" s="15" t="n">
        <v>0.05063245744375847</v>
      </c>
      <c r="D79558" s="15" t="n">
        <v>0.09759362171622842</v>
      </c>
    </row>
    <row r="79559">
      <c r="B79559" s="8" t="s">
        <v>4131</v>
      </c>
      <c r="C79559" s="19" t="n">
        <v>0.04307078544786079</v>
      </c>
      <c r="D79559" s="19" t="n">
        <v>0.050748711743588804</v>
      </c>
    </row>
    <row r="79560">
      <c r="B79560" s="8" t="s">
        <v>4132</v>
      </c>
      <c r="C79560" s="15" t="n">
        <v>0.06465974792684723</v>
      </c>
      <c r="D79560" s="15" t="n">
        <v>0.04667859339843366</v>
      </c>
    </row>
    <row r="79561">
      <c r="B79561" s="8" t="s">
        <v>4133</v>
      </c>
      <c r="C79561" s="19" t="n">
        <v>0.04614313838774456</v>
      </c>
      <c r="D79561" s="19" t="n">
        <v>0.04401851819752072</v>
      </c>
    </row>
    <row r="79562">
      <c r="B79562" s="8" t="s">
        <v>4134</v>
      </c>
      <c r="C79562" s="15" t="n">
        <v>0.04603100809476919</v>
      </c>
      <c r="D79562" s="15" t="n">
        <v>0.046176782323132035</v>
      </c>
    </row>
    <row r="79563">
      <c r="B79563" s="8" t="s">
        <v>4135</v>
      </c>
      <c r="C79563" s="19" t="n">
        <v>0.045231807618697155</v>
      </c>
      <c r="D79563" s="19" t="n">
        <v>0.09886480041137288</v>
      </c>
    </row>
    <row r="79564">
      <c r="B79564" s="8" t="s">
        <v>4136</v>
      </c>
      <c r="C79564" s="15" t="n">
        <v>0.037778055372433575</v>
      </c>
      <c r="D79564" s="15" t="n">
        <v>0.11671451848148828</v>
      </c>
    </row>
    <row r="79565">
      <c r="B79565" s="8" t="s">
        <v>4137</v>
      </c>
      <c r="C79565" s="19" t="n">
        <v>0.06342808627814824</v>
      </c>
      <c r="D79565" s="19" t="n">
        <v>0.04781672203953028</v>
      </c>
    </row>
    <row r="79566">
      <c r="B79566" s="8" t="s">
        <v>4138</v>
      </c>
      <c r="C79566" s="15" t="n">
        <v>0.03873384739682819</v>
      </c>
      <c r="D79566" s="15" t="n">
        <v>0.04308674300005005</v>
      </c>
    </row>
    <row r="79567">
      <c r="B79567" s="8" t="s">
        <v>4139</v>
      </c>
      <c r="C79567" s="19" t="n">
        <v>0.0620073272996874</v>
      </c>
      <c r="D79567" s="19" t="n">
        <v>0.08556707667486428</v>
      </c>
    </row>
    <row r="79568">
      <c r="B79568" s="8" t="s">
        <v>4140</v>
      </c>
      <c r="C79568" s="15" t="n">
        <v>0.05732031972165126</v>
      </c>
      <c r="D79568" s="15" t="n">
        <v>0.07119952734444943</v>
      </c>
    </row>
    <row r="79569">
      <c r="B79569" s="8" t="s">
        <v>4141</v>
      </c>
      <c r="C79569" s="19" t="n">
        <v>0.06373369019423003</v>
      </c>
      <c r="D79569" s="19" t="n">
        <v>0.08359059876306273</v>
      </c>
    </row>
    <row r="79570">
      <c r="B79570" s="8" t="s">
        <v>4142</v>
      </c>
      <c r="C79570" s="15" t="n">
        <v>0.09572040667066146</v>
      </c>
      <c r="D79570" s="15" t="n">
        <v>0.035994398466773214</v>
      </c>
    </row>
    <row r="79571">
      <c r="B79571" s="8" t="s">
        <v>4143</v>
      </c>
      <c r="C79571" s="19" t="n">
        <v>0.0978311230134207</v>
      </c>
      <c r="D79571" s="19" t="n">
        <v>0.03405751556978131</v>
      </c>
    </row>
    <row r="79572">
      <c r="B79572" s="8" t="s">
        <v>4144</v>
      </c>
      <c r="C79572" s="15" t="n">
        <v>0.12856593107556477</v>
      </c>
      <c r="D79572" s="15" t="n">
        <v>0.07793713899762737</v>
      </c>
    </row>
    <row r="79573">
      <c r="B79573" s="8" t="s">
        <v>4145</v>
      </c>
      <c r="C79573" s="19" t="n">
        <v>0.033294313084688366</v>
      </c>
      <c r="D79573" s="19" t="n">
        <v>0.068025600108522</v>
      </c>
    </row>
    <row r="79574">
      <c r="B79574" s="8" t="s">
        <v>4146</v>
      </c>
      <c r="C79574" s="15" t="n">
        <v>0.0402790214784307</v>
      </c>
      <c r="D79574" s="15" t="n">
        <v>0.047657856029395075</v>
      </c>
    </row>
    <row r="79575">
      <c r="B79575" s="8" t="s">
        <v>4147</v>
      </c>
      <c r="C79575" s="19" t="n">
        <v>0.0533108892422346</v>
      </c>
      <c r="D79575" s="19" t="n">
        <v>0.050333472806586496</v>
      </c>
    </row>
    <row r="79576">
      <c r="B79576" s="8" t="s">
        <v>4148</v>
      </c>
      <c r="C79576" s="15" t="n">
        <v>0.08616417465983464</v>
      </c>
      <c r="D79576" s="15" t="n">
        <v>0.11077046924445096</v>
      </c>
    </row>
    <row r="79577">
      <c r="B79577" s="8" t="s">
        <v>4149</v>
      </c>
      <c r="C79577" s="19" t="n">
        <v>0.11393287770595834</v>
      </c>
      <c r="D79577" s="19" t="n">
        <v>0.11731056637070147</v>
      </c>
    </row>
    <row r="79578">
      <c r="B79578" s="8" t="s">
        <v>4150</v>
      </c>
      <c r="C79578" s="15" t="n">
        <v>0.053572605308899124</v>
      </c>
      <c r="D79578" s="15" t="n">
        <v>0.0889418533182369</v>
      </c>
    </row>
    <row r="79579">
      <c r="B79579" s="8" t="s">
        <v>4151</v>
      </c>
      <c r="C79579" s="19" t="n">
        <v>0.06124759270592797</v>
      </c>
      <c r="D79579" s="19" t="n">
        <v>0.07836779576498754</v>
      </c>
    </row>
    <row r="79580">
      <c r="B79580" s="8" t="s">
        <v>4152</v>
      </c>
      <c r="C79580" s="15" t="n">
        <v>0.05448279115424573</v>
      </c>
      <c r="D79580" s="15" t="n">
        <v>0.08193746831977286</v>
      </c>
    </row>
    <row r="79581">
      <c r="B79581" s="8" t="s">
        <v>4153</v>
      </c>
      <c r="C79581" s="19" t="n">
        <v>0.06182345239562598</v>
      </c>
      <c r="D79581" s="19" t="n">
        <v>0.06707433061769108</v>
      </c>
    </row>
    <row r="79582">
      <c r="B79582" s="8" t="s">
        <v>4154</v>
      </c>
      <c r="C79582" s="15" t="n">
        <v>0.08606136544245169</v>
      </c>
      <c r="D79582" s="15" t="n">
        <v>0.06146892860101484</v>
      </c>
    </row>
    <row r="79583">
      <c r="B79583" s="8" t="s">
        <v>4155</v>
      </c>
      <c r="C79583" s="19" t="n">
        <v>0.056922444913009095</v>
      </c>
      <c r="D79583" s="19" t="n">
        <v>0.07419142986233172</v>
      </c>
    </row>
    <row r="79584">
      <c r="B79584" s="8" t="s">
        <v>4156</v>
      </c>
      <c r="C79584" s="15" t="n">
        <v>0.05668465826579833</v>
      </c>
      <c r="D79584" s="15" t="n">
        <v>0.045742061898227306</v>
      </c>
    </row>
    <row r="79585">
      <c r="B79585" s="8" t="s">
        <v>4157</v>
      </c>
      <c r="C79585" s="19" t="n">
        <v>0.08848321259879882</v>
      </c>
      <c r="D79585" s="19" t="n">
        <v>0.03776683204360953</v>
      </c>
    </row>
    <row r="79586">
      <c r="B79586" s="8" t="s">
        <v>4158</v>
      </c>
      <c r="C79586" s="15" t="n">
        <v>0.0493493869671544</v>
      </c>
      <c r="D79586" s="15" t="n">
        <v>0.07116648682403809</v>
      </c>
    </row>
    <row r="79587">
      <c r="B79587" s="8" t="s">
        <v>4159</v>
      </c>
      <c r="C79587" s="19" t="n">
        <v>0.08024542894805801</v>
      </c>
      <c r="D79587" s="19" t="n">
        <v>0.09812485904207786</v>
      </c>
    </row>
    <row r="79588">
      <c r="B79588" s="8" t="s">
        <v>4160</v>
      </c>
      <c r="C79588" s="15" t="n">
        <v>0.05136176044771922</v>
      </c>
      <c r="D79588" s="15" t="n">
        <v>0.051336081571991786</v>
      </c>
    </row>
    <row r="79589">
      <c r="B79589" s="8" t="s">
        <v>4161</v>
      </c>
      <c r="C79589" s="19" t="n">
        <v>0.044035056877120206</v>
      </c>
      <c r="D79589" s="19" t="n">
        <v>0.038350645112605525</v>
      </c>
    </row>
    <row r="79590">
      <c r="B79590" s="8" t="s">
        <v>4162</v>
      </c>
      <c r="C79590" s="15" t="n">
        <v>0.05423735596989222</v>
      </c>
      <c r="D79590" s="15" t="n">
        <v>0.087830847229291</v>
      </c>
    </row>
    <row r="79591">
      <c r="B79591" s="8" t="s">
        <v>4163</v>
      </c>
      <c r="C79591" s="19" t="n">
        <v>0.04719450481380384</v>
      </c>
      <c r="D79591" s="19" t="n">
        <v>0.08072305795134069</v>
      </c>
    </row>
    <row r="79592">
      <c r="B79592" s="8" t="s">
        <v>4164</v>
      </c>
      <c r="C79592" s="15" t="n">
        <v>0.028664874115673433</v>
      </c>
      <c r="D79592" s="15" t="n">
        <v>0.09099868472644182</v>
      </c>
    </row>
    <row r="79593">
      <c r="B79593" s="8" t="s">
        <v>4165</v>
      </c>
      <c r="C79593" s="19" t="n">
        <v>0.05580040781867592</v>
      </c>
      <c r="D79593" s="19" t="n">
        <v>0.09131175174477224</v>
      </c>
    </row>
    <row r="79594">
      <c r="B79594" s="8" t="s">
        <v>4166</v>
      </c>
      <c r="C79594" s="15" t="n">
        <v>0.05287479435656109</v>
      </c>
      <c r="D79594" s="15" t="n">
        <v>0.06407535652399604</v>
      </c>
    </row>
    <row r="79595">
      <c r="B79595" s="8" t="s">
        <v>4167</v>
      </c>
      <c r="C79595" s="19" t="n">
        <v>0.04783437457593</v>
      </c>
      <c r="D79595" s="19" t="n">
        <v>0.05303952220520451</v>
      </c>
    </row>
    <row r="79596">
      <c r="B79596" s="8" t="s">
        <v>4168</v>
      </c>
      <c r="C79596" s="15" t="n">
        <v>0.06784501651320123</v>
      </c>
      <c r="D79596" s="15" t="n">
        <v>0.05617165784007343</v>
      </c>
    </row>
    <row r="79597">
      <c r="B79597" s="8" t="s">
        <v>4169</v>
      </c>
      <c r="C79597" s="19" t="n">
        <v>0.08822231532212171</v>
      </c>
      <c r="D79597" s="19" t="n">
        <v>0.04664823155991003</v>
      </c>
    </row>
    <row r="79598">
      <c r="B79598" s="8" t="s">
        <v>4170</v>
      </c>
      <c r="C79598" s="15" t="n">
        <v>0.04358876314835105</v>
      </c>
      <c r="D79598" s="15" t="n">
        <v>0.09266455858918349</v>
      </c>
    </row>
    <row r="79599">
      <c r="B79599" s="8" t="s">
        <v>4171</v>
      </c>
      <c r="C79599" s="19" t="n">
        <v>0.048348379538549</v>
      </c>
      <c r="D79599" s="19" t="n">
        <v>0.06354875017907151</v>
      </c>
    </row>
    <row r="79600">
      <c r="B79600" s="8" t="s">
        <v>4172</v>
      </c>
      <c r="C79600" s="15" t="n">
        <v>0.05306291160351265</v>
      </c>
      <c r="D79600" s="15" t="n">
        <v>0.08580698871944728</v>
      </c>
    </row>
    <row r="79601">
      <c r="B79601" s="8" t="s">
        <v>4173</v>
      </c>
      <c r="C79601" s="19" t="n">
        <v>0.06349976173781965</v>
      </c>
      <c r="D79601" s="19" t="n">
        <v>0.03885892519419</v>
      </c>
    </row>
    <row r="79602">
      <c r="B79602" s="8" t="s">
        <v>4174</v>
      </c>
      <c r="C79602" s="15" t="n">
        <v>0.10232181322210211</v>
      </c>
      <c r="D79602" s="15" t="n">
        <v>0.04481679294147217</v>
      </c>
    </row>
    <row r="79603">
      <c r="B79603" s="8" t="s">
        <v>4175</v>
      </c>
      <c r="C79603" s="19" t="n">
        <v>0.0454173710476239</v>
      </c>
      <c r="D79603" s="19" t="n">
        <v>0.0738948547140682</v>
      </c>
    </row>
    <row r="79604">
      <c r="B79604" s="8" t="s">
        <v>4176</v>
      </c>
      <c r="C79604" s="15" t="n">
        <v>0.12304679160311761</v>
      </c>
      <c r="D79604" s="15" t="n">
        <v>0.06656221178672717</v>
      </c>
    </row>
    <row r="79605">
      <c r="B79605" s="8" t="s">
        <v>4177</v>
      </c>
      <c r="C79605" s="19" t="n">
        <v>0.048172250613916924</v>
      </c>
      <c r="D79605" s="19" t="n">
        <v>0.10776345583482433</v>
      </c>
    </row>
    <row r="79606">
      <c r="B79606" s="8" t="s">
        <v>4178</v>
      </c>
      <c r="C79606" s="15" t="n">
        <v>0.09318775020401329</v>
      </c>
      <c r="D79606" s="15" t="n">
        <v>0.08149550647330558</v>
      </c>
    </row>
    <row r="79607">
      <c r="B79607" s="8" t="s">
        <v>4179</v>
      </c>
      <c r="C79607" s="19" t="n">
        <v>0.06738845229019788</v>
      </c>
      <c r="D79607" s="19" t="n">
        <v>0.08217973760408992</v>
      </c>
    </row>
    <row r="79608">
      <c r="B79608" s="8" t="s">
        <v>4180</v>
      </c>
      <c r="C79608" s="15" t="n">
        <v>0.05171542139415331</v>
      </c>
      <c r="D79608" s="15" t="n">
        <v>0.08625771443518107</v>
      </c>
    </row>
    <row r="79609">
      <c r="B79609" s="8" t="s">
        <v>4181</v>
      </c>
      <c r="C79609" s="19" t="n">
        <v>0.03350812753239846</v>
      </c>
      <c r="D79609" s="19" t="n">
        <v>0.07502658198938429</v>
      </c>
    </row>
    <row r="79610">
      <c r="B79610" s="8" t="s">
        <v>4182</v>
      </c>
      <c r="C79610" s="15" t="n">
        <v>0.036849391114611094</v>
      </c>
      <c r="D79610" s="15" t="n">
        <v>0.08490335053195977</v>
      </c>
    </row>
    <row r="79611">
      <c r="B79611" s="8" t="s">
        <v>4183</v>
      </c>
      <c r="C79611" s="19" t="n">
        <v>0.02739559796880967</v>
      </c>
      <c r="D79611" s="19" t="n">
        <v>0.10967164877676389</v>
      </c>
    </row>
    <row r="79612">
      <c r="B79612" s="8" t="s">
        <v>4184</v>
      </c>
      <c r="C79612" s="15" t="n">
        <v>0.05281929260232421</v>
      </c>
      <c r="D79612" s="15" t="n">
        <v>0.04482094550015786</v>
      </c>
    </row>
    <row r="79613">
      <c r="B79613" s="8" t="s">
        <v>4185</v>
      </c>
      <c r="C79613" s="19" t="n">
        <v>0.05483343135464905</v>
      </c>
      <c r="D79613" s="19" t="n">
        <v>0.040241534954717745</v>
      </c>
    </row>
    <row r="79614">
      <c r="B79614" s="8" t="s">
        <v>4186</v>
      </c>
      <c r="C79614" s="15" t="n">
        <v>0.03644601875851833</v>
      </c>
      <c r="D79614" s="15" t="n">
        <v>0.04885992974779057</v>
      </c>
    </row>
    <row r="79615">
      <c r="B79615" s="8" t="s">
        <v>4187</v>
      </c>
      <c r="C79615" s="19" t="n">
        <v>0.04910633470595034</v>
      </c>
      <c r="D79615" s="19" t="n">
        <v>0.12412504545589535</v>
      </c>
    </row>
    <row r="79616">
      <c r="B79616" s="8" t="s">
        <v>4188</v>
      </c>
      <c r="C79616" s="15" t="n">
        <v>0.0317938856338673</v>
      </c>
      <c r="D79616" s="15" t="n">
        <v>0.052213544344319456</v>
      </c>
    </row>
    <row r="79617">
      <c r="B79617" s="8" t="s">
        <v>4189</v>
      </c>
      <c r="C79617" s="19" t="n">
        <v>0.04829130533077122</v>
      </c>
      <c r="D79617" s="19" t="n">
        <v>0.08019341445853619</v>
      </c>
    </row>
    <row r="79618">
      <c r="B79618" s="8" t="s">
        <v>4190</v>
      </c>
      <c r="C79618" s="15" t="n">
        <v>0.01769156051107025</v>
      </c>
      <c r="D79618" s="15" t="n">
        <v>0.10186559634989306</v>
      </c>
    </row>
    <row r="79619">
      <c r="B79619" s="8" t="s">
        <v>4191</v>
      </c>
      <c r="C79619" s="19" t="n">
        <v>0.07266868825658651</v>
      </c>
      <c r="D79619" s="19" t="n">
        <v>0.09213347124423521</v>
      </c>
    </row>
    <row r="79620">
      <c r="B79620" s="8" t="s">
        <v>4192</v>
      </c>
      <c r="C79620" s="15" t="n">
        <v>0.04663839407720946</v>
      </c>
      <c r="D79620" s="15" t="n">
        <v>0.06520634146170948</v>
      </c>
    </row>
    <row r="79621">
      <c r="B79621" s="8" t="s">
        <v>4193</v>
      </c>
      <c r="C79621" s="19" t="n">
        <v>0.07468586700887288</v>
      </c>
      <c r="D79621" s="19" t="n">
        <v>0.02342942498422415</v>
      </c>
    </row>
    <row r="79622">
      <c r="B79622" s="8" t="s">
        <v>4194</v>
      </c>
      <c r="C79622" s="15" t="n">
        <v>0.04643675922886411</v>
      </c>
      <c r="D79622" s="15" t="n">
        <v>0.08437438727370097</v>
      </c>
    </row>
    <row r="79623">
      <c r="B79623" s="8" t="s">
        <v>4195</v>
      </c>
      <c r="C79623" s="19" t="n">
        <v>0.06252433430428814</v>
      </c>
      <c r="D79623" s="19" t="n">
        <v>0.04104388433250444</v>
      </c>
    </row>
    <row r="79624">
      <c r="B79624" s="8" t="s">
        <v>4196</v>
      </c>
      <c r="C79624" s="15" t="n">
        <v>0.02152341972602518</v>
      </c>
      <c r="D79624" s="15" t="n">
        <v>0.06505517598856425</v>
      </c>
    </row>
    <row r="79625">
      <c r="B79625" s="8" t="s">
        <v>4197</v>
      </c>
      <c r="C79625" s="19" t="n">
        <v>0.07121517395586635</v>
      </c>
      <c r="D79625" s="19" t="n">
        <v>0.06748637248108648</v>
      </c>
    </row>
    <row r="79626">
      <c r="B79626" s="8" t="s">
        <v>4198</v>
      </c>
      <c r="C79626" s="15" t="n">
        <v>0.07683811810499447</v>
      </c>
      <c r="D79626" s="15" t="n">
        <v>0.07584343573150185</v>
      </c>
    </row>
    <row r="79627">
      <c r="B79627" s="8" t="s">
        <v>4199</v>
      </c>
      <c r="C79627" s="19" t="n">
        <v>0.04970523452267017</v>
      </c>
      <c r="D79627" s="19" t="n">
        <v>0.07813766410313307</v>
      </c>
    </row>
    <row r="79628">
      <c r="B79628" s="8" t="s">
        <v>4200</v>
      </c>
      <c r="C79628" s="15" t="n">
        <v>0.058816286981997944</v>
      </c>
      <c r="D79628" s="15" t="n">
        <v>0.12888111312919476</v>
      </c>
    </row>
    <row r="79629">
      <c r="B79629" s="8" t="s">
        <v>4201</v>
      </c>
      <c r="C79629" s="19" t="n">
        <v>0.046908777406824184</v>
      </c>
      <c r="D79629" s="19" t="n">
        <v>0.06941654443641748</v>
      </c>
    </row>
    <row r="79630">
      <c r="B79630" s="8" t="s">
        <v>4202</v>
      </c>
      <c r="C79630" s="15" t="n">
        <v>0.06813104228743475</v>
      </c>
      <c r="D79630" s="15" t="n">
        <v>0.10160287289893613</v>
      </c>
    </row>
    <row r="79631">
      <c r="B79631" s="8" t="s">
        <v>4203</v>
      </c>
      <c r="C79631" s="19" t="n">
        <v>0.04432032478580816</v>
      </c>
      <c r="D79631" s="19" t="n">
        <v>0.040562631428132497</v>
      </c>
    </row>
    <row r="79632">
      <c r="B79632" s="8" t="s">
        <v>4204</v>
      </c>
      <c r="C79632" s="15" t="n">
        <v>0.06024387677738501</v>
      </c>
      <c r="D79632" s="15" t="n">
        <v>0.04524726349778281</v>
      </c>
    </row>
    <row r="79633">
      <c r="B79633" s="8" t="s">
        <v>4205</v>
      </c>
      <c r="C79633" s="19" t="n">
        <v>0.059204101435631616</v>
      </c>
      <c r="D79633" s="19" t="n">
        <v>0.05124142753045675</v>
      </c>
    </row>
    <row r="79634">
      <c r="B79634" s="8" t="s">
        <v>4206</v>
      </c>
      <c r="C79634" s="15" t="n">
        <v>0.05951293383997415</v>
      </c>
      <c r="D79634" s="15" t="n">
        <v>0.07143690618278153</v>
      </c>
    </row>
    <row r="79635">
      <c r="B79635" s="8" t="s">
        <v>4207</v>
      </c>
      <c r="C79635" s="19" t="n">
        <v>0.05445768121253533</v>
      </c>
      <c r="D79635" s="19" t="n">
        <v>0.06046845178612477</v>
      </c>
    </row>
    <row r="79636">
      <c r="B79636" s="8" t="s">
        <v>4208</v>
      </c>
      <c r="C79636" s="15" t="n">
        <v>0.05658464665023802</v>
      </c>
      <c r="D79636" s="15" t="n">
        <v>0.0827153288845623</v>
      </c>
    </row>
    <row r="79637">
      <c r="B79637" s="8" t="s">
        <v>4209</v>
      </c>
      <c r="C79637" s="19" t="n">
        <v>0.06507304288508409</v>
      </c>
      <c r="D79637" s="19" t="n">
        <v>0.03425722091221322</v>
      </c>
    </row>
    <row r="79638">
      <c r="B79638" s="8" t="s">
        <v>4210</v>
      </c>
      <c r="C79638" s="15" t="n">
        <v>0.09100009883273392</v>
      </c>
      <c r="D79638" s="15" t="n">
        <v>0.0587462876551656</v>
      </c>
    </row>
    <row r="79639">
      <c r="B79639" s="8" t="s">
        <v>4211</v>
      </c>
      <c r="C79639" s="19" t="n">
        <v>0.06080708031327135</v>
      </c>
      <c r="D79639" s="19" t="n">
        <v>0.09260709901410816</v>
      </c>
    </row>
    <row r="79640">
      <c r="B79640" s="8" t="s">
        <v>4212</v>
      </c>
      <c r="C79640" s="15" t="n">
        <v>0.06883840956122032</v>
      </c>
      <c r="D79640" s="15" t="n">
        <v>0.10625194860167476</v>
      </c>
    </row>
    <row r="79641">
      <c r="B79641" s="8" t="s">
        <v>4213</v>
      </c>
      <c r="C79641" s="19" t="n">
        <v>0.03138615159719098</v>
      </c>
      <c r="D79641" s="19" t="n">
        <v>0.04736943156789293</v>
      </c>
    </row>
    <row r="79642">
      <c r="B79642" s="8" t="s">
        <v>4214</v>
      </c>
      <c r="C79642" s="15" t="n">
        <v>0.10813657249506185</v>
      </c>
      <c r="D79642" s="15" t="n">
        <v>0.04982824752483365</v>
      </c>
    </row>
    <row r="79643">
      <c r="B79643" s="8" t="s">
        <v>4215</v>
      </c>
      <c r="C79643" s="19" t="n">
        <v>0.13344455437932068</v>
      </c>
      <c r="D79643" s="19" t="n">
        <v>0.06311666269740186</v>
      </c>
    </row>
    <row r="79644">
      <c r="B79644" s="8" t="s">
        <v>4216</v>
      </c>
      <c r="C79644" s="15" t="n">
        <v>0.05077315491958358</v>
      </c>
      <c r="D79644" s="15" t="n">
        <v>0.08115580325171996</v>
      </c>
    </row>
    <row r="79645">
      <c r="B79645" s="8" t="s">
        <v>4217</v>
      </c>
      <c r="C79645" s="19" t="n">
        <v>0.05034200028258413</v>
      </c>
      <c r="D79645" s="19" t="n">
        <v>0.035741567825562884</v>
      </c>
    </row>
    <row r="79646">
      <c r="B79646" s="8" t="s">
        <v>4218</v>
      </c>
      <c r="C79646" s="15" t="n">
        <v>0.058532560003627894</v>
      </c>
      <c r="D79646" s="15" t="n">
        <v>0.07203924107018335</v>
      </c>
    </row>
    <row r="79647">
      <c r="B79647" s="8" t="s">
        <v>4219</v>
      </c>
      <c r="C79647" s="19" t="n">
        <v>0.07739912832374492</v>
      </c>
      <c r="D79647" s="19" t="n">
        <v>0.04037588906036187</v>
      </c>
    </row>
    <row r="79648">
      <c r="B79648" s="8" t="s">
        <v>4220</v>
      </c>
      <c r="C79648" s="15" t="n">
        <v>0.060569143028637557</v>
      </c>
      <c r="D79648" s="15" t="n">
        <v>0.06925237902616943</v>
      </c>
    </row>
    <row r="79649">
      <c r="B79649" s="8" t="s">
        <v>4221</v>
      </c>
      <c r="C79649" s="19" t="n">
        <v>0.08861353340429717</v>
      </c>
      <c r="D79649" s="19" t="n">
        <v>0.054048695109081835</v>
      </c>
    </row>
    <row r="79650">
      <c r="B79650" s="8" t="s">
        <v>4222</v>
      </c>
      <c r="C79650" s="15" t="n">
        <v>0.08888646393690594</v>
      </c>
      <c r="D79650" s="15" t="n">
        <v>0.06833138127319817</v>
      </c>
    </row>
    <row r="79651">
      <c r="B79651" s="8" t="s">
        <v>4223</v>
      </c>
      <c r="C79651" s="19" t="n">
        <v>0.05934031263295346</v>
      </c>
      <c r="D79651" s="19" t="n">
        <v>0.0906845992480128</v>
      </c>
    </row>
    <row r="79652">
      <c r="B79652" s="8" t="s">
        <v>4224</v>
      </c>
      <c r="C79652" s="15" t="n">
        <v>0.03726342643256418</v>
      </c>
      <c r="D79652" s="15" t="n">
        <v>0.043427815536137275</v>
      </c>
    </row>
    <row r="79653">
      <c r="B79653" s="8" t="s">
        <v>4225</v>
      </c>
      <c r="C79653" s="19" t="n">
        <v>0.10218245851441755</v>
      </c>
      <c r="D79653" s="19" t="n">
        <v>0.08358627344218503</v>
      </c>
    </row>
    <row r="79654">
      <c r="B79654" s="8" t="s">
        <v>4226</v>
      </c>
      <c r="C79654" s="15" t="n">
        <v>0.07557350556443221</v>
      </c>
      <c r="D79654" s="15" t="n">
        <v>0.12156104739407705</v>
      </c>
    </row>
    <row r="79655">
      <c r="B79655" s="8" t="s">
        <v>4227</v>
      </c>
      <c r="C79655" s="19" t="n">
        <v>0.047144793896717406</v>
      </c>
      <c r="D79655" s="19" t="n">
        <v>0.047779030890657194</v>
      </c>
    </row>
    <row r="79656">
      <c r="B79656" s="8" t="s">
        <v>4228</v>
      </c>
      <c r="C79656" s="15" t="n">
        <v>0.037208292538376174</v>
      </c>
      <c r="D79656" s="15" t="n">
        <v>0.14240561166590263</v>
      </c>
    </row>
    <row r="79657">
      <c r="B79657" s="8" t="s">
        <v>4229</v>
      </c>
      <c r="C79657" s="19" t="n">
        <v>0.050410425150858834</v>
      </c>
      <c r="D79657" s="19" t="n">
        <v>0.06402767421396535</v>
      </c>
    </row>
    <row r="79658">
      <c r="B79658" s="8" t="s">
        <v>4230</v>
      </c>
      <c r="C79658" s="15" t="n">
        <v>0.07782818631082739</v>
      </c>
      <c r="D79658" s="15" t="n">
        <v>0.04491831577811631</v>
      </c>
    </row>
    <row r="79659">
      <c r="B79659" s="8" t="s">
        <v>4231</v>
      </c>
      <c r="C79659" s="19" t="n">
        <v>0.06486338475634537</v>
      </c>
      <c r="D79659" s="19" t="n">
        <v>0.05787923832507255</v>
      </c>
    </row>
    <row r="79660">
      <c r="B79660" s="8" t="s">
        <v>4232</v>
      </c>
      <c r="C79660" s="15" t="n">
        <v>0.05946955645522806</v>
      </c>
      <c r="D79660" s="15" t="n">
        <v>0.03969118382263146</v>
      </c>
    </row>
    <row r="79661">
      <c r="B79661" s="8" t="s">
        <v>4233</v>
      </c>
      <c r="C79661" s="19" t="n">
        <v>0.09353677874767508</v>
      </c>
      <c r="D79661" s="19" t="n">
        <v>0.04887416226099254</v>
      </c>
    </row>
    <row r="79662">
      <c r="B79662" s="8" t="s">
        <v>4234</v>
      </c>
      <c r="C79662" s="15" t="n">
        <v>0.08401680821049626</v>
      </c>
      <c r="D79662" s="15" t="n">
        <v>0.037833924791987314</v>
      </c>
    </row>
    <row r="79663">
      <c r="B79663" s="8" t="s">
        <v>4235</v>
      </c>
      <c r="C79663" s="19" t="n">
        <v>0.0668283520070166</v>
      </c>
      <c r="D79663" s="19" t="n">
        <v>0.037546604003312736</v>
      </c>
    </row>
    <row r="79664">
      <c r="B79664" s="8" t="s">
        <v>4236</v>
      </c>
      <c r="C79664" s="15" t="n">
        <v>0.12702531123327304</v>
      </c>
      <c r="D79664" s="15" t="n">
        <v>0.05707627533722055</v>
      </c>
    </row>
    <row r="79665">
      <c r="B79665" s="8" t="s">
        <v>4237</v>
      </c>
      <c r="C79665" s="19" t="n">
        <v>0.0595572670979765</v>
      </c>
      <c r="D79665" s="19" t="n">
        <v>0.11153495191094999</v>
      </c>
    </row>
    <row r="79666">
      <c r="B79666" s="8" t="s">
        <v>4238</v>
      </c>
      <c r="C79666" s="15" t="n">
        <v>0.0719127670943462</v>
      </c>
      <c r="D79666" s="15" t="n">
        <v>0.08964909204728785</v>
      </c>
    </row>
    <row r="79667">
      <c r="B79667" s="8" t="s">
        <v>4239</v>
      </c>
      <c r="C79667" s="19" t="n">
        <v>0.09807415563667568</v>
      </c>
      <c r="D79667" s="19" t="n">
        <v>0.09387919292251673</v>
      </c>
    </row>
    <row r="79668">
      <c r="B79668" s="8" t="s">
        <v>4240</v>
      </c>
      <c r="C79668" s="15" t="n">
        <v>0.040003762616033334</v>
      </c>
      <c r="D79668" s="15" t="n">
        <v>0.046421458880214074</v>
      </c>
    </row>
    <row r="79669">
      <c r="B79669" s="8" t="s">
        <v>4241</v>
      </c>
      <c r="C79669" s="19" t="n">
        <v>0.048939518636016796</v>
      </c>
      <c r="D79669" s="19" t="n">
        <v>0.037402026737718565</v>
      </c>
    </row>
    <row r="79670">
      <c r="B79670" s="8" t="s">
        <v>4242</v>
      </c>
      <c r="C79670" s="15" t="n">
        <v>0.05824282174415574</v>
      </c>
      <c r="D79670" s="15" t="n">
        <v>0.04694511576374165</v>
      </c>
    </row>
    <row r="79671">
      <c r="B79671" s="8" t="s">
        <v>4243</v>
      </c>
      <c r="C79671" s="19" t="n">
        <v>0.04770195798799179</v>
      </c>
      <c r="D79671" s="19" t="n">
        <v>0.06147454441484629</v>
      </c>
    </row>
    <row r="79672">
      <c r="B79672" s="8" t="s">
        <v>4244</v>
      </c>
      <c r="C79672" s="15" t="n">
        <v>0.07134971883496667</v>
      </c>
      <c r="D79672" s="15" t="n">
        <v>0.05764105016008627</v>
      </c>
    </row>
    <row r="79673">
      <c r="B79673" s="8" t="s">
        <v>4245</v>
      </c>
      <c r="C79673" s="19" t="n">
        <v>0.026341230313202867</v>
      </c>
      <c r="D79673" s="19" t="n">
        <v>0.03533780474775684</v>
      </c>
    </row>
    <row r="79674">
      <c r="B79674" s="8" t="s">
        <v>4246</v>
      </c>
      <c r="C79674" s="15" t="n">
        <v>0.0693424324019435</v>
      </c>
      <c r="D79674" s="15" t="n">
        <v>0.058496210874417524</v>
      </c>
    </row>
    <row r="79675">
      <c r="B79675" s="8" t="s">
        <v>4247</v>
      </c>
      <c r="C79675" s="19" t="n">
        <v>0.05324136950520791</v>
      </c>
      <c r="D79675" s="19" t="n">
        <v>0.05423193214903162</v>
      </c>
    </row>
    <row r="79676">
      <c r="B79676" s="8" t="s">
        <v>4248</v>
      </c>
      <c r="C79676" s="15" t="n">
        <v>0.0717861225826431</v>
      </c>
      <c r="D79676" s="15" t="n">
        <v>0.06116105404694411</v>
      </c>
    </row>
    <row r="79677">
      <c r="B79677" s="8" t="s">
        <v>4249</v>
      </c>
      <c r="C79677" s="19" t="n">
        <v>0.027131644505116494</v>
      </c>
      <c r="D79677" s="19" t="n">
        <v>0.06746623534740838</v>
      </c>
    </row>
    <row r="79678">
      <c r="B79678" s="8" t="s">
        <v>4250</v>
      </c>
      <c r="C79678" s="15" t="n">
        <v>0.0748337264152826</v>
      </c>
      <c r="D79678" s="15" t="n">
        <v>0.07249131851406365</v>
      </c>
    </row>
    <row r="79679">
      <c r="B79679" s="8" t="s">
        <v>4251</v>
      </c>
      <c r="C79679" s="19" t="n">
        <v>0.08823615102401434</v>
      </c>
      <c r="D79679" s="19" t="n">
        <v>0.04690764973812722</v>
      </c>
    </row>
    <row r="79680">
      <c r="B79680" s="8" t="s">
        <v>4252</v>
      </c>
      <c r="C79680" s="15" t="n">
        <v>0.07541505986519009</v>
      </c>
      <c r="D79680" s="15" t="n">
        <v>0.04592033949644464</v>
      </c>
    </row>
    <row r="79681">
      <c r="B79681" s="8" t="s">
        <v>4253</v>
      </c>
      <c r="C79681" s="19" t="n">
        <v>0.061223615567489786</v>
      </c>
      <c r="D79681" s="19" t="n">
        <v>0.04921210953796918</v>
      </c>
    </row>
    <row r="79682">
      <c r="B79682" s="8" t="s">
        <v>4254</v>
      </c>
      <c r="C79682" s="15" t="n">
        <v>0.04584516556342871</v>
      </c>
      <c r="D79682" s="15" t="n">
        <v>0.07982814607340424</v>
      </c>
    </row>
    <row r="79683">
      <c r="B79683" s="8" t="s">
        <v>4255</v>
      </c>
      <c r="C79683" s="19" t="n">
        <v>0.04285901304687503</v>
      </c>
      <c r="D79683" s="19" t="n">
        <v>0.0556469217792442</v>
      </c>
    </row>
    <row r="79684">
      <c r="B79684" s="8" t="s">
        <v>4256</v>
      </c>
      <c r="C79684" s="15" t="n">
        <v>0.0656985413765597</v>
      </c>
      <c r="D79684" s="15" t="n">
        <v>0.05781365185676303</v>
      </c>
    </row>
    <row r="79685">
      <c r="B79685" s="8" t="s">
        <v>4257</v>
      </c>
      <c r="C79685" s="19" t="n">
        <v>0.05640496261553475</v>
      </c>
      <c r="D79685" s="19" t="n">
        <v>0.07054007801924361</v>
      </c>
    </row>
    <row r="79686">
      <c r="B79686" s="8" t="s">
        <v>4258</v>
      </c>
      <c r="C79686" s="15" t="n">
        <v>0.09348504757910303</v>
      </c>
      <c r="D79686" s="15" t="n">
        <v>0.07704777822916208</v>
      </c>
    </row>
    <row r="79687">
      <c r="B79687" s="8" t="s">
        <v>4259</v>
      </c>
      <c r="C79687" s="19" t="n">
        <v>0.04894175396197517</v>
      </c>
      <c r="D79687" s="19" t="n">
        <v>0.07170681111228167</v>
      </c>
    </row>
    <row r="79688">
      <c r="B79688" s="8" t="s">
        <v>4260</v>
      </c>
      <c r="C79688" s="15" t="n">
        <v>0.1103617139229208</v>
      </c>
      <c r="D79688" s="15" t="n">
        <v>0.042711592987117256</v>
      </c>
    </row>
    <row r="79689">
      <c r="B79689" s="8" t="s">
        <v>4261</v>
      </c>
      <c r="C79689" s="19" t="n">
        <v>0.04282036030472673</v>
      </c>
      <c r="D79689" s="19" t="n">
        <v>0.04386712613537366</v>
      </c>
    </row>
    <row r="79690">
      <c r="B79690" s="8" t="s">
        <v>4262</v>
      </c>
      <c r="C79690" s="15" t="n">
        <v>0.05472940984347466</v>
      </c>
      <c r="D79690" s="15" t="n">
        <v>0.046539664265909934</v>
      </c>
    </row>
    <row r="79691">
      <c r="B79691" s="8" t="s">
        <v>4263</v>
      </c>
      <c r="C79691" s="19" t="n">
        <v>0.051444239096000044</v>
      </c>
      <c r="D79691" s="19" t="n">
        <v>0.06950926407369565</v>
      </c>
    </row>
    <row r="79692">
      <c r="B79692" s="8" t="s">
        <v>4264</v>
      </c>
      <c r="C79692" s="15" t="n">
        <v>0.030571668089253958</v>
      </c>
      <c r="D79692" s="15" t="n">
        <v>0.09536411989353474</v>
      </c>
    </row>
    <row r="79693">
      <c r="B79693" s="8" t="s">
        <v>4265</v>
      </c>
      <c r="C79693" s="19" t="n">
        <v>0.038232007798698786</v>
      </c>
      <c r="D79693" s="19" t="n">
        <v>0.07495972577375387</v>
      </c>
    </row>
    <row r="79694">
      <c r="B79694" s="8" t="s">
        <v>4266</v>
      </c>
      <c r="C79694" s="15" t="n">
        <v>0.07094760056298485</v>
      </c>
      <c r="D79694" s="15" t="n">
        <v>0.06241541002765276</v>
      </c>
    </row>
    <row r="79695">
      <c r="B79695" s="8" t="s">
        <v>4267</v>
      </c>
      <c r="C79695" s="19" t="n">
        <v>0.054413239849841546</v>
      </c>
      <c r="D79695" s="19" t="n">
        <v>0.1132890402343738</v>
      </c>
    </row>
    <row r="79696">
      <c r="B79696" s="8" t="s">
        <v>4268</v>
      </c>
      <c r="C79696" s="15" t="n">
        <v>0.10250401107478885</v>
      </c>
      <c r="D79696" s="15" t="n">
        <v>0.0786838984547808</v>
      </c>
    </row>
    <row r="79697">
      <c r="B79697" s="8" t="s">
        <v>4269</v>
      </c>
      <c r="C79697" s="19" t="n">
        <v>0.04953857303574899</v>
      </c>
      <c r="D79697" s="19" t="n">
        <v>0.05868944327935655</v>
      </c>
    </row>
    <row r="79698">
      <c r="B79698" s="8" t="s">
        <v>4270</v>
      </c>
      <c r="C79698" s="15" t="n">
        <v>0.059699133030720254</v>
      </c>
      <c r="D79698" s="15" t="n">
        <v>0.05135738589199011</v>
      </c>
    </row>
    <row r="79699">
      <c r="B79699" s="8" t="s">
        <v>4271</v>
      </c>
      <c r="C79699" s="19" t="n">
        <v>0.04791100026986049</v>
      </c>
      <c r="D79699" s="19" t="n">
        <v>0.03713999352052035</v>
      </c>
    </row>
    <row r="79700">
      <c r="B79700" s="8" t="s">
        <v>4272</v>
      </c>
      <c r="C79700" s="15" t="n">
        <v>0.06240425836551959</v>
      </c>
      <c r="D79700" s="15" t="n">
        <v>0.04512077918962272</v>
      </c>
    </row>
    <row r="79701">
      <c r="B79701" s="8" t="s">
        <v>4273</v>
      </c>
      <c r="C79701" s="19" t="n">
        <v>0.062349538738780526</v>
      </c>
      <c r="D79701" s="19" t="n">
        <v>0.09509974693566854</v>
      </c>
    </row>
    <row r="79702">
      <c r="B79702" s="8" t="s">
        <v>4274</v>
      </c>
      <c r="C79702" s="15" t="n">
        <v>0.04883623364942795</v>
      </c>
      <c r="D79702" s="15" t="n">
        <v>0.10291343259664054</v>
      </c>
    </row>
    <row r="79703">
      <c r="B79703" s="8" t="s">
        <v>4275</v>
      </c>
      <c r="C79703" s="19" t="n">
        <v>0.038518837873847994</v>
      </c>
      <c r="D79703" s="19" t="n">
        <v>0.040913222808972846</v>
      </c>
    </row>
    <row r="79704">
      <c r="B79704" s="8" t="s">
        <v>4276</v>
      </c>
      <c r="C79704" s="15" t="n">
        <v>0.04938318611653198</v>
      </c>
      <c r="D79704" s="15" t="n">
        <v>0.04151475610449988</v>
      </c>
    </row>
    <row r="79705">
      <c r="B79705" s="8" t="s">
        <v>4277</v>
      </c>
      <c r="C79705" s="19" t="n">
        <v>0.05979320706242284</v>
      </c>
      <c r="D79705" s="19" t="n">
        <v>0.07097970984582312</v>
      </c>
    </row>
    <row r="79706">
      <c r="B79706" s="8" t="s">
        <v>4278</v>
      </c>
      <c r="C79706" s="15" t="n">
        <v>0.05289542149036158</v>
      </c>
      <c r="D79706" s="15" t="n">
        <v>0.07698981799707641</v>
      </c>
    </row>
    <row r="79707">
      <c r="B79707" s="8" t="s">
        <v>4279</v>
      </c>
      <c r="C79707" s="19" t="n">
        <v>0.05438417409364985</v>
      </c>
      <c r="D79707" s="19" t="n">
        <v>0.0737180473362565</v>
      </c>
    </row>
    <row r="79708">
      <c r="B79708" s="8" t="s">
        <v>4280</v>
      </c>
      <c r="C79708" s="15" t="n">
        <v>0.03471077289096486</v>
      </c>
      <c r="D79708" s="15" t="n">
        <v>0.05265490179406946</v>
      </c>
    </row>
    <row r="79709">
      <c r="B79709" s="8" t="s">
        <v>4281</v>
      </c>
      <c r="C79709" s="19" t="n">
        <v>0.06932974926093843</v>
      </c>
      <c r="D79709" s="19" t="n">
        <v>0.06590051037969309</v>
      </c>
    </row>
    <row r="79710">
      <c r="B79710" s="8" t="s">
        <v>4282</v>
      </c>
      <c r="C79710" s="15" t="n">
        <v>0.05416688340324484</v>
      </c>
      <c r="D79710" s="15" t="n">
        <v>0.058537048511773215</v>
      </c>
    </row>
    <row r="79711">
      <c r="B79711" s="8" t="s">
        <v>4283</v>
      </c>
      <c r="C79711" s="19" t="n">
        <v>0.04889716792506497</v>
      </c>
      <c r="D79711" s="19" t="n">
        <v>0.04107433507501895</v>
      </c>
    </row>
    <row r="79712">
      <c r="B79712" s="8" t="s">
        <v>4284</v>
      </c>
      <c r="C79712" s="15" t="n">
        <v>0.049950746529597675</v>
      </c>
      <c r="D79712" s="15" t="n">
        <v>0.047425334905727014</v>
      </c>
    </row>
    <row r="79713">
      <c r="B79713" s="8" t="s">
        <v>4285</v>
      </c>
      <c r="C79713" s="19" t="n">
        <v>0.07655366473149569</v>
      </c>
      <c r="D79713" s="19" t="n">
        <v>0.05532773330507231</v>
      </c>
    </row>
    <row r="79714">
      <c r="B79714" s="8" t="s">
        <v>4286</v>
      </c>
      <c r="C79714" s="15" t="n">
        <v>0.048515610234174875</v>
      </c>
      <c r="D79714" s="15" t="n">
        <v>0.08471069503163571</v>
      </c>
    </row>
    <row r="79715">
      <c r="B79715" s="8" t="s">
        <v>4287</v>
      </c>
      <c r="C79715" s="19" t="n">
        <v>0.04876028196232435</v>
      </c>
      <c r="D79715" s="19" t="n">
        <v>0.043885531031032106</v>
      </c>
    </row>
    <row r="79716">
      <c r="B79716" s="8" t="s">
        <v>4288</v>
      </c>
      <c r="C79716" s="15" t="n">
        <v>0.04510642873504972</v>
      </c>
      <c r="D79716" s="15" t="n">
        <v>0.11387305415414828</v>
      </c>
    </row>
    <row r="79717">
      <c r="B79717" s="8" t="s">
        <v>4289</v>
      </c>
      <c r="C79717" s="19" t="n">
        <v>0.048040093628845634</v>
      </c>
      <c r="D79717" s="19" t="n">
        <v>0.059870670462942345</v>
      </c>
    </row>
    <row r="79718">
      <c r="B79718" s="8" t="s">
        <v>4290</v>
      </c>
      <c r="C79718" s="15" t="n">
        <v>0.07306943136343123</v>
      </c>
      <c r="D79718" s="15" t="n">
        <v>0.06617910822006698</v>
      </c>
    </row>
    <row r="79719">
      <c r="B79719" s="8" t="s">
        <v>4291</v>
      </c>
      <c r="C79719" s="19" t="n">
        <v>0.11406762339663269</v>
      </c>
      <c r="D79719" s="19" t="n">
        <v>0.0427027555403046</v>
      </c>
    </row>
    <row r="79720">
      <c r="B79720" s="8" t="s">
        <v>4292</v>
      </c>
      <c r="C79720" s="15" t="n">
        <v>0.0479606652259286</v>
      </c>
      <c r="D79720" s="15" t="n">
        <v>0.03629605718494204</v>
      </c>
    </row>
    <row r="79721">
      <c r="B79721" s="8" t="s">
        <v>4293</v>
      </c>
      <c r="C79721" s="19" t="n">
        <v>0.060917504287211294</v>
      </c>
      <c r="D79721" s="19" t="n">
        <v>0.07590016317761099</v>
      </c>
    </row>
    <row r="79722">
      <c r="B79722" s="8" t="s">
        <v>4294</v>
      </c>
      <c r="C79722" s="15" t="n">
        <v>0.05339710490249508</v>
      </c>
      <c r="D79722" s="15" t="n">
        <v>0.0330656159160105</v>
      </c>
    </row>
    <row r="79723">
      <c r="B79723" s="8" t="s">
        <v>4295</v>
      </c>
      <c r="C79723" s="19" t="n">
        <v>0.022372424815617156</v>
      </c>
      <c r="D79723" s="19" t="n">
        <v>0.06483368903292666</v>
      </c>
    </row>
    <row r="79724">
      <c r="B79724" s="8" t="s">
        <v>4296</v>
      </c>
      <c r="C79724" s="15" t="n">
        <v>0.08029767827103532</v>
      </c>
      <c r="D79724" s="15" t="n">
        <v>0.08226012653434206</v>
      </c>
    </row>
    <row r="79725">
      <c r="B79725" s="8" t="s">
        <v>4297</v>
      </c>
      <c r="C79725" s="19" t="n">
        <v>0.08798891980130158</v>
      </c>
      <c r="D79725" s="19" t="n">
        <v>0.045141475147760846</v>
      </c>
    </row>
    <row r="79726">
      <c r="B79726" s="8" t="s">
        <v>4298</v>
      </c>
      <c r="C79726" s="15" t="n">
        <v>0.09462359926053142</v>
      </c>
      <c r="D79726" s="15" t="n">
        <v>0.06548721251036393</v>
      </c>
    </row>
    <row r="79727">
      <c r="B79727" s="8" t="s">
        <v>4299</v>
      </c>
      <c r="C79727" s="19" t="n">
        <v>0.05449705857799829</v>
      </c>
      <c r="D79727" s="19" t="n">
        <v>0.0332485271547857</v>
      </c>
    </row>
    <row r="79728">
      <c r="B79728" s="8" t="s">
        <v>4300</v>
      </c>
      <c r="C79728" s="15" t="n">
        <v>0.06896412728595615</v>
      </c>
      <c r="D79728" s="15" t="n">
        <v>0.11058485042911652</v>
      </c>
    </row>
    <row r="79729">
      <c r="B79729" s="8" t="s">
        <v>4301</v>
      </c>
      <c r="C79729" s="19" t="n">
        <v>0.06401309260830093</v>
      </c>
      <c r="D79729" s="19" t="n">
        <v>0.05530442986180252</v>
      </c>
    </row>
    <row r="79730">
      <c r="B79730" s="8" t="s">
        <v>4302</v>
      </c>
      <c r="C79730" s="15" t="n">
        <v>0.08908668627462317</v>
      </c>
      <c r="D79730" s="15" t="n">
        <v>0.04937751664275915</v>
      </c>
    </row>
    <row r="79731">
      <c r="B79731" s="8" t="s">
        <v>4303</v>
      </c>
      <c r="C79731" s="19" t="n">
        <v>0.06020825541722989</v>
      </c>
      <c r="D79731" s="19" t="n">
        <v>0.04112772899913931</v>
      </c>
    </row>
    <row r="79732">
      <c r="B79732" s="8" t="s">
        <v>4304</v>
      </c>
      <c r="C79732" s="15" t="n">
        <v>0.08680996510469931</v>
      </c>
      <c r="D79732" s="15" t="n">
        <v>0.0490487442255908</v>
      </c>
    </row>
    <row r="79733">
      <c r="B79733" s="8" t="s">
        <v>4305</v>
      </c>
      <c r="C79733" s="19" t="n">
        <v>0.043761715967638004</v>
      </c>
      <c r="D79733" s="19" t="n">
        <v>0.07598172648235882</v>
      </c>
    </row>
    <row r="79734">
      <c r="B79734" s="8" t="s">
        <v>4306</v>
      </c>
      <c r="C79734" s="15" t="n">
        <v>0.02647074135713539</v>
      </c>
      <c r="D79734" s="15" t="n">
        <v>0.07874665267810702</v>
      </c>
    </row>
    <row r="79735">
      <c r="B79735" s="8" t="s">
        <v>4307</v>
      </c>
      <c r="C79735" s="19" t="n">
        <v>0.0780006710845594</v>
      </c>
      <c r="D79735" s="19" t="n">
        <v>0.06356121055876511</v>
      </c>
    </row>
    <row r="79736">
      <c r="B79736" s="8" t="s">
        <v>4308</v>
      </c>
      <c r="C79736" s="15" t="n">
        <v>0.07264166620148572</v>
      </c>
      <c r="D79736" s="15" t="n">
        <v>0.029071943274596567</v>
      </c>
    </row>
    <row r="79737">
      <c r="B79737" s="8" t="s">
        <v>4309</v>
      </c>
      <c r="C79737" s="19" t="n">
        <v>0.11112961983785401</v>
      </c>
      <c r="D79737" s="19" t="n">
        <v>0.0501950434200114</v>
      </c>
    </row>
    <row r="79738">
      <c r="B79738" s="8" t="s">
        <v>4310</v>
      </c>
      <c r="C79738" s="15" t="n">
        <v>0.06446555592681767</v>
      </c>
      <c r="D79738" s="15" t="n">
        <v>0.042762698989502475</v>
      </c>
    </row>
    <row r="79739">
      <c r="B79739" s="8" t="s">
        <v>4311</v>
      </c>
      <c r="C79739" s="19" t="n">
        <v>0.056730295194226524</v>
      </c>
      <c r="D79739" s="19" t="n">
        <v>0.08782181890636542</v>
      </c>
    </row>
    <row r="79740">
      <c r="B79740" s="8" t="s">
        <v>4312</v>
      </c>
      <c r="C79740" s="15" t="n">
        <v>0.047483147515955754</v>
      </c>
      <c r="D79740" s="15" t="n">
        <v>0.06389655482957945</v>
      </c>
    </row>
    <row r="79741">
      <c r="B79741" s="8" t="s">
        <v>4313</v>
      </c>
      <c r="C79741" s="19" t="n">
        <v>0.0385952877767313</v>
      </c>
      <c r="D79741" s="19" t="n">
        <v>0.06330781508770181</v>
      </c>
    </row>
    <row r="79742">
      <c r="B79742" s="8" t="s">
        <v>4314</v>
      </c>
      <c r="C79742" s="15" t="n">
        <v>0.06465334829753325</v>
      </c>
      <c r="D79742" s="15" t="n">
        <v>0.025145706507193367</v>
      </c>
    </row>
    <row r="79743">
      <c r="B79743" s="8" t="s">
        <v>4315</v>
      </c>
      <c r="C79743" s="19" t="n">
        <v>0.06577846673923583</v>
      </c>
      <c r="D79743" s="19" t="n">
        <v>0.0645939225029381</v>
      </c>
    </row>
    <row r="79744">
      <c r="B79744" s="8" t="s">
        <v>4316</v>
      </c>
      <c r="C79744" s="15" t="n">
        <v>0.10174731137265737</v>
      </c>
      <c r="D79744" s="15" t="n">
        <v>0.10342796501372215</v>
      </c>
    </row>
    <row r="79745">
      <c r="B79745" s="8" t="s">
        <v>4317</v>
      </c>
      <c r="C79745" s="19" t="n">
        <v>0.04292919396619643</v>
      </c>
      <c r="D79745" s="19" t="n">
        <v>0.05229743643068724</v>
      </c>
    </row>
    <row r="79746">
      <c r="B79746" s="8" t="s">
        <v>4318</v>
      </c>
      <c r="C79746" s="15" t="n">
        <v>0.06854472703640065</v>
      </c>
      <c r="D79746" s="15" t="n">
        <v>0.10063789893828076</v>
      </c>
    </row>
    <row r="79747">
      <c r="B79747" s="8" t="s">
        <v>4319</v>
      </c>
      <c r="C79747" s="19" t="n">
        <v>0.07435416797393313</v>
      </c>
      <c r="D79747" s="19" t="n">
        <v>0.10358870057069423</v>
      </c>
    </row>
    <row r="79748">
      <c r="B79748" s="8" t="s">
        <v>4320</v>
      </c>
      <c r="C79748" s="15" t="n">
        <v>0.11324296671927216</v>
      </c>
      <c r="D79748" s="15" t="n">
        <v>0.03490891858768169</v>
      </c>
    </row>
    <row r="79749">
      <c r="B79749" s="8" t="s">
        <v>4321</v>
      </c>
      <c r="C79749" s="19" t="n">
        <v>0.0875786798148618</v>
      </c>
      <c r="D79749" s="19" t="n">
        <v>0.1371164771340054</v>
      </c>
    </row>
    <row r="79750">
      <c r="B79750" s="8" t="s">
        <v>4322</v>
      </c>
      <c r="C79750" s="15" t="n">
        <v>0.12900627269143677</v>
      </c>
      <c r="D79750" s="15" t="n">
        <v>0.05788249561984647</v>
      </c>
    </row>
    <row r="79751">
      <c r="B79751" s="8" t="s">
        <v>4323</v>
      </c>
      <c r="C79751" s="19" t="n">
        <v>0.12660610271952158</v>
      </c>
      <c r="D79751" s="19" t="n">
        <v>0.05741223420368339</v>
      </c>
    </row>
    <row r="79752">
      <c r="B79752" s="8" t="s">
        <v>4324</v>
      </c>
      <c r="C79752" s="15" t="n">
        <v>0.055928471570499516</v>
      </c>
      <c r="D79752" s="15" t="n">
        <v>0.03418787908296083</v>
      </c>
    </row>
    <row r="79753">
      <c r="B79753" s="8" t="s">
        <v>4325</v>
      </c>
      <c r="C79753" s="19" t="n">
        <v>0.04002875546625398</v>
      </c>
      <c r="D79753" s="19" t="n">
        <v>0.04751855689503385</v>
      </c>
    </row>
    <row r="79754">
      <c r="B79754" s="8" t="s">
        <v>4326</v>
      </c>
      <c r="C79754" s="15" t="n">
        <v>0.041678456161692745</v>
      </c>
      <c r="D79754" s="15" t="n">
        <v>0.045738874639244045</v>
      </c>
    </row>
    <row r="79755">
      <c r="B79755" s="8" t="s">
        <v>4327</v>
      </c>
      <c r="C79755" s="19" t="n">
        <v>0.09134309565275607</v>
      </c>
      <c r="D79755" s="19" t="n">
        <v>0.0931617470002342</v>
      </c>
    </row>
    <row r="79756">
      <c r="B79756" s="8" t="s">
        <v>4328</v>
      </c>
      <c r="C79756" s="15" t="n">
        <v>0.05001120990479327</v>
      </c>
      <c r="D79756" s="15" t="n">
        <v>0.043805642057052924</v>
      </c>
    </row>
    <row r="79757">
      <c r="B79757" s="8" t="s">
        <v>4329</v>
      </c>
      <c r="C79757" s="19" t="n">
        <v>0.048140691370670126</v>
      </c>
      <c r="D79757" s="19" t="n">
        <v>0.05982103138348331</v>
      </c>
    </row>
    <row r="79758">
      <c r="B79758" s="8" t="s">
        <v>4330</v>
      </c>
      <c r="C79758" s="15" t="n">
        <v>0.1370938827542727</v>
      </c>
      <c r="D79758" s="15" t="n">
        <v>0.07370789737029779</v>
      </c>
    </row>
    <row r="79759">
      <c r="B79759" s="8" t="s">
        <v>4331</v>
      </c>
      <c r="C79759" s="19" t="n">
        <v>0.07985804239706207</v>
      </c>
      <c r="D79759" s="19" t="n">
        <v>0.05720616069551533</v>
      </c>
    </row>
    <row r="79760">
      <c r="B79760" s="8" t="s">
        <v>4332</v>
      </c>
      <c r="C79760" s="15" t="n">
        <v>0.05983449525191785</v>
      </c>
      <c r="D79760" s="15" t="n">
        <v>0.05282435466048084</v>
      </c>
    </row>
    <row r="79761">
      <c r="B79761" s="8" t="s">
        <v>4333</v>
      </c>
      <c r="C79761" s="19" t="n">
        <v>0.07149325758540419</v>
      </c>
      <c r="D79761" s="19" t="n">
        <v>0.05950600183106429</v>
      </c>
    </row>
    <row r="79762">
      <c r="B79762" s="8" t="s">
        <v>4334</v>
      </c>
      <c r="C79762" s="15" t="n">
        <v>0.06211687199514461</v>
      </c>
      <c r="D79762" s="15" t="n">
        <v>0.051645817483331476</v>
      </c>
    </row>
    <row r="79763">
      <c r="B79763" s="8" t="s">
        <v>4335</v>
      </c>
      <c r="C79763" s="19" t="n">
        <v>0.047356094417316565</v>
      </c>
      <c r="D79763" s="19" t="n">
        <v>0.08173417888546936</v>
      </c>
    </row>
    <row r="79764">
      <c r="B79764" s="8" t="s">
        <v>4336</v>
      </c>
      <c r="C79764" s="15" t="n">
        <v>0.04882005156724227</v>
      </c>
      <c r="D79764" s="15" t="n">
        <v>0.04352423183811855</v>
      </c>
    </row>
    <row r="79765">
      <c r="B79765" s="8" t="s">
        <v>4337</v>
      </c>
      <c r="C79765" s="19" t="n">
        <v>0.03311392152199867</v>
      </c>
      <c r="D79765" s="19" t="n">
        <v>0.04202933385563762</v>
      </c>
    </row>
    <row r="79766">
      <c r="B79766" s="8" t="s">
        <v>4338</v>
      </c>
      <c r="C79766" s="15" t="n">
        <v>0.09113318675399182</v>
      </c>
      <c r="D79766" s="15" t="n">
        <v>0.03972989692194167</v>
      </c>
    </row>
    <row r="79767">
      <c r="B79767" s="8" t="s">
        <v>4339</v>
      </c>
      <c r="C79767" s="19" t="n">
        <v>0.04133621044051966</v>
      </c>
      <c r="D79767" s="19" t="n">
        <v>0.04292063113516307</v>
      </c>
    </row>
    <row r="79768">
      <c r="B79768" s="8" t="s">
        <v>4340</v>
      </c>
      <c r="C79768" s="15" t="n">
        <v>0.051129187413837936</v>
      </c>
      <c r="D79768" s="15" t="n">
        <v>0.07819362234816526</v>
      </c>
    </row>
    <row r="79769">
      <c r="B79769" s="8" t="s">
        <v>4341</v>
      </c>
      <c r="C79769" s="19" t="n">
        <v>0.07262980794003931</v>
      </c>
      <c r="D79769" s="19" t="n">
        <v>0.05976541603863433</v>
      </c>
    </row>
    <row r="79770">
      <c r="B79770" s="8" t="s">
        <v>4342</v>
      </c>
      <c r="C79770" s="15" t="n">
        <v>0.0370738593336856</v>
      </c>
      <c r="D79770" s="15" t="n">
        <v>0.06261850962106784</v>
      </c>
    </row>
    <row r="79771">
      <c r="B79771" s="8" t="s">
        <v>4343</v>
      </c>
      <c r="C79771" s="19" t="n">
        <v>0.11070828602493861</v>
      </c>
      <c r="D79771" s="19" t="n">
        <v>0.04623510307526587</v>
      </c>
    </row>
    <row r="79772">
      <c r="B79772" s="8" t="s">
        <v>4344</v>
      </c>
      <c r="C79772" s="15" t="n">
        <v>0.061500550399018944</v>
      </c>
      <c r="D79772" s="15" t="n">
        <v>0.05020993956381828</v>
      </c>
    </row>
    <row r="79773">
      <c r="B79773" s="8" t="s">
        <v>4345</v>
      </c>
      <c r="C79773" s="19" t="n">
        <v>0.07198409832365385</v>
      </c>
      <c r="D79773" s="19" t="n">
        <v>0.04884318726902721</v>
      </c>
    </row>
    <row r="79774">
      <c r="B79774" s="8" t="s">
        <v>4346</v>
      </c>
      <c r="C79774" s="15" t="n">
        <v>0.039541016197541</v>
      </c>
      <c r="D79774" s="15" t="n">
        <v>0.07242792813647925</v>
      </c>
    </row>
    <row r="79775">
      <c r="B79775" s="8" t="s">
        <v>4347</v>
      </c>
      <c r="C79775" s="19" t="n">
        <v>0.0320008584568611</v>
      </c>
      <c r="D79775" s="19" t="n">
        <v>0.10876878909124686</v>
      </c>
    </row>
    <row r="79776">
      <c r="B79776" s="8" t="s">
        <v>4348</v>
      </c>
      <c r="C79776" s="15" t="n">
        <v>0.07366657633643223</v>
      </c>
      <c r="D79776" s="15" t="n">
        <v>0.12436876564222854</v>
      </c>
    </row>
    <row r="79777">
      <c r="B79777" s="8" t="s">
        <v>4349</v>
      </c>
      <c r="C79777" s="19" t="n">
        <v>0.06868537428578984</v>
      </c>
      <c r="D79777" s="19" t="n">
        <v>0.06873019982781542</v>
      </c>
    </row>
    <row r="79778">
      <c r="B79778" s="8" t="s">
        <v>4350</v>
      </c>
      <c r="C79778" s="15" t="n">
        <v>0.0763402465361233</v>
      </c>
      <c r="D79778" s="15" t="n">
        <v>0.06662587050954327</v>
      </c>
    </row>
    <row r="79779">
      <c r="B79779" s="8" t="s">
        <v>4351</v>
      </c>
      <c r="C79779" s="19" t="n">
        <v>0.07481488965454372</v>
      </c>
      <c r="D79779" s="19" t="n">
        <v>0.11761348715280241</v>
      </c>
    </row>
    <row r="79780">
      <c r="B79780" s="8" t="s">
        <v>4352</v>
      </c>
      <c r="C79780" s="15" t="n">
        <v>0.06542490819361826</v>
      </c>
      <c r="D79780" s="15" t="n">
        <v>0.027997632370893685</v>
      </c>
    </row>
    <row r="79781">
      <c r="B79781" s="8" t="s">
        <v>4353</v>
      </c>
      <c r="C79781" s="19" t="n">
        <v>0.04769993975499792</v>
      </c>
      <c r="D79781" s="19" t="n">
        <v>0.06690073987710118</v>
      </c>
    </row>
    <row r="79782">
      <c r="B79782" s="8" t="s">
        <v>4354</v>
      </c>
      <c r="C79782" s="15" t="n">
        <v>0.09202971603948931</v>
      </c>
      <c r="D79782" s="15" t="n">
        <v>0.07978696834679969</v>
      </c>
    </row>
    <row r="79783">
      <c r="B79783" s="8" t="s">
        <v>4355</v>
      </c>
      <c r="C79783" s="19" t="n">
        <v>0.0591774048116518</v>
      </c>
      <c r="D79783" s="19" t="n">
        <v>0.057744272378228795</v>
      </c>
    </row>
    <row r="79784">
      <c r="B79784" s="8" t="s">
        <v>4356</v>
      </c>
      <c r="C79784" s="15" t="n">
        <v>0.05547278220018843</v>
      </c>
      <c r="D79784" s="15" t="n">
        <v>0.10431480888562719</v>
      </c>
    </row>
    <row r="79785">
      <c r="B79785" s="8" t="s">
        <v>4357</v>
      </c>
      <c r="C79785" s="19" t="n">
        <v>0.07561848467961614</v>
      </c>
      <c r="D79785" s="19" t="n">
        <v>0.03961499491390395</v>
      </c>
    </row>
    <row r="79786">
      <c r="B79786" s="8" t="s">
        <v>4358</v>
      </c>
      <c r="C79786" s="15" t="n">
        <v>0.08314664932352693</v>
      </c>
      <c r="D79786" s="15" t="n">
        <v>0.03322015487788449</v>
      </c>
    </row>
    <row r="79787">
      <c r="B79787" s="8" t="s">
        <v>4359</v>
      </c>
      <c r="C79787" s="19" t="n">
        <v>0.0736096095632855</v>
      </c>
      <c r="D79787" s="19" t="n">
        <v>0.03649891320952204</v>
      </c>
    </row>
    <row r="79788">
      <c r="B79788" s="8" t="s">
        <v>4360</v>
      </c>
      <c r="C79788" s="15" t="n">
        <v>0.0886806931209206</v>
      </c>
      <c r="D79788" s="15" t="n">
        <v>0.044068979695799926</v>
      </c>
    </row>
    <row r="79789">
      <c r="B79789" s="8" t="s">
        <v>4361</v>
      </c>
      <c r="C79789" s="19" t="n">
        <v>0.07295328710843002</v>
      </c>
      <c r="D79789" s="19" t="n">
        <v>0.062415392858531885</v>
      </c>
    </row>
    <row r="79790">
      <c r="B79790" s="8" t="s">
        <v>4362</v>
      </c>
      <c r="C79790" s="15" t="n">
        <v>0.0655157023949824</v>
      </c>
      <c r="D79790" s="15" t="n">
        <v>0.05979925483525584</v>
      </c>
    </row>
    <row r="79791">
      <c r="B79791" s="8" t="s">
        <v>4363</v>
      </c>
      <c r="C79791" s="19" t="n">
        <v>0.1084154272684002</v>
      </c>
      <c r="D79791" s="19" t="n">
        <v>0.06777503493381823</v>
      </c>
    </row>
    <row r="79792">
      <c r="B79792" s="8" t="s">
        <v>4364</v>
      </c>
      <c r="C79792" s="15" t="n">
        <v>0.022994703815379415</v>
      </c>
      <c r="D79792" s="15" t="n">
        <v>0.04747691855122406</v>
      </c>
    </row>
    <row r="79793">
      <c r="B79793" s="8" t="s">
        <v>4365</v>
      </c>
      <c r="C79793" s="19" t="n">
        <v>0.03534171469142416</v>
      </c>
      <c r="D79793" s="19" t="n">
        <v>0.04879185612095075</v>
      </c>
    </row>
    <row r="79794">
      <c r="B79794" s="8" t="s">
        <v>4366</v>
      </c>
      <c r="C79794" s="15" t="n">
        <v>0.03477389828621223</v>
      </c>
      <c r="D79794" s="15" t="n">
        <v>0.05070520612148843</v>
      </c>
    </row>
    <row r="79795">
      <c r="B79795" s="8" t="s">
        <v>4367</v>
      </c>
      <c r="C79795" s="19" t="n">
        <v>0.08956342514641168</v>
      </c>
      <c r="D79795" s="19" t="n">
        <v>0.07169402897299583</v>
      </c>
    </row>
    <row r="79796">
      <c r="B79796" s="8" t="s">
        <v>4368</v>
      </c>
      <c r="C79796" s="15" t="n">
        <v>0.04034367294640022</v>
      </c>
      <c r="D79796" s="15" t="n">
        <v>0.049231443403195393</v>
      </c>
    </row>
    <row r="79797">
      <c r="B79797" s="8" t="s">
        <v>4369</v>
      </c>
      <c r="C79797" s="19" t="n">
        <v>0.04615324051448295</v>
      </c>
      <c r="D79797" s="19" t="n">
        <v>0.062083695663395506</v>
      </c>
    </row>
    <row r="79798">
      <c r="B79798" s="8" t="s">
        <v>4370</v>
      </c>
      <c r="C79798" s="15" t="n">
        <v>0.05787464166412365</v>
      </c>
      <c r="D79798" s="15" t="n">
        <v>0.05584840628457923</v>
      </c>
    </row>
    <row r="79799">
      <c r="B79799" s="8" t="s">
        <v>4371</v>
      </c>
      <c r="C79799" s="19" t="n">
        <v>0.0849605028043911</v>
      </c>
      <c r="D79799" s="19" t="n">
        <v>0.05434342280223868</v>
      </c>
    </row>
    <row r="79800">
      <c r="B79800" s="8" t="s">
        <v>4372</v>
      </c>
      <c r="C79800" s="15" t="n">
        <v>0.03656980572117638</v>
      </c>
      <c r="D79800" s="15" t="n">
        <v>0.12832761095485398</v>
      </c>
    </row>
    <row r="79801">
      <c r="B79801" s="8" t="s">
        <v>4373</v>
      </c>
      <c r="C79801" s="19" t="n">
        <v>0.0829446229712801</v>
      </c>
      <c r="D79801" s="19" t="n">
        <v>0.09749708998842764</v>
      </c>
    </row>
    <row r="79802">
      <c r="B79802" s="8" t="s">
        <v>4374</v>
      </c>
      <c r="C79802" s="15" t="n">
        <v>0.05985677005102939</v>
      </c>
      <c r="D79802" s="15" t="n">
        <v>0.027059449092306603</v>
      </c>
    </row>
    <row r="79803">
      <c r="B79803" s="8" t="s">
        <v>4375</v>
      </c>
      <c r="C79803" s="19" t="n">
        <v>0.04020358053805611</v>
      </c>
      <c r="D79803" s="19" t="n">
        <v>0.05092113408729904</v>
      </c>
    </row>
    <row r="79804">
      <c r="B79804" s="8" t="s">
        <v>4376</v>
      </c>
      <c r="C79804" s="15" t="n">
        <v>0.04205152077843753</v>
      </c>
      <c r="D79804" s="15" t="n">
        <v>0.04653140534052211</v>
      </c>
    </row>
    <row r="79805">
      <c r="B79805" s="8" t="s">
        <v>4377</v>
      </c>
      <c r="C79805" s="19" t="n">
        <v>0.0552970073245741</v>
      </c>
      <c r="D79805" s="19" t="n">
        <v>0.058375078411969754</v>
      </c>
    </row>
    <row r="79806">
      <c r="B79806" s="8" t="s">
        <v>4378</v>
      </c>
      <c r="C79806" s="15" t="n">
        <v>0.0765955367975539</v>
      </c>
      <c r="D79806" s="15" t="n">
        <v>0.058168579881283496</v>
      </c>
    </row>
    <row r="79807">
      <c r="B79807" s="8" t="s">
        <v>4379</v>
      </c>
      <c r="C79807" s="19" t="n">
        <v>0.067952977936795</v>
      </c>
      <c r="D79807" s="19" t="n">
        <v>0.07579330790060582</v>
      </c>
    </row>
    <row r="79808">
      <c r="B79808" s="8" t="s">
        <v>4380</v>
      </c>
      <c r="C79808" s="15" t="n">
        <v>0.05572015087660744</v>
      </c>
      <c r="D79808" s="15" t="n">
        <v>0.04736950680112107</v>
      </c>
    </row>
    <row r="79809">
      <c r="B79809" s="8" t="s">
        <v>4381</v>
      </c>
      <c r="C79809" s="19" t="n">
        <v>0.06049782071663357</v>
      </c>
      <c r="D79809" s="19" t="n">
        <v>0.03683906592257957</v>
      </c>
    </row>
    <row r="79810">
      <c r="B79810" s="8" t="s">
        <v>4382</v>
      </c>
      <c r="C79810" s="15" t="n">
        <v>0.04430224294187385</v>
      </c>
      <c r="D79810" s="15" t="n">
        <v>0.0532043905589821</v>
      </c>
    </row>
    <row r="79811">
      <c r="B79811" s="8" t="s">
        <v>4383</v>
      </c>
      <c r="C79811" s="19" t="n">
        <v>0.05606018210106639</v>
      </c>
      <c r="D79811" s="19" t="n">
        <v>0.0616759042676701</v>
      </c>
    </row>
    <row r="79812">
      <c r="B79812" s="8" t="s">
        <v>4384</v>
      </c>
      <c r="C79812" s="15" t="n">
        <v>0.04611158559647404</v>
      </c>
      <c r="D79812" s="15" t="n">
        <v>0.09199636020333243</v>
      </c>
    </row>
    <row r="79813">
      <c r="B79813" s="8" t="s">
        <v>4385</v>
      </c>
      <c r="C79813" s="19" t="n">
        <v>0.0385988846923337</v>
      </c>
      <c r="D79813" s="19" t="n">
        <v>0.05414851764850319</v>
      </c>
    </row>
    <row r="79814">
      <c r="B79814" s="8" t="s">
        <v>4386</v>
      </c>
      <c r="C79814" s="15" t="n">
        <v>0.06738544961756938</v>
      </c>
      <c r="D79814" s="15" t="n">
        <v>0.08004124170687962</v>
      </c>
    </row>
    <row r="79815">
      <c r="B79815" s="8" t="s">
        <v>4387</v>
      </c>
      <c r="C79815" s="19" t="n">
        <v>0.050460066659511714</v>
      </c>
      <c r="D79815" s="19" t="n">
        <v>0.03815445610170678</v>
      </c>
    </row>
    <row r="79816">
      <c r="B79816" s="8" t="s">
        <v>4388</v>
      </c>
      <c r="C79816" s="15" t="n">
        <v>0.033013922242958474</v>
      </c>
      <c r="D79816" s="15" t="n">
        <v>0.07725793826747111</v>
      </c>
    </row>
    <row r="79817">
      <c r="B79817" s="8" t="s">
        <v>4389</v>
      </c>
      <c r="C79817" s="19" t="n">
        <v>0.0704579972849701</v>
      </c>
      <c r="D79817" s="19" t="n">
        <v>0.08635037993512855</v>
      </c>
    </row>
    <row r="79818">
      <c r="B79818" s="8" t="s">
        <v>4390</v>
      </c>
      <c r="C79818" s="15" t="n">
        <v>0.052402053255960264</v>
      </c>
      <c r="D79818" s="15" t="n">
        <v>0.07366598251166653</v>
      </c>
    </row>
    <row r="79819">
      <c r="B79819" s="8" t="s">
        <v>4391</v>
      </c>
      <c r="C79819" s="19" t="n">
        <v>0.047748365727064396</v>
      </c>
      <c r="D79819" s="19" t="n">
        <v>0.0759288524801198</v>
      </c>
    </row>
    <row r="79820">
      <c r="B79820" s="8" t="s">
        <v>4392</v>
      </c>
      <c r="C79820" s="15" t="n">
        <v>0.030176299124683375</v>
      </c>
      <c r="D79820" s="15" t="n">
        <v>0.03676859504050244</v>
      </c>
    </row>
    <row r="79821">
      <c r="B79821" s="8" t="s">
        <v>4393</v>
      </c>
      <c r="C79821" s="19" t="n">
        <v>0.08192123766993492</v>
      </c>
      <c r="D79821" s="19" t="n">
        <v>0.10218262684643781</v>
      </c>
    </row>
    <row r="79822">
      <c r="B79822" s="8" t="s">
        <v>4394</v>
      </c>
      <c r="C79822" s="15" t="n">
        <v>0.06328270643617265</v>
      </c>
      <c r="D79822" s="15" t="n">
        <v>0.09293616354057581</v>
      </c>
    </row>
    <row r="79823">
      <c r="B79823" s="8" t="s">
        <v>4395</v>
      </c>
      <c r="C79823" s="19" t="n">
        <v>0.08228519473216023</v>
      </c>
      <c r="D79823" s="19" t="n">
        <v>0.04169443601540734</v>
      </c>
    </row>
    <row r="79824">
      <c r="B79824" s="8" t="s">
        <v>4396</v>
      </c>
      <c r="C79824" s="15" t="n">
        <v>0.054614475290172444</v>
      </c>
      <c r="D79824" s="15" t="n">
        <v>0.043043298578354205</v>
      </c>
    </row>
    <row r="79825">
      <c r="B79825" s="8" t="s">
        <v>4397</v>
      </c>
      <c r="C79825" s="19" t="n">
        <v>0.1085250819172169</v>
      </c>
      <c r="D79825" s="19" t="n">
        <v>0.06747855789424291</v>
      </c>
    </row>
    <row r="79826">
      <c r="B79826" s="8" t="s">
        <v>4398</v>
      </c>
      <c r="C79826" s="15" t="n">
        <v>0.05022713173152912</v>
      </c>
      <c r="D79826" s="15" t="n">
        <v>0.06334851251563964</v>
      </c>
    </row>
    <row r="79827">
      <c r="B79827" s="8" t="s">
        <v>4399</v>
      </c>
      <c r="C79827" s="19" t="n">
        <v>0.09769539522557788</v>
      </c>
      <c r="D79827" s="19" t="n">
        <v>0.062096375695460636</v>
      </c>
    </row>
    <row r="79828">
      <c r="B79828" s="8" t="s">
        <v>4400</v>
      </c>
      <c r="C79828" s="15" t="n">
        <v>0.07504227622833821</v>
      </c>
      <c r="D79828" s="15" t="n">
        <v>0.06717216580490742</v>
      </c>
    </row>
    <row r="79829">
      <c r="B79829" s="8" t="s">
        <v>4401</v>
      </c>
      <c r="C79829" s="19" t="n">
        <v>0.049796151017366806</v>
      </c>
      <c r="D79829" s="19" t="n">
        <v>0.0775610373149615</v>
      </c>
    </row>
    <row r="79830">
      <c r="B79830" s="8" t="s">
        <v>4402</v>
      </c>
      <c r="C79830" s="15" t="n">
        <v>0.05834671621058206</v>
      </c>
      <c r="D79830" s="15" t="n">
        <v>0.04005224241163163</v>
      </c>
    </row>
    <row r="79831">
      <c r="B79831" s="8" t="s">
        <v>4403</v>
      </c>
      <c r="C79831" s="19" t="n">
        <v>0.13477876746739656</v>
      </c>
      <c r="D79831" s="19" t="n">
        <v>0.04422089536382298</v>
      </c>
    </row>
    <row r="79832">
      <c r="B79832" s="8" t="s">
        <v>4404</v>
      </c>
      <c r="C79832" s="15" t="n">
        <v>0.05008303217141047</v>
      </c>
      <c r="D79832" s="15" t="n">
        <v>0.04876045606838859</v>
      </c>
    </row>
    <row r="79833">
      <c r="B79833" s="8" t="s">
        <v>4405</v>
      </c>
      <c r="C79833" s="19" t="n">
        <v>0.03884674467913447</v>
      </c>
      <c r="D79833" s="19" t="n">
        <v>0.07034797643526208</v>
      </c>
    </row>
    <row r="79834">
      <c r="B79834" s="8" t="s">
        <v>4406</v>
      </c>
      <c r="C79834" s="15" t="n">
        <v>0.040116962584852284</v>
      </c>
      <c r="D79834" s="15" t="n">
        <v>0.03651551043308715</v>
      </c>
    </row>
    <row r="79835">
      <c r="B79835" s="8" t="s">
        <v>4407</v>
      </c>
      <c r="C79835" s="19" t="n">
        <v>0.06242857223635534</v>
      </c>
      <c r="D79835" s="19" t="n">
        <v>0.057461710941960814</v>
      </c>
    </row>
    <row r="79836">
      <c r="B79836" s="8" t="s">
        <v>4408</v>
      </c>
      <c r="C79836" s="15" t="n">
        <v>0.07544294231026699</v>
      </c>
      <c r="D79836" s="15" t="n">
        <v>0.07643288511089427</v>
      </c>
    </row>
    <row r="79837">
      <c r="B79837" s="8" t="s">
        <v>4409</v>
      </c>
      <c r="C79837" s="19" t="n">
        <v>0.1187622981049496</v>
      </c>
      <c r="D79837" s="19" t="n">
        <v>0.05001632817224041</v>
      </c>
    </row>
    <row r="79838">
      <c r="B79838" s="8" t="s">
        <v>4410</v>
      </c>
      <c r="C79838" s="15" t="n">
        <v>0.03190779028728139</v>
      </c>
      <c r="D79838" s="15" t="n">
        <v>0.04448753381388243</v>
      </c>
    </row>
    <row r="79839">
      <c r="B79839" s="8" t="s">
        <v>4411</v>
      </c>
      <c r="C79839" s="19" t="n">
        <v>0.05755553223647846</v>
      </c>
      <c r="D79839" s="19" t="n">
        <v>0.09268322145524108</v>
      </c>
    </row>
    <row r="79840">
      <c r="B79840" s="8" t="s">
        <v>4412</v>
      </c>
      <c r="C79840" s="15" t="n">
        <v>0.1047868938565054</v>
      </c>
      <c r="D79840" s="15" t="n">
        <v>0.06903993719880672</v>
      </c>
    </row>
    <row r="79841">
      <c r="B79841" s="8" t="s">
        <v>4413</v>
      </c>
      <c r="C79841" s="19" t="n">
        <v>0.10347435874641736</v>
      </c>
      <c r="D79841" s="19" t="n">
        <v>0.07432083313976552</v>
      </c>
    </row>
    <row r="79842">
      <c r="B79842" s="8" t="s">
        <v>4414</v>
      </c>
      <c r="C79842" s="15" t="n">
        <v>0.060245805027422564</v>
      </c>
      <c r="D79842" s="15" t="n">
        <v>0.06291366860080318</v>
      </c>
    </row>
    <row r="79843">
      <c r="B79843" s="8" t="s">
        <v>4415</v>
      </c>
      <c r="C79843" s="19" t="n">
        <v>0.04165986688962373</v>
      </c>
      <c r="D79843" s="19" t="n">
        <v>0.04756978162525757</v>
      </c>
    </row>
    <row r="79844">
      <c r="B79844" s="8" t="s">
        <v>4416</v>
      </c>
      <c r="C79844" s="15" t="n">
        <v>0.046349002772508995</v>
      </c>
      <c r="D79844" s="15" t="n">
        <v>0.08257279777531834</v>
      </c>
    </row>
    <row r="79845">
      <c r="B79845" s="8" t="s">
        <v>4417</v>
      </c>
      <c r="C79845" s="19" t="n">
        <v>0.054809639630398074</v>
      </c>
      <c r="D79845" s="19" t="n">
        <v>0.08906447504730022</v>
      </c>
    </row>
    <row r="79846">
      <c r="B79846" s="8" t="s">
        <v>4418</v>
      </c>
      <c r="C79846" s="15" t="n">
        <v>0.06917956868518513</v>
      </c>
      <c r="D79846" s="15" t="n">
        <v>0.058928773609144565</v>
      </c>
    </row>
    <row r="79847">
      <c r="B79847" s="8" t="s">
        <v>4419</v>
      </c>
      <c r="C79847" s="19" t="n">
        <v>0.04463126218176202</v>
      </c>
      <c r="D79847" s="19" t="n">
        <v>0.03113396926822306</v>
      </c>
    </row>
    <row r="79848">
      <c r="B79848" s="8" t="s">
        <v>4420</v>
      </c>
      <c r="C79848" s="15" t="n">
        <v>0.07891766164067773</v>
      </c>
      <c r="D79848" s="15" t="n">
        <v>0.049215431716599</v>
      </c>
    </row>
    <row r="79849">
      <c r="B79849" s="8" t="s">
        <v>4421</v>
      </c>
      <c r="C79849" s="19" t="n">
        <v>0.09936728372780254</v>
      </c>
      <c r="D79849" s="19" t="n">
        <v>0.08266506258888684</v>
      </c>
    </row>
    <row r="79850">
      <c r="B79850" s="8" t="s">
        <v>4422</v>
      </c>
      <c r="C79850" s="15" t="n">
        <v>0.05800147245356861</v>
      </c>
      <c r="D79850" s="15" t="n">
        <v>0.045041841689875475</v>
      </c>
    </row>
    <row r="79851">
      <c r="B79851" s="8" t="s">
        <v>4423</v>
      </c>
      <c r="C79851" s="19" t="n">
        <v>0.05007706097934429</v>
      </c>
      <c r="D79851" s="19" t="n">
        <v>0.05095314027701062</v>
      </c>
    </row>
    <row r="79852">
      <c r="B79852" s="8" t="s">
        <v>4424</v>
      </c>
      <c r="C79852" s="15" t="n">
        <v>0.04796922291225912</v>
      </c>
      <c r="D79852" s="15" t="n">
        <v>0.07867503135280345</v>
      </c>
    </row>
    <row r="79853">
      <c r="B79853" s="8" t="s">
        <v>4425</v>
      </c>
      <c r="C79853" s="19" t="n">
        <v>0.0490445100959776</v>
      </c>
      <c r="D79853" s="19" t="n">
        <v>0.07223024475299089</v>
      </c>
    </row>
    <row r="79854">
      <c r="B79854" s="8" t="s">
        <v>4426</v>
      </c>
      <c r="C79854" s="15" t="n">
        <v>0.05008257674085848</v>
      </c>
      <c r="D79854" s="15" t="n">
        <v>0.06443651144125397</v>
      </c>
    </row>
    <row r="79855">
      <c r="B79855" s="8" t="s">
        <v>4427</v>
      </c>
      <c r="C79855" s="19" t="n">
        <v>0.08686778872236146</v>
      </c>
      <c r="D79855" s="19" t="n">
        <v>0.04831946721518918</v>
      </c>
    </row>
    <row r="79856">
      <c r="B79856" s="8" t="s">
        <v>4428</v>
      </c>
      <c r="C79856" s="15" t="n">
        <v>0.06618132006161943</v>
      </c>
      <c r="D79856" s="15" t="n">
        <v>0.06375253025530016</v>
      </c>
    </row>
    <row r="79857">
      <c r="B79857" s="8" t="s">
        <v>4429</v>
      </c>
      <c r="C79857" s="19" t="n">
        <v>0.05435759439622943</v>
      </c>
      <c r="D79857" s="19" t="n">
        <v>0.0327316000363852</v>
      </c>
    </row>
    <row r="79858">
      <c r="B79858" s="8" t="s">
        <v>4430</v>
      </c>
      <c r="C79858" s="15" t="n">
        <v>0.038840694816905795</v>
      </c>
      <c r="D79858" s="15" t="n">
        <v>0.09379032428358484</v>
      </c>
    </row>
    <row r="79859">
      <c r="B79859" s="8" t="s">
        <v>4431</v>
      </c>
      <c r="C79859" s="19" t="n">
        <v>0.035255025328368765</v>
      </c>
      <c r="D79859" s="19" t="n">
        <v>0.05520383817704818</v>
      </c>
    </row>
    <row r="79860">
      <c r="B79860" s="8" t="s">
        <v>4432</v>
      </c>
      <c r="C79860" s="15" t="n">
        <v>0.08325850363223325</v>
      </c>
      <c r="D79860" s="15" t="n">
        <v>0.04427565570481411</v>
      </c>
    </row>
    <row r="79861">
      <c r="B79861" s="8" t="s">
        <v>4433</v>
      </c>
      <c r="C79861" s="19" t="n">
        <v>0.0614582454461443</v>
      </c>
      <c r="D79861" s="19" t="n">
        <v>0.11226757763503481</v>
      </c>
    </row>
    <row r="79862">
      <c r="B79862" s="8" t="s">
        <v>4434</v>
      </c>
      <c r="C79862" s="15" t="n">
        <v>0.057449502792565554</v>
      </c>
      <c r="D79862" s="15" t="n">
        <v>0.04140436699291086</v>
      </c>
    </row>
    <row r="79863">
      <c r="B79863" s="8" t="s">
        <v>4435</v>
      </c>
      <c r="C79863" s="19" t="n">
        <v>0.057831304719213494</v>
      </c>
      <c r="D79863" s="19" t="n">
        <v>0.03141953549852315</v>
      </c>
    </row>
    <row r="79864">
      <c r="B79864" s="8" t="s">
        <v>4436</v>
      </c>
      <c r="C79864" s="15" t="n">
        <v>0.06302953514991808</v>
      </c>
      <c r="D79864" s="15" t="n">
        <v>0.05764490704569987</v>
      </c>
    </row>
    <row r="79865">
      <c r="B79865" s="8" t="s">
        <v>4437</v>
      </c>
      <c r="C79865" s="19" t="n">
        <v>0.07901443501452093</v>
      </c>
      <c r="D79865" s="19" t="n">
        <v>0.09095431137122134</v>
      </c>
    </row>
    <row r="79866">
      <c r="B79866" s="8" t="s">
        <v>4438</v>
      </c>
      <c r="C79866" s="15" t="n">
        <v>0.06345310731272988</v>
      </c>
      <c r="D79866" s="15" t="n">
        <v>0.07137899636655054</v>
      </c>
    </row>
    <row r="79867">
      <c r="B79867" s="8" t="s">
        <v>4439</v>
      </c>
      <c r="C79867" s="19" t="n">
        <v>0.044337910700372005</v>
      </c>
      <c r="D79867" s="19" t="n">
        <v>0.06398269728066293</v>
      </c>
    </row>
    <row r="79868">
      <c r="B79868" s="8" t="s">
        <v>4440</v>
      </c>
      <c r="C79868" s="15" t="n">
        <v>0.058944985997312155</v>
      </c>
      <c r="D79868" s="15" t="n">
        <v>0.03442484318839583</v>
      </c>
    </row>
    <row r="79869">
      <c r="B79869" s="8" t="s">
        <v>4441</v>
      </c>
      <c r="C79869" s="19" t="n">
        <v>0.05546262381488131</v>
      </c>
      <c r="D79869" s="19" t="n">
        <v>0.0689541228423114</v>
      </c>
    </row>
    <row r="79870">
      <c r="B79870" s="8" t="s">
        <v>4442</v>
      </c>
      <c r="C79870" s="15" t="n">
        <v>0.06629047689503387</v>
      </c>
      <c r="D79870" s="15" t="n">
        <v>0.08120767596639669</v>
      </c>
    </row>
    <row r="79871">
      <c r="B79871" s="8" t="s">
        <v>4443</v>
      </c>
      <c r="C79871" s="19" t="n">
        <v>0.05976872304357696</v>
      </c>
      <c r="D79871" s="19" t="n">
        <v>0.07914817419765903</v>
      </c>
    </row>
    <row r="79872">
      <c r="B79872" s="8" t="s">
        <v>4444</v>
      </c>
      <c r="C79872" s="15" t="n">
        <v>0.04628512724705886</v>
      </c>
      <c r="D79872" s="15" t="n">
        <v>0.026311032213565247</v>
      </c>
    </row>
    <row r="79873">
      <c r="B79873" s="8" t="s">
        <v>4445</v>
      </c>
      <c r="C79873" s="19" t="n">
        <v>0.08430688430696069</v>
      </c>
      <c r="D79873" s="19" t="n">
        <v>0.05339839528315452</v>
      </c>
    </row>
    <row r="79874">
      <c r="B79874" s="8" t="s">
        <v>4446</v>
      </c>
      <c r="C79874" s="15" t="n">
        <v>0.051895497507317596</v>
      </c>
      <c r="D79874" s="15" t="n">
        <v>0.03759852045163933</v>
      </c>
    </row>
    <row r="79875">
      <c r="B79875" s="8" t="s">
        <v>4447</v>
      </c>
      <c r="C79875" s="19" t="n">
        <v>0.07958283572613123</v>
      </c>
      <c r="D79875" s="19" t="n">
        <v>0.08113908774091451</v>
      </c>
    </row>
    <row r="79876">
      <c r="B79876" s="8" t="s">
        <v>4448</v>
      </c>
      <c r="C79876" s="15" t="n">
        <v>0.05661662044729271</v>
      </c>
      <c r="D79876" s="15" t="n">
        <v>0.05764521294288458</v>
      </c>
    </row>
    <row r="79877">
      <c r="B79877" s="8" t="s">
        <v>4449</v>
      </c>
      <c r="C79877" s="19" t="n">
        <v>0.04569633892817225</v>
      </c>
      <c r="D79877" s="19" t="n">
        <v>0.10650244360873541</v>
      </c>
    </row>
    <row r="79878">
      <c r="B79878" s="8" t="s">
        <v>4450</v>
      </c>
      <c r="C79878" s="15" t="n">
        <v>0.07612740292730198</v>
      </c>
      <c r="D79878" s="15" t="n">
        <v>0.03918537879232786</v>
      </c>
    </row>
    <row r="79879">
      <c r="B79879" s="8" t="s">
        <v>4451</v>
      </c>
      <c r="C79879" s="19" t="n">
        <v>0.058327278686133056</v>
      </c>
      <c r="D79879" s="19" t="n">
        <v>0.05967076423377241</v>
      </c>
    </row>
    <row r="79880">
      <c r="B79880" s="8" t="s">
        <v>4452</v>
      </c>
      <c r="C79880" s="15" t="n">
        <v>0.06517295805129802</v>
      </c>
      <c r="D79880" s="15" t="n">
        <v>0.10275529618517529</v>
      </c>
    </row>
    <row r="79881">
      <c r="B79881" s="8" t="s">
        <v>4453</v>
      </c>
      <c r="C79881" s="19" t="n">
        <v>0.05890641705673383</v>
      </c>
      <c r="D79881" s="19" t="n">
        <v>0.042861556029974046</v>
      </c>
    </row>
    <row r="79882">
      <c r="B79882" s="8" t="s">
        <v>4454</v>
      </c>
      <c r="C79882" s="15" t="n">
        <v>0.1540477746491043</v>
      </c>
      <c r="D79882" s="15" t="n">
        <v>0.07905190339295154</v>
      </c>
    </row>
    <row r="79883">
      <c r="B79883" s="8" t="s">
        <v>4455</v>
      </c>
      <c r="C79883" s="19" t="n">
        <v>0.09122718809391384</v>
      </c>
      <c r="D79883" s="19" t="n">
        <v>0.10332173968440839</v>
      </c>
    </row>
    <row r="79884">
      <c r="B79884" s="8" t="s">
        <v>4456</v>
      </c>
      <c r="C79884" s="15" t="n">
        <v>0.11660231186791298</v>
      </c>
      <c r="D79884" s="15" t="n">
        <v>0.04523827340140349</v>
      </c>
    </row>
    <row r="79885">
      <c r="B79885" s="8" t="s">
        <v>4457</v>
      </c>
      <c r="C79885" s="19" t="n">
        <v>0.05675117026108008</v>
      </c>
      <c r="D79885" s="19" t="n">
        <v>0.07430397189533043</v>
      </c>
    </row>
    <row r="79886">
      <c r="B79886" s="8" t="s">
        <v>4458</v>
      </c>
      <c r="C79886" s="15" t="n">
        <v>0.03280505554212464</v>
      </c>
      <c r="D79886" s="15" t="n">
        <v>0.057156466232293424</v>
      </c>
    </row>
    <row r="79887">
      <c r="B79887" s="8" t="s">
        <v>4459</v>
      </c>
      <c r="C79887" s="19" t="n">
        <v>0.033563891967195975</v>
      </c>
      <c r="D79887" s="19" t="n">
        <v>0.05739079872082399</v>
      </c>
    </row>
    <row r="79888">
      <c r="B79888" s="8" t="s">
        <v>4460</v>
      </c>
      <c r="C79888" s="15" t="n">
        <v>0.061025092408748705</v>
      </c>
      <c r="D79888" s="15" t="n">
        <v>0.0936334123264754</v>
      </c>
    </row>
    <row r="79889">
      <c r="B79889" s="8" t="s">
        <v>4461</v>
      </c>
      <c r="C79889" s="19" t="n">
        <v>0.0899784893864557</v>
      </c>
      <c r="D79889" s="19" t="n">
        <v>0.10145456632667876</v>
      </c>
    </row>
    <row r="79890">
      <c r="B79890" s="8" t="s">
        <v>4462</v>
      </c>
      <c r="C79890" s="15" t="n">
        <v>0.11380397216106888</v>
      </c>
      <c r="D79890" s="15" t="n">
        <v>0.09718228269143628</v>
      </c>
    </row>
    <row r="79891">
      <c r="B79891" s="8" t="s">
        <v>4463</v>
      </c>
      <c r="C79891" s="19" t="n">
        <v>0.12369996373999562</v>
      </c>
      <c r="D79891" s="19" t="n">
        <v>0.07929264919959124</v>
      </c>
    </row>
    <row r="79892">
      <c r="B79892" s="8" t="s">
        <v>4464</v>
      </c>
      <c r="C79892" s="15" t="n">
        <v>0.12275893943093068</v>
      </c>
      <c r="D79892" s="15" t="n">
        <v>0.0783256763956841</v>
      </c>
    </row>
    <row r="79893">
      <c r="B79893" s="8" t="s">
        <v>4465</v>
      </c>
      <c r="C79893" s="19" t="n">
        <v>0.059293512719249625</v>
      </c>
      <c r="D79893" s="19" t="n">
        <v>0.07177976810784686</v>
      </c>
    </row>
    <row r="79894">
      <c r="B79894" s="8" t="s">
        <v>4466</v>
      </c>
      <c r="C79894" s="15" t="n">
        <v>0.057683081823490995</v>
      </c>
      <c r="D79894" s="15" t="n">
        <v>0.016334797265031176</v>
      </c>
    </row>
    <row r="79895">
      <c r="B79895" s="8" t="s">
        <v>4467</v>
      </c>
      <c r="C79895" s="19" t="n">
        <v>0.05954640145693424</v>
      </c>
      <c r="D79895" s="19" t="n">
        <v>0.043278840118834455</v>
      </c>
    </row>
    <row r="79896">
      <c r="B79896" s="8" t="s">
        <v>4468</v>
      </c>
      <c r="C79896" s="15" t="n">
        <v>0.1201698605753396</v>
      </c>
      <c r="D79896" s="15" t="n">
        <v>0.092842750057367</v>
      </c>
    </row>
    <row r="79897">
      <c r="B79897" s="8" t="s">
        <v>4469</v>
      </c>
      <c r="C79897" s="19" t="n">
        <v>0.10653189025409693</v>
      </c>
      <c r="D79897" s="19" t="n">
        <v>0.05104776252665592</v>
      </c>
    </row>
    <row r="79898">
      <c r="B79898" s="8" t="s">
        <v>4470</v>
      </c>
      <c r="C79898" s="15" t="n">
        <v>0.0465988242894054</v>
      </c>
      <c r="D79898" s="15" t="n">
        <v>0.06414137030561745</v>
      </c>
    </row>
    <row r="79899">
      <c r="B79899" s="8" t="s">
        <v>4471</v>
      </c>
      <c r="C79899" s="19" t="n">
        <v>0.04196487372000595</v>
      </c>
      <c r="D79899" s="19" t="n">
        <v>0.037433713059699454</v>
      </c>
    </row>
    <row r="79900">
      <c r="B79900" s="8" t="s">
        <v>4472</v>
      </c>
      <c r="C79900" s="15" t="n">
        <v>0.12003546193877347</v>
      </c>
      <c r="D79900" s="15" t="n">
        <v>0.039658215065834515</v>
      </c>
    </row>
    <row r="79901">
      <c r="B79901" s="8" t="s">
        <v>4473</v>
      </c>
      <c r="C79901" s="19" t="n">
        <v>0.03783457800407522</v>
      </c>
      <c r="D79901" s="19" t="n">
        <v>0.06236464882661803</v>
      </c>
    </row>
    <row r="79902">
      <c r="B79902" s="8" t="s">
        <v>4474</v>
      </c>
      <c r="C79902" s="15" t="n">
        <v>0.06854277949545379</v>
      </c>
      <c r="D79902" s="15" t="n">
        <v>0.041258026501057816</v>
      </c>
    </row>
    <row r="79903">
      <c r="B79903" s="8" t="s">
        <v>4475</v>
      </c>
      <c r="C79903" s="19" t="n">
        <v>0.09140555150094007</v>
      </c>
      <c r="D79903" s="19" t="n">
        <v>0.07184363994185067</v>
      </c>
    </row>
    <row r="79904">
      <c r="B79904" s="8" t="s">
        <v>4476</v>
      </c>
      <c r="C79904" s="15" t="n">
        <v>0.08256627995430345</v>
      </c>
      <c r="D79904" s="15" t="n">
        <v>0.04760563934607546</v>
      </c>
    </row>
    <row r="79905">
      <c r="B79905" s="8" t="s">
        <v>4477</v>
      </c>
      <c r="C79905" s="19" t="n">
        <v>0.04485621505942058</v>
      </c>
      <c r="D79905" s="19" t="n">
        <v>0.08488397781847766</v>
      </c>
    </row>
    <row r="79906">
      <c r="B79906" s="8" t="s">
        <v>4478</v>
      </c>
      <c r="C79906" s="15" t="n">
        <v>0.07924763082672967</v>
      </c>
      <c r="D79906" s="15" t="n">
        <v>0.04215535486954283</v>
      </c>
    </row>
    <row r="79907">
      <c r="B79907" s="8" t="s">
        <v>4479</v>
      </c>
      <c r="C79907" s="19" t="n">
        <v>0.04752143459648375</v>
      </c>
      <c r="D79907" s="19" t="n">
        <v>0.05795701155549889</v>
      </c>
    </row>
    <row r="79908">
      <c r="B79908" s="8" t="s">
        <v>4480</v>
      </c>
      <c r="C79908" s="15" t="n">
        <v>0.06558123468584301</v>
      </c>
      <c r="D79908" s="15" t="n">
        <v>0.05028754398550755</v>
      </c>
    </row>
    <row r="79909">
      <c r="B79909" s="8" t="s">
        <v>4481</v>
      </c>
      <c r="C79909" s="19" t="n">
        <v>0.05426252923816097</v>
      </c>
      <c r="D79909" s="19" t="n">
        <v>0.07936549254303697</v>
      </c>
    </row>
    <row r="79910">
      <c r="B79910" s="8" t="s">
        <v>4482</v>
      </c>
      <c r="C79910" s="15" t="n">
        <v>0.03874118884561557</v>
      </c>
      <c r="D79910" s="15" t="n">
        <v>0.06883185083471191</v>
      </c>
    </row>
    <row r="79911">
      <c r="B79911" s="8" t="s">
        <v>4483</v>
      </c>
      <c r="C79911" s="19" t="n">
        <v>0.048808592873611105</v>
      </c>
      <c r="D79911" s="19" t="n">
        <v>0.06214672840539651</v>
      </c>
    </row>
    <row r="79912">
      <c r="B79912" s="8" t="s">
        <v>4484</v>
      </c>
      <c r="C79912" s="15" t="n">
        <v>0.044256238394044585</v>
      </c>
      <c r="D79912" s="15" t="n">
        <v>0.08299684730096782</v>
      </c>
    </row>
    <row r="79913">
      <c r="B79913" s="8" t="s">
        <v>4485</v>
      </c>
      <c r="C79913" s="19" t="n">
        <v>0.08361492803504082</v>
      </c>
      <c r="D79913" s="19" t="n">
        <v>0.07265860633459688</v>
      </c>
    </row>
    <row r="79914">
      <c r="B79914" s="8" t="s">
        <v>4486</v>
      </c>
      <c r="C79914" s="15" t="n">
        <v>0.05992949996873338</v>
      </c>
      <c r="D79914" s="15" t="n">
        <v>0.13266355243977432</v>
      </c>
    </row>
    <row r="79915">
      <c r="B79915" s="8" t="s">
        <v>4487</v>
      </c>
      <c r="C79915" s="19" t="n">
        <v>0.054210626089463795</v>
      </c>
      <c r="D79915" s="19" t="n">
        <v>0.04367288492963402</v>
      </c>
    </row>
    <row r="79916">
      <c r="B79916" s="8" t="s">
        <v>4488</v>
      </c>
      <c r="C79916" s="15" t="n">
        <v>0.05190251218391583</v>
      </c>
      <c r="D79916" s="15" t="n">
        <v>0.0815511472972822</v>
      </c>
    </row>
    <row r="79917">
      <c r="B79917" s="8" t="s">
        <v>4489</v>
      </c>
      <c r="C79917" s="19" t="n">
        <v>0.09449703197043338</v>
      </c>
      <c r="D79917" s="19" t="n">
        <v>0.05461278910808686</v>
      </c>
    </row>
    <row r="79918">
      <c r="B79918" s="8" t="s">
        <v>4490</v>
      </c>
      <c r="C79918" s="15" t="n">
        <v>0.05042604331040862</v>
      </c>
      <c r="D79918" s="15" t="n">
        <v>0.047155315863541554</v>
      </c>
    </row>
    <row r="79919">
      <c r="B79919" s="8" t="s">
        <v>4491</v>
      </c>
      <c r="C79919" s="19" t="n">
        <v>0.04012749684349954</v>
      </c>
      <c r="D79919" s="19" t="n">
        <v>0.062071165901547355</v>
      </c>
    </row>
    <row r="79920">
      <c r="B79920" s="8" t="s">
        <v>4492</v>
      </c>
      <c r="C79920" s="15" t="n">
        <v>0.08919651056530073</v>
      </c>
      <c r="D79920" s="15" t="n">
        <v>0.044467094258536295</v>
      </c>
    </row>
    <row r="79921">
      <c r="B79921" s="8" t="s">
        <v>4493</v>
      </c>
      <c r="C79921" s="19" t="n">
        <v>0.03836523980461871</v>
      </c>
      <c r="D79921" s="19" t="n">
        <v>0.049698148975021034</v>
      </c>
    </row>
    <row r="79922">
      <c r="B79922" s="8" t="s">
        <v>4494</v>
      </c>
      <c r="C79922" s="15" t="n">
        <v>0.045953562093106755</v>
      </c>
      <c r="D79922" s="15" t="n">
        <v>0.15685044431338535</v>
      </c>
    </row>
    <row r="79923">
      <c r="B79923" s="8" t="s">
        <v>4495</v>
      </c>
      <c r="C79923" s="19" t="n">
        <v>0.05877377393584738</v>
      </c>
      <c r="D79923" s="19" t="n">
        <v>0.0474234080769309</v>
      </c>
    </row>
    <row r="79924">
      <c r="B79924" s="8" t="s">
        <v>4496</v>
      </c>
      <c r="C79924" s="15" t="n">
        <v>0.05096155838434162</v>
      </c>
      <c r="D79924" s="15" t="n">
        <v>0.037041826366159755</v>
      </c>
    </row>
    <row r="79925">
      <c r="B79925" s="8" t="s">
        <v>4497</v>
      </c>
      <c r="C79925" s="19" t="n">
        <v>0.032273505646799296</v>
      </c>
      <c r="D79925" s="19" t="n">
        <v>0.0967445575867469</v>
      </c>
    </row>
    <row r="79926">
      <c r="B79926" s="8" t="s">
        <v>4498</v>
      </c>
      <c r="C79926" s="15" t="n">
        <v>0.10253301966296414</v>
      </c>
      <c r="D79926" s="15" t="n">
        <v>0.042495186336979775</v>
      </c>
    </row>
    <row r="79927">
      <c r="B79927" s="8" t="s">
        <v>4499</v>
      </c>
      <c r="C79927" s="19" t="n">
        <v>0.07447373399248397</v>
      </c>
      <c r="D79927" s="19" t="n">
        <v>0.03877594055807289</v>
      </c>
    </row>
    <row r="79928">
      <c r="B79928" s="8" t="s">
        <v>4500</v>
      </c>
      <c r="C79928" s="15" t="n">
        <v>0.04691761375978859</v>
      </c>
      <c r="D79928" s="15" t="n">
        <v>0.05847276109583737</v>
      </c>
    </row>
    <row r="79929">
      <c r="B79929" s="8" t="s">
        <v>4501</v>
      </c>
      <c r="C79929" s="19" t="n">
        <v>0.10235687724649654</v>
      </c>
      <c r="D79929" s="19" t="n">
        <v>0.08960427233790477</v>
      </c>
    </row>
    <row r="79930">
      <c r="B79930" s="8" t="s">
        <v>4502</v>
      </c>
      <c r="C79930" s="15" t="n">
        <v>0.12583716412037924</v>
      </c>
      <c r="D79930" s="15" t="n">
        <v>0.07995633284338989</v>
      </c>
    </row>
    <row r="79931">
      <c r="B79931" s="8" t="s">
        <v>4503</v>
      </c>
      <c r="C79931" s="19" t="n">
        <v>0.04514054067628548</v>
      </c>
      <c r="D79931" s="19" t="n">
        <v>0.04170795972635172</v>
      </c>
    </row>
    <row r="79932">
      <c r="B79932" s="8" t="s">
        <v>4504</v>
      </c>
      <c r="C79932" s="15" t="n">
        <v>0.07581049526223506</v>
      </c>
      <c r="D79932" s="15" t="n">
        <v>0.06336881788814698</v>
      </c>
    </row>
    <row r="79933">
      <c r="B79933" s="8" t="s">
        <v>4505</v>
      </c>
      <c r="C79933" s="19" t="n">
        <v>0.05975173877389377</v>
      </c>
      <c r="D79933" s="19" t="n">
        <v>0.05190556200650984</v>
      </c>
    </row>
    <row r="79934">
      <c r="B79934" s="8" t="s">
        <v>4506</v>
      </c>
      <c r="C79934" s="15" t="n">
        <v>0.1080749074582681</v>
      </c>
      <c r="D79934" s="15" t="n">
        <v>0.04884478979050784</v>
      </c>
    </row>
    <row r="79935">
      <c r="B79935" s="8" t="s">
        <v>4507</v>
      </c>
      <c r="C79935" s="19" t="n">
        <v>0.0446257952543838</v>
      </c>
      <c r="D79935" s="19" t="n">
        <v>0.11554646623432359</v>
      </c>
    </row>
    <row r="79936">
      <c r="B79936" s="8" t="s">
        <v>4508</v>
      </c>
      <c r="C79936" s="15" t="n">
        <v>0.05646257689429279</v>
      </c>
      <c r="D79936" s="15" t="n">
        <v>0.08081906830031975</v>
      </c>
    </row>
    <row r="79937">
      <c r="B79937" s="8" t="s">
        <v>4509</v>
      </c>
      <c r="C79937" s="19" t="n">
        <v>0.09937053329332296</v>
      </c>
      <c r="D79937" s="19" t="n">
        <v>0.04040953426240505</v>
      </c>
    </row>
    <row r="79938">
      <c r="B79938" s="8" t="s">
        <v>4510</v>
      </c>
      <c r="C79938" s="15" t="n">
        <v>0.08962447240810677</v>
      </c>
      <c r="D79938" s="15" t="n">
        <v>0.06098201071939785</v>
      </c>
    </row>
    <row r="79939">
      <c r="B79939" s="8" t="s">
        <v>4511</v>
      </c>
      <c r="C79939" s="19" t="n">
        <v>0.0421003330111993</v>
      </c>
      <c r="D79939" s="19" t="n">
        <v>0.041478253905322233</v>
      </c>
    </row>
    <row r="79940">
      <c r="B79940" s="8" t="s">
        <v>4512</v>
      </c>
      <c r="C79940" s="15" t="n">
        <v>0.06075159920950938</v>
      </c>
      <c r="D79940" s="15" t="n">
        <v>0.0520054849076891</v>
      </c>
    </row>
    <row r="79941">
      <c r="B79941" s="8" t="s">
        <v>4513</v>
      </c>
      <c r="C79941" s="19" t="n">
        <v>0.08172461629474925</v>
      </c>
      <c r="D79941" s="19" t="n">
        <v>0.11464687769583479</v>
      </c>
    </row>
    <row r="79942">
      <c r="B79942" s="8" t="s">
        <v>4514</v>
      </c>
      <c r="C79942" s="15" t="n">
        <v>0.046047890999497326</v>
      </c>
      <c r="D79942" s="15" t="n">
        <v>0.0416154963962172</v>
      </c>
    </row>
    <row r="79943">
      <c r="B79943" s="8" t="s">
        <v>4515</v>
      </c>
      <c r="C79943" s="19" t="n">
        <v>0.06260421070145021</v>
      </c>
      <c r="D79943" s="19" t="n">
        <v>0.03910501542488785</v>
      </c>
    </row>
    <row r="79944">
      <c r="B79944" s="8" t="s">
        <v>4516</v>
      </c>
      <c r="C79944" s="15" t="n">
        <v>0.08791520409363786</v>
      </c>
      <c r="D79944" s="15" t="n">
        <v>0.053242508525291984</v>
      </c>
    </row>
    <row r="79945">
      <c r="B79945" s="8" t="s">
        <v>4517</v>
      </c>
      <c r="C79945" s="19" t="n">
        <v>0.04272243782462734</v>
      </c>
      <c r="D79945" s="19" t="n">
        <v>0.05408015780417472</v>
      </c>
    </row>
    <row r="79946">
      <c r="B79946" s="8" t="s">
        <v>4518</v>
      </c>
      <c r="C79946" s="15" t="n">
        <v>0.08277751250714455</v>
      </c>
      <c r="D79946" s="15" t="n">
        <v>0.08614129967556051</v>
      </c>
    </row>
    <row r="79947">
      <c r="B79947" s="8" t="s">
        <v>4519</v>
      </c>
      <c r="C79947" s="19" t="n">
        <v>0.041108407968834096</v>
      </c>
      <c r="D79947" s="19" t="n">
        <v>0.047172821687733194</v>
      </c>
    </row>
    <row r="79948">
      <c r="B79948" s="8" t="s">
        <v>4520</v>
      </c>
      <c r="C79948" s="15" t="n">
        <v>0.06545227043853544</v>
      </c>
      <c r="D79948" s="15" t="n">
        <v>0.03699461281536557</v>
      </c>
    </row>
    <row r="79949">
      <c r="B79949" s="8" t="s">
        <v>4521</v>
      </c>
      <c r="C79949" s="19" t="n">
        <v>0.03612837435276935</v>
      </c>
      <c r="D79949" s="19" t="n">
        <v>0.05830172468575166</v>
      </c>
    </row>
    <row r="79950">
      <c r="B79950" s="8" t="s">
        <v>4522</v>
      </c>
      <c r="C79950" s="15" t="n">
        <v>0.09115994255074127</v>
      </c>
      <c r="D79950" s="15" t="n">
        <v>0.06299285675854999</v>
      </c>
    </row>
    <row r="79951">
      <c r="B79951" s="8" t="s">
        <v>4523</v>
      </c>
      <c r="C79951" s="19" t="n">
        <v>0.08724912475658453</v>
      </c>
      <c r="D79951" s="19" t="n">
        <v>0.07368213607000798</v>
      </c>
    </row>
    <row r="79952">
      <c r="B79952" s="8" t="s">
        <v>4524</v>
      </c>
      <c r="C79952" s="15" t="n">
        <v>0.046891950723608314</v>
      </c>
      <c r="D79952" s="15" t="n">
        <v>0.10771612262592607</v>
      </c>
    </row>
    <row r="79953">
      <c r="B79953" s="8" t="s">
        <v>4525</v>
      </c>
      <c r="C79953" s="19" t="n">
        <v>0.06438588637218787</v>
      </c>
      <c r="D79953" s="19" t="n">
        <v>0.13912286471695118</v>
      </c>
    </row>
    <row r="79954">
      <c r="B79954" s="8" t="s">
        <v>4526</v>
      </c>
      <c r="C79954" s="15" t="n">
        <v>0.047938712564366784</v>
      </c>
      <c r="D79954" s="15" t="n">
        <v>0.04100295982538503</v>
      </c>
    </row>
    <row r="79955">
      <c r="B79955" s="8" t="s">
        <v>4527</v>
      </c>
      <c r="C79955" s="19" t="n">
        <v>0.059623807915686666</v>
      </c>
      <c r="D79955" s="19" t="n">
        <v>0.07349089729515577</v>
      </c>
    </row>
    <row r="79956">
      <c r="B79956" s="8" t="s">
        <v>4528</v>
      </c>
      <c r="C79956" s="15" t="n">
        <v>0.05267359566670234</v>
      </c>
      <c r="D79956" s="15" t="n">
        <v>0.04688628412867379</v>
      </c>
    </row>
    <row r="79957">
      <c r="B79957" s="8" t="s">
        <v>4529</v>
      </c>
      <c r="C79957" s="19" t="n">
        <v>0.07617999637420664</v>
      </c>
      <c r="D79957" s="19" t="n">
        <v>0.11264312216254074</v>
      </c>
    </row>
    <row r="79958">
      <c r="B79958" s="8" t="s">
        <v>4530</v>
      </c>
      <c r="C79958" s="15" t="n">
        <v>0.07473166841218949</v>
      </c>
      <c r="D79958" s="15" t="n">
        <v>0.053934061748026646</v>
      </c>
    </row>
    <row r="79959">
      <c r="B79959" s="8" t="s">
        <v>4531</v>
      </c>
      <c r="C79959" s="19" t="n">
        <v>0.05644826776711917</v>
      </c>
      <c r="D79959" s="19" t="n">
        <v>0.0609507960966084</v>
      </c>
    </row>
    <row r="79960">
      <c r="B79960" s="8" t="s">
        <v>4532</v>
      </c>
      <c r="C79960" s="15" t="n">
        <v>0.08540516047566175</v>
      </c>
      <c r="D79960" s="15" t="n">
        <v>0.06384359612022801</v>
      </c>
    </row>
    <row r="79961">
      <c r="B79961" s="8" t="s">
        <v>4533</v>
      </c>
      <c r="C79961" s="19" t="n">
        <v>0.049824148991891866</v>
      </c>
      <c r="D79961" s="19" t="n">
        <v>0.09047201733953239</v>
      </c>
    </row>
    <row r="79962">
      <c r="B79962" s="8" t="s">
        <v>4534</v>
      </c>
      <c r="C79962" s="15" t="n">
        <v>0.06278262093895262</v>
      </c>
      <c r="D79962" s="15" t="n">
        <v>0.08896261769067443</v>
      </c>
    </row>
    <row r="79963">
      <c r="B79963" s="8" t="s">
        <v>4535</v>
      </c>
      <c r="C79963" s="19" t="n">
        <v>0.07980390684248609</v>
      </c>
      <c r="D79963" s="19" t="n">
        <v>0.04203451148643941</v>
      </c>
    </row>
    <row r="79964">
      <c r="B79964" s="8" t="s">
        <v>4536</v>
      </c>
      <c r="C79964" s="15" t="n">
        <v>0.05405187043053851</v>
      </c>
      <c r="D79964" s="15" t="n">
        <v>0.11959865742989305</v>
      </c>
    </row>
    <row r="79965">
      <c r="B79965" s="8" t="s">
        <v>4537</v>
      </c>
      <c r="C79965" s="19" t="n">
        <v>0.0828130547034859</v>
      </c>
      <c r="D79965" s="19" t="n">
        <v>0.05594910161756738</v>
      </c>
    </row>
    <row r="79966">
      <c r="B79966" s="8" t="s">
        <v>4538</v>
      </c>
      <c r="C79966" s="15" t="n">
        <v>0.03220759212890256</v>
      </c>
      <c r="D79966" s="15" t="n">
        <v>0.06900643784875055</v>
      </c>
    </row>
    <row r="79967">
      <c r="B79967" s="8" t="s">
        <v>4539</v>
      </c>
      <c r="C79967" s="19" t="n">
        <v>0.05681506198656239</v>
      </c>
      <c r="D79967" s="19" t="n">
        <v>0.07249067606476114</v>
      </c>
    </row>
    <row r="79968">
      <c r="B79968" s="8" t="s">
        <v>4540</v>
      </c>
      <c r="C79968" s="15" t="n">
        <v>0.0663809176952924</v>
      </c>
      <c r="D79968" s="15" t="n">
        <v>0.09283575802668478</v>
      </c>
    </row>
    <row r="79969">
      <c r="B79969" s="8" t="s">
        <v>4541</v>
      </c>
      <c r="C79969" s="19" t="n">
        <v>0.09198718680661896</v>
      </c>
      <c r="D79969" s="19" t="n">
        <v>0.05308260785755803</v>
      </c>
    </row>
    <row r="79970">
      <c r="B79970" s="8" t="s">
        <v>4542</v>
      </c>
      <c r="C79970" s="15" t="n">
        <v>0.11788565148235478</v>
      </c>
      <c r="D79970" s="15" t="n">
        <v>0.08145922684924632</v>
      </c>
    </row>
    <row r="79971">
      <c r="B79971" s="8" t="s">
        <v>4543</v>
      </c>
      <c r="C79971" s="19" t="n">
        <v>0.03186637940044809</v>
      </c>
      <c r="D79971" s="19" t="n">
        <v>0.04356253874744122</v>
      </c>
    </row>
    <row r="79972">
      <c r="B79972" s="8" t="s">
        <v>4544</v>
      </c>
      <c r="C79972" s="15" t="n">
        <v>0.09538119530490084</v>
      </c>
      <c r="D79972" s="15" t="n">
        <v>0.04732825696939406</v>
      </c>
    </row>
    <row r="79973">
      <c r="B79973" s="8" t="s">
        <v>4545</v>
      </c>
      <c r="C79973" s="19" t="n">
        <v>0.10695928590090784</v>
      </c>
      <c r="D79973" s="19" t="n">
        <v>0.040021824239990865</v>
      </c>
    </row>
    <row r="79974">
      <c r="B79974" s="8" t="s">
        <v>4546</v>
      </c>
      <c r="C79974" s="15" t="n">
        <v>0.2006598491540642</v>
      </c>
      <c r="D79974" s="15" t="n">
        <v>0.058232027994263795</v>
      </c>
    </row>
    <row r="79975">
      <c r="B79975" s="8" t="s">
        <v>4547</v>
      </c>
      <c r="C79975" s="19" t="n">
        <v>0.07396554405204478</v>
      </c>
      <c r="D79975" s="19" t="n">
        <v>0.09351527296326938</v>
      </c>
    </row>
    <row r="79976">
      <c r="B79976" s="8" t="s">
        <v>4548</v>
      </c>
      <c r="C79976" s="15" t="n">
        <v>0.06584578507486047</v>
      </c>
      <c r="D79976" s="15" t="n">
        <v>0.11312065670595461</v>
      </c>
    </row>
    <row r="79977">
      <c r="B79977" s="8" t="s">
        <v>4549</v>
      </c>
      <c r="C79977" s="19" t="n">
        <v>0.0908159629345281</v>
      </c>
      <c r="D79977" s="19" t="n">
        <v>0.04886719843062475</v>
      </c>
    </row>
    <row r="79978">
      <c r="B79978" s="8" t="s">
        <v>4550</v>
      </c>
      <c r="C79978" s="15" t="n">
        <v>0.09472288589310121</v>
      </c>
      <c r="D79978" s="15" t="n">
        <v>0.06074456677869458</v>
      </c>
    </row>
    <row r="79979">
      <c r="B79979" s="8" t="s">
        <v>4551</v>
      </c>
      <c r="C79979" s="19" t="n">
        <v>0.05245787758075908</v>
      </c>
      <c r="D79979" s="19" t="n">
        <v>0.0886029329765843</v>
      </c>
    </row>
    <row r="79980">
      <c r="B79980" s="8" t="s">
        <v>4552</v>
      </c>
      <c r="C79980" s="15" t="n">
        <v>0.08663664374406112</v>
      </c>
      <c r="D79980" s="15" t="n">
        <v>0.07955467624671886</v>
      </c>
    </row>
    <row r="79981">
      <c r="B79981" s="8" t="s">
        <v>4553</v>
      </c>
      <c r="C79981" s="19" t="n">
        <v>0.054967945261468726</v>
      </c>
      <c r="D79981" s="19" t="n">
        <v>0.09905120661355317</v>
      </c>
    </row>
    <row r="79982">
      <c r="B79982" s="8" t="s">
        <v>4554</v>
      </c>
      <c r="C79982" s="15" t="n">
        <v>0.027328583031585148</v>
      </c>
      <c r="D79982" s="15" t="n">
        <v>0.08538639090643797</v>
      </c>
    </row>
    <row r="79983">
      <c r="B79983" s="8" t="s">
        <v>4555</v>
      </c>
      <c r="C79983" s="19" t="n">
        <v>0.10241488104869421</v>
      </c>
      <c r="D79983" s="19" t="n">
        <v>0.07690184766134907</v>
      </c>
    </row>
    <row r="79984">
      <c r="B79984" s="8" t="s">
        <v>4556</v>
      </c>
      <c r="C79984" s="15" t="n">
        <v>0.061926233260355124</v>
      </c>
      <c r="D79984" s="15" t="n">
        <v>0.06265249548244589</v>
      </c>
    </row>
    <row r="79985">
      <c r="B79985" s="8" t="s">
        <v>4557</v>
      </c>
      <c r="C79985" s="19" t="n">
        <v>0.07765681456701987</v>
      </c>
      <c r="D79985" s="19" t="n">
        <v>0.07860439861092831</v>
      </c>
    </row>
    <row r="79986">
      <c r="B79986" s="8" t="s">
        <v>4558</v>
      </c>
      <c r="C79986" s="15" t="n">
        <v>0.07993683415311707</v>
      </c>
      <c r="D79986" s="15" t="n">
        <v>0.04480446259920792</v>
      </c>
    </row>
    <row r="79987">
      <c r="B79987" s="8" t="s">
        <v>4559</v>
      </c>
      <c r="C79987" s="19" t="n">
        <v>0.032395081896090604</v>
      </c>
      <c r="D79987" s="19" t="n">
        <v>0.05417448536692031</v>
      </c>
    </row>
    <row r="79988">
      <c r="B79988" s="8" t="s">
        <v>4560</v>
      </c>
      <c r="C79988" s="15" t="n">
        <v>0.047749386068063324</v>
      </c>
      <c r="D79988" s="15" t="n">
        <v>0.03774438540424772</v>
      </c>
    </row>
    <row r="79989">
      <c r="B79989" s="8" t="s">
        <v>4561</v>
      </c>
      <c r="C79989" s="19" t="n">
        <v>0.05532466920418241</v>
      </c>
      <c r="D79989" s="19" t="n">
        <v>0.08445616747248381</v>
      </c>
    </row>
    <row r="79990">
      <c r="B79990" s="8" t="s">
        <v>4562</v>
      </c>
      <c r="C79990" s="15" t="n">
        <v>0.07445745214486546</v>
      </c>
      <c r="D79990" s="15" t="n">
        <v>0.05899229598073718</v>
      </c>
    </row>
    <row r="79991">
      <c r="B79991" s="8" t="s">
        <v>4563</v>
      </c>
      <c r="C79991" s="19" t="n">
        <v>0.09660717304106245</v>
      </c>
      <c r="D79991" s="19" t="n">
        <v>0.09673422437852994</v>
      </c>
    </row>
    <row r="79992">
      <c r="B79992" s="8" t="s">
        <v>4564</v>
      </c>
      <c r="C79992" s="15" t="n">
        <v>0.10499962705572202</v>
      </c>
      <c r="D79992" s="15" t="n">
        <v>0.06511332365521068</v>
      </c>
    </row>
    <row r="79993">
      <c r="B79993" s="8" t="s">
        <v>4565</v>
      </c>
      <c r="C79993" s="19" t="n">
        <v>0.06752259795244127</v>
      </c>
      <c r="D79993" s="19" t="n">
        <v>0.0647810527078184</v>
      </c>
    </row>
    <row r="79994">
      <c r="B79994" s="8" t="s">
        <v>4566</v>
      </c>
      <c r="C79994" s="15" t="n">
        <v>0.05347426732033954</v>
      </c>
      <c r="D79994" s="15" t="n">
        <v>0.07360225606777464</v>
      </c>
    </row>
    <row r="79995">
      <c r="B79995" s="8" t="s">
        <v>4567</v>
      </c>
      <c r="C79995" s="19" t="n">
        <v>0.08020770215875696</v>
      </c>
      <c r="D79995" s="19" t="n">
        <v>0.04961625158445346</v>
      </c>
    </row>
    <row r="79996">
      <c r="B79996" s="8" t="s">
        <v>4568</v>
      </c>
      <c r="C79996" s="15" t="n">
        <v>0.07808575521217906</v>
      </c>
      <c r="D79996" s="15" t="n">
        <v>0.04684738806983453</v>
      </c>
    </row>
    <row r="79997">
      <c r="B79997" s="8" t="s">
        <v>4569</v>
      </c>
      <c r="C79997" s="19" t="n">
        <v>0.04879141858682574</v>
      </c>
      <c r="D79997" s="19" t="n">
        <v>0.05351872099558441</v>
      </c>
    </row>
    <row r="79998">
      <c r="B79998" s="8" t="s">
        <v>4570</v>
      </c>
      <c r="C79998" s="15" t="n">
        <v>0.06605889710241496</v>
      </c>
      <c r="D79998" s="15" t="n">
        <v>0.050148617373646995</v>
      </c>
    </row>
    <row r="79999">
      <c r="B79999" s="8" t="s">
        <v>4571</v>
      </c>
      <c r="C79999" s="19" t="n">
        <v>0.044228216400329125</v>
      </c>
      <c r="D79999" s="19" t="n">
        <v>0.05035531138245489</v>
      </c>
    </row>
    <row r="80000">
      <c r="B80000" s="8" t="s">
        <v>4572</v>
      </c>
      <c r="C80000" s="15" t="n">
        <v>0.059509085060022754</v>
      </c>
      <c r="D80000" s="15" t="n">
        <v>0.05253532492943004</v>
      </c>
    </row>
    <row r="80001">
      <c r="B80001" s="8" t="s">
        <v>4573</v>
      </c>
      <c r="C80001" s="19" t="n">
        <v>0.08507562773088456</v>
      </c>
      <c r="D80001" s="19" t="n">
        <v>0.04078480445959045</v>
      </c>
    </row>
    <row r="80002">
      <c r="B80002" s="8" t="s">
        <v>4574</v>
      </c>
      <c r="C80002" s="15" t="n">
        <v>0.13135268138226766</v>
      </c>
      <c r="D80002" s="15" t="n">
        <v>0.031603746901593385</v>
      </c>
    </row>
    <row r="80003">
      <c r="B80003" s="8" t="s">
        <v>4575</v>
      </c>
      <c r="C80003" s="19" t="n">
        <v>0.06380163776719</v>
      </c>
      <c r="D80003" s="19" t="n">
        <v>0.0528293325487799</v>
      </c>
    </row>
    <row r="80004">
      <c r="B80004" s="8" t="s">
        <v>4576</v>
      </c>
      <c r="C80004" s="15" t="n">
        <v>0.09990597508374102</v>
      </c>
      <c r="D80004" s="15" t="n">
        <v>0.04552830450818165</v>
      </c>
    </row>
    <row r="80005">
      <c r="B80005" s="8" t="s">
        <v>4577</v>
      </c>
      <c r="C80005" s="19" t="n">
        <v>0.04957027041174157</v>
      </c>
      <c r="D80005" s="19" t="n">
        <v>0.08395016286950034</v>
      </c>
    </row>
    <row r="80006">
      <c r="B80006" s="8" t="s">
        <v>4578</v>
      </c>
      <c r="C80006" s="15" t="n">
        <v>0.05763500769403254</v>
      </c>
      <c r="D80006" s="15" t="n">
        <v>0.1316462212809505</v>
      </c>
    </row>
    <row r="80007">
      <c r="B80007" s="8" t="s">
        <v>4579</v>
      </c>
      <c r="C80007" s="19" t="n">
        <v>0.10707133002942901</v>
      </c>
      <c r="D80007" s="19" t="n">
        <v>0.04425394449303857</v>
      </c>
    </row>
    <row r="80008">
      <c r="B80008" s="8" t="s">
        <v>4580</v>
      </c>
      <c r="C80008" s="15" t="n">
        <v>0.07040427434367034</v>
      </c>
      <c r="D80008" s="15" t="n">
        <v>0.0647155377353234</v>
      </c>
    </row>
    <row r="80009">
      <c r="B80009" s="8" t="s">
        <v>4581</v>
      </c>
      <c r="C80009" s="19" t="n">
        <v>0.05206992008101323</v>
      </c>
      <c r="D80009" s="19" t="n">
        <v>0.039599225482282466</v>
      </c>
    </row>
    <row r="80010">
      <c r="B80010" s="8" t="s">
        <v>4582</v>
      </c>
      <c r="C80010" s="15" t="n">
        <v>0.04466037667142285</v>
      </c>
      <c r="D80010" s="15" t="n">
        <v>0.019303833986397616</v>
      </c>
    </row>
    <row r="80011">
      <c r="B80011" s="8" t="s">
        <v>4583</v>
      </c>
      <c r="C80011" s="19" t="n">
        <v>0.04733649667520225</v>
      </c>
      <c r="D80011" s="19" t="n">
        <v>0.032083718062058585</v>
      </c>
    </row>
    <row r="80012">
      <c r="B80012" s="8" t="s">
        <v>4584</v>
      </c>
      <c r="C80012" s="15" t="n">
        <v>0.09278335695439968</v>
      </c>
      <c r="D80012" s="15" t="n">
        <v>0.05054389379118791</v>
      </c>
    </row>
    <row r="80013">
      <c r="B80013" s="8" t="s">
        <v>4585</v>
      </c>
      <c r="C80013" s="19" t="n">
        <v>0.048155391051201785</v>
      </c>
      <c r="D80013" s="19" t="n">
        <v>0.053740863596665876</v>
      </c>
    </row>
    <row r="80014">
      <c r="B80014" s="8" t="s">
        <v>4586</v>
      </c>
      <c r="C80014" s="15" t="n">
        <v>0.03470660984581541</v>
      </c>
      <c r="D80014" s="15" t="n">
        <v>0.14429706970988726</v>
      </c>
    </row>
    <row r="80015">
      <c r="B80015" s="8" t="s">
        <v>4587</v>
      </c>
      <c r="C80015" s="19" t="n">
        <v>0.09191719043844522</v>
      </c>
      <c r="D80015" s="19" t="n">
        <v>0.08996218049535566</v>
      </c>
    </row>
    <row r="80016">
      <c r="B80016" s="8" t="s">
        <v>4588</v>
      </c>
      <c r="C80016" s="15" t="n">
        <v>0.08686242092593469</v>
      </c>
      <c r="D80016" s="15" t="n">
        <v>0.07835271701354073</v>
      </c>
    </row>
    <row r="80017">
      <c r="B80017" s="8" t="s">
        <v>4589</v>
      </c>
      <c r="C80017" s="19" t="n">
        <v>0.027564688207292708</v>
      </c>
      <c r="D80017" s="19" t="n">
        <v>0.07165473489415244</v>
      </c>
    </row>
    <row r="80018">
      <c r="B80018" s="8" t="s">
        <v>4590</v>
      </c>
      <c r="C80018" s="15" t="n">
        <v>0.055293398457738334</v>
      </c>
      <c r="D80018" s="15" t="n">
        <v>0.07160971464752078</v>
      </c>
    </row>
    <row r="80019">
      <c r="B80019" s="8" t="s">
        <v>4591</v>
      </c>
      <c r="C80019" s="19" t="n">
        <v>0.0493331584039898</v>
      </c>
      <c r="D80019" s="19" t="n">
        <v>0.101407458581265</v>
      </c>
    </row>
    <row r="80020">
      <c r="B80020" s="8" t="s">
        <v>4592</v>
      </c>
      <c r="C80020" s="15" t="n">
        <v>0.07501499687600886</v>
      </c>
      <c r="D80020" s="15" t="n">
        <v>0.10477669419602165</v>
      </c>
    </row>
    <row r="80021">
      <c r="B80021" s="8" t="s">
        <v>4593</v>
      </c>
      <c r="C80021" s="19" t="n">
        <v>0.069278465588946</v>
      </c>
      <c r="D80021" s="19" t="n">
        <v>0.047731490816626324</v>
      </c>
    </row>
    <row r="80022">
      <c r="B80022" s="8" t="s">
        <v>4594</v>
      </c>
      <c r="C80022" s="15" t="n">
        <v>0.04328958628279414</v>
      </c>
      <c r="D80022" s="15" t="n">
        <v>0.04129598703026069</v>
      </c>
    </row>
    <row r="80023">
      <c r="B80023" s="8" t="s">
        <v>4595</v>
      </c>
      <c r="C80023" s="19" t="n">
        <v>0.06294913138039178</v>
      </c>
      <c r="D80023" s="19" t="n">
        <v>0.05244302826397951</v>
      </c>
    </row>
    <row r="80024">
      <c r="B80024" s="8" t="s">
        <v>4596</v>
      </c>
      <c r="C80024" s="15" t="n">
        <v>0.0703624513059797</v>
      </c>
      <c r="D80024" s="15" t="n">
        <v>0.023525785208529198</v>
      </c>
    </row>
    <row r="80025">
      <c r="B80025" s="8" t="s">
        <v>4597</v>
      </c>
      <c r="C80025" s="19" t="n">
        <v>0.056589462827319165</v>
      </c>
      <c r="D80025" s="19" t="n">
        <v>0.06201699299219223</v>
      </c>
    </row>
    <row r="80026">
      <c r="B80026" s="8" t="s">
        <v>4598</v>
      </c>
      <c r="C80026" s="15" t="n">
        <v>0.07749576372483295</v>
      </c>
      <c r="D80026" s="15" t="n">
        <v>0.08763065429267003</v>
      </c>
    </row>
    <row r="80027">
      <c r="B80027" s="8" t="s">
        <v>4599</v>
      </c>
      <c r="C80027" s="19" t="n">
        <v>0.05258317519816471</v>
      </c>
      <c r="D80027" s="19" t="n">
        <v>0.08250251484794908</v>
      </c>
    </row>
    <row r="80028">
      <c r="B80028" s="8" t="s">
        <v>4600</v>
      </c>
      <c r="C80028" s="15" t="n">
        <v>0.049315720837097836</v>
      </c>
      <c r="D80028" s="15" t="n">
        <v>0.059735105452110054</v>
      </c>
    </row>
    <row r="80029">
      <c r="B80029" s="8" t="s">
        <v>4601</v>
      </c>
      <c r="C80029" s="19" t="n">
        <v>0.06587093885213469</v>
      </c>
      <c r="D80029" s="19" t="n">
        <v>0.05613065081425525</v>
      </c>
    </row>
    <row r="80030">
      <c r="B80030" s="8" t="s">
        <v>4602</v>
      </c>
      <c r="C80030" s="15" t="n">
        <v>0.042802768361902124</v>
      </c>
      <c r="D80030" s="15" t="n">
        <v>0.06671782465982265</v>
      </c>
    </row>
    <row r="80031">
      <c r="B80031" s="8" t="s">
        <v>4603</v>
      </c>
      <c r="C80031" s="19" t="n">
        <v>0.08617538168797524</v>
      </c>
      <c r="D80031" s="19" t="n">
        <v>0.03390304723990754</v>
      </c>
    </row>
    <row r="80032">
      <c r="B80032" s="8" t="s">
        <v>4604</v>
      </c>
      <c r="C80032" s="15" t="n">
        <v>0.06968865775278173</v>
      </c>
      <c r="D80032" s="15" t="n">
        <v>0.04388742900756691</v>
      </c>
    </row>
    <row r="80033">
      <c r="B80033" s="8" t="s">
        <v>4605</v>
      </c>
      <c r="C80033" s="19" t="n">
        <v>0.08158963395875184</v>
      </c>
      <c r="D80033" s="19" t="n">
        <v>0.07837060651604552</v>
      </c>
    </row>
    <row r="80034">
      <c r="B80034" s="8" t="s">
        <v>4606</v>
      </c>
      <c r="C80034" s="15" t="n">
        <v>0.040262161920561715</v>
      </c>
      <c r="D80034" s="15" t="n">
        <v>0.0753947882708328</v>
      </c>
    </row>
    <row r="80035">
      <c r="B80035" s="8" t="s">
        <v>4607</v>
      </c>
      <c r="C80035" s="19" t="n">
        <v>0.06591879775760952</v>
      </c>
      <c r="D80035" s="19" t="n">
        <v>0.04828723262468097</v>
      </c>
    </row>
    <row r="80036">
      <c r="B80036" s="8" t="s">
        <v>4608</v>
      </c>
      <c r="C80036" s="15" t="n">
        <v>0.10423207193495686</v>
      </c>
      <c r="D80036" s="15" t="n">
        <v>0.060662475082637383</v>
      </c>
    </row>
    <row r="80037">
      <c r="B80037" s="8" t="s">
        <v>4609</v>
      </c>
      <c r="C80037" s="19" t="n">
        <v>0.03206953969129265</v>
      </c>
      <c r="D80037" s="19" t="n">
        <v>0.07361451940723364</v>
      </c>
    </row>
    <row r="80038">
      <c r="B80038" s="8" t="s">
        <v>4610</v>
      </c>
      <c r="C80038" s="15" t="n">
        <v>0.033396617674845974</v>
      </c>
      <c r="D80038" s="15" t="n">
        <v>0.04537420755178692</v>
      </c>
    </row>
    <row r="80039">
      <c r="B80039" s="8" t="s">
        <v>4611</v>
      </c>
      <c r="C80039" s="19" t="n">
        <v>0.06879804157722286</v>
      </c>
      <c r="D80039" s="19" t="n">
        <v>0.0694316134749714</v>
      </c>
    </row>
    <row r="80040">
      <c r="B80040" s="8" t="s">
        <v>4612</v>
      </c>
      <c r="C80040" s="15" t="n">
        <v>0.060243235116867855</v>
      </c>
      <c r="D80040" s="15" t="n">
        <v>0.03588373498813679</v>
      </c>
    </row>
    <row r="80041">
      <c r="B80041" s="8" t="s">
        <v>4613</v>
      </c>
      <c r="C80041" s="19" t="n">
        <v>0.06149220515590245</v>
      </c>
      <c r="D80041" s="19" t="n">
        <v>0.03980465928526519</v>
      </c>
    </row>
    <row r="80042">
      <c r="B80042" s="8" t="s">
        <v>4614</v>
      </c>
      <c r="C80042" s="15" t="n">
        <v>0.06264461110768632</v>
      </c>
      <c r="D80042" s="15" t="n">
        <v>0.08562649165104397</v>
      </c>
    </row>
    <row r="80043">
      <c r="B80043" s="8" t="s">
        <v>4615</v>
      </c>
      <c r="C80043" s="19" t="n">
        <v>0.08317749316694717</v>
      </c>
      <c r="D80043" s="19" t="n">
        <v>0.10198242773552989</v>
      </c>
    </row>
    <row r="80044">
      <c r="B80044" s="8" t="s">
        <v>4616</v>
      </c>
      <c r="C80044" s="15" t="n">
        <v>0.043868197536129076</v>
      </c>
      <c r="D80044" s="15" t="n">
        <v>0.04404850387104582</v>
      </c>
    </row>
    <row r="80045">
      <c r="B80045" s="8" t="s">
        <v>4617</v>
      </c>
      <c r="C80045" s="19" t="n">
        <v>0.0662278293918661</v>
      </c>
      <c r="D80045" s="19" t="n">
        <v>0.09886017947554729</v>
      </c>
    </row>
    <row r="80046">
      <c r="B80046" s="8" t="s">
        <v>4618</v>
      </c>
      <c r="C80046" s="15" t="n">
        <v>0.1335893673059377</v>
      </c>
      <c r="D80046" s="15" t="n">
        <v>0.08118878281393796</v>
      </c>
    </row>
    <row r="80047">
      <c r="B80047" s="8" t="s">
        <v>4619</v>
      </c>
      <c r="C80047" s="19" t="n">
        <v>0.0518084234718027</v>
      </c>
      <c r="D80047" s="19" t="n">
        <v>0.0577492505951022</v>
      </c>
    </row>
    <row r="80048">
      <c r="B80048" s="8" t="s">
        <v>4620</v>
      </c>
      <c r="C80048" s="15" t="n">
        <v>0.08264657740494902</v>
      </c>
      <c r="D80048" s="15" t="n">
        <v>0.08504663184269026</v>
      </c>
    </row>
    <row r="80049">
      <c r="B80049" s="8" t="s">
        <v>4621</v>
      </c>
      <c r="C80049" s="19" t="n">
        <v>0.0479442511641682</v>
      </c>
      <c r="D80049" s="19" t="n">
        <v>0.02917471978526869</v>
      </c>
    </row>
    <row r="80050">
      <c r="B80050" s="8" t="s">
        <v>4622</v>
      </c>
      <c r="C80050" s="15" t="n">
        <v>0.11757002220411102</v>
      </c>
      <c r="D80050" s="15" t="n">
        <v>0.07447062823138573</v>
      </c>
    </row>
    <row r="80051">
      <c r="B80051" s="8" t="s">
        <v>4623</v>
      </c>
      <c r="C80051" s="19" t="n">
        <v>0.12322722891773627</v>
      </c>
      <c r="D80051" s="19" t="n">
        <v>0.06138688551441787</v>
      </c>
    </row>
    <row r="80052">
      <c r="B80052" s="8" t="s">
        <v>4624</v>
      </c>
      <c r="C80052" s="15" t="n">
        <v>0.13411325386130935</v>
      </c>
      <c r="D80052" s="15" t="n">
        <v>0.04078891221070583</v>
      </c>
    </row>
    <row r="80053">
      <c r="B80053" s="8" t="s">
        <v>4625</v>
      </c>
      <c r="C80053" s="19" t="n">
        <v>0.051867905569415305</v>
      </c>
      <c r="D80053" s="19" t="n">
        <v>0.10755420753437128</v>
      </c>
    </row>
    <row r="80054">
      <c r="B80054" s="8" t="s">
        <v>4626</v>
      </c>
      <c r="C80054" s="15" t="n">
        <v>0.09440401921408692</v>
      </c>
      <c r="D80054" s="15" t="n">
        <v>0.0858448134286967</v>
      </c>
    </row>
    <row r="80055">
      <c r="B80055" s="8" t="s">
        <v>4627</v>
      </c>
      <c r="C80055" s="19" t="n">
        <v>0.14163984444255245</v>
      </c>
      <c r="D80055" s="19" t="n">
        <v>0.0737953236136477</v>
      </c>
    </row>
    <row r="80056">
      <c r="B80056" s="8" t="s">
        <v>4628</v>
      </c>
      <c r="C80056" s="15" t="n">
        <v>0.057540654825395374</v>
      </c>
      <c r="D80056" s="15" t="n">
        <v>0.0662855515398142</v>
      </c>
    </row>
    <row r="80057">
      <c r="B80057" s="8" t="s">
        <v>4629</v>
      </c>
      <c r="C80057" s="19" t="n">
        <v>0.06160690661543819</v>
      </c>
      <c r="D80057" s="19" t="n">
        <v>0.0676417308888928</v>
      </c>
    </row>
    <row r="80058">
      <c r="B80058" s="8" t="s">
        <v>4630</v>
      </c>
      <c r="C80058" s="15" t="n">
        <v>0.0762544137830335</v>
      </c>
      <c r="D80058" s="15" t="n">
        <v>0.06805085049897802</v>
      </c>
    </row>
    <row r="80059">
      <c r="B80059" s="8" t="s">
        <v>4631</v>
      </c>
      <c r="C80059" s="19" t="n">
        <v>0.07180406020317721</v>
      </c>
      <c r="D80059" s="19" t="n">
        <v>0.05192056391544202</v>
      </c>
    </row>
    <row r="80060">
      <c r="B80060" s="8" t="s">
        <v>4632</v>
      </c>
      <c r="C80060" s="15" t="n">
        <v>0.05988006242569072</v>
      </c>
      <c r="D80060" s="15" t="n">
        <v>0.08348566247943125</v>
      </c>
    </row>
    <row r="80061">
      <c r="B80061" s="8" t="s">
        <v>4633</v>
      </c>
      <c r="C80061" s="19" t="n">
        <v>0.08411785747157836</v>
      </c>
      <c r="D80061" s="19" t="n">
        <v>0.06243158965918019</v>
      </c>
    </row>
    <row r="80062">
      <c r="B80062" s="8" t="s">
        <v>4634</v>
      </c>
      <c r="C80062" s="15" t="n">
        <v>0.03699224182434415</v>
      </c>
      <c r="D80062" s="15" t="n">
        <v>0.06873439315419319</v>
      </c>
    </row>
    <row r="80063">
      <c r="B80063" s="8" t="s">
        <v>4635</v>
      </c>
      <c r="C80063" s="19" t="n">
        <v>0.05590930118024227</v>
      </c>
      <c r="D80063" s="19" t="n">
        <v>0.0339151702582335</v>
      </c>
    </row>
    <row r="80064">
      <c r="B80064" s="8" t="s">
        <v>4636</v>
      </c>
      <c r="C80064" s="15" t="n">
        <v>0.06114081016473581</v>
      </c>
      <c r="D80064" s="15" t="n">
        <v>0.11575011132212241</v>
      </c>
    </row>
    <row r="80065">
      <c r="B80065" s="8" t="s">
        <v>4637</v>
      </c>
      <c r="C80065" s="19" t="n">
        <v>0.08220756082129042</v>
      </c>
      <c r="D80065" s="19" t="n">
        <v>0.24045272878850982</v>
      </c>
    </row>
    <row r="80066">
      <c r="B80066" s="8" t="s">
        <v>4638</v>
      </c>
      <c r="C80066" s="15" t="n">
        <v>0.032527200483767185</v>
      </c>
      <c r="D80066" s="15" t="n">
        <v>0.05581436769419505</v>
      </c>
    </row>
    <row r="80067">
      <c r="B80067" s="8" t="s">
        <v>4639</v>
      </c>
      <c r="C80067" s="19" t="n">
        <v>0.08230711172355003</v>
      </c>
      <c r="D80067" s="19" t="n">
        <v>0.06633824232268924</v>
      </c>
    </row>
    <row r="80068">
      <c r="B80068" s="8" t="s">
        <v>4640</v>
      </c>
      <c r="C80068" s="15" t="n">
        <v>0.03904803654122826</v>
      </c>
      <c r="D80068" s="15" t="n">
        <v>0.08335364078708804</v>
      </c>
    </row>
    <row r="80069">
      <c r="B80069" s="8" t="s">
        <v>4641</v>
      </c>
      <c r="C80069" s="19" t="n">
        <v>0.0735608080912531</v>
      </c>
      <c r="D80069" s="19" t="n">
        <v>0.08755084048690492</v>
      </c>
    </row>
    <row r="80070">
      <c r="B80070" s="8" t="s">
        <v>4642</v>
      </c>
      <c r="C80070" s="15" t="n">
        <v>0.03299762170677658</v>
      </c>
      <c r="D80070" s="15" t="n">
        <v>0.031480937960721656</v>
      </c>
    </row>
    <row r="80071">
      <c r="B80071" s="8" t="s">
        <v>4643</v>
      </c>
      <c r="C80071" s="19" t="n">
        <v>0.10265938759241666</v>
      </c>
      <c r="D80071" s="19" t="n">
        <v>0.06627214214303664</v>
      </c>
    </row>
    <row r="80072">
      <c r="B80072" s="8" t="s">
        <v>4644</v>
      </c>
      <c r="C80072" s="15" t="n">
        <v>0.03424532119062047</v>
      </c>
      <c r="D80072" s="15" t="n">
        <v>0.05268058519523688</v>
      </c>
    </row>
    <row r="80073">
      <c r="B80073" s="8" t="s">
        <v>4645</v>
      </c>
      <c r="C80073" s="19" t="n">
        <v>0.0618974263662148</v>
      </c>
      <c r="D80073" s="19" t="n">
        <v>0.10850939722029114</v>
      </c>
    </row>
    <row r="80074">
      <c r="B80074" s="8" t="s">
        <v>4646</v>
      </c>
      <c r="C80074" s="15" t="n">
        <v>0.040910539816406924</v>
      </c>
      <c r="D80074" s="15" t="n">
        <v>0.030444452440498586</v>
      </c>
    </row>
    <row r="80075">
      <c r="B80075" s="8" t="s">
        <v>4647</v>
      </c>
      <c r="C80075" s="19" t="n">
        <v>0.06140031575522531</v>
      </c>
      <c r="D80075" s="19" t="n">
        <v>0.08552929756859758</v>
      </c>
    </row>
    <row r="80076">
      <c r="B80076" s="8" t="s">
        <v>4648</v>
      </c>
      <c r="C80076" s="15" t="n">
        <v>0.034422349728566635</v>
      </c>
      <c r="D80076" s="15" t="n">
        <v>0.1586565083232711</v>
      </c>
    </row>
    <row r="80077">
      <c r="B80077" s="8" t="s">
        <v>4649</v>
      </c>
      <c r="C80077" s="19" t="n">
        <v>0.06402764025099396</v>
      </c>
      <c r="D80077" s="19" t="n">
        <v>0.03667350936707012</v>
      </c>
    </row>
    <row r="80078">
      <c r="B80078" s="8" t="s">
        <v>4650</v>
      </c>
      <c r="C80078" s="15" t="n">
        <v>0.02932279888092927</v>
      </c>
      <c r="D80078" s="15" t="n">
        <v>0.06507603861896187</v>
      </c>
    </row>
    <row r="80079">
      <c r="B80079" s="8" t="s">
        <v>4651</v>
      </c>
      <c r="C80079" s="19" t="n">
        <v>0.0734781360625318</v>
      </c>
      <c r="D80079" s="19" t="n">
        <v>0.03434171600618451</v>
      </c>
    </row>
    <row r="80080">
      <c r="B80080" s="8" t="s">
        <v>4652</v>
      </c>
      <c r="C80080" s="15" t="n">
        <v>0.04567502989363922</v>
      </c>
      <c r="D80080" s="15" t="n">
        <v>0.09185878395559476</v>
      </c>
    </row>
    <row r="80081">
      <c r="B80081" s="8" t="s">
        <v>4653</v>
      </c>
      <c r="C80081" s="19" t="n">
        <v>0.061625147414298975</v>
      </c>
      <c r="D80081" s="19" t="n">
        <v>0.05725552849475861</v>
      </c>
    </row>
    <row r="80082">
      <c r="B80082" s="8" t="s">
        <v>4654</v>
      </c>
      <c r="C80082" s="15" t="n">
        <v>0.09671950245498612</v>
      </c>
      <c r="D80082" s="15" t="n">
        <v>0.06458367030468747</v>
      </c>
    </row>
    <row r="80083">
      <c r="B80083" s="8" t="s">
        <v>4655</v>
      </c>
      <c r="C80083" s="19" t="n">
        <v>0.15110928792502795</v>
      </c>
      <c r="D80083" s="19" t="n">
        <v>0.08895339938429478</v>
      </c>
    </row>
    <row r="80084">
      <c r="B80084" s="8" t="s">
        <v>4656</v>
      </c>
      <c r="C80084" s="15" t="n">
        <v>0.05977991804683064</v>
      </c>
      <c r="D80084" s="15" t="n">
        <v>0.06893382366914427</v>
      </c>
    </row>
    <row r="80085">
      <c r="B80085" s="8" t="s">
        <v>4657</v>
      </c>
      <c r="C80085" s="19" t="n">
        <v>0.06931887456038562</v>
      </c>
      <c r="D80085" s="19" t="n">
        <v>0.04830548227463911</v>
      </c>
    </row>
    <row r="80086">
      <c r="B80086" s="8" t="s">
        <v>4658</v>
      </c>
      <c r="C80086" s="15" t="n">
        <v>0.06975259284078769</v>
      </c>
      <c r="D80086" s="15" t="n">
        <v>0.04707161074470249</v>
      </c>
    </row>
    <row r="80087">
      <c r="B80087" s="8" t="s">
        <v>4659</v>
      </c>
      <c r="C80087" s="19" t="n">
        <v>0.037696058443935664</v>
      </c>
      <c r="D80087" s="19" t="n">
        <v>0.065144022848521</v>
      </c>
    </row>
    <row r="80088">
      <c r="B80088" s="8" t="s">
        <v>4660</v>
      </c>
      <c r="C80088" s="15" t="n">
        <v>0.07535342583420618</v>
      </c>
      <c r="D80088" s="15" t="n">
        <v>0.07407507109321101</v>
      </c>
    </row>
    <row r="80089">
      <c r="B80089" s="8" t="s">
        <v>4661</v>
      </c>
      <c r="C80089" s="19" t="n">
        <v>0.05460157731699869</v>
      </c>
      <c r="D80089" s="19" t="n">
        <v>0.08613855580059668</v>
      </c>
    </row>
    <row r="80090">
      <c r="B80090" s="8" t="s">
        <v>4662</v>
      </c>
      <c r="C80090" s="15" t="n">
        <v>0.08198033588180842</v>
      </c>
      <c r="D80090" s="15" t="n">
        <v>0.03598754910096538</v>
      </c>
    </row>
    <row r="80091">
      <c r="B80091" s="8" t="s">
        <v>4663</v>
      </c>
      <c r="C80091" s="19" t="n">
        <v>0.07845238623987957</v>
      </c>
      <c r="D80091" s="19" t="n">
        <v>0.032105619522908496</v>
      </c>
    </row>
    <row r="80092">
      <c r="B80092" s="8" t="s">
        <v>4664</v>
      </c>
      <c r="C80092" s="15" t="n">
        <v>0.04903440923445751</v>
      </c>
      <c r="D80092" s="15" t="n">
        <v>0.08512877621493735</v>
      </c>
    </row>
    <row r="80093">
      <c r="B80093" s="8" t="s">
        <v>4665</v>
      </c>
      <c r="C80093" s="19" t="n">
        <v>0.05789348246467535</v>
      </c>
      <c r="D80093" s="19" t="n">
        <v>0.042101354983388815</v>
      </c>
    </row>
    <row r="80094">
      <c r="B80094" s="8" t="s">
        <v>4666</v>
      </c>
      <c r="C80094" s="15" t="n">
        <v>0.06137290398568091</v>
      </c>
      <c r="D80094" s="15" t="n">
        <v>0.10365428429242297</v>
      </c>
    </row>
    <row r="80095">
      <c r="B80095" s="8" t="s">
        <v>4667</v>
      </c>
      <c r="C80095" s="19" t="n">
        <v>0.06398953105970749</v>
      </c>
      <c r="D80095" s="19" t="n">
        <v>0.04911817300376449</v>
      </c>
    </row>
    <row r="80096">
      <c r="B80096" s="8" t="s">
        <v>4668</v>
      </c>
      <c r="C80096" s="15" t="n">
        <v>0.0760847756974806</v>
      </c>
      <c r="D80096" s="15" t="n">
        <v>0.07682630710254737</v>
      </c>
    </row>
    <row r="80097">
      <c r="B80097" s="8" t="s">
        <v>4669</v>
      </c>
      <c r="C80097" s="19" t="n">
        <v>0.1484824639855703</v>
      </c>
      <c r="D80097" s="19" t="n">
        <v>0.03072089118783272</v>
      </c>
    </row>
    <row r="80098">
      <c r="B80098" s="8" t="s">
        <v>4670</v>
      </c>
      <c r="C80098" s="15" t="n">
        <v>0.08439265475364041</v>
      </c>
      <c r="D80098" s="15" t="n">
        <v>0.05493367038308054</v>
      </c>
    </row>
    <row r="80099">
      <c r="B80099" s="8" t="s">
        <v>4671</v>
      </c>
      <c r="C80099" s="19" t="n">
        <v>0.09981474476467485</v>
      </c>
      <c r="D80099" s="19" t="n">
        <v>0.08961142447142818</v>
      </c>
    </row>
    <row r="80100">
      <c r="B80100" s="8" t="s">
        <v>4672</v>
      </c>
      <c r="C80100" s="15" t="n">
        <v>0.04922126816028254</v>
      </c>
      <c r="D80100" s="15" t="n">
        <v>0.07888984247220954</v>
      </c>
    </row>
    <row r="80101">
      <c r="B80101" s="8" t="s">
        <v>4673</v>
      </c>
      <c r="C80101" s="19" t="n">
        <v>0.04481428352648317</v>
      </c>
      <c r="D80101" s="19" t="n">
        <v>0.07258628719061902</v>
      </c>
    </row>
    <row r="80102">
      <c r="B80102" s="8" t="s">
        <v>4674</v>
      </c>
      <c r="C80102" s="15" t="n">
        <v>0.05492405554196245</v>
      </c>
      <c r="D80102" s="15" t="n">
        <v>0.07030052088705661</v>
      </c>
    </row>
    <row r="80103">
      <c r="B80103" s="8" t="s">
        <v>4675</v>
      </c>
      <c r="C80103" s="19" t="n">
        <v>0.02625401881727412</v>
      </c>
      <c r="D80103" s="19" t="n">
        <v>0.0567884265138159</v>
      </c>
    </row>
    <row r="80104">
      <c r="B80104" s="8" t="s">
        <v>4676</v>
      </c>
      <c r="C80104" s="15" t="n">
        <v>0.0876301523496989</v>
      </c>
      <c r="D80104" s="15" t="n">
        <v>0.050395543147419265</v>
      </c>
    </row>
    <row r="80105">
      <c r="B80105" s="8" t="s">
        <v>4677</v>
      </c>
      <c r="C80105" s="19" t="n">
        <v>0.09325273799040382</v>
      </c>
      <c r="D80105" s="19" t="n">
        <v>0.07672370290068135</v>
      </c>
    </row>
    <row r="80106">
      <c r="B80106" s="8" t="s">
        <v>4678</v>
      </c>
      <c r="C80106" s="15" t="n">
        <v>0.061905953228121764</v>
      </c>
      <c r="D80106" s="15" t="n">
        <v>0.11860255434763457</v>
      </c>
    </row>
    <row r="80107">
      <c r="B80107" s="8" t="s">
        <v>4679</v>
      </c>
      <c r="C80107" s="19" t="n">
        <v>0.03691593240786387</v>
      </c>
      <c r="D80107" s="19" t="n">
        <v>0.06064925127579094</v>
      </c>
    </row>
    <row r="80108">
      <c r="B80108" s="8" t="s">
        <v>4680</v>
      </c>
      <c r="C80108" s="15" t="n">
        <v>0.0765340443845594</v>
      </c>
      <c r="D80108" s="15" t="n">
        <v>0.0761017944277983</v>
      </c>
    </row>
    <row r="80109">
      <c r="B80109" s="8" t="s">
        <v>4681</v>
      </c>
      <c r="C80109" s="19" t="n">
        <v>0.04681821584171475</v>
      </c>
      <c r="D80109" s="19" t="n">
        <v>0.053457895831359396</v>
      </c>
    </row>
    <row r="80110">
      <c r="B80110" s="8" t="s">
        <v>4682</v>
      </c>
      <c r="C80110" s="15" t="n">
        <v>0.05786961166469097</v>
      </c>
      <c r="D80110" s="15" t="n">
        <v>0.10333443373049435</v>
      </c>
    </row>
    <row r="80111">
      <c r="B80111" s="8" t="s">
        <v>4683</v>
      </c>
      <c r="C80111" s="19" t="n">
        <v>0.055242684720545374</v>
      </c>
      <c r="D80111" s="19" t="n">
        <v>0.054217221906550137</v>
      </c>
    </row>
    <row r="80112">
      <c r="B80112" s="8" t="s">
        <v>4684</v>
      </c>
      <c r="C80112" s="15" t="n">
        <v>0.0804767436178075</v>
      </c>
      <c r="D80112" s="15" t="n">
        <v>0.03163707856632568</v>
      </c>
    </row>
    <row r="80113">
      <c r="B80113" s="8" t="s">
        <v>4685</v>
      </c>
      <c r="C80113" s="19" t="n">
        <v>0.0710348710569207</v>
      </c>
      <c r="D80113" s="19" t="n">
        <v>0.07310926694072696</v>
      </c>
    </row>
    <row r="80114">
      <c r="B80114" s="8" t="s">
        <v>4686</v>
      </c>
      <c r="C80114" s="15" t="n">
        <v>0.048716157890146064</v>
      </c>
      <c r="D80114" s="15" t="n">
        <v>0.07231064246159928</v>
      </c>
    </row>
    <row r="80115">
      <c r="B80115" s="8" t="s">
        <v>4687</v>
      </c>
      <c r="C80115" s="19" t="n">
        <v>0.0493907332155315</v>
      </c>
      <c r="D80115" s="19" t="n">
        <v>0.05010400306461305</v>
      </c>
    </row>
    <row r="80116">
      <c r="B80116" s="8" t="s">
        <v>4688</v>
      </c>
      <c r="C80116" s="15" t="n">
        <v>0.03720964079070992</v>
      </c>
      <c r="D80116" s="15" t="n">
        <v>0.1124050597402711</v>
      </c>
    </row>
    <row r="80117">
      <c r="B80117" s="8" t="s">
        <v>4689</v>
      </c>
      <c r="C80117" s="19" t="n">
        <v>0.07779209576697263</v>
      </c>
      <c r="D80117" s="19" t="n">
        <v>0.07878245371823887</v>
      </c>
    </row>
    <row r="80118">
      <c r="B80118" s="8" t="s">
        <v>4690</v>
      </c>
      <c r="C80118" s="15" t="n">
        <v>0.05270217417294425</v>
      </c>
      <c r="D80118" s="15" t="n">
        <v>0.046246451840163606</v>
      </c>
    </row>
    <row r="80119">
      <c r="B80119" s="8" t="s">
        <v>4691</v>
      </c>
      <c r="C80119" s="19" t="n">
        <v>0.0643261952757494</v>
      </c>
      <c r="D80119" s="19" t="n">
        <v>0.054597362405956744</v>
      </c>
    </row>
    <row r="80120">
      <c r="B80120" s="8" t="s">
        <v>4692</v>
      </c>
      <c r="C80120" s="15" t="n">
        <v>0.10254977430216582</v>
      </c>
      <c r="D80120" s="15" t="n">
        <v>0.06994529609203924</v>
      </c>
    </row>
    <row r="80121">
      <c r="B80121" s="8" t="s">
        <v>4693</v>
      </c>
      <c r="C80121" s="19" t="n">
        <v>0.0710054765653014</v>
      </c>
      <c r="D80121" s="19" t="n">
        <v>0.047874129436004796</v>
      </c>
    </row>
    <row r="80122">
      <c r="B80122" s="8" t="s">
        <v>4694</v>
      </c>
      <c r="C80122" s="15" t="n">
        <v>0.05938944327650747</v>
      </c>
      <c r="D80122" s="15" t="n">
        <v>0.024305593731702102</v>
      </c>
    </row>
    <row r="80123">
      <c r="B80123" s="8" t="s">
        <v>4695</v>
      </c>
      <c r="C80123" s="19" t="n">
        <v>0.1393452378267324</v>
      </c>
      <c r="D80123" s="19" t="n">
        <v>0.07441664187291396</v>
      </c>
    </row>
    <row r="80124">
      <c r="B80124" s="8" t="s">
        <v>4696</v>
      </c>
      <c r="C80124" s="15" t="n">
        <v>0.05121879330095669</v>
      </c>
      <c r="D80124" s="15" t="n">
        <v>0.11189154034443252</v>
      </c>
    </row>
    <row r="80125">
      <c r="B80125" s="8" t="s">
        <v>4697</v>
      </c>
      <c r="C80125" s="19" t="n">
        <v>0.048372560267871234</v>
      </c>
      <c r="D80125" s="19" t="n">
        <v>0.04278175146025449</v>
      </c>
    </row>
    <row r="80126">
      <c r="B80126" s="8" t="s">
        <v>4698</v>
      </c>
      <c r="C80126" s="15" t="n">
        <v>0.052716431800025526</v>
      </c>
      <c r="D80126" s="15" t="n">
        <v>0.08264849023345933</v>
      </c>
    </row>
    <row r="80127">
      <c r="B80127" s="8" t="s">
        <v>4699</v>
      </c>
      <c r="C80127" s="19" t="n">
        <v>0.08286131026021672</v>
      </c>
      <c r="D80127" s="19" t="n">
        <v>0.05582819318994076</v>
      </c>
    </row>
    <row r="80128">
      <c r="B80128" s="8" t="s">
        <v>4700</v>
      </c>
      <c r="C80128" s="15" t="n">
        <v>0.021653794317027047</v>
      </c>
      <c r="D80128" s="15" t="n">
        <v>0.0662928626432182</v>
      </c>
    </row>
    <row r="80129">
      <c r="B80129" s="8" t="s">
        <v>4701</v>
      </c>
      <c r="C80129" s="19" t="n">
        <v>0.049192731433658723</v>
      </c>
      <c r="D80129" s="19" t="n">
        <v>0.04519224375560236</v>
      </c>
    </row>
    <row r="80130">
      <c r="B80130" s="8" t="s">
        <v>4702</v>
      </c>
      <c r="C80130" s="15" t="n">
        <v>0.055458575740834466</v>
      </c>
      <c r="D80130" s="15" t="n">
        <v>0.07882139326026227</v>
      </c>
    </row>
    <row r="80131">
      <c r="B80131" s="8" t="s">
        <v>4703</v>
      </c>
      <c r="C80131" s="19" t="n">
        <v>0.0984158734373081</v>
      </c>
      <c r="D80131" s="19" t="n">
        <v>0.058728304206537046</v>
      </c>
    </row>
    <row r="80132">
      <c r="B80132" s="8" t="s">
        <v>4704</v>
      </c>
      <c r="C80132" s="15" t="n">
        <v>0.06305612192669571</v>
      </c>
      <c r="D80132" s="15" t="n">
        <v>0.07054933627733903</v>
      </c>
    </row>
    <row r="80133">
      <c r="B80133" s="8" t="s">
        <v>4705</v>
      </c>
      <c r="C80133" s="19" t="n">
        <v>0.07838219412905796</v>
      </c>
      <c r="D80133" s="19" t="n">
        <v>0.0763025112542696</v>
      </c>
    </row>
    <row r="80134">
      <c r="B80134" s="8" t="s">
        <v>4706</v>
      </c>
      <c r="C80134" s="15" t="n">
        <v>0.08342977106958718</v>
      </c>
      <c r="D80134" s="15" t="n">
        <v>0.03149858113313614</v>
      </c>
    </row>
    <row r="80135">
      <c r="B80135" s="8" t="s">
        <v>4707</v>
      </c>
      <c r="C80135" s="19" t="n">
        <v>0.05101930379934719</v>
      </c>
      <c r="D80135" s="19" t="n">
        <v>0.05196098469979625</v>
      </c>
    </row>
    <row r="80136">
      <c r="B80136" s="8" t="s">
        <v>4708</v>
      </c>
      <c r="C80136" s="15" t="n">
        <v>0.062060592081417516</v>
      </c>
      <c r="D80136" s="15" t="n">
        <v>0.0689094512755535</v>
      </c>
    </row>
    <row r="80137">
      <c r="B80137" s="8" t="s">
        <v>4709</v>
      </c>
      <c r="C80137" s="19" t="n">
        <v>0.07898983112892147</v>
      </c>
      <c r="D80137" s="19" t="n">
        <v>0.07441371137174924</v>
      </c>
    </row>
    <row r="80138">
      <c r="B80138" s="8" t="s">
        <v>4710</v>
      </c>
      <c r="C80138" s="15" t="n">
        <v>0.042506152062492746</v>
      </c>
      <c r="D80138" s="15" t="n">
        <v>0.07833197687677289</v>
      </c>
    </row>
    <row r="80139">
      <c r="B80139" s="8" t="s">
        <v>4711</v>
      </c>
      <c r="C80139" s="19" t="n">
        <v>0.037480715814220744</v>
      </c>
      <c r="D80139" s="19" t="n">
        <v>0.07444725705249695</v>
      </c>
    </row>
    <row r="80140">
      <c r="B80140" s="8" t="s">
        <v>4712</v>
      </c>
      <c r="C80140" s="15" t="n">
        <v>0.06712943116839207</v>
      </c>
      <c r="D80140" s="15" t="n">
        <v>0.07295564440124304</v>
      </c>
    </row>
    <row r="80141">
      <c r="B80141" s="8" t="s">
        <v>4713</v>
      </c>
      <c r="C80141" s="19" t="n">
        <v>0.050249055538535765</v>
      </c>
      <c r="D80141" s="19" t="n">
        <v>0.06777253423434546</v>
      </c>
    </row>
    <row r="80142">
      <c r="B80142" s="8" t="s">
        <v>4714</v>
      </c>
      <c r="C80142" s="15" t="n">
        <v>0.05255387098380225</v>
      </c>
      <c r="D80142" s="15" t="n">
        <v>0.03691696897468969</v>
      </c>
    </row>
    <row r="80143">
      <c r="B80143" s="8" t="s">
        <v>4715</v>
      </c>
      <c r="C80143" s="19" t="n">
        <v>0.0646858765135297</v>
      </c>
      <c r="D80143" s="19" t="n">
        <v>0.06308984636830238</v>
      </c>
    </row>
    <row r="80144">
      <c r="B80144" s="8" t="s">
        <v>4716</v>
      </c>
      <c r="C80144" s="15" t="n">
        <v>0.06084133257838711</v>
      </c>
      <c r="D80144" s="15" t="n">
        <v>0.04827346849297905</v>
      </c>
    </row>
    <row r="80145">
      <c r="B80145" s="8" t="s">
        <v>4717</v>
      </c>
      <c r="C80145" s="19" t="n">
        <v>0.06464429392534195</v>
      </c>
      <c r="D80145" s="19" t="n">
        <v>0.033748397135394924</v>
      </c>
    </row>
    <row r="80146">
      <c r="B80146" s="8" t="s">
        <v>4718</v>
      </c>
      <c r="C80146" s="15" t="n">
        <v>0.044409904096854004</v>
      </c>
      <c r="D80146" s="15" t="n">
        <v>0.08280415351807266</v>
      </c>
    </row>
    <row r="80147">
      <c r="B80147" s="8" t="s">
        <v>4719</v>
      </c>
      <c r="C80147" s="19" t="n">
        <v>0.038997009627387544</v>
      </c>
      <c r="D80147" s="19" t="n">
        <v>0.044009915439731734</v>
      </c>
    </row>
    <row r="80148">
      <c r="B80148" s="8" t="s">
        <v>4720</v>
      </c>
      <c r="C80148" s="15" t="n">
        <v>0.1122673089647605</v>
      </c>
      <c r="D80148" s="15" t="n">
        <v>0.0625161688026015</v>
      </c>
    </row>
    <row r="80149">
      <c r="B80149" s="8" t="s">
        <v>4721</v>
      </c>
      <c r="C80149" s="19" t="n">
        <v>0.1015689320892841</v>
      </c>
      <c r="D80149" s="19" t="n">
        <v>0.04348390595660558</v>
      </c>
    </row>
    <row r="80150">
      <c r="B80150" s="8" t="s">
        <v>4722</v>
      </c>
      <c r="C80150" s="15" t="n">
        <v>0.0884476925899987</v>
      </c>
      <c r="D80150" s="15" t="n">
        <v>0.09565046722291255</v>
      </c>
    </row>
    <row r="80151">
      <c r="B80151" s="8" t="s">
        <v>4723</v>
      </c>
      <c r="C80151" s="19" t="n">
        <v>0.1359249376795814</v>
      </c>
      <c r="D80151" s="19" t="n">
        <v>0.11901699431314197</v>
      </c>
    </row>
    <row r="80152">
      <c r="B80152" s="8" t="s">
        <v>4724</v>
      </c>
      <c r="C80152" s="15" t="n">
        <v>0.048570188713459</v>
      </c>
      <c r="D80152" s="15" t="n">
        <v>0.039430720085578595</v>
      </c>
    </row>
    <row r="80153">
      <c r="B80153" s="8" t="s">
        <v>4725</v>
      </c>
      <c r="C80153" s="19" t="n">
        <v>0.05748297655153363</v>
      </c>
      <c r="D80153" s="19" t="n">
        <v>0.03334593027516302</v>
      </c>
    </row>
    <row r="80154">
      <c r="B80154" s="8" t="s">
        <v>4726</v>
      </c>
      <c r="C80154" s="15" t="n">
        <v>0.05865224680592454</v>
      </c>
      <c r="D80154" s="15" t="n">
        <v>0.05289046568908506</v>
      </c>
    </row>
    <row r="80155">
      <c r="B80155" s="8" t="s">
        <v>4727</v>
      </c>
      <c r="C80155" s="19" t="n">
        <v>0.05011397971503725</v>
      </c>
      <c r="D80155" s="19" t="n">
        <v>0.049450179815723284</v>
      </c>
    </row>
    <row r="80156">
      <c r="B80156" s="8" t="s">
        <v>4728</v>
      </c>
      <c r="C80156" s="15" t="n">
        <v>0.14049676858029914</v>
      </c>
      <c r="D80156" s="15" t="n">
        <v>0.03236369542625104</v>
      </c>
    </row>
    <row r="80157">
      <c r="B80157" s="8" t="s">
        <v>4729</v>
      </c>
      <c r="C80157" s="19" t="n">
        <v>0.04006205893771494</v>
      </c>
      <c r="D80157" s="19" t="n">
        <v>0.040317475551366146</v>
      </c>
    </row>
    <row r="80158">
      <c r="B80158" s="8" t="s">
        <v>4730</v>
      </c>
      <c r="C80158" s="15" t="n">
        <v>0.07032191601046378</v>
      </c>
      <c r="D80158" s="15" t="n">
        <v>0.06863431318677705</v>
      </c>
    </row>
    <row r="80159">
      <c r="B80159" s="8" t="s">
        <v>4731</v>
      </c>
      <c r="C80159" s="19" t="n">
        <v>0.0650755339718914</v>
      </c>
      <c r="D80159" s="19" t="n">
        <v>0.04014249204107087</v>
      </c>
    </row>
    <row r="80160">
      <c r="B80160" s="8" t="s">
        <v>4732</v>
      </c>
      <c r="C80160" s="15" t="n">
        <v>0.0673876658420811</v>
      </c>
      <c r="D80160" s="15" t="n">
        <v>0.06211076365433882</v>
      </c>
    </row>
    <row r="80161">
      <c r="B80161" s="8" t="s">
        <v>4733</v>
      </c>
      <c r="C80161" s="19" t="n">
        <v>0.07837870763232148</v>
      </c>
      <c r="D80161" s="19" t="n">
        <v>0.06643165349261546</v>
      </c>
    </row>
    <row r="80162">
      <c r="B80162" s="8" t="s">
        <v>4734</v>
      </c>
      <c r="C80162" s="15" t="n">
        <v>0.11644261396156766</v>
      </c>
      <c r="D80162" s="15" t="n">
        <v>0.08006028174242653</v>
      </c>
    </row>
    <row r="80163">
      <c r="B80163" s="8" t="s">
        <v>4735</v>
      </c>
      <c r="C80163" s="19" t="n">
        <v>0.08619796758490375</v>
      </c>
      <c r="D80163" s="19" t="n">
        <v>0.048344202563995096</v>
      </c>
    </row>
    <row r="80164">
      <c r="B80164" s="8" t="s">
        <v>4736</v>
      </c>
      <c r="C80164" s="15" t="n">
        <v>0.04439467628586318</v>
      </c>
      <c r="D80164" s="15" t="n">
        <v>0.05962862666790359</v>
      </c>
    </row>
    <row r="80165">
      <c r="B80165" s="8" t="s">
        <v>4737</v>
      </c>
      <c r="C80165" s="19" t="n">
        <v>0.07002459521149701</v>
      </c>
      <c r="D80165" s="19" t="n">
        <v>0.03943996027094688</v>
      </c>
    </row>
    <row r="80166">
      <c r="B80166" s="8" t="s">
        <v>4738</v>
      </c>
      <c r="C80166" s="15" t="n">
        <v>0.044703900616201164</v>
      </c>
      <c r="D80166" s="15" t="n">
        <v>0.04331010711456169</v>
      </c>
    </row>
    <row r="80167">
      <c r="B80167" s="8" t="s">
        <v>4739</v>
      </c>
      <c r="C80167" s="19" t="n">
        <v>0.03382613793374245</v>
      </c>
      <c r="D80167" s="19" t="n">
        <v>0.06027022799751916</v>
      </c>
    </row>
    <row r="80168">
      <c r="B80168" s="8" t="s">
        <v>4740</v>
      </c>
      <c r="C80168" s="15" t="n">
        <v>0.0616903843335122</v>
      </c>
      <c r="D80168" s="15" t="n">
        <v>0.04996042375042743</v>
      </c>
    </row>
    <row r="80169">
      <c r="B80169" s="8" t="s">
        <v>4741</v>
      </c>
      <c r="C80169" s="19" t="n">
        <v>0.07250999700206981</v>
      </c>
      <c r="D80169" s="19" t="n">
        <v>0.1195036528043644</v>
      </c>
    </row>
    <row r="80170">
      <c r="B80170" s="8" t="s">
        <v>4742</v>
      </c>
      <c r="C80170" s="15" t="n">
        <v>0.03643025395558055</v>
      </c>
      <c r="D80170" s="15" t="n">
        <v>0.07789488944901304</v>
      </c>
    </row>
    <row r="80171">
      <c r="B80171" s="8" t="s">
        <v>4743</v>
      </c>
      <c r="C80171" s="19" t="n">
        <v>0.06274333592029438</v>
      </c>
      <c r="D80171" s="19" t="n">
        <v>0.07249204505509806</v>
      </c>
    </row>
    <row r="80172">
      <c r="B80172" s="8" t="s">
        <v>4744</v>
      </c>
      <c r="C80172" s="15" t="n">
        <v>0.057260535334590065</v>
      </c>
      <c r="D80172" s="15" t="n">
        <v>0.04019522031322562</v>
      </c>
    </row>
    <row r="80173">
      <c r="B80173" s="8" t="s">
        <v>4745</v>
      </c>
      <c r="C80173" s="19" t="n">
        <v>0.04194349933636457</v>
      </c>
      <c r="D80173" s="19" t="n">
        <v>0.11629265277307732</v>
      </c>
    </row>
    <row r="80174">
      <c r="B80174" s="8" t="s">
        <v>4746</v>
      </c>
      <c r="C80174" s="15" t="n">
        <v>0.04798136139013279</v>
      </c>
      <c r="D80174" s="15" t="n">
        <v>0.0797293823721825</v>
      </c>
    </row>
    <row r="80175">
      <c r="B80175" s="8" t="s">
        <v>4747</v>
      </c>
      <c r="C80175" s="19" t="n">
        <v>0.07174618349354896</v>
      </c>
      <c r="D80175" s="19" t="n">
        <v>0.05380324616044779</v>
      </c>
    </row>
    <row r="80176">
      <c r="B80176" s="8" t="s">
        <v>4748</v>
      </c>
      <c r="C80176" s="15" t="n">
        <v>0.10030330615131679</v>
      </c>
      <c r="D80176" s="15" t="n">
        <v>0.049963795573205703</v>
      </c>
    </row>
    <row r="80177">
      <c r="B80177" s="8" t="s">
        <v>4749</v>
      </c>
      <c r="C80177" s="19" t="n">
        <v>0.08509392502880478</v>
      </c>
      <c r="D80177" s="19" t="n">
        <v>0.10386302086447372</v>
      </c>
    </row>
    <row r="80178">
      <c r="B80178" s="8" t="s">
        <v>4750</v>
      </c>
      <c r="C80178" s="15" t="n">
        <v>0.09203587202326215</v>
      </c>
      <c r="D80178" s="15" t="n">
        <v>0.07790051116462701</v>
      </c>
    </row>
    <row r="80179">
      <c r="B80179" s="8" t="s">
        <v>4751</v>
      </c>
      <c r="C80179" s="19" t="n">
        <v>0.04071993711224604</v>
      </c>
      <c r="D80179" s="19" t="n">
        <v>0.05286874132390542</v>
      </c>
    </row>
    <row r="80180">
      <c r="B80180" s="8" t="s">
        <v>4752</v>
      </c>
      <c r="C80180" s="15" t="n">
        <v>0.061124895244775164</v>
      </c>
      <c r="D80180" s="15" t="n">
        <v>0.1278931863642207</v>
      </c>
    </row>
    <row r="80181">
      <c r="B80181" s="8" t="s">
        <v>4753</v>
      </c>
      <c r="C80181" s="19" t="n">
        <v>0.05613127894194532</v>
      </c>
      <c r="D80181" s="19" t="n">
        <v>0.07392326758233954</v>
      </c>
    </row>
    <row r="80182">
      <c r="B80182" s="8" t="s">
        <v>4754</v>
      </c>
      <c r="C80182" s="15" t="n">
        <v>0.03303802275850244</v>
      </c>
      <c r="D80182" s="15" t="n">
        <v>0.06391020516367345</v>
      </c>
    </row>
    <row r="80183">
      <c r="B80183" s="8" t="s">
        <v>4755</v>
      </c>
      <c r="C80183" s="19" t="n">
        <v>0.040747305193428764</v>
      </c>
      <c r="D80183" s="19" t="n">
        <v>0.047735104990200054</v>
      </c>
    </row>
    <row r="80184">
      <c r="B80184" s="8" t="s">
        <v>4756</v>
      </c>
      <c r="C80184" s="15" t="n">
        <v>0.045621759537334744</v>
      </c>
      <c r="D80184" s="15" t="n">
        <v>0.060002470479909316</v>
      </c>
    </row>
    <row r="80185">
      <c r="B80185" s="8" t="s">
        <v>4757</v>
      </c>
      <c r="C80185" s="19" t="n">
        <v>0.03516816027244169</v>
      </c>
      <c r="D80185" s="19" t="n">
        <v>0.05695797129637821</v>
      </c>
    </row>
    <row r="80186">
      <c r="B80186" s="8" t="s">
        <v>4758</v>
      </c>
      <c r="C80186" s="15" t="n">
        <v>0.05416067114672938</v>
      </c>
      <c r="D80186" s="15" t="n">
        <v>0.05525185520268189</v>
      </c>
    </row>
    <row r="80187">
      <c r="B80187" s="8" t="s">
        <v>4759</v>
      </c>
      <c r="C80187" s="19" t="n">
        <v>0.041000630318926284</v>
      </c>
      <c r="D80187" s="19" t="n">
        <v>0.04982636180269799</v>
      </c>
    </row>
    <row r="80188">
      <c r="B80188" s="8" t="s">
        <v>4760</v>
      </c>
      <c r="C80188" s="15" t="n">
        <v>0.11648556840625904</v>
      </c>
      <c r="D80188" s="15" t="n">
        <v>0.03567720824109476</v>
      </c>
    </row>
    <row r="80189">
      <c r="B80189" s="8" t="s">
        <v>4761</v>
      </c>
      <c r="C80189" s="19" t="n">
        <v>0.05059840641343099</v>
      </c>
      <c r="D80189" s="19" t="n">
        <v>0.09020578292497693</v>
      </c>
    </row>
    <row r="80190">
      <c r="B80190" s="8" t="s">
        <v>4762</v>
      </c>
      <c r="C80190" s="15" t="n">
        <v>0.036798805072075925</v>
      </c>
      <c r="D80190" s="15" t="n">
        <v>0.04615556127327152</v>
      </c>
    </row>
    <row r="80191">
      <c r="B80191" s="8" t="s">
        <v>4763</v>
      </c>
      <c r="C80191" s="19" t="n">
        <v>0.08336072060706086</v>
      </c>
      <c r="D80191" s="19" t="n">
        <v>0.07081917157429862</v>
      </c>
    </row>
    <row r="80192">
      <c r="B80192" s="8" t="s">
        <v>4764</v>
      </c>
      <c r="C80192" s="15" t="n">
        <v>0.10900450130493992</v>
      </c>
      <c r="D80192" s="15" t="n">
        <v>0.02933392881297209</v>
      </c>
    </row>
    <row r="80193">
      <c r="B80193" s="8" t="s">
        <v>4765</v>
      </c>
      <c r="C80193" s="19" t="n">
        <v>0.03291123569676475</v>
      </c>
      <c r="D80193" s="19" t="n">
        <v>0.03948455229775619</v>
      </c>
    </row>
    <row r="80194">
      <c r="B80194" s="8" t="s">
        <v>4766</v>
      </c>
      <c r="C80194" s="15" t="n">
        <v>0.1032521684417437</v>
      </c>
      <c r="D80194" s="15" t="n">
        <v>0.036011841501145656</v>
      </c>
    </row>
    <row r="80195">
      <c r="B80195" s="8" t="s">
        <v>4767</v>
      </c>
      <c r="C80195" s="19" t="n">
        <v>0.1324407965276931</v>
      </c>
      <c r="D80195" s="19" t="n">
        <v>0.06335158119558625</v>
      </c>
    </row>
    <row r="80196">
      <c r="B80196" s="8" t="s">
        <v>4768</v>
      </c>
      <c r="C80196" s="15" t="n">
        <v>0.06184360398207185</v>
      </c>
      <c r="D80196" s="15" t="n">
        <v>0.10360430891769666</v>
      </c>
    </row>
    <row r="80197">
      <c r="B80197" s="8" t="s">
        <v>4769</v>
      </c>
      <c r="C80197" s="19" t="n">
        <v>0.05087645171094325</v>
      </c>
      <c r="D80197" s="19" t="n">
        <v>0.04566788407887305</v>
      </c>
    </row>
    <row r="80198">
      <c r="B80198" s="8" t="s">
        <v>4770</v>
      </c>
      <c r="C80198" s="15" t="n">
        <v>0.06472815353898095</v>
      </c>
      <c r="D80198" s="15" t="n">
        <v>0.03505706465162626</v>
      </c>
    </row>
    <row r="80199">
      <c r="B80199" s="8" t="s">
        <v>4771</v>
      </c>
      <c r="C80199" s="19" t="n">
        <v>0.052714521473026986</v>
      </c>
      <c r="D80199" s="19" t="n">
        <v>0.07903797340737075</v>
      </c>
    </row>
    <row r="80200">
      <c r="B80200" s="8" t="s">
        <v>4772</v>
      </c>
      <c r="C80200" s="15" t="n">
        <v>0.0545766404259207</v>
      </c>
      <c r="D80200" s="15" t="n">
        <v>0.0942121209267168</v>
      </c>
    </row>
    <row r="80201">
      <c r="B80201" s="8" t="s">
        <v>4773</v>
      </c>
      <c r="C80201" s="19" t="n">
        <v>0.1101158217235059</v>
      </c>
      <c r="D80201" s="19" t="n">
        <v>0.0821996112399179</v>
      </c>
    </row>
    <row r="80202">
      <c r="B80202" s="8" t="s">
        <v>4774</v>
      </c>
      <c r="C80202" s="15" t="n">
        <v>0.04531672400304659</v>
      </c>
      <c r="D80202" s="15" t="n">
        <v>0.07921087335874093</v>
      </c>
    </row>
    <row r="80203">
      <c r="B80203" s="8" t="s">
        <v>4775</v>
      </c>
      <c r="C80203" s="19" t="n">
        <v>0.0862003843624584</v>
      </c>
      <c r="D80203" s="19" t="n">
        <v>0.15297978407438412</v>
      </c>
    </row>
    <row r="80204">
      <c r="B80204" s="8" t="s">
        <v>4776</v>
      </c>
      <c r="C80204" s="15" t="n">
        <v>0.0663803564392864</v>
      </c>
      <c r="D80204" s="15" t="n">
        <v>0.06877156952318166</v>
      </c>
    </row>
    <row r="80205">
      <c r="B80205" s="8" t="s">
        <v>4777</v>
      </c>
      <c r="C80205" s="19" t="n">
        <v>0.05617782173310529</v>
      </c>
      <c r="D80205" s="19" t="n">
        <v>0.06639084402998313</v>
      </c>
    </row>
    <row r="80206">
      <c r="B80206" s="8" t="s">
        <v>4778</v>
      </c>
      <c r="C80206" s="15" t="n">
        <v>0.05959394427088024</v>
      </c>
      <c r="D80206" s="15" t="n">
        <v>0.068863042083777</v>
      </c>
    </row>
    <row r="80207">
      <c r="B80207" s="8" t="s">
        <v>4779</v>
      </c>
      <c r="C80207" s="19" t="n">
        <v>0.09467834065716815</v>
      </c>
      <c r="D80207" s="19" t="n">
        <v>0.09494019591488197</v>
      </c>
    </row>
    <row r="80208">
      <c r="B80208" s="8" t="s">
        <v>4780</v>
      </c>
      <c r="C80208" s="15" t="n">
        <v>0.10038903407808927</v>
      </c>
      <c r="D80208" s="15" t="n">
        <v>0.0822079495790969</v>
      </c>
    </row>
    <row r="80209">
      <c r="B80209" s="8" t="s">
        <v>4781</v>
      </c>
      <c r="C80209" s="19" t="n">
        <v>0.03814770372002267</v>
      </c>
      <c r="D80209" s="19" t="n">
        <v>0.06931009832953491</v>
      </c>
    </row>
    <row r="80210">
      <c r="B80210" s="8" t="s">
        <v>4782</v>
      </c>
      <c r="C80210" s="15" t="n">
        <v>0.07141180760084048</v>
      </c>
      <c r="D80210" s="15" t="n">
        <v>0.04707560673878693</v>
      </c>
    </row>
    <row r="80211">
      <c r="B80211" s="8" t="s">
        <v>4783</v>
      </c>
      <c r="C80211" s="19" t="n">
        <v>0.07918905322707852</v>
      </c>
      <c r="D80211" s="19" t="n">
        <v>0.07839774420194578</v>
      </c>
    </row>
    <row r="80212">
      <c r="B80212" s="8" t="s">
        <v>4784</v>
      </c>
      <c r="C80212" s="15" t="n">
        <v>0.052487564731366766</v>
      </c>
      <c r="D80212" s="15" t="n">
        <v>0.06988163740624338</v>
      </c>
    </row>
    <row r="80213">
      <c r="B80213" s="8" t="s">
        <v>4785</v>
      </c>
      <c r="C80213" s="19" t="n">
        <v>0.03625901196149064</v>
      </c>
      <c r="D80213" s="19" t="n">
        <v>0.04154972943407825</v>
      </c>
    </row>
    <row r="80214">
      <c r="B80214" s="8" t="s">
        <v>4786</v>
      </c>
      <c r="C80214" s="15" t="n">
        <v>0.04017561463427999</v>
      </c>
      <c r="D80214" s="15" t="n">
        <v>0.04685689446848648</v>
      </c>
    </row>
    <row r="80215">
      <c r="B80215" s="8" t="s">
        <v>4787</v>
      </c>
      <c r="C80215" s="19" t="n">
        <v>0.08444821332424624</v>
      </c>
      <c r="D80215" s="19" t="n">
        <v>0.025968921886921074</v>
      </c>
    </row>
    <row r="80216">
      <c r="B80216" s="8" t="s">
        <v>4788</v>
      </c>
      <c r="C80216" s="15" t="n">
        <v>0.07290856026010503</v>
      </c>
      <c r="D80216" s="15" t="n">
        <v>0.033970695696697854</v>
      </c>
    </row>
    <row r="80217">
      <c r="B80217" s="8" t="s">
        <v>4789</v>
      </c>
      <c r="C80217" s="19" t="n">
        <v>0.037258915736231024</v>
      </c>
      <c r="D80217" s="19" t="n">
        <v>0.07073940262107949</v>
      </c>
    </row>
    <row r="80218">
      <c r="B80218" s="8" t="s">
        <v>4790</v>
      </c>
      <c r="C80218" s="15" t="n">
        <v>0.06948278293042177</v>
      </c>
      <c r="D80218" s="15" t="n">
        <v>0.06309025178267712</v>
      </c>
    </row>
    <row r="80219">
      <c r="B80219" s="8" t="s">
        <v>4791</v>
      </c>
      <c r="C80219" s="19" t="n">
        <v>0.12129413832599018</v>
      </c>
      <c r="D80219" s="19" t="n">
        <v>0.08780030668733144</v>
      </c>
    </row>
    <row r="80220">
      <c r="B80220" s="8" t="s">
        <v>4792</v>
      </c>
      <c r="C80220" s="15" t="n">
        <v>0.07249997133757195</v>
      </c>
      <c r="D80220" s="15" t="n">
        <v>0.04310095872053141</v>
      </c>
    </row>
    <row r="80221">
      <c r="B80221" s="8" t="s">
        <v>4793</v>
      </c>
      <c r="C80221" s="19" t="n">
        <v>0.0731663788027255</v>
      </c>
      <c r="D80221" s="19" t="n">
        <v>0.06439037602069163</v>
      </c>
    </row>
    <row r="80222">
      <c r="B80222" s="8" t="s">
        <v>4794</v>
      </c>
      <c r="C80222" s="15" t="n">
        <v>0.08310998581460076</v>
      </c>
      <c r="D80222" s="15" t="n">
        <v>0.043598541629058914</v>
      </c>
    </row>
    <row r="80223">
      <c r="B80223" s="8" t="s">
        <v>4795</v>
      </c>
      <c r="C80223" s="19" t="n">
        <v>0.13510292233568683</v>
      </c>
      <c r="D80223" s="19" t="n">
        <v>0.08497803823958101</v>
      </c>
    </row>
    <row r="80224">
      <c r="B80224" s="8" t="s">
        <v>4796</v>
      </c>
      <c r="C80224" s="15" t="n">
        <v>0.047514634919064686</v>
      </c>
      <c r="D80224" s="15" t="n">
        <v>0.09835492762499849</v>
      </c>
    </row>
    <row r="80225">
      <c r="B80225" s="8" t="s">
        <v>4797</v>
      </c>
      <c r="C80225" s="19" t="n">
        <v>0.04395131039515244</v>
      </c>
      <c r="D80225" s="19" t="n">
        <v>0.03629437734224191</v>
      </c>
    </row>
    <row r="80226">
      <c r="B80226" s="8" t="s">
        <v>4798</v>
      </c>
      <c r="C80226" s="15" t="n">
        <v>0.027769028816872328</v>
      </c>
      <c r="D80226" s="15" t="n">
        <v>0.07790883261171565</v>
      </c>
    </row>
    <row r="80227">
      <c r="B80227" s="8" t="s">
        <v>4799</v>
      </c>
      <c r="C80227" s="19" t="n">
        <v>0.06497217959498718</v>
      </c>
      <c r="D80227" s="19" t="n">
        <v>0.04227411227906747</v>
      </c>
    </row>
    <row r="80228">
      <c r="B80228" s="8" t="s">
        <v>4800</v>
      </c>
      <c r="C80228" s="15" t="n">
        <v>0.057558772115039764</v>
      </c>
      <c r="D80228" s="15" t="n">
        <v>0.062308503422151176</v>
      </c>
    </row>
    <row r="80229">
      <c r="B80229" s="8" t="s">
        <v>4801</v>
      </c>
      <c r="C80229" s="19" t="n">
        <v>0.04984720715262554</v>
      </c>
      <c r="D80229" s="19" t="n">
        <v>0.08104005992437975</v>
      </c>
    </row>
    <row r="80230">
      <c r="B80230" s="8" t="s">
        <v>4802</v>
      </c>
      <c r="C80230" s="15" t="n">
        <v>0.06705736941096159</v>
      </c>
      <c r="D80230" s="15" t="n">
        <v>0.07783456059775729</v>
      </c>
    </row>
    <row r="80231">
      <c r="B80231" s="8" t="s">
        <v>4803</v>
      </c>
      <c r="C80231" s="19" t="n">
        <v>0.053110460234552896</v>
      </c>
      <c r="D80231" s="19" t="n">
        <v>0.05574661829137125</v>
      </c>
    </row>
    <row r="80232">
      <c r="B80232" s="8" t="s">
        <v>4804</v>
      </c>
      <c r="C80232" s="15" t="n">
        <v>0.051721444069683854</v>
      </c>
      <c r="D80232" s="15" t="n">
        <v>0.12030185608285461</v>
      </c>
    </row>
    <row r="80233">
      <c r="B80233" s="8" t="s">
        <v>4805</v>
      </c>
      <c r="C80233" s="19" t="n">
        <v>0.0833145839558635</v>
      </c>
      <c r="D80233" s="19" t="n">
        <v>0.040616828031330154</v>
      </c>
    </row>
    <row r="80234">
      <c r="B80234" s="8" t="s">
        <v>4806</v>
      </c>
      <c r="C80234" s="15" t="n">
        <v>0.08435117713989375</v>
      </c>
      <c r="D80234" s="15" t="n">
        <v>0.08007304417586562</v>
      </c>
    </row>
    <row r="80235">
      <c r="B80235" s="8" t="s">
        <v>4807</v>
      </c>
      <c r="C80235" s="19" t="n">
        <v>0.059622387312711835</v>
      </c>
      <c r="D80235" s="19" t="n">
        <v>0.12054565178878542</v>
      </c>
    </row>
    <row r="80236">
      <c r="B80236" s="8" t="s">
        <v>4808</v>
      </c>
      <c r="C80236" s="15" t="n">
        <v>0.055284465194451717</v>
      </c>
      <c r="D80236" s="15" t="n">
        <v>0.08436812648087122</v>
      </c>
    </row>
    <row r="80237">
      <c r="B80237" s="8" t="s">
        <v>4809</v>
      </c>
      <c r="C80237" s="19" t="n">
        <v>0.04582835372802645</v>
      </c>
      <c r="D80237" s="19" t="n">
        <v>0.05377830125144973</v>
      </c>
    </row>
    <row r="80238">
      <c r="B80238" s="8" t="s">
        <v>4810</v>
      </c>
      <c r="C80238" s="15" t="n">
        <v>0.041972120165872255</v>
      </c>
      <c r="D80238" s="15" t="n">
        <v>0.04554175981568242</v>
      </c>
    </row>
    <row r="80239">
      <c r="B80239" s="8" t="s">
        <v>4811</v>
      </c>
      <c r="C80239" s="19" t="n">
        <v>0.020555375218889647</v>
      </c>
      <c r="D80239" s="19" t="n">
        <v>0.05146259495559388</v>
      </c>
    </row>
    <row r="80240">
      <c r="B80240" s="8" t="s">
        <v>4812</v>
      </c>
      <c r="C80240" s="15" t="n">
        <v>0.06022225691043109</v>
      </c>
      <c r="D80240" s="15" t="n">
        <v>0.07232218162026971</v>
      </c>
    </row>
    <row r="80241">
      <c r="B80241" s="8" t="s">
        <v>4813</v>
      </c>
      <c r="C80241" s="19" t="n">
        <v>0.07809539005568025</v>
      </c>
      <c r="D80241" s="19" t="n">
        <v>0.10022934192992658</v>
      </c>
    </row>
    <row r="80242">
      <c r="B80242" s="8" t="s">
        <v>4814</v>
      </c>
      <c r="C80242" s="15" t="n">
        <v>0.061726485505064</v>
      </c>
      <c r="D80242" s="15" t="n">
        <v>0.07779047770349344</v>
      </c>
    </row>
    <row r="80243">
      <c r="B80243" s="8" t="s">
        <v>4815</v>
      </c>
      <c r="C80243" s="19" t="n">
        <v>0.09615968060073814</v>
      </c>
      <c r="D80243" s="19" t="n">
        <v>0.11572334465257211</v>
      </c>
    </row>
    <row r="80244">
      <c r="B80244" s="8" t="s">
        <v>4816</v>
      </c>
      <c r="C80244" s="15" t="n">
        <v>0.03475331050668933</v>
      </c>
      <c r="D80244" s="15" t="n">
        <v>0.04575833519781687</v>
      </c>
    </row>
    <row r="80245">
      <c r="B80245" s="8" t="s">
        <v>4817</v>
      </c>
      <c r="C80245" s="19" t="n">
        <v>0.02851756571607163</v>
      </c>
      <c r="D80245" s="19" t="n">
        <v>0.08977966805638228</v>
      </c>
    </row>
    <row r="80246">
      <c r="B80246" s="8" t="s">
        <v>4818</v>
      </c>
      <c r="C80246" s="15" t="n">
        <v>0.04095900604161076</v>
      </c>
      <c r="D80246" s="15" t="n">
        <v>0.043156599954332395</v>
      </c>
    </row>
    <row r="80247">
      <c r="B80247" s="8" t="s">
        <v>4819</v>
      </c>
      <c r="C80247" s="19" t="n">
        <v>0.05479526845690939</v>
      </c>
      <c r="D80247" s="19" t="n">
        <v>0.07088449564807561</v>
      </c>
    </row>
    <row r="80248">
      <c r="B80248" s="8" t="s">
        <v>4820</v>
      </c>
      <c r="C80248" s="15" t="n">
        <v>0.08378544387806448</v>
      </c>
      <c r="D80248" s="15" t="n">
        <v>0.08153912885573822</v>
      </c>
    </row>
    <row r="80249">
      <c r="B80249" s="8" t="s">
        <v>4821</v>
      </c>
      <c r="C80249" s="19" t="n">
        <v>0.06804874834944029</v>
      </c>
      <c r="D80249" s="19" t="n">
        <v>0.0394162133029418</v>
      </c>
    </row>
    <row r="80250">
      <c r="B80250" s="8" t="s">
        <v>4822</v>
      </c>
      <c r="C80250" s="15" t="n">
        <v>0.06640280536480021</v>
      </c>
      <c r="D80250" s="15" t="n">
        <v>0.15366925837393927</v>
      </c>
    </row>
    <row r="80251">
      <c r="B80251" s="8" t="s">
        <v>4823</v>
      </c>
      <c r="C80251" s="19" t="n">
        <v>0.05819513197692083</v>
      </c>
      <c r="D80251" s="19" t="n">
        <v>0.04736426238098909</v>
      </c>
    </row>
    <row r="80252">
      <c r="B80252" s="8" t="s">
        <v>4824</v>
      </c>
      <c r="C80252" s="15" t="n">
        <v>0.10758250378703739</v>
      </c>
      <c r="D80252" s="15" t="n">
        <v>0.05250183189618325</v>
      </c>
    </row>
    <row r="80253">
      <c r="B80253" s="8" t="s">
        <v>4825</v>
      </c>
      <c r="C80253" s="19" t="n">
        <v>0.06777859233143946</v>
      </c>
      <c r="D80253" s="19" t="n">
        <v>0.04966758954513954</v>
      </c>
    </row>
    <row r="80254">
      <c r="B80254" s="8" t="s">
        <v>4826</v>
      </c>
      <c r="C80254" s="15" t="n">
        <v>0.06840473421023432</v>
      </c>
      <c r="D80254" s="15" t="n">
        <v>0.04304986776105917</v>
      </c>
    </row>
    <row r="80255">
      <c r="B80255" s="8" t="s">
        <v>4827</v>
      </c>
      <c r="C80255" s="19" t="n">
        <v>0.04254687796037296</v>
      </c>
      <c r="D80255" s="19" t="n">
        <v>0.035205581939133104</v>
      </c>
    </row>
    <row r="80256">
      <c r="B80256" s="8" t="s">
        <v>4828</v>
      </c>
      <c r="C80256" s="15" t="n">
        <v>0.10077820060704654</v>
      </c>
      <c r="D80256" s="15" t="n">
        <v>0.10095313952657503</v>
      </c>
    </row>
    <row r="80257">
      <c r="B80257" s="8" t="s">
        <v>4829</v>
      </c>
      <c r="C80257" s="19" t="n">
        <v>0.07597870330125553</v>
      </c>
      <c r="D80257" s="19" t="n">
        <v>0.04720284526862054</v>
      </c>
    </row>
    <row r="80258">
      <c r="B80258" s="8" t="s">
        <v>4830</v>
      </c>
      <c r="C80258" s="15" t="n">
        <v>0.050034975206662655</v>
      </c>
      <c r="D80258" s="15" t="n">
        <v>0.02503487209578031</v>
      </c>
    </row>
    <row r="80259">
      <c r="B80259" s="8" t="s">
        <v>4831</v>
      </c>
      <c r="C80259" s="19" t="n">
        <v>0.04769029365200232</v>
      </c>
      <c r="D80259" s="19" t="n">
        <v>0.0940952096135445</v>
      </c>
    </row>
    <row r="80260">
      <c r="B80260" s="8" t="s">
        <v>4832</v>
      </c>
      <c r="C80260" s="15" t="n">
        <v>0.06671027767337474</v>
      </c>
      <c r="D80260" s="15" t="n">
        <v>0.0653474447926175</v>
      </c>
    </row>
    <row r="80261">
      <c r="B80261" s="8" t="s">
        <v>4833</v>
      </c>
      <c r="C80261" s="19" t="n">
        <v>0.11614230212497784</v>
      </c>
      <c r="D80261" s="19" t="n">
        <v>0.05761486565003095</v>
      </c>
    </row>
    <row r="80262">
      <c r="B80262" s="8" t="s">
        <v>4834</v>
      </c>
      <c r="C80262" s="15" t="n">
        <v>0.07692471808765076</v>
      </c>
      <c r="D80262" s="15" t="n">
        <v>0.05606198211048635</v>
      </c>
    </row>
    <row r="80263">
      <c r="B80263" s="8" t="s">
        <v>4835</v>
      </c>
      <c r="C80263" s="19" t="n">
        <v>0.05305524729894144</v>
      </c>
      <c r="D80263" s="19" t="n">
        <v>0.07180482026550263</v>
      </c>
    </row>
    <row r="80264">
      <c r="B80264" s="8" t="s">
        <v>4836</v>
      </c>
      <c r="C80264" s="15" t="n">
        <v>0.042009805981739076</v>
      </c>
      <c r="D80264" s="15" t="n">
        <v>0.032008951621396955</v>
      </c>
    </row>
    <row r="80265">
      <c r="B80265" s="8" t="s">
        <v>4837</v>
      </c>
      <c r="C80265" s="19" t="n">
        <v>0.05596287165198616</v>
      </c>
      <c r="D80265" s="19" t="n">
        <v>0.043498175787549775</v>
      </c>
    </row>
    <row r="80266">
      <c r="B80266" s="8" t="s">
        <v>4838</v>
      </c>
      <c r="C80266" s="15" t="n">
        <v>0.05350665797434231</v>
      </c>
      <c r="D80266" s="15" t="n">
        <v>0.14474693485802442</v>
      </c>
    </row>
    <row r="80267">
      <c r="B80267" s="8" t="s">
        <v>4839</v>
      </c>
      <c r="C80267" s="19" t="n">
        <v>0.053332194338690166</v>
      </c>
      <c r="D80267" s="19" t="n">
        <v>0.056092475291571506</v>
      </c>
    </row>
    <row r="80268">
      <c r="B80268" s="8" t="s">
        <v>4840</v>
      </c>
      <c r="C80268" s="15" t="n">
        <v>0.04144275396393419</v>
      </c>
      <c r="D80268" s="15" t="n">
        <v>0.04170276900065374</v>
      </c>
    </row>
    <row r="80269">
      <c r="B80269" s="8" t="s">
        <v>4841</v>
      </c>
      <c r="C80269" s="19" t="n">
        <v>0.045956463763175984</v>
      </c>
      <c r="D80269" s="19" t="n">
        <v>0.05383049051817701</v>
      </c>
    </row>
    <row r="80270">
      <c r="B80270" s="8" t="s">
        <v>4842</v>
      </c>
      <c r="C80270" s="15" t="n">
        <v>0.061480571005462586</v>
      </c>
      <c r="D80270" s="15" t="n">
        <v>0.15368036603385526</v>
      </c>
    </row>
    <row r="80271">
      <c r="B80271" s="8" t="s">
        <v>4843</v>
      </c>
      <c r="C80271" s="19" t="n">
        <v>0.13307272597692024</v>
      </c>
      <c r="D80271" s="19" t="n">
        <v>0.07731055735058442</v>
      </c>
    </row>
    <row r="80272">
      <c r="B80272" s="8" t="s">
        <v>4844</v>
      </c>
      <c r="C80272" s="15" t="n">
        <v>0.055850322466670065</v>
      </c>
      <c r="D80272" s="15" t="n">
        <v>0.0583041520012452</v>
      </c>
    </row>
    <row r="80273">
      <c r="B80273" s="8" t="s">
        <v>4845</v>
      </c>
      <c r="C80273" s="19" t="n">
        <v>0.1110361694866776</v>
      </c>
      <c r="D80273" s="19" t="n">
        <v>0.04875348367564292</v>
      </c>
    </row>
    <row r="80274">
      <c r="B80274" s="8" t="s">
        <v>4846</v>
      </c>
      <c r="C80274" s="15" t="n">
        <v>0.060895981442393866</v>
      </c>
      <c r="D80274" s="15" t="n">
        <v>0.04074414724108451</v>
      </c>
    </row>
    <row r="80275">
      <c r="B80275" s="8" t="s">
        <v>4847</v>
      </c>
      <c r="C80275" s="19" t="n">
        <v>0.05039375852935602</v>
      </c>
      <c r="D80275" s="19" t="n">
        <v>0.057054818832641234</v>
      </c>
    </row>
    <row r="80276">
      <c r="B80276" s="8" t="s">
        <v>4848</v>
      </c>
      <c r="C80276" s="15" t="n">
        <v>0.059175857333218805</v>
      </c>
      <c r="D80276" s="15" t="n">
        <v>0.038981303073070926</v>
      </c>
    </row>
    <row r="80277">
      <c r="B80277" s="8" t="s">
        <v>4849</v>
      </c>
      <c r="C80277" s="19" t="n">
        <v>0.026436494849145543</v>
      </c>
      <c r="D80277" s="19" t="n">
        <v>0.08474294625891844</v>
      </c>
    </row>
    <row r="80278">
      <c r="B80278" s="8" t="s">
        <v>4850</v>
      </c>
      <c r="C80278" s="15" t="n">
        <v>0.043233362482701515</v>
      </c>
      <c r="D80278" s="15" t="n">
        <v>0.054696874102611745</v>
      </c>
    </row>
    <row r="80279">
      <c r="B80279" s="8" t="s">
        <v>4851</v>
      </c>
      <c r="C80279" s="19" t="n">
        <v>0.042124890939581605</v>
      </c>
      <c r="D80279" s="19" t="n">
        <v>0.058566823699898594</v>
      </c>
    </row>
    <row r="80280">
      <c r="B80280" s="8" t="s">
        <v>4852</v>
      </c>
      <c r="C80280" s="15" t="n">
        <v>0.023973598480087552</v>
      </c>
      <c r="D80280" s="15" t="n">
        <v>0.066239589427015</v>
      </c>
    </row>
    <row r="80281">
      <c r="B80281" s="8" t="s">
        <v>4853</v>
      </c>
      <c r="C80281" s="19" t="n">
        <v>0.07273568481919826</v>
      </c>
      <c r="D80281" s="19" t="n">
        <v>0.031693902668419885</v>
      </c>
    </row>
    <row r="80282">
      <c r="B80282" s="8" t="s">
        <v>4854</v>
      </c>
      <c r="C80282" s="15" t="n">
        <v>0.0498310638349246</v>
      </c>
      <c r="D80282" s="15" t="n">
        <v>0.05704216286522177</v>
      </c>
    </row>
    <row r="80283">
      <c r="B80283" s="8" t="s">
        <v>4855</v>
      </c>
      <c r="C80283" s="19" t="n">
        <v>0.08158100403257322</v>
      </c>
      <c r="D80283" s="19" t="n">
        <v>0.055293710989125625</v>
      </c>
    </row>
    <row r="80284">
      <c r="B80284" s="8" t="s">
        <v>4856</v>
      </c>
      <c r="C80284" s="15" t="n">
        <v>0.06195837420251069</v>
      </c>
      <c r="D80284" s="15" t="n">
        <v>0.05036032496493605</v>
      </c>
    </row>
    <row r="80285">
      <c r="B80285" s="8" t="s">
        <v>4857</v>
      </c>
      <c r="C80285" s="19" t="n">
        <v>0.08676960728756737</v>
      </c>
      <c r="D80285" s="19" t="n">
        <v>0.10802600649215073</v>
      </c>
    </row>
    <row r="80286">
      <c r="B80286" s="8" t="s">
        <v>4858</v>
      </c>
      <c r="C80286" s="15" t="n">
        <v>0.044369509324786054</v>
      </c>
      <c r="D80286" s="15" t="n">
        <v>0.05206164057039453</v>
      </c>
    </row>
    <row r="80287">
      <c r="B80287" s="8" t="s">
        <v>4859</v>
      </c>
      <c r="C80287" s="19" t="n">
        <v>0.07578949949632528</v>
      </c>
      <c r="D80287" s="19" t="n">
        <v>0.07294216438351012</v>
      </c>
    </row>
    <row r="80288">
      <c r="B80288" s="8" t="s">
        <v>4860</v>
      </c>
      <c r="C80288" s="15" t="n">
        <v>0.029524988882157002</v>
      </c>
      <c r="D80288" s="15" t="n">
        <v>0.08165274744425165</v>
      </c>
    </row>
    <row r="80289">
      <c r="B80289" s="8" t="s">
        <v>4861</v>
      </c>
      <c r="C80289" s="19" t="n">
        <v>0.032048054562666274</v>
      </c>
      <c r="D80289" s="19" t="n">
        <v>0.04183307077847898</v>
      </c>
    </row>
    <row r="80290">
      <c r="B80290" s="8" t="s">
        <v>4862</v>
      </c>
      <c r="C80290" s="15" t="n">
        <v>0.11420366318830502</v>
      </c>
      <c r="D80290" s="15" t="n">
        <v>0.05264162344967809</v>
      </c>
    </row>
    <row r="80291">
      <c r="B80291" s="8" t="s">
        <v>4863</v>
      </c>
      <c r="C80291" s="19" t="n">
        <v>0.03361448182853649</v>
      </c>
      <c r="D80291" s="19" t="n">
        <v>0.06366650623568454</v>
      </c>
    </row>
    <row r="80292">
      <c r="B80292" s="8" t="s">
        <v>4864</v>
      </c>
      <c r="C80292" s="15" t="n">
        <v>0.025955450513896174</v>
      </c>
      <c r="D80292" s="15" t="n">
        <v>0.07019400145539618</v>
      </c>
    </row>
    <row r="80293">
      <c r="B80293" s="8" t="s">
        <v>4865</v>
      </c>
      <c r="C80293" s="19" t="n">
        <v>0.054903010299659945</v>
      </c>
      <c r="D80293" s="19" t="n">
        <v>0.05402270850773153</v>
      </c>
    </row>
    <row r="80294">
      <c r="B80294" s="8" t="s">
        <v>4866</v>
      </c>
      <c r="C80294" s="15" t="n">
        <v>0.08053184833321184</v>
      </c>
      <c r="D80294" s="15" t="n">
        <v>0.12071079210133234</v>
      </c>
    </row>
    <row r="80295">
      <c r="B80295" s="8" t="s">
        <v>4867</v>
      </c>
      <c r="C80295" s="19" t="n">
        <v>0.03266434976586117</v>
      </c>
      <c r="D80295" s="19" t="n">
        <v>0.09516805978598358</v>
      </c>
    </row>
    <row r="80296">
      <c r="B80296" s="8" t="s">
        <v>4868</v>
      </c>
      <c r="C80296" s="15" t="n">
        <v>0.06821985562945672</v>
      </c>
      <c r="D80296" s="15" t="n">
        <v>0.059203819410829105</v>
      </c>
    </row>
    <row r="80297">
      <c r="B80297" s="8" t="s">
        <v>4869</v>
      </c>
      <c r="C80297" s="19" t="n">
        <v>0.056994428401038195</v>
      </c>
      <c r="D80297" s="19" t="n">
        <v>0.08810498097143073</v>
      </c>
    </row>
    <row r="80298">
      <c r="B80298" s="8" t="s">
        <v>4870</v>
      </c>
      <c r="C80298" s="15" t="n">
        <v>0.05968828784185273</v>
      </c>
      <c r="D80298" s="15" t="n">
        <v>0.07290681108668869</v>
      </c>
    </row>
    <row r="80299">
      <c r="B80299" s="8" t="s">
        <v>4871</v>
      </c>
      <c r="C80299" s="19" t="n">
        <v>0.05731422580224908</v>
      </c>
      <c r="D80299" s="19" t="n">
        <v>0.05343894555361663</v>
      </c>
    </row>
    <row r="80300">
      <c r="B80300" s="8" t="s">
        <v>4872</v>
      </c>
      <c r="C80300" s="15" t="n">
        <v>0.07636520547975725</v>
      </c>
      <c r="D80300" s="15" t="n">
        <v>0.08903614383926141</v>
      </c>
    </row>
    <row r="80301">
      <c r="B80301" s="8" t="s">
        <v>4873</v>
      </c>
      <c r="C80301" s="19" t="n">
        <v>0.045119668707484004</v>
      </c>
      <c r="D80301" s="19" t="n">
        <v>0.05852370424175976</v>
      </c>
    </row>
    <row r="80302">
      <c r="B80302" s="8" t="s">
        <v>4874</v>
      </c>
      <c r="C80302" s="15" t="n">
        <v>0.09729023043447649</v>
      </c>
      <c r="D80302" s="15" t="n">
        <v>0.03580431409758915</v>
      </c>
    </row>
    <row r="80303">
      <c r="B80303" s="8" t="s">
        <v>4875</v>
      </c>
      <c r="C80303" s="19" t="n">
        <v>0.0527535568302529</v>
      </c>
      <c r="D80303" s="19" t="n">
        <v>0.03213376335073961</v>
      </c>
    </row>
    <row r="80304">
      <c r="B80304" s="8" t="s">
        <v>4876</v>
      </c>
      <c r="C80304" s="15" t="n">
        <v>0.03950605719364902</v>
      </c>
      <c r="D80304" s="15" t="n">
        <v>0.050642212391557404</v>
      </c>
    </row>
    <row r="80305">
      <c r="B80305" s="8" t="s">
        <v>4877</v>
      </c>
      <c r="C80305" s="19" t="n">
        <v>0.0841659964976869</v>
      </c>
      <c r="D80305" s="19" t="n">
        <v>0.0779562646186315</v>
      </c>
    </row>
    <row r="80306">
      <c r="B80306" s="8" t="s">
        <v>4878</v>
      </c>
      <c r="C80306" s="15" t="n">
        <v>0.054729015836645446</v>
      </c>
      <c r="D80306" s="15" t="n">
        <v>0.03335086900338276</v>
      </c>
    </row>
    <row r="80307">
      <c r="B80307" s="8" t="s">
        <v>4879</v>
      </c>
      <c r="C80307" s="19" t="n">
        <v>0.08829526941108538</v>
      </c>
      <c r="D80307" s="19" t="n">
        <v>0.07542957756993589</v>
      </c>
    </row>
    <row r="80308">
      <c r="B80308" s="8" t="s">
        <v>4880</v>
      </c>
      <c r="C80308" s="15" t="n">
        <v>0.049575349440204364</v>
      </c>
      <c r="D80308" s="15" t="n">
        <v>0.09687795646953612</v>
      </c>
    </row>
    <row r="80309">
      <c r="B80309" s="8" t="s">
        <v>4881</v>
      </c>
      <c r="C80309" s="19" t="n">
        <v>0.03188310281574859</v>
      </c>
      <c r="D80309" s="19" t="n">
        <v>0.0803541300950583</v>
      </c>
    </row>
    <row r="80310">
      <c r="B80310" s="8" t="s">
        <v>4882</v>
      </c>
      <c r="C80310" s="15" t="n">
        <v>0.05529553425969142</v>
      </c>
      <c r="D80310" s="15" t="n">
        <v>0.09190218147043218</v>
      </c>
    </row>
    <row r="80311">
      <c r="B80311" s="8" t="s">
        <v>4883</v>
      </c>
      <c r="C80311" s="19" t="n">
        <v>0.1239966305977503</v>
      </c>
      <c r="D80311" s="19" t="n">
        <v>0.047788017016282186</v>
      </c>
    </row>
    <row r="80312">
      <c r="B80312" s="8" t="s">
        <v>4884</v>
      </c>
      <c r="C80312" s="15" t="n">
        <v>0.08827428778175113</v>
      </c>
      <c r="D80312" s="15" t="n">
        <v>0.09091958014634056</v>
      </c>
    </row>
    <row r="80313">
      <c r="B80313" s="8" t="s">
        <v>4885</v>
      </c>
      <c r="C80313" s="19" t="n">
        <v>0.06397758146186286</v>
      </c>
      <c r="D80313" s="19" t="n">
        <v>0.05531829896690095</v>
      </c>
    </row>
    <row r="80314">
      <c r="B80314" s="8" t="s">
        <v>4886</v>
      </c>
      <c r="C80314" s="15" t="n">
        <v>0.09323710435420374</v>
      </c>
      <c r="D80314" s="15" t="n">
        <v>0.04828072936977609</v>
      </c>
    </row>
    <row r="80315">
      <c r="B80315" s="8" t="s">
        <v>4887</v>
      </c>
      <c r="C80315" s="19" t="n">
        <v>0.0689058923103942</v>
      </c>
      <c r="D80315" s="19" t="n">
        <v>0.061791631025504626</v>
      </c>
    </row>
    <row r="80316">
      <c r="B80316" s="8" t="s">
        <v>4888</v>
      </c>
      <c r="C80316" s="15" t="n">
        <v>0.03671766603532476</v>
      </c>
      <c r="D80316" s="15" t="n">
        <v>0.03714706723771569</v>
      </c>
    </row>
    <row r="80317">
      <c r="B80317" s="8" t="s">
        <v>4889</v>
      </c>
      <c r="C80317" s="19" t="n">
        <v>0.07610939536105563</v>
      </c>
      <c r="D80317" s="19" t="n">
        <v>0.04824118307887627</v>
      </c>
    </row>
    <row r="80318">
      <c r="B80318" s="8" t="s">
        <v>4890</v>
      </c>
      <c r="C80318" s="15" t="n">
        <v>0.0593611500522728</v>
      </c>
      <c r="D80318" s="15" t="n">
        <v>0.06316395672035985</v>
      </c>
    </row>
    <row r="80319">
      <c r="B80319" s="8" t="s">
        <v>4891</v>
      </c>
      <c r="C80319" s="19" t="n">
        <v>0.03790448538124052</v>
      </c>
      <c r="D80319" s="19" t="n">
        <v>0.03407621728684673</v>
      </c>
    </row>
    <row r="80320">
      <c r="B80320" s="8" t="s">
        <v>4892</v>
      </c>
      <c r="C80320" s="15" t="n">
        <v>0.08900039574177959</v>
      </c>
      <c r="D80320" s="15" t="n">
        <v>0.08048382168446172</v>
      </c>
    </row>
    <row r="80321">
      <c r="B80321" s="8" t="s">
        <v>4893</v>
      </c>
      <c r="C80321" s="19" t="n">
        <v>0.06452489437219265</v>
      </c>
      <c r="D80321" s="19" t="n">
        <v>0.05531062830994685</v>
      </c>
    </row>
    <row r="80322">
      <c r="B80322" s="8" t="s">
        <v>4894</v>
      </c>
      <c r="C80322" s="15" t="n">
        <v>0.0652610675104582</v>
      </c>
      <c r="D80322" s="15" t="n">
        <v>0.07246206623347216</v>
      </c>
    </row>
    <row r="80323">
      <c r="B80323" s="8" t="s">
        <v>4895</v>
      </c>
      <c r="C80323" s="19" t="n">
        <v>0.06484496709759792</v>
      </c>
      <c r="D80323" s="19" t="n">
        <v>0.06646386197426812</v>
      </c>
    </row>
    <row r="80324">
      <c r="B80324" s="8" t="s">
        <v>4896</v>
      </c>
      <c r="C80324" s="15" t="n">
        <v>0.10409363013195631</v>
      </c>
      <c r="D80324" s="15" t="n">
        <v>0.07958136612772054</v>
      </c>
    </row>
    <row r="80325">
      <c r="B80325" s="8" t="s">
        <v>4897</v>
      </c>
      <c r="C80325" s="19" t="n">
        <v>0.03277439774574656</v>
      </c>
      <c r="D80325" s="19" t="n">
        <v>0.05048796653971005</v>
      </c>
    </row>
    <row r="80326">
      <c r="B80326" s="8" t="s">
        <v>4898</v>
      </c>
      <c r="C80326" s="15" t="n">
        <v>0.03565717226419175</v>
      </c>
      <c r="D80326" s="15" t="n">
        <v>0.06344897785862331</v>
      </c>
    </row>
    <row r="80327">
      <c r="B80327" s="8" t="s">
        <v>4899</v>
      </c>
      <c r="C80327" s="19" t="n">
        <v>0.041585607565793624</v>
      </c>
      <c r="D80327" s="19" t="n">
        <v>0.05635726373155414</v>
      </c>
    </row>
    <row r="80328">
      <c r="B80328" s="8" t="s">
        <v>4900</v>
      </c>
      <c r="C80328" s="15" t="n">
        <v>0.06017491206361298</v>
      </c>
      <c r="D80328" s="15" t="n">
        <v>0.03742167937117702</v>
      </c>
    </row>
    <row r="80329">
      <c r="B80329" s="8" t="s">
        <v>4901</v>
      </c>
      <c r="C80329" s="19" t="n">
        <v>0.08199659029834525</v>
      </c>
      <c r="D80329" s="19" t="n">
        <v>0.04695985753592534</v>
      </c>
    </row>
    <row r="80330">
      <c r="B80330" s="8" t="s">
        <v>4902</v>
      </c>
      <c r="C80330" s="15" t="n">
        <v>0.0495576791766745</v>
      </c>
      <c r="D80330" s="15" t="n">
        <v>0.05349536992963893</v>
      </c>
    </row>
    <row r="80331">
      <c r="B80331" s="8" t="s">
        <v>4903</v>
      </c>
      <c r="C80331" s="19" t="n">
        <v>0.08516442286445024</v>
      </c>
      <c r="D80331" s="19" t="n">
        <v>0.060405664889079544</v>
      </c>
    </row>
    <row r="80332">
      <c r="B80332" s="8" t="s">
        <v>4904</v>
      </c>
      <c r="C80332" s="15" t="n">
        <v>0.0724154497958214</v>
      </c>
      <c r="D80332" s="15" t="n">
        <v>0.04213998950626771</v>
      </c>
    </row>
    <row r="80333">
      <c r="B80333" s="8" t="s">
        <v>4905</v>
      </c>
      <c r="C80333" s="19" t="n">
        <v>0.06720106263746865</v>
      </c>
      <c r="D80333" s="19" t="n">
        <v>0.06348562005078819</v>
      </c>
    </row>
    <row r="80334">
      <c r="B80334" s="8" t="s">
        <v>4906</v>
      </c>
      <c r="C80334" s="15" t="n">
        <v>0.030632503998695167</v>
      </c>
      <c r="D80334" s="15" t="n">
        <v>0.03869822265106054</v>
      </c>
    </row>
    <row r="80335">
      <c r="B80335" s="8" t="s">
        <v>4907</v>
      </c>
      <c r="C80335" s="19" t="n">
        <v>0.07117041221324216</v>
      </c>
      <c r="D80335" s="19" t="n">
        <v>0.029798274032494455</v>
      </c>
    </row>
    <row r="80336">
      <c r="B80336" s="8" t="s">
        <v>4908</v>
      </c>
      <c r="C80336" s="15" t="n">
        <v>0.042401488149346266</v>
      </c>
      <c r="D80336" s="15" t="n">
        <v>0.031719206325178925</v>
      </c>
    </row>
    <row r="80337">
      <c r="B80337" s="8" t="s">
        <v>4909</v>
      </c>
      <c r="C80337" s="19" t="n">
        <v>0.05468827514297066</v>
      </c>
      <c r="D80337" s="19" t="n">
        <v>0.07652128145428541</v>
      </c>
    </row>
    <row r="80338">
      <c r="B80338" s="8" t="s">
        <v>4910</v>
      </c>
      <c r="C80338" s="15" t="n">
        <v>0.11089547381758906</v>
      </c>
      <c r="D80338" s="15" t="n">
        <v>0.05459091393140113</v>
      </c>
    </row>
    <row r="80339">
      <c r="B80339" s="8" t="s">
        <v>4911</v>
      </c>
      <c r="C80339" s="19" t="n">
        <v>0.09721860596198617</v>
      </c>
      <c r="D80339" s="19" t="n">
        <v>0.037682791007408414</v>
      </c>
    </row>
    <row r="80340">
      <c r="B80340" s="8" t="s">
        <v>4912</v>
      </c>
      <c r="C80340" s="15" t="n">
        <v>0.08621886765936007</v>
      </c>
      <c r="D80340" s="15" t="n">
        <v>0.07141858322417113</v>
      </c>
    </row>
    <row r="80341">
      <c r="B80341" s="8" t="s">
        <v>4913</v>
      </c>
      <c r="C80341" s="19" t="n">
        <v>0.04973738177965802</v>
      </c>
      <c r="D80341" s="19" t="n">
        <v>0.06903546176231044</v>
      </c>
    </row>
    <row r="80342">
      <c r="B80342" s="8" t="s">
        <v>4914</v>
      </c>
      <c r="C80342" s="15" t="n">
        <v>0.04835036308592679</v>
      </c>
      <c r="D80342" s="15" t="n">
        <v>0.1089831554506935</v>
      </c>
    </row>
    <row r="80343">
      <c r="B80343" s="8" t="s">
        <v>4915</v>
      </c>
      <c r="C80343" s="19" t="n">
        <v>0.055491600705945054</v>
      </c>
      <c r="D80343" s="19" t="n">
        <v>0.060535152903293324</v>
      </c>
    </row>
    <row r="80344">
      <c r="B80344" s="8" t="s">
        <v>4916</v>
      </c>
      <c r="C80344" s="15" t="n">
        <v>0.0981515122323926</v>
      </c>
      <c r="D80344" s="15" t="n">
        <v>0.05792863429486509</v>
      </c>
    </row>
    <row r="80345">
      <c r="B80345" s="8" t="s">
        <v>4917</v>
      </c>
      <c r="C80345" s="19" t="n">
        <v>0.0565145505539904</v>
      </c>
      <c r="D80345" s="19" t="n">
        <v>0.028025168200125482</v>
      </c>
    </row>
    <row r="80346">
      <c r="B80346" s="8" t="s">
        <v>4918</v>
      </c>
      <c r="C80346" s="15" t="n">
        <v>0.07410306230831579</v>
      </c>
      <c r="D80346" s="15" t="n">
        <v>0.03992455602915111</v>
      </c>
    </row>
    <row r="80347">
      <c r="B80347" s="8" t="s">
        <v>4919</v>
      </c>
      <c r="C80347" s="19" t="n">
        <v>0.051551354795291604</v>
      </c>
      <c r="D80347" s="19" t="n">
        <v>0.08944897555883978</v>
      </c>
    </row>
    <row r="80348">
      <c r="B80348" s="8" t="s">
        <v>4920</v>
      </c>
      <c r="C80348" s="15" t="n">
        <v>0.08013458892483215</v>
      </c>
      <c r="D80348" s="15" t="n">
        <v>0.04349149574148182</v>
      </c>
    </row>
    <row r="80349">
      <c r="B80349" s="8" t="s">
        <v>4921</v>
      </c>
      <c r="C80349" s="19" t="n">
        <v>0.0727912380229676</v>
      </c>
      <c r="D80349" s="19" t="n">
        <v>0.07181635730669883</v>
      </c>
    </row>
    <row r="80350">
      <c r="B80350" s="8" t="s">
        <v>4922</v>
      </c>
      <c r="C80350" s="15" t="n">
        <v>0.09573770686006415</v>
      </c>
      <c r="D80350" s="15" t="n">
        <v>0.1302779482034747</v>
      </c>
    </row>
    <row r="80351">
      <c r="B80351" s="8" t="s">
        <v>4923</v>
      </c>
      <c r="C80351" s="19" t="n">
        <v>0.05259439811453499</v>
      </c>
      <c r="D80351" s="19" t="n">
        <v>0.03971587517555224</v>
      </c>
    </row>
    <row r="80352">
      <c r="B80352" s="8" t="s">
        <v>4924</v>
      </c>
      <c r="C80352" s="15" t="n">
        <v>0.04867528234185242</v>
      </c>
      <c r="D80352" s="15" t="n">
        <v>0.11884381880421979</v>
      </c>
    </row>
    <row r="80353">
      <c r="B80353" s="8" t="s">
        <v>4925</v>
      </c>
      <c r="C80353" s="19" t="n">
        <v>0.052616901547738</v>
      </c>
      <c r="D80353" s="19" t="n">
        <v>0.0680989488492264</v>
      </c>
    </row>
    <row r="80354">
      <c r="B80354" s="8" t="s">
        <v>4926</v>
      </c>
      <c r="C80354" s="15" t="n">
        <v>0.09652115362784036</v>
      </c>
      <c r="D80354" s="15" t="n">
        <v>0.03324538928198356</v>
      </c>
    </row>
    <row r="80355">
      <c r="B80355" s="8" t="s">
        <v>4927</v>
      </c>
      <c r="C80355" s="19" t="n">
        <v>0.039576601229765404</v>
      </c>
      <c r="D80355" s="19" t="n">
        <v>0.08602228669218719</v>
      </c>
    </row>
    <row r="80356">
      <c r="B80356" s="8" t="s">
        <v>4928</v>
      </c>
      <c r="C80356" s="15" t="n">
        <v>0.05759311039451356</v>
      </c>
      <c r="D80356" s="15" t="n">
        <v>0.054956925391825465</v>
      </c>
    </row>
    <row r="80357">
      <c r="B80357" s="8" t="s">
        <v>4929</v>
      </c>
      <c r="C80357" s="19" t="n">
        <v>0.04317542400719469</v>
      </c>
      <c r="D80357" s="19" t="n">
        <v>0.06995538568616223</v>
      </c>
    </row>
    <row r="80358">
      <c r="B80358" s="8" t="s">
        <v>4930</v>
      </c>
      <c r="C80358" s="15" t="n">
        <v>0.07933234608912643</v>
      </c>
      <c r="D80358" s="15" t="n">
        <v>0.10459263340394682</v>
      </c>
    </row>
    <row r="80359">
      <c r="B80359" s="8" t="s">
        <v>4931</v>
      </c>
      <c r="C80359" s="19" t="n">
        <v>0.07820219540407376</v>
      </c>
      <c r="D80359" s="19" t="n">
        <v>0.06718675348221069</v>
      </c>
    </row>
    <row r="80360">
      <c r="B80360" s="8" t="s">
        <v>4932</v>
      </c>
      <c r="C80360" s="15" t="n">
        <v>0.05896397302992779</v>
      </c>
      <c r="D80360" s="15" t="n">
        <v>0.1176127027094501</v>
      </c>
    </row>
    <row r="80361">
      <c r="B80361" s="8" t="s">
        <v>4933</v>
      </c>
      <c r="C80361" s="19" t="n">
        <v>0.07114542110152457</v>
      </c>
      <c r="D80361" s="19" t="n">
        <v>0.10057640278176036</v>
      </c>
    </row>
    <row r="80362">
      <c r="B80362" s="8" t="s">
        <v>4934</v>
      </c>
      <c r="C80362" s="15" t="n">
        <v>0.0582703664152697</v>
      </c>
      <c r="D80362" s="15" t="n">
        <v>0.050634703173612794</v>
      </c>
    </row>
    <row r="80363">
      <c r="B80363" s="8" t="s">
        <v>4935</v>
      </c>
      <c r="C80363" s="19" t="n">
        <v>0.035931213688233946</v>
      </c>
      <c r="D80363" s="19" t="n">
        <v>0.05374656956625074</v>
      </c>
    </row>
    <row r="80364">
      <c r="B80364" s="8" t="s">
        <v>4936</v>
      </c>
      <c r="C80364" s="15" t="n">
        <v>0.06473826192466348</v>
      </c>
      <c r="D80364" s="15" t="n">
        <v>0.04949927555082024</v>
      </c>
    </row>
    <row r="80365">
      <c r="B80365" s="8" t="s">
        <v>4937</v>
      </c>
      <c r="C80365" s="19" t="n">
        <v>0.12105514174104451</v>
      </c>
      <c r="D80365" s="19" t="n">
        <v>0.044679582585236605</v>
      </c>
    </row>
    <row r="80366">
      <c r="B80366" s="8" t="s">
        <v>4938</v>
      </c>
      <c r="C80366" s="15" t="n">
        <v>0.049255187312267724</v>
      </c>
      <c r="D80366" s="15" t="n">
        <v>0.0673633544150053</v>
      </c>
    </row>
    <row r="80367">
      <c r="B80367" s="8" t="s">
        <v>4939</v>
      </c>
      <c r="C80367" s="19" t="n">
        <v>0.06516961117608999</v>
      </c>
      <c r="D80367" s="19" t="n">
        <v>0.056779357850840914</v>
      </c>
    </row>
    <row r="80368">
      <c r="B80368" s="8" t="s">
        <v>4940</v>
      </c>
      <c r="C80368" s="15" t="n">
        <v>0.08565672179812184</v>
      </c>
      <c r="D80368" s="15" t="n">
        <v>0.06511332109847086</v>
      </c>
    </row>
    <row r="80369">
      <c r="B80369" s="8" t="s">
        <v>4941</v>
      </c>
      <c r="C80369" s="19" t="n">
        <v>0.050249607515373815</v>
      </c>
      <c r="D80369" s="19" t="n">
        <v>0.03822012168723365</v>
      </c>
    </row>
    <row r="80370">
      <c r="B80370" s="8" t="s">
        <v>4942</v>
      </c>
      <c r="C80370" s="15" t="n">
        <v>0.04304391817488673</v>
      </c>
      <c r="D80370" s="15" t="n">
        <v>0.06869823087331087</v>
      </c>
    </row>
    <row r="80371">
      <c r="B80371" s="8" t="s">
        <v>4943</v>
      </c>
      <c r="C80371" s="19" t="n">
        <v>0.06147045775871301</v>
      </c>
      <c r="D80371" s="19" t="n">
        <v>0.07496255957989313</v>
      </c>
    </row>
    <row r="80372">
      <c r="B80372" s="8" t="s">
        <v>4944</v>
      </c>
      <c r="C80372" s="15" t="n">
        <v>0.042015683910596784</v>
      </c>
      <c r="D80372" s="15" t="n">
        <v>0.0791281674016982</v>
      </c>
    </row>
    <row r="80373">
      <c r="B80373" s="8" t="s">
        <v>4945</v>
      </c>
      <c r="C80373" s="19" t="n">
        <v>0.06983258877872808</v>
      </c>
      <c r="D80373" s="19" t="n">
        <v>0.06291562857848051</v>
      </c>
    </row>
    <row r="80374">
      <c r="B80374" s="8" t="s">
        <v>4946</v>
      </c>
      <c r="C80374" s="15" t="n">
        <v>0.06335192240046551</v>
      </c>
      <c r="D80374" s="15" t="n">
        <v>0.04173191442984212</v>
      </c>
    </row>
    <row r="80375">
      <c r="B80375" s="8" t="s">
        <v>4947</v>
      </c>
      <c r="C80375" s="19" t="n">
        <v>0.03830517161377815</v>
      </c>
      <c r="D80375" s="19" t="n">
        <v>0.05039168248070852</v>
      </c>
    </row>
    <row r="80376">
      <c r="B80376" s="8" t="s">
        <v>4948</v>
      </c>
      <c r="C80376" s="15" t="n">
        <v>0.06696887420130349</v>
      </c>
      <c r="D80376" s="15" t="n">
        <v>0.09576231372907146</v>
      </c>
    </row>
    <row r="80377">
      <c r="B80377" s="8" t="s">
        <v>4949</v>
      </c>
      <c r="C80377" s="19" t="n">
        <v>0.09863035131611762</v>
      </c>
      <c r="D80377" s="19" t="n">
        <v>0.03399335659811284</v>
      </c>
    </row>
    <row r="80378">
      <c r="B80378" s="8" t="s">
        <v>4950</v>
      </c>
      <c r="C80378" s="15" t="n">
        <v>0.06381471607738703</v>
      </c>
      <c r="D80378" s="15" t="n">
        <v>0.08134348478350845</v>
      </c>
    </row>
    <row r="80379">
      <c r="B80379" s="8" t="s">
        <v>4951</v>
      </c>
      <c r="C80379" s="19" t="n">
        <v>0.08274511372943393</v>
      </c>
      <c r="D80379" s="19" t="n">
        <v>0.0650830364202479</v>
      </c>
    </row>
    <row r="80380">
      <c r="B80380" s="8" t="s">
        <v>4952</v>
      </c>
      <c r="C80380" s="15" t="n">
        <v>0.13507984728948277</v>
      </c>
      <c r="D80380" s="15" t="n">
        <v>0.05207900135069034</v>
      </c>
    </row>
    <row r="80381">
      <c r="B80381" s="8" t="s">
        <v>4953</v>
      </c>
      <c r="C80381" s="19" t="n">
        <v>0.038292725245498906</v>
      </c>
      <c r="D80381" s="19" t="n">
        <v>0.08569849659385292</v>
      </c>
    </row>
    <row r="80382">
      <c r="B80382" s="8" t="s">
        <v>4954</v>
      </c>
      <c r="C80382" s="15" t="n">
        <v>0.07386864401807185</v>
      </c>
      <c r="D80382" s="15" t="n">
        <v>0.06639899663094084</v>
      </c>
    </row>
    <row r="80383">
      <c r="B80383" s="8" t="s">
        <v>4955</v>
      </c>
      <c r="C80383" s="19" t="n">
        <v>0.07253896027725579</v>
      </c>
      <c r="D80383" s="19" t="n">
        <v>0.08078816084569787</v>
      </c>
    </row>
    <row r="80384">
      <c r="B80384" s="8" t="s">
        <v>4956</v>
      </c>
      <c r="C80384" s="15" t="n">
        <v>0.10405331667718143</v>
      </c>
      <c r="D80384" s="15" t="n">
        <v>0.11226424540464562</v>
      </c>
    </row>
    <row r="80385">
      <c r="B80385" s="8" t="s">
        <v>4957</v>
      </c>
      <c r="C80385" s="19" t="n">
        <v>0.0319073464205501</v>
      </c>
      <c r="D80385" s="19" t="n">
        <v>0.05557454091624088</v>
      </c>
    </row>
    <row r="80386">
      <c r="B80386" s="8" t="s">
        <v>4958</v>
      </c>
      <c r="C80386" s="15" t="n">
        <v>0.06308275422940104</v>
      </c>
      <c r="D80386" s="15" t="n">
        <v>0.05813523313999973</v>
      </c>
    </row>
    <row r="80387">
      <c r="B80387" s="8" t="s">
        <v>4959</v>
      </c>
      <c r="C80387" s="19" t="n">
        <v>0.09113475350473127</v>
      </c>
      <c r="D80387" s="19" t="n">
        <v>0.03268517164205962</v>
      </c>
    </row>
    <row r="80388">
      <c r="B80388" s="8" t="s">
        <v>4960</v>
      </c>
      <c r="C80388" s="15" t="n">
        <v>0.038620770013059934</v>
      </c>
      <c r="D80388" s="15" t="n">
        <v>0.0790583106440276</v>
      </c>
    </row>
    <row r="80389">
      <c r="B80389" s="8" t="s">
        <v>4961</v>
      </c>
      <c r="C80389" s="19" t="n">
        <v>0.09903249191470415</v>
      </c>
      <c r="D80389" s="19" t="n">
        <v>0.04004066288464217</v>
      </c>
    </row>
    <row r="80390">
      <c r="B80390" s="8" t="s">
        <v>4962</v>
      </c>
      <c r="C80390" s="15" t="n">
        <v>0.03855959094022307</v>
      </c>
      <c r="D80390" s="15" t="n">
        <v>0.04874386024974054</v>
      </c>
    </row>
    <row r="80391">
      <c r="B80391" s="8" t="s">
        <v>4963</v>
      </c>
      <c r="C80391" s="19" t="n">
        <v>0.054194209301488216</v>
      </c>
      <c r="D80391" s="19" t="n">
        <v>0.03976380424515662</v>
      </c>
    </row>
    <row r="80392">
      <c r="B80392" s="8" t="s">
        <v>4964</v>
      </c>
      <c r="C80392" s="15" t="n">
        <v>0.11836399398618351</v>
      </c>
      <c r="D80392" s="15" t="n">
        <v>0.04244807769869318</v>
      </c>
    </row>
    <row r="80393">
      <c r="B80393" s="8" t="s">
        <v>4965</v>
      </c>
      <c r="C80393" s="19" t="n">
        <v>0.0650116214707975</v>
      </c>
      <c r="D80393" s="19" t="n">
        <v>0.09588602611882674</v>
      </c>
    </row>
    <row r="80394">
      <c r="B80394" s="8" t="s">
        <v>4966</v>
      </c>
      <c r="C80394" s="15" t="n">
        <v>0.0447669350528673</v>
      </c>
      <c r="D80394" s="15" t="n">
        <v>0.08030771642787143</v>
      </c>
    </row>
    <row r="80395">
      <c r="B80395" s="8" t="s">
        <v>4967</v>
      </c>
      <c r="C80395" s="19" t="n">
        <v>0.04254953810338175</v>
      </c>
      <c r="D80395" s="19" t="n">
        <v>0.0452055328193333</v>
      </c>
    </row>
    <row r="80396">
      <c r="B80396" s="8" t="s">
        <v>4968</v>
      </c>
      <c r="C80396" s="15" t="n">
        <v>0.07748543589742714</v>
      </c>
      <c r="D80396" s="15" t="n">
        <v>0.06502801258694281</v>
      </c>
    </row>
    <row r="80397">
      <c r="B80397" s="8" t="s">
        <v>4969</v>
      </c>
      <c r="C80397" s="19" t="n">
        <v>0.04261798408173055</v>
      </c>
      <c r="D80397" s="19" t="n">
        <v>0.05749739844872512</v>
      </c>
    </row>
    <row r="80398">
      <c r="B80398" s="8" t="s">
        <v>4970</v>
      </c>
      <c r="C80398" s="15" t="n">
        <v>0.039499569697051276</v>
      </c>
      <c r="D80398" s="15" t="n">
        <v>0.056741761779154916</v>
      </c>
    </row>
    <row r="80399">
      <c r="B80399" s="8" t="s">
        <v>4971</v>
      </c>
      <c r="C80399" s="19" t="n">
        <v>0.044189540749493016</v>
      </c>
      <c r="D80399" s="19" t="n">
        <v>0.06524372480811116</v>
      </c>
    </row>
    <row r="80400">
      <c r="B80400" s="8" t="s">
        <v>4972</v>
      </c>
      <c r="C80400" s="15" t="n">
        <v>0.02603358385416315</v>
      </c>
      <c r="D80400" s="15" t="n">
        <v>0.07790753627100713</v>
      </c>
    </row>
    <row r="80401">
      <c r="B80401" s="8" t="s">
        <v>4973</v>
      </c>
      <c r="C80401" s="19" t="n">
        <v>0.05110534034256643</v>
      </c>
      <c r="D80401" s="19" t="n">
        <v>0.0965432725624216</v>
      </c>
    </row>
    <row r="80402">
      <c r="B80402" s="8" t="s">
        <v>4974</v>
      </c>
      <c r="C80402" s="15" t="n">
        <v>0.07003416078990288</v>
      </c>
      <c r="D80402" s="15" t="n">
        <v>0.03458695758388189</v>
      </c>
    </row>
    <row r="80403">
      <c r="B80403" s="8" t="s">
        <v>4975</v>
      </c>
      <c r="C80403" s="19" t="n">
        <v>0.06751595878938768</v>
      </c>
      <c r="D80403" s="19" t="n">
        <v>0.052162643909291755</v>
      </c>
    </row>
    <row r="80404">
      <c r="B80404" s="8" t="s">
        <v>4976</v>
      </c>
      <c r="C80404" s="15" t="n">
        <v>0.0671715643912319</v>
      </c>
      <c r="D80404" s="15" t="n">
        <v>0.03266386307421295</v>
      </c>
    </row>
    <row r="80405">
      <c r="B80405" s="8" t="s">
        <v>4977</v>
      </c>
      <c r="C80405" s="19" t="n">
        <v>0.04819676814553626</v>
      </c>
      <c r="D80405" s="19" t="n">
        <v>0.0855094916397254</v>
      </c>
    </row>
    <row r="80406">
      <c r="B80406" s="8" t="s">
        <v>4978</v>
      </c>
      <c r="C80406" s="15" t="n">
        <v>0.06269366747226815</v>
      </c>
      <c r="D80406" s="15" t="n">
        <v>0.08847277675117066</v>
      </c>
    </row>
    <row r="80407">
      <c r="B80407" s="8" t="s">
        <v>4979</v>
      </c>
      <c r="C80407" s="19" t="n">
        <v>0.05760474027259807</v>
      </c>
      <c r="D80407" s="19" t="n">
        <v>0.10773608820340601</v>
      </c>
    </row>
    <row r="80408">
      <c r="B80408" s="8" t="s">
        <v>4980</v>
      </c>
      <c r="C80408" s="15" t="n">
        <v>0.04928723285809405</v>
      </c>
      <c r="D80408" s="15" t="n">
        <v>0.07136806174657044</v>
      </c>
    </row>
    <row r="80409">
      <c r="B80409" s="8" t="s">
        <v>4981</v>
      </c>
      <c r="C80409" s="19" t="n">
        <v>0.09954564318556589</v>
      </c>
      <c r="D80409" s="19" t="n">
        <v>0.03921544354465162</v>
      </c>
    </row>
    <row r="80410">
      <c r="B80410" s="8" t="s">
        <v>4982</v>
      </c>
      <c r="C80410" s="15" t="n">
        <v>0.10498931279057186</v>
      </c>
      <c r="D80410" s="15" t="n">
        <v>0.03465300779688252</v>
      </c>
    </row>
    <row r="80411">
      <c r="B80411" s="8" t="s">
        <v>4983</v>
      </c>
      <c r="C80411" s="19" t="n">
        <v>0.08111936995003229</v>
      </c>
      <c r="D80411" s="19" t="n">
        <v>0.06507390999497807</v>
      </c>
    </row>
    <row r="80412">
      <c r="B80412" s="8" t="s">
        <v>4984</v>
      </c>
      <c r="C80412" s="15" t="n">
        <v>0.06269788782401524</v>
      </c>
      <c r="D80412" s="15" t="n">
        <v>0.10810397452189185</v>
      </c>
    </row>
    <row r="80413">
      <c r="B80413" s="8" t="s">
        <v>4985</v>
      </c>
      <c r="C80413" s="19" t="n">
        <v>0.054246264747516565</v>
      </c>
      <c r="D80413" s="19" t="n">
        <v>0.05977537753807607</v>
      </c>
    </row>
    <row r="80414">
      <c r="B80414" s="8" t="s">
        <v>4986</v>
      </c>
      <c r="C80414" s="15" t="n">
        <v>0.10477597368090648</v>
      </c>
      <c r="D80414" s="15" t="n">
        <v>0.06503005925045566</v>
      </c>
    </row>
    <row r="80415">
      <c r="B80415" s="8" t="s">
        <v>4987</v>
      </c>
      <c r="C80415" s="19" t="n">
        <v>0.036108381969058745</v>
      </c>
      <c r="D80415" s="19" t="n">
        <v>0.08692039820351785</v>
      </c>
    </row>
    <row r="80416">
      <c r="B80416" s="8" t="s">
        <v>4988</v>
      </c>
      <c r="C80416" s="15" t="n">
        <v>0.05449215966678485</v>
      </c>
      <c r="D80416" s="15" t="n">
        <v>0.08620600711138844</v>
      </c>
    </row>
    <row r="80417">
      <c r="B80417" s="8" t="s">
        <v>4989</v>
      </c>
      <c r="C80417" s="19" t="n">
        <v>0.10331943374732099</v>
      </c>
      <c r="D80417" s="19" t="n">
        <v>0.03630387122391052</v>
      </c>
    </row>
    <row r="80418">
      <c r="B80418" s="8" t="s">
        <v>4990</v>
      </c>
      <c r="C80418" s="15" t="n">
        <v>0.07485466611544753</v>
      </c>
      <c r="D80418" s="15" t="n">
        <v>0.12428060348972522</v>
      </c>
    </row>
    <row r="80419">
      <c r="B80419" s="8" t="s">
        <v>4991</v>
      </c>
      <c r="C80419" s="19" t="n">
        <v>0.0306315197584474</v>
      </c>
      <c r="D80419" s="19" t="n">
        <v>0.06774881901977256</v>
      </c>
    </row>
    <row r="80420">
      <c r="B80420" s="8" t="s">
        <v>4992</v>
      </c>
      <c r="C80420" s="15" t="n">
        <v>0.08982403462545979</v>
      </c>
      <c r="D80420" s="15" t="n">
        <v>0.04789768190559196</v>
      </c>
    </row>
    <row r="80421">
      <c r="B80421" s="8" t="s">
        <v>4993</v>
      </c>
      <c r="C80421" s="19" t="n">
        <v>0.04597446635248324</v>
      </c>
      <c r="D80421" s="19" t="n">
        <v>0.10899252457210577</v>
      </c>
    </row>
    <row r="80422">
      <c r="B80422" s="8" t="s">
        <v>4994</v>
      </c>
      <c r="C80422" s="15" t="n">
        <v>0.07356569339121224</v>
      </c>
      <c r="D80422" s="15" t="n">
        <v>0.04974927546255809</v>
      </c>
    </row>
    <row r="80423">
      <c r="B80423" s="8" t="s">
        <v>4995</v>
      </c>
      <c r="C80423" s="19" t="n">
        <v>0.04954930094774479</v>
      </c>
      <c r="D80423" s="19" t="n">
        <v>0.041382010351828126</v>
      </c>
    </row>
    <row r="80424">
      <c r="B80424" s="8" t="s">
        <v>4996</v>
      </c>
      <c r="C80424" s="15" t="n">
        <v>0.07965201790925908</v>
      </c>
      <c r="D80424" s="15" t="n">
        <v>0.06759173934157633</v>
      </c>
    </row>
    <row r="80425">
      <c r="B80425" s="8" t="s">
        <v>4997</v>
      </c>
      <c r="C80425" s="19" t="n">
        <v>0.060384527580397494</v>
      </c>
      <c r="D80425" s="19" t="n">
        <v>0.048370616660547865</v>
      </c>
    </row>
    <row r="80426">
      <c r="B80426" s="8" t="s">
        <v>4998</v>
      </c>
      <c r="C80426" s="15" t="n">
        <v>0.05117333182638424</v>
      </c>
      <c r="D80426" s="15" t="n">
        <v>0.06250276448070567</v>
      </c>
    </row>
    <row r="80427">
      <c r="B80427" s="8" t="s">
        <v>4999</v>
      </c>
      <c r="C80427" s="19" t="n">
        <v>0.11205168804888843</v>
      </c>
      <c r="D80427" s="19" t="n">
        <v>0.059970145966570784</v>
      </c>
    </row>
    <row r="80428">
      <c r="B80428" s="8" t="s">
        <v>5000</v>
      </c>
      <c r="C80428" s="15" t="n">
        <v>0.05541067990312583</v>
      </c>
      <c r="D80428" s="15" t="n">
        <v>0.09557060490124691</v>
      </c>
    </row>
    <row r="80429">
      <c r="B80429" s="8" t="s">
        <v>5001</v>
      </c>
      <c r="C80429" s="19" t="n">
        <v>0.0922688668707605</v>
      </c>
      <c r="D80429" s="19" t="n">
        <v>0.047539637965210456</v>
      </c>
    </row>
    <row r="80430">
      <c r="B80430" s="8" t="s">
        <v>5002</v>
      </c>
      <c r="C80430" s="15" t="n">
        <v>0.08869777354741651</v>
      </c>
      <c r="D80430" s="15" t="n">
        <v>0.05243170191760107</v>
      </c>
    </row>
    <row r="80431">
      <c r="B80431" s="8" t="s">
        <v>5003</v>
      </c>
      <c r="C80431" s="19" t="n">
        <v>0.07766775114272695</v>
      </c>
      <c r="D80431" s="19" t="n">
        <v>0.049378767404766245</v>
      </c>
    </row>
    <row r="80432">
      <c r="B80432" s="8" t="s">
        <v>5004</v>
      </c>
      <c r="C80432" s="15" t="n">
        <v>0.03847247209272911</v>
      </c>
      <c r="D80432" s="15" t="n">
        <v>0.05288214332256744</v>
      </c>
    </row>
    <row r="80433">
      <c r="B80433" s="8" t="s">
        <v>5005</v>
      </c>
      <c r="C80433" s="19" t="n">
        <v>0.037990310987631205</v>
      </c>
      <c r="D80433" s="19" t="n">
        <v>0.06919508248432087</v>
      </c>
    </row>
    <row r="80434">
      <c r="B80434" s="8" t="s">
        <v>5006</v>
      </c>
      <c r="C80434" s="15" t="n">
        <v>0.06315960367746931</v>
      </c>
      <c r="D80434" s="15" t="n">
        <v>0.08519504136174484</v>
      </c>
    </row>
    <row r="80435">
      <c r="B80435" s="8" t="s">
        <v>5007</v>
      </c>
      <c r="C80435" s="19" t="n">
        <v>0.04744968048687141</v>
      </c>
      <c r="D80435" s="19" t="n">
        <v>0.05570046006234018</v>
      </c>
    </row>
    <row r="80436">
      <c r="B80436" s="8" t="s">
        <v>5008</v>
      </c>
      <c r="C80436" s="15" t="n">
        <v>0.08840634038286316</v>
      </c>
      <c r="D80436" s="15" t="n">
        <v>0.052179374216412944</v>
      </c>
    </row>
    <row r="80437">
      <c r="B80437" s="8" t="s">
        <v>5009</v>
      </c>
      <c r="C80437" s="19" t="n">
        <v>0.05240617998897142</v>
      </c>
      <c r="D80437" s="19" t="n">
        <v>0.06768330693872433</v>
      </c>
    </row>
    <row r="80438">
      <c r="B80438" s="8" t="s">
        <v>5010</v>
      </c>
      <c r="C80438" s="15" t="n">
        <v>0.06323374189674487</v>
      </c>
      <c r="D80438" s="15" t="n">
        <v>0.07227161465398502</v>
      </c>
    </row>
    <row r="80439">
      <c r="B80439" s="8" t="s">
        <v>5011</v>
      </c>
      <c r="C80439" s="19" t="n">
        <v>0.06374349382038798</v>
      </c>
      <c r="D80439" s="19" t="n">
        <v>0.06415389670978204</v>
      </c>
    </row>
    <row r="80440">
      <c r="B80440" s="8" t="s">
        <v>5012</v>
      </c>
      <c r="C80440" s="15" t="n">
        <v>0.07680345272053567</v>
      </c>
      <c r="D80440" s="15" t="n">
        <v>0.10436798621752873</v>
      </c>
    </row>
    <row r="80441">
      <c r="B80441" s="8" t="s">
        <v>5013</v>
      </c>
      <c r="C80441" s="19" t="n">
        <v>0.08764333432590239</v>
      </c>
      <c r="D80441" s="19" t="n">
        <v>0.03283743404352224</v>
      </c>
    </row>
    <row r="80442">
      <c r="B80442" s="8" t="s">
        <v>5014</v>
      </c>
      <c r="C80442" s="15" t="n">
        <v>0.09144410051091123</v>
      </c>
      <c r="D80442" s="15" t="n">
        <v>0.0887343740897586</v>
      </c>
    </row>
    <row r="80443">
      <c r="B80443" s="8" t="s">
        <v>5015</v>
      </c>
      <c r="C80443" s="19" t="n">
        <v>0.08773535498036324</v>
      </c>
      <c r="D80443" s="19" t="n">
        <v>0.04958368578846052</v>
      </c>
    </row>
    <row r="80444">
      <c r="B80444" s="8" t="s">
        <v>5016</v>
      </c>
      <c r="C80444" s="15" t="n">
        <v>0.09838308186431559</v>
      </c>
      <c r="D80444" s="15" t="n">
        <v>0.06291745725527959</v>
      </c>
    </row>
    <row r="80445">
      <c r="B80445" s="8" t="s">
        <v>5017</v>
      </c>
      <c r="C80445" s="19" t="n">
        <v>0.0763571208152661</v>
      </c>
      <c r="D80445" s="19" t="n">
        <v>0.03973311427637665</v>
      </c>
    </row>
    <row r="80446" customHeight="true" ht="10.0">
      <c r="B80446"/>
    </row>
    <row r="80448">
      <c r="B80448" s="4" t="s">
        <v>5044</v>
      </c>
    </row>
    <row r="80449" customHeight="true" ht="5.0">
      <c r="B80449"/>
    </row>
    <row r="80451">
      <c r="B80451" s="5" t="s">
        <v>4</v>
      </c>
    </row>
    <row r="80452" customHeight="true" ht="5.0">
      <c r="B80452"/>
    </row>
    <row r="80453">
      <c r="B80453" s="9" t="s">
        <v>5</v>
      </c>
      <c r="C80453" s="8" t="s">
        <v>6</v>
      </c>
      <c r="D80453" s="8" t="s">
        <v>7</v>
      </c>
      <c r="E80453" s="8" t="s">
        <v>8</v>
      </c>
      <c r="F80453" s="8" t="s">
        <v>9</v>
      </c>
      <c r="G80453" s="8" t="s">
        <v>10</v>
      </c>
    </row>
    <row r="80454">
      <c r="B80454" s="8" t="s">
        <v>5041</v>
      </c>
      <c r="C80454" s="15" t="n">
        <v>0.08427475546553656</v>
      </c>
      <c r="D80454" s="15" t="n">
        <v>0.09522333017815492</v>
      </c>
      <c r="E80454" s="15" t="n">
        <v>0.01667866551810354</v>
      </c>
      <c r="F80454" s="15" t="n">
        <v>5.052847625852447</v>
      </c>
      <c r="G80454" s="15" t="n">
        <v>4.5082953192832065E-7</v>
      </c>
    </row>
    <row r="80455">
      <c r="B80455" s="8" t="s">
        <v>5042</v>
      </c>
      <c r="C80455" s="19" t="n">
        <v>0.08427475546553673</v>
      </c>
      <c r="D80455" s="19" t="n">
        <v>0.09484088510519081</v>
      </c>
      <c r="E80455" s="19" t="n">
        <v>0.01705406712559044</v>
      </c>
      <c r="F80455" s="19" t="n">
        <v>4.941622127139305</v>
      </c>
      <c r="G80455" s="19" t="n">
        <v>8.001243827493454E-7</v>
      </c>
    </row>
    <row r="80456" customHeight="true" ht="10.0">
      <c r="B80456"/>
    </row>
    <row r="80458">
      <c r="B80458" s="5" t="s">
        <v>12</v>
      </c>
    </row>
    <row r="80459" customHeight="true" ht="5.0">
      <c r="B80459"/>
    </row>
    <row r="80460">
      <c r="B80460" s="9" t="s">
        <v>5</v>
      </c>
      <c r="C80460" s="8" t="s">
        <v>6</v>
      </c>
      <c r="D80460" s="8" t="s">
        <v>7</v>
      </c>
      <c r="E80460" s="8" t="s">
        <v>13</v>
      </c>
      <c r="F80460" s="8" t="s">
        <v>14</v>
      </c>
    </row>
    <row r="80461">
      <c r="B80461" s="8" t="s">
        <v>5041</v>
      </c>
      <c r="C80461" s="15" t="n">
        <v>0.08427475546553656</v>
      </c>
      <c r="D80461" s="15" t="n">
        <v>0.09522333017815492</v>
      </c>
      <c r="E80461" s="15" t="n">
        <v>0.07717885081016354</v>
      </c>
      <c r="F80461" s="15" t="n">
        <v>0.13946777787009157</v>
      </c>
    </row>
    <row r="80462">
      <c r="B80462" s="8" t="s">
        <v>5042</v>
      </c>
      <c r="C80462" s="19" t="n">
        <v>0.08427475546553673</v>
      </c>
      <c r="D80462" s="19" t="n">
        <v>0.09484088510519081</v>
      </c>
      <c r="E80462" s="19" t="n">
        <v>0.07756195567744652</v>
      </c>
      <c r="F80462" s="19" t="n">
        <v>0.13924192344210443</v>
      </c>
    </row>
    <row r="80463" customHeight="true" ht="10.0">
      <c r="B80463"/>
    </row>
    <row r="80465">
      <c r="B80465" s="5" t="s">
        <v>17</v>
      </c>
    </row>
    <row r="80466" customHeight="true" ht="5.0">
      <c r="B80466"/>
    </row>
    <row r="80467">
      <c r="B80467" s="9" t="s">
        <v>5</v>
      </c>
      <c r="C80467" s="8" t="s">
        <v>5041</v>
      </c>
      <c r="D80467" s="8" t="s">
        <v>5042</v>
      </c>
    </row>
    <row r="80468">
      <c r="B80468" s="8" t="s">
        <v>18</v>
      </c>
      <c r="C80468" s="15" t="n">
        <v>0.09013708736948339</v>
      </c>
      <c r="D80468" s="15" t="n">
        <v>0.14508658280082876</v>
      </c>
    </row>
    <row r="80469">
      <c r="B80469" s="8" t="s">
        <v>19</v>
      </c>
      <c r="C80469" s="19" t="n">
        <v>0.1290632027901338</v>
      </c>
      <c r="D80469" s="19" t="n">
        <v>0.07868793731878851</v>
      </c>
    </row>
    <row r="80470">
      <c r="B80470" s="8" t="s">
        <v>20</v>
      </c>
      <c r="C80470" s="15" t="n">
        <v>0.1009770500017014</v>
      </c>
      <c r="D80470" s="15" t="n">
        <v>0.09091067986045481</v>
      </c>
    </row>
    <row r="80471">
      <c r="B80471" s="8" t="s">
        <v>21</v>
      </c>
      <c r="C80471" s="19" t="n">
        <v>0.09169466793990291</v>
      </c>
      <c r="D80471" s="19" t="n">
        <v>0.09387146061761707</v>
      </c>
    </row>
    <row r="80472">
      <c r="B80472" s="8" t="s">
        <v>22</v>
      </c>
      <c r="C80472" s="15" t="n">
        <v>0.08323777669243901</v>
      </c>
      <c r="D80472" s="15" t="n">
        <v>0.08272899302150213</v>
      </c>
    </row>
    <row r="80473">
      <c r="B80473" s="8" t="s">
        <v>23</v>
      </c>
      <c r="C80473" s="19" t="n">
        <v>0.10676517183786835</v>
      </c>
      <c r="D80473" s="19" t="n">
        <v>0.09571124729321302</v>
      </c>
    </row>
    <row r="80474">
      <c r="B80474" s="8" t="s">
        <v>24</v>
      </c>
      <c r="C80474" s="15" t="n">
        <v>0.08457304991094539</v>
      </c>
      <c r="D80474" s="15" t="n">
        <v>0.0879765033655108</v>
      </c>
    </row>
    <row r="80475">
      <c r="B80475" s="8" t="s">
        <v>25</v>
      </c>
      <c r="C80475" s="19" t="n">
        <v>0.08402375622003896</v>
      </c>
      <c r="D80475" s="19" t="n">
        <v>0.09519893788129935</v>
      </c>
    </row>
    <row r="80476">
      <c r="B80476" s="8" t="s">
        <v>26</v>
      </c>
      <c r="C80476" s="15" t="n">
        <v>0.0807728144558241</v>
      </c>
      <c r="D80476" s="15" t="n">
        <v>0.08566339643059734</v>
      </c>
    </row>
    <row r="80477">
      <c r="B80477" s="8" t="s">
        <v>27</v>
      </c>
      <c r="C80477" s="19" t="n">
        <v>0.08795435485252072</v>
      </c>
      <c r="D80477" s="19" t="n">
        <v>0.09961488988584134</v>
      </c>
    </row>
    <row r="80478">
      <c r="B80478" s="8" t="s">
        <v>28</v>
      </c>
      <c r="C80478" s="15" t="n">
        <v>0.08724095276354803</v>
      </c>
      <c r="D80478" s="15" t="n">
        <v>0.08126186247021357</v>
      </c>
    </row>
    <row r="80479">
      <c r="B80479" s="8" t="s">
        <v>29</v>
      </c>
      <c r="C80479" s="19" t="n">
        <v>0.11433029834572854</v>
      </c>
      <c r="D80479" s="19" t="n">
        <v>0.08259481409010311</v>
      </c>
    </row>
    <row r="80480">
      <c r="B80480" s="8" t="s">
        <v>30</v>
      </c>
      <c r="C80480" s="15" t="n">
        <v>0.09044456938907466</v>
      </c>
      <c r="D80480" s="15" t="n">
        <v>0.08546933090987235</v>
      </c>
    </row>
    <row r="80481">
      <c r="B80481" s="8" t="s">
        <v>31</v>
      </c>
      <c r="C80481" s="19" t="n">
        <v>0.0846091558164527</v>
      </c>
      <c r="D80481" s="19" t="n">
        <v>0.09360106484435636</v>
      </c>
    </row>
    <row r="80482">
      <c r="B80482" s="8" t="s">
        <v>32</v>
      </c>
      <c r="C80482" s="15" t="n">
        <v>0.06823856651652338</v>
      </c>
      <c r="D80482" s="15" t="n">
        <v>0.09536613470532203</v>
      </c>
    </row>
    <row r="80483">
      <c r="B80483" s="8" t="s">
        <v>33</v>
      </c>
      <c r="C80483" s="19" t="n">
        <v>0.12295492259514926</v>
      </c>
      <c r="D80483" s="19" t="n">
        <v>0.08906518230045794</v>
      </c>
    </row>
    <row r="80484">
      <c r="B80484" s="8" t="s">
        <v>34</v>
      </c>
      <c r="C80484" s="15" t="n">
        <v>0.09412886956868499</v>
      </c>
      <c r="D80484" s="15" t="n">
        <v>0.06755037548021092</v>
      </c>
    </row>
    <row r="80485">
      <c r="B80485" s="8" t="s">
        <v>35</v>
      </c>
      <c r="C80485" s="19" t="n">
        <v>0.11481409800300331</v>
      </c>
      <c r="D80485" s="19" t="n">
        <v>0.10204771403085625</v>
      </c>
    </row>
    <row r="80486">
      <c r="B80486" s="8" t="s">
        <v>36</v>
      </c>
      <c r="C80486" s="15" t="n">
        <v>0.09117736932245955</v>
      </c>
      <c r="D80486" s="15" t="n">
        <v>0.09278548938287942</v>
      </c>
    </row>
    <row r="80487">
      <c r="B80487" s="8" t="s">
        <v>37</v>
      </c>
      <c r="C80487" s="19" t="n">
        <v>0.08632754067855544</v>
      </c>
      <c r="D80487" s="19" t="n">
        <v>0.0846581589606817</v>
      </c>
    </row>
    <row r="80488">
      <c r="B80488" s="8" t="s">
        <v>38</v>
      </c>
      <c r="C80488" s="15" t="n">
        <v>0.08343806462242478</v>
      </c>
      <c r="D80488" s="15" t="n">
        <v>0.09075825298399154</v>
      </c>
    </row>
    <row r="80489">
      <c r="B80489" s="8" t="s">
        <v>39</v>
      </c>
      <c r="C80489" s="19" t="n">
        <v>0.08837929485667494</v>
      </c>
      <c r="D80489" s="19" t="n">
        <v>0.08421493239499767</v>
      </c>
    </row>
    <row r="80490">
      <c r="B80490" s="8" t="s">
        <v>40</v>
      </c>
      <c r="C80490" s="15" t="n">
        <v>0.08674953074537786</v>
      </c>
      <c r="D80490" s="15" t="n">
        <v>0.11866635990521159</v>
      </c>
    </row>
    <row r="80491">
      <c r="B80491" s="8" t="s">
        <v>41</v>
      </c>
      <c r="C80491" s="19" t="n">
        <v>0.09315587964307137</v>
      </c>
      <c r="D80491" s="19" t="n">
        <v>0.1048082134583616</v>
      </c>
    </row>
    <row r="80492">
      <c r="B80492" s="8" t="s">
        <v>42</v>
      </c>
      <c r="C80492" s="15" t="n">
        <v>0.08429866907893452</v>
      </c>
      <c r="D80492" s="15" t="n">
        <v>0.10230646151947852</v>
      </c>
    </row>
    <row r="80493">
      <c r="B80493" s="8" t="s">
        <v>43</v>
      </c>
      <c r="C80493" s="19" t="n">
        <v>0.10132874422516588</v>
      </c>
      <c r="D80493" s="19" t="n">
        <v>0.08850420284490282</v>
      </c>
    </row>
    <row r="80494">
      <c r="B80494" s="8" t="s">
        <v>44</v>
      </c>
      <c r="C80494" s="15" t="n">
        <v>0.09977232625620025</v>
      </c>
      <c r="D80494" s="15" t="n">
        <v>0.12198413524445445</v>
      </c>
    </row>
    <row r="80495">
      <c r="B80495" s="8" t="s">
        <v>45</v>
      </c>
      <c r="C80495" s="19" t="n">
        <v>0.0998893785043683</v>
      </c>
      <c r="D80495" s="19" t="n">
        <v>0.08185202454001526</v>
      </c>
    </row>
    <row r="80496">
      <c r="B80496" s="8" t="s">
        <v>46</v>
      </c>
      <c r="C80496" s="15" t="n">
        <v>0.08559336340889936</v>
      </c>
      <c r="D80496" s="15" t="n">
        <v>0.0840475098437721</v>
      </c>
    </row>
    <row r="80497">
      <c r="B80497" s="8" t="s">
        <v>47</v>
      </c>
      <c r="C80497" s="19" t="n">
        <v>0.08389662927764946</v>
      </c>
      <c r="D80497" s="19" t="n">
        <v>0.08533844389626269</v>
      </c>
    </row>
    <row r="80498">
      <c r="B80498" s="8" t="s">
        <v>48</v>
      </c>
      <c r="C80498" s="15" t="n">
        <v>0.1576571725522783</v>
      </c>
      <c r="D80498" s="15" t="n">
        <v>0.10587439056764424</v>
      </c>
    </row>
    <row r="80499">
      <c r="B80499" s="8" t="s">
        <v>49</v>
      </c>
      <c r="C80499" s="19" t="n">
        <v>0.08324033611156342</v>
      </c>
      <c r="D80499" s="19" t="n">
        <v>0.0781382204773546</v>
      </c>
    </row>
    <row r="80500">
      <c r="B80500" s="8" t="s">
        <v>50</v>
      </c>
      <c r="C80500" s="15" t="n">
        <v>0.09596000493517258</v>
      </c>
      <c r="D80500" s="15" t="n">
        <v>0.11901727644632779</v>
      </c>
    </row>
    <row r="80501">
      <c r="B80501" s="8" t="s">
        <v>51</v>
      </c>
      <c r="C80501" s="19" t="n">
        <v>0.08419957818723492</v>
      </c>
      <c r="D80501" s="19" t="n">
        <v>0.10209067849765886</v>
      </c>
    </row>
    <row r="80502">
      <c r="B80502" s="8" t="s">
        <v>52</v>
      </c>
      <c r="C80502" s="15" t="n">
        <v>0.11981566698263772</v>
      </c>
      <c r="D80502" s="15" t="n">
        <v>0.09464305842151237</v>
      </c>
    </row>
    <row r="80503">
      <c r="B80503" s="8" t="s">
        <v>53</v>
      </c>
      <c r="C80503" s="19" t="n">
        <v>0.09197190939834078</v>
      </c>
      <c r="D80503" s="19" t="n">
        <v>0.08945497729750701</v>
      </c>
    </row>
    <row r="80504">
      <c r="B80504" s="8" t="s">
        <v>54</v>
      </c>
      <c r="C80504" s="15" t="n">
        <v>0.08340014816185568</v>
      </c>
      <c r="D80504" s="15" t="n">
        <v>0.10640972700500677</v>
      </c>
    </row>
    <row r="80505">
      <c r="B80505" s="8" t="s">
        <v>55</v>
      </c>
      <c r="C80505" s="19" t="n">
        <v>0.09033760348034989</v>
      </c>
      <c r="D80505" s="19" t="n">
        <v>0.09059141190215424</v>
      </c>
    </row>
    <row r="80506">
      <c r="B80506" s="8" t="s">
        <v>56</v>
      </c>
      <c r="C80506" s="15" t="n">
        <v>0.09637845084520999</v>
      </c>
      <c r="D80506" s="15" t="n">
        <v>0.08258753713048278</v>
      </c>
    </row>
    <row r="80507">
      <c r="B80507" s="8" t="s">
        <v>57</v>
      </c>
      <c r="C80507" s="19" t="n">
        <v>0.11227623803715665</v>
      </c>
      <c r="D80507" s="19" t="n">
        <v>0.08439651589754708</v>
      </c>
    </row>
    <row r="80508">
      <c r="B80508" s="8" t="s">
        <v>58</v>
      </c>
      <c r="C80508" s="15" t="n">
        <v>0.089596145357468</v>
      </c>
      <c r="D80508" s="15" t="n">
        <v>0.08217744466574037</v>
      </c>
    </row>
    <row r="80509">
      <c r="B80509" s="8" t="s">
        <v>59</v>
      </c>
      <c r="C80509" s="19" t="n">
        <v>0.07435244495785243</v>
      </c>
      <c r="D80509" s="19" t="n">
        <v>0.09848957260068403</v>
      </c>
    </row>
    <row r="80510">
      <c r="B80510" s="8" t="s">
        <v>60</v>
      </c>
      <c r="C80510" s="15" t="n">
        <v>0.08626803671788656</v>
      </c>
      <c r="D80510" s="15" t="n">
        <v>0.1317667294456119</v>
      </c>
    </row>
    <row r="80511">
      <c r="B80511" s="8" t="s">
        <v>61</v>
      </c>
      <c r="C80511" s="19" t="n">
        <v>0.08858939130851451</v>
      </c>
      <c r="D80511" s="19" t="n">
        <v>0.07840448122147234</v>
      </c>
    </row>
    <row r="80512">
      <c r="B80512" s="8" t="s">
        <v>62</v>
      </c>
      <c r="C80512" s="15" t="n">
        <v>0.10456880874204241</v>
      </c>
      <c r="D80512" s="15" t="n">
        <v>0.09372743349821137</v>
      </c>
    </row>
    <row r="80513">
      <c r="B80513" s="8" t="s">
        <v>63</v>
      </c>
      <c r="C80513" s="19" t="n">
        <v>0.09604133437899473</v>
      </c>
      <c r="D80513" s="19" t="n">
        <v>0.10236444383320681</v>
      </c>
    </row>
    <row r="80514">
      <c r="B80514" s="8" t="s">
        <v>64</v>
      </c>
      <c r="C80514" s="15" t="n">
        <v>0.09230196875370987</v>
      </c>
      <c r="D80514" s="15" t="n">
        <v>0.07013606001144401</v>
      </c>
    </row>
    <row r="80515">
      <c r="B80515" s="8" t="s">
        <v>65</v>
      </c>
      <c r="C80515" s="19" t="n">
        <v>0.10433310580961518</v>
      </c>
      <c r="D80515" s="19" t="n">
        <v>0.08542336847195853</v>
      </c>
    </row>
    <row r="80516">
      <c r="B80516" s="8" t="s">
        <v>66</v>
      </c>
      <c r="C80516" s="15" t="n">
        <v>0.0856743940946054</v>
      </c>
      <c r="D80516" s="15" t="n">
        <v>0.08403058618367235</v>
      </c>
    </row>
    <row r="80517">
      <c r="B80517" s="8" t="s">
        <v>67</v>
      </c>
      <c r="C80517" s="19" t="n">
        <v>0.08378739291884393</v>
      </c>
      <c r="D80517" s="19" t="n">
        <v>0.12179555373320919</v>
      </c>
    </row>
    <row r="80518">
      <c r="B80518" s="8" t="s">
        <v>68</v>
      </c>
      <c r="C80518" s="15" t="n">
        <v>0.08401711072894666</v>
      </c>
      <c r="D80518" s="15" t="n">
        <v>0.08528920673957727</v>
      </c>
    </row>
    <row r="80519">
      <c r="B80519" s="8" t="s">
        <v>69</v>
      </c>
      <c r="C80519" s="19" t="n">
        <v>0.08389582393062922</v>
      </c>
      <c r="D80519" s="19" t="n">
        <v>0.0955150004041718</v>
      </c>
    </row>
    <row r="80520">
      <c r="B80520" s="8" t="s">
        <v>70</v>
      </c>
      <c r="C80520" s="15" t="n">
        <v>0.10432759434280348</v>
      </c>
      <c r="D80520" s="15" t="n">
        <v>0.12628778269837448</v>
      </c>
    </row>
    <row r="80521">
      <c r="B80521" s="8" t="s">
        <v>71</v>
      </c>
      <c r="C80521" s="19" t="n">
        <v>0.147952257470351</v>
      </c>
      <c r="D80521" s="19" t="n">
        <v>0.08768407627652722</v>
      </c>
    </row>
    <row r="80522">
      <c r="B80522" s="8" t="s">
        <v>72</v>
      </c>
      <c r="C80522" s="15" t="n">
        <v>0.08280814560038033</v>
      </c>
      <c r="D80522" s="15" t="n">
        <v>0.08151100366249389</v>
      </c>
    </row>
    <row r="80523">
      <c r="B80523" s="8" t="s">
        <v>73</v>
      </c>
      <c r="C80523" s="19" t="n">
        <v>0.08549641109080142</v>
      </c>
      <c r="D80523" s="19" t="n">
        <v>0.08210266276743486</v>
      </c>
    </row>
    <row r="80524">
      <c r="B80524" s="8" t="s">
        <v>74</v>
      </c>
      <c r="C80524" s="15" t="n">
        <v>0.09734504225783042</v>
      </c>
      <c r="D80524" s="15" t="n">
        <v>0.08318100178108168</v>
      </c>
    </row>
    <row r="80525">
      <c r="B80525" s="8" t="s">
        <v>75</v>
      </c>
      <c r="C80525" s="19" t="n">
        <v>0.09401267451532445</v>
      </c>
      <c r="D80525" s="19" t="n">
        <v>0.0828199318371399</v>
      </c>
    </row>
    <row r="80526">
      <c r="B80526" s="8" t="s">
        <v>76</v>
      </c>
      <c r="C80526" s="15" t="n">
        <v>0.09638843231241073</v>
      </c>
      <c r="D80526" s="15" t="n">
        <v>0.08398069703945564</v>
      </c>
    </row>
    <row r="80527">
      <c r="B80527" s="8" t="s">
        <v>77</v>
      </c>
      <c r="C80527" s="19" t="n">
        <v>0.08442549398218724</v>
      </c>
      <c r="D80527" s="19" t="n">
        <v>0.09710288243543636</v>
      </c>
    </row>
    <row r="80528">
      <c r="B80528" s="8" t="s">
        <v>78</v>
      </c>
      <c r="C80528" s="15" t="n">
        <v>0.08188331787219014</v>
      </c>
      <c r="D80528" s="15" t="n">
        <v>0.08121637446452101</v>
      </c>
    </row>
    <row r="80529">
      <c r="B80529" s="8" t="s">
        <v>79</v>
      </c>
      <c r="C80529" s="19" t="n">
        <v>0.08867532916873279</v>
      </c>
      <c r="D80529" s="19" t="n">
        <v>0.09298287262052417</v>
      </c>
    </row>
    <row r="80530">
      <c r="B80530" s="8" t="s">
        <v>80</v>
      </c>
      <c r="C80530" s="15" t="n">
        <v>0.09049984673734962</v>
      </c>
      <c r="D80530" s="15" t="n">
        <v>0.0799358883770398</v>
      </c>
    </row>
    <row r="80531">
      <c r="B80531" s="8" t="s">
        <v>81</v>
      </c>
      <c r="C80531" s="19" t="n">
        <v>0.08812841998989358</v>
      </c>
      <c r="D80531" s="19" t="n">
        <v>0.07975024508814332</v>
      </c>
    </row>
    <row r="80532">
      <c r="B80532" s="8" t="s">
        <v>82</v>
      </c>
      <c r="C80532" s="15" t="n">
        <v>0.08667986399987596</v>
      </c>
      <c r="D80532" s="15" t="n">
        <v>0.08319904224087887</v>
      </c>
    </row>
    <row r="80533">
      <c r="B80533" s="8" t="s">
        <v>83</v>
      </c>
      <c r="C80533" s="19" t="n">
        <v>0.08637401461907945</v>
      </c>
      <c r="D80533" s="19" t="n">
        <v>0.08255524338612824</v>
      </c>
    </row>
    <row r="80534">
      <c r="B80534" s="8" t="s">
        <v>84</v>
      </c>
      <c r="C80534" s="15" t="n">
        <v>0.12724463307528266</v>
      </c>
      <c r="D80534" s="15" t="n">
        <v>0.12345491227537375</v>
      </c>
    </row>
    <row r="80535">
      <c r="B80535" s="8" t="s">
        <v>85</v>
      </c>
      <c r="C80535" s="19" t="n">
        <v>0.08990306223579539</v>
      </c>
      <c r="D80535" s="19" t="n">
        <v>0.11843742420150802</v>
      </c>
    </row>
    <row r="80536">
      <c r="B80536" s="8" t="s">
        <v>86</v>
      </c>
      <c r="C80536" s="15" t="n">
        <v>0.09356985854312298</v>
      </c>
      <c r="D80536" s="15" t="n">
        <v>0.08119657646993306</v>
      </c>
    </row>
    <row r="80537">
      <c r="B80537" s="8" t="s">
        <v>87</v>
      </c>
      <c r="C80537" s="19" t="n">
        <v>0.12950658391947867</v>
      </c>
      <c r="D80537" s="19" t="n">
        <v>0.09855579104953163</v>
      </c>
    </row>
    <row r="80538">
      <c r="B80538" s="8" t="s">
        <v>88</v>
      </c>
      <c r="C80538" s="15" t="n">
        <v>0.10399542931601616</v>
      </c>
      <c r="D80538" s="15" t="n">
        <v>0.10782480776459241</v>
      </c>
    </row>
    <row r="80539">
      <c r="B80539" s="8" t="s">
        <v>89</v>
      </c>
      <c r="C80539" s="19" t="n">
        <v>0.08481458793413621</v>
      </c>
      <c r="D80539" s="19" t="n">
        <v>0.08499723570465699</v>
      </c>
    </row>
    <row r="80540">
      <c r="B80540" s="8" t="s">
        <v>90</v>
      </c>
      <c r="C80540" s="15" t="n">
        <v>0.0764906514839231</v>
      </c>
      <c r="D80540" s="15" t="n">
        <v>0.11816853386637416</v>
      </c>
    </row>
    <row r="80541">
      <c r="B80541" s="8" t="s">
        <v>91</v>
      </c>
      <c r="C80541" s="19" t="n">
        <v>0.09029992993510261</v>
      </c>
      <c r="D80541" s="19" t="n">
        <v>0.08252889339321359</v>
      </c>
    </row>
    <row r="80542">
      <c r="B80542" s="8" t="s">
        <v>92</v>
      </c>
      <c r="C80542" s="15" t="n">
        <v>0.08521005243418689</v>
      </c>
      <c r="D80542" s="15" t="n">
        <v>0.08580457713108072</v>
      </c>
    </row>
    <row r="80543">
      <c r="B80543" s="8" t="s">
        <v>93</v>
      </c>
      <c r="C80543" s="19" t="n">
        <v>0.08552547529291771</v>
      </c>
      <c r="D80543" s="19" t="n">
        <v>0.08138053157030994</v>
      </c>
    </row>
    <row r="80544">
      <c r="B80544" s="8" t="s">
        <v>94</v>
      </c>
      <c r="C80544" s="15" t="n">
        <v>0.09233910612063771</v>
      </c>
      <c r="D80544" s="15" t="n">
        <v>0.08271202781097865</v>
      </c>
    </row>
    <row r="80545">
      <c r="B80545" s="8" t="s">
        <v>95</v>
      </c>
      <c r="C80545" s="19" t="n">
        <v>0.08513602483595548</v>
      </c>
      <c r="D80545" s="19" t="n">
        <v>0.0889546877237761</v>
      </c>
    </row>
    <row r="80546">
      <c r="B80546" s="8" t="s">
        <v>96</v>
      </c>
      <c r="C80546" s="15" t="n">
        <v>0.08799592176616952</v>
      </c>
      <c r="D80546" s="15" t="n">
        <v>0.07819718276012944</v>
      </c>
    </row>
    <row r="80547">
      <c r="B80547" s="8" t="s">
        <v>97</v>
      </c>
      <c r="C80547" s="19" t="n">
        <v>0.08363525245915213</v>
      </c>
      <c r="D80547" s="19" t="n">
        <v>0.11447974141750733</v>
      </c>
    </row>
    <row r="80548">
      <c r="B80548" s="8" t="s">
        <v>98</v>
      </c>
      <c r="C80548" s="15" t="n">
        <v>0.09379040120462342</v>
      </c>
      <c r="D80548" s="15" t="n">
        <v>0.11402255112405187</v>
      </c>
    </row>
    <row r="80549">
      <c r="B80549" s="8" t="s">
        <v>99</v>
      </c>
      <c r="C80549" s="19" t="n">
        <v>0.19904262242621962</v>
      </c>
      <c r="D80549" s="19" t="n">
        <v>0.09687691814809644</v>
      </c>
    </row>
    <row r="80550">
      <c r="B80550" s="8" t="s">
        <v>100</v>
      </c>
      <c r="C80550" s="15" t="n">
        <v>0.09446940814916846</v>
      </c>
      <c r="D80550" s="15" t="n">
        <v>0.11808162961768952</v>
      </c>
    </row>
    <row r="80551">
      <c r="B80551" s="8" t="s">
        <v>101</v>
      </c>
      <c r="C80551" s="19" t="n">
        <v>0.09925301259484619</v>
      </c>
      <c r="D80551" s="19" t="n">
        <v>0.08497862433236442</v>
      </c>
    </row>
    <row r="80552">
      <c r="B80552" s="8" t="s">
        <v>102</v>
      </c>
      <c r="C80552" s="15" t="n">
        <v>0.08587208895322751</v>
      </c>
      <c r="D80552" s="15" t="n">
        <v>0.0895833366265445</v>
      </c>
    </row>
    <row r="80553">
      <c r="B80553" s="8" t="s">
        <v>103</v>
      </c>
      <c r="C80553" s="19" t="n">
        <v>0.08317144613704122</v>
      </c>
      <c r="D80553" s="19" t="n">
        <v>0.10905653087885249</v>
      </c>
    </row>
    <row r="80554">
      <c r="B80554" s="8" t="s">
        <v>104</v>
      </c>
      <c r="C80554" s="15" t="n">
        <v>0.13682179839467495</v>
      </c>
      <c r="D80554" s="15" t="n">
        <v>0.07787993672029656</v>
      </c>
    </row>
    <row r="80555">
      <c r="B80555" s="8" t="s">
        <v>105</v>
      </c>
      <c r="C80555" s="19" t="n">
        <v>0.08311608894442285</v>
      </c>
      <c r="D80555" s="19" t="n">
        <v>0.0892679728235696</v>
      </c>
    </row>
    <row r="80556">
      <c r="B80556" s="8" t="s">
        <v>106</v>
      </c>
      <c r="C80556" s="15" t="n">
        <v>0.09128431724636923</v>
      </c>
      <c r="D80556" s="15" t="n">
        <v>0.10338519622904649</v>
      </c>
    </row>
    <row r="80557">
      <c r="B80557" s="8" t="s">
        <v>107</v>
      </c>
      <c r="C80557" s="19" t="n">
        <v>0.0999594095874306</v>
      </c>
      <c r="D80557" s="19" t="n">
        <v>0.10438178834139365</v>
      </c>
    </row>
    <row r="80558">
      <c r="B80558" s="8" t="s">
        <v>108</v>
      </c>
      <c r="C80558" s="15" t="n">
        <v>0.09537531618024225</v>
      </c>
      <c r="D80558" s="15" t="n">
        <v>0.08598707149716259</v>
      </c>
    </row>
    <row r="80559">
      <c r="B80559" s="8" t="s">
        <v>109</v>
      </c>
      <c r="C80559" s="19" t="n">
        <v>0.09198156419255989</v>
      </c>
      <c r="D80559" s="19" t="n">
        <v>0.10421353469050285</v>
      </c>
    </row>
    <row r="80560">
      <c r="B80560" s="8" t="s">
        <v>110</v>
      </c>
      <c r="C80560" s="15" t="n">
        <v>0.09313619161222358</v>
      </c>
      <c r="D80560" s="15" t="n">
        <v>0.09258261130492154</v>
      </c>
    </row>
    <row r="80561">
      <c r="B80561" s="8" t="s">
        <v>111</v>
      </c>
      <c r="C80561" s="19" t="n">
        <v>0.08278203473678244</v>
      </c>
      <c r="D80561" s="19" t="n">
        <v>0.09758507559437071</v>
      </c>
    </row>
    <row r="80562">
      <c r="B80562" s="8" t="s">
        <v>112</v>
      </c>
      <c r="C80562" s="15" t="n">
        <v>0.09143734069589557</v>
      </c>
      <c r="D80562" s="15" t="n">
        <v>0.07110500190593398</v>
      </c>
    </row>
    <row r="80563">
      <c r="B80563" s="8" t="s">
        <v>113</v>
      </c>
      <c r="C80563" s="19" t="n">
        <v>0.09584586244436084</v>
      </c>
      <c r="D80563" s="19" t="n">
        <v>0.08892034398587204</v>
      </c>
    </row>
    <row r="80564">
      <c r="B80564" s="8" t="s">
        <v>114</v>
      </c>
      <c r="C80564" s="15" t="n">
        <v>0.0964411934593323</v>
      </c>
      <c r="D80564" s="15" t="n">
        <v>0.09223638204516586</v>
      </c>
    </row>
    <row r="80565">
      <c r="B80565" s="8" t="s">
        <v>115</v>
      </c>
      <c r="C80565" s="19" t="n">
        <v>0.09017245993638684</v>
      </c>
      <c r="D80565" s="19" t="n">
        <v>0.09423270277825692</v>
      </c>
    </row>
    <row r="80566">
      <c r="B80566" s="8" t="s">
        <v>116</v>
      </c>
      <c r="C80566" s="15" t="n">
        <v>0.08690842366672336</v>
      </c>
      <c r="D80566" s="15" t="n">
        <v>0.11361833657193682</v>
      </c>
    </row>
    <row r="80567">
      <c r="B80567" s="8" t="s">
        <v>117</v>
      </c>
      <c r="C80567" s="19" t="n">
        <v>0.09175367885809357</v>
      </c>
      <c r="D80567" s="19" t="n">
        <v>0.08858197213452512</v>
      </c>
    </row>
    <row r="80568">
      <c r="B80568" s="8" t="s">
        <v>118</v>
      </c>
      <c r="C80568" s="15" t="n">
        <v>0.09992195289993991</v>
      </c>
      <c r="D80568" s="15" t="n">
        <v>0.08521375931508468</v>
      </c>
    </row>
    <row r="80569">
      <c r="B80569" s="8" t="s">
        <v>119</v>
      </c>
      <c r="C80569" s="19" t="n">
        <v>0.09885617509916467</v>
      </c>
      <c r="D80569" s="19" t="n">
        <v>0.08959386152685365</v>
      </c>
    </row>
    <row r="80570">
      <c r="B80570" s="8" t="s">
        <v>120</v>
      </c>
      <c r="C80570" s="15" t="n">
        <v>0.08450131942768926</v>
      </c>
      <c r="D80570" s="15" t="n">
        <v>0.08759868872217316</v>
      </c>
    </row>
    <row r="80571">
      <c r="B80571" s="8" t="s">
        <v>121</v>
      </c>
      <c r="C80571" s="19" t="n">
        <v>0.099475218339535</v>
      </c>
      <c r="D80571" s="19" t="n">
        <v>0.08082462731799551</v>
      </c>
    </row>
    <row r="80572">
      <c r="B80572" s="8" t="s">
        <v>122</v>
      </c>
      <c r="C80572" s="15" t="n">
        <v>0.12653827837639067</v>
      </c>
      <c r="D80572" s="15" t="n">
        <v>0.08215994228668774</v>
      </c>
    </row>
    <row r="80573">
      <c r="B80573" s="8" t="s">
        <v>123</v>
      </c>
      <c r="C80573" s="19" t="n">
        <v>0.08361549772478691</v>
      </c>
      <c r="D80573" s="19" t="n">
        <v>0.12712831334716612</v>
      </c>
    </row>
    <row r="80574">
      <c r="B80574" s="8" t="s">
        <v>124</v>
      </c>
      <c r="C80574" s="15" t="n">
        <v>0.08084880176980008</v>
      </c>
      <c r="D80574" s="15" t="n">
        <v>0.08451088068561062</v>
      </c>
    </row>
    <row r="80575">
      <c r="B80575" s="8" t="s">
        <v>125</v>
      </c>
      <c r="C80575" s="19" t="n">
        <v>0.11227145866057948</v>
      </c>
      <c r="D80575" s="19" t="n">
        <v>0.11204977943036115</v>
      </c>
    </row>
    <row r="80576">
      <c r="B80576" s="8" t="s">
        <v>126</v>
      </c>
      <c r="C80576" s="15" t="n">
        <v>0.09423500864656442</v>
      </c>
      <c r="D80576" s="15" t="n">
        <v>0.10205827819839494</v>
      </c>
    </row>
    <row r="80577">
      <c r="B80577" s="8" t="s">
        <v>127</v>
      </c>
      <c r="C80577" s="19" t="n">
        <v>0.10005967443491659</v>
      </c>
      <c r="D80577" s="19" t="n">
        <v>0.08324687690108193</v>
      </c>
    </row>
    <row r="80578">
      <c r="B80578" s="8" t="s">
        <v>128</v>
      </c>
      <c r="C80578" s="15" t="n">
        <v>0.11312053958369911</v>
      </c>
      <c r="D80578" s="15" t="n">
        <v>0.0955712240033663</v>
      </c>
    </row>
    <row r="80579">
      <c r="B80579" s="8" t="s">
        <v>129</v>
      </c>
      <c r="C80579" s="19" t="n">
        <v>0.0853214119724342</v>
      </c>
      <c r="D80579" s="19" t="n">
        <v>0.07644063617453478</v>
      </c>
    </row>
    <row r="80580">
      <c r="B80580" s="8" t="s">
        <v>130</v>
      </c>
      <c r="C80580" s="15" t="n">
        <v>0.12930233252493106</v>
      </c>
      <c r="D80580" s="15" t="n">
        <v>0.09131483683690719</v>
      </c>
    </row>
    <row r="80581">
      <c r="B80581" s="8" t="s">
        <v>131</v>
      </c>
      <c r="C80581" s="19" t="n">
        <v>0.10096208893897082</v>
      </c>
      <c r="D80581" s="19" t="n">
        <v>0.11473003552340931</v>
      </c>
    </row>
    <row r="80582">
      <c r="B80582" s="8" t="s">
        <v>132</v>
      </c>
      <c r="C80582" s="15" t="n">
        <v>0.0909914499890237</v>
      </c>
      <c r="D80582" s="15" t="n">
        <v>0.08299743295221026</v>
      </c>
    </row>
    <row r="80583">
      <c r="B80583" s="8" t="s">
        <v>133</v>
      </c>
      <c r="C80583" s="19" t="n">
        <v>0.08691195238858201</v>
      </c>
      <c r="D80583" s="19" t="n">
        <v>0.08345705160334635</v>
      </c>
    </row>
    <row r="80584">
      <c r="B80584" s="8" t="s">
        <v>134</v>
      </c>
      <c r="C80584" s="15" t="n">
        <v>0.12059062939965293</v>
      </c>
      <c r="D80584" s="15" t="n">
        <v>0.08165977398757937</v>
      </c>
    </row>
    <row r="80585">
      <c r="B80585" s="8" t="s">
        <v>135</v>
      </c>
      <c r="C80585" s="19" t="n">
        <v>0.08924537984477357</v>
      </c>
      <c r="D80585" s="19" t="n">
        <v>0.10820437498194155</v>
      </c>
    </row>
    <row r="80586">
      <c r="B80586" s="8" t="s">
        <v>136</v>
      </c>
      <c r="C80586" s="15" t="n">
        <v>0.08841730531612399</v>
      </c>
      <c r="D80586" s="15" t="n">
        <v>0.08366460046980938</v>
      </c>
    </row>
    <row r="80587">
      <c r="B80587" s="8" t="s">
        <v>137</v>
      </c>
      <c r="C80587" s="19" t="n">
        <v>0.09012118876575709</v>
      </c>
      <c r="D80587" s="19" t="n">
        <v>0.08420093300589879</v>
      </c>
    </row>
    <row r="80588">
      <c r="B80588" s="8" t="s">
        <v>138</v>
      </c>
      <c r="C80588" s="15" t="n">
        <v>0.12137319878285396</v>
      </c>
      <c r="D80588" s="15" t="n">
        <v>0.10933110197627827</v>
      </c>
    </row>
    <row r="80589">
      <c r="B80589" s="8" t="s">
        <v>139</v>
      </c>
      <c r="C80589" s="19" t="n">
        <v>0.08499157840369287</v>
      </c>
      <c r="D80589" s="19" t="n">
        <v>0.08749941749709192</v>
      </c>
    </row>
    <row r="80590">
      <c r="B80590" s="8" t="s">
        <v>140</v>
      </c>
      <c r="C80590" s="15" t="n">
        <v>0.15484114070539537</v>
      </c>
      <c r="D80590" s="15" t="n">
        <v>0.07935449920435975</v>
      </c>
    </row>
    <row r="80591">
      <c r="B80591" s="8" t="s">
        <v>141</v>
      </c>
      <c r="C80591" s="19" t="n">
        <v>0.09777417740215047</v>
      </c>
      <c r="D80591" s="19" t="n">
        <v>0.09287729354864316</v>
      </c>
    </row>
    <row r="80592">
      <c r="B80592" s="8" t="s">
        <v>142</v>
      </c>
      <c r="C80592" s="15" t="n">
        <v>0.11973751594030158</v>
      </c>
      <c r="D80592" s="15" t="n">
        <v>0.08370913002749729</v>
      </c>
    </row>
    <row r="80593">
      <c r="B80593" s="8" t="s">
        <v>143</v>
      </c>
      <c r="C80593" s="19" t="n">
        <v>0.11634857635130504</v>
      </c>
      <c r="D80593" s="19" t="n">
        <v>0.083646807288079</v>
      </c>
    </row>
    <row r="80594">
      <c r="B80594" s="8" t="s">
        <v>144</v>
      </c>
      <c r="C80594" s="15" t="n">
        <v>0.11036181008906477</v>
      </c>
      <c r="D80594" s="15" t="n">
        <v>0.08394625865335038</v>
      </c>
    </row>
    <row r="80595">
      <c r="B80595" s="8" t="s">
        <v>145</v>
      </c>
      <c r="C80595" s="19" t="n">
        <v>0.0871513609364107</v>
      </c>
      <c r="D80595" s="19" t="n">
        <v>0.08873708153182239</v>
      </c>
    </row>
    <row r="80596">
      <c r="B80596" s="8" t="s">
        <v>146</v>
      </c>
      <c r="C80596" s="15" t="n">
        <v>0.11419967239079215</v>
      </c>
      <c r="D80596" s="15" t="n">
        <v>0.0912889690216338</v>
      </c>
    </row>
    <row r="80597">
      <c r="B80597" s="8" t="s">
        <v>147</v>
      </c>
      <c r="C80597" s="19" t="n">
        <v>0.10452332268965897</v>
      </c>
      <c r="D80597" s="19" t="n">
        <v>0.08776437500309131</v>
      </c>
    </row>
    <row r="80598">
      <c r="B80598" s="8" t="s">
        <v>148</v>
      </c>
      <c r="C80598" s="15" t="n">
        <v>0.08541988122874895</v>
      </c>
      <c r="D80598" s="15" t="n">
        <v>0.08666321501066274</v>
      </c>
    </row>
    <row r="80599">
      <c r="B80599" s="8" t="s">
        <v>149</v>
      </c>
      <c r="C80599" s="19" t="n">
        <v>0.10484382594113655</v>
      </c>
      <c r="D80599" s="19" t="n">
        <v>0.09994235465177811</v>
      </c>
    </row>
    <row r="80600">
      <c r="B80600" s="8" t="s">
        <v>150</v>
      </c>
      <c r="C80600" s="15" t="n">
        <v>0.08014455472324222</v>
      </c>
      <c r="D80600" s="15" t="n">
        <v>0.11176303045513089</v>
      </c>
    </row>
    <row r="80601">
      <c r="B80601" s="8" t="s">
        <v>151</v>
      </c>
      <c r="C80601" s="19" t="n">
        <v>0.09395943363536616</v>
      </c>
      <c r="D80601" s="19" t="n">
        <v>0.0872220735882002</v>
      </c>
    </row>
    <row r="80602">
      <c r="B80602" s="8" t="s">
        <v>152</v>
      </c>
      <c r="C80602" s="15" t="n">
        <v>0.09368495241412297</v>
      </c>
      <c r="D80602" s="15" t="n">
        <v>0.0903818870134229</v>
      </c>
    </row>
    <row r="80603">
      <c r="B80603" s="8" t="s">
        <v>153</v>
      </c>
      <c r="C80603" s="19" t="n">
        <v>0.13856666044560825</v>
      </c>
      <c r="D80603" s="19" t="n">
        <v>0.09142668850677892</v>
      </c>
    </row>
    <row r="80604">
      <c r="B80604" s="8" t="s">
        <v>154</v>
      </c>
      <c r="C80604" s="15" t="n">
        <v>0.07849477936563845</v>
      </c>
      <c r="D80604" s="15" t="n">
        <v>0.08294347580656103</v>
      </c>
    </row>
    <row r="80605">
      <c r="B80605" s="8" t="s">
        <v>155</v>
      </c>
      <c r="C80605" s="19" t="n">
        <v>0.09321968852848594</v>
      </c>
      <c r="D80605" s="19" t="n">
        <v>0.1030948845244396</v>
      </c>
    </row>
    <row r="80606">
      <c r="B80606" s="8" t="s">
        <v>156</v>
      </c>
      <c r="C80606" s="15" t="n">
        <v>0.08440415027420727</v>
      </c>
      <c r="D80606" s="15" t="n">
        <v>0.08022420423756707</v>
      </c>
    </row>
    <row r="80607">
      <c r="B80607" s="8" t="s">
        <v>157</v>
      </c>
      <c r="C80607" s="19" t="n">
        <v>0.09450001751753107</v>
      </c>
      <c r="D80607" s="19" t="n">
        <v>0.08365743906502135</v>
      </c>
    </row>
    <row r="80608">
      <c r="B80608" s="8" t="s">
        <v>158</v>
      </c>
      <c r="C80608" s="15" t="n">
        <v>0.08333824703851303</v>
      </c>
      <c r="D80608" s="15" t="n">
        <v>0.08447599767478117</v>
      </c>
    </row>
    <row r="80609">
      <c r="B80609" s="8" t="s">
        <v>159</v>
      </c>
      <c r="C80609" s="19" t="n">
        <v>0.09006547862976999</v>
      </c>
      <c r="D80609" s="19" t="n">
        <v>0.08180543254859769</v>
      </c>
    </row>
    <row r="80610">
      <c r="B80610" s="8" t="s">
        <v>160</v>
      </c>
      <c r="C80610" s="15" t="n">
        <v>0.08232723735659594</v>
      </c>
      <c r="D80610" s="15" t="n">
        <v>0.08996944780296139</v>
      </c>
    </row>
    <row r="80611">
      <c r="B80611" s="8" t="s">
        <v>161</v>
      </c>
      <c r="C80611" s="19" t="n">
        <v>0.08976377771313768</v>
      </c>
      <c r="D80611" s="19" t="n">
        <v>0.10845458922534566</v>
      </c>
    </row>
    <row r="80612">
      <c r="B80612" s="8" t="s">
        <v>162</v>
      </c>
      <c r="C80612" s="15" t="n">
        <v>0.08903463470790965</v>
      </c>
      <c r="D80612" s="15" t="n">
        <v>0.0860011438519924</v>
      </c>
    </row>
    <row r="80613">
      <c r="B80613" s="8" t="s">
        <v>163</v>
      </c>
      <c r="C80613" s="19" t="n">
        <v>0.09632931149391749</v>
      </c>
      <c r="D80613" s="19" t="n">
        <v>0.1133292094364759</v>
      </c>
    </row>
    <row r="80614">
      <c r="B80614" s="8" t="s">
        <v>164</v>
      </c>
      <c r="C80614" s="15" t="n">
        <v>0.0679946233825385</v>
      </c>
      <c r="D80614" s="15" t="n">
        <v>0.08823392768395065</v>
      </c>
    </row>
    <row r="80615">
      <c r="B80615" s="8" t="s">
        <v>165</v>
      </c>
      <c r="C80615" s="19" t="n">
        <v>0.08579898080716913</v>
      </c>
      <c r="D80615" s="19" t="n">
        <v>0.08226268982676785</v>
      </c>
    </row>
    <row r="80616">
      <c r="B80616" s="8" t="s">
        <v>166</v>
      </c>
      <c r="C80616" s="15" t="n">
        <v>0.09351601175702343</v>
      </c>
      <c r="D80616" s="15" t="n">
        <v>0.08221562839903165</v>
      </c>
    </row>
    <row r="80617">
      <c r="B80617" s="8" t="s">
        <v>167</v>
      </c>
      <c r="C80617" s="19" t="n">
        <v>0.08283884727393082</v>
      </c>
      <c r="D80617" s="19" t="n">
        <v>0.08614180943174911</v>
      </c>
    </row>
    <row r="80618">
      <c r="B80618" s="8" t="s">
        <v>168</v>
      </c>
      <c r="C80618" s="15" t="n">
        <v>0.09702233666761559</v>
      </c>
      <c r="D80618" s="15" t="n">
        <v>0.09553189064980278</v>
      </c>
    </row>
    <row r="80619">
      <c r="B80619" s="8" t="s">
        <v>169</v>
      </c>
      <c r="C80619" s="19" t="n">
        <v>0.08560310020173828</v>
      </c>
      <c r="D80619" s="19" t="n">
        <v>0.08811916344123254</v>
      </c>
    </row>
    <row r="80620">
      <c r="B80620" s="8" t="s">
        <v>170</v>
      </c>
      <c r="C80620" s="15" t="n">
        <v>0.08625394903813152</v>
      </c>
      <c r="D80620" s="15" t="n">
        <v>0.08328410081430127</v>
      </c>
    </row>
    <row r="80621">
      <c r="B80621" s="8" t="s">
        <v>171</v>
      </c>
      <c r="C80621" s="19" t="n">
        <v>0.08476273438163168</v>
      </c>
      <c r="D80621" s="19" t="n">
        <v>0.0998207272133764</v>
      </c>
    </row>
    <row r="80622">
      <c r="B80622" s="8" t="s">
        <v>172</v>
      </c>
      <c r="C80622" s="15" t="n">
        <v>0.08841869436183426</v>
      </c>
      <c r="D80622" s="15" t="n">
        <v>0.07940211969571881</v>
      </c>
    </row>
    <row r="80623">
      <c r="B80623" s="8" t="s">
        <v>173</v>
      </c>
      <c r="C80623" s="19" t="n">
        <v>0.08329688676206287</v>
      </c>
      <c r="D80623" s="19" t="n">
        <v>0.11931564335941894</v>
      </c>
    </row>
    <row r="80624">
      <c r="B80624" s="8" t="s">
        <v>174</v>
      </c>
      <c r="C80624" s="15" t="n">
        <v>0.10253643418046529</v>
      </c>
      <c r="D80624" s="15" t="n">
        <v>0.09407210644391414</v>
      </c>
    </row>
    <row r="80625">
      <c r="B80625" s="8" t="s">
        <v>175</v>
      </c>
      <c r="C80625" s="19" t="n">
        <v>0.09198281495865857</v>
      </c>
      <c r="D80625" s="19" t="n">
        <v>0.08528293581174634</v>
      </c>
    </row>
    <row r="80626">
      <c r="B80626" s="8" t="s">
        <v>176</v>
      </c>
      <c r="C80626" s="15" t="n">
        <v>0.08627711670750955</v>
      </c>
      <c r="D80626" s="15" t="n">
        <v>0.11133858986656572</v>
      </c>
    </row>
    <row r="80627">
      <c r="B80627" s="8" t="s">
        <v>177</v>
      </c>
      <c r="C80627" s="19" t="n">
        <v>0.0921403737435231</v>
      </c>
      <c r="D80627" s="19" t="n">
        <v>0.08297380508063203</v>
      </c>
    </row>
    <row r="80628">
      <c r="B80628" s="8" t="s">
        <v>178</v>
      </c>
      <c r="C80628" s="15" t="n">
        <v>0.08227649297156919</v>
      </c>
      <c r="D80628" s="15" t="n">
        <v>0.08691700023224426</v>
      </c>
    </row>
    <row r="80629">
      <c r="B80629" s="8" t="s">
        <v>179</v>
      </c>
      <c r="C80629" s="19" t="n">
        <v>0.09617781963414387</v>
      </c>
      <c r="D80629" s="19" t="n">
        <v>0.09585172390589654</v>
      </c>
    </row>
    <row r="80630">
      <c r="B80630" s="8" t="s">
        <v>180</v>
      </c>
      <c r="C80630" s="15" t="n">
        <v>0.15488528845760835</v>
      </c>
      <c r="D80630" s="15" t="n">
        <v>0.07842300859318543</v>
      </c>
    </row>
    <row r="80631">
      <c r="B80631" s="8" t="s">
        <v>181</v>
      </c>
      <c r="C80631" s="19" t="n">
        <v>0.08407302661005667</v>
      </c>
      <c r="D80631" s="19" t="n">
        <v>0.09354644370834675</v>
      </c>
    </row>
    <row r="80632">
      <c r="B80632" s="8" t="s">
        <v>182</v>
      </c>
      <c r="C80632" s="15" t="n">
        <v>0.08821746844726341</v>
      </c>
      <c r="D80632" s="15" t="n">
        <v>0.08586889598776702</v>
      </c>
    </row>
    <row r="80633">
      <c r="B80633" s="8" t="s">
        <v>183</v>
      </c>
      <c r="C80633" s="19" t="n">
        <v>0.060751142009274985</v>
      </c>
      <c r="D80633" s="19" t="n">
        <v>0.13262919059661618</v>
      </c>
    </row>
    <row r="80634">
      <c r="B80634" s="8" t="s">
        <v>184</v>
      </c>
      <c r="C80634" s="15" t="n">
        <v>0.0806803902914544</v>
      </c>
      <c r="D80634" s="15" t="n">
        <v>0.08440953740553597</v>
      </c>
    </row>
    <row r="80635">
      <c r="B80635" s="8" t="s">
        <v>185</v>
      </c>
      <c r="C80635" s="19" t="n">
        <v>0.10731871282742747</v>
      </c>
      <c r="D80635" s="19" t="n">
        <v>0.0791395975633772</v>
      </c>
    </row>
    <row r="80636">
      <c r="B80636" s="8" t="s">
        <v>186</v>
      </c>
      <c r="C80636" s="15" t="n">
        <v>0.08774687882108805</v>
      </c>
      <c r="D80636" s="15" t="n">
        <v>0.1819817029043364</v>
      </c>
    </row>
    <row r="80637">
      <c r="B80637" s="8" t="s">
        <v>187</v>
      </c>
      <c r="C80637" s="19" t="n">
        <v>0.09498414746396702</v>
      </c>
      <c r="D80637" s="19" t="n">
        <v>0.08619911954866274</v>
      </c>
    </row>
    <row r="80638">
      <c r="B80638" s="8" t="s">
        <v>188</v>
      </c>
      <c r="C80638" s="15" t="n">
        <v>0.08253641608883786</v>
      </c>
      <c r="D80638" s="15" t="n">
        <v>0.09570396989817037</v>
      </c>
    </row>
    <row r="80639">
      <c r="B80639" s="8" t="s">
        <v>189</v>
      </c>
      <c r="C80639" s="19" t="n">
        <v>0.1008639817348524</v>
      </c>
      <c r="D80639" s="19" t="n">
        <v>0.0928953450795918</v>
      </c>
    </row>
    <row r="80640">
      <c r="B80640" s="8" t="s">
        <v>190</v>
      </c>
      <c r="C80640" s="15" t="n">
        <v>0.09230869366066624</v>
      </c>
      <c r="D80640" s="15" t="n">
        <v>0.08215760750107581</v>
      </c>
    </row>
    <row r="80641">
      <c r="B80641" s="8" t="s">
        <v>191</v>
      </c>
      <c r="C80641" s="19" t="n">
        <v>0.08048898013213843</v>
      </c>
      <c r="D80641" s="19" t="n">
        <v>0.08666691232997474</v>
      </c>
    </row>
    <row r="80642">
      <c r="B80642" s="8" t="s">
        <v>192</v>
      </c>
      <c r="C80642" s="15" t="n">
        <v>0.08257916272520197</v>
      </c>
      <c r="D80642" s="15" t="n">
        <v>0.11671289761925531</v>
      </c>
    </row>
    <row r="80643">
      <c r="B80643" s="8" t="s">
        <v>193</v>
      </c>
      <c r="C80643" s="19" t="n">
        <v>0.08497546095963032</v>
      </c>
      <c r="D80643" s="19" t="n">
        <v>0.08970721596221466</v>
      </c>
    </row>
    <row r="80644">
      <c r="B80644" s="8" t="s">
        <v>194</v>
      </c>
      <c r="C80644" s="15" t="n">
        <v>0.10056258810178287</v>
      </c>
      <c r="D80644" s="15" t="n">
        <v>0.09122342111945457</v>
      </c>
    </row>
    <row r="80645">
      <c r="B80645" s="8" t="s">
        <v>195</v>
      </c>
      <c r="C80645" s="19" t="n">
        <v>0.08955069314090838</v>
      </c>
      <c r="D80645" s="19" t="n">
        <v>0.08516881106349783</v>
      </c>
    </row>
    <row r="80646">
      <c r="B80646" s="8" t="s">
        <v>196</v>
      </c>
      <c r="C80646" s="15" t="n">
        <v>0.1017948563123704</v>
      </c>
      <c r="D80646" s="15" t="n">
        <v>0.08589364978705907</v>
      </c>
    </row>
    <row r="80647">
      <c r="B80647" s="8" t="s">
        <v>197</v>
      </c>
      <c r="C80647" s="19" t="n">
        <v>0.08753554415458023</v>
      </c>
      <c r="D80647" s="19" t="n">
        <v>0.10714274261741369</v>
      </c>
    </row>
    <row r="80648">
      <c r="B80648" s="8" t="s">
        <v>198</v>
      </c>
      <c r="C80648" s="15" t="n">
        <v>0.08419405639765677</v>
      </c>
      <c r="D80648" s="15" t="n">
        <v>0.12583569482827878</v>
      </c>
    </row>
    <row r="80649">
      <c r="B80649" s="8" t="s">
        <v>199</v>
      </c>
      <c r="C80649" s="19" t="n">
        <v>0.08452751633899847</v>
      </c>
      <c r="D80649" s="19" t="n">
        <v>0.09459312936275185</v>
      </c>
    </row>
    <row r="80650">
      <c r="B80650" s="8" t="s">
        <v>200</v>
      </c>
      <c r="C80650" s="15" t="n">
        <v>0.10753031128459167</v>
      </c>
      <c r="D80650" s="15" t="n">
        <v>0.07967195807024383</v>
      </c>
    </row>
    <row r="80651">
      <c r="B80651" s="8" t="s">
        <v>201</v>
      </c>
      <c r="C80651" s="19" t="n">
        <v>0.08821897117470559</v>
      </c>
      <c r="D80651" s="19" t="n">
        <v>0.08167192143236068</v>
      </c>
    </row>
    <row r="80652">
      <c r="B80652" s="8" t="s">
        <v>202</v>
      </c>
      <c r="C80652" s="15" t="n">
        <v>0.09346192422301679</v>
      </c>
      <c r="D80652" s="15" t="n">
        <v>0.08037864095024588</v>
      </c>
    </row>
    <row r="80653">
      <c r="B80653" s="8" t="s">
        <v>203</v>
      </c>
      <c r="C80653" s="19" t="n">
        <v>0.09501530107012052</v>
      </c>
      <c r="D80653" s="19" t="n">
        <v>0.08054283165571596</v>
      </c>
    </row>
    <row r="80654">
      <c r="B80654" s="8" t="s">
        <v>204</v>
      </c>
      <c r="C80654" s="15" t="n">
        <v>0.08145372809629375</v>
      </c>
      <c r="D80654" s="15" t="n">
        <v>0.11104548073950571</v>
      </c>
    </row>
    <row r="80655">
      <c r="B80655" s="8" t="s">
        <v>205</v>
      </c>
      <c r="C80655" s="19" t="n">
        <v>0.09453646439562756</v>
      </c>
      <c r="D80655" s="19" t="n">
        <v>0.09531838688180061</v>
      </c>
    </row>
    <row r="80656">
      <c r="B80656" s="8" t="s">
        <v>206</v>
      </c>
      <c r="C80656" s="15" t="n">
        <v>0.10266573239100912</v>
      </c>
      <c r="D80656" s="15" t="n">
        <v>0.08805015479886774</v>
      </c>
    </row>
    <row r="80657">
      <c r="B80657" s="8" t="s">
        <v>207</v>
      </c>
      <c r="C80657" s="19" t="n">
        <v>0.09937504090137629</v>
      </c>
      <c r="D80657" s="19" t="n">
        <v>0.08007239805729188</v>
      </c>
    </row>
    <row r="80658">
      <c r="B80658" s="8" t="s">
        <v>208</v>
      </c>
      <c r="C80658" s="15" t="n">
        <v>0.08868265253587844</v>
      </c>
      <c r="D80658" s="15" t="n">
        <v>0.10115267752248505</v>
      </c>
    </row>
    <row r="80659">
      <c r="B80659" s="8" t="s">
        <v>209</v>
      </c>
      <c r="C80659" s="19" t="n">
        <v>0.0907022798577481</v>
      </c>
      <c r="D80659" s="19" t="n">
        <v>0.08267711309989226</v>
      </c>
    </row>
    <row r="80660">
      <c r="B80660" s="8" t="s">
        <v>210</v>
      </c>
      <c r="C80660" s="15" t="n">
        <v>0.09129506857490634</v>
      </c>
      <c r="D80660" s="15" t="n">
        <v>0.10761382551940982</v>
      </c>
    </row>
    <row r="80661">
      <c r="B80661" s="8" t="s">
        <v>211</v>
      </c>
      <c r="C80661" s="19" t="n">
        <v>0.08462836005688083</v>
      </c>
      <c r="D80661" s="19" t="n">
        <v>0.08419976184843755</v>
      </c>
    </row>
    <row r="80662">
      <c r="B80662" s="8" t="s">
        <v>212</v>
      </c>
      <c r="C80662" s="15" t="n">
        <v>0.10095819460740894</v>
      </c>
      <c r="D80662" s="15" t="n">
        <v>0.10423994021652547</v>
      </c>
    </row>
    <row r="80663">
      <c r="B80663" s="8" t="s">
        <v>213</v>
      </c>
      <c r="C80663" s="19" t="n">
        <v>0.1279511838229957</v>
      </c>
      <c r="D80663" s="19" t="n">
        <v>0.11349653963666903</v>
      </c>
    </row>
    <row r="80664">
      <c r="B80664" s="8" t="s">
        <v>214</v>
      </c>
      <c r="C80664" s="15" t="n">
        <v>0.08466396518919349</v>
      </c>
      <c r="D80664" s="15" t="n">
        <v>0.09134106866036851</v>
      </c>
    </row>
    <row r="80665">
      <c r="B80665" s="8" t="s">
        <v>215</v>
      </c>
      <c r="C80665" s="19" t="n">
        <v>0.09083448903428512</v>
      </c>
      <c r="D80665" s="19" t="n">
        <v>0.09562504103472017</v>
      </c>
    </row>
    <row r="80666">
      <c r="B80666" s="8" t="s">
        <v>216</v>
      </c>
      <c r="C80666" s="15" t="n">
        <v>0.08380037265433463</v>
      </c>
      <c r="D80666" s="15" t="n">
        <v>0.0833790451640162</v>
      </c>
    </row>
    <row r="80667">
      <c r="B80667" s="8" t="s">
        <v>217</v>
      </c>
      <c r="C80667" s="19" t="n">
        <v>0.1429632329899127</v>
      </c>
      <c r="D80667" s="19" t="n">
        <v>0.11997448463817907</v>
      </c>
    </row>
    <row r="80668">
      <c r="B80668" s="8" t="s">
        <v>218</v>
      </c>
      <c r="C80668" s="15" t="n">
        <v>0.10333344512410261</v>
      </c>
      <c r="D80668" s="15" t="n">
        <v>0.0909884006122531</v>
      </c>
    </row>
    <row r="80669">
      <c r="B80669" s="8" t="s">
        <v>219</v>
      </c>
      <c r="C80669" s="19" t="n">
        <v>0.08560679401861201</v>
      </c>
      <c r="D80669" s="19" t="n">
        <v>0.09150923609523565</v>
      </c>
    </row>
    <row r="80670">
      <c r="B80670" s="8" t="s">
        <v>220</v>
      </c>
      <c r="C80670" s="15" t="n">
        <v>0.09293163192597567</v>
      </c>
      <c r="D80670" s="15" t="n">
        <v>0.09184593178489484</v>
      </c>
    </row>
    <row r="80671">
      <c r="B80671" s="8" t="s">
        <v>221</v>
      </c>
      <c r="C80671" s="19" t="n">
        <v>0.13303525466642768</v>
      </c>
      <c r="D80671" s="19" t="n">
        <v>0.1028214773489454</v>
      </c>
    </row>
    <row r="80672">
      <c r="B80672" s="8" t="s">
        <v>222</v>
      </c>
      <c r="C80672" s="15" t="n">
        <v>0.0816983769042173</v>
      </c>
      <c r="D80672" s="15" t="n">
        <v>0.09085435829163906</v>
      </c>
    </row>
    <row r="80673">
      <c r="B80673" s="8" t="s">
        <v>223</v>
      </c>
      <c r="C80673" s="19" t="n">
        <v>0.09075832884546615</v>
      </c>
      <c r="D80673" s="19" t="n">
        <v>0.09108505524381544</v>
      </c>
    </row>
    <row r="80674">
      <c r="B80674" s="8" t="s">
        <v>224</v>
      </c>
      <c r="C80674" s="15" t="n">
        <v>0.11581090505875993</v>
      </c>
      <c r="D80674" s="15" t="n">
        <v>0.09753653307238763</v>
      </c>
    </row>
    <row r="80675">
      <c r="B80675" s="8" t="s">
        <v>225</v>
      </c>
      <c r="C80675" s="19" t="n">
        <v>0.09240826551820494</v>
      </c>
      <c r="D80675" s="19" t="n">
        <v>0.08905594349532334</v>
      </c>
    </row>
    <row r="80676">
      <c r="B80676" s="8" t="s">
        <v>226</v>
      </c>
      <c r="C80676" s="15" t="n">
        <v>0.09702277837018303</v>
      </c>
      <c r="D80676" s="15" t="n">
        <v>0.1108330651154787</v>
      </c>
    </row>
    <row r="80677">
      <c r="B80677" s="8" t="s">
        <v>227</v>
      </c>
      <c r="C80677" s="19" t="n">
        <v>0.07903216201404412</v>
      </c>
      <c r="D80677" s="19" t="n">
        <v>0.08087490809188479</v>
      </c>
    </row>
    <row r="80678">
      <c r="B80678" s="8" t="s">
        <v>228</v>
      </c>
      <c r="C80678" s="15" t="n">
        <v>0.148427605701796</v>
      </c>
      <c r="D80678" s="15" t="n">
        <v>0.08530625384227489</v>
      </c>
    </row>
    <row r="80679">
      <c r="B80679" s="8" t="s">
        <v>229</v>
      </c>
      <c r="C80679" s="19" t="n">
        <v>0.08957269993420365</v>
      </c>
      <c r="D80679" s="19" t="n">
        <v>0.09657136856684277</v>
      </c>
    </row>
    <row r="80680">
      <c r="B80680" s="8" t="s">
        <v>230</v>
      </c>
      <c r="C80680" s="15" t="n">
        <v>0.09282444960469487</v>
      </c>
      <c r="D80680" s="15" t="n">
        <v>0.08050922485897521</v>
      </c>
    </row>
    <row r="80681">
      <c r="B80681" s="8" t="s">
        <v>231</v>
      </c>
      <c r="C80681" s="19" t="n">
        <v>0.08845486474381412</v>
      </c>
      <c r="D80681" s="19" t="n">
        <v>0.0956655474913567</v>
      </c>
    </row>
    <row r="80682">
      <c r="B80682" s="8" t="s">
        <v>232</v>
      </c>
      <c r="C80682" s="15" t="n">
        <v>0.12067801910454751</v>
      </c>
      <c r="D80682" s="15" t="n">
        <v>0.08208916078932077</v>
      </c>
    </row>
    <row r="80683">
      <c r="B80683" s="8" t="s">
        <v>233</v>
      </c>
      <c r="C80683" s="19" t="n">
        <v>0.08666514730996566</v>
      </c>
      <c r="D80683" s="19" t="n">
        <v>0.10776685618352305</v>
      </c>
    </row>
    <row r="80684">
      <c r="B80684" s="8" t="s">
        <v>234</v>
      </c>
      <c r="C80684" s="15" t="n">
        <v>0.08598479212902443</v>
      </c>
      <c r="D80684" s="15" t="n">
        <v>0.08691749562588497</v>
      </c>
    </row>
    <row r="80685">
      <c r="B80685" s="8" t="s">
        <v>235</v>
      </c>
      <c r="C80685" s="19" t="n">
        <v>0.07892042802510889</v>
      </c>
      <c r="D80685" s="19" t="n">
        <v>0.07282157735500294</v>
      </c>
    </row>
    <row r="80686">
      <c r="B80686" s="8" t="s">
        <v>236</v>
      </c>
      <c r="C80686" s="15" t="n">
        <v>0.08868697585883145</v>
      </c>
      <c r="D80686" s="15" t="n">
        <v>0.09035974397327656</v>
      </c>
    </row>
    <row r="80687">
      <c r="B80687" s="8" t="s">
        <v>237</v>
      </c>
      <c r="C80687" s="19" t="n">
        <v>0.09778853592551792</v>
      </c>
      <c r="D80687" s="19" t="n">
        <v>0.08905175438855965</v>
      </c>
    </row>
    <row r="80688">
      <c r="B80688" s="8" t="s">
        <v>238</v>
      </c>
      <c r="C80688" s="15" t="n">
        <v>0.12476335623872946</v>
      </c>
      <c r="D80688" s="15" t="n">
        <v>0.05929937200636652</v>
      </c>
    </row>
    <row r="80689">
      <c r="B80689" s="8" t="s">
        <v>239</v>
      </c>
      <c r="C80689" s="19" t="n">
        <v>0.1136449291924771</v>
      </c>
      <c r="D80689" s="19" t="n">
        <v>0.09385208555219568</v>
      </c>
    </row>
    <row r="80690">
      <c r="B80690" s="8" t="s">
        <v>240</v>
      </c>
      <c r="C80690" s="15" t="n">
        <v>0.08947698208642074</v>
      </c>
      <c r="D80690" s="15" t="n">
        <v>0.08297865999794002</v>
      </c>
    </row>
    <row r="80691">
      <c r="B80691" s="8" t="s">
        <v>241</v>
      </c>
      <c r="C80691" s="19" t="n">
        <v>0.10184252239803827</v>
      </c>
      <c r="D80691" s="19" t="n">
        <v>0.08593628350512833</v>
      </c>
    </row>
    <row r="80692">
      <c r="B80692" s="8" t="s">
        <v>242</v>
      </c>
      <c r="C80692" s="15" t="n">
        <v>0.07948032453268383</v>
      </c>
      <c r="D80692" s="15" t="n">
        <v>0.0845880296293163</v>
      </c>
    </row>
    <row r="80693">
      <c r="B80693" s="8" t="s">
        <v>243</v>
      </c>
      <c r="C80693" s="19" t="n">
        <v>0.09498618403431762</v>
      </c>
      <c r="D80693" s="19" t="n">
        <v>0.08412080107315334</v>
      </c>
    </row>
    <row r="80694">
      <c r="B80694" s="8" t="s">
        <v>244</v>
      </c>
      <c r="C80694" s="15" t="n">
        <v>0.08618695793253024</v>
      </c>
      <c r="D80694" s="15" t="n">
        <v>0.0824634002026243</v>
      </c>
    </row>
    <row r="80695">
      <c r="B80695" s="8" t="s">
        <v>245</v>
      </c>
      <c r="C80695" s="19" t="n">
        <v>0.09961900538005301</v>
      </c>
      <c r="D80695" s="19" t="n">
        <v>0.09388107594747477</v>
      </c>
    </row>
    <row r="80696">
      <c r="B80696" s="8" t="s">
        <v>246</v>
      </c>
      <c r="C80696" s="15" t="n">
        <v>0.10057341326708064</v>
      </c>
      <c r="D80696" s="15" t="n">
        <v>0.08381297085527994</v>
      </c>
    </row>
    <row r="80697">
      <c r="B80697" s="8" t="s">
        <v>247</v>
      </c>
      <c r="C80697" s="19" t="n">
        <v>0.07959074143235335</v>
      </c>
      <c r="D80697" s="19" t="n">
        <v>0.0830912677064431</v>
      </c>
    </row>
    <row r="80698">
      <c r="B80698" s="8" t="s">
        <v>248</v>
      </c>
      <c r="C80698" s="15" t="n">
        <v>0.1084912579938697</v>
      </c>
      <c r="D80698" s="15" t="n">
        <v>0.09122503475765467</v>
      </c>
    </row>
    <row r="80699">
      <c r="B80699" s="8" t="s">
        <v>249</v>
      </c>
      <c r="C80699" s="19" t="n">
        <v>0.08781184041565826</v>
      </c>
      <c r="D80699" s="19" t="n">
        <v>0.08961081752702765</v>
      </c>
    </row>
    <row r="80700">
      <c r="B80700" s="8" t="s">
        <v>250</v>
      </c>
      <c r="C80700" s="15" t="n">
        <v>0.08577047081472952</v>
      </c>
      <c r="D80700" s="15" t="n">
        <v>0.08583500032025497</v>
      </c>
    </row>
    <row r="80701">
      <c r="B80701" s="8" t="s">
        <v>251</v>
      </c>
      <c r="C80701" s="19" t="n">
        <v>0.08799622604761018</v>
      </c>
      <c r="D80701" s="19" t="n">
        <v>0.08230145185718135</v>
      </c>
    </row>
    <row r="80702">
      <c r="B80702" s="8" t="s">
        <v>252</v>
      </c>
      <c r="C80702" s="15" t="n">
        <v>0.0840337296123794</v>
      </c>
      <c r="D80702" s="15" t="n">
        <v>0.07064389588333266</v>
      </c>
    </row>
    <row r="80703">
      <c r="B80703" s="8" t="s">
        <v>253</v>
      </c>
      <c r="C80703" s="19" t="n">
        <v>0.09384963883881908</v>
      </c>
      <c r="D80703" s="19" t="n">
        <v>0.0816087449131423</v>
      </c>
    </row>
    <row r="80704">
      <c r="B80704" s="8" t="s">
        <v>254</v>
      </c>
      <c r="C80704" s="15" t="n">
        <v>0.09067746604477085</v>
      </c>
      <c r="D80704" s="15" t="n">
        <v>0.08630497409427053</v>
      </c>
    </row>
    <row r="80705">
      <c r="B80705" s="8" t="s">
        <v>255</v>
      </c>
      <c r="C80705" s="19" t="n">
        <v>0.07957332399918274</v>
      </c>
      <c r="D80705" s="19" t="n">
        <v>0.10224378246708114</v>
      </c>
    </row>
    <row r="80706">
      <c r="B80706" s="8" t="s">
        <v>256</v>
      </c>
      <c r="C80706" s="15" t="n">
        <v>0.07688453537376319</v>
      </c>
      <c r="D80706" s="15" t="n">
        <v>0.07340381986116135</v>
      </c>
    </row>
    <row r="80707">
      <c r="B80707" s="8" t="s">
        <v>257</v>
      </c>
      <c r="C80707" s="19" t="n">
        <v>0.09202868252122696</v>
      </c>
      <c r="D80707" s="19" t="n">
        <v>0.09842702487626676</v>
      </c>
    </row>
    <row r="80708">
      <c r="B80708" s="8" t="s">
        <v>258</v>
      </c>
      <c r="C80708" s="15" t="n">
        <v>0.10636016823297906</v>
      </c>
      <c r="D80708" s="15" t="n">
        <v>0.08194471056399291</v>
      </c>
    </row>
    <row r="80709">
      <c r="B80709" s="8" t="s">
        <v>259</v>
      </c>
      <c r="C80709" s="19" t="n">
        <v>0.08744157428282276</v>
      </c>
      <c r="D80709" s="19" t="n">
        <v>0.0884365173337999</v>
      </c>
    </row>
    <row r="80710">
      <c r="B80710" s="8" t="s">
        <v>260</v>
      </c>
      <c r="C80710" s="15" t="n">
        <v>0.08686358795188387</v>
      </c>
      <c r="D80710" s="15" t="n">
        <v>0.09129942795905424</v>
      </c>
    </row>
    <row r="80711">
      <c r="B80711" s="8" t="s">
        <v>261</v>
      </c>
      <c r="C80711" s="19" t="n">
        <v>0.09902902279769171</v>
      </c>
      <c r="D80711" s="19" t="n">
        <v>0.09753879676477165</v>
      </c>
    </row>
    <row r="80712">
      <c r="B80712" s="8" t="s">
        <v>262</v>
      </c>
      <c r="C80712" s="15" t="n">
        <v>0.09855459259323623</v>
      </c>
      <c r="D80712" s="15" t="n">
        <v>0.09939940861780683</v>
      </c>
    </row>
    <row r="80713">
      <c r="B80713" s="8" t="s">
        <v>263</v>
      </c>
      <c r="C80713" s="19" t="n">
        <v>0.08633920286568567</v>
      </c>
      <c r="D80713" s="19" t="n">
        <v>0.08015436375860885</v>
      </c>
    </row>
    <row r="80714">
      <c r="B80714" s="8" t="s">
        <v>264</v>
      </c>
      <c r="C80714" s="15" t="n">
        <v>0.0884838571536133</v>
      </c>
      <c r="D80714" s="15" t="n">
        <v>0.0808950888884596</v>
      </c>
    </row>
    <row r="80715">
      <c r="B80715" s="8" t="s">
        <v>265</v>
      </c>
      <c r="C80715" s="19" t="n">
        <v>0.08794456525662558</v>
      </c>
      <c r="D80715" s="19" t="n">
        <v>0.08587264225110407</v>
      </c>
    </row>
    <row r="80716">
      <c r="B80716" s="8" t="s">
        <v>266</v>
      </c>
      <c r="C80716" s="15" t="n">
        <v>0.11635472200804285</v>
      </c>
      <c r="D80716" s="15" t="n">
        <v>0.11766024148181586</v>
      </c>
    </row>
    <row r="80717">
      <c r="B80717" s="8" t="s">
        <v>267</v>
      </c>
      <c r="C80717" s="19" t="n">
        <v>0.08960491551666883</v>
      </c>
      <c r="D80717" s="19" t="n">
        <v>0.08623823179945643</v>
      </c>
    </row>
    <row r="80718">
      <c r="B80718" s="8" t="s">
        <v>268</v>
      </c>
      <c r="C80718" s="15" t="n">
        <v>0.11176305447816501</v>
      </c>
      <c r="D80718" s="15" t="n">
        <v>0.10062147531678804</v>
      </c>
    </row>
    <row r="80719">
      <c r="B80719" s="8" t="s">
        <v>269</v>
      </c>
      <c r="C80719" s="19" t="n">
        <v>0.0838251618903624</v>
      </c>
      <c r="D80719" s="19" t="n">
        <v>0.0980930778086367</v>
      </c>
    </row>
    <row r="80720">
      <c r="B80720" s="8" t="s">
        <v>270</v>
      </c>
      <c r="C80720" s="15" t="n">
        <v>0.09875995030725376</v>
      </c>
      <c r="D80720" s="15" t="n">
        <v>0.08736654111285554</v>
      </c>
    </row>
    <row r="80721">
      <c r="B80721" s="8" t="s">
        <v>271</v>
      </c>
      <c r="C80721" s="19" t="n">
        <v>0.08423467878710159</v>
      </c>
      <c r="D80721" s="19" t="n">
        <v>0.1091525839814094</v>
      </c>
    </row>
    <row r="80722">
      <c r="B80722" s="8" t="s">
        <v>272</v>
      </c>
      <c r="C80722" s="15" t="n">
        <v>0.09355108311842769</v>
      </c>
      <c r="D80722" s="15" t="n">
        <v>0.08982833933275963</v>
      </c>
    </row>
    <row r="80723">
      <c r="B80723" s="8" t="s">
        <v>273</v>
      </c>
      <c r="C80723" s="19" t="n">
        <v>0.0779426754937696</v>
      </c>
      <c r="D80723" s="19" t="n">
        <v>0.10646344492173548</v>
      </c>
    </row>
    <row r="80724">
      <c r="B80724" s="8" t="s">
        <v>274</v>
      </c>
      <c r="C80724" s="15" t="n">
        <v>0.08381783778348927</v>
      </c>
      <c r="D80724" s="15" t="n">
        <v>0.13007368190838742</v>
      </c>
    </row>
    <row r="80725">
      <c r="B80725" s="8" t="s">
        <v>275</v>
      </c>
      <c r="C80725" s="19" t="n">
        <v>0.08891672925268206</v>
      </c>
      <c r="D80725" s="19" t="n">
        <v>0.08591488383536525</v>
      </c>
    </row>
    <row r="80726">
      <c r="B80726" s="8" t="s">
        <v>276</v>
      </c>
      <c r="C80726" s="15" t="n">
        <v>0.14728922906054387</v>
      </c>
      <c r="D80726" s="15" t="n">
        <v>0.09976775524357279</v>
      </c>
    </row>
    <row r="80727">
      <c r="B80727" s="8" t="s">
        <v>277</v>
      </c>
      <c r="C80727" s="19" t="n">
        <v>0.10089565831174191</v>
      </c>
      <c r="D80727" s="19" t="n">
        <v>0.08731313742184046</v>
      </c>
    </row>
    <row r="80728">
      <c r="B80728" s="8" t="s">
        <v>278</v>
      </c>
      <c r="C80728" s="15" t="n">
        <v>0.08271827454851566</v>
      </c>
      <c r="D80728" s="15" t="n">
        <v>0.09279855387809988</v>
      </c>
    </row>
    <row r="80729">
      <c r="B80729" s="8" t="s">
        <v>279</v>
      </c>
      <c r="C80729" s="19" t="n">
        <v>0.09318826140103895</v>
      </c>
      <c r="D80729" s="19" t="n">
        <v>0.11649284114799216</v>
      </c>
    </row>
    <row r="80730">
      <c r="B80730" s="8" t="s">
        <v>280</v>
      </c>
      <c r="C80730" s="15" t="n">
        <v>0.08986250424585457</v>
      </c>
      <c r="D80730" s="15" t="n">
        <v>0.1045106949941709</v>
      </c>
    </row>
    <row r="80731">
      <c r="B80731" s="8" t="s">
        <v>281</v>
      </c>
      <c r="C80731" s="19" t="n">
        <v>0.08384280098118208</v>
      </c>
      <c r="D80731" s="19" t="n">
        <v>0.1898825428643244</v>
      </c>
    </row>
    <row r="80732">
      <c r="B80732" s="8" t="s">
        <v>282</v>
      </c>
      <c r="C80732" s="15" t="n">
        <v>0.09889129324737803</v>
      </c>
      <c r="D80732" s="15" t="n">
        <v>0.1014126101068891</v>
      </c>
    </row>
    <row r="80733">
      <c r="B80733" s="8" t="s">
        <v>283</v>
      </c>
      <c r="C80733" s="19" t="n">
        <v>0.0834145145657359</v>
      </c>
      <c r="D80733" s="19" t="n">
        <v>0.10342985475448405</v>
      </c>
    </row>
    <row r="80734">
      <c r="B80734" s="8" t="s">
        <v>284</v>
      </c>
      <c r="C80734" s="15" t="n">
        <v>0.08170266338098235</v>
      </c>
      <c r="D80734" s="15" t="n">
        <v>0.08440951110971633</v>
      </c>
    </row>
    <row r="80735">
      <c r="B80735" s="8" t="s">
        <v>285</v>
      </c>
      <c r="C80735" s="19" t="n">
        <v>0.1343283396596557</v>
      </c>
      <c r="D80735" s="19" t="n">
        <v>0.14472174470627397</v>
      </c>
    </row>
    <row r="80736">
      <c r="B80736" s="8" t="s">
        <v>286</v>
      </c>
      <c r="C80736" s="15" t="n">
        <v>0.09326642552679681</v>
      </c>
      <c r="D80736" s="15" t="n">
        <v>0.09392287793277942</v>
      </c>
    </row>
    <row r="80737">
      <c r="B80737" s="8" t="s">
        <v>287</v>
      </c>
      <c r="C80737" s="19" t="n">
        <v>0.10850834618689123</v>
      </c>
      <c r="D80737" s="19" t="n">
        <v>0.08270014657201263</v>
      </c>
    </row>
    <row r="80738">
      <c r="B80738" s="8" t="s">
        <v>288</v>
      </c>
      <c r="C80738" s="15" t="n">
        <v>0.08183725899119304</v>
      </c>
      <c r="D80738" s="15" t="n">
        <v>0.10182977958219033</v>
      </c>
    </row>
    <row r="80739">
      <c r="B80739" s="8" t="s">
        <v>289</v>
      </c>
      <c r="C80739" s="19" t="n">
        <v>0.09320203935154166</v>
      </c>
      <c r="D80739" s="19" t="n">
        <v>0.08388119623671947</v>
      </c>
    </row>
    <row r="80740">
      <c r="B80740" s="8" t="s">
        <v>290</v>
      </c>
      <c r="C80740" s="15" t="n">
        <v>0.0890975595245227</v>
      </c>
      <c r="D80740" s="15" t="n">
        <v>0.09476765761179509</v>
      </c>
    </row>
    <row r="80741">
      <c r="B80741" s="8" t="s">
        <v>291</v>
      </c>
      <c r="C80741" s="19" t="n">
        <v>0.08600410785359815</v>
      </c>
      <c r="D80741" s="19" t="n">
        <v>0.09135522616891009</v>
      </c>
    </row>
    <row r="80742">
      <c r="B80742" s="8" t="s">
        <v>292</v>
      </c>
      <c r="C80742" s="15" t="n">
        <v>0.08409641379282679</v>
      </c>
      <c r="D80742" s="15" t="n">
        <v>0.07993841025773446</v>
      </c>
    </row>
    <row r="80743">
      <c r="B80743" s="8" t="s">
        <v>293</v>
      </c>
      <c r="C80743" s="19" t="n">
        <v>0.09650092586228412</v>
      </c>
      <c r="D80743" s="19" t="n">
        <v>0.08746372497062033</v>
      </c>
    </row>
    <row r="80744">
      <c r="B80744" s="8" t="s">
        <v>294</v>
      </c>
      <c r="C80744" s="15" t="n">
        <v>0.09021935053951195</v>
      </c>
      <c r="D80744" s="15" t="n">
        <v>0.0698730983564356</v>
      </c>
    </row>
    <row r="80745">
      <c r="B80745" s="8" t="s">
        <v>295</v>
      </c>
      <c r="C80745" s="19" t="n">
        <v>0.09501796351216443</v>
      </c>
      <c r="D80745" s="19" t="n">
        <v>0.08376231458769233</v>
      </c>
    </row>
    <row r="80746">
      <c r="B80746" s="8" t="s">
        <v>296</v>
      </c>
      <c r="C80746" s="15" t="n">
        <v>0.08192277683210637</v>
      </c>
      <c r="D80746" s="15" t="n">
        <v>0.08744002334411854</v>
      </c>
    </row>
    <row r="80747">
      <c r="B80747" s="8" t="s">
        <v>297</v>
      </c>
      <c r="C80747" s="19" t="n">
        <v>0.11013982330731335</v>
      </c>
      <c r="D80747" s="19" t="n">
        <v>0.09515303364614339</v>
      </c>
    </row>
    <row r="80748">
      <c r="B80748" s="8" t="s">
        <v>298</v>
      </c>
      <c r="C80748" s="15" t="n">
        <v>0.13426011801990692</v>
      </c>
      <c r="D80748" s="15" t="n">
        <v>0.09953782320949187</v>
      </c>
    </row>
    <row r="80749">
      <c r="B80749" s="8" t="s">
        <v>299</v>
      </c>
      <c r="C80749" s="19" t="n">
        <v>0.09670879745991705</v>
      </c>
      <c r="D80749" s="19" t="n">
        <v>0.08716983289950087</v>
      </c>
    </row>
    <row r="80750">
      <c r="B80750" s="8" t="s">
        <v>300</v>
      </c>
      <c r="C80750" s="15" t="n">
        <v>0.08435069122490585</v>
      </c>
      <c r="D80750" s="15" t="n">
        <v>0.0963628524046038</v>
      </c>
    </row>
    <row r="80751">
      <c r="B80751" s="8" t="s">
        <v>301</v>
      </c>
      <c r="C80751" s="19" t="n">
        <v>0.14405623248933871</v>
      </c>
      <c r="D80751" s="19" t="n">
        <v>0.08165240634974048</v>
      </c>
    </row>
    <row r="80752">
      <c r="B80752" s="8" t="s">
        <v>302</v>
      </c>
      <c r="C80752" s="15" t="n">
        <v>0.08881666351670106</v>
      </c>
      <c r="D80752" s="15" t="n">
        <v>0.08507704517814671</v>
      </c>
    </row>
    <row r="80753">
      <c r="B80753" s="8" t="s">
        <v>303</v>
      </c>
      <c r="C80753" s="19" t="n">
        <v>0.08810412226334341</v>
      </c>
      <c r="D80753" s="19" t="n">
        <v>0.08073819812577798</v>
      </c>
    </row>
    <row r="80754">
      <c r="B80754" s="8" t="s">
        <v>304</v>
      </c>
      <c r="C80754" s="15" t="n">
        <v>0.08201330399667153</v>
      </c>
      <c r="D80754" s="15" t="n">
        <v>0.08524294182740325</v>
      </c>
    </row>
    <row r="80755">
      <c r="B80755" s="8" t="s">
        <v>305</v>
      </c>
      <c r="C80755" s="19" t="n">
        <v>0.08508738310887241</v>
      </c>
      <c r="D80755" s="19" t="n">
        <v>0.09986968779072836</v>
      </c>
    </row>
    <row r="80756">
      <c r="B80756" s="8" t="s">
        <v>306</v>
      </c>
      <c r="C80756" s="15" t="n">
        <v>0.09716696926249851</v>
      </c>
      <c r="D80756" s="15" t="n">
        <v>0.08916845243720815</v>
      </c>
    </row>
    <row r="80757">
      <c r="B80757" s="8" t="s">
        <v>307</v>
      </c>
      <c r="C80757" s="19" t="n">
        <v>0.12486852811727658</v>
      </c>
      <c r="D80757" s="19" t="n">
        <v>0.08569049320598027</v>
      </c>
    </row>
    <row r="80758">
      <c r="B80758" s="8" t="s">
        <v>308</v>
      </c>
      <c r="C80758" s="15" t="n">
        <v>0.0897747173635903</v>
      </c>
      <c r="D80758" s="15" t="n">
        <v>0.10789447185616907</v>
      </c>
    </row>
    <row r="80759">
      <c r="B80759" s="8" t="s">
        <v>309</v>
      </c>
      <c r="C80759" s="19" t="n">
        <v>0.09616117474882718</v>
      </c>
      <c r="D80759" s="19" t="n">
        <v>0.09094838706804095</v>
      </c>
    </row>
    <row r="80760">
      <c r="B80760" s="8" t="s">
        <v>310</v>
      </c>
      <c r="C80760" s="15" t="n">
        <v>0.05137389011694037</v>
      </c>
      <c r="D80760" s="15" t="n">
        <v>0.09893491000813509</v>
      </c>
    </row>
    <row r="80761">
      <c r="B80761" s="8" t="s">
        <v>311</v>
      </c>
      <c r="C80761" s="19" t="n">
        <v>0.1050809646254473</v>
      </c>
      <c r="D80761" s="19" t="n">
        <v>0.08896515136290606</v>
      </c>
    </row>
    <row r="80762">
      <c r="B80762" s="8" t="s">
        <v>312</v>
      </c>
      <c r="C80762" s="15" t="n">
        <v>0.12379949091322542</v>
      </c>
      <c r="D80762" s="15" t="n">
        <v>0.10967310513575795</v>
      </c>
    </row>
    <row r="80763">
      <c r="B80763" s="8" t="s">
        <v>313</v>
      </c>
      <c r="C80763" s="19" t="n">
        <v>0.09818008127867221</v>
      </c>
      <c r="D80763" s="19" t="n">
        <v>0.08034202997774337</v>
      </c>
    </row>
    <row r="80764">
      <c r="B80764" s="8" t="s">
        <v>314</v>
      </c>
      <c r="C80764" s="15" t="n">
        <v>0.09879342331849586</v>
      </c>
      <c r="D80764" s="15" t="n">
        <v>0.08924465152917507</v>
      </c>
    </row>
    <row r="80765">
      <c r="B80765" s="8" t="s">
        <v>315</v>
      </c>
      <c r="C80765" s="19" t="n">
        <v>0.10054692582340508</v>
      </c>
      <c r="D80765" s="19" t="n">
        <v>0.07811648190369702</v>
      </c>
    </row>
    <row r="80766">
      <c r="B80766" s="8" t="s">
        <v>316</v>
      </c>
      <c r="C80766" s="15" t="n">
        <v>0.08205007773983908</v>
      </c>
      <c r="D80766" s="15" t="n">
        <v>0.09266479601800125</v>
      </c>
    </row>
    <row r="80767">
      <c r="B80767" s="8" t="s">
        <v>317</v>
      </c>
      <c r="C80767" s="19" t="n">
        <v>0.08445978584717914</v>
      </c>
      <c r="D80767" s="19" t="n">
        <v>0.1018945614363972</v>
      </c>
    </row>
    <row r="80768">
      <c r="B80768" s="8" t="s">
        <v>318</v>
      </c>
      <c r="C80768" s="15" t="n">
        <v>0.08089162286882723</v>
      </c>
      <c r="D80768" s="15" t="n">
        <v>0.08334956331935839</v>
      </c>
    </row>
    <row r="80769">
      <c r="B80769" s="8" t="s">
        <v>319</v>
      </c>
      <c r="C80769" s="19" t="n">
        <v>0.08455051032516933</v>
      </c>
      <c r="D80769" s="19" t="n">
        <v>0.08270778865853085</v>
      </c>
    </row>
    <row r="80770">
      <c r="B80770" s="8" t="s">
        <v>320</v>
      </c>
      <c r="C80770" s="15" t="n">
        <v>0.10565971480484898</v>
      </c>
      <c r="D80770" s="15" t="n">
        <v>0.08981033153246087</v>
      </c>
    </row>
    <row r="80771">
      <c r="B80771" s="8" t="s">
        <v>321</v>
      </c>
      <c r="C80771" s="19" t="n">
        <v>0.07919694305233806</v>
      </c>
      <c r="D80771" s="19" t="n">
        <v>0.08915689596410156</v>
      </c>
    </row>
    <row r="80772">
      <c r="B80772" s="8" t="s">
        <v>322</v>
      </c>
      <c r="C80772" s="15" t="n">
        <v>0.08412557401786297</v>
      </c>
      <c r="D80772" s="15" t="n">
        <v>0.0984044550568083</v>
      </c>
    </row>
    <row r="80773">
      <c r="B80773" s="8" t="s">
        <v>323</v>
      </c>
      <c r="C80773" s="19" t="n">
        <v>0.08204473893841754</v>
      </c>
      <c r="D80773" s="19" t="n">
        <v>0.11256506149509689</v>
      </c>
    </row>
    <row r="80774">
      <c r="B80774" s="8" t="s">
        <v>324</v>
      </c>
      <c r="C80774" s="15" t="n">
        <v>0.08950583785888142</v>
      </c>
      <c r="D80774" s="15" t="n">
        <v>0.09681726679273481</v>
      </c>
    </row>
    <row r="80775">
      <c r="B80775" s="8" t="s">
        <v>325</v>
      </c>
      <c r="C80775" s="19" t="n">
        <v>0.09595654130668682</v>
      </c>
      <c r="D80775" s="19" t="n">
        <v>0.09817736994976244</v>
      </c>
    </row>
    <row r="80776">
      <c r="B80776" s="8" t="s">
        <v>326</v>
      </c>
      <c r="C80776" s="15" t="n">
        <v>0.08630200558636375</v>
      </c>
      <c r="D80776" s="15" t="n">
        <v>0.1051649075545843</v>
      </c>
    </row>
    <row r="80777">
      <c r="B80777" s="8" t="s">
        <v>327</v>
      </c>
      <c r="C80777" s="19" t="n">
        <v>0.09931129618525283</v>
      </c>
      <c r="D80777" s="19" t="n">
        <v>0.08221157904347484</v>
      </c>
    </row>
    <row r="80778">
      <c r="B80778" s="8" t="s">
        <v>328</v>
      </c>
      <c r="C80778" s="15" t="n">
        <v>0.08778999363810489</v>
      </c>
      <c r="D80778" s="15" t="n">
        <v>0.1099849600859148</v>
      </c>
    </row>
    <row r="80779">
      <c r="B80779" s="8" t="s">
        <v>329</v>
      </c>
      <c r="C80779" s="19" t="n">
        <v>0.10794360217838969</v>
      </c>
      <c r="D80779" s="19" t="n">
        <v>0.07515198788236989</v>
      </c>
    </row>
    <row r="80780">
      <c r="B80780" s="8" t="s">
        <v>330</v>
      </c>
      <c r="C80780" s="15" t="n">
        <v>0.09491174382063391</v>
      </c>
      <c r="D80780" s="15" t="n">
        <v>0.08858265829215448</v>
      </c>
    </row>
    <row r="80781">
      <c r="B80781" s="8" t="s">
        <v>331</v>
      </c>
      <c r="C80781" s="19" t="n">
        <v>0.08753208757834838</v>
      </c>
      <c r="D80781" s="19" t="n">
        <v>0.0948968110413838</v>
      </c>
    </row>
    <row r="80782">
      <c r="B80782" s="8" t="s">
        <v>332</v>
      </c>
      <c r="C80782" s="15" t="n">
        <v>0.09806820448395456</v>
      </c>
      <c r="D80782" s="15" t="n">
        <v>0.1629979332063284</v>
      </c>
    </row>
    <row r="80783">
      <c r="B80783" s="8" t="s">
        <v>333</v>
      </c>
      <c r="C80783" s="19" t="n">
        <v>0.08413592020015977</v>
      </c>
      <c r="D80783" s="19" t="n">
        <v>0.07986969071708144</v>
      </c>
    </row>
    <row r="80784">
      <c r="B80784" s="8" t="s">
        <v>334</v>
      </c>
      <c r="C80784" s="15" t="n">
        <v>0.08968413936332797</v>
      </c>
      <c r="D80784" s="15" t="n">
        <v>0.0852213218665629</v>
      </c>
    </row>
    <row r="80785">
      <c r="B80785" s="8" t="s">
        <v>335</v>
      </c>
      <c r="C80785" s="19" t="n">
        <v>0.11190184450695717</v>
      </c>
      <c r="D80785" s="19" t="n">
        <v>0.0894299598676299</v>
      </c>
    </row>
    <row r="80786">
      <c r="B80786" s="8" t="s">
        <v>336</v>
      </c>
      <c r="C80786" s="15" t="n">
        <v>0.09427041606918693</v>
      </c>
      <c r="D80786" s="15" t="n">
        <v>0.0836563091212705</v>
      </c>
    </row>
    <row r="80787">
      <c r="B80787" s="8" t="s">
        <v>337</v>
      </c>
      <c r="C80787" s="19" t="n">
        <v>0.07986273976841991</v>
      </c>
      <c r="D80787" s="19" t="n">
        <v>0.08913098054698955</v>
      </c>
    </row>
    <row r="80788">
      <c r="B80788" s="8" t="s">
        <v>338</v>
      </c>
      <c r="C80788" s="15" t="n">
        <v>0.10230588728954523</v>
      </c>
      <c r="D80788" s="15" t="n">
        <v>0.08675604087186405</v>
      </c>
    </row>
    <row r="80789">
      <c r="B80789" s="8" t="s">
        <v>339</v>
      </c>
      <c r="C80789" s="19" t="n">
        <v>0.12247608981980283</v>
      </c>
      <c r="D80789" s="19" t="n">
        <v>0.07878045396507943</v>
      </c>
    </row>
    <row r="80790">
      <c r="B80790" s="8" t="s">
        <v>340</v>
      </c>
      <c r="C80790" s="15" t="n">
        <v>0.09242448773519571</v>
      </c>
      <c r="D80790" s="15" t="n">
        <v>0.09763392049924183</v>
      </c>
    </row>
    <row r="80791">
      <c r="B80791" s="8" t="s">
        <v>341</v>
      </c>
      <c r="C80791" s="19" t="n">
        <v>0.08224759345169493</v>
      </c>
      <c r="D80791" s="19" t="n">
        <v>0.08373463348311233</v>
      </c>
    </row>
    <row r="80792">
      <c r="B80792" s="8" t="s">
        <v>342</v>
      </c>
      <c r="C80792" s="15" t="n">
        <v>0.07972359824441062</v>
      </c>
      <c r="D80792" s="15" t="n">
        <v>0.0999628793660732</v>
      </c>
    </row>
    <row r="80793">
      <c r="B80793" s="8" t="s">
        <v>343</v>
      </c>
      <c r="C80793" s="19" t="n">
        <v>0.09349950520176137</v>
      </c>
      <c r="D80793" s="19" t="n">
        <v>0.09299785141822767</v>
      </c>
    </row>
    <row r="80794">
      <c r="B80794" s="8" t="s">
        <v>344</v>
      </c>
      <c r="C80794" s="15" t="n">
        <v>0.10085475766041468</v>
      </c>
      <c r="D80794" s="15" t="n">
        <v>0.10260613513198004</v>
      </c>
    </row>
    <row r="80795">
      <c r="B80795" s="8" t="s">
        <v>345</v>
      </c>
      <c r="C80795" s="19" t="n">
        <v>0.1150402352264568</v>
      </c>
      <c r="D80795" s="19" t="n">
        <v>0.10188456711203478</v>
      </c>
    </row>
    <row r="80796">
      <c r="B80796" s="8" t="s">
        <v>346</v>
      </c>
      <c r="C80796" s="15" t="n">
        <v>0.07857419848909747</v>
      </c>
      <c r="D80796" s="15" t="n">
        <v>0.11684206295821814</v>
      </c>
    </row>
    <row r="80797">
      <c r="B80797" s="8" t="s">
        <v>347</v>
      </c>
      <c r="C80797" s="19" t="n">
        <v>0.08748281597190977</v>
      </c>
      <c r="D80797" s="19" t="n">
        <v>0.06734208189596824</v>
      </c>
    </row>
    <row r="80798">
      <c r="B80798" s="8" t="s">
        <v>348</v>
      </c>
      <c r="C80798" s="15" t="n">
        <v>0.08488768216191435</v>
      </c>
      <c r="D80798" s="15" t="n">
        <v>0.08422292095346351</v>
      </c>
    </row>
    <row r="80799">
      <c r="B80799" s="8" t="s">
        <v>349</v>
      </c>
      <c r="C80799" s="19" t="n">
        <v>0.083611643739589</v>
      </c>
      <c r="D80799" s="19" t="n">
        <v>0.11121587331037225</v>
      </c>
    </row>
    <row r="80800">
      <c r="B80800" s="8" t="s">
        <v>350</v>
      </c>
      <c r="C80800" s="15" t="n">
        <v>0.09438542722812754</v>
      </c>
      <c r="D80800" s="15" t="n">
        <v>0.08886667665839915</v>
      </c>
    </row>
    <row r="80801">
      <c r="B80801" s="8" t="s">
        <v>351</v>
      </c>
      <c r="C80801" s="19" t="n">
        <v>0.08574943866241588</v>
      </c>
      <c r="D80801" s="19" t="n">
        <v>0.09603415344019181</v>
      </c>
    </row>
    <row r="80802">
      <c r="B80802" s="8" t="s">
        <v>352</v>
      </c>
      <c r="C80802" s="15" t="n">
        <v>0.0811041984615584</v>
      </c>
      <c r="D80802" s="15" t="n">
        <v>0.09911779888487221</v>
      </c>
    </row>
    <row r="80803">
      <c r="B80803" s="8" t="s">
        <v>353</v>
      </c>
      <c r="C80803" s="19" t="n">
        <v>0.0820540824703195</v>
      </c>
      <c r="D80803" s="19" t="n">
        <v>0.09381743303928114</v>
      </c>
    </row>
    <row r="80804">
      <c r="B80804" s="8" t="s">
        <v>354</v>
      </c>
      <c r="C80804" s="15" t="n">
        <v>0.09400104833457497</v>
      </c>
      <c r="D80804" s="15" t="n">
        <v>0.08105493795963925</v>
      </c>
    </row>
    <row r="80805">
      <c r="B80805" s="8" t="s">
        <v>355</v>
      </c>
      <c r="C80805" s="19" t="n">
        <v>0.09222420482493326</v>
      </c>
      <c r="D80805" s="19" t="n">
        <v>0.09567451535064739</v>
      </c>
    </row>
    <row r="80806">
      <c r="B80806" s="8" t="s">
        <v>356</v>
      </c>
      <c r="C80806" s="15" t="n">
        <v>0.08714118204995758</v>
      </c>
      <c r="D80806" s="15" t="n">
        <v>0.09429251277896832</v>
      </c>
    </row>
    <row r="80807">
      <c r="B80807" s="8" t="s">
        <v>357</v>
      </c>
      <c r="C80807" s="19" t="n">
        <v>0.1333473976685331</v>
      </c>
      <c r="D80807" s="19" t="n">
        <v>0.1194915231931997</v>
      </c>
    </row>
    <row r="80808">
      <c r="B80808" s="8" t="s">
        <v>358</v>
      </c>
      <c r="C80808" s="15" t="n">
        <v>0.09012813447266371</v>
      </c>
      <c r="D80808" s="15" t="n">
        <v>0.08415975063384554</v>
      </c>
    </row>
    <row r="80809">
      <c r="B80809" s="8" t="s">
        <v>359</v>
      </c>
      <c r="C80809" s="19" t="n">
        <v>0.08445529853356838</v>
      </c>
      <c r="D80809" s="19" t="n">
        <v>0.05454937367059781</v>
      </c>
    </row>
    <row r="80810">
      <c r="B80810" s="8" t="s">
        <v>360</v>
      </c>
      <c r="C80810" s="15" t="n">
        <v>0.08470944995076468</v>
      </c>
      <c r="D80810" s="15" t="n">
        <v>0.10012258308397243</v>
      </c>
    </row>
    <row r="80811">
      <c r="B80811" s="8" t="s">
        <v>361</v>
      </c>
      <c r="C80811" s="19" t="n">
        <v>0.09085528129560613</v>
      </c>
      <c r="D80811" s="19" t="n">
        <v>0.08640265607862986</v>
      </c>
    </row>
    <row r="80812">
      <c r="B80812" s="8" t="s">
        <v>362</v>
      </c>
      <c r="C80812" s="15" t="n">
        <v>0.10047401672468169</v>
      </c>
      <c r="D80812" s="15" t="n">
        <v>0.11286547830755582</v>
      </c>
    </row>
    <row r="80813">
      <c r="B80813" s="8" t="s">
        <v>363</v>
      </c>
      <c r="C80813" s="19" t="n">
        <v>0.09885272678411755</v>
      </c>
      <c r="D80813" s="19" t="n">
        <v>0.09851315073324002</v>
      </c>
    </row>
    <row r="80814">
      <c r="B80814" s="8" t="s">
        <v>364</v>
      </c>
      <c r="C80814" s="15" t="n">
        <v>0.07273906612637954</v>
      </c>
      <c r="D80814" s="15" t="n">
        <v>0.0797168469023476</v>
      </c>
    </row>
    <row r="80815">
      <c r="B80815" s="8" t="s">
        <v>365</v>
      </c>
      <c r="C80815" s="19" t="n">
        <v>0.09378772955321282</v>
      </c>
      <c r="D80815" s="19" t="n">
        <v>0.09503603081279088</v>
      </c>
    </row>
    <row r="80816">
      <c r="B80816" s="8" t="s">
        <v>366</v>
      </c>
      <c r="C80816" s="15" t="n">
        <v>0.09458420267711032</v>
      </c>
      <c r="D80816" s="15" t="n">
        <v>0.0938733546881943</v>
      </c>
    </row>
    <row r="80817">
      <c r="B80817" s="8" t="s">
        <v>367</v>
      </c>
      <c r="C80817" s="19" t="n">
        <v>0.0934796210326969</v>
      </c>
      <c r="D80817" s="19" t="n">
        <v>0.10750743052633202</v>
      </c>
    </row>
    <row r="80818">
      <c r="B80818" s="8" t="s">
        <v>368</v>
      </c>
      <c r="C80818" s="15" t="n">
        <v>0.10140493027485617</v>
      </c>
      <c r="D80818" s="15" t="n">
        <v>0.08994656029768572</v>
      </c>
    </row>
    <row r="80819">
      <c r="B80819" s="8" t="s">
        <v>369</v>
      </c>
      <c r="C80819" s="19" t="n">
        <v>0.0985457004139465</v>
      </c>
      <c r="D80819" s="19" t="n">
        <v>0.09894395286331639</v>
      </c>
    </row>
    <row r="80820">
      <c r="B80820" s="8" t="s">
        <v>370</v>
      </c>
      <c r="C80820" s="15" t="n">
        <v>0.17421556077809197</v>
      </c>
      <c r="D80820" s="15" t="n">
        <v>0.10580472565135757</v>
      </c>
    </row>
    <row r="80821">
      <c r="B80821" s="8" t="s">
        <v>371</v>
      </c>
      <c r="C80821" s="19" t="n">
        <v>0.0996806621185827</v>
      </c>
      <c r="D80821" s="19" t="n">
        <v>0.09586619676559029</v>
      </c>
    </row>
    <row r="80822">
      <c r="B80822" s="8" t="s">
        <v>372</v>
      </c>
      <c r="C80822" s="15" t="n">
        <v>0.09163769578634523</v>
      </c>
      <c r="D80822" s="15" t="n">
        <v>0.09311532868668446</v>
      </c>
    </row>
    <row r="80823">
      <c r="B80823" s="8" t="s">
        <v>373</v>
      </c>
      <c r="C80823" s="19" t="n">
        <v>0.13228987605534037</v>
      </c>
      <c r="D80823" s="19" t="n">
        <v>0.08449270957003033</v>
      </c>
    </row>
    <row r="80824">
      <c r="B80824" s="8" t="s">
        <v>374</v>
      </c>
      <c r="C80824" s="15" t="n">
        <v>0.0995788289432133</v>
      </c>
      <c r="D80824" s="15" t="n">
        <v>0.11667431337528418</v>
      </c>
    </row>
    <row r="80825">
      <c r="B80825" s="8" t="s">
        <v>375</v>
      </c>
      <c r="C80825" s="19" t="n">
        <v>0.09987547502916118</v>
      </c>
      <c r="D80825" s="19" t="n">
        <v>0.08413807049560956</v>
      </c>
    </row>
    <row r="80826">
      <c r="B80826" s="8" t="s">
        <v>376</v>
      </c>
      <c r="C80826" s="15" t="n">
        <v>0.08305246050697845</v>
      </c>
      <c r="D80826" s="15" t="n">
        <v>0.08975663452814603</v>
      </c>
    </row>
    <row r="80827">
      <c r="B80827" s="8" t="s">
        <v>377</v>
      </c>
      <c r="C80827" s="19" t="n">
        <v>0.09215583501305236</v>
      </c>
      <c r="D80827" s="19" t="n">
        <v>0.08520855909988571</v>
      </c>
    </row>
    <row r="80828">
      <c r="B80828" s="8" t="s">
        <v>378</v>
      </c>
      <c r="C80828" s="15" t="n">
        <v>0.08033474040877726</v>
      </c>
      <c r="D80828" s="15" t="n">
        <v>0.08935842734130128</v>
      </c>
    </row>
    <row r="80829">
      <c r="B80829" s="8" t="s">
        <v>379</v>
      </c>
      <c r="C80829" s="19" t="n">
        <v>0.08336624934214013</v>
      </c>
      <c r="D80829" s="19" t="n">
        <v>0.10729004330184119</v>
      </c>
    </row>
    <row r="80830">
      <c r="B80830" s="8" t="s">
        <v>380</v>
      </c>
      <c r="C80830" s="15" t="n">
        <v>0.10022157512671344</v>
      </c>
      <c r="D80830" s="15" t="n">
        <v>0.08329136058694969</v>
      </c>
    </row>
    <row r="80831">
      <c r="B80831" s="8" t="s">
        <v>381</v>
      </c>
      <c r="C80831" s="19" t="n">
        <v>0.09589973695600007</v>
      </c>
      <c r="D80831" s="19" t="n">
        <v>0.12596454010911548</v>
      </c>
    </row>
    <row r="80832">
      <c r="B80832" s="8" t="s">
        <v>382</v>
      </c>
      <c r="C80832" s="15" t="n">
        <v>0.1440804419346488</v>
      </c>
      <c r="D80832" s="15" t="n">
        <v>0.08868263973626948</v>
      </c>
    </row>
    <row r="80833">
      <c r="B80833" s="8" t="s">
        <v>383</v>
      </c>
      <c r="C80833" s="19" t="n">
        <v>0.08921691335908226</v>
      </c>
      <c r="D80833" s="19" t="n">
        <v>0.0923896897999767</v>
      </c>
    </row>
    <row r="80834">
      <c r="B80834" s="8" t="s">
        <v>384</v>
      </c>
      <c r="C80834" s="15" t="n">
        <v>0.09888605951544074</v>
      </c>
      <c r="D80834" s="15" t="n">
        <v>0.09785829212331465</v>
      </c>
    </row>
    <row r="80835">
      <c r="B80835" s="8" t="s">
        <v>385</v>
      </c>
      <c r="C80835" s="19" t="n">
        <v>0.10265912659261207</v>
      </c>
      <c r="D80835" s="19" t="n">
        <v>0.08730544854969649</v>
      </c>
    </row>
    <row r="80836">
      <c r="B80836" s="8" t="s">
        <v>386</v>
      </c>
      <c r="C80836" s="15" t="n">
        <v>0.09224664808796415</v>
      </c>
      <c r="D80836" s="15" t="n">
        <v>0.20628068995890103</v>
      </c>
    </row>
    <row r="80837">
      <c r="B80837" s="8" t="s">
        <v>387</v>
      </c>
      <c r="C80837" s="19" t="n">
        <v>0.08351214995493453</v>
      </c>
      <c r="D80837" s="19" t="n">
        <v>0.12163029249533454</v>
      </c>
    </row>
    <row r="80838">
      <c r="B80838" s="8" t="s">
        <v>388</v>
      </c>
      <c r="C80838" s="15" t="n">
        <v>0.08389130071021579</v>
      </c>
      <c r="D80838" s="15" t="n">
        <v>0.07879855123372487</v>
      </c>
    </row>
    <row r="80839">
      <c r="B80839" s="8" t="s">
        <v>389</v>
      </c>
      <c r="C80839" s="19" t="n">
        <v>0.10698148883424652</v>
      </c>
      <c r="D80839" s="19" t="n">
        <v>0.09126000138007753</v>
      </c>
    </row>
    <row r="80840">
      <c r="B80840" s="8" t="s">
        <v>390</v>
      </c>
      <c r="C80840" s="15" t="n">
        <v>0.11035145652213652</v>
      </c>
      <c r="D80840" s="15" t="n">
        <v>0.08845675421154237</v>
      </c>
    </row>
    <row r="80841">
      <c r="B80841" s="8" t="s">
        <v>391</v>
      </c>
      <c r="C80841" s="19" t="n">
        <v>0.11739256419934974</v>
      </c>
      <c r="D80841" s="19" t="n">
        <v>0.09645401133150153</v>
      </c>
    </row>
    <row r="80842">
      <c r="B80842" s="8" t="s">
        <v>392</v>
      </c>
      <c r="C80842" s="15" t="n">
        <v>0.08288804736466236</v>
      </c>
      <c r="D80842" s="15" t="n">
        <v>0.10664439875051362</v>
      </c>
    </row>
    <row r="80843">
      <c r="B80843" s="8" t="s">
        <v>393</v>
      </c>
      <c r="C80843" s="19" t="n">
        <v>0.08595573050410152</v>
      </c>
      <c r="D80843" s="19" t="n">
        <v>0.06375538775352634</v>
      </c>
    </row>
    <row r="80844">
      <c r="B80844" s="8" t="s">
        <v>394</v>
      </c>
      <c r="C80844" s="15" t="n">
        <v>0.08790363321388851</v>
      </c>
      <c r="D80844" s="15" t="n">
        <v>0.09507717805509452</v>
      </c>
    </row>
    <row r="80845">
      <c r="B80845" s="8" t="s">
        <v>395</v>
      </c>
      <c r="C80845" s="19" t="n">
        <v>0.09358105593210089</v>
      </c>
      <c r="D80845" s="19" t="n">
        <v>0.08128154572768091</v>
      </c>
    </row>
    <row r="80846">
      <c r="B80846" s="8" t="s">
        <v>396</v>
      </c>
      <c r="C80846" s="15" t="n">
        <v>0.08608947960234103</v>
      </c>
      <c r="D80846" s="15" t="n">
        <v>0.09444438573627761</v>
      </c>
    </row>
    <row r="80847">
      <c r="B80847" s="8" t="s">
        <v>397</v>
      </c>
      <c r="C80847" s="19" t="n">
        <v>0.09214966482653787</v>
      </c>
      <c r="D80847" s="19" t="n">
        <v>0.086002322532486</v>
      </c>
    </row>
    <row r="80848">
      <c r="B80848" s="8" t="s">
        <v>398</v>
      </c>
      <c r="C80848" s="15" t="n">
        <v>0.07801099664365727</v>
      </c>
      <c r="D80848" s="15" t="n">
        <v>0.09301363204085683</v>
      </c>
    </row>
    <row r="80849">
      <c r="B80849" s="8" t="s">
        <v>399</v>
      </c>
      <c r="C80849" s="19" t="n">
        <v>0.08381818964698091</v>
      </c>
      <c r="D80849" s="19" t="n">
        <v>0.09454778652235565</v>
      </c>
    </row>
    <row r="80850">
      <c r="B80850" s="8" t="s">
        <v>400</v>
      </c>
      <c r="C80850" s="15" t="n">
        <v>0.11255297877613343</v>
      </c>
      <c r="D80850" s="15" t="n">
        <v>0.0810977757657915</v>
      </c>
    </row>
    <row r="80851">
      <c r="B80851" s="8" t="s">
        <v>401</v>
      </c>
      <c r="C80851" s="19" t="n">
        <v>0.08860425577873157</v>
      </c>
      <c r="D80851" s="19" t="n">
        <v>0.09824746221431971</v>
      </c>
    </row>
    <row r="80852">
      <c r="B80852" s="8" t="s">
        <v>402</v>
      </c>
      <c r="C80852" s="15" t="n">
        <v>0.08498864861335428</v>
      </c>
      <c r="D80852" s="15" t="n">
        <v>0.08587401226965771</v>
      </c>
    </row>
    <row r="80853">
      <c r="B80853" s="8" t="s">
        <v>403</v>
      </c>
      <c r="C80853" s="19" t="n">
        <v>0.09566170963039648</v>
      </c>
      <c r="D80853" s="19" t="n">
        <v>0.21147903581978922</v>
      </c>
    </row>
    <row r="80854">
      <c r="B80854" s="8" t="s">
        <v>404</v>
      </c>
      <c r="C80854" s="15" t="n">
        <v>0.0908027945827507</v>
      </c>
      <c r="D80854" s="15" t="n">
        <v>0.09007182844948217</v>
      </c>
    </row>
    <row r="80855">
      <c r="B80855" s="8" t="s">
        <v>405</v>
      </c>
      <c r="C80855" s="19" t="n">
        <v>0.09601220855531306</v>
      </c>
      <c r="D80855" s="19" t="n">
        <v>0.09487518747127198</v>
      </c>
    </row>
    <row r="80856">
      <c r="B80856" s="8" t="s">
        <v>406</v>
      </c>
      <c r="C80856" s="15" t="n">
        <v>0.10010184197867872</v>
      </c>
      <c r="D80856" s="15" t="n">
        <v>0.09767407502832709</v>
      </c>
    </row>
    <row r="80857">
      <c r="B80857" s="8" t="s">
        <v>407</v>
      </c>
      <c r="C80857" s="19" t="n">
        <v>0.11958199875464537</v>
      </c>
      <c r="D80857" s="19" t="n">
        <v>0.08371566099857888</v>
      </c>
    </row>
    <row r="80858">
      <c r="B80858" s="8" t="s">
        <v>408</v>
      </c>
      <c r="C80858" s="15" t="n">
        <v>0.08994512943263991</v>
      </c>
      <c r="D80858" s="15" t="n">
        <v>0.11246732094461458</v>
      </c>
    </row>
    <row r="80859">
      <c r="B80859" s="8" t="s">
        <v>409</v>
      </c>
      <c r="C80859" s="19" t="n">
        <v>0.0801170264851145</v>
      </c>
      <c r="D80859" s="19" t="n">
        <v>0.08570183972947586</v>
      </c>
    </row>
    <row r="80860">
      <c r="B80860" s="8" t="s">
        <v>410</v>
      </c>
      <c r="C80860" s="15" t="n">
        <v>0.12359363015265123</v>
      </c>
      <c r="D80860" s="15" t="n">
        <v>0.08532119021921983</v>
      </c>
    </row>
    <row r="80861">
      <c r="B80861" s="8" t="s">
        <v>411</v>
      </c>
      <c r="C80861" s="19" t="n">
        <v>0.08364105646267553</v>
      </c>
      <c r="D80861" s="19" t="n">
        <v>0.08333988717632347</v>
      </c>
    </row>
    <row r="80862">
      <c r="B80862" s="8" t="s">
        <v>412</v>
      </c>
      <c r="C80862" s="15" t="n">
        <v>0.08957162928146734</v>
      </c>
      <c r="D80862" s="15" t="n">
        <v>0.09023002358155091</v>
      </c>
    </row>
    <row r="80863">
      <c r="B80863" s="8" t="s">
        <v>413</v>
      </c>
      <c r="C80863" s="19" t="n">
        <v>0.08205555913588147</v>
      </c>
      <c r="D80863" s="19" t="n">
        <v>0.08233783720281194</v>
      </c>
    </row>
    <row r="80864">
      <c r="B80864" s="8" t="s">
        <v>414</v>
      </c>
      <c r="C80864" s="15" t="n">
        <v>0.0828318546909319</v>
      </c>
      <c r="D80864" s="15" t="n">
        <v>0.1107124400535362</v>
      </c>
    </row>
    <row r="80865">
      <c r="B80865" s="8" t="s">
        <v>415</v>
      </c>
      <c r="C80865" s="19" t="n">
        <v>0.0867667431964127</v>
      </c>
      <c r="D80865" s="19" t="n">
        <v>0.09824101141232475</v>
      </c>
    </row>
    <row r="80866">
      <c r="B80866" s="8" t="s">
        <v>416</v>
      </c>
      <c r="C80866" s="15" t="n">
        <v>0.10188064137101965</v>
      </c>
      <c r="D80866" s="15" t="n">
        <v>0.07942805961778197</v>
      </c>
    </row>
    <row r="80867">
      <c r="B80867" s="8" t="s">
        <v>417</v>
      </c>
      <c r="C80867" s="19" t="n">
        <v>0.08871281681856533</v>
      </c>
      <c r="D80867" s="19" t="n">
        <v>0.0930034861523163</v>
      </c>
    </row>
    <row r="80868">
      <c r="B80868" s="8" t="s">
        <v>418</v>
      </c>
      <c r="C80868" s="15" t="n">
        <v>0.08235048846673396</v>
      </c>
      <c r="D80868" s="15" t="n">
        <v>0.08207289531502916</v>
      </c>
    </row>
    <row r="80869">
      <c r="B80869" s="8" t="s">
        <v>419</v>
      </c>
      <c r="C80869" s="19" t="n">
        <v>0.09603789747975244</v>
      </c>
      <c r="D80869" s="19" t="n">
        <v>0.09466359947924159</v>
      </c>
    </row>
    <row r="80870">
      <c r="B80870" s="8" t="s">
        <v>420</v>
      </c>
      <c r="C80870" s="15" t="n">
        <v>0.08390087869584295</v>
      </c>
      <c r="D80870" s="15" t="n">
        <v>0.10102315827394129</v>
      </c>
    </row>
    <row r="80871">
      <c r="B80871" s="8" t="s">
        <v>421</v>
      </c>
      <c r="C80871" s="19" t="n">
        <v>0.08579293931392104</v>
      </c>
      <c r="D80871" s="19" t="n">
        <v>0.1288847433321125</v>
      </c>
    </row>
    <row r="80872">
      <c r="B80872" s="8" t="s">
        <v>422</v>
      </c>
      <c r="C80872" s="15" t="n">
        <v>0.08152812034586843</v>
      </c>
      <c r="D80872" s="15" t="n">
        <v>0.11167051448515289</v>
      </c>
    </row>
    <row r="80873">
      <c r="B80873" s="8" t="s">
        <v>423</v>
      </c>
      <c r="C80873" s="19" t="n">
        <v>0.08806601629225352</v>
      </c>
      <c r="D80873" s="19" t="n">
        <v>0.12383015278630441</v>
      </c>
    </row>
    <row r="80874">
      <c r="B80874" s="8" t="s">
        <v>424</v>
      </c>
      <c r="C80874" s="15" t="n">
        <v>0.12445482686588405</v>
      </c>
      <c r="D80874" s="15" t="n">
        <v>0.08281461712092042</v>
      </c>
    </row>
    <row r="80875">
      <c r="B80875" s="8" t="s">
        <v>425</v>
      </c>
      <c r="C80875" s="19" t="n">
        <v>0.09584211925894257</v>
      </c>
      <c r="D80875" s="19" t="n">
        <v>0.08415004899910583</v>
      </c>
    </row>
    <row r="80876">
      <c r="B80876" s="8" t="s">
        <v>426</v>
      </c>
      <c r="C80876" s="15" t="n">
        <v>0.07997987837639076</v>
      </c>
      <c r="D80876" s="15" t="n">
        <v>0.08757505484936022</v>
      </c>
    </row>
    <row r="80877">
      <c r="B80877" s="8" t="s">
        <v>427</v>
      </c>
      <c r="C80877" s="19" t="n">
        <v>0.09464719903188001</v>
      </c>
      <c r="D80877" s="19" t="n">
        <v>0.0846250057116627</v>
      </c>
    </row>
    <row r="80878">
      <c r="B80878" s="8" t="s">
        <v>428</v>
      </c>
      <c r="C80878" s="15" t="n">
        <v>0.12503417365054398</v>
      </c>
      <c r="D80878" s="15" t="n">
        <v>0.08054356077759076</v>
      </c>
    </row>
    <row r="80879">
      <c r="B80879" s="8" t="s">
        <v>429</v>
      </c>
      <c r="C80879" s="19" t="n">
        <v>0.08464210739933689</v>
      </c>
      <c r="D80879" s="19" t="n">
        <v>0.08848107227787498</v>
      </c>
    </row>
    <row r="80880">
      <c r="B80880" s="8" t="s">
        <v>430</v>
      </c>
      <c r="C80880" s="15" t="n">
        <v>0.10302378228028247</v>
      </c>
      <c r="D80880" s="15" t="n">
        <v>0.0844566257676854</v>
      </c>
    </row>
    <row r="80881">
      <c r="B80881" s="8" t="s">
        <v>431</v>
      </c>
      <c r="C80881" s="19" t="n">
        <v>0.10244376260123209</v>
      </c>
      <c r="D80881" s="19" t="n">
        <v>0.08361034579245903</v>
      </c>
    </row>
    <row r="80882">
      <c r="B80882" s="8" t="s">
        <v>432</v>
      </c>
      <c r="C80882" s="15" t="n">
        <v>0.04971241199679294</v>
      </c>
      <c r="D80882" s="15" t="n">
        <v>0.11370190846630475</v>
      </c>
    </row>
    <row r="80883">
      <c r="B80883" s="8" t="s">
        <v>433</v>
      </c>
      <c r="C80883" s="19" t="n">
        <v>0.0982785584898784</v>
      </c>
      <c r="D80883" s="19" t="n">
        <v>0.09886329395186488</v>
      </c>
    </row>
    <row r="80884">
      <c r="B80884" s="8" t="s">
        <v>434</v>
      </c>
      <c r="C80884" s="15" t="n">
        <v>0.08395621053087843</v>
      </c>
      <c r="D80884" s="15" t="n">
        <v>0.11321909797783511</v>
      </c>
    </row>
    <row r="80885">
      <c r="B80885" s="8" t="s">
        <v>435</v>
      </c>
      <c r="C80885" s="19" t="n">
        <v>0.0878179366531198</v>
      </c>
      <c r="D80885" s="19" t="n">
        <v>0.10744086915350895</v>
      </c>
    </row>
    <row r="80886">
      <c r="B80886" s="8" t="s">
        <v>436</v>
      </c>
      <c r="C80886" s="15" t="n">
        <v>0.08199924703982678</v>
      </c>
      <c r="D80886" s="15" t="n">
        <v>0.08657438353216607</v>
      </c>
    </row>
    <row r="80887">
      <c r="B80887" s="8" t="s">
        <v>437</v>
      </c>
      <c r="C80887" s="19" t="n">
        <v>0.08282898469465412</v>
      </c>
      <c r="D80887" s="19" t="n">
        <v>0.07732746342331126</v>
      </c>
    </row>
    <row r="80888">
      <c r="B80888" s="8" t="s">
        <v>438</v>
      </c>
      <c r="C80888" s="15" t="n">
        <v>0.11219244499080352</v>
      </c>
      <c r="D80888" s="15" t="n">
        <v>0.1004838059954995</v>
      </c>
    </row>
    <row r="80889">
      <c r="B80889" s="8" t="s">
        <v>439</v>
      </c>
      <c r="C80889" s="19" t="n">
        <v>0.10684657393801698</v>
      </c>
      <c r="D80889" s="19" t="n">
        <v>0.08419095077720808</v>
      </c>
    </row>
    <row r="80890">
      <c r="B80890" s="8" t="s">
        <v>440</v>
      </c>
      <c r="C80890" s="15" t="n">
        <v>0.22640620946697806</v>
      </c>
      <c r="D80890" s="15" t="n">
        <v>0.090433203626471</v>
      </c>
    </row>
    <row r="80891">
      <c r="B80891" s="8" t="s">
        <v>441</v>
      </c>
      <c r="C80891" s="19" t="n">
        <v>0.09148088081808128</v>
      </c>
      <c r="D80891" s="19" t="n">
        <v>0.08314906254589312</v>
      </c>
    </row>
    <row r="80892">
      <c r="B80892" s="8" t="s">
        <v>442</v>
      </c>
      <c r="C80892" s="15" t="n">
        <v>0.09159982919845297</v>
      </c>
      <c r="D80892" s="15" t="n">
        <v>0.10711047832845719</v>
      </c>
    </row>
    <row r="80893">
      <c r="B80893" s="8" t="s">
        <v>443</v>
      </c>
      <c r="C80893" s="19" t="n">
        <v>0.08555914358616867</v>
      </c>
      <c r="D80893" s="19" t="n">
        <v>0.10303310962843967</v>
      </c>
    </row>
    <row r="80894">
      <c r="B80894" s="8" t="s">
        <v>444</v>
      </c>
      <c r="C80894" s="15" t="n">
        <v>0.11907900146949768</v>
      </c>
      <c r="D80894" s="15" t="n">
        <v>0.1365878696840503</v>
      </c>
    </row>
    <row r="80895">
      <c r="B80895" s="8" t="s">
        <v>445</v>
      </c>
      <c r="C80895" s="19" t="n">
        <v>0.11649592899434336</v>
      </c>
      <c r="D80895" s="19" t="n">
        <v>0.09443751971792108</v>
      </c>
    </row>
    <row r="80896">
      <c r="B80896" s="8" t="s">
        <v>446</v>
      </c>
      <c r="C80896" s="15" t="n">
        <v>0.09113210194278831</v>
      </c>
      <c r="D80896" s="15" t="n">
        <v>0.09422835390246798</v>
      </c>
    </row>
    <row r="80897">
      <c r="B80897" s="8" t="s">
        <v>447</v>
      </c>
      <c r="C80897" s="19" t="n">
        <v>0.08766622220838965</v>
      </c>
      <c r="D80897" s="19" t="n">
        <v>0.08109437866792618</v>
      </c>
    </row>
    <row r="80898">
      <c r="B80898" s="8" t="s">
        <v>448</v>
      </c>
      <c r="C80898" s="15" t="n">
        <v>0.09454763221301801</v>
      </c>
      <c r="D80898" s="15" t="n">
        <v>0.08728714081109241</v>
      </c>
    </row>
    <row r="80899">
      <c r="B80899" s="8" t="s">
        <v>449</v>
      </c>
      <c r="C80899" s="19" t="n">
        <v>0.08282996110405136</v>
      </c>
      <c r="D80899" s="19" t="n">
        <v>0.07925280192218864</v>
      </c>
    </row>
    <row r="80900">
      <c r="B80900" s="8" t="s">
        <v>450</v>
      </c>
      <c r="C80900" s="15" t="n">
        <v>0.08699827504169648</v>
      </c>
      <c r="D80900" s="15" t="n">
        <v>0.1048543320143728</v>
      </c>
    </row>
    <row r="80901">
      <c r="B80901" s="8" t="s">
        <v>451</v>
      </c>
      <c r="C80901" s="19" t="n">
        <v>0.11172535529159308</v>
      </c>
      <c r="D80901" s="19" t="n">
        <v>0.09998240557598237</v>
      </c>
    </row>
    <row r="80902">
      <c r="B80902" s="8" t="s">
        <v>452</v>
      </c>
      <c r="C80902" s="15" t="n">
        <v>0.11151783777612158</v>
      </c>
      <c r="D80902" s="15" t="n">
        <v>0.0929513466241933</v>
      </c>
    </row>
    <row r="80903">
      <c r="B80903" s="8" t="s">
        <v>453</v>
      </c>
      <c r="C80903" s="19" t="n">
        <v>0.08181022369973606</v>
      </c>
      <c r="D80903" s="19" t="n">
        <v>0.09433376545805133</v>
      </c>
    </row>
    <row r="80904">
      <c r="B80904" s="8" t="s">
        <v>454</v>
      </c>
      <c r="C80904" s="15" t="n">
        <v>0.0965453052607595</v>
      </c>
      <c r="D80904" s="15" t="n">
        <v>0.08259691257922865</v>
      </c>
    </row>
    <row r="80905">
      <c r="B80905" s="8" t="s">
        <v>455</v>
      </c>
      <c r="C80905" s="19" t="n">
        <v>0.0812236193615424</v>
      </c>
      <c r="D80905" s="19" t="n">
        <v>0.10264644273029899</v>
      </c>
    </row>
    <row r="80906">
      <c r="B80906" s="8" t="s">
        <v>456</v>
      </c>
      <c r="C80906" s="15" t="n">
        <v>0.0853948280731188</v>
      </c>
      <c r="D80906" s="15" t="n">
        <v>0.08253569961945359</v>
      </c>
    </row>
    <row r="80907">
      <c r="B80907" s="8" t="s">
        <v>457</v>
      </c>
      <c r="C80907" s="19" t="n">
        <v>0.11760015853940266</v>
      </c>
      <c r="D80907" s="19" t="n">
        <v>0.10341295116763072</v>
      </c>
    </row>
    <row r="80908">
      <c r="B80908" s="8" t="s">
        <v>458</v>
      </c>
      <c r="C80908" s="15" t="n">
        <v>0.08002954271020475</v>
      </c>
      <c r="D80908" s="15" t="n">
        <v>0.14011649642352975</v>
      </c>
    </row>
    <row r="80909">
      <c r="B80909" s="8" t="s">
        <v>459</v>
      </c>
      <c r="C80909" s="19" t="n">
        <v>0.08810341526173017</v>
      </c>
      <c r="D80909" s="19" t="n">
        <v>0.08316314917040143</v>
      </c>
    </row>
    <row r="80910">
      <c r="B80910" s="8" t="s">
        <v>460</v>
      </c>
      <c r="C80910" s="15" t="n">
        <v>0.08981902626616647</v>
      </c>
      <c r="D80910" s="15" t="n">
        <v>0.08084064169061776</v>
      </c>
    </row>
    <row r="80911">
      <c r="B80911" s="8" t="s">
        <v>461</v>
      </c>
      <c r="C80911" s="19" t="n">
        <v>0.07524224309824248</v>
      </c>
      <c r="D80911" s="19" t="n">
        <v>0.08121486167885508</v>
      </c>
    </row>
    <row r="80912">
      <c r="B80912" s="8" t="s">
        <v>462</v>
      </c>
      <c r="C80912" s="15" t="n">
        <v>0.11371367607912093</v>
      </c>
      <c r="D80912" s="15" t="n">
        <v>0.12303451368975878</v>
      </c>
    </row>
    <row r="80913">
      <c r="B80913" s="8" t="s">
        <v>463</v>
      </c>
      <c r="C80913" s="19" t="n">
        <v>0.08976873981878539</v>
      </c>
      <c r="D80913" s="19" t="n">
        <v>0.08414042863919581</v>
      </c>
    </row>
    <row r="80914">
      <c r="B80914" s="8" t="s">
        <v>464</v>
      </c>
      <c r="C80914" s="15" t="n">
        <v>0.08853086905126163</v>
      </c>
      <c r="D80914" s="15" t="n">
        <v>0.08338872688537924</v>
      </c>
    </row>
    <row r="80915">
      <c r="B80915" s="8" t="s">
        <v>465</v>
      </c>
      <c r="C80915" s="19" t="n">
        <v>0.10794984001061717</v>
      </c>
      <c r="D80915" s="19" t="n">
        <v>0.10984799231824521</v>
      </c>
    </row>
    <row r="80916">
      <c r="B80916" s="8" t="s">
        <v>466</v>
      </c>
      <c r="C80916" s="15" t="n">
        <v>0.0792332306665367</v>
      </c>
      <c r="D80916" s="15" t="n">
        <v>0.11948688525920662</v>
      </c>
    </row>
    <row r="80917">
      <c r="B80917" s="8" t="s">
        <v>467</v>
      </c>
      <c r="C80917" s="19" t="n">
        <v>0.1088091657260443</v>
      </c>
      <c r="D80917" s="19" t="n">
        <v>0.09647109716809767</v>
      </c>
    </row>
    <row r="80918">
      <c r="B80918" s="8" t="s">
        <v>468</v>
      </c>
      <c r="C80918" s="15" t="n">
        <v>0.08297184661741497</v>
      </c>
      <c r="D80918" s="15" t="n">
        <v>0.09766655682293279</v>
      </c>
    </row>
    <row r="80919">
      <c r="B80919" s="8" t="s">
        <v>469</v>
      </c>
      <c r="C80919" s="19" t="n">
        <v>0.08497631639548764</v>
      </c>
      <c r="D80919" s="19" t="n">
        <v>0.1113419582723566</v>
      </c>
    </row>
    <row r="80920">
      <c r="B80920" s="8" t="s">
        <v>470</v>
      </c>
      <c r="C80920" s="15" t="n">
        <v>0.10454509312598775</v>
      </c>
      <c r="D80920" s="15" t="n">
        <v>0.11119734743488116</v>
      </c>
    </row>
    <row r="80921">
      <c r="B80921" s="8" t="s">
        <v>471</v>
      </c>
      <c r="C80921" s="19" t="n">
        <v>0.08095610138162529</v>
      </c>
      <c r="D80921" s="19" t="n">
        <v>0.13559948863167431</v>
      </c>
    </row>
    <row r="80922">
      <c r="B80922" s="8" t="s">
        <v>472</v>
      </c>
      <c r="C80922" s="15" t="n">
        <v>0.10290054934727012</v>
      </c>
      <c r="D80922" s="15" t="n">
        <v>0.08671632803519304</v>
      </c>
    </row>
    <row r="80923">
      <c r="B80923" s="8" t="s">
        <v>473</v>
      </c>
      <c r="C80923" s="19" t="n">
        <v>0.08167863520348112</v>
      </c>
      <c r="D80923" s="19" t="n">
        <v>0.08570162878377353</v>
      </c>
    </row>
    <row r="80924">
      <c r="B80924" s="8" t="s">
        <v>474</v>
      </c>
      <c r="C80924" s="15" t="n">
        <v>0.11922853912361298</v>
      </c>
      <c r="D80924" s="15" t="n">
        <v>0.0870510684455644</v>
      </c>
    </row>
    <row r="80925">
      <c r="B80925" s="8" t="s">
        <v>475</v>
      </c>
      <c r="C80925" s="19" t="n">
        <v>0.08851209139174217</v>
      </c>
      <c r="D80925" s="19" t="n">
        <v>0.08841569197862394</v>
      </c>
    </row>
    <row r="80926">
      <c r="B80926" s="8" t="s">
        <v>476</v>
      </c>
      <c r="C80926" s="15" t="n">
        <v>0.09561397977557097</v>
      </c>
      <c r="D80926" s="15" t="n">
        <v>0.09721941402121126</v>
      </c>
    </row>
    <row r="80927">
      <c r="B80927" s="8" t="s">
        <v>477</v>
      </c>
      <c r="C80927" s="19" t="n">
        <v>0.09194696018746137</v>
      </c>
      <c r="D80927" s="19" t="n">
        <v>0.05125117266568202</v>
      </c>
    </row>
    <row r="80928">
      <c r="B80928" s="8" t="s">
        <v>478</v>
      </c>
      <c r="C80928" s="15" t="n">
        <v>0.05603393417952554</v>
      </c>
      <c r="D80928" s="15" t="n">
        <v>0.10943575454004334</v>
      </c>
    </row>
    <row r="80929">
      <c r="B80929" s="8" t="s">
        <v>479</v>
      </c>
      <c r="C80929" s="19" t="n">
        <v>0.0961471075486299</v>
      </c>
      <c r="D80929" s="19" t="n">
        <v>0.08964838887725135</v>
      </c>
    </row>
    <row r="80930">
      <c r="B80930" s="8" t="s">
        <v>480</v>
      </c>
      <c r="C80930" s="15" t="n">
        <v>0.11416690165076634</v>
      </c>
      <c r="D80930" s="15" t="n">
        <v>0.1770047599801846</v>
      </c>
    </row>
    <row r="80931">
      <c r="B80931" s="8" t="s">
        <v>481</v>
      </c>
      <c r="C80931" s="19" t="n">
        <v>0.09014118136505975</v>
      </c>
      <c r="D80931" s="19" t="n">
        <v>0.07987836946990769</v>
      </c>
    </row>
    <row r="80932">
      <c r="B80932" s="8" t="s">
        <v>482</v>
      </c>
      <c r="C80932" s="15" t="n">
        <v>0.0919807441603063</v>
      </c>
      <c r="D80932" s="15" t="n">
        <v>0.08364760976605129</v>
      </c>
    </row>
    <row r="80933">
      <c r="B80933" s="8" t="s">
        <v>483</v>
      </c>
      <c r="C80933" s="19" t="n">
        <v>0.0801638171178562</v>
      </c>
      <c r="D80933" s="19" t="n">
        <v>0.0991707360790343</v>
      </c>
    </row>
    <row r="80934">
      <c r="B80934" s="8" t="s">
        <v>484</v>
      </c>
      <c r="C80934" s="15" t="n">
        <v>0.13962295082837067</v>
      </c>
      <c r="D80934" s="15" t="n">
        <v>0.08471725993142495</v>
      </c>
    </row>
    <row r="80935">
      <c r="B80935" s="8" t="s">
        <v>485</v>
      </c>
      <c r="C80935" s="19" t="n">
        <v>0.09512724127316624</v>
      </c>
      <c r="D80935" s="19" t="n">
        <v>0.08903917390529822</v>
      </c>
    </row>
    <row r="80936">
      <c r="B80936" s="8" t="s">
        <v>486</v>
      </c>
      <c r="C80936" s="15" t="n">
        <v>0.0847952691511342</v>
      </c>
      <c r="D80936" s="15" t="n">
        <v>0.09736296848541658</v>
      </c>
    </row>
    <row r="80937">
      <c r="B80937" s="8" t="s">
        <v>487</v>
      </c>
      <c r="C80937" s="19" t="n">
        <v>0.09786024896443299</v>
      </c>
      <c r="D80937" s="19" t="n">
        <v>0.08270379467891242</v>
      </c>
    </row>
    <row r="80938">
      <c r="B80938" s="8" t="s">
        <v>488</v>
      </c>
      <c r="C80938" s="15" t="n">
        <v>0.11494699167498763</v>
      </c>
      <c r="D80938" s="15" t="n">
        <v>0.13130877614884637</v>
      </c>
    </row>
    <row r="80939">
      <c r="B80939" s="8" t="s">
        <v>489</v>
      </c>
      <c r="C80939" s="19" t="n">
        <v>0.09527924794724257</v>
      </c>
      <c r="D80939" s="19" t="n">
        <v>0.09625270902384053</v>
      </c>
    </row>
    <row r="80940">
      <c r="B80940" s="8" t="s">
        <v>490</v>
      </c>
      <c r="C80940" s="15" t="n">
        <v>0.0796899438689711</v>
      </c>
      <c r="D80940" s="15" t="n">
        <v>0.1230162770161474</v>
      </c>
    </row>
    <row r="80941">
      <c r="B80941" s="8" t="s">
        <v>491</v>
      </c>
      <c r="C80941" s="19" t="n">
        <v>0.10390584803712052</v>
      </c>
      <c r="D80941" s="19" t="n">
        <v>0.083647183712447</v>
      </c>
    </row>
    <row r="80942">
      <c r="B80942" s="8" t="s">
        <v>492</v>
      </c>
      <c r="C80942" s="15" t="n">
        <v>0.08234088959685734</v>
      </c>
      <c r="D80942" s="15" t="n">
        <v>0.125416517986776</v>
      </c>
    </row>
    <row r="80943">
      <c r="B80943" s="8" t="s">
        <v>493</v>
      </c>
      <c r="C80943" s="19" t="n">
        <v>0.09046926483554821</v>
      </c>
      <c r="D80943" s="19" t="n">
        <v>0.08936100059746643</v>
      </c>
    </row>
    <row r="80944">
      <c r="B80944" s="8" t="s">
        <v>494</v>
      </c>
      <c r="C80944" s="15" t="n">
        <v>0.1250165470939832</v>
      </c>
      <c r="D80944" s="15" t="n">
        <v>0.10356568816021419</v>
      </c>
    </row>
    <row r="80945">
      <c r="B80945" s="8" t="s">
        <v>495</v>
      </c>
      <c r="C80945" s="19" t="n">
        <v>0.14485982995687985</v>
      </c>
      <c r="D80945" s="19" t="n">
        <v>0.09167669077755762</v>
      </c>
    </row>
    <row r="80946">
      <c r="B80946" s="8" t="s">
        <v>496</v>
      </c>
      <c r="C80946" s="15" t="n">
        <v>0.08964999493835099</v>
      </c>
      <c r="D80946" s="15" t="n">
        <v>0.09003207897911247</v>
      </c>
    </row>
    <row r="80947">
      <c r="B80947" s="8" t="s">
        <v>497</v>
      </c>
      <c r="C80947" s="19" t="n">
        <v>0.09786577604787697</v>
      </c>
      <c r="D80947" s="19" t="n">
        <v>0.08938477538001527</v>
      </c>
    </row>
    <row r="80948">
      <c r="B80948" s="8" t="s">
        <v>498</v>
      </c>
      <c r="C80948" s="15" t="n">
        <v>0.17165095355333565</v>
      </c>
      <c r="D80948" s="15" t="n">
        <v>0.088684683767363</v>
      </c>
    </row>
    <row r="80949">
      <c r="B80949" s="8" t="s">
        <v>499</v>
      </c>
      <c r="C80949" s="19" t="n">
        <v>0.11130713513533058</v>
      </c>
      <c r="D80949" s="19" t="n">
        <v>0.08425994934153341</v>
      </c>
    </row>
    <row r="80950">
      <c r="B80950" s="8" t="s">
        <v>500</v>
      </c>
      <c r="C80950" s="15" t="n">
        <v>0.08656940461624157</v>
      </c>
      <c r="D80950" s="15" t="n">
        <v>0.08147584693307906</v>
      </c>
    </row>
    <row r="80951">
      <c r="B80951" s="8" t="s">
        <v>501</v>
      </c>
      <c r="C80951" s="19" t="n">
        <v>0.08831827522405142</v>
      </c>
      <c r="D80951" s="19" t="n">
        <v>0.11550911971858893</v>
      </c>
    </row>
    <row r="80952">
      <c r="B80952" s="8" t="s">
        <v>502</v>
      </c>
      <c r="C80952" s="15" t="n">
        <v>0.10494225940110964</v>
      </c>
      <c r="D80952" s="15" t="n">
        <v>0.09383094190654431</v>
      </c>
    </row>
    <row r="80953">
      <c r="B80953" s="8" t="s">
        <v>503</v>
      </c>
      <c r="C80953" s="19" t="n">
        <v>0.0876530329415568</v>
      </c>
      <c r="D80953" s="19" t="n">
        <v>0.11634464355152332</v>
      </c>
    </row>
    <row r="80954">
      <c r="B80954" s="8" t="s">
        <v>504</v>
      </c>
      <c r="C80954" s="15" t="n">
        <v>0.09075186986917774</v>
      </c>
      <c r="D80954" s="15" t="n">
        <v>0.10358544569231783</v>
      </c>
    </row>
    <row r="80955">
      <c r="B80955" s="8" t="s">
        <v>505</v>
      </c>
      <c r="C80955" s="19" t="n">
        <v>0.0902092738951609</v>
      </c>
      <c r="D80955" s="19" t="n">
        <v>0.09697662489851039</v>
      </c>
    </row>
    <row r="80956">
      <c r="B80956" s="8" t="s">
        <v>506</v>
      </c>
      <c r="C80956" s="15" t="n">
        <v>0.11611776669444976</v>
      </c>
      <c r="D80956" s="15" t="n">
        <v>0.12254528566537991</v>
      </c>
    </row>
    <row r="80957">
      <c r="B80957" s="8" t="s">
        <v>507</v>
      </c>
      <c r="C80957" s="19" t="n">
        <v>0.09707965983181069</v>
      </c>
      <c r="D80957" s="19" t="n">
        <v>0.0898638170261038</v>
      </c>
    </row>
    <row r="80958">
      <c r="B80958" s="8" t="s">
        <v>508</v>
      </c>
      <c r="C80958" s="15" t="n">
        <v>0.08372497163747103</v>
      </c>
      <c r="D80958" s="15" t="n">
        <v>0.08248637322591734</v>
      </c>
    </row>
    <row r="80959">
      <c r="B80959" s="8" t="s">
        <v>509</v>
      </c>
      <c r="C80959" s="19" t="n">
        <v>0.10186136576786632</v>
      </c>
      <c r="D80959" s="19" t="n">
        <v>0.09567404749992499</v>
      </c>
    </row>
    <row r="80960">
      <c r="B80960" s="8" t="s">
        <v>510</v>
      </c>
      <c r="C80960" s="15" t="n">
        <v>0.09462498075951598</v>
      </c>
      <c r="D80960" s="15" t="n">
        <v>0.12846410851118858</v>
      </c>
    </row>
    <row r="80961">
      <c r="B80961" s="8" t="s">
        <v>511</v>
      </c>
      <c r="C80961" s="19" t="n">
        <v>0.08598880356327615</v>
      </c>
      <c r="D80961" s="19" t="n">
        <v>0.08885423817211918</v>
      </c>
    </row>
    <row r="80962">
      <c r="B80962" s="8" t="s">
        <v>512</v>
      </c>
      <c r="C80962" s="15" t="n">
        <v>0.08495879751314751</v>
      </c>
      <c r="D80962" s="15" t="n">
        <v>0.08791315073850317</v>
      </c>
    </row>
    <row r="80963">
      <c r="B80963" s="8" t="s">
        <v>513</v>
      </c>
      <c r="C80963" s="19" t="n">
        <v>0.08412752634169693</v>
      </c>
      <c r="D80963" s="19" t="n">
        <v>0.08326929735902525</v>
      </c>
    </row>
    <row r="80964">
      <c r="B80964" s="8" t="s">
        <v>514</v>
      </c>
      <c r="C80964" s="15" t="n">
        <v>0.0811308122066308</v>
      </c>
      <c r="D80964" s="15" t="n">
        <v>0.07912541395263856</v>
      </c>
    </row>
    <row r="80965">
      <c r="B80965" s="8" t="s">
        <v>515</v>
      </c>
      <c r="C80965" s="19" t="n">
        <v>0.11230475240804641</v>
      </c>
      <c r="D80965" s="19" t="n">
        <v>0.09986584890492774</v>
      </c>
    </row>
    <row r="80966">
      <c r="B80966" s="8" t="s">
        <v>516</v>
      </c>
      <c r="C80966" s="15" t="n">
        <v>0.07909899163779253</v>
      </c>
      <c r="D80966" s="15" t="n">
        <v>0.10414835071442877</v>
      </c>
    </row>
    <row r="80967">
      <c r="B80967" s="8" t="s">
        <v>517</v>
      </c>
      <c r="C80967" s="19" t="n">
        <v>0.08215164624291972</v>
      </c>
      <c r="D80967" s="19" t="n">
        <v>0.0867330960027239</v>
      </c>
    </row>
    <row r="80968">
      <c r="B80968" s="8" t="s">
        <v>518</v>
      </c>
      <c r="C80968" s="15" t="n">
        <v>0.11661811156412168</v>
      </c>
      <c r="D80968" s="15" t="n">
        <v>0.12450529377194494</v>
      </c>
    </row>
    <row r="80969">
      <c r="B80969" s="8" t="s">
        <v>519</v>
      </c>
      <c r="C80969" s="19" t="n">
        <v>0.09714670564775005</v>
      </c>
      <c r="D80969" s="19" t="n">
        <v>0.08132660920759113</v>
      </c>
    </row>
    <row r="80970">
      <c r="B80970" s="8" t="s">
        <v>520</v>
      </c>
      <c r="C80970" s="15" t="n">
        <v>0.08622797549955258</v>
      </c>
      <c r="D80970" s="15" t="n">
        <v>0.1046893302683524</v>
      </c>
    </row>
    <row r="80971">
      <c r="B80971" s="8" t="s">
        <v>521</v>
      </c>
      <c r="C80971" s="19" t="n">
        <v>0.1013708057623835</v>
      </c>
      <c r="D80971" s="19" t="n">
        <v>0.08510024299263934</v>
      </c>
    </row>
    <row r="80972">
      <c r="B80972" s="8" t="s">
        <v>522</v>
      </c>
      <c r="C80972" s="15" t="n">
        <v>0.08088737418981845</v>
      </c>
      <c r="D80972" s="15" t="n">
        <v>0.11359210341529552</v>
      </c>
    </row>
    <row r="80973">
      <c r="B80973" s="8" t="s">
        <v>523</v>
      </c>
      <c r="C80973" s="19" t="n">
        <v>0.08163754469342331</v>
      </c>
      <c r="D80973" s="19" t="n">
        <v>0.08294964308457087</v>
      </c>
    </row>
    <row r="80974">
      <c r="B80974" s="8" t="s">
        <v>524</v>
      </c>
      <c r="C80974" s="15" t="n">
        <v>0.08790130430970738</v>
      </c>
      <c r="D80974" s="15" t="n">
        <v>0.0854528867016646</v>
      </c>
    </row>
    <row r="80975">
      <c r="B80975" s="8" t="s">
        <v>525</v>
      </c>
      <c r="C80975" s="19" t="n">
        <v>0.09586858364007311</v>
      </c>
      <c r="D80975" s="19" t="n">
        <v>0.09864516126280096</v>
      </c>
    </row>
    <row r="80976">
      <c r="B80976" s="8" t="s">
        <v>526</v>
      </c>
      <c r="C80976" s="15" t="n">
        <v>0.12253207408222537</v>
      </c>
      <c r="D80976" s="15" t="n">
        <v>0.09314829397177832</v>
      </c>
    </row>
    <row r="80977">
      <c r="B80977" s="8" t="s">
        <v>527</v>
      </c>
      <c r="C80977" s="19" t="n">
        <v>0.08547200643737414</v>
      </c>
      <c r="D80977" s="19" t="n">
        <v>0.07914354755427827</v>
      </c>
    </row>
    <row r="80978">
      <c r="B80978" s="8" t="s">
        <v>528</v>
      </c>
      <c r="C80978" s="15" t="n">
        <v>0.08539257478506693</v>
      </c>
      <c r="D80978" s="15" t="n">
        <v>0.08372340953412985</v>
      </c>
    </row>
    <row r="80979">
      <c r="B80979" s="8" t="s">
        <v>529</v>
      </c>
      <c r="C80979" s="19" t="n">
        <v>0.06895603253860086</v>
      </c>
      <c r="D80979" s="19" t="n">
        <v>0.11190664055254132</v>
      </c>
    </row>
    <row r="80980">
      <c r="B80980" s="8" t="s">
        <v>530</v>
      </c>
      <c r="C80980" s="15" t="n">
        <v>0.08060331495412026</v>
      </c>
      <c r="D80980" s="15" t="n">
        <v>0.09705174918645404</v>
      </c>
    </row>
    <row r="80981">
      <c r="B80981" s="8" t="s">
        <v>531</v>
      </c>
      <c r="C80981" s="19" t="n">
        <v>0.08517626462115904</v>
      </c>
      <c r="D80981" s="19" t="n">
        <v>0.09028507826016274</v>
      </c>
    </row>
    <row r="80982">
      <c r="B80982" s="8" t="s">
        <v>532</v>
      </c>
      <c r="C80982" s="15" t="n">
        <v>0.08233322754986586</v>
      </c>
      <c r="D80982" s="15" t="n">
        <v>0.0966016730394417</v>
      </c>
    </row>
    <row r="80983">
      <c r="B80983" s="8" t="s">
        <v>533</v>
      </c>
      <c r="C80983" s="19" t="n">
        <v>0.0842339481440931</v>
      </c>
      <c r="D80983" s="19" t="n">
        <v>0.09111285308974446</v>
      </c>
    </row>
    <row r="80984">
      <c r="B80984" s="8" t="s">
        <v>534</v>
      </c>
      <c r="C80984" s="15" t="n">
        <v>0.09601174902206555</v>
      </c>
      <c r="D80984" s="15" t="n">
        <v>0.083937029079646</v>
      </c>
    </row>
    <row r="80985">
      <c r="B80985" s="8" t="s">
        <v>535</v>
      </c>
      <c r="C80985" s="19" t="n">
        <v>0.08569791420002335</v>
      </c>
      <c r="D80985" s="19" t="n">
        <v>0.09168033055476688</v>
      </c>
    </row>
    <row r="80986">
      <c r="B80986" s="8" t="s">
        <v>536</v>
      </c>
      <c r="C80986" s="15" t="n">
        <v>0.11088926730382324</v>
      </c>
      <c r="D80986" s="15" t="n">
        <v>0.08663244152858572</v>
      </c>
    </row>
    <row r="80987">
      <c r="B80987" s="8" t="s">
        <v>537</v>
      </c>
      <c r="C80987" s="19" t="n">
        <v>0.09326418083990347</v>
      </c>
      <c r="D80987" s="19" t="n">
        <v>0.08229070003966016</v>
      </c>
    </row>
    <row r="80988">
      <c r="B80988" s="8" t="s">
        <v>538</v>
      </c>
      <c r="C80988" s="15" t="n">
        <v>0.08258977016021088</v>
      </c>
      <c r="D80988" s="15" t="n">
        <v>0.08506059419182806</v>
      </c>
    </row>
    <row r="80989">
      <c r="B80989" s="8" t="s">
        <v>539</v>
      </c>
      <c r="C80989" s="19" t="n">
        <v>0.09978517546555656</v>
      </c>
      <c r="D80989" s="19" t="n">
        <v>0.09351799052833754</v>
      </c>
    </row>
    <row r="80990">
      <c r="B80990" s="8" t="s">
        <v>540</v>
      </c>
      <c r="C80990" s="15" t="n">
        <v>0.1097650033127021</v>
      </c>
      <c r="D80990" s="15" t="n">
        <v>0.09684879873061278</v>
      </c>
    </row>
    <row r="80991">
      <c r="B80991" s="8" t="s">
        <v>541</v>
      </c>
      <c r="C80991" s="19" t="n">
        <v>0.07037054955914476</v>
      </c>
      <c r="D80991" s="19" t="n">
        <v>0.10450314621851778</v>
      </c>
    </row>
    <row r="80992">
      <c r="B80992" s="8" t="s">
        <v>542</v>
      </c>
      <c r="C80992" s="15" t="n">
        <v>0.08127599839360901</v>
      </c>
      <c r="D80992" s="15" t="n">
        <v>0.08904405290573056</v>
      </c>
    </row>
    <row r="80993">
      <c r="B80993" s="8" t="s">
        <v>543</v>
      </c>
      <c r="C80993" s="19" t="n">
        <v>0.11578600280221282</v>
      </c>
      <c r="D80993" s="19" t="n">
        <v>0.08131662096523165</v>
      </c>
    </row>
    <row r="80994">
      <c r="B80994" s="8" t="s">
        <v>544</v>
      </c>
      <c r="C80994" s="15" t="n">
        <v>0.08612242685598018</v>
      </c>
      <c r="D80994" s="15" t="n">
        <v>0.09665180715720459</v>
      </c>
    </row>
    <row r="80995">
      <c r="B80995" s="8" t="s">
        <v>545</v>
      </c>
      <c r="C80995" s="19" t="n">
        <v>0.089103744916405</v>
      </c>
      <c r="D80995" s="19" t="n">
        <v>0.08195358970339797</v>
      </c>
    </row>
    <row r="80996">
      <c r="B80996" s="8" t="s">
        <v>546</v>
      </c>
      <c r="C80996" s="15" t="n">
        <v>0.08212624809584895</v>
      </c>
      <c r="D80996" s="15" t="n">
        <v>0.08347596241580768</v>
      </c>
    </row>
    <row r="80997">
      <c r="B80997" s="8" t="s">
        <v>547</v>
      </c>
      <c r="C80997" s="19" t="n">
        <v>0.06004438380907011</v>
      </c>
      <c r="D80997" s="19" t="n">
        <v>0.09088588374970352</v>
      </c>
    </row>
    <row r="80998">
      <c r="B80998" s="8" t="s">
        <v>548</v>
      </c>
      <c r="C80998" s="15" t="n">
        <v>0.11172887806100315</v>
      </c>
      <c r="D80998" s="15" t="n">
        <v>0.11090793068458349</v>
      </c>
    </row>
    <row r="80999">
      <c r="B80999" s="8" t="s">
        <v>549</v>
      </c>
      <c r="C80999" s="19" t="n">
        <v>0.08887703849274321</v>
      </c>
      <c r="D80999" s="19" t="n">
        <v>0.07891978003642029</v>
      </c>
    </row>
    <row r="81000">
      <c r="B81000" s="8" t="s">
        <v>550</v>
      </c>
      <c r="C81000" s="15" t="n">
        <v>0.092486450080538</v>
      </c>
      <c r="D81000" s="15" t="n">
        <v>0.08518072912349539</v>
      </c>
    </row>
    <row r="81001">
      <c r="B81001" s="8" t="s">
        <v>551</v>
      </c>
      <c r="C81001" s="19" t="n">
        <v>0.1119432130642369</v>
      </c>
      <c r="D81001" s="19" t="n">
        <v>0.05829844236230688</v>
      </c>
    </row>
    <row r="81002">
      <c r="B81002" s="8" t="s">
        <v>552</v>
      </c>
      <c r="C81002" s="15" t="n">
        <v>0.08518266782669699</v>
      </c>
      <c r="D81002" s="15" t="n">
        <v>0.08890077950273695</v>
      </c>
    </row>
    <row r="81003">
      <c r="B81003" s="8" t="s">
        <v>553</v>
      </c>
      <c r="C81003" s="19" t="n">
        <v>0.09207794304566057</v>
      </c>
      <c r="D81003" s="19" t="n">
        <v>0.09732465352558027</v>
      </c>
    </row>
    <row r="81004">
      <c r="B81004" s="8" t="s">
        <v>554</v>
      </c>
      <c r="C81004" s="15" t="n">
        <v>0.11819626545879218</v>
      </c>
      <c r="D81004" s="15" t="n">
        <v>0.10219879787680855</v>
      </c>
    </row>
    <row r="81005">
      <c r="B81005" s="8" t="s">
        <v>555</v>
      </c>
      <c r="C81005" s="19" t="n">
        <v>0.10382282396019052</v>
      </c>
      <c r="D81005" s="19" t="n">
        <v>0.08296899579004306</v>
      </c>
    </row>
    <row r="81006">
      <c r="B81006" s="8" t="s">
        <v>556</v>
      </c>
      <c r="C81006" s="15" t="n">
        <v>0.08827748226473303</v>
      </c>
      <c r="D81006" s="15" t="n">
        <v>0.13788165741270192</v>
      </c>
    </row>
    <row r="81007">
      <c r="B81007" s="8" t="s">
        <v>557</v>
      </c>
      <c r="C81007" s="19" t="n">
        <v>0.0781420993699721</v>
      </c>
      <c r="D81007" s="19" t="n">
        <v>0.09849064366420471</v>
      </c>
    </row>
    <row r="81008">
      <c r="B81008" s="8" t="s">
        <v>558</v>
      </c>
      <c r="C81008" s="15" t="n">
        <v>0.08473955817769996</v>
      </c>
      <c r="D81008" s="15" t="n">
        <v>0.10786494362368518</v>
      </c>
    </row>
    <row r="81009">
      <c r="B81009" s="8" t="s">
        <v>559</v>
      </c>
      <c r="C81009" s="19" t="n">
        <v>0.09085644898092421</v>
      </c>
      <c r="D81009" s="19" t="n">
        <v>0.1359280426555741</v>
      </c>
    </row>
    <row r="81010">
      <c r="B81010" s="8" t="s">
        <v>560</v>
      </c>
      <c r="C81010" s="15" t="n">
        <v>0.08969866045763943</v>
      </c>
      <c r="D81010" s="15" t="n">
        <v>0.11534613446645083</v>
      </c>
    </row>
    <row r="81011">
      <c r="B81011" s="8" t="s">
        <v>561</v>
      </c>
      <c r="C81011" s="19" t="n">
        <v>0.11378562425740556</v>
      </c>
      <c r="D81011" s="19" t="n">
        <v>0.08544958351820134</v>
      </c>
    </row>
    <row r="81012">
      <c r="B81012" s="8" t="s">
        <v>562</v>
      </c>
      <c r="C81012" s="15" t="n">
        <v>0.0829169458087541</v>
      </c>
      <c r="D81012" s="15" t="n">
        <v>0.09433279443061342</v>
      </c>
    </row>
    <row r="81013">
      <c r="B81013" s="8" t="s">
        <v>563</v>
      </c>
      <c r="C81013" s="19" t="n">
        <v>0.09185169971031142</v>
      </c>
      <c r="D81013" s="19" t="n">
        <v>0.08972080211961375</v>
      </c>
    </row>
    <row r="81014">
      <c r="B81014" s="8" t="s">
        <v>564</v>
      </c>
      <c r="C81014" s="15" t="n">
        <v>0.10006219184297739</v>
      </c>
      <c r="D81014" s="15" t="n">
        <v>0.09473618956076706</v>
      </c>
    </row>
    <row r="81015">
      <c r="B81015" s="8" t="s">
        <v>565</v>
      </c>
      <c r="C81015" s="19" t="n">
        <v>0.11302146535918142</v>
      </c>
      <c r="D81015" s="19" t="n">
        <v>0.08228168483868328</v>
      </c>
    </row>
    <row r="81016">
      <c r="B81016" s="8" t="s">
        <v>566</v>
      </c>
      <c r="C81016" s="15" t="n">
        <v>0.09594199864130984</v>
      </c>
      <c r="D81016" s="15" t="n">
        <v>0.09089273529847292</v>
      </c>
    </row>
    <row r="81017">
      <c r="B81017" s="8" t="s">
        <v>567</v>
      </c>
      <c r="C81017" s="19" t="n">
        <v>0.08618517077112733</v>
      </c>
      <c r="D81017" s="19" t="n">
        <v>0.1416641562571639</v>
      </c>
    </row>
    <row r="81018">
      <c r="B81018" s="8" t="s">
        <v>568</v>
      </c>
      <c r="C81018" s="15" t="n">
        <v>0.09147123293857992</v>
      </c>
      <c r="D81018" s="15" t="n">
        <v>0.08826680403562764</v>
      </c>
    </row>
    <row r="81019">
      <c r="B81019" s="8" t="s">
        <v>569</v>
      </c>
      <c r="C81019" s="19" t="n">
        <v>0.11090790567522574</v>
      </c>
      <c r="D81019" s="19" t="n">
        <v>0.1017589358259619</v>
      </c>
    </row>
    <row r="81020">
      <c r="B81020" s="8" t="s">
        <v>570</v>
      </c>
      <c r="C81020" s="15" t="n">
        <v>0.10242081869464484</v>
      </c>
      <c r="D81020" s="15" t="n">
        <v>0.10667195946780321</v>
      </c>
    </row>
    <row r="81021">
      <c r="B81021" s="8" t="s">
        <v>571</v>
      </c>
      <c r="C81021" s="19" t="n">
        <v>0.08568560095003727</v>
      </c>
      <c r="D81021" s="19" t="n">
        <v>0.09518657934812874</v>
      </c>
    </row>
    <row r="81022">
      <c r="B81022" s="8" t="s">
        <v>572</v>
      </c>
      <c r="C81022" s="15" t="n">
        <v>0.08251642097164497</v>
      </c>
      <c r="D81022" s="15" t="n">
        <v>0.1145939866429489</v>
      </c>
    </row>
    <row r="81023">
      <c r="B81023" s="8" t="s">
        <v>573</v>
      </c>
      <c r="C81023" s="19" t="n">
        <v>0.0919301809081588</v>
      </c>
      <c r="D81023" s="19" t="n">
        <v>0.08735879952801631</v>
      </c>
    </row>
    <row r="81024">
      <c r="B81024" s="8" t="s">
        <v>574</v>
      </c>
      <c r="C81024" s="15" t="n">
        <v>0.08686996200621619</v>
      </c>
      <c r="D81024" s="15" t="n">
        <v>0.08577381699763212</v>
      </c>
    </row>
    <row r="81025">
      <c r="B81025" s="8" t="s">
        <v>575</v>
      </c>
      <c r="C81025" s="19" t="n">
        <v>0.08955094758852093</v>
      </c>
      <c r="D81025" s="19" t="n">
        <v>0.10972998642281484</v>
      </c>
    </row>
    <row r="81026">
      <c r="B81026" s="8" t="s">
        <v>576</v>
      </c>
      <c r="C81026" s="15" t="n">
        <v>0.09763424928099017</v>
      </c>
      <c r="D81026" s="15" t="n">
        <v>0.08643174468067286</v>
      </c>
    </row>
    <row r="81027">
      <c r="B81027" s="8" t="s">
        <v>577</v>
      </c>
      <c r="C81027" s="19" t="n">
        <v>0.10898021635094643</v>
      </c>
      <c r="D81027" s="19" t="n">
        <v>0.09652590399644595</v>
      </c>
    </row>
    <row r="81028">
      <c r="B81028" s="8" t="s">
        <v>578</v>
      </c>
      <c r="C81028" s="15" t="n">
        <v>0.08405151167432752</v>
      </c>
      <c r="D81028" s="15" t="n">
        <v>0.09789821571934285</v>
      </c>
    </row>
    <row r="81029">
      <c r="B81029" s="8" t="s">
        <v>579</v>
      </c>
      <c r="C81029" s="19" t="n">
        <v>0.08926300877831761</v>
      </c>
      <c r="D81029" s="19" t="n">
        <v>0.1065082434624282</v>
      </c>
    </row>
    <row r="81030">
      <c r="B81030" s="8" t="s">
        <v>580</v>
      </c>
      <c r="C81030" s="15" t="n">
        <v>0.11275426340962996</v>
      </c>
      <c r="D81030" s="15" t="n">
        <v>0.11737437080407022</v>
      </c>
    </row>
    <row r="81031">
      <c r="B81031" s="8" t="s">
        <v>581</v>
      </c>
      <c r="C81031" s="19" t="n">
        <v>0.08344193029944905</v>
      </c>
      <c r="D81031" s="19" t="n">
        <v>0.09263035525361185</v>
      </c>
    </row>
    <row r="81032">
      <c r="B81032" s="8" t="s">
        <v>582</v>
      </c>
      <c r="C81032" s="15" t="n">
        <v>0.09462361256775836</v>
      </c>
      <c r="D81032" s="15" t="n">
        <v>0.09395570945754297</v>
      </c>
    </row>
    <row r="81033">
      <c r="B81033" s="8" t="s">
        <v>583</v>
      </c>
      <c r="C81033" s="19" t="n">
        <v>0.08052469710460863</v>
      </c>
      <c r="D81033" s="19" t="n">
        <v>0.11988230624856723</v>
      </c>
    </row>
    <row r="81034">
      <c r="B81034" s="8" t="s">
        <v>584</v>
      </c>
      <c r="C81034" s="15" t="n">
        <v>0.08538418253359129</v>
      </c>
      <c r="D81034" s="15" t="n">
        <v>0.09276069155939869</v>
      </c>
    </row>
    <row r="81035">
      <c r="B81035" s="8" t="s">
        <v>585</v>
      </c>
      <c r="C81035" s="19" t="n">
        <v>0.09151989225627982</v>
      </c>
      <c r="D81035" s="19" t="n">
        <v>0.10977619583705804</v>
      </c>
    </row>
    <row r="81036">
      <c r="B81036" s="8" t="s">
        <v>586</v>
      </c>
      <c r="C81036" s="15" t="n">
        <v>0.0957109707232305</v>
      </c>
      <c r="D81036" s="15" t="n">
        <v>0.12659729854870272</v>
      </c>
    </row>
    <row r="81037">
      <c r="B81037" s="8" t="s">
        <v>587</v>
      </c>
      <c r="C81037" s="19" t="n">
        <v>0.09100005305514838</v>
      </c>
      <c r="D81037" s="19" t="n">
        <v>0.09524176122862019</v>
      </c>
    </row>
    <row r="81038">
      <c r="B81038" s="8" t="s">
        <v>588</v>
      </c>
      <c r="C81038" s="15" t="n">
        <v>0.08913112766426667</v>
      </c>
      <c r="D81038" s="15" t="n">
        <v>0.08228992693710127</v>
      </c>
    </row>
    <row r="81039">
      <c r="B81039" s="8" t="s">
        <v>589</v>
      </c>
      <c r="C81039" s="19" t="n">
        <v>0.08533817588120457</v>
      </c>
      <c r="D81039" s="19" t="n">
        <v>0.09995643452870788</v>
      </c>
    </row>
    <row r="81040">
      <c r="B81040" s="8" t="s">
        <v>590</v>
      </c>
      <c r="C81040" s="15" t="n">
        <v>0.08403321470596647</v>
      </c>
      <c r="D81040" s="15" t="n">
        <v>0.08493944638013924</v>
      </c>
    </row>
    <row r="81041">
      <c r="B81041" s="8" t="s">
        <v>591</v>
      </c>
      <c r="C81041" s="19" t="n">
        <v>0.08342737086833546</v>
      </c>
      <c r="D81041" s="19" t="n">
        <v>0.09034391246584592</v>
      </c>
    </row>
    <row r="81042">
      <c r="B81042" s="8" t="s">
        <v>592</v>
      </c>
      <c r="C81042" s="15" t="n">
        <v>0.09050511704990015</v>
      </c>
      <c r="D81042" s="15" t="n">
        <v>0.09427514120789157</v>
      </c>
    </row>
    <row r="81043">
      <c r="B81043" s="8" t="s">
        <v>593</v>
      </c>
      <c r="C81043" s="19" t="n">
        <v>0.0800658642659528</v>
      </c>
      <c r="D81043" s="19" t="n">
        <v>0.11698893887414477</v>
      </c>
    </row>
    <row r="81044">
      <c r="B81044" s="8" t="s">
        <v>594</v>
      </c>
      <c r="C81044" s="15" t="n">
        <v>0.10871640188363856</v>
      </c>
      <c r="D81044" s="15" t="n">
        <v>0.09113831975387982</v>
      </c>
    </row>
    <row r="81045">
      <c r="B81045" s="8" t="s">
        <v>595</v>
      </c>
      <c r="C81045" s="19" t="n">
        <v>0.08330997056123662</v>
      </c>
      <c r="D81045" s="19" t="n">
        <v>0.09098514987357645</v>
      </c>
    </row>
    <row r="81046">
      <c r="B81046" s="8" t="s">
        <v>596</v>
      </c>
      <c r="C81046" s="15" t="n">
        <v>0.0925806688293007</v>
      </c>
      <c r="D81046" s="15" t="n">
        <v>0.11488696513266977</v>
      </c>
    </row>
    <row r="81047">
      <c r="B81047" s="8" t="s">
        <v>597</v>
      </c>
      <c r="C81047" s="19" t="n">
        <v>0.11231074621396839</v>
      </c>
      <c r="D81047" s="19" t="n">
        <v>0.08089008199014086</v>
      </c>
    </row>
    <row r="81048">
      <c r="B81048" s="8" t="s">
        <v>598</v>
      </c>
      <c r="C81048" s="15" t="n">
        <v>0.08611092192698143</v>
      </c>
      <c r="D81048" s="15" t="n">
        <v>0.09044410041848067</v>
      </c>
    </row>
    <row r="81049">
      <c r="B81049" s="8" t="s">
        <v>599</v>
      </c>
      <c r="C81049" s="19" t="n">
        <v>0.09021681522315622</v>
      </c>
      <c r="D81049" s="19" t="n">
        <v>0.07954453856326496</v>
      </c>
    </row>
    <row r="81050">
      <c r="B81050" s="8" t="s">
        <v>600</v>
      </c>
      <c r="C81050" s="15" t="n">
        <v>0.08027512498492408</v>
      </c>
      <c r="D81050" s="15" t="n">
        <v>0.10494066627072565</v>
      </c>
    </row>
    <row r="81051">
      <c r="B81051" s="8" t="s">
        <v>601</v>
      </c>
      <c r="C81051" s="19" t="n">
        <v>0.0999210366395523</v>
      </c>
      <c r="D81051" s="19" t="n">
        <v>0.0977199067473478</v>
      </c>
    </row>
    <row r="81052">
      <c r="B81052" s="8" t="s">
        <v>602</v>
      </c>
      <c r="C81052" s="15" t="n">
        <v>0.09514808732340278</v>
      </c>
      <c r="D81052" s="15" t="n">
        <v>0.08538001819857684</v>
      </c>
    </row>
    <row r="81053">
      <c r="B81053" s="8" t="s">
        <v>603</v>
      </c>
      <c r="C81053" s="19" t="n">
        <v>0.07958081860527162</v>
      </c>
      <c r="D81053" s="19" t="n">
        <v>0.14159284619527868</v>
      </c>
    </row>
    <row r="81054">
      <c r="B81054" s="8" t="s">
        <v>604</v>
      </c>
      <c r="C81054" s="15" t="n">
        <v>0.0886245247616978</v>
      </c>
      <c r="D81054" s="15" t="n">
        <v>0.09905963882367713</v>
      </c>
    </row>
    <row r="81055">
      <c r="B81055" s="8" t="s">
        <v>605</v>
      </c>
      <c r="C81055" s="19" t="n">
        <v>0.09264362053217945</v>
      </c>
      <c r="D81055" s="19" t="n">
        <v>0.09515308859605243</v>
      </c>
    </row>
    <row r="81056">
      <c r="B81056" s="8" t="s">
        <v>606</v>
      </c>
      <c r="C81056" s="15" t="n">
        <v>0.09551662460183694</v>
      </c>
      <c r="D81056" s="15" t="n">
        <v>0.08358197814805918</v>
      </c>
    </row>
    <row r="81057">
      <c r="B81057" s="8" t="s">
        <v>607</v>
      </c>
      <c r="C81057" s="19" t="n">
        <v>0.08099692444118542</v>
      </c>
      <c r="D81057" s="19" t="n">
        <v>0.1107603427320033</v>
      </c>
    </row>
    <row r="81058">
      <c r="B81058" s="8" t="s">
        <v>608</v>
      </c>
      <c r="C81058" s="15" t="n">
        <v>0.10866930062394037</v>
      </c>
      <c r="D81058" s="15" t="n">
        <v>0.09346001264821066</v>
      </c>
    </row>
    <row r="81059">
      <c r="B81059" s="8" t="s">
        <v>609</v>
      </c>
      <c r="C81059" s="19" t="n">
        <v>0.08562995898342085</v>
      </c>
      <c r="D81059" s="19" t="n">
        <v>0.10563004327566844</v>
      </c>
    </row>
    <row r="81060">
      <c r="B81060" s="8" t="s">
        <v>610</v>
      </c>
      <c r="C81060" s="15" t="n">
        <v>0.0819784446544854</v>
      </c>
      <c r="D81060" s="15" t="n">
        <v>0.10447650424145787</v>
      </c>
    </row>
    <row r="81061">
      <c r="B81061" s="8" t="s">
        <v>611</v>
      </c>
      <c r="C81061" s="19" t="n">
        <v>0.12523555573564157</v>
      </c>
      <c r="D81061" s="19" t="n">
        <v>0.1393183657832053</v>
      </c>
    </row>
    <row r="81062">
      <c r="B81062" s="8" t="s">
        <v>612</v>
      </c>
      <c r="C81062" s="15" t="n">
        <v>0.09286538811522357</v>
      </c>
      <c r="D81062" s="15" t="n">
        <v>0.08851759067465018</v>
      </c>
    </row>
    <row r="81063">
      <c r="B81063" s="8" t="s">
        <v>613</v>
      </c>
      <c r="C81063" s="19" t="n">
        <v>0.09279146545613806</v>
      </c>
      <c r="D81063" s="19" t="n">
        <v>0.08211183241601756</v>
      </c>
    </row>
    <row r="81064">
      <c r="B81064" s="8" t="s">
        <v>614</v>
      </c>
      <c r="C81064" s="15" t="n">
        <v>0.09668029003413867</v>
      </c>
      <c r="D81064" s="15" t="n">
        <v>0.09161708094765175</v>
      </c>
    </row>
    <row r="81065">
      <c r="B81065" s="8" t="s">
        <v>615</v>
      </c>
      <c r="C81065" s="19" t="n">
        <v>0.09417549937343314</v>
      </c>
      <c r="D81065" s="19" t="n">
        <v>0.10410979864019937</v>
      </c>
    </row>
    <row r="81066">
      <c r="B81066" s="8" t="s">
        <v>616</v>
      </c>
      <c r="C81066" s="15" t="n">
        <v>0.08540433463444586</v>
      </c>
      <c r="D81066" s="15" t="n">
        <v>0.09609828496384384</v>
      </c>
    </row>
    <row r="81067">
      <c r="B81067" s="8" t="s">
        <v>617</v>
      </c>
      <c r="C81067" s="19" t="n">
        <v>0.09393298734439946</v>
      </c>
      <c r="D81067" s="19" t="n">
        <v>0.10385346457760913</v>
      </c>
    </row>
    <row r="81068">
      <c r="B81068" s="8" t="s">
        <v>618</v>
      </c>
      <c r="C81068" s="15" t="n">
        <v>0.103354177107291</v>
      </c>
      <c r="D81068" s="15" t="n">
        <v>0.09858138848208961</v>
      </c>
    </row>
    <row r="81069">
      <c r="B81069" s="8" t="s">
        <v>619</v>
      </c>
      <c r="C81069" s="19" t="n">
        <v>0.09841328996375992</v>
      </c>
      <c r="D81069" s="19" t="n">
        <v>0.08031283222779967</v>
      </c>
    </row>
    <row r="81070">
      <c r="B81070" s="8" t="s">
        <v>620</v>
      </c>
      <c r="C81070" s="15" t="n">
        <v>0.07361897644547129</v>
      </c>
      <c r="D81070" s="15" t="n">
        <v>0.09244175778972558</v>
      </c>
    </row>
    <row r="81071">
      <c r="B81071" s="8" t="s">
        <v>621</v>
      </c>
      <c r="C81071" s="19" t="n">
        <v>0.08204848369517148</v>
      </c>
      <c r="D81071" s="19" t="n">
        <v>0.09470138753646859</v>
      </c>
    </row>
    <row r="81072">
      <c r="B81072" s="8" t="s">
        <v>622</v>
      </c>
      <c r="C81072" s="15" t="n">
        <v>0.10658747740461064</v>
      </c>
      <c r="D81072" s="15" t="n">
        <v>0.09724636559628644</v>
      </c>
    </row>
    <row r="81073">
      <c r="B81073" s="8" t="s">
        <v>623</v>
      </c>
      <c r="C81073" s="19" t="n">
        <v>0.08316733950735608</v>
      </c>
      <c r="D81073" s="19" t="n">
        <v>0.08528117339412349</v>
      </c>
    </row>
    <row r="81074">
      <c r="B81074" s="8" t="s">
        <v>624</v>
      </c>
      <c r="C81074" s="15" t="n">
        <v>0.11434240386207273</v>
      </c>
      <c r="D81074" s="15" t="n">
        <v>0.09323424105913641</v>
      </c>
    </row>
    <row r="81075">
      <c r="B81075" s="8" t="s">
        <v>625</v>
      </c>
      <c r="C81075" s="19" t="n">
        <v>0.10239651409954177</v>
      </c>
      <c r="D81075" s="19" t="n">
        <v>0.09438039711627091</v>
      </c>
    </row>
    <row r="81076">
      <c r="B81076" s="8" t="s">
        <v>626</v>
      </c>
      <c r="C81076" s="15" t="n">
        <v>0.08639307675479652</v>
      </c>
      <c r="D81076" s="15" t="n">
        <v>0.09721869066669649</v>
      </c>
    </row>
    <row r="81077">
      <c r="B81077" s="8" t="s">
        <v>627</v>
      </c>
      <c r="C81077" s="19" t="n">
        <v>0.09192203728616777</v>
      </c>
      <c r="D81077" s="19" t="n">
        <v>0.10305429916291886</v>
      </c>
    </row>
    <row r="81078">
      <c r="B81078" s="8" t="s">
        <v>628</v>
      </c>
      <c r="C81078" s="15" t="n">
        <v>0.09124795438113412</v>
      </c>
      <c r="D81078" s="15" t="n">
        <v>0.10368358893427243</v>
      </c>
    </row>
    <row r="81079">
      <c r="B81079" s="8" t="s">
        <v>629</v>
      </c>
      <c r="C81079" s="19" t="n">
        <v>0.09089792793468611</v>
      </c>
      <c r="D81079" s="19" t="n">
        <v>0.0856751293637256</v>
      </c>
    </row>
    <row r="81080">
      <c r="B81080" s="8" t="s">
        <v>630</v>
      </c>
      <c r="C81080" s="15" t="n">
        <v>0.09640642290562507</v>
      </c>
      <c r="D81080" s="15" t="n">
        <v>0.08010427983466659</v>
      </c>
    </row>
    <row r="81081">
      <c r="B81081" s="8" t="s">
        <v>631</v>
      </c>
      <c r="C81081" s="19" t="n">
        <v>0.12289994953539975</v>
      </c>
      <c r="D81081" s="19" t="n">
        <v>0.08968170576143503</v>
      </c>
    </row>
    <row r="81082">
      <c r="B81082" s="8" t="s">
        <v>632</v>
      </c>
      <c r="C81082" s="15" t="n">
        <v>0.09051469190615102</v>
      </c>
      <c r="D81082" s="15" t="n">
        <v>0.08625645368886758</v>
      </c>
    </row>
    <row r="81083">
      <c r="B81083" s="8" t="s">
        <v>633</v>
      </c>
      <c r="C81083" s="19" t="n">
        <v>0.08252142681598464</v>
      </c>
      <c r="D81083" s="19" t="n">
        <v>0.08451424666227669</v>
      </c>
    </row>
    <row r="81084">
      <c r="B81084" s="8" t="s">
        <v>634</v>
      </c>
      <c r="C81084" s="15" t="n">
        <v>0.08818519319436996</v>
      </c>
      <c r="D81084" s="15" t="n">
        <v>0.081563537228552</v>
      </c>
    </row>
    <row r="81085">
      <c r="B81085" s="8" t="s">
        <v>635</v>
      </c>
      <c r="C81085" s="19" t="n">
        <v>0.09339459051382307</v>
      </c>
      <c r="D81085" s="19" t="n">
        <v>0.09514217265601582</v>
      </c>
    </row>
    <row r="81086">
      <c r="B81086" s="8" t="s">
        <v>636</v>
      </c>
      <c r="C81086" s="15" t="n">
        <v>0.08621512059186359</v>
      </c>
      <c r="D81086" s="15" t="n">
        <v>0.08031839684352349</v>
      </c>
    </row>
    <row r="81087">
      <c r="B81087" s="8" t="s">
        <v>637</v>
      </c>
      <c r="C81087" s="19" t="n">
        <v>0.09176256790225146</v>
      </c>
      <c r="D81087" s="19" t="n">
        <v>0.08721298233402733</v>
      </c>
    </row>
    <row r="81088">
      <c r="B81088" s="8" t="s">
        <v>638</v>
      </c>
      <c r="C81088" s="15" t="n">
        <v>0.10132889056811564</v>
      </c>
      <c r="D81088" s="15" t="n">
        <v>0.08597573800366488</v>
      </c>
    </row>
    <row r="81089">
      <c r="B81089" s="8" t="s">
        <v>639</v>
      </c>
      <c r="C81089" s="19" t="n">
        <v>0.09089932561485561</v>
      </c>
      <c r="D81089" s="19" t="n">
        <v>0.08379607796853261</v>
      </c>
    </row>
    <row r="81090">
      <c r="B81090" s="8" t="s">
        <v>640</v>
      </c>
      <c r="C81090" s="15" t="n">
        <v>0.08795305604397438</v>
      </c>
      <c r="D81090" s="15" t="n">
        <v>0.08407464757514607</v>
      </c>
    </row>
    <row r="81091">
      <c r="B81091" s="8" t="s">
        <v>641</v>
      </c>
      <c r="C81091" s="19" t="n">
        <v>0.08108476897497256</v>
      </c>
      <c r="D81091" s="19" t="n">
        <v>0.08591432487818626</v>
      </c>
    </row>
    <row r="81092">
      <c r="B81092" s="8" t="s">
        <v>642</v>
      </c>
      <c r="C81092" s="15" t="n">
        <v>0.09407903349612357</v>
      </c>
      <c r="D81092" s="15" t="n">
        <v>0.1558910204062113</v>
      </c>
    </row>
    <row r="81093">
      <c r="B81093" s="8" t="s">
        <v>643</v>
      </c>
      <c r="C81093" s="19" t="n">
        <v>0.09470549982443471</v>
      </c>
      <c r="D81093" s="19" t="n">
        <v>0.08220307709789929</v>
      </c>
    </row>
    <row r="81094">
      <c r="B81094" s="8" t="s">
        <v>644</v>
      </c>
      <c r="C81094" s="15" t="n">
        <v>0.10271857791343755</v>
      </c>
      <c r="D81094" s="15" t="n">
        <v>0.11316710258948964</v>
      </c>
    </row>
    <row r="81095">
      <c r="B81095" s="8" t="s">
        <v>645</v>
      </c>
      <c r="C81095" s="19" t="n">
        <v>0.09360526153819818</v>
      </c>
      <c r="D81095" s="19" t="n">
        <v>0.09029777623229486</v>
      </c>
    </row>
    <row r="81096">
      <c r="B81096" s="8" t="s">
        <v>646</v>
      </c>
      <c r="C81096" s="15" t="n">
        <v>0.07981974777652373</v>
      </c>
      <c r="D81096" s="15" t="n">
        <v>0.10703677931458293</v>
      </c>
    </row>
    <row r="81097">
      <c r="B81097" s="8" t="s">
        <v>647</v>
      </c>
      <c r="C81097" s="19" t="n">
        <v>0.09270872467791712</v>
      </c>
      <c r="D81097" s="19" t="n">
        <v>0.08528620249554472</v>
      </c>
    </row>
    <row r="81098">
      <c r="B81098" s="8" t="s">
        <v>648</v>
      </c>
      <c r="C81098" s="15" t="n">
        <v>0.09181093242336746</v>
      </c>
      <c r="D81098" s="15" t="n">
        <v>0.09950631060719292</v>
      </c>
    </row>
    <row r="81099">
      <c r="B81099" s="8" t="s">
        <v>649</v>
      </c>
      <c r="C81099" s="19" t="n">
        <v>0.09970792887910745</v>
      </c>
      <c r="D81099" s="19" t="n">
        <v>0.09431346192716902</v>
      </c>
    </row>
    <row r="81100">
      <c r="B81100" s="8" t="s">
        <v>650</v>
      </c>
      <c r="C81100" s="15" t="n">
        <v>0.08703077734320275</v>
      </c>
      <c r="D81100" s="15" t="n">
        <v>0.10993676112386729</v>
      </c>
    </row>
    <row r="81101">
      <c r="B81101" s="8" t="s">
        <v>651</v>
      </c>
      <c r="C81101" s="19" t="n">
        <v>0.096213444908463</v>
      </c>
      <c r="D81101" s="19" t="n">
        <v>0.09241766858488427</v>
      </c>
    </row>
    <row r="81102">
      <c r="B81102" s="8" t="s">
        <v>652</v>
      </c>
      <c r="C81102" s="15" t="n">
        <v>0.0881500508046815</v>
      </c>
      <c r="D81102" s="15" t="n">
        <v>0.08018733672990136</v>
      </c>
    </row>
    <row r="81103">
      <c r="B81103" s="8" t="s">
        <v>653</v>
      </c>
      <c r="C81103" s="19" t="n">
        <v>0.12330007218300777</v>
      </c>
      <c r="D81103" s="19" t="n">
        <v>0.10630438251983197</v>
      </c>
    </row>
    <row r="81104">
      <c r="B81104" s="8" t="s">
        <v>654</v>
      </c>
      <c r="C81104" s="15" t="n">
        <v>0.0870074559038847</v>
      </c>
      <c r="D81104" s="15" t="n">
        <v>0.08410501446450325</v>
      </c>
    </row>
    <row r="81105">
      <c r="B81105" s="8" t="s">
        <v>655</v>
      </c>
      <c r="C81105" s="19" t="n">
        <v>0.08131790318740897</v>
      </c>
      <c r="D81105" s="19" t="n">
        <v>0.10339928305025745</v>
      </c>
    </row>
    <row r="81106">
      <c r="B81106" s="8" t="s">
        <v>656</v>
      </c>
      <c r="C81106" s="15" t="n">
        <v>0.10847168071466531</v>
      </c>
      <c r="D81106" s="15" t="n">
        <v>0.10361156506363504</v>
      </c>
    </row>
    <row r="81107">
      <c r="B81107" s="8" t="s">
        <v>657</v>
      </c>
      <c r="C81107" s="19" t="n">
        <v>0.11519480396529494</v>
      </c>
      <c r="D81107" s="19" t="n">
        <v>0.12215813818299696</v>
      </c>
    </row>
    <row r="81108">
      <c r="B81108" s="8" t="s">
        <v>658</v>
      </c>
      <c r="C81108" s="15" t="n">
        <v>0.10347870106797545</v>
      </c>
      <c r="D81108" s="15" t="n">
        <v>0.09621554694504361</v>
      </c>
    </row>
    <row r="81109">
      <c r="B81109" s="8" t="s">
        <v>659</v>
      </c>
      <c r="C81109" s="19" t="n">
        <v>0.09187497141421958</v>
      </c>
      <c r="D81109" s="19" t="n">
        <v>0.08959039307168938</v>
      </c>
    </row>
    <row r="81110">
      <c r="B81110" s="8" t="s">
        <v>660</v>
      </c>
      <c r="C81110" s="15" t="n">
        <v>0.08314639240670316</v>
      </c>
      <c r="D81110" s="15" t="n">
        <v>0.11471926893037897</v>
      </c>
    </row>
    <row r="81111">
      <c r="B81111" s="8" t="s">
        <v>661</v>
      </c>
      <c r="C81111" s="19" t="n">
        <v>0.08471611427558384</v>
      </c>
      <c r="D81111" s="19" t="n">
        <v>0.08481916503917683</v>
      </c>
    </row>
    <row r="81112">
      <c r="B81112" s="8" t="s">
        <v>662</v>
      </c>
      <c r="C81112" s="15" t="n">
        <v>0.08561697920640084</v>
      </c>
      <c r="D81112" s="15" t="n">
        <v>0.09185766722829854</v>
      </c>
    </row>
    <row r="81113">
      <c r="B81113" s="8" t="s">
        <v>663</v>
      </c>
      <c r="C81113" s="19" t="n">
        <v>0.0830418933285825</v>
      </c>
      <c r="D81113" s="19" t="n">
        <v>0.0950671159260541</v>
      </c>
    </row>
    <row r="81114">
      <c r="B81114" s="8" t="s">
        <v>664</v>
      </c>
      <c r="C81114" s="15" t="n">
        <v>0.11621496496703453</v>
      </c>
      <c r="D81114" s="15" t="n">
        <v>0.08350858045091741</v>
      </c>
    </row>
    <row r="81115">
      <c r="B81115" s="8" t="s">
        <v>665</v>
      </c>
      <c r="C81115" s="19" t="n">
        <v>0.08083681265075748</v>
      </c>
      <c r="D81115" s="19" t="n">
        <v>0.0902333443591952</v>
      </c>
    </row>
    <row r="81116">
      <c r="B81116" s="8" t="s">
        <v>666</v>
      </c>
      <c r="C81116" s="15" t="n">
        <v>0.08993262346260575</v>
      </c>
      <c r="D81116" s="15" t="n">
        <v>0.08625095524521258</v>
      </c>
    </row>
    <row r="81117">
      <c r="B81117" s="8" t="s">
        <v>667</v>
      </c>
      <c r="C81117" s="19" t="n">
        <v>0.14966493415061938</v>
      </c>
      <c r="D81117" s="19" t="n">
        <v>0.09275566022492897</v>
      </c>
    </row>
    <row r="81118">
      <c r="B81118" s="8" t="s">
        <v>668</v>
      </c>
      <c r="C81118" s="15" t="n">
        <v>0.09833428572489987</v>
      </c>
      <c r="D81118" s="15" t="n">
        <v>0.09628596387499011</v>
      </c>
    </row>
    <row r="81119">
      <c r="B81119" s="8" t="s">
        <v>669</v>
      </c>
      <c r="C81119" s="19" t="n">
        <v>0.08544866094315634</v>
      </c>
      <c r="D81119" s="19" t="n">
        <v>0.11338112403984507</v>
      </c>
    </row>
    <row r="81120">
      <c r="B81120" s="8" t="s">
        <v>670</v>
      </c>
      <c r="C81120" s="15" t="n">
        <v>0.07642909463179075</v>
      </c>
      <c r="D81120" s="15" t="n">
        <v>0.082412592562005</v>
      </c>
    </row>
    <row r="81121">
      <c r="B81121" s="8" t="s">
        <v>671</v>
      </c>
      <c r="C81121" s="19" t="n">
        <v>0.07857276230567264</v>
      </c>
      <c r="D81121" s="19" t="n">
        <v>0.12156617822602842</v>
      </c>
    </row>
    <row r="81122">
      <c r="B81122" s="8" t="s">
        <v>672</v>
      </c>
      <c r="C81122" s="15" t="n">
        <v>0.09365542999791591</v>
      </c>
      <c r="D81122" s="15" t="n">
        <v>0.09468742512548314</v>
      </c>
    </row>
    <row r="81123">
      <c r="B81123" s="8" t="s">
        <v>673</v>
      </c>
      <c r="C81123" s="19" t="n">
        <v>0.08533003684578885</v>
      </c>
      <c r="D81123" s="19" t="n">
        <v>0.09797516314115898</v>
      </c>
    </row>
    <row r="81124">
      <c r="B81124" s="8" t="s">
        <v>674</v>
      </c>
      <c r="C81124" s="15" t="n">
        <v>0.09220919146577286</v>
      </c>
      <c r="D81124" s="15" t="n">
        <v>0.08067390446356676</v>
      </c>
    </row>
    <row r="81125">
      <c r="B81125" s="8" t="s">
        <v>675</v>
      </c>
      <c r="C81125" s="19" t="n">
        <v>0.09012014726139456</v>
      </c>
      <c r="D81125" s="19" t="n">
        <v>0.09209933216767985</v>
      </c>
    </row>
    <row r="81126">
      <c r="B81126" s="8" t="s">
        <v>676</v>
      </c>
      <c r="C81126" s="15" t="n">
        <v>0.08024702079904755</v>
      </c>
      <c r="D81126" s="15" t="n">
        <v>0.10435676064820454</v>
      </c>
    </row>
    <row r="81127">
      <c r="B81127" s="8" t="s">
        <v>677</v>
      </c>
      <c r="C81127" s="19" t="n">
        <v>0.08547441279880252</v>
      </c>
      <c r="D81127" s="19" t="n">
        <v>0.08929239408296699</v>
      </c>
    </row>
    <row r="81128">
      <c r="B81128" s="8" t="s">
        <v>678</v>
      </c>
      <c r="C81128" s="15" t="n">
        <v>0.08826478877973253</v>
      </c>
      <c r="D81128" s="15" t="n">
        <v>0.08734705827541317</v>
      </c>
    </row>
    <row r="81129">
      <c r="B81129" s="8" t="s">
        <v>679</v>
      </c>
      <c r="C81129" s="19" t="n">
        <v>0.08883857086790663</v>
      </c>
      <c r="D81129" s="19" t="n">
        <v>0.10059292656658692</v>
      </c>
    </row>
    <row r="81130">
      <c r="B81130" s="8" t="s">
        <v>680</v>
      </c>
      <c r="C81130" s="15" t="n">
        <v>0.09651395988195594</v>
      </c>
      <c r="D81130" s="15" t="n">
        <v>0.09099132177602404</v>
      </c>
    </row>
    <row r="81131">
      <c r="B81131" s="8" t="s">
        <v>681</v>
      </c>
      <c r="C81131" s="19" t="n">
        <v>0.13793045538552368</v>
      </c>
      <c r="D81131" s="19" t="n">
        <v>0.08458833202578368</v>
      </c>
    </row>
    <row r="81132">
      <c r="B81132" s="8" t="s">
        <v>682</v>
      </c>
      <c r="C81132" s="15" t="n">
        <v>0.13162035226985894</v>
      </c>
      <c r="D81132" s="15" t="n">
        <v>0.10352895748983613</v>
      </c>
    </row>
    <row r="81133">
      <c r="B81133" s="8" t="s">
        <v>683</v>
      </c>
      <c r="C81133" s="19" t="n">
        <v>0.09172501176797504</v>
      </c>
      <c r="D81133" s="19" t="n">
        <v>0.09446922471540761</v>
      </c>
    </row>
    <row r="81134">
      <c r="B81134" s="8" t="s">
        <v>684</v>
      </c>
      <c r="C81134" s="15" t="n">
        <v>0.08805832477192013</v>
      </c>
      <c r="D81134" s="15" t="n">
        <v>0.09567497504121371</v>
      </c>
    </row>
    <row r="81135">
      <c r="B81135" s="8" t="s">
        <v>685</v>
      </c>
      <c r="C81135" s="19" t="n">
        <v>0.09644730906388103</v>
      </c>
      <c r="D81135" s="19" t="n">
        <v>0.09160025595956794</v>
      </c>
    </row>
    <row r="81136">
      <c r="B81136" s="8" t="s">
        <v>686</v>
      </c>
      <c r="C81136" s="15" t="n">
        <v>0.08434698117476574</v>
      </c>
      <c r="D81136" s="15" t="n">
        <v>0.08602372221242974</v>
      </c>
    </row>
    <row r="81137">
      <c r="B81137" s="8" t="s">
        <v>687</v>
      </c>
      <c r="C81137" s="19" t="n">
        <v>0.10386501099409388</v>
      </c>
      <c r="D81137" s="19" t="n">
        <v>0.08723141160808687</v>
      </c>
    </row>
    <row r="81138">
      <c r="B81138" s="8" t="s">
        <v>688</v>
      </c>
      <c r="C81138" s="15" t="n">
        <v>0.10822363393289162</v>
      </c>
      <c r="D81138" s="15" t="n">
        <v>0.0906203167737128</v>
      </c>
    </row>
    <row r="81139">
      <c r="B81139" s="8" t="s">
        <v>689</v>
      </c>
      <c r="C81139" s="19" t="n">
        <v>0.08617791539704298</v>
      </c>
      <c r="D81139" s="19" t="n">
        <v>0.09192207491380558</v>
      </c>
    </row>
    <row r="81140">
      <c r="B81140" s="8" t="s">
        <v>690</v>
      </c>
      <c r="C81140" s="15" t="n">
        <v>0.1012837287275576</v>
      </c>
      <c r="D81140" s="15" t="n">
        <v>0.13813158339549303</v>
      </c>
    </row>
    <row r="81141">
      <c r="B81141" s="8" t="s">
        <v>691</v>
      </c>
      <c r="C81141" s="19" t="n">
        <v>0.08818710632266626</v>
      </c>
      <c r="D81141" s="19" t="n">
        <v>0.09720437039663093</v>
      </c>
    </row>
    <row r="81142">
      <c r="B81142" s="8" t="s">
        <v>692</v>
      </c>
      <c r="C81142" s="15" t="n">
        <v>0.08495733340061498</v>
      </c>
      <c r="D81142" s="15" t="n">
        <v>0.09133057817815207</v>
      </c>
    </row>
    <row r="81143">
      <c r="B81143" s="8" t="s">
        <v>693</v>
      </c>
      <c r="C81143" s="19" t="n">
        <v>0.1040182899436705</v>
      </c>
      <c r="D81143" s="19" t="n">
        <v>0.08571737611998616</v>
      </c>
    </row>
    <row r="81144">
      <c r="B81144" s="8" t="s">
        <v>694</v>
      </c>
      <c r="C81144" s="15" t="n">
        <v>0.08385874418654031</v>
      </c>
      <c r="D81144" s="15" t="n">
        <v>0.08387066809275079</v>
      </c>
    </row>
    <row r="81145">
      <c r="B81145" s="8" t="s">
        <v>695</v>
      </c>
      <c r="C81145" s="19" t="n">
        <v>0.08847974656361106</v>
      </c>
      <c r="D81145" s="19" t="n">
        <v>0.10805561006491506</v>
      </c>
    </row>
    <row r="81146">
      <c r="B81146" s="8" t="s">
        <v>696</v>
      </c>
      <c r="C81146" s="15" t="n">
        <v>0.09434591069058348</v>
      </c>
      <c r="D81146" s="15" t="n">
        <v>0.0888155391743903</v>
      </c>
    </row>
    <row r="81147">
      <c r="B81147" s="8" t="s">
        <v>697</v>
      </c>
      <c r="C81147" s="19" t="n">
        <v>0.09736574100467016</v>
      </c>
      <c r="D81147" s="19" t="n">
        <v>0.1071573854719344</v>
      </c>
    </row>
    <row r="81148">
      <c r="B81148" s="8" t="s">
        <v>698</v>
      </c>
      <c r="C81148" s="15" t="n">
        <v>0.09260424284949123</v>
      </c>
      <c r="D81148" s="15" t="n">
        <v>0.09993175342522141</v>
      </c>
    </row>
    <row r="81149">
      <c r="B81149" s="8" t="s">
        <v>699</v>
      </c>
      <c r="C81149" s="19" t="n">
        <v>0.098261629710782</v>
      </c>
      <c r="D81149" s="19" t="n">
        <v>0.08703666460436488</v>
      </c>
    </row>
    <row r="81150">
      <c r="B81150" s="8" t="s">
        <v>700</v>
      </c>
      <c r="C81150" s="15" t="n">
        <v>0.08205580921743313</v>
      </c>
      <c r="D81150" s="15" t="n">
        <v>0.07959572329420561</v>
      </c>
    </row>
    <row r="81151">
      <c r="B81151" s="8" t="s">
        <v>701</v>
      </c>
      <c r="C81151" s="19" t="n">
        <v>0.08340205557918987</v>
      </c>
      <c r="D81151" s="19" t="n">
        <v>0.09551610267337325</v>
      </c>
    </row>
    <row r="81152">
      <c r="B81152" s="8" t="s">
        <v>702</v>
      </c>
      <c r="C81152" s="15" t="n">
        <v>0.1484276968302395</v>
      </c>
      <c r="D81152" s="15" t="n">
        <v>0.08274278511652433</v>
      </c>
    </row>
    <row r="81153">
      <c r="B81153" s="8" t="s">
        <v>703</v>
      </c>
      <c r="C81153" s="19" t="n">
        <v>0.10162199101445604</v>
      </c>
      <c r="D81153" s="19" t="n">
        <v>0.0872482340358179</v>
      </c>
    </row>
    <row r="81154">
      <c r="B81154" s="8" t="s">
        <v>704</v>
      </c>
      <c r="C81154" s="15" t="n">
        <v>0.0905128716506757</v>
      </c>
      <c r="D81154" s="15" t="n">
        <v>0.10653959405139742</v>
      </c>
    </row>
    <row r="81155">
      <c r="B81155" s="8" t="s">
        <v>705</v>
      </c>
      <c r="C81155" s="19" t="n">
        <v>0.11547820088248012</v>
      </c>
      <c r="D81155" s="19" t="n">
        <v>0.09678797188546429</v>
      </c>
    </row>
    <row r="81156">
      <c r="B81156" s="8" t="s">
        <v>706</v>
      </c>
      <c r="C81156" s="15" t="n">
        <v>0.09974604387393576</v>
      </c>
      <c r="D81156" s="15" t="n">
        <v>0.08324011990070426</v>
      </c>
    </row>
    <row r="81157">
      <c r="B81157" s="8" t="s">
        <v>707</v>
      </c>
      <c r="C81157" s="19" t="n">
        <v>0.09022105366691105</v>
      </c>
      <c r="D81157" s="19" t="n">
        <v>0.08186381814502139</v>
      </c>
    </row>
    <row r="81158">
      <c r="B81158" s="8" t="s">
        <v>708</v>
      </c>
      <c r="C81158" s="15" t="n">
        <v>0.09954822352455489</v>
      </c>
      <c r="D81158" s="15" t="n">
        <v>0.07086227922722957</v>
      </c>
    </row>
    <row r="81159">
      <c r="B81159" s="8" t="s">
        <v>709</v>
      </c>
      <c r="C81159" s="19" t="n">
        <v>0.09723633559368472</v>
      </c>
      <c r="D81159" s="19" t="n">
        <v>0.08895860088110191</v>
      </c>
    </row>
    <row r="81160">
      <c r="B81160" s="8" t="s">
        <v>710</v>
      </c>
      <c r="C81160" s="15" t="n">
        <v>0.10124375848235963</v>
      </c>
      <c r="D81160" s="15" t="n">
        <v>0.08477132069060045</v>
      </c>
    </row>
    <row r="81161">
      <c r="B81161" s="8" t="s">
        <v>711</v>
      </c>
      <c r="C81161" s="19" t="n">
        <v>0.09200692844658787</v>
      </c>
      <c r="D81161" s="19" t="n">
        <v>0.09747213232818248</v>
      </c>
    </row>
    <row r="81162">
      <c r="B81162" s="8" t="s">
        <v>712</v>
      </c>
      <c r="C81162" s="15" t="n">
        <v>0.09214918132412833</v>
      </c>
      <c r="D81162" s="15" t="n">
        <v>0.08675448972265846</v>
      </c>
    </row>
    <row r="81163">
      <c r="B81163" s="8" t="s">
        <v>713</v>
      </c>
      <c r="C81163" s="19" t="n">
        <v>0.10264070486234358</v>
      </c>
      <c r="D81163" s="19" t="n">
        <v>0.0876618848002586</v>
      </c>
    </row>
    <row r="81164">
      <c r="B81164" s="8" t="s">
        <v>714</v>
      </c>
      <c r="C81164" s="15" t="n">
        <v>0.09347874976527135</v>
      </c>
      <c r="D81164" s="15" t="n">
        <v>0.08204063463031358</v>
      </c>
    </row>
    <row r="81165">
      <c r="B81165" s="8" t="s">
        <v>715</v>
      </c>
      <c r="C81165" s="19" t="n">
        <v>0.14436249067180007</v>
      </c>
      <c r="D81165" s="19" t="n">
        <v>0.08756624664668916</v>
      </c>
    </row>
    <row r="81166">
      <c r="B81166" s="8" t="s">
        <v>716</v>
      </c>
      <c r="C81166" s="15" t="n">
        <v>0.10057930818044024</v>
      </c>
      <c r="D81166" s="15" t="n">
        <v>0.12381711174436105</v>
      </c>
    </row>
    <row r="81167">
      <c r="B81167" s="8" t="s">
        <v>717</v>
      </c>
      <c r="C81167" s="19" t="n">
        <v>0.09109780147896429</v>
      </c>
      <c r="D81167" s="19" t="n">
        <v>0.12125317487596154</v>
      </c>
    </row>
    <row r="81168">
      <c r="B81168" s="8" t="s">
        <v>718</v>
      </c>
      <c r="C81168" s="15" t="n">
        <v>0.11452113086425739</v>
      </c>
      <c r="D81168" s="15" t="n">
        <v>0.08059315088224175</v>
      </c>
    </row>
    <row r="81169">
      <c r="B81169" s="8" t="s">
        <v>719</v>
      </c>
      <c r="C81169" s="19" t="n">
        <v>0.0809416292281292</v>
      </c>
      <c r="D81169" s="19" t="n">
        <v>0.09067384572355322</v>
      </c>
    </row>
    <row r="81170">
      <c r="B81170" s="8" t="s">
        <v>720</v>
      </c>
      <c r="C81170" s="15" t="n">
        <v>0.0834022734644983</v>
      </c>
      <c r="D81170" s="15" t="n">
        <v>0.09340198522102378</v>
      </c>
    </row>
    <row r="81171">
      <c r="B81171" s="8" t="s">
        <v>721</v>
      </c>
      <c r="C81171" s="19" t="n">
        <v>0.09948382600466893</v>
      </c>
      <c r="D81171" s="19" t="n">
        <v>0.08722507347580241</v>
      </c>
    </row>
    <row r="81172">
      <c r="B81172" s="8" t="s">
        <v>722</v>
      </c>
      <c r="C81172" s="15" t="n">
        <v>0.07991722990173872</v>
      </c>
      <c r="D81172" s="15" t="n">
        <v>0.0911577999407589</v>
      </c>
    </row>
    <row r="81173">
      <c r="B81173" s="8" t="s">
        <v>723</v>
      </c>
      <c r="C81173" s="19" t="n">
        <v>0.08658989708784447</v>
      </c>
      <c r="D81173" s="19" t="n">
        <v>0.07477756021282328</v>
      </c>
    </row>
    <row r="81174">
      <c r="B81174" s="8" t="s">
        <v>724</v>
      </c>
      <c r="C81174" s="15" t="n">
        <v>0.09215894065898769</v>
      </c>
      <c r="D81174" s="15" t="n">
        <v>0.09370564777583179</v>
      </c>
    </row>
    <row r="81175">
      <c r="B81175" s="8" t="s">
        <v>725</v>
      </c>
      <c r="C81175" s="19" t="n">
        <v>0.15064594097112272</v>
      </c>
      <c r="D81175" s="19" t="n">
        <v>0.108375318607346</v>
      </c>
    </row>
    <row r="81176">
      <c r="B81176" s="8" t="s">
        <v>726</v>
      </c>
      <c r="C81176" s="15" t="n">
        <v>0.08468178387376393</v>
      </c>
      <c r="D81176" s="15" t="n">
        <v>0.08262185828959066</v>
      </c>
    </row>
    <row r="81177">
      <c r="B81177" s="8" t="s">
        <v>727</v>
      </c>
      <c r="C81177" s="19" t="n">
        <v>0.08846248431139056</v>
      </c>
      <c r="D81177" s="19" t="n">
        <v>0.08049983257043822</v>
      </c>
    </row>
    <row r="81178">
      <c r="B81178" s="8" t="s">
        <v>728</v>
      </c>
      <c r="C81178" s="15" t="n">
        <v>0.13476965260470292</v>
      </c>
      <c r="D81178" s="15" t="n">
        <v>0.0845273801961964</v>
      </c>
    </row>
    <row r="81179">
      <c r="B81179" s="8" t="s">
        <v>729</v>
      </c>
      <c r="C81179" s="19" t="n">
        <v>0.09359815187134068</v>
      </c>
      <c r="D81179" s="19" t="n">
        <v>0.0836340884322293</v>
      </c>
    </row>
    <row r="81180">
      <c r="B81180" s="8" t="s">
        <v>730</v>
      </c>
      <c r="C81180" s="15" t="n">
        <v>0.09702953912170878</v>
      </c>
      <c r="D81180" s="15" t="n">
        <v>0.08899532648288344</v>
      </c>
    </row>
    <row r="81181">
      <c r="B81181" s="8" t="s">
        <v>731</v>
      </c>
      <c r="C81181" s="19" t="n">
        <v>0.11978393391019976</v>
      </c>
      <c r="D81181" s="19" t="n">
        <v>0.10327931936271187</v>
      </c>
    </row>
    <row r="81182">
      <c r="B81182" s="8" t="s">
        <v>732</v>
      </c>
      <c r="C81182" s="15" t="n">
        <v>0.08212818616414386</v>
      </c>
      <c r="D81182" s="15" t="n">
        <v>0.07938295381407082</v>
      </c>
    </row>
    <row r="81183">
      <c r="B81183" s="8" t="s">
        <v>733</v>
      </c>
      <c r="C81183" s="19" t="n">
        <v>0.09208851083667778</v>
      </c>
      <c r="D81183" s="19" t="n">
        <v>0.0926904341330226</v>
      </c>
    </row>
    <row r="81184">
      <c r="B81184" s="8" t="s">
        <v>734</v>
      </c>
      <c r="C81184" s="15" t="n">
        <v>0.11781806050876917</v>
      </c>
      <c r="D81184" s="15" t="n">
        <v>0.0826596216631986</v>
      </c>
    </row>
    <row r="81185">
      <c r="B81185" s="8" t="s">
        <v>735</v>
      </c>
      <c r="C81185" s="19" t="n">
        <v>0.09528122621415586</v>
      </c>
      <c r="D81185" s="19" t="n">
        <v>0.10369602468836923</v>
      </c>
    </row>
    <row r="81186">
      <c r="B81186" s="8" t="s">
        <v>736</v>
      </c>
      <c r="C81186" s="15" t="n">
        <v>0.0590832102972378</v>
      </c>
      <c r="D81186" s="15" t="n">
        <v>0.0833408637428673</v>
      </c>
    </row>
    <row r="81187">
      <c r="B81187" s="8" t="s">
        <v>737</v>
      </c>
      <c r="C81187" s="19" t="n">
        <v>0.08582647001066879</v>
      </c>
      <c r="D81187" s="19" t="n">
        <v>0.0894462245292938</v>
      </c>
    </row>
    <row r="81188">
      <c r="B81188" s="8" t="s">
        <v>738</v>
      </c>
      <c r="C81188" s="15" t="n">
        <v>0.07900832923469152</v>
      </c>
      <c r="D81188" s="15" t="n">
        <v>0.08754333383977553</v>
      </c>
    </row>
    <row r="81189">
      <c r="B81189" s="8" t="s">
        <v>739</v>
      </c>
      <c r="C81189" s="19" t="n">
        <v>0.08336197584273827</v>
      </c>
      <c r="D81189" s="19" t="n">
        <v>0.06983975669737649</v>
      </c>
    </row>
    <row r="81190">
      <c r="B81190" s="8" t="s">
        <v>740</v>
      </c>
      <c r="C81190" s="15" t="n">
        <v>0.11261914024343822</v>
      </c>
      <c r="D81190" s="15" t="n">
        <v>0.08871463779777095</v>
      </c>
    </row>
    <row r="81191">
      <c r="B81191" s="8" t="s">
        <v>741</v>
      </c>
      <c r="C81191" s="19" t="n">
        <v>0.09790994069642475</v>
      </c>
      <c r="D81191" s="19" t="n">
        <v>0.08320158715259578</v>
      </c>
    </row>
    <row r="81192">
      <c r="B81192" s="8" t="s">
        <v>742</v>
      </c>
      <c r="C81192" s="15" t="n">
        <v>0.1369824462053798</v>
      </c>
      <c r="D81192" s="15" t="n">
        <v>0.08259621108003123</v>
      </c>
    </row>
    <row r="81193">
      <c r="B81193" s="8" t="s">
        <v>743</v>
      </c>
      <c r="C81193" s="19" t="n">
        <v>0.08713728299247869</v>
      </c>
      <c r="D81193" s="19" t="n">
        <v>0.08765862579912326</v>
      </c>
    </row>
    <row r="81194">
      <c r="B81194" s="8" t="s">
        <v>744</v>
      </c>
      <c r="C81194" s="15" t="n">
        <v>0.08087977424378606</v>
      </c>
      <c r="D81194" s="15" t="n">
        <v>0.14357940512261028</v>
      </c>
    </row>
    <row r="81195">
      <c r="B81195" s="8" t="s">
        <v>745</v>
      </c>
      <c r="C81195" s="19" t="n">
        <v>0.10784524260123446</v>
      </c>
      <c r="D81195" s="19" t="n">
        <v>0.0995663112328054</v>
      </c>
    </row>
    <row r="81196">
      <c r="B81196" s="8" t="s">
        <v>746</v>
      </c>
      <c r="C81196" s="15" t="n">
        <v>0.08787395724256956</v>
      </c>
      <c r="D81196" s="15" t="n">
        <v>0.091830981591026</v>
      </c>
    </row>
    <row r="81197">
      <c r="B81197" s="8" t="s">
        <v>747</v>
      </c>
      <c r="C81197" s="19" t="n">
        <v>0.08488635067154247</v>
      </c>
      <c r="D81197" s="19" t="n">
        <v>0.08865753116557924</v>
      </c>
    </row>
    <row r="81198">
      <c r="B81198" s="8" t="s">
        <v>748</v>
      </c>
      <c r="C81198" s="15" t="n">
        <v>0.08770889395878535</v>
      </c>
      <c r="D81198" s="15" t="n">
        <v>0.09277574845804763</v>
      </c>
    </row>
    <row r="81199">
      <c r="B81199" s="8" t="s">
        <v>749</v>
      </c>
      <c r="C81199" s="19" t="n">
        <v>0.08351868779189203</v>
      </c>
      <c r="D81199" s="19" t="n">
        <v>0.11314540462751477</v>
      </c>
    </row>
    <row r="81200">
      <c r="B81200" s="8" t="s">
        <v>750</v>
      </c>
      <c r="C81200" s="15" t="n">
        <v>0.11879028545594088</v>
      </c>
      <c r="D81200" s="15" t="n">
        <v>0.08907608132266132</v>
      </c>
    </row>
    <row r="81201">
      <c r="B81201" s="8" t="s">
        <v>751</v>
      </c>
      <c r="C81201" s="19" t="n">
        <v>0.08830934609484549</v>
      </c>
      <c r="D81201" s="19" t="n">
        <v>0.15023549220422458</v>
      </c>
    </row>
    <row r="81202">
      <c r="B81202" s="8" t="s">
        <v>752</v>
      </c>
      <c r="C81202" s="15" t="n">
        <v>0.08184147849627102</v>
      </c>
      <c r="D81202" s="15" t="n">
        <v>0.09105437809611755</v>
      </c>
    </row>
    <row r="81203">
      <c r="B81203" s="8" t="s">
        <v>753</v>
      </c>
      <c r="C81203" s="19" t="n">
        <v>0.08486365921404734</v>
      </c>
      <c r="D81203" s="19" t="n">
        <v>0.08649378977143773</v>
      </c>
    </row>
    <row r="81204">
      <c r="B81204" s="8" t="s">
        <v>754</v>
      </c>
      <c r="C81204" s="15" t="n">
        <v>0.11362717282165369</v>
      </c>
      <c r="D81204" s="15" t="n">
        <v>0.1014313062878712</v>
      </c>
    </row>
    <row r="81205">
      <c r="B81205" s="8" t="s">
        <v>755</v>
      </c>
      <c r="C81205" s="19" t="n">
        <v>0.0920645992454378</v>
      </c>
      <c r="D81205" s="19" t="n">
        <v>0.0864505035361835</v>
      </c>
    </row>
    <row r="81206">
      <c r="B81206" s="8" t="s">
        <v>756</v>
      </c>
      <c r="C81206" s="15" t="n">
        <v>0.08547792377257048</v>
      </c>
      <c r="D81206" s="15" t="n">
        <v>0.10791016210831629</v>
      </c>
    </row>
    <row r="81207">
      <c r="B81207" s="8" t="s">
        <v>757</v>
      </c>
      <c r="C81207" s="19" t="n">
        <v>0.09451681019637889</v>
      </c>
      <c r="D81207" s="19" t="n">
        <v>0.07822914392980608</v>
      </c>
    </row>
    <row r="81208">
      <c r="B81208" s="8" t="s">
        <v>758</v>
      </c>
      <c r="C81208" s="15" t="n">
        <v>0.09664676293160258</v>
      </c>
      <c r="D81208" s="15" t="n">
        <v>0.0891593582584306</v>
      </c>
    </row>
    <row r="81209">
      <c r="B81209" s="8" t="s">
        <v>759</v>
      </c>
      <c r="C81209" s="19" t="n">
        <v>0.08812047073702808</v>
      </c>
      <c r="D81209" s="19" t="n">
        <v>0.0801471334895186</v>
      </c>
    </row>
    <row r="81210">
      <c r="B81210" s="8" t="s">
        <v>760</v>
      </c>
      <c r="C81210" s="15" t="n">
        <v>0.08963603418418953</v>
      </c>
      <c r="D81210" s="15" t="n">
        <v>0.11926695168487296</v>
      </c>
    </row>
    <row r="81211">
      <c r="B81211" s="8" t="s">
        <v>761</v>
      </c>
      <c r="C81211" s="19" t="n">
        <v>0.10579276156371147</v>
      </c>
      <c r="D81211" s="19" t="n">
        <v>0.08145703902491686</v>
      </c>
    </row>
    <row r="81212">
      <c r="B81212" s="8" t="s">
        <v>762</v>
      </c>
      <c r="C81212" s="15" t="n">
        <v>0.08916199755408588</v>
      </c>
      <c r="D81212" s="15" t="n">
        <v>0.08941797174068218</v>
      </c>
    </row>
    <row r="81213">
      <c r="B81213" s="8" t="s">
        <v>763</v>
      </c>
      <c r="C81213" s="19" t="n">
        <v>0.06445531510737813</v>
      </c>
      <c r="D81213" s="19" t="n">
        <v>0.10420104678589873</v>
      </c>
    </row>
    <row r="81214">
      <c r="B81214" s="8" t="s">
        <v>764</v>
      </c>
      <c r="C81214" s="15" t="n">
        <v>0.07964649182434241</v>
      </c>
      <c r="D81214" s="15" t="n">
        <v>0.0993912157772418</v>
      </c>
    </row>
    <row r="81215">
      <c r="B81215" s="8" t="s">
        <v>765</v>
      </c>
      <c r="C81215" s="19" t="n">
        <v>0.09966302265293939</v>
      </c>
      <c r="D81215" s="19" t="n">
        <v>0.08237634165368803</v>
      </c>
    </row>
    <row r="81216">
      <c r="B81216" s="8" t="s">
        <v>766</v>
      </c>
      <c r="C81216" s="15" t="n">
        <v>0.0918952432007861</v>
      </c>
      <c r="D81216" s="15" t="n">
        <v>0.0568397354767386</v>
      </c>
    </row>
    <row r="81217">
      <c r="B81217" s="8" t="s">
        <v>767</v>
      </c>
      <c r="C81217" s="19" t="n">
        <v>0.08588203732214036</v>
      </c>
      <c r="D81217" s="19" t="n">
        <v>0.08293199421671876</v>
      </c>
    </row>
    <row r="81218">
      <c r="B81218" s="8" t="s">
        <v>768</v>
      </c>
      <c r="C81218" s="15" t="n">
        <v>0.0971024339958434</v>
      </c>
      <c r="D81218" s="15" t="n">
        <v>0.08884742358710662</v>
      </c>
    </row>
    <row r="81219">
      <c r="B81219" s="8" t="s">
        <v>769</v>
      </c>
      <c r="C81219" s="19" t="n">
        <v>0.09266756188652756</v>
      </c>
      <c r="D81219" s="19" t="n">
        <v>0.08168793084715875</v>
      </c>
    </row>
    <row r="81220">
      <c r="B81220" s="8" t="s">
        <v>770</v>
      </c>
      <c r="C81220" s="15" t="n">
        <v>0.0978537111788487</v>
      </c>
      <c r="D81220" s="15" t="n">
        <v>0.08061981227909035</v>
      </c>
    </row>
    <row r="81221">
      <c r="B81221" s="8" t="s">
        <v>771</v>
      </c>
      <c r="C81221" s="19" t="n">
        <v>0.1265659188707742</v>
      </c>
      <c r="D81221" s="19" t="n">
        <v>0.08330052050651793</v>
      </c>
    </row>
    <row r="81222">
      <c r="B81222" s="8" t="s">
        <v>772</v>
      </c>
      <c r="C81222" s="15" t="n">
        <v>0.09847036981152223</v>
      </c>
      <c r="D81222" s="15" t="n">
        <v>0.09045260165760663</v>
      </c>
    </row>
    <row r="81223">
      <c r="B81223" s="8" t="s">
        <v>773</v>
      </c>
      <c r="C81223" s="19" t="n">
        <v>0.08689116993864812</v>
      </c>
      <c r="D81223" s="19" t="n">
        <v>0.09499862497813352</v>
      </c>
    </row>
    <row r="81224">
      <c r="B81224" s="8" t="s">
        <v>774</v>
      </c>
      <c r="C81224" s="15" t="n">
        <v>0.09097024757230186</v>
      </c>
      <c r="D81224" s="15" t="n">
        <v>0.08840867258360594</v>
      </c>
    </row>
    <row r="81225">
      <c r="B81225" s="8" t="s">
        <v>775</v>
      </c>
      <c r="C81225" s="19" t="n">
        <v>0.0808164091044252</v>
      </c>
      <c r="D81225" s="19" t="n">
        <v>0.09268892047382177</v>
      </c>
    </row>
    <row r="81226">
      <c r="B81226" s="8" t="s">
        <v>776</v>
      </c>
      <c r="C81226" s="15" t="n">
        <v>0.10366124066189897</v>
      </c>
      <c r="D81226" s="15" t="n">
        <v>0.09103780662403985</v>
      </c>
    </row>
    <row r="81227">
      <c r="B81227" s="8" t="s">
        <v>777</v>
      </c>
      <c r="C81227" s="19" t="n">
        <v>0.0876603285385883</v>
      </c>
      <c r="D81227" s="19" t="n">
        <v>0.08107500725623153</v>
      </c>
    </row>
    <row r="81228">
      <c r="B81228" s="8" t="s">
        <v>778</v>
      </c>
      <c r="C81228" s="15" t="n">
        <v>0.10588854873566214</v>
      </c>
      <c r="D81228" s="15" t="n">
        <v>0.09743382909619983</v>
      </c>
    </row>
    <row r="81229">
      <c r="B81229" s="8" t="s">
        <v>779</v>
      </c>
      <c r="C81229" s="19" t="n">
        <v>0.08358054728025832</v>
      </c>
      <c r="D81229" s="19" t="n">
        <v>0.10145457349702496</v>
      </c>
    </row>
    <row r="81230">
      <c r="B81230" s="8" t="s">
        <v>780</v>
      </c>
      <c r="C81230" s="15" t="n">
        <v>0.1038957546412882</v>
      </c>
      <c r="D81230" s="15" t="n">
        <v>0.08583125756655191</v>
      </c>
    </row>
    <row r="81231">
      <c r="B81231" s="8" t="s">
        <v>781</v>
      </c>
      <c r="C81231" s="19" t="n">
        <v>0.09217386164844299</v>
      </c>
      <c r="D81231" s="19" t="n">
        <v>0.09254950065491131</v>
      </c>
    </row>
    <row r="81232">
      <c r="B81232" s="8" t="s">
        <v>782</v>
      </c>
      <c r="C81232" s="15" t="n">
        <v>0.08763827756490797</v>
      </c>
      <c r="D81232" s="15" t="n">
        <v>0.08423765174311337</v>
      </c>
    </row>
    <row r="81233">
      <c r="B81233" s="8" t="s">
        <v>783</v>
      </c>
      <c r="C81233" s="19" t="n">
        <v>0.09494293260683681</v>
      </c>
      <c r="D81233" s="19" t="n">
        <v>0.11260948738549623</v>
      </c>
    </row>
    <row r="81234">
      <c r="B81234" s="8" t="s">
        <v>784</v>
      </c>
      <c r="C81234" s="15" t="n">
        <v>0.08342815567736828</v>
      </c>
      <c r="D81234" s="15" t="n">
        <v>0.09410105086148834</v>
      </c>
    </row>
    <row r="81235">
      <c r="B81235" s="8" t="s">
        <v>785</v>
      </c>
      <c r="C81235" s="19" t="n">
        <v>0.11842709515126598</v>
      </c>
      <c r="D81235" s="19" t="n">
        <v>0.1110435935047356</v>
      </c>
    </row>
    <row r="81236">
      <c r="B81236" s="8" t="s">
        <v>786</v>
      </c>
      <c r="C81236" s="15" t="n">
        <v>0.0919412279617676</v>
      </c>
      <c r="D81236" s="15" t="n">
        <v>0.09545708000889946</v>
      </c>
    </row>
    <row r="81237">
      <c r="B81237" s="8" t="s">
        <v>787</v>
      </c>
      <c r="C81237" s="19" t="n">
        <v>0.08138771798240861</v>
      </c>
      <c r="D81237" s="19" t="n">
        <v>0.08312366622157216</v>
      </c>
    </row>
    <row r="81238">
      <c r="B81238" s="8" t="s">
        <v>788</v>
      </c>
      <c r="C81238" s="15" t="n">
        <v>0.09363639482697882</v>
      </c>
      <c r="D81238" s="15" t="n">
        <v>0.12909052716037595</v>
      </c>
    </row>
    <row r="81239">
      <c r="B81239" s="8" t="s">
        <v>789</v>
      </c>
      <c r="C81239" s="19" t="n">
        <v>0.09495717331840692</v>
      </c>
      <c r="D81239" s="19" t="n">
        <v>0.09785803012375571</v>
      </c>
    </row>
    <row r="81240">
      <c r="B81240" s="8" t="s">
        <v>790</v>
      </c>
      <c r="C81240" s="15" t="n">
        <v>0.10538456687569556</v>
      </c>
      <c r="D81240" s="15" t="n">
        <v>0.0907206205977196</v>
      </c>
    </row>
    <row r="81241">
      <c r="B81241" s="8" t="s">
        <v>791</v>
      </c>
      <c r="C81241" s="19" t="n">
        <v>0.09463135897719162</v>
      </c>
      <c r="D81241" s="19" t="n">
        <v>0.08355357279876069</v>
      </c>
    </row>
    <row r="81242">
      <c r="B81242" s="8" t="s">
        <v>792</v>
      </c>
      <c r="C81242" s="15" t="n">
        <v>0.08896652578749897</v>
      </c>
      <c r="D81242" s="15" t="n">
        <v>0.08533842692859744</v>
      </c>
    </row>
    <row r="81243">
      <c r="B81243" s="8" t="s">
        <v>793</v>
      </c>
      <c r="C81243" s="19" t="n">
        <v>0.08834288783941362</v>
      </c>
      <c r="D81243" s="19" t="n">
        <v>0.09307964675669446</v>
      </c>
    </row>
    <row r="81244">
      <c r="B81244" s="8" t="s">
        <v>794</v>
      </c>
      <c r="C81244" s="15" t="n">
        <v>0.10158658992990263</v>
      </c>
      <c r="D81244" s="15" t="n">
        <v>0.0970677363016687</v>
      </c>
    </row>
    <row r="81245">
      <c r="B81245" s="8" t="s">
        <v>795</v>
      </c>
      <c r="C81245" s="19" t="n">
        <v>0.10143787263562261</v>
      </c>
      <c r="D81245" s="19" t="n">
        <v>0.0804316910509161</v>
      </c>
    </row>
    <row r="81246">
      <c r="B81246" s="8" t="s">
        <v>796</v>
      </c>
      <c r="C81246" s="15" t="n">
        <v>0.12670488006085437</v>
      </c>
      <c r="D81246" s="15" t="n">
        <v>0.09310689358652202</v>
      </c>
    </row>
    <row r="81247">
      <c r="B81247" s="8" t="s">
        <v>797</v>
      </c>
      <c r="C81247" s="19" t="n">
        <v>0.09375985909124696</v>
      </c>
      <c r="D81247" s="19" t="n">
        <v>0.08140360946208777</v>
      </c>
    </row>
    <row r="81248">
      <c r="B81248" s="8" t="s">
        <v>798</v>
      </c>
      <c r="C81248" s="15" t="n">
        <v>0.08346423008281251</v>
      </c>
      <c r="D81248" s="15" t="n">
        <v>0.09473149838910994</v>
      </c>
    </row>
    <row r="81249">
      <c r="B81249" s="8" t="s">
        <v>799</v>
      </c>
      <c r="C81249" s="19" t="n">
        <v>0.08341818825992917</v>
      </c>
      <c r="D81249" s="19" t="n">
        <v>0.09676940129516193</v>
      </c>
    </row>
    <row r="81250">
      <c r="B81250" s="8" t="s">
        <v>800</v>
      </c>
      <c r="C81250" s="15" t="n">
        <v>0.08921287120638505</v>
      </c>
      <c r="D81250" s="15" t="n">
        <v>0.0791233715731788</v>
      </c>
    </row>
    <row r="81251">
      <c r="B81251" s="8" t="s">
        <v>801</v>
      </c>
      <c r="C81251" s="19" t="n">
        <v>0.0881228402819717</v>
      </c>
      <c r="D81251" s="19" t="n">
        <v>0.10376308439000691</v>
      </c>
    </row>
    <row r="81252">
      <c r="B81252" s="8" t="s">
        <v>802</v>
      </c>
      <c r="C81252" s="15" t="n">
        <v>0.08371319356055615</v>
      </c>
      <c r="D81252" s="15" t="n">
        <v>0.0823550265126055</v>
      </c>
    </row>
    <row r="81253">
      <c r="B81253" s="8" t="s">
        <v>803</v>
      </c>
      <c r="C81253" s="19" t="n">
        <v>0.12431633570468577</v>
      </c>
      <c r="D81253" s="19" t="n">
        <v>0.08601639522391705</v>
      </c>
    </row>
    <row r="81254">
      <c r="B81254" s="8" t="s">
        <v>804</v>
      </c>
      <c r="C81254" s="15" t="n">
        <v>0.08445153803990572</v>
      </c>
      <c r="D81254" s="15" t="n">
        <v>0.12050205038034338</v>
      </c>
    </row>
    <row r="81255">
      <c r="B81255" s="8" t="s">
        <v>805</v>
      </c>
      <c r="C81255" s="19" t="n">
        <v>0.09451536854811761</v>
      </c>
      <c r="D81255" s="19" t="n">
        <v>0.10644080131326084</v>
      </c>
    </row>
    <row r="81256">
      <c r="B81256" s="8" t="s">
        <v>806</v>
      </c>
      <c r="C81256" s="15" t="n">
        <v>0.08615844964602723</v>
      </c>
      <c r="D81256" s="15" t="n">
        <v>0.0982985053930136</v>
      </c>
    </row>
    <row r="81257">
      <c r="B81257" s="8" t="s">
        <v>807</v>
      </c>
      <c r="C81257" s="19" t="n">
        <v>0.10645521089205745</v>
      </c>
      <c r="D81257" s="19" t="n">
        <v>0.08640549618734505</v>
      </c>
    </row>
    <row r="81258">
      <c r="B81258" s="8" t="s">
        <v>808</v>
      </c>
      <c r="C81258" s="15" t="n">
        <v>0.10030325657442721</v>
      </c>
      <c r="D81258" s="15" t="n">
        <v>0.0864808811138465</v>
      </c>
    </row>
    <row r="81259">
      <c r="B81259" s="8" t="s">
        <v>809</v>
      </c>
      <c r="C81259" s="19" t="n">
        <v>0.08974745327170428</v>
      </c>
      <c r="D81259" s="19" t="n">
        <v>0.08651469990850706</v>
      </c>
    </row>
    <row r="81260">
      <c r="B81260" s="8" t="s">
        <v>810</v>
      </c>
      <c r="C81260" s="15" t="n">
        <v>0.11528075429791154</v>
      </c>
      <c r="D81260" s="15" t="n">
        <v>0.12755166284626268</v>
      </c>
    </row>
    <row r="81261">
      <c r="B81261" s="8" t="s">
        <v>811</v>
      </c>
      <c r="C81261" s="19" t="n">
        <v>0.08028838886361372</v>
      </c>
      <c r="D81261" s="19" t="n">
        <v>0.0839539869122558</v>
      </c>
    </row>
    <row r="81262">
      <c r="B81262" s="8" t="s">
        <v>812</v>
      </c>
      <c r="C81262" s="15" t="n">
        <v>0.10045609693766518</v>
      </c>
      <c r="D81262" s="15" t="n">
        <v>0.08001486439488106</v>
      </c>
    </row>
    <row r="81263">
      <c r="B81263" s="8" t="s">
        <v>813</v>
      </c>
      <c r="C81263" s="19" t="n">
        <v>0.1104655561511439</v>
      </c>
      <c r="D81263" s="19" t="n">
        <v>0.1597718060350538</v>
      </c>
    </row>
    <row r="81264">
      <c r="B81264" s="8" t="s">
        <v>814</v>
      </c>
      <c r="C81264" s="15" t="n">
        <v>0.0863202434528213</v>
      </c>
      <c r="D81264" s="15" t="n">
        <v>0.0815624061554872</v>
      </c>
    </row>
    <row r="81265">
      <c r="B81265" s="8" t="s">
        <v>815</v>
      </c>
      <c r="C81265" s="19" t="n">
        <v>0.08946660399522494</v>
      </c>
      <c r="D81265" s="19" t="n">
        <v>0.08894212746859168</v>
      </c>
    </row>
    <row r="81266">
      <c r="B81266" s="8" t="s">
        <v>816</v>
      </c>
      <c r="C81266" s="15" t="n">
        <v>0.09730755534808272</v>
      </c>
      <c r="D81266" s="15" t="n">
        <v>0.08265319891038128</v>
      </c>
    </row>
    <row r="81267">
      <c r="B81267" s="8" t="s">
        <v>817</v>
      </c>
      <c r="C81267" s="19" t="n">
        <v>0.11035764959694981</v>
      </c>
      <c r="D81267" s="19" t="n">
        <v>0.08908314380655749</v>
      </c>
    </row>
    <row r="81268">
      <c r="B81268" s="8" t="s">
        <v>818</v>
      </c>
      <c r="C81268" s="15" t="n">
        <v>0.09141927013167116</v>
      </c>
      <c r="D81268" s="15" t="n">
        <v>0.09568203305424985</v>
      </c>
    </row>
    <row r="81269">
      <c r="B81269" s="8" t="s">
        <v>819</v>
      </c>
      <c r="C81269" s="19" t="n">
        <v>0.1487435135104277</v>
      </c>
      <c r="D81269" s="19" t="n">
        <v>0.10413378560441922</v>
      </c>
    </row>
    <row r="81270">
      <c r="B81270" s="8" t="s">
        <v>820</v>
      </c>
      <c r="C81270" s="15" t="n">
        <v>0.09954445460083775</v>
      </c>
      <c r="D81270" s="15" t="n">
        <v>0.09688547632696991</v>
      </c>
    </row>
    <row r="81271">
      <c r="B81271" s="8" t="s">
        <v>821</v>
      </c>
      <c r="C81271" s="19" t="n">
        <v>0.09463853374562903</v>
      </c>
      <c r="D81271" s="19" t="n">
        <v>0.0828683028251815</v>
      </c>
    </row>
    <row r="81272">
      <c r="B81272" s="8" t="s">
        <v>822</v>
      </c>
      <c r="C81272" s="15" t="n">
        <v>0.09603360531059014</v>
      </c>
      <c r="D81272" s="15" t="n">
        <v>0.08615778990290383</v>
      </c>
    </row>
    <row r="81273">
      <c r="B81273" s="8" t="s">
        <v>823</v>
      </c>
      <c r="C81273" s="19" t="n">
        <v>0.07863642286006774</v>
      </c>
      <c r="D81273" s="19" t="n">
        <v>0.16013309727574931</v>
      </c>
    </row>
    <row r="81274">
      <c r="B81274" s="8" t="s">
        <v>824</v>
      </c>
      <c r="C81274" s="15" t="n">
        <v>0.08672870850272249</v>
      </c>
      <c r="D81274" s="15" t="n">
        <v>0.09749620887826982</v>
      </c>
    </row>
    <row r="81275">
      <c r="B81275" s="8" t="s">
        <v>825</v>
      </c>
      <c r="C81275" s="19" t="n">
        <v>0.08843436740790424</v>
      </c>
      <c r="D81275" s="19" t="n">
        <v>0.08918630481063916</v>
      </c>
    </row>
    <row r="81276">
      <c r="B81276" s="8" t="s">
        <v>826</v>
      </c>
      <c r="C81276" s="15" t="n">
        <v>0.08381511354776769</v>
      </c>
      <c r="D81276" s="15" t="n">
        <v>0.10391595207551049</v>
      </c>
    </row>
    <row r="81277">
      <c r="B81277" s="8" t="s">
        <v>827</v>
      </c>
      <c r="C81277" s="19" t="n">
        <v>0.1138847755126508</v>
      </c>
      <c r="D81277" s="19" t="n">
        <v>0.088666602323692</v>
      </c>
    </row>
    <row r="81278">
      <c r="B81278" s="8" t="s">
        <v>828</v>
      </c>
      <c r="C81278" s="15" t="n">
        <v>0.12912806291132983</v>
      </c>
      <c r="D81278" s="15" t="n">
        <v>0.09187763539409635</v>
      </c>
    </row>
    <row r="81279">
      <c r="B81279" s="8" t="s">
        <v>829</v>
      </c>
      <c r="C81279" s="19" t="n">
        <v>0.08195189893153215</v>
      </c>
      <c r="D81279" s="19" t="n">
        <v>0.08082074443219413</v>
      </c>
    </row>
    <row r="81280">
      <c r="B81280" s="8" t="s">
        <v>830</v>
      </c>
      <c r="C81280" s="15" t="n">
        <v>0.08796877159068209</v>
      </c>
      <c r="D81280" s="15" t="n">
        <v>0.0806617300797699</v>
      </c>
    </row>
    <row r="81281">
      <c r="B81281" s="8" t="s">
        <v>831</v>
      </c>
      <c r="C81281" s="19" t="n">
        <v>0.09937534110621282</v>
      </c>
      <c r="D81281" s="19" t="n">
        <v>0.1427860101709676</v>
      </c>
    </row>
    <row r="81282">
      <c r="B81282" s="8" t="s">
        <v>832</v>
      </c>
      <c r="C81282" s="15" t="n">
        <v>0.08852783955259838</v>
      </c>
      <c r="D81282" s="15" t="n">
        <v>0.09115066370347431</v>
      </c>
    </row>
    <row r="81283">
      <c r="B81283" s="8" t="s">
        <v>833</v>
      </c>
      <c r="C81283" s="19" t="n">
        <v>0.09106986059295899</v>
      </c>
      <c r="D81283" s="19" t="n">
        <v>0.08183294831078787</v>
      </c>
    </row>
    <row r="81284">
      <c r="B81284" s="8" t="s">
        <v>834</v>
      </c>
      <c r="C81284" s="15" t="n">
        <v>0.08123762949332791</v>
      </c>
      <c r="D81284" s="15" t="n">
        <v>0.08440866929681823</v>
      </c>
    </row>
    <row r="81285">
      <c r="B81285" s="8" t="s">
        <v>835</v>
      </c>
      <c r="C81285" s="19" t="n">
        <v>0.08536816889766816</v>
      </c>
      <c r="D81285" s="19" t="n">
        <v>0.09271798238032783</v>
      </c>
    </row>
    <row r="81286">
      <c r="B81286" s="8" t="s">
        <v>836</v>
      </c>
      <c r="C81286" s="15" t="n">
        <v>0.10418925612720081</v>
      </c>
      <c r="D81286" s="15" t="n">
        <v>0.08140911964746017</v>
      </c>
    </row>
    <row r="81287">
      <c r="B81287" s="8" t="s">
        <v>837</v>
      </c>
      <c r="C81287" s="19" t="n">
        <v>0.08940495888842181</v>
      </c>
      <c r="D81287" s="19" t="n">
        <v>0.09064632125190848</v>
      </c>
    </row>
    <row r="81288">
      <c r="B81288" s="8" t="s">
        <v>838</v>
      </c>
      <c r="C81288" s="15" t="n">
        <v>0.07877650973703701</v>
      </c>
      <c r="D81288" s="15" t="n">
        <v>0.0881152045017693</v>
      </c>
    </row>
    <row r="81289">
      <c r="B81289" s="8" t="s">
        <v>839</v>
      </c>
      <c r="C81289" s="19" t="n">
        <v>0.10654718004216365</v>
      </c>
      <c r="D81289" s="19" t="n">
        <v>0.14453254688893052</v>
      </c>
    </row>
    <row r="81290">
      <c r="B81290" s="8" t="s">
        <v>840</v>
      </c>
      <c r="C81290" s="15" t="n">
        <v>0.0939041174966736</v>
      </c>
      <c r="D81290" s="15" t="n">
        <v>0.08555842963933585</v>
      </c>
    </row>
    <row r="81291">
      <c r="B81291" s="8" t="s">
        <v>841</v>
      </c>
      <c r="C81291" s="19" t="n">
        <v>0.10872149083710075</v>
      </c>
      <c r="D81291" s="19" t="n">
        <v>0.09104813043304433</v>
      </c>
    </row>
    <row r="81292">
      <c r="B81292" s="8" t="s">
        <v>842</v>
      </c>
      <c r="C81292" s="15" t="n">
        <v>0.13080708106083477</v>
      </c>
      <c r="D81292" s="15" t="n">
        <v>0.10049296814043056</v>
      </c>
    </row>
    <row r="81293">
      <c r="B81293" s="8" t="s">
        <v>843</v>
      </c>
      <c r="C81293" s="19" t="n">
        <v>0.09480448811516991</v>
      </c>
      <c r="D81293" s="19" t="n">
        <v>0.08593897425479698</v>
      </c>
    </row>
    <row r="81294">
      <c r="B81294" s="8" t="s">
        <v>844</v>
      </c>
      <c r="C81294" s="15" t="n">
        <v>0.08786972126973677</v>
      </c>
      <c r="D81294" s="15" t="n">
        <v>0.0834431348021131</v>
      </c>
    </row>
    <row r="81295">
      <c r="B81295" s="8" t="s">
        <v>845</v>
      </c>
      <c r="C81295" s="19" t="n">
        <v>0.07976904053583708</v>
      </c>
      <c r="D81295" s="19" t="n">
        <v>0.11489527458352355</v>
      </c>
    </row>
    <row r="81296">
      <c r="B81296" s="8" t="s">
        <v>846</v>
      </c>
      <c r="C81296" s="15" t="n">
        <v>0.08128527401029889</v>
      </c>
      <c r="D81296" s="15" t="n">
        <v>0.09629242284823669</v>
      </c>
    </row>
    <row r="81297">
      <c r="B81297" s="8" t="s">
        <v>847</v>
      </c>
      <c r="C81297" s="19" t="n">
        <v>0.08233173828657539</v>
      </c>
      <c r="D81297" s="19" t="n">
        <v>0.07140662966019404</v>
      </c>
    </row>
    <row r="81298">
      <c r="B81298" s="8" t="s">
        <v>848</v>
      </c>
      <c r="C81298" s="15" t="n">
        <v>0.09790738352312282</v>
      </c>
      <c r="D81298" s="15" t="n">
        <v>0.09485966906323198</v>
      </c>
    </row>
    <row r="81299">
      <c r="B81299" s="8" t="s">
        <v>849</v>
      </c>
      <c r="C81299" s="19" t="n">
        <v>0.08771346400458566</v>
      </c>
      <c r="D81299" s="19" t="n">
        <v>0.08365681473049953</v>
      </c>
    </row>
    <row r="81300">
      <c r="B81300" s="8" t="s">
        <v>850</v>
      </c>
      <c r="C81300" s="15" t="n">
        <v>0.09339955154107527</v>
      </c>
      <c r="D81300" s="15" t="n">
        <v>0.08806977769104558</v>
      </c>
    </row>
    <row r="81301">
      <c r="B81301" s="8" t="s">
        <v>851</v>
      </c>
      <c r="C81301" s="19" t="n">
        <v>0.09915598875967047</v>
      </c>
      <c r="D81301" s="19" t="n">
        <v>0.12318579999775763</v>
      </c>
    </row>
    <row r="81302">
      <c r="B81302" s="8" t="s">
        <v>852</v>
      </c>
      <c r="C81302" s="15" t="n">
        <v>0.08465657626848064</v>
      </c>
      <c r="D81302" s="15" t="n">
        <v>0.09890686767768864</v>
      </c>
    </row>
    <row r="81303">
      <c r="B81303" s="8" t="s">
        <v>853</v>
      </c>
      <c r="C81303" s="19" t="n">
        <v>0.07986064481377807</v>
      </c>
      <c r="D81303" s="19" t="n">
        <v>0.10606145780850673</v>
      </c>
    </row>
    <row r="81304">
      <c r="B81304" s="8" t="s">
        <v>854</v>
      </c>
      <c r="C81304" s="15" t="n">
        <v>0.10330539735589125</v>
      </c>
      <c r="D81304" s="15" t="n">
        <v>0.09265700025657098</v>
      </c>
    </row>
    <row r="81305">
      <c r="B81305" s="8" t="s">
        <v>855</v>
      </c>
      <c r="C81305" s="19" t="n">
        <v>0.11804796424962592</v>
      </c>
      <c r="D81305" s="19" t="n">
        <v>0.08050530737952329</v>
      </c>
    </row>
    <row r="81306">
      <c r="B81306" s="8" t="s">
        <v>856</v>
      </c>
      <c r="C81306" s="15" t="n">
        <v>0.08467101582878642</v>
      </c>
      <c r="D81306" s="15" t="n">
        <v>0.08399363632192354</v>
      </c>
    </row>
    <row r="81307">
      <c r="B81307" s="8" t="s">
        <v>857</v>
      </c>
      <c r="C81307" s="19" t="n">
        <v>0.088102383711016</v>
      </c>
      <c r="D81307" s="19" t="n">
        <v>0.0936327561538135</v>
      </c>
    </row>
    <row r="81308">
      <c r="B81308" s="8" t="s">
        <v>858</v>
      </c>
      <c r="C81308" s="15" t="n">
        <v>0.09325460888984916</v>
      </c>
      <c r="D81308" s="15" t="n">
        <v>0.08515617367500553</v>
      </c>
    </row>
    <row r="81309">
      <c r="B81309" s="8" t="s">
        <v>859</v>
      </c>
      <c r="C81309" s="19" t="n">
        <v>0.11248055197692969</v>
      </c>
      <c r="D81309" s="19" t="n">
        <v>0.06973712751793792</v>
      </c>
    </row>
    <row r="81310">
      <c r="B81310" s="8" t="s">
        <v>860</v>
      </c>
      <c r="C81310" s="15" t="n">
        <v>0.11100042772915764</v>
      </c>
      <c r="D81310" s="15" t="n">
        <v>0.10110337808261129</v>
      </c>
    </row>
    <row r="81311">
      <c r="B81311" s="8" t="s">
        <v>861</v>
      </c>
      <c r="C81311" s="19" t="n">
        <v>0.08339487388434311</v>
      </c>
      <c r="D81311" s="19" t="n">
        <v>0.08812106619799653</v>
      </c>
    </row>
    <row r="81312">
      <c r="B81312" s="8" t="s">
        <v>862</v>
      </c>
      <c r="C81312" s="15" t="n">
        <v>0.08768660575318094</v>
      </c>
      <c r="D81312" s="15" t="n">
        <v>0.08742844616931328</v>
      </c>
    </row>
    <row r="81313">
      <c r="B81313" s="8" t="s">
        <v>863</v>
      </c>
      <c r="C81313" s="19" t="n">
        <v>0.10990098592879205</v>
      </c>
      <c r="D81313" s="19" t="n">
        <v>0.08121676357029961</v>
      </c>
    </row>
    <row r="81314">
      <c r="B81314" s="8" t="s">
        <v>864</v>
      </c>
      <c r="C81314" s="15" t="n">
        <v>0.08285842581028863</v>
      </c>
      <c r="D81314" s="15" t="n">
        <v>0.07967897095760187</v>
      </c>
    </row>
    <row r="81315">
      <c r="B81315" s="8" t="s">
        <v>865</v>
      </c>
      <c r="C81315" s="19" t="n">
        <v>0.08828752237012505</v>
      </c>
      <c r="D81315" s="19" t="n">
        <v>0.08349529891829255</v>
      </c>
    </row>
    <row r="81316">
      <c r="B81316" s="8" t="s">
        <v>866</v>
      </c>
      <c r="C81316" s="15" t="n">
        <v>0.0838921761466763</v>
      </c>
      <c r="D81316" s="15" t="n">
        <v>0.0855019654036158</v>
      </c>
    </row>
    <row r="81317">
      <c r="B81317" s="8" t="s">
        <v>867</v>
      </c>
      <c r="C81317" s="19" t="n">
        <v>0.08442148209751009</v>
      </c>
      <c r="D81317" s="19" t="n">
        <v>0.09259491005220741</v>
      </c>
    </row>
    <row r="81318">
      <c r="B81318" s="8" t="s">
        <v>868</v>
      </c>
      <c r="C81318" s="15" t="n">
        <v>0.08302494286125436</v>
      </c>
      <c r="D81318" s="15" t="n">
        <v>0.07863775994495695</v>
      </c>
    </row>
    <row r="81319">
      <c r="B81319" s="8" t="s">
        <v>869</v>
      </c>
      <c r="C81319" s="19" t="n">
        <v>0.08744493870290904</v>
      </c>
      <c r="D81319" s="19" t="n">
        <v>0.08598831242789076</v>
      </c>
    </row>
    <row r="81320">
      <c r="B81320" s="8" t="s">
        <v>870</v>
      </c>
      <c r="C81320" s="15" t="n">
        <v>0.08710105176191807</v>
      </c>
      <c r="D81320" s="15" t="n">
        <v>0.08897742684630372</v>
      </c>
    </row>
    <row r="81321">
      <c r="B81321" s="8" t="s">
        <v>871</v>
      </c>
      <c r="C81321" s="19" t="n">
        <v>0.13322495315663513</v>
      </c>
      <c r="D81321" s="19" t="n">
        <v>0.08091217092469544</v>
      </c>
    </row>
    <row r="81322">
      <c r="B81322" s="8" t="s">
        <v>872</v>
      </c>
      <c r="C81322" s="15" t="n">
        <v>0.09262909152976825</v>
      </c>
      <c r="D81322" s="15" t="n">
        <v>0.09204613640729399</v>
      </c>
    </row>
    <row r="81323">
      <c r="B81323" s="8" t="s">
        <v>873</v>
      </c>
      <c r="C81323" s="19" t="n">
        <v>0.18379590740172794</v>
      </c>
      <c r="D81323" s="19" t="n">
        <v>0.10316872873361285</v>
      </c>
    </row>
    <row r="81324">
      <c r="B81324" s="8" t="s">
        <v>874</v>
      </c>
      <c r="C81324" s="15" t="n">
        <v>0.09244919493332751</v>
      </c>
      <c r="D81324" s="15" t="n">
        <v>0.09870814167397171</v>
      </c>
    </row>
    <row r="81325">
      <c r="B81325" s="8" t="s">
        <v>875</v>
      </c>
      <c r="C81325" s="19" t="n">
        <v>0.061031306269474964</v>
      </c>
      <c r="D81325" s="19" t="n">
        <v>0.08168788040603714</v>
      </c>
    </row>
    <row r="81326">
      <c r="B81326" s="8" t="s">
        <v>876</v>
      </c>
      <c r="C81326" s="15" t="n">
        <v>0.09370547643462801</v>
      </c>
      <c r="D81326" s="15" t="n">
        <v>0.10162165932498116</v>
      </c>
    </row>
    <row r="81327">
      <c r="B81327" s="8" t="s">
        <v>877</v>
      </c>
      <c r="C81327" s="19" t="n">
        <v>0.07280488537372357</v>
      </c>
      <c r="D81327" s="19" t="n">
        <v>0.08285709026800206</v>
      </c>
    </row>
    <row r="81328">
      <c r="B81328" s="8" t="s">
        <v>878</v>
      </c>
      <c r="C81328" s="15" t="n">
        <v>0.10258993224633228</v>
      </c>
      <c r="D81328" s="15" t="n">
        <v>0.08040246017872146</v>
      </c>
    </row>
    <row r="81329">
      <c r="B81329" s="8" t="s">
        <v>879</v>
      </c>
      <c r="C81329" s="19" t="n">
        <v>0.08669815850293587</v>
      </c>
      <c r="D81329" s="19" t="n">
        <v>0.12199301811785121</v>
      </c>
    </row>
    <row r="81330">
      <c r="B81330" s="8" t="s">
        <v>880</v>
      </c>
      <c r="C81330" s="15" t="n">
        <v>0.13076486207732274</v>
      </c>
      <c r="D81330" s="15" t="n">
        <v>0.10667983240295614</v>
      </c>
    </row>
    <row r="81331">
      <c r="B81331" s="8" t="s">
        <v>881</v>
      </c>
      <c r="C81331" s="19" t="n">
        <v>0.0993792497553587</v>
      </c>
      <c r="D81331" s="19" t="n">
        <v>0.08524796548457445</v>
      </c>
    </row>
    <row r="81332">
      <c r="B81332" s="8" t="s">
        <v>882</v>
      </c>
      <c r="C81332" s="15" t="n">
        <v>0.10507486463733713</v>
      </c>
      <c r="D81332" s="15" t="n">
        <v>0.0868988091890181</v>
      </c>
    </row>
    <row r="81333">
      <c r="B81333" s="8" t="s">
        <v>883</v>
      </c>
      <c r="C81333" s="19" t="n">
        <v>0.09001145510773416</v>
      </c>
      <c r="D81333" s="19" t="n">
        <v>0.08306269112311453</v>
      </c>
    </row>
    <row r="81334">
      <c r="B81334" s="8" t="s">
        <v>884</v>
      </c>
      <c r="C81334" s="15" t="n">
        <v>0.08241247802621272</v>
      </c>
      <c r="D81334" s="15" t="n">
        <v>0.0934848116107883</v>
      </c>
    </row>
    <row r="81335">
      <c r="B81335" s="8" t="s">
        <v>885</v>
      </c>
      <c r="C81335" s="19" t="n">
        <v>0.08607067789515255</v>
      </c>
      <c r="D81335" s="19" t="n">
        <v>0.1062598016452685</v>
      </c>
    </row>
    <row r="81336">
      <c r="B81336" s="8" t="s">
        <v>886</v>
      </c>
      <c r="C81336" s="15" t="n">
        <v>0.08485605792857064</v>
      </c>
      <c r="D81336" s="15" t="n">
        <v>0.11281960346711539</v>
      </c>
    </row>
    <row r="81337">
      <c r="B81337" s="8" t="s">
        <v>887</v>
      </c>
      <c r="C81337" s="19" t="n">
        <v>0.10461609328463542</v>
      </c>
      <c r="D81337" s="19" t="n">
        <v>0.09078132268914194</v>
      </c>
    </row>
    <row r="81338">
      <c r="B81338" s="8" t="s">
        <v>888</v>
      </c>
      <c r="C81338" s="15" t="n">
        <v>0.08133311645113106</v>
      </c>
      <c r="D81338" s="15" t="n">
        <v>0.11198567782783578</v>
      </c>
    </row>
    <row r="81339">
      <c r="B81339" s="8" t="s">
        <v>889</v>
      </c>
      <c r="C81339" s="19" t="n">
        <v>0.08941529393631481</v>
      </c>
      <c r="D81339" s="19" t="n">
        <v>0.09390641784314246</v>
      </c>
    </row>
    <row r="81340">
      <c r="B81340" s="8" t="s">
        <v>890</v>
      </c>
      <c r="C81340" s="15" t="n">
        <v>0.08783083226093602</v>
      </c>
      <c r="D81340" s="15" t="n">
        <v>0.08430639456484933</v>
      </c>
    </row>
    <row r="81341">
      <c r="B81341" s="8" t="s">
        <v>891</v>
      </c>
      <c r="C81341" s="19" t="n">
        <v>0.08601775679831747</v>
      </c>
      <c r="D81341" s="19" t="n">
        <v>0.1932848995190413</v>
      </c>
    </row>
    <row r="81342">
      <c r="B81342" s="8" t="s">
        <v>892</v>
      </c>
      <c r="C81342" s="15" t="n">
        <v>0.09594707628589694</v>
      </c>
      <c r="D81342" s="15" t="n">
        <v>0.10526976662867053</v>
      </c>
    </row>
    <row r="81343">
      <c r="B81343" s="8" t="s">
        <v>893</v>
      </c>
      <c r="C81343" s="19" t="n">
        <v>0.09036356277972771</v>
      </c>
      <c r="D81343" s="19" t="n">
        <v>0.09263835824157668</v>
      </c>
    </row>
    <row r="81344">
      <c r="B81344" s="8" t="s">
        <v>894</v>
      </c>
      <c r="C81344" s="15" t="n">
        <v>0.08770426327895021</v>
      </c>
      <c r="D81344" s="15" t="n">
        <v>0.09631613452169047</v>
      </c>
    </row>
    <row r="81345">
      <c r="B81345" s="8" t="s">
        <v>895</v>
      </c>
      <c r="C81345" s="19" t="n">
        <v>0.09576996919576777</v>
      </c>
      <c r="D81345" s="19" t="n">
        <v>0.08789513266781987</v>
      </c>
    </row>
    <row r="81346">
      <c r="B81346" s="8" t="s">
        <v>896</v>
      </c>
      <c r="C81346" s="15" t="n">
        <v>0.10051057402967684</v>
      </c>
      <c r="D81346" s="15" t="n">
        <v>0.08962693408737267</v>
      </c>
    </row>
    <row r="81347">
      <c r="B81347" s="8" t="s">
        <v>897</v>
      </c>
      <c r="C81347" s="19" t="n">
        <v>0.09422420961856384</v>
      </c>
      <c r="D81347" s="19" t="n">
        <v>0.13017737595181528</v>
      </c>
    </row>
    <row r="81348">
      <c r="B81348" s="8" t="s">
        <v>898</v>
      </c>
      <c r="C81348" s="15" t="n">
        <v>0.09087197936924343</v>
      </c>
      <c r="D81348" s="15" t="n">
        <v>0.0958079222275468</v>
      </c>
    </row>
    <row r="81349">
      <c r="B81349" s="8" t="s">
        <v>899</v>
      </c>
      <c r="C81349" s="19" t="n">
        <v>0.08824821836464355</v>
      </c>
      <c r="D81349" s="19" t="n">
        <v>0.09139523451556156</v>
      </c>
    </row>
    <row r="81350">
      <c r="B81350" s="8" t="s">
        <v>900</v>
      </c>
      <c r="C81350" s="15" t="n">
        <v>0.1247764860344229</v>
      </c>
      <c r="D81350" s="15" t="n">
        <v>0.0977941547081661</v>
      </c>
    </row>
    <row r="81351">
      <c r="B81351" s="8" t="s">
        <v>901</v>
      </c>
      <c r="C81351" s="19" t="n">
        <v>0.11593528218584806</v>
      </c>
      <c r="D81351" s="19" t="n">
        <v>0.09625612387403415</v>
      </c>
    </row>
    <row r="81352">
      <c r="B81352" s="8" t="s">
        <v>902</v>
      </c>
      <c r="C81352" s="15" t="n">
        <v>0.12250426567572516</v>
      </c>
      <c r="D81352" s="15" t="n">
        <v>0.0944810139103563</v>
      </c>
    </row>
    <row r="81353">
      <c r="B81353" s="8" t="s">
        <v>903</v>
      </c>
      <c r="C81353" s="19" t="n">
        <v>0.10575029683115066</v>
      </c>
      <c r="D81353" s="19" t="n">
        <v>0.0955260575788561</v>
      </c>
    </row>
    <row r="81354">
      <c r="B81354" s="8" t="s">
        <v>904</v>
      </c>
      <c r="C81354" s="15" t="n">
        <v>0.10046479987499612</v>
      </c>
      <c r="D81354" s="15" t="n">
        <v>0.10409187384868854</v>
      </c>
    </row>
    <row r="81355">
      <c r="B81355" s="8" t="s">
        <v>905</v>
      </c>
      <c r="C81355" s="19" t="n">
        <v>0.09878459373402439</v>
      </c>
      <c r="D81355" s="19" t="n">
        <v>0.09095991350146013</v>
      </c>
    </row>
    <row r="81356">
      <c r="B81356" s="8" t="s">
        <v>906</v>
      </c>
      <c r="C81356" s="15" t="n">
        <v>0.10587197258920895</v>
      </c>
      <c r="D81356" s="15" t="n">
        <v>0.11461108645394613</v>
      </c>
    </row>
    <row r="81357">
      <c r="B81357" s="8" t="s">
        <v>907</v>
      </c>
      <c r="C81357" s="19" t="n">
        <v>0.09793950943794928</v>
      </c>
      <c r="D81357" s="19" t="n">
        <v>0.09752939566020843</v>
      </c>
    </row>
    <row r="81358">
      <c r="B81358" s="8" t="s">
        <v>908</v>
      </c>
      <c r="C81358" s="15" t="n">
        <v>0.09175460611751826</v>
      </c>
      <c r="D81358" s="15" t="n">
        <v>0.08791290997053393</v>
      </c>
    </row>
    <row r="81359">
      <c r="B81359" s="8" t="s">
        <v>909</v>
      </c>
      <c r="C81359" s="19" t="n">
        <v>0.10410917721002796</v>
      </c>
      <c r="D81359" s="19" t="n">
        <v>0.08009916914725096</v>
      </c>
    </row>
    <row r="81360">
      <c r="B81360" s="8" t="s">
        <v>910</v>
      </c>
      <c r="C81360" s="15" t="n">
        <v>0.11340033303233465</v>
      </c>
      <c r="D81360" s="15" t="n">
        <v>0.15156340270862315</v>
      </c>
    </row>
    <row r="81361">
      <c r="B81361" s="8" t="s">
        <v>911</v>
      </c>
      <c r="C81361" s="19" t="n">
        <v>0.11366061848760292</v>
      </c>
      <c r="D81361" s="19" t="n">
        <v>0.09258112198060048</v>
      </c>
    </row>
    <row r="81362">
      <c r="B81362" s="8" t="s">
        <v>912</v>
      </c>
      <c r="C81362" s="15" t="n">
        <v>0.08518953015054691</v>
      </c>
      <c r="D81362" s="15" t="n">
        <v>0.08815106006958848</v>
      </c>
    </row>
    <row r="81363">
      <c r="B81363" s="8" t="s">
        <v>913</v>
      </c>
      <c r="C81363" s="19" t="n">
        <v>0.10649442072569493</v>
      </c>
      <c r="D81363" s="19" t="n">
        <v>0.09801519094092909</v>
      </c>
    </row>
    <row r="81364">
      <c r="B81364" s="8" t="s">
        <v>914</v>
      </c>
      <c r="C81364" s="15" t="n">
        <v>0.08013183245682201</v>
      </c>
      <c r="D81364" s="15" t="n">
        <v>0.07987176589264824</v>
      </c>
    </row>
    <row r="81365">
      <c r="B81365" s="8" t="s">
        <v>915</v>
      </c>
      <c r="C81365" s="19" t="n">
        <v>0.1641339665343621</v>
      </c>
      <c r="D81365" s="19" t="n">
        <v>0.11574734696281111</v>
      </c>
    </row>
    <row r="81366">
      <c r="B81366" s="8" t="s">
        <v>916</v>
      </c>
      <c r="C81366" s="15" t="n">
        <v>0.08747884563206645</v>
      </c>
      <c r="D81366" s="15" t="n">
        <v>0.09403455978120782</v>
      </c>
    </row>
    <row r="81367">
      <c r="B81367" s="8" t="s">
        <v>917</v>
      </c>
      <c r="C81367" s="19" t="n">
        <v>0.09770006515258095</v>
      </c>
      <c r="D81367" s="19" t="n">
        <v>0.09336025784962607</v>
      </c>
    </row>
    <row r="81368">
      <c r="B81368" s="8" t="s">
        <v>918</v>
      </c>
      <c r="C81368" s="15" t="n">
        <v>0.09762695164337491</v>
      </c>
      <c r="D81368" s="15" t="n">
        <v>0.0815761540673445</v>
      </c>
    </row>
    <row r="81369">
      <c r="B81369" s="8" t="s">
        <v>919</v>
      </c>
      <c r="C81369" s="19" t="n">
        <v>0.08951177020089177</v>
      </c>
      <c r="D81369" s="19" t="n">
        <v>0.08546224881962036</v>
      </c>
    </row>
    <row r="81370">
      <c r="B81370" s="8" t="s">
        <v>920</v>
      </c>
      <c r="C81370" s="15" t="n">
        <v>0.10750569611476599</v>
      </c>
      <c r="D81370" s="15" t="n">
        <v>0.0866536787148395</v>
      </c>
    </row>
    <row r="81371">
      <c r="B81371" s="8" t="s">
        <v>921</v>
      </c>
      <c r="C81371" s="19" t="n">
        <v>0.11511302847150237</v>
      </c>
      <c r="D81371" s="19" t="n">
        <v>0.08059202211222917</v>
      </c>
    </row>
    <row r="81372">
      <c r="B81372" s="8" t="s">
        <v>922</v>
      </c>
      <c r="C81372" s="15" t="n">
        <v>0.08243441716513547</v>
      </c>
      <c r="D81372" s="15" t="n">
        <v>0.08601555392780971</v>
      </c>
    </row>
    <row r="81373">
      <c r="B81373" s="8" t="s">
        <v>923</v>
      </c>
      <c r="C81373" s="19" t="n">
        <v>0.08591441871216465</v>
      </c>
      <c r="D81373" s="19" t="n">
        <v>0.09581357980331831</v>
      </c>
    </row>
    <row r="81374">
      <c r="B81374" s="8" t="s">
        <v>924</v>
      </c>
      <c r="C81374" s="15" t="n">
        <v>0.12712700289865905</v>
      </c>
      <c r="D81374" s="15" t="n">
        <v>0.06725638700912967</v>
      </c>
    </row>
    <row r="81375">
      <c r="B81375" s="8" t="s">
        <v>925</v>
      </c>
      <c r="C81375" s="19" t="n">
        <v>0.10611464063292406</v>
      </c>
      <c r="D81375" s="19" t="n">
        <v>0.09081678637842105</v>
      </c>
    </row>
    <row r="81376">
      <c r="B81376" s="8" t="s">
        <v>926</v>
      </c>
      <c r="C81376" s="15" t="n">
        <v>0.08684331799008237</v>
      </c>
      <c r="D81376" s="15" t="n">
        <v>0.1173303700917145</v>
      </c>
    </row>
    <row r="81377">
      <c r="B81377" s="8" t="s">
        <v>927</v>
      </c>
      <c r="C81377" s="19" t="n">
        <v>0.1057026154603766</v>
      </c>
      <c r="D81377" s="19" t="n">
        <v>0.08396525366669878</v>
      </c>
    </row>
    <row r="81378">
      <c r="B81378" s="8" t="s">
        <v>928</v>
      </c>
      <c r="C81378" s="15" t="n">
        <v>0.12396750222345758</v>
      </c>
      <c r="D81378" s="15" t="n">
        <v>0.09328583441857964</v>
      </c>
    </row>
    <row r="81379">
      <c r="B81379" s="8" t="s">
        <v>929</v>
      </c>
      <c r="C81379" s="19" t="n">
        <v>0.07821185495055141</v>
      </c>
      <c r="D81379" s="19" t="n">
        <v>0.08760772833396745</v>
      </c>
    </row>
    <row r="81380">
      <c r="B81380" s="8" t="s">
        <v>930</v>
      </c>
      <c r="C81380" s="15" t="n">
        <v>0.08932227463225936</v>
      </c>
      <c r="D81380" s="15" t="n">
        <v>0.09850606988608165</v>
      </c>
    </row>
    <row r="81381">
      <c r="B81381" s="8" t="s">
        <v>931</v>
      </c>
      <c r="C81381" s="19" t="n">
        <v>0.08118622075893552</v>
      </c>
      <c r="D81381" s="19" t="n">
        <v>0.08294781272825427</v>
      </c>
    </row>
    <row r="81382">
      <c r="B81382" s="8" t="s">
        <v>932</v>
      </c>
      <c r="C81382" s="15" t="n">
        <v>0.12454850873365249</v>
      </c>
      <c r="D81382" s="15" t="n">
        <v>0.08204706478352021</v>
      </c>
    </row>
    <row r="81383">
      <c r="B81383" s="8" t="s">
        <v>933</v>
      </c>
      <c r="C81383" s="19" t="n">
        <v>0.08614435005373113</v>
      </c>
      <c r="D81383" s="19" t="n">
        <v>0.11741137020332795</v>
      </c>
    </row>
    <row r="81384">
      <c r="B81384" s="8" t="s">
        <v>934</v>
      </c>
      <c r="C81384" s="15" t="n">
        <v>0.08114295545877342</v>
      </c>
      <c r="D81384" s="15" t="n">
        <v>0.15372044221049752</v>
      </c>
    </row>
    <row r="81385">
      <c r="B81385" s="8" t="s">
        <v>935</v>
      </c>
      <c r="C81385" s="19" t="n">
        <v>0.08718912240854265</v>
      </c>
      <c r="D81385" s="19" t="n">
        <v>0.1147520495460636</v>
      </c>
    </row>
    <row r="81386">
      <c r="B81386" s="8" t="s">
        <v>936</v>
      </c>
      <c r="C81386" s="15" t="n">
        <v>0.08321498766402301</v>
      </c>
      <c r="D81386" s="15" t="n">
        <v>0.08356738270405059</v>
      </c>
    </row>
    <row r="81387">
      <c r="B81387" s="8" t="s">
        <v>937</v>
      </c>
      <c r="C81387" s="19" t="n">
        <v>0.10459072263582356</v>
      </c>
      <c r="D81387" s="19" t="n">
        <v>0.10365636248299978</v>
      </c>
    </row>
    <row r="81388">
      <c r="B81388" s="8" t="s">
        <v>938</v>
      </c>
      <c r="C81388" s="15" t="n">
        <v>0.08353795647903571</v>
      </c>
      <c r="D81388" s="15" t="n">
        <v>0.09489210780170637</v>
      </c>
    </row>
    <row r="81389">
      <c r="B81389" s="8" t="s">
        <v>939</v>
      </c>
      <c r="C81389" s="19" t="n">
        <v>0.08361267958244903</v>
      </c>
      <c r="D81389" s="19" t="n">
        <v>0.08685093486447054</v>
      </c>
    </row>
    <row r="81390">
      <c r="B81390" s="8" t="s">
        <v>940</v>
      </c>
      <c r="C81390" s="15" t="n">
        <v>0.09473367360520414</v>
      </c>
      <c r="D81390" s="15" t="n">
        <v>0.081156855708186</v>
      </c>
    </row>
    <row r="81391">
      <c r="B81391" s="8" t="s">
        <v>941</v>
      </c>
      <c r="C81391" s="19" t="n">
        <v>0.09170879834946044</v>
      </c>
      <c r="D81391" s="19" t="n">
        <v>0.09150006762155478</v>
      </c>
    </row>
    <row r="81392">
      <c r="B81392" s="8" t="s">
        <v>942</v>
      </c>
      <c r="C81392" s="15" t="n">
        <v>0.08558497438179735</v>
      </c>
      <c r="D81392" s="15" t="n">
        <v>0.08508069717188936</v>
      </c>
    </row>
    <row r="81393">
      <c r="B81393" s="8" t="s">
        <v>943</v>
      </c>
      <c r="C81393" s="19" t="n">
        <v>0.07931325815874074</v>
      </c>
      <c r="D81393" s="19" t="n">
        <v>0.08761397744633642</v>
      </c>
    </row>
    <row r="81394">
      <c r="B81394" s="8" t="s">
        <v>944</v>
      </c>
      <c r="C81394" s="15" t="n">
        <v>0.09226861259987498</v>
      </c>
      <c r="D81394" s="15" t="n">
        <v>0.10574717976598334</v>
      </c>
    </row>
    <row r="81395">
      <c r="B81395" s="8" t="s">
        <v>945</v>
      </c>
      <c r="C81395" s="19" t="n">
        <v>0.08601699702455375</v>
      </c>
      <c r="D81395" s="19" t="n">
        <v>0.09863692390387441</v>
      </c>
    </row>
    <row r="81396">
      <c r="B81396" s="8" t="s">
        <v>946</v>
      </c>
      <c r="C81396" s="15" t="n">
        <v>0.10386214620912615</v>
      </c>
      <c r="D81396" s="15" t="n">
        <v>0.11149297612273826</v>
      </c>
    </row>
    <row r="81397">
      <c r="B81397" s="8" t="s">
        <v>947</v>
      </c>
      <c r="C81397" s="19" t="n">
        <v>0.08399672414155171</v>
      </c>
      <c r="D81397" s="19" t="n">
        <v>0.10766769935223633</v>
      </c>
    </row>
    <row r="81398">
      <c r="B81398" s="8" t="s">
        <v>948</v>
      </c>
      <c r="C81398" s="15" t="n">
        <v>0.08938704289051526</v>
      </c>
      <c r="D81398" s="15" t="n">
        <v>0.0969122815512214</v>
      </c>
    </row>
    <row r="81399">
      <c r="B81399" s="8" t="s">
        <v>949</v>
      </c>
      <c r="C81399" s="19" t="n">
        <v>0.11474119921386436</v>
      </c>
      <c r="D81399" s="19" t="n">
        <v>0.08010958208110013</v>
      </c>
    </row>
    <row r="81400">
      <c r="B81400" s="8" t="s">
        <v>950</v>
      </c>
      <c r="C81400" s="15" t="n">
        <v>0.07984688508130787</v>
      </c>
      <c r="D81400" s="15" t="n">
        <v>0.11705550109103588</v>
      </c>
    </row>
    <row r="81401">
      <c r="B81401" s="8" t="s">
        <v>951</v>
      </c>
      <c r="C81401" s="19" t="n">
        <v>0.08626398990704065</v>
      </c>
      <c r="D81401" s="19" t="n">
        <v>0.08217250917761153</v>
      </c>
    </row>
    <row r="81402">
      <c r="B81402" s="8" t="s">
        <v>952</v>
      </c>
      <c r="C81402" s="15" t="n">
        <v>0.08319533810015181</v>
      </c>
      <c r="D81402" s="15" t="n">
        <v>0.08834285334028397</v>
      </c>
    </row>
    <row r="81403">
      <c r="B81403" s="8" t="s">
        <v>953</v>
      </c>
      <c r="C81403" s="19" t="n">
        <v>0.0843862329425088</v>
      </c>
      <c r="D81403" s="19" t="n">
        <v>0.09095824235562383</v>
      </c>
    </row>
    <row r="81404">
      <c r="B81404" s="8" t="s">
        <v>954</v>
      </c>
      <c r="C81404" s="15" t="n">
        <v>0.10974628915710141</v>
      </c>
      <c r="D81404" s="15" t="n">
        <v>0.0783418165269503</v>
      </c>
    </row>
    <row r="81405">
      <c r="B81405" s="8" t="s">
        <v>955</v>
      </c>
      <c r="C81405" s="19" t="n">
        <v>0.11427560239641274</v>
      </c>
      <c r="D81405" s="19" t="n">
        <v>0.10400328666660538</v>
      </c>
    </row>
    <row r="81406">
      <c r="B81406" s="8" t="s">
        <v>956</v>
      </c>
      <c r="C81406" s="15" t="n">
        <v>0.08581637296491906</v>
      </c>
      <c r="D81406" s="15" t="n">
        <v>0.11803771948199912</v>
      </c>
    </row>
    <row r="81407">
      <c r="B81407" s="8" t="s">
        <v>957</v>
      </c>
      <c r="C81407" s="19" t="n">
        <v>0.08647836866731454</v>
      </c>
      <c r="D81407" s="19" t="n">
        <v>0.11579613456329274</v>
      </c>
    </row>
    <row r="81408">
      <c r="B81408" s="8" t="s">
        <v>958</v>
      </c>
      <c r="C81408" s="15" t="n">
        <v>0.1010041305535317</v>
      </c>
      <c r="D81408" s="15" t="n">
        <v>0.11919719407947915</v>
      </c>
    </row>
    <row r="81409">
      <c r="B81409" s="8" t="s">
        <v>959</v>
      </c>
      <c r="C81409" s="19" t="n">
        <v>0.09521669902906962</v>
      </c>
      <c r="D81409" s="19" t="n">
        <v>0.09552046126700872</v>
      </c>
    </row>
    <row r="81410">
      <c r="B81410" s="8" t="s">
        <v>960</v>
      </c>
      <c r="C81410" s="15" t="n">
        <v>0.09480293099297368</v>
      </c>
      <c r="D81410" s="15" t="n">
        <v>0.08646038681127394</v>
      </c>
    </row>
    <row r="81411">
      <c r="B81411" s="8" t="s">
        <v>961</v>
      </c>
      <c r="C81411" s="19" t="n">
        <v>0.0802955316343277</v>
      </c>
      <c r="D81411" s="19" t="n">
        <v>0.10304067861776296</v>
      </c>
    </row>
    <row r="81412">
      <c r="B81412" s="8" t="s">
        <v>962</v>
      </c>
      <c r="C81412" s="15" t="n">
        <v>0.09231118287499056</v>
      </c>
      <c r="D81412" s="15" t="n">
        <v>0.08807427652301941</v>
      </c>
    </row>
    <row r="81413">
      <c r="B81413" s="8" t="s">
        <v>963</v>
      </c>
      <c r="C81413" s="19" t="n">
        <v>0.09736973162613889</v>
      </c>
      <c r="D81413" s="19" t="n">
        <v>0.08717742168634801</v>
      </c>
    </row>
    <row r="81414">
      <c r="B81414" s="8" t="s">
        <v>964</v>
      </c>
      <c r="C81414" s="15" t="n">
        <v>0.10059393542923062</v>
      </c>
      <c r="D81414" s="15" t="n">
        <v>0.08390418187712599</v>
      </c>
    </row>
    <row r="81415">
      <c r="B81415" s="8" t="s">
        <v>965</v>
      </c>
      <c r="C81415" s="19" t="n">
        <v>0.08765823107234694</v>
      </c>
      <c r="D81415" s="19" t="n">
        <v>0.09761958434870074</v>
      </c>
    </row>
    <row r="81416">
      <c r="B81416" s="8" t="s">
        <v>966</v>
      </c>
      <c r="C81416" s="15" t="n">
        <v>0.11170883254323116</v>
      </c>
      <c r="D81416" s="15" t="n">
        <v>0.0911898941081617</v>
      </c>
    </row>
    <row r="81417">
      <c r="B81417" s="8" t="s">
        <v>967</v>
      </c>
      <c r="C81417" s="19" t="n">
        <v>0.11044904781538983</v>
      </c>
      <c r="D81417" s="19" t="n">
        <v>0.0806784593134834</v>
      </c>
    </row>
    <row r="81418">
      <c r="B81418" s="8" t="s">
        <v>968</v>
      </c>
      <c r="C81418" s="15" t="n">
        <v>0.11230315822333362</v>
      </c>
      <c r="D81418" s="15" t="n">
        <v>0.10259084645966104</v>
      </c>
    </row>
    <row r="81419">
      <c r="B81419" s="8" t="s">
        <v>969</v>
      </c>
      <c r="C81419" s="19" t="n">
        <v>0.08224674078506965</v>
      </c>
      <c r="D81419" s="19" t="n">
        <v>0.08621705036739039</v>
      </c>
    </row>
    <row r="81420">
      <c r="B81420" s="8" t="s">
        <v>970</v>
      </c>
      <c r="C81420" s="15" t="n">
        <v>0.08090279465623636</v>
      </c>
      <c r="D81420" s="15" t="n">
        <v>0.09032318618023571</v>
      </c>
    </row>
    <row r="81421">
      <c r="B81421" s="8" t="s">
        <v>971</v>
      </c>
      <c r="C81421" s="19" t="n">
        <v>0.10501390168002833</v>
      </c>
      <c r="D81421" s="19" t="n">
        <v>0.08493239045665629</v>
      </c>
    </row>
    <row r="81422">
      <c r="B81422" s="8" t="s">
        <v>972</v>
      </c>
      <c r="C81422" s="15" t="n">
        <v>0.09628768037819217</v>
      </c>
      <c r="D81422" s="15" t="n">
        <v>0.11158258400853388</v>
      </c>
    </row>
    <row r="81423">
      <c r="B81423" s="8" t="s">
        <v>973</v>
      </c>
      <c r="C81423" s="19" t="n">
        <v>0.09993410233303503</v>
      </c>
      <c r="D81423" s="19" t="n">
        <v>0.11634603403033825</v>
      </c>
    </row>
    <row r="81424">
      <c r="B81424" s="8" t="s">
        <v>974</v>
      </c>
      <c r="C81424" s="15" t="n">
        <v>0.08247302752981787</v>
      </c>
      <c r="D81424" s="15" t="n">
        <v>0.1023771118637094</v>
      </c>
    </row>
    <row r="81425">
      <c r="B81425" s="8" t="s">
        <v>975</v>
      </c>
      <c r="C81425" s="19" t="n">
        <v>0.09315280366996864</v>
      </c>
      <c r="D81425" s="19" t="n">
        <v>0.08532909285057273</v>
      </c>
    </row>
    <row r="81426">
      <c r="B81426" s="8" t="s">
        <v>976</v>
      </c>
      <c r="C81426" s="15" t="n">
        <v>0.08323316333504371</v>
      </c>
      <c r="D81426" s="15" t="n">
        <v>0.10095200243973027</v>
      </c>
    </row>
    <row r="81427">
      <c r="B81427" s="8" t="s">
        <v>977</v>
      </c>
      <c r="C81427" s="19" t="n">
        <v>0.08865726963368861</v>
      </c>
      <c r="D81427" s="19" t="n">
        <v>0.09266389270064378</v>
      </c>
    </row>
    <row r="81428">
      <c r="B81428" s="8" t="s">
        <v>978</v>
      </c>
      <c r="C81428" s="15" t="n">
        <v>0.11746042063669523</v>
      </c>
      <c r="D81428" s="15" t="n">
        <v>0.09410952555961832</v>
      </c>
    </row>
    <row r="81429">
      <c r="B81429" s="8" t="s">
        <v>979</v>
      </c>
      <c r="C81429" s="19" t="n">
        <v>0.10377728895082614</v>
      </c>
      <c r="D81429" s="19" t="n">
        <v>0.10143768278455914</v>
      </c>
    </row>
    <row r="81430">
      <c r="B81430" s="8" t="s">
        <v>980</v>
      </c>
      <c r="C81430" s="15" t="n">
        <v>0.08601126193225636</v>
      </c>
      <c r="D81430" s="15" t="n">
        <v>0.12858088733113096</v>
      </c>
    </row>
    <row r="81431">
      <c r="B81431" s="8" t="s">
        <v>981</v>
      </c>
      <c r="C81431" s="19" t="n">
        <v>0.08099375652201263</v>
      </c>
      <c r="D81431" s="19" t="n">
        <v>0.0866155464633852</v>
      </c>
    </row>
    <row r="81432">
      <c r="B81432" s="8" t="s">
        <v>982</v>
      </c>
      <c r="C81432" s="15" t="n">
        <v>0.08574070072812605</v>
      </c>
      <c r="D81432" s="15" t="n">
        <v>0.09538910988155928</v>
      </c>
    </row>
    <row r="81433">
      <c r="B81433" s="8" t="s">
        <v>983</v>
      </c>
      <c r="C81433" s="19" t="n">
        <v>0.10616982155062062</v>
      </c>
      <c r="D81433" s="19" t="n">
        <v>0.09075997562209016</v>
      </c>
    </row>
    <row r="81434">
      <c r="B81434" s="8" t="s">
        <v>984</v>
      </c>
      <c r="C81434" s="15" t="n">
        <v>0.07841133310208252</v>
      </c>
      <c r="D81434" s="15" t="n">
        <v>0.09438853958825222</v>
      </c>
    </row>
    <row r="81435">
      <c r="B81435" s="8" t="s">
        <v>985</v>
      </c>
      <c r="C81435" s="19" t="n">
        <v>0.083276755794921</v>
      </c>
      <c r="D81435" s="19" t="n">
        <v>0.11709144343029146</v>
      </c>
    </row>
    <row r="81436">
      <c r="B81436" s="8" t="s">
        <v>986</v>
      </c>
      <c r="C81436" s="15" t="n">
        <v>0.07999097725069426</v>
      </c>
      <c r="D81436" s="15" t="n">
        <v>0.09321106212757677</v>
      </c>
    </row>
    <row r="81437">
      <c r="B81437" s="8" t="s">
        <v>987</v>
      </c>
      <c r="C81437" s="19" t="n">
        <v>0.08739188155911745</v>
      </c>
      <c r="D81437" s="19" t="n">
        <v>0.15081487364689355</v>
      </c>
    </row>
    <row r="81438">
      <c r="B81438" s="8" t="s">
        <v>988</v>
      </c>
      <c r="C81438" s="15" t="n">
        <v>0.10036951384758797</v>
      </c>
      <c r="D81438" s="15" t="n">
        <v>0.09009541985023592</v>
      </c>
    </row>
    <row r="81439">
      <c r="B81439" s="8" t="s">
        <v>989</v>
      </c>
      <c r="C81439" s="19" t="n">
        <v>0.14829588561349305</v>
      </c>
      <c r="D81439" s="19" t="n">
        <v>0.11114393008965898</v>
      </c>
    </row>
    <row r="81440">
      <c r="B81440" s="8" t="s">
        <v>990</v>
      </c>
      <c r="C81440" s="15" t="n">
        <v>0.12523970258471584</v>
      </c>
      <c r="D81440" s="15" t="n">
        <v>0.08860501092259257</v>
      </c>
    </row>
    <row r="81441">
      <c r="B81441" s="8" t="s">
        <v>991</v>
      </c>
      <c r="C81441" s="19" t="n">
        <v>0.0895089822411127</v>
      </c>
      <c r="D81441" s="19" t="n">
        <v>0.0727115264572478</v>
      </c>
    </row>
    <row r="81442">
      <c r="B81442" s="8" t="s">
        <v>992</v>
      </c>
      <c r="C81442" s="15" t="n">
        <v>0.08990124282489283</v>
      </c>
      <c r="D81442" s="15" t="n">
        <v>0.089321893371599</v>
      </c>
    </row>
    <row r="81443">
      <c r="B81443" s="8" t="s">
        <v>993</v>
      </c>
      <c r="C81443" s="19" t="n">
        <v>0.09339447466437184</v>
      </c>
      <c r="D81443" s="19" t="n">
        <v>0.08571571343131465</v>
      </c>
    </row>
    <row r="81444">
      <c r="B81444" s="8" t="s">
        <v>994</v>
      </c>
      <c r="C81444" s="15" t="n">
        <v>0.0858639138264341</v>
      </c>
      <c r="D81444" s="15" t="n">
        <v>0.0803172118876745</v>
      </c>
    </row>
    <row r="81445">
      <c r="B81445" s="8" t="s">
        <v>995</v>
      </c>
      <c r="C81445" s="19" t="n">
        <v>0.12153334982954075</v>
      </c>
      <c r="D81445" s="19" t="n">
        <v>0.08396045506751282</v>
      </c>
    </row>
    <row r="81446">
      <c r="B81446" s="8" t="s">
        <v>996</v>
      </c>
      <c r="C81446" s="15" t="n">
        <v>0.09028328620897909</v>
      </c>
      <c r="D81446" s="15" t="n">
        <v>0.09007000043244104</v>
      </c>
    </row>
    <row r="81447">
      <c r="B81447" s="8" t="s">
        <v>997</v>
      </c>
      <c r="C81447" s="19" t="n">
        <v>0.09935159271741034</v>
      </c>
      <c r="D81447" s="19" t="n">
        <v>0.09453554064539174</v>
      </c>
    </row>
    <row r="81448">
      <c r="B81448" s="8" t="s">
        <v>998</v>
      </c>
      <c r="C81448" s="15" t="n">
        <v>0.07998999935232083</v>
      </c>
      <c r="D81448" s="15" t="n">
        <v>0.08070551956608978</v>
      </c>
    </row>
    <row r="81449">
      <c r="B81449" s="8" t="s">
        <v>999</v>
      </c>
      <c r="C81449" s="19" t="n">
        <v>0.10611367951721426</v>
      </c>
      <c r="D81449" s="19" t="n">
        <v>0.08032836736442048</v>
      </c>
    </row>
    <row r="81450">
      <c r="B81450" s="8" t="s">
        <v>1000</v>
      </c>
      <c r="C81450" s="15" t="n">
        <v>0.09550384392304073</v>
      </c>
      <c r="D81450" s="15" t="n">
        <v>0.08608181438138313</v>
      </c>
    </row>
    <row r="81451">
      <c r="B81451" s="8" t="s">
        <v>1001</v>
      </c>
      <c r="C81451" s="19" t="n">
        <v>0.19401683509204648</v>
      </c>
      <c r="D81451" s="19" t="n">
        <v>0.08393623158593533</v>
      </c>
    </row>
    <row r="81452">
      <c r="B81452" s="8" t="s">
        <v>1002</v>
      </c>
      <c r="C81452" s="15" t="n">
        <v>0.11452739554200192</v>
      </c>
      <c r="D81452" s="15" t="n">
        <v>0.08307177774372831</v>
      </c>
    </row>
    <row r="81453">
      <c r="B81453" s="8" t="s">
        <v>1003</v>
      </c>
      <c r="C81453" s="19" t="n">
        <v>0.07923976933569246</v>
      </c>
      <c r="D81453" s="19" t="n">
        <v>0.09891746944621604</v>
      </c>
    </row>
    <row r="81454">
      <c r="B81454" s="8" t="s">
        <v>1004</v>
      </c>
      <c r="C81454" s="15" t="n">
        <v>0.11536783097025388</v>
      </c>
      <c r="D81454" s="15" t="n">
        <v>0.0824209680266291</v>
      </c>
    </row>
    <row r="81455">
      <c r="B81455" s="8" t="s">
        <v>1005</v>
      </c>
      <c r="C81455" s="19" t="n">
        <v>0.08606063701593042</v>
      </c>
      <c r="D81455" s="19" t="n">
        <v>0.09337679600553536</v>
      </c>
    </row>
    <row r="81456">
      <c r="B81456" s="8" t="s">
        <v>1006</v>
      </c>
      <c r="C81456" s="15" t="n">
        <v>0.08135149202031153</v>
      </c>
      <c r="D81456" s="15" t="n">
        <v>0.08380257744456882</v>
      </c>
    </row>
    <row r="81457">
      <c r="B81457" s="8" t="s">
        <v>1007</v>
      </c>
      <c r="C81457" s="19" t="n">
        <v>0.0814095329264177</v>
      </c>
      <c r="D81457" s="19" t="n">
        <v>0.11850823200244667</v>
      </c>
    </row>
    <row r="81458">
      <c r="B81458" s="8" t="s">
        <v>1008</v>
      </c>
      <c r="C81458" s="15" t="n">
        <v>0.0827127103652959</v>
      </c>
      <c r="D81458" s="15" t="n">
        <v>0.09583161626881487</v>
      </c>
    </row>
    <row r="81459">
      <c r="B81459" s="8" t="s">
        <v>1009</v>
      </c>
      <c r="C81459" s="19" t="n">
        <v>0.08108253007524827</v>
      </c>
      <c r="D81459" s="19" t="n">
        <v>0.0896144290361149</v>
      </c>
    </row>
    <row r="81460">
      <c r="B81460" s="8" t="s">
        <v>1010</v>
      </c>
      <c r="C81460" s="15" t="n">
        <v>0.09846532703473285</v>
      </c>
      <c r="D81460" s="15" t="n">
        <v>0.09566293780157474</v>
      </c>
    </row>
    <row r="81461">
      <c r="B81461" s="8" t="s">
        <v>1011</v>
      </c>
      <c r="C81461" s="19" t="n">
        <v>0.07840195504837838</v>
      </c>
      <c r="D81461" s="19" t="n">
        <v>0.13670838686432774</v>
      </c>
    </row>
    <row r="81462">
      <c r="B81462" s="8" t="s">
        <v>1012</v>
      </c>
      <c r="C81462" s="15" t="n">
        <v>0.09780567835997593</v>
      </c>
      <c r="D81462" s="15" t="n">
        <v>0.09627187652678923</v>
      </c>
    </row>
    <row r="81463">
      <c r="B81463" s="8" t="s">
        <v>1013</v>
      </c>
      <c r="C81463" s="19" t="n">
        <v>0.08625648544264294</v>
      </c>
      <c r="D81463" s="19" t="n">
        <v>0.08765229229304378</v>
      </c>
    </row>
    <row r="81464">
      <c r="B81464" s="8" t="s">
        <v>1014</v>
      </c>
      <c r="C81464" s="15" t="n">
        <v>0.09360525394371161</v>
      </c>
      <c r="D81464" s="15" t="n">
        <v>0.10266830880807784</v>
      </c>
    </row>
    <row r="81465">
      <c r="B81465" s="8" t="s">
        <v>1015</v>
      </c>
      <c r="C81465" s="19" t="n">
        <v>0.08283622891069652</v>
      </c>
      <c r="D81465" s="19" t="n">
        <v>0.1359842881907133</v>
      </c>
    </row>
    <row r="81466">
      <c r="B81466" s="8" t="s">
        <v>1016</v>
      </c>
      <c r="C81466" s="15" t="n">
        <v>0.10720291411914537</v>
      </c>
      <c r="D81466" s="15" t="n">
        <v>0.08325319820260621</v>
      </c>
    </row>
    <row r="81467">
      <c r="B81467" s="8" t="s">
        <v>1017</v>
      </c>
      <c r="C81467" s="19" t="n">
        <v>0.09436548308475752</v>
      </c>
      <c r="D81467" s="19" t="n">
        <v>0.09761907567704878</v>
      </c>
    </row>
    <row r="81468">
      <c r="B81468" s="8" t="s">
        <v>1018</v>
      </c>
      <c r="C81468" s="15" t="n">
        <v>0.08572407282196257</v>
      </c>
      <c r="D81468" s="15" t="n">
        <v>0.07881554916806713</v>
      </c>
    </row>
    <row r="81469">
      <c r="B81469" s="8" t="s">
        <v>1019</v>
      </c>
      <c r="C81469" s="19" t="n">
        <v>0.09340989355240624</v>
      </c>
      <c r="D81469" s="19" t="n">
        <v>0.0789054979419041</v>
      </c>
    </row>
    <row r="81470">
      <c r="B81470" s="8" t="s">
        <v>1020</v>
      </c>
      <c r="C81470" s="15" t="n">
        <v>0.08121875561013339</v>
      </c>
      <c r="D81470" s="15" t="n">
        <v>0.09900255029424763</v>
      </c>
    </row>
    <row r="81471">
      <c r="B81471" s="8" t="s">
        <v>1021</v>
      </c>
      <c r="C81471" s="19" t="n">
        <v>0.09027962699621582</v>
      </c>
      <c r="D81471" s="19" t="n">
        <v>0.10304346383273913</v>
      </c>
    </row>
    <row r="81472">
      <c r="B81472" s="8" t="s">
        <v>1022</v>
      </c>
      <c r="C81472" s="15" t="n">
        <v>0.08643682105231945</v>
      </c>
      <c r="D81472" s="15" t="n">
        <v>0.08962631721956352</v>
      </c>
    </row>
    <row r="81473">
      <c r="B81473" s="8" t="s">
        <v>1023</v>
      </c>
      <c r="C81473" s="19" t="n">
        <v>0.11432478820144108</v>
      </c>
      <c r="D81473" s="19" t="n">
        <v>0.10458529049008916</v>
      </c>
    </row>
    <row r="81474">
      <c r="B81474" s="8" t="s">
        <v>1024</v>
      </c>
      <c r="C81474" s="15" t="n">
        <v>0.0705500153378532</v>
      </c>
      <c r="D81474" s="15" t="n">
        <v>0.12275485088888516</v>
      </c>
    </row>
    <row r="81475">
      <c r="B81475" s="8" t="s">
        <v>1025</v>
      </c>
      <c r="C81475" s="19" t="n">
        <v>0.08357927501234186</v>
      </c>
      <c r="D81475" s="19" t="n">
        <v>0.09443391567354566</v>
      </c>
    </row>
    <row r="81476">
      <c r="B81476" s="8" t="s">
        <v>1026</v>
      </c>
      <c r="C81476" s="15" t="n">
        <v>0.08502145495608862</v>
      </c>
      <c r="D81476" s="15" t="n">
        <v>0.08036438666311049</v>
      </c>
    </row>
    <row r="81477">
      <c r="B81477" s="8" t="s">
        <v>1027</v>
      </c>
      <c r="C81477" s="19" t="n">
        <v>0.10789245877272136</v>
      </c>
      <c r="D81477" s="19" t="n">
        <v>0.12324335189038764</v>
      </c>
    </row>
    <row r="81478">
      <c r="B81478" s="8" t="s">
        <v>1028</v>
      </c>
      <c r="C81478" s="15" t="n">
        <v>0.0982815827424124</v>
      </c>
      <c r="D81478" s="15" t="n">
        <v>0.08005677270094967</v>
      </c>
    </row>
    <row r="81479">
      <c r="B81479" s="8" t="s">
        <v>1029</v>
      </c>
      <c r="C81479" s="19" t="n">
        <v>0.08315410103328069</v>
      </c>
      <c r="D81479" s="19" t="n">
        <v>0.08403103596971058</v>
      </c>
    </row>
    <row r="81480">
      <c r="B81480" s="8" t="s">
        <v>1030</v>
      </c>
      <c r="C81480" s="15" t="n">
        <v>0.09876490899763563</v>
      </c>
      <c r="D81480" s="15" t="n">
        <v>0.09442791092749914</v>
      </c>
    </row>
    <row r="81481">
      <c r="B81481" s="8" t="s">
        <v>1031</v>
      </c>
      <c r="C81481" s="19" t="n">
        <v>0.09122777682010952</v>
      </c>
      <c r="D81481" s="19" t="n">
        <v>0.08469932435554355</v>
      </c>
    </row>
    <row r="81482">
      <c r="B81482" s="8" t="s">
        <v>1032</v>
      </c>
      <c r="C81482" s="15" t="n">
        <v>0.08473637223683132</v>
      </c>
      <c r="D81482" s="15" t="n">
        <v>0.08510748777166682</v>
      </c>
    </row>
    <row r="81483">
      <c r="B81483" s="8" t="s">
        <v>1033</v>
      </c>
      <c r="C81483" s="19" t="n">
        <v>0.0939609793308778</v>
      </c>
      <c r="D81483" s="19" t="n">
        <v>0.08592216466330078</v>
      </c>
    </row>
    <row r="81484">
      <c r="B81484" s="8" t="s">
        <v>1034</v>
      </c>
      <c r="C81484" s="15" t="n">
        <v>0.09937573568813052</v>
      </c>
      <c r="D81484" s="15" t="n">
        <v>0.08407631259848447</v>
      </c>
    </row>
    <row r="81485">
      <c r="B81485" s="8" t="s">
        <v>1035</v>
      </c>
      <c r="C81485" s="19" t="n">
        <v>0.08770498776237715</v>
      </c>
      <c r="D81485" s="19" t="n">
        <v>0.09448632348623492</v>
      </c>
    </row>
    <row r="81486">
      <c r="B81486" s="8" t="s">
        <v>1036</v>
      </c>
      <c r="C81486" s="15" t="n">
        <v>0.08977629210713131</v>
      </c>
      <c r="D81486" s="15" t="n">
        <v>0.0874921405279245</v>
      </c>
    </row>
    <row r="81487">
      <c r="B81487" s="8" t="s">
        <v>1037</v>
      </c>
      <c r="C81487" s="19" t="n">
        <v>0.09247301839250652</v>
      </c>
      <c r="D81487" s="19" t="n">
        <v>0.08781917135989017</v>
      </c>
    </row>
    <row r="81488">
      <c r="B81488" s="8" t="s">
        <v>1038</v>
      </c>
      <c r="C81488" s="15" t="n">
        <v>0.08154428454293042</v>
      </c>
      <c r="D81488" s="15" t="n">
        <v>0.0851006190164391</v>
      </c>
    </row>
    <row r="81489">
      <c r="B81489" s="8" t="s">
        <v>1039</v>
      </c>
      <c r="C81489" s="19" t="n">
        <v>0.09269046274261597</v>
      </c>
      <c r="D81489" s="19" t="n">
        <v>0.07151452745681722</v>
      </c>
    </row>
    <row r="81490">
      <c r="B81490" s="8" t="s">
        <v>1040</v>
      </c>
      <c r="C81490" s="15" t="n">
        <v>0.0820165393651722</v>
      </c>
      <c r="D81490" s="15" t="n">
        <v>0.09230602067597862</v>
      </c>
    </row>
    <row r="81491">
      <c r="B81491" s="8" t="s">
        <v>1041</v>
      </c>
      <c r="C81491" s="19" t="n">
        <v>0.12467308918046495</v>
      </c>
      <c r="D81491" s="19" t="n">
        <v>0.10673902694730099</v>
      </c>
    </row>
    <row r="81492">
      <c r="B81492" s="8" t="s">
        <v>1042</v>
      </c>
      <c r="C81492" s="15" t="n">
        <v>0.10357447826067614</v>
      </c>
      <c r="D81492" s="15" t="n">
        <v>0.11442616222870985</v>
      </c>
    </row>
    <row r="81493">
      <c r="B81493" s="8" t="s">
        <v>1043</v>
      </c>
      <c r="C81493" s="19" t="n">
        <v>0.08144856398956044</v>
      </c>
      <c r="D81493" s="19" t="n">
        <v>0.0941089743299219</v>
      </c>
    </row>
    <row r="81494">
      <c r="B81494" s="8" t="s">
        <v>1044</v>
      </c>
      <c r="C81494" s="15" t="n">
        <v>0.08069956586257068</v>
      </c>
      <c r="D81494" s="15" t="n">
        <v>0.09041791699054398</v>
      </c>
    </row>
    <row r="81495">
      <c r="B81495" s="8" t="s">
        <v>1045</v>
      </c>
      <c r="C81495" s="19" t="n">
        <v>0.10007015642659307</v>
      </c>
      <c r="D81495" s="19" t="n">
        <v>0.08867078276647686</v>
      </c>
    </row>
    <row r="81496">
      <c r="B81496" s="8" t="s">
        <v>1046</v>
      </c>
      <c r="C81496" s="15" t="n">
        <v>0.08296189358021197</v>
      </c>
      <c r="D81496" s="15" t="n">
        <v>0.08090863669793955</v>
      </c>
    </row>
    <row r="81497">
      <c r="B81497" s="8" t="s">
        <v>1047</v>
      </c>
      <c r="C81497" s="19" t="n">
        <v>0.10806136105126624</v>
      </c>
      <c r="D81497" s="19" t="n">
        <v>0.08247875960205686</v>
      </c>
    </row>
    <row r="81498">
      <c r="B81498" s="8" t="s">
        <v>1048</v>
      </c>
      <c r="C81498" s="15" t="n">
        <v>0.08086473394055092</v>
      </c>
      <c r="D81498" s="15" t="n">
        <v>0.11765738005192533</v>
      </c>
    </row>
    <row r="81499">
      <c r="B81499" s="8" t="s">
        <v>1049</v>
      </c>
      <c r="C81499" s="19" t="n">
        <v>0.11297121636752352</v>
      </c>
      <c r="D81499" s="19" t="n">
        <v>0.09621765674976088</v>
      </c>
    </row>
    <row r="81500">
      <c r="B81500" s="8" t="s">
        <v>1050</v>
      </c>
      <c r="C81500" s="15" t="n">
        <v>0.09544658710347062</v>
      </c>
      <c r="D81500" s="15" t="n">
        <v>0.07602582387862437</v>
      </c>
    </row>
    <row r="81501">
      <c r="B81501" s="8" t="s">
        <v>1051</v>
      </c>
      <c r="C81501" s="19" t="n">
        <v>0.1273768554981311</v>
      </c>
      <c r="D81501" s="19" t="n">
        <v>0.08820727506016732</v>
      </c>
    </row>
    <row r="81502">
      <c r="B81502" s="8" t="s">
        <v>1052</v>
      </c>
      <c r="C81502" s="15" t="n">
        <v>0.08317540915907867</v>
      </c>
      <c r="D81502" s="15" t="n">
        <v>0.09912658855942312</v>
      </c>
    </row>
    <row r="81503">
      <c r="B81503" s="8" t="s">
        <v>1053</v>
      </c>
      <c r="C81503" s="19" t="n">
        <v>0.08585749836380263</v>
      </c>
      <c r="D81503" s="19" t="n">
        <v>0.08487224124495216</v>
      </c>
    </row>
    <row r="81504">
      <c r="B81504" s="8" t="s">
        <v>1054</v>
      </c>
      <c r="C81504" s="15" t="n">
        <v>0.10728780019555816</v>
      </c>
      <c r="D81504" s="15" t="n">
        <v>0.11385686993826935</v>
      </c>
    </row>
    <row r="81505">
      <c r="B81505" s="8" t="s">
        <v>1055</v>
      </c>
      <c r="C81505" s="19" t="n">
        <v>0.0900267411922124</v>
      </c>
      <c r="D81505" s="19" t="n">
        <v>0.09351714805337438</v>
      </c>
    </row>
    <row r="81506">
      <c r="B81506" s="8" t="s">
        <v>1056</v>
      </c>
      <c r="C81506" s="15" t="n">
        <v>0.12895272845506506</v>
      </c>
      <c r="D81506" s="15" t="n">
        <v>0.09217557326989333</v>
      </c>
    </row>
    <row r="81507">
      <c r="B81507" s="8" t="s">
        <v>1057</v>
      </c>
      <c r="C81507" s="19" t="n">
        <v>0.11626341840753848</v>
      </c>
      <c r="D81507" s="19" t="n">
        <v>0.11435261719743661</v>
      </c>
    </row>
    <row r="81508">
      <c r="B81508" s="8" t="s">
        <v>1058</v>
      </c>
      <c r="C81508" s="15" t="n">
        <v>0.08925008564380858</v>
      </c>
      <c r="D81508" s="15" t="n">
        <v>0.08871107821984464</v>
      </c>
    </row>
    <row r="81509">
      <c r="B81509" s="8" t="s">
        <v>1059</v>
      </c>
      <c r="C81509" s="19" t="n">
        <v>0.0811109775196016</v>
      </c>
      <c r="D81509" s="19" t="n">
        <v>0.08063835454721603</v>
      </c>
    </row>
    <row r="81510">
      <c r="B81510" s="8" t="s">
        <v>1060</v>
      </c>
      <c r="C81510" s="15" t="n">
        <v>0.10947075410450499</v>
      </c>
      <c r="D81510" s="15" t="n">
        <v>0.08064208359963435</v>
      </c>
    </row>
    <row r="81511">
      <c r="B81511" s="8" t="s">
        <v>1061</v>
      </c>
      <c r="C81511" s="19" t="n">
        <v>0.1064475680816973</v>
      </c>
      <c r="D81511" s="19" t="n">
        <v>0.08305545824647179</v>
      </c>
    </row>
    <row r="81512">
      <c r="B81512" s="8" t="s">
        <v>1062</v>
      </c>
      <c r="C81512" s="15" t="n">
        <v>0.08897629655192388</v>
      </c>
      <c r="D81512" s="15" t="n">
        <v>0.08284395129418842</v>
      </c>
    </row>
    <row r="81513">
      <c r="B81513" s="8" t="s">
        <v>1063</v>
      </c>
      <c r="C81513" s="19" t="n">
        <v>0.0868297414809806</v>
      </c>
      <c r="D81513" s="19" t="n">
        <v>0.09145456861456414</v>
      </c>
    </row>
    <row r="81514">
      <c r="B81514" s="8" t="s">
        <v>1064</v>
      </c>
      <c r="C81514" s="15" t="n">
        <v>0.0882768819964015</v>
      </c>
      <c r="D81514" s="15" t="n">
        <v>0.1162158568302125</v>
      </c>
    </row>
    <row r="81515">
      <c r="B81515" s="8" t="s">
        <v>1065</v>
      </c>
      <c r="C81515" s="19" t="n">
        <v>0.08850471302155025</v>
      </c>
      <c r="D81515" s="19" t="n">
        <v>0.10895436674471039</v>
      </c>
    </row>
    <row r="81516">
      <c r="B81516" s="8" t="s">
        <v>1066</v>
      </c>
      <c r="C81516" s="15" t="n">
        <v>0.10125127021060878</v>
      </c>
      <c r="D81516" s="15" t="n">
        <v>0.0917187352401134</v>
      </c>
    </row>
    <row r="81517">
      <c r="B81517" s="8" t="s">
        <v>1067</v>
      </c>
      <c r="C81517" s="19" t="n">
        <v>0.08420335622700853</v>
      </c>
      <c r="D81517" s="19" t="n">
        <v>0.09672639747110517</v>
      </c>
    </row>
    <row r="81518">
      <c r="B81518" s="8" t="s">
        <v>1068</v>
      </c>
      <c r="C81518" s="15" t="n">
        <v>0.09400168741034487</v>
      </c>
      <c r="D81518" s="15" t="n">
        <v>0.09761593828278087</v>
      </c>
    </row>
    <row r="81519">
      <c r="B81519" s="8" t="s">
        <v>1069</v>
      </c>
      <c r="C81519" s="19" t="n">
        <v>0.08499585159247257</v>
      </c>
      <c r="D81519" s="19" t="n">
        <v>0.11332149296770774</v>
      </c>
    </row>
    <row r="81520">
      <c r="B81520" s="8" t="s">
        <v>1070</v>
      </c>
      <c r="C81520" s="15" t="n">
        <v>0.08562404340783039</v>
      </c>
      <c r="D81520" s="15" t="n">
        <v>0.08624017994409847</v>
      </c>
    </row>
    <row r="81521">
      <c r="B81521" s="8" t="s">
        <v>1071</v>
      </c>
      <c r="C81521" s="19" t="n">
        <v>0.10384517721317585</v>
      </c>
      <c r="D81521" s="19" t="n">
        <v>0.09017082280570242</v>
      </c>
    </row>
    <row r="81522">
      <c r="B81522" s="8" t="s">
        <v>1072</v>
      </c>
      <c r="C81522" s="15" t="n">
        <v>0.09050623628274983</v>
      </c>
      <c r="D81522" s="15" t="n">
        <v>0.09809138194781604</v>
      </c>
    </row>
    <row r="81523">
      <c r="B81523" s="8" t="s">
        <v>1073</v>
      </c>
      <c r="C81523" s="19" t="n">
        <v>0.08989332444602245</v>
      </c>
      <c r="D81523" s="19" t="n">
        <v>0.08969350075095411</v>
      </c>
    </row>
    <row r="81524">
      <c r="B81524" s="8" t="s">
        <v>1074</v>
      </c>
      <c r="C81524" s="15" t="n">
        <v>0.08377812718468367</v>
      </c>
      <c r="D81524" s="15" t="n">
        <v>0.08652812403860444</v>
      </c>
    </row>
    <row r="81525">
      <c r="B81525" s="8" t="s">
        <v>1075</v>
      </c>
      <c r="C81525" s="19" t="n">
        <v>0.10462785572849408</v>
      </c>
      <c r="D81525" s="19" t="n">
        <v>0.09406389022022671</v>
      </c>
    </row>
    <row r="81526">
      <c r="B81526" s="8" t="s">
        <v>1076</v>
      </c>
      <c r="C81526" s="15" t="n">
        <v>0.09557343889508663</v>
      </c>
      <c r="D81526" s="15" t="n">
        <v>0.11116464726074934</v>
      </c>
    </row>
    <row r="81527">
      <c r="B81527" s="8" t="s">
        <v>1077</v>
      </c>
      <c r="C81527" s="19" t="n">
        <v>0.08375116988499187</v>
      </c>
      <c r="D81527" s="19" t="n">
        <v>0.08115991688477414</v>
      </c>
    </row>
    <row r="81528">
      <c r="B81528" s="8" t="s">
        <v>1078</v>
      </c>
      <c r="C81528" s="15" t="n">
        <v>0.11995750083434714</v>
      </c>
      <c r="D81528" s="15" t="n">
        <v>0.09147717913225567</v>
      </c>
    </row>
    <row r="81529">
      <c r="B81529" s="8" t="s">
        <v>1079</v>
      </c>
      <c r="C81529" s="19" t="n">
        <v>0.09692434427351071</v>
      </c>
      <c r="D81529" s="19" t="n">
        <v>0.11174420196635552</v>
      </c>
    </row>
    <row r="81530">
      <c r="B81530" s="8" t="s">
        <v>1080</v>
      </c>
      <c r="C81530" s="15" t="n">
        <v>0.08635786807126059</v>
      </c>
      <c r="D81530" s="15" t="n">
        <v>0.08300033511533017</v>
      </c>
    </row>
    <row r="81531">
      <c r="B81531" s="8" t="s">
        <v>1081</v>
      </c>
      <c r="C81531" s="19" t="n">
        <v>0.08920305285745228</v>
      </c>
      <c r="D81531" s="19" t="n">
        <v>0.08728718001138475</v>
      </c>
    </row>
    <row r="81532">
      <c r="B81532" s="8" t="s">
        <v>1082</v>
      </c>
      <c r="C81532" s="15" t="n">
        <v>0.10037292697785599</v>
      </c>
      <c r="D81532" s="15" t="n">
        <v>0.0837251690204789</v>
      </c>
    </row>
    <row r="81533">
      <c r="B81533" s="8" t="s">
        <v>1083</v>
      </c>
      <c r="C81533" s="19" t="n">
        <v>0.12199695704819241</v>
      </c>
      <c r="D81533" s="19" t="n">
        <v>0.10050872640531154</v>
      </c>
    </row>
    <row r="81534">
      <c r="B81534" s="8" t="s">
        <v>1084</v>
      </c>
      <c r="C81534" s="15" t="n">
        <v>0.10040786140744265</v>
      </c>
      <c r="D81534" s="15" t="n">
        <v>0.11377026398317938</v>
      </c>
    </row>
    <row r="81535">
      <c r="B81535" s="8" t="s">
        <v>1085</v>
      </c>
      <c r="C81535" s="19" t="n">
        <v>0.07866077833764984</v>
      </c>
      <c r="D81535" s="19" t="n">
        <v>0.08962014507147233</v>
      </c>
    </row>
    <row r="81536">
      <c r="B81536" s="8" t="s">
        <v>1086</v>
      </c>
      <c r="C81536" s="15" t="n">
        <v>0.08841003079058288</v>
      </c>
      <c r="D81536" s="15" t="n">
        <v>0.08923339383953327</v>
      </c>
    </row>
    <row r="81537">
      <c r="B81537" s="8" t="s">
        <v>1087</v>
      </c>
      <c r="C81537" s="19" t="n">
        <v>0.10698814773794396</v>
      </c>
      <c r="D81537" s="19" t="n">
        <v>0.08542937413937318</v>
      </c>
    </row>
    <row r="81538">
      <c r="B81538" s="8" t="s">
        <v>1088</v>
      </c>
      <c r="C81538" s="15" t="n">
        <v>0.07822780103798896</v>
      </c>
      <c r="D81538" s="15" t="n">
        <v>0.09229138415108062</v>
      </c>
    </row>
    <row r="81539">
      <c r="B81539" s="8" t="s">
        <v>1089</v>
      </c>
      <c r="C81539" s="19" t="n">
        <v>0.11255912642009377</v>
      </c>
      <c r="D81539" s="19" t="n">
        <v>0.08632615701042826</v>
      </c>
    </row>
    <row r="81540">
      <c r="B81540" s="8" t="s">
        <v>1090</v>
      </c>
      <c r="C81540" s="15" t="n">
        <v>0.0968782169207623</v>
      </c>
      <c r="D81540" s="15" t="n">
        <v>0.08029822636324002</v>
      </c>
    </row>
    <row r="81541">
      <c r="B81541" s="8" t="s">
        <v>1091</v>
      </c>
      <c r="C81541" s="19" t="n">
        <v>0.08679073867803963</v>
      </c>
      <c r="D81541" s="19" t="n">
        <v>0.08060913849807402</v>
      </c>
    </row>
    <row r="81542">
      <c r="B81542" s="8" t="s">
        <v>1092</v>
      </c>
      <c r="C81542" s="15" t="n">
        <v>0.08964453341318084</v>
      </c>
      <c r="D81542" s="15" t="n">
        <v>0.1067723220026042</v>
      </c>
    </row>
    <row r="81543">
      <c r="B81543" s="8" t="s">
        <v>1093</v>
      </c>
      <c r="C81543" s="19" t="n">
        <v>0.08346025425281492</v>
      </c>
      <c r="D81543" s="19" t="n">
        <v>0.08403641967962269</v>
      </c>
    </row>
    <row r="81544">
      <c r="B81544" s="8" t="s">
        <v>1094</v>
      </c>
      <c r="C81544" s="15" t="n">
        <v>0.13437442854436754</v>
      </c>
      <c r="D81544" s="15" t="n">
        <v>0.08890304926118205</v>
      </c>
    </row>
    <row r="81545">
      <c r="B81545" s="8" t="s">
        <v>1095</v>
      </c>
      <c r="C81545" s="19" t="n">
        <v>0.0825160735030753</v>
      </c>
      <c r="D81545" s="19" t="n">
        <v>0.1214770977239793</v>
      </c>
    </row>
    <row r="81546">
      <c r="B81546" s="8" t="s">
        <v>1096</v>
      </c>
      <c r="C81546" s="15" t="n">
        <v>0.0931492648516182</v>
      </c>
      <c r="D81546" s="15" t="n">
        <v>0.07589845076288539</v>
      </c>
    </row>
    <row r="81547">
      <c r="B81547" s="8" t="s">
        <v>1097</v>
      </c>
      <c r="C81547" s="19" t="n">
        <v>0.12915796109561167</v>
      </c>
      <c r="D81547" s="19" t="n">
        <v>0.09442044507412548</v>
      </c>
    </row>
    <row r="81548">
      <c r="B81548" s="8" t="s">
        <v>1098</v>
      </c>
      <c r="C81548" s="15" t="n">
        <v>0.11440785015382848</v>
      </c>
      <c r="D81548" s="15" t="n">
        <v>0.08988901969034999</v>
      </c>
    </row>
    <row r="81549">
      <c r="B81549" s="8" t="s">
        <v>1099</v>
      </c>
      <c r="C81549" s="19" t="n">
        <v>0.09914902811590763</v>
      </c>
      <c r="D81549" s="19" t="n">
        <v>0.08976122269810002</v>
      </c>
    </row>
    <row r="81550">
      <c r="B81550" s="8" t="s">
        <v>1100</v>
      </c>
      <c r="C81550" s="15" t="n">
        <v>0.06921619037680335</v>
      </c>
      <c r="D81550" s="15" t="n">
        <v>0.12926629713359516</v>
      </c>
    </row>
    <row r="81551">
      <c r="B81551" s="8" t="s">
        <v>1101</v>
      </c>
      <c r="C81551" s="19" t="n">
        <v>0.08306546033927228</v>
      </c>
      <c r="D81551" s="19" t="n">
        <v>0.0816214862529141</v>
      </c>
    </row>
    <row r="81552">
      <c r="B81552" s="8" t="s">
        <v>1102</v>
      </c>
      <c r="C81552" s="15" t="n">
        <v>0.08711136696556027</v>
      </c>
      <c r="D81552" s="15" t="n">
        <v>0.09091741494154987</v>
      </c>
    </row>
    <row r="81553">
      <c r="B81553" s="8" t="s">
        <v>1103</v>
      </c>
      <c r="C81553" s="19" t="n">
        <v>0.0870960127237634</v>
      </c>
      <c r="D81553" s="19" t="n">
        <v>0.08253118952472961</v>
      </c>
    </row>
    <row r="81554">
      <c r="B81554" s="8" t="s">
        <v>1104</v>
      </c>
      <c r="C81554" s="15" t="n">
        <v>0.11140590871433531</v>
      </c>
      <c r="D81554" s="15" t="n">
        <v>0.07495004651605938</v>
      </c>
    </row>
    <row r="81555">
      <c r="B81555" s="8" t="s">
        <v>1105</v>
      </c>
      <c r="C81555" s="19" t="n">
        <v>0.08153528864135234</v>
      </c>
      <c r="D81555" s="19" t="n">
        <v>0.08249702394642301</v>
      </c>
    </row>
    <row r="81556">
      <c r="B81556" s="8" t="s">
        <v>1106</v>
      </c>
      <c r="C81556" s="15" t="n">
        <v>0.08552437510383853</v>
      </c>
      <c r="D81556" s="15" t="n">
        <v>0.09660662421744182</v>
      </c>
    </row>
    <row r="81557">
      <c r="B81557" s="8" t="s">
        <v>1107</v>
      </c>
      <c r="C81557" s="19" t="n">
        <v>0.085567024830034</v>
      </c>
      <c r="D81557" s="19" t="n">
        <v>0.08454980362001736</v>
      </c>
    </row>
    <row r="81558">
      <c r="B81558" s="8" t="s">
        <v>1108</v>
      </c>
      <c r="C81558" s="15" t="n">
        <v>0.11590239751704434</v>
      </c>
      <c r="D81558" s="15" t="n">
        <v>0.09031778105036758</v>
      </c>
    </row>
    <row r="81559">
      <c r="B81559" s="8" t="s">
        <v>1109</v>
      </c>
      <c r="C81559" s="19" t="n">
        <v>0.08632562319350345</v>
      </c>
      <c r="D81559" s="19" t="n">
        <v>0.0848178216103046</v>
      </c>
    </row>
    <row r="81560">
      <c r="B81560" s="8" t="s">
        <v>1110</v>
      </c>
      <c r="C81560" s="15" t="n">
        <v>0.08819380668672339</v>
      </c>
      <c r="D81560" s="15" t="n">
        <v>0.09613571199425593</v>
      </c>
    </row>
    <row r="81561">
      <c r="B81561" s="8" t="s">
        <v>1111</v>
      </c>
      <c r="C81561" s="19" t="n">
        <v>0.10879915133863399</v>
      </c>
      <c r="D81561" s="19" t="n">
        <v>0.10552096854077041</v>
      </c>
    </row>
    <row r="81562">
      <c r="B81562" s="8" t="s">
        <v>1112</v>
      </c>
      <c r="C81562" s="15" t="n">
        <v>0.08765467150299985</v>
      </c>
      <c r="D81562" s="15" t="n">
        <v>0.09053569837037123</v>
      </c>
    </row>
    <row r="81563">
      <c r="B81563" s="8" t="s">
        <v>1113</v>
      </c>
      <c r="C81563" s="19" t="n">
        <v>0.0990362951191204</v>
      </c>
      <c r="D81563" s="19" t="n">
        <v>0.10850497448672891</v>
      </c>
    </row>
    <row r="81564">
      <c r="B81564" s="8" t="s">
        <v>1114</v>
      </c>
      <c r="C81564" s="15" t="n">
        <v>0.11194194354728151</v>
      </c>
      <c r="D81564" s="15" t="n">
        <v>0.07632017108563262</v>
      </c>
    </row>
    <row r="81565">
      <c r="B81565" s="8" t="s">
        <v>1115</v>
      </c>
      <c r="C81565" s="19" t="n">
        <v>0.08330427562840537</v>
      </c>
      <c r="D81565" s="19" t="n">
        <v>0.09069251675727708</v>
      </c>
    </row>
    <row r="81566">
      <c r="B81566" s="8" t="s">
        <v>1116</v>
      </c>
      <c r="C81566" s="15" t="n">
        <v>0.08851258381223855</v>
      </c>
      <c r="D81566" s="15" t="n">
        <v>0.07970576178617472</v>
      </c>
    </row>
    <row r="81567">
      <c r="B81567" s="8" t="s">
        <v>1117</v>
      </c>
      <c r="C81567" s="19" t="n">
        <v>0.08278280023824997</v>
      </c>
      <c r="D81567" s="19" t="n">
        <v>0.0959113324706584</v>
      </c>
    </row>
    <row r="81568">
      <c r="B81568" s="8" t="s">
        <v>1118</v>
      </c>
      <c r="C81568" s="15" t="n">
        <v>0.0908877051722793</v>
      </c>
      <c r="D81568" s="15" t="n">
        <v>0.11133625379247862</v>
      </c>
    </row>
    <row r="81569">
      <c r="B81569" s="8" t="s">
        <v>1119</v>
      </c>
      <c r="C81569" s="19" t="n">
        <v>0.11524513927180316</v>
      </c>
      <c r="D81569" s="19" t="n">
        <v>0.09068687770992265</v>
      </c>
    </row>
    <row r="81570">
      <c r="B81570" s="8" t="s">
        <v>1120</v>
      </c>
      <c r="C81570" s="15" t="n">
        <v>0.08863014436952424</v>
      </c>
      <c r="D81570" s="15" t="n">
        <v>0.08650752143588174</v>
      </c>
    </row>
    <row r="81571">
      <c r="B81571" s="8" t="s">
        <v>1121</v>
      </c>
      <c r="C81571" s="19" t="n">
        <v>0.09172248694924588</v>
      </c>
      <c r="D81571" s="19" t="n">
        <v>0.09157705211177652</v>
      </c>
    </row>
    <row r="81572">
      <c r="B81572" s="8" t="s">
        <v>1122</v>
      </c>
      <c r="C81572" s="15" t="n">
        <v>0.08453443912542627</v>
      </c>
      <c r="D81572" s="15" t="n">
        <v>0.07383941459589245</v>
      </c>
    </row>
    <row r="81573">
      <c r="B81573" s="8" t="s">
        <v>1123</v>
      </c>
      <c r="C81573" s="19" t="n">
        <v>0.08293335306912641</v>
      </c>
      <c r="D81573" s="19" t="n">
        <v>0.09585331806071379</v>
      </c>
    </row>
    <row r="81574">
      <c r="B81574" s="8" t="s">
        <v>1124</v>
      </c>
      <c r="C81574" s="15" t="n">
        <v>0.09010141562355065</v>
      </c>
      <c r="D81574" s="15" t="n">
        <v>0.09589797392457927</v>
      </c>
    </row>
    <row r="81575">
      <c r="B81575" s="8" t="s">
        <v>1125</v>
      </c>
      <c r="C81575" s="19" t="n">
        <v>0.08635678788135775</v>
      </c>
      <c r="D81575" s="19" t="n">
        <v>0.09035804917965791</v>
      </c>
    </row>
    <row r="81576">
      <c r="B81576" s="8" t="s">
        <v>1126</v>
      </c>
      <c r="C81576" s="15" t="n">
        <v>0.08517798256874765</v>
      </c>
      <c r="D81576" s="15" t="n">
        <v>0.09774003032056264</v>
      </c>
    </row>
    <row r="81577">
      <c r="B81577" s="8" t="s">
        <v>1127</v>
      </c>
      <c r="C81577" s="19" t="n">
        <v>0.10729891324218155</v>
      </c>
      <c r="D81577" s="19" t="n">
        <v>0.1128701920174846</v>
      </c>
    </row>
    <row r="81578">
      <c r="B81578" s="8" t="s">
        <v>1128</v>
      </c>
      <c r="C81578" s="15" t="n">
        <v>0.09390269312142598</v>
      </c>
      <c r="D81578" s="15" t="n">
        <v>0.08068909119511827</v>
      </c>
    </row>
    <row r="81579">
      <c r="B81579" s="8" t="s">
        <v>1129</v>
      </c>
      <c r="C81579" s="19" t="n">
        <v>0.09803181840363297</v>
      </c>
      <c r="D81579" s="19" t="n">
        <v>0.08171030919802404</v>
      </c>
    </row>
    <row r="81580">
      <c r="B81580" s="8" t="s">
        <v>1130</v>
      </c>
      <c r="C81580" s="15" t="n">
        <v>0.08708883152487196</v>
      </c>
      <c r="D81580" s="15" t="n">
        <v>0.07811356347606926</v>
      </c>
    </row>
    <row r="81581">
      <c r="B81581" s="8" t="s">
        <v>1131</v>
      </c>
      <c r="C81581" s="19" t="n">
        <v>0.0795366227925331</v>
      </c>
      <c r="D81581" s="19" t="n">
        <v>0.09085139055036207</v>
      </c>
    </row>
    <row r="81582">
      <c r="B81582" s="8" t="s">
        <v>1132</v>
      </c>
      <c r="C81582" s="15" t="n">
        <v>0.08159172522474006</v>
      </c>
      <c r="D81582" s="15" t="n">
        <v>0.07968145151365465</v>
      </c>
    </row>
    <row r="81583">
      <c r="B81583" s="8" t="s">
        <v>1133</v>
      </c>
      <c r="C81583" s="19" t="n">
        <v>0.10689466835642232</v>
      </c>
      <c r="D81583" s="19" t="n">
        <v>0.09265365671322331</v>
      </c>
    </row>
    <row r="81584">
      <c r="B81584" s="8" t="s">
        <v>1134</v>
      </c>
      <c r="C81584" s="15" t="n">
        <v>0.13022329987075112</v>
      </c>
      <c r="D81584" s="15" t="n">
        <v>0.07906546878134388</v>
      </c>
    </row>
    <row r="81585">
      <c r="B81585" s="8" t="s">
        <v>1135</v>
      </c>
      <c r="C81585" s="19" t="n">
        <v>0.15768973443177534</v>
      </c>
      <c r="D81585" s="19" t="n">
        <v>0.08284042563962613</v>
      </c>
    </row>
    <row r="81586">
      <c r="B81586" s="8" t="s">
        <v>1136</v>
      </c>
      <c r="C81586" s="15" t="n">
        <v>0.0966407007617329</v>
      </c>
      <c r="D81586" s="15" t="n">
        <v>0.11349728769743421</v>
      </c>
    </row>
    <row r="81587">
      <c r="B81587" s="8" t="s">
        <v>1137</v>
      </c>
      <c r="C81587" s="19" t="n">
        <v>0.10099751448308061</v>
      </c>
      <c r="D81587" s="19" t="n">
        <v>0.10658379595183225</v>
      </c>
    </row>
    <row r="81588">
      <c r="B81588" s="8" t="s">
        <v>1138</v>
      </c>
      <c r="C81588" s="15" t="n">
        <v>0.08813644982652646</v>
      </c>
      <c r="D81588" s="15" t="n">
        <v>0.0913520860497462</v>
      </c>
    </row>
    <row r="81589">
      <c r="B81589" s="8" t="s">
        <v>1139</v>
      </c>
      <c r="C81589" s="19" t="n">
        <v>0.08457389263051773</v>
      </c>
      <c r="D81589" s="19" t="n">
        <v>0.09286671678911887</v>
      </c>
    </row>
    <row r="81590">
      <c r="B81590" s="8" t="s">
        <v>1140</v>
      </c>
      <c r="C81590" s="15" t="n">
        <v>0.09691970313757631</v>
      </c>
      <c r="D81590" s="15" t="n">
        <v>0.0803334911495375</v>
      </c>
    </row>
    <row r="81591">
      <c r="B81591" s="8" t="s">
        <v>1141</v>
      </c>
      <c r="C81591" s="19" t="n">
        <v>0.15167693705965968</v>
      </c>
      <c r="D81591" s="19" t="n">
        <v>0.11023318876274717</v>
      </c>
    </row>
    <row r="81592">
      <c r="B81592" s="8" t="s">
        <v>1142</v>
      </c>
      <c r="C81592" s="15" t="n">
        <v>0.09410800817964717</v>
      </c>
      <c r="D81592" s="15" t="n">
        <v>0.08070422381564689</v>
      </c>
    </row>
    <row r="81593">
      <c r="B81593" s="8" t="s">
        <v>1143</v>
      </c>
      <c r="C81593" s="19" t="n">
        <v>0.11263483350345481</v>
      </c>
      <c r="D81593" s="19" t="n">
        <v>0.11986667644481361</v>
      </c>
    </row>
    <row r="81594">
      <c r="B81594" s="8" t="s">
        <v>1144</v>
      </c>
      <c r="C81594" s="15" t="n">
        <v>0.0937243575951115</v>
      </c>
      <c r="D81594" s="15" t="n">
        <v>0.09283770324588783</v>
      </c>
    </row>
    <row r="81595">
      <c r="B81595" s="8" t="s">
        <v>1145</v>
      </c>
      <c r="C81595" s="19" t="n">
        <v>0.10671597124872158</v>
      </c>
      <c r="D81595" s="19" t="n">
        <v>0.08805073725483989</v>
      </c>
    </row>
    <row r="81596">
      <c r="B81596" s="8" t="s">
        <v>1146</v>
      </c>
      <c r="C81596" s="15" t="n">
        <v>0.081121851727052</v>
      </c>
      <c r="D81596" s="15" t="n">
        <v>0.08100837120824503</v>
      </c>
    </row>
    <row r="81597">
      <c r="B81597" s="8" t="s">
        <v>1147</v>
      </c>
      <c r="C81597" s="19" t="n">
        <v>0.09719697776538362</v>
      </c>
      <c r="D81597" s="19" t="n">
        <v>0.0930601139308675</v>
      </c>
    </row>
    <row r="81598">
      <c r="B81598" s="8" t="s">
        <v>1148</v>
      </c>
      <c r="C81598" s="15" t="n">
        <v>0.09539679951335495</v>
      </c>
      <c r="D81598" s="15" t="n">
        <v>0.10500419505726821</v>
      </c>
    </row>
    <row r="81599">
      <c r="B81599" s="8" t="s">
        <v>1149</v>
      </c>
      <c r="C81599" s="19" t="n">
        <v>0.1027608465106765</v>
      </c>
      <c r="D81599" s="19" t="n">
        <v>0.09534770537520564</v>
      </c>
    </row>
    <row r="81600">
      <c r="B81600" s="8" t="s">
        <v>1150</v>
      </c>
      <c r="C81600" s="15" t="n">
        <v>0.09313308875049253</v>
      </c>
      <c r="D81600" s="15" t="n">
        <v>0.0869696256243539</v>
      </c>
    </row>
    <row r="81601">
      <c r="B81601" s="8" t="s">
        <v>1151</v>
      </c>
      <c r="C81601" s="19" t="n">
        <v>0.12107425014463953</v>
      </c>
      <c r="D81601" s="19" t="n">
        <v>0.08258154749413534</v>
      </c>
    </row>
    <row r="81602">
      <c r="B81602" s="8" t="s">
        <v>1152</v>
      </c>
      <c r="C81602" s="15" t="n">
        <v>0.08600765162805979</v>
      </c>
      <c r="D81602" s="15" t="n">
        <v>0.08540870557129424</v>
      </c>
    </row>
    <row r="81603">
      <c r="B81603" s="8" t="s">
        <v>1153</v>
      </c>
      <c r="C81603" s="19" t="n">
        <v>0.10439298219910603</v>
      </c>
      <c r="D81603" s="19" t="n">
        <v>0.08039986049646339</v>
      </c>
    </row>
    <row r="81604">
      <c r="B81604" s="8" t="s">
        <v>1154</v>
      </c>
      <c r="C81604" s="15" t="n">
        <v>0.08912970703115403</v>
      </c>
      <c r="D81604" s="15" t="n">
        <v>0.07893502086142459</v>
      </c>
    </row>
    <row r="81605">
      <c r="B81605" s="8" t="s">
        <v>1155</v>
      </c>
      <c r="C81605" s="19" t="n">
        <v>0.09405756956611291</v>
      </c>
      <c r="D81605" s="19" t="n">
        <v>0.09739282818568543</v>
      </c>
    </row>
    <row r="81606">
      <c r="B81606" s="8" t="s">
        <v>1156</v>
      </c>
      <c r="C81606" s="15" t="n">
        <v>0.07914174084934675</v>
      </c>
      <c r="D81606" s="15" t="n">
        <v>0.08520109628474691</v>
      </c>
    </row>
    <row r="81607">
      <c r="B81607" s="8" t="s">
        <v>1157</v>
      </c>
      <c r="C81607" s="19" t="n">
        <v>0.0805743270525114</v>
      </c>
      <c r="D81607" s="19" t="n">
        <v>0.11785755768865351</v>
      </c>
    </row>
    <row r="81608">
      <c r="B81608" s="8" t="s">
        <v>1158</v>
      </c>
      <c r="C81608" s="15" t="n">
        <v>0.13142315471209287</v>
      </c>
      <c r="D81608" s="15" t="n">
        <v>0.10164181045259568</v>
      </c>
    </row>
    <row r="81609">
      <c r="B81609" s="8" t="s">
        <v>1159</v>
      </c>
      <c r="C81609" s="19" t="n">
        <v>0.10916866718966264</v>
      </c>
      <c r="D81609" s="19" t="n">
        <v>0.08476817960366825</v>
      </c>
    </row>
    <row r="81610">
      <c r="B81610" s="8" t="s">
        <v>1160</v>
      </c>
      <c r="C81610" s="15" t="n">
        <v>0.0852467910379659</v>
      </c>
      <c r="D81610" s="15" t="n">
        <v>0.09609108751321019</v>
      </c>
    </row>
    <row r="81611">
      <c r="B81611" s="8" t="s">
        <v>1161</v>
      </c>
      <c r="C81611" s="19" t="n">
        <v>0.08746924355537598</v>
      </c>
      <c r="D81611" s="19" t="n">
        <v>0.09005676770774654</v>
      </c>
    </row>
    <row r="81612">
      <c r="B81612" s="8" t="s">
        <v>1162</v>
      </c>
      <c r="C81612" s="15" t="n">
        <v>0.10054324866121428</v>
      </c>
      <c r="D81612" s="15" t="n">
        <v>0.12020316365884078</v>
      </c>
    </row>
    <row r="81613">
      <c r="B81613" s="8" t="s">
        <v>1163</v>
      </c>
      <c r="C81613" s="19" t="n">
        <v>0.10009550377285545</v>
      </c>
      <c r="D81613" s="19" t="n">
        <v>0.08072746079584768</v>
      </c>
    </row>
    <row r="81614">
      <c r="B81614" s="8" t="s">
        <v>1164</v>
      </c>
      <c r="C81614" s="15" t="n">
        <v>0.10808765892602487</v>
      </c>
      <c r="D81614" s="15" t="n">
        <v>0.08110354870103323</v>
      </c>
    </row>
    <row r="81615">
      <c r="B81615" s="8" t="s">
        <v>1165</v>
      </c>
      <c r="C81615" s="19" t="n">
        <v>0.09726564910963904</v>
      </c>
      <c r="D81615" s="19" t="n">
        <v>0.15220106981700993</v>
      </c>
    </row>
    <row r="81616">
      <c r="B81616" s="8" t="s">
        <v>1166</v>
      </c>
      <c r="C81616" s="15" t="n">
        <v>0.08533527872474837</v>
      </c>
      <c r="D81616" s="15" t="n">
        <v>0.09205880910732009</v>
      </c>
    </row>
    <row r="81617">
      <c r="B81617" s="8" t="s">
        <v>1167</v>
      </c>
      <c r="C81617" s="19" t="n">
        <v>0.08932347459531237</v>
      </c>
      <c r="D81617" s="19" t="n">
        <v>0.08960922597234089</v>
      </c>
    </row>
    <row r="81618">
      <c r="B81618" s="8" t="s">
        <v>1168</v>
      </c>
      <c r="C81618" s="15" t="n">
        <v>0.09264089126901448</v>
      </c>
      <c r="D81618" s="15" t="n">
        <v>0.08925324944874613</v>
      </c>
    </row>
    <row r="81619">
      <c r="B81619" s="8" t="s">
        <v>1169</v>
      </c>
      <c r="C81619" s="19" t="n">
        <v>0.10389962856022661</v>
      </c>
      <c r="D81619" s="19" t="n">
        <v>0.10198771133307294</v>
      </c>
    </row>
    <row r="81620">
      <c r="B81620" s="8" t="s">
        <v>1170</v>
      </c>
      <c r="C81620" s="15" t="n">
        <v>0.08809290371326481</v>
      </c>
      <c r="D81620" s="15" t="n">
        <v>0.08467251262638106</v>
      </c>
    </row>
    <row r="81621">
      <c r="B81621" s="8" t="s">
        <v>1171</v>
      </c>
      <c r="C81621" s="19" t="n">
        <v>0.08679219739055803</v>
      </c>
      <c r="D81621" s="19" t="n">
        <v>0.08794083026843497</v>
      </c>
    </row>
    <row r="81622">
      <c r="B81622" s="8" t="s">
        <v>1172</v>
      </c>
      <c r="C81622" s="15" t="n">
        <v>0.1005196251943794</v>
      </c>
      <c r="D81622" s="15" t="n">
        <v>0.11194585612280011</v>
      </c>
    </row>
    <row r="81623">
      <c r="B81623" s="8" t="s">
        <v>1173</v>
      </c>
      <c r="C81623" s="19" t="n">
        <v>0.09433787443584916</v>
      </c>
      <c r="D81623" s="19" t="n">
        <v>0.08764871296463878</v>
      </c>
    </row>
    <row r="81624">
      <c r="B81624" s="8" t="s">
        <v>1174</v>
      </c>
      <c r="C81624" s="15" t="n">
        <v>0.14718780521807803</v>
      </c>
      <c r="D81624" s="15" t="n">
        <v>0.08132624164335464</v>
      </c>
    </row>
    <row r="81625">
      <c r="B81625" s="8" t="s">
        <v>1175</v>
      </c>
      <c r="C81625" s="19" t="n">
        <v>0.08702278168281033</v>
      </c>
      <c r="D81625" s="19" t="n">
        <v>0.08229472068420804</v>
      </c>
    </row>
    <row r="81626">
      <c r="B81626" s="8" t="s">
        <v>1176</v>
      </c>
      <c r="C81626" s="15" t="n">
        <v>0.0833037226347789</v>
      </c>
      <c r="D81626" s="15" t="n">
        <v>0.10301615640913749</v>
      </c>
    </row>
    <row r="81627">
      <c r="B81627" s="8" t="s">
        <v>1177</v>
      </c>
      <c r="C81627" s="19" t="n">
        <v>0.08315626511829342</v>
      </c>
      <c r="D81627" s="19" t="n">
        <v>0.10699353977763346</v>
      </c>
    </row>
    <row r="81628">
      <c r="B81628" s="8" t="s">
        <v>1178</v>
      </c>
      <c r="C81628" s="15" t="n">
        <v>0.08954172437894513</v>
      </c>
      <c r="D81628" s="15" t="n">
        <v>0.1055931582169583</v>
      </c>
    </row>
    <row r="81629">
      <c r="B81629" s="8" t="s">
        <v>1179</v>
      </c>
      <c r="C81629" s="19" t="n">
        <v>0.0850311971635494</v>
      </c>
      <c r="D81629" s="19" t="n">
        <v>0.0678583255315264</v>
      </c>
    </row>
    <row r="81630">
      <c r="B81630" s="8" t="s">
        <v>1180</v>
      </c>
      <c r="C81630" s="15" t="n">
        <v>0.10105122160529187</v>
      </c>
      <c r="D81630" s="15" t="n">
        <v>0.10694574766996473</v>
      </c>
    </row>
    <row r="81631">
      <c r="B81631" s="8" t="s">
        <v>1181</v>
      </c>
      <c r="C81631" s="19" t="n">
        <v>0.1022286185369855</v>
      </c>
      <c r="D81631" s="19" t="n">
        <v>0.09751559006687473</v>
      </c>
    </row>
    <row r="81632">
      <c r="B81632" s="8" t="s">
        <v>1182</v>
      </c>
      <c r="C81632" s="15" t="n">
        <v>0.08330963174844003</v>
      </c>
      <c r="D81632" s="15" t="n">
        <v>0.10549212333517366</v>
      </c>
    </row>
    <row r="81633">
      <c r="B81633" s="8" t="s">
        <v>1183</v>
      </c>
      <c r="C81633" s="19" t="n">
        <v>0.08007390690601307</v>
      </c>
      <c r="D81633" s="19" t="n">
        <v>0.08623376852899656</v>
      </c>
    </row>
    <row r="81634">
      <c r="B81634" s="8" t="s">
        <v>1184</v>
      </c>
      <c r="C81634" s="15" t="n">
        <v>0.0846336738512311</v>
      </c>
      <c r="D81634" s="15" t="n">
        <v>0.09151845874963813</v>
      </c>
    </row>
    <row r="81635">
      <c r="B81635" s="8" t="s">
        <v>1185</v>
      </c>
      <c r="C81635" s="19" t="n">
        <v>0.0936991308643495</v>
      </c>
      <c r="D81635" s="19" t="n">
        <v>0.10877038595910937</v>
      </c>
    </row>
    <row r="81636">
      <c r="B81636" s="8" t="s">
        <v>1186</v>
      </c>
      <c r="C81636" s="15" t="n">
        <v>0.09031396655328314</v>
      </c>
      <c r="D81636" s="15" t="n">
        <v>0.08933317198279579</v>
      </c>
    </row>
    <row r="81637">
      <c r="B81637" s="8" t="s">
        <v>1187</v>
      </c>
      <c r="C81637" s="19" t="n">
        <v>0.10712169629710475</v>
      </c>
      <c r="D81637" s="19" t="n">
        <v>0.08141914920678087</v>
      </c>
    </row>
    <row r="81638">
      <c r="B81638" s="8" t="s">
        <v>1188</v>
      </c>
      <c r="C81638" s="15" t="n">
        <v>0.1204218541866188</v>
      </c>
      <c r="D81638" s="15" t="n">
        <v>0.08601334831742835</v>
      </c>
    </row>
    <row r="81639">
      <c r="B81639" s="8" t="s">
        <v>1189</v>
      </c>
      <c r="C81639" s="19" t="n">
        <v>0.0834517444701771</v>
      </c>
      <c r="D81639" s="19" t="n">
        <v>0.09180263377290945</v>
      </c>
    </row>
    <row r="81640">
      <c r="B81640" s="8" t="s">
        <v>1190</v>
      </c>
      <c r="C81640" s="15" t="n">
        <v>0.08968464605587409</v>
      </c>
      <c r="D81640" s="15" t="n">
        <v>0.09221034180407275</v>
      </c>
    </row>
    <row r="81641">
      <c r="B81641" s="8" t="s">
        <v>1191</v>
      </c>
      <c r="C81641" s="19" t="n">
        <v>0.08023619692711198</v>
      </c>
      <c r="D81641" s="19" t="n">
        <v>0.10821953460824238</v>
      </c>
    </row>
    <row r="81642">
      <c r="B81642" s="8" t="s">
        <v>1192</v>
      </c>
      <c r="C81642" s="15" t="n">
        <v>0.09560007602697282</v>
      </c>
      <c r="D81642" s="15" t="n">
        <v>0.08036838186539105</v>
      </c>
    </row>
    <row r="81643">
      <c r="B81643" s="8" t="s">
        <v>1193</v>
      </c>
      <c r="C81643" s="19" t="n">
        <v>0.10316833935742648</v>
      </c>
      <c r="D81643" s="19" t="n">
        <v>0.0902598984940583</v>
      </c>
    </row>
    <row r="81644">
      <c r="B81644" s="8" t="s">
        <v>1194</v>
      </c>
      <c r="C81644" s="15" t="n">
        <v>0.09986251462371085</v>
      </c>
      <c r="D81644" s="15" t="n">
        <v>0.08483622818593625</v>
      </c>
    </row>
    <row r="81645">
      <c r="B81645" s="8" t="s">
        <v>1195</v>
      </c>
      <c r="C81645" s="19" t="n">
        <v>0.08396217074071427</v>
      </c>
      <c r="D81645" s="19" t="n">
        <v>0.0828362710314681</v>
      </c>
    </row>
    <row r="81646">
      <c r="B81646" s="8" t="s">
        <v>1196</v>
      </c>
      <c r="C81646" s="15" t="n">
        <v>0.10151766126136647</v>
      </c>
      <c r="D81646" s="15" t="n">
        <v>0.08169089342686635</v>
      </c>
    </row>
    <row r="81647">
      <c r="B81647" s="8" t="s">
        <v>1197</v>
      </c>
      <c r="C81647" s="19" t="n">
        <v>0.08838465245452952</v>
      </c>
      <c r="D81647" s="19" t="n">
        <v>0.09838182637918466</v>
      </c>
    </row>
    <row r="81648">
      <c r="B81648" s="8" t="s">
        <v>1198</v>
      </c>
      <c r="C81648" s="15" t="n">
        <v>0.08856471643974898</v>
      </c>
      <c r="D81648" s="15" t="n">
        <v>0.07988790340880927</v>
      </c>
    </row>
    <row r="81649">
      <c r="B81649" s="8" t="s">
        <v>1199</v>
      </c>
      <c r="C81649" s="19" t="n">
        <v>0.08686183649354606</v>
      </c>
      <c r="D81649" s="19" t="n">
        <v>0.0949141721815836</v>
      </c>
    </row>
    <row r="81650">
      <c r="B81650" s="8" t="s">
        <v>1200</v>
      </c>
      <c r="C81650" s="15" t="n">
        <v>0.10509762633791321</v>
      </c>
      <c r="D81650" s="15" t="n">
        <v>0.12403054762888426</v>
      </c>
    </row>
    <row r="81651">
      <c r="B81651" s="8" t="s">
        <v>1201</v>
      </c>
      <c r="C81651" s="19" t="n">
        <v>0.08120362950786086</v>
      </c>
      <c r="D81651" s="19" t="n">
        <v>0.10584348763338772</v>
      </c>
    </row>
    <row r="81652">
      <c r="B81652" s="8" t="s">
        <v>1202</v>
      </c>
      <c r="C81652" s="15" t="n">
        <v>0.09188973570305592</v>
      </c>
      <c r="D81652" s="15" t="n">
        <v>0.12546731052212312</v>
      </c>
    </row>
    <row r="81653">
      <c r="B81653" s="8" t="s">
        <v>1203</v>
      </c>
      <c r="C81653" s="19" t="n">
        <v>0.08832746644725732</v>
      </c>
      <c r="D81653" s="19" t="n">
        <v>0.1121112012410914</v>
      </c>
    </row>
    <row r="81654">
      <c r="B81654" s="8" t="s">
        <v>1204</v>
      </c>
      <c r="C81654" s="15" t="n">
        <v>0.12876146748466427</v>
      </c>
      <c r="D81654" s="15" t="n">
        <v>0.09498197578144246</v>
      </c>
    </row>
    <row r="81655">
      <c r="B81655" s="8" t="s">
        <v>1205</v>
      </c>
      <c r="C81655" s="19" t="n">
        <v>0.10107407931804903</v>
      </c>
      <c r="D81655" s="19" t="n">
        <v>0.08743469310035754</v>
      </c>
    </row>
    <row r="81656">
      <c r="B81656" s="8" t="s">
        <v>1206</v>
      </c>
      <c r="C81656" s="15" t="n">
        <v>0.09376552455606116</v>
      </c>
      <c r="D81656" s="15" t="n">
        <v>0.09311228944151731</v>
      </c>
    </row>
    <row r="81657">
      <c r="B81657" s="8" t="s">
        <v>1207</v>
      </c>
      <c r="C81657" s="19" t="n">
        <v>0.0884304443743874</v>
      </c>
      <c r="D81657" s="19" t="n">
        <v>0.09081107866522278</v>
      </c>
    </row>
    <row r="81658">
      <c r="B81658" s="8" t="s">
        <v>1208</v>
      </c>
      <c r="C81658" s="15" t="n">
        <v>0.08965285041273155</v>
      </c>
      <c r="D81658" s="15" t="n">
        <v>0.08512461828240789</v>
      </c>
    </row>
    <row r="81659">
      <c r="B81659" s="8" t="s">
        <v>1209</v>
      </c>
      <c r="C81659" s="19" t="n">
        <v>0.0892323390767954</v>
      </c>
      <c r="D81659" s="19" t="n">
        <v>0.0778423567273286</v>
      </c>
    </row>
    <row r="81660">
      <c r="B81660" s="8" t="s">
        <v>1210</v>
      </c>
      <c r="C81660" s="15" t="n">
        <v>0.09071351075002224</v>
      </c>
      <c r="D81660" s="15" t="n">
        <v>0.08703993070512298</v>
      </c>
    </row>
    <row r="81661">
      <c r="B81661" s="8" t="s">
        <v>1211</v>
      </c>
      <c r="C81661" s="19" t="n">
        <v>0.12419842092709468</v>
      </c>
      <c r="D81661" s="19" t="n">
        <v>0.09934541057006031</v>
      </c>
    </row>
    <row r="81662">
      <c r="B81662" s="8" t="s">
        <v>1212</v>
      </c>
      <c r="C81662" s="15" t="n">
        <v>0.08646405296342255</v>
      </c>
      <c r="D81662" s="15" t="n">
        <v>0.08645292070937294</v>
      </c>
    </row>
    <row r="81663">
      <c r="B81663" s="8" t="s">
        <v>1213</v>
      </c>
      <c r="C81663" s="19" t="n">
        <v>0.09204728163729017</v>
      </c>
      <c r="D81663" s="19" t="n">
        <v>0.09514597404999639</v>
      </c>
    </row>
    <row r="81664">
      <c r="B81664" s="8" t="s">
        <v>1214</v>
      </c>
      <c r="C81664" s="15" t="n">
        <v>0.2014966839857788</v>
      </c>
      <c r="D81664" s="15" t="n">
        <v>0.07851628723088797</v>
      </c>
    </row>
    <row r="81665">
      <c r="B81665" s="8" t="s">
        <v>1215</v>
      </c>
      <c r="C81665" s="19" t="n">
        <v>0.09267420553610992</v>
      </c>
      <c r="D81665" s="19" t="n">
        <v>0.08040751122323564</v>
      </c>
    </row>
    <row r="81666">
      <c r="B81666" s="8" t="s">
        <v>1216</v>
      </c>
      <c r="C81666" s="15" t="n">
        <v>0.07970186531626725</v>
      </c>
      <c r="D81666" s="15" t="n">
        <v>0.08366095380181707</v>
      </c>
    </row>
    <row r="81667">
      <c r="B81667" s="8" t="s">
        <v>1217</v>
      </c>
      <c r="C81667" s="19" t="n">
        <v>0.08503570555146676</v>
      </c>
      <c r="D81667" s="19" t="n">
        <v>0.08190605917277827</v>
      </c>
    </row>
    <row r="81668">
      <c r="B81668" s="8" t="s">
        <v>1218</v>
      </c>
      <c r="C81668" s="15" t="n">
        <v>0.08907302025678418</v>
      </c>
      <c r="D81668" s="15" t="n">
        <v>0.12613899963990813</v>
      </c>
    </row>
    <row r="81669">
      <c r="B81669" s="8" t="s">
        <v>1219</v>
      </c>
      <c r="C81669" s="19" t="n">
        <v>0.15702823780242736</v>
      </c>
      <c r="D81669" s="19" t="n">
        <v>0.10792128425929297</v>
      </c>
    </row>
    <row r="81670">
      <c r="B81670" s="8" t="s">
        <v>1220</v>
      </c>
      <c r="C81670" s="15" t="n">
        <v>0.09254362917206578</v>
      </c>
      <c r="D81670" s="15" t="n">
        <v>0.09127319622055131</v>
      </c>
    </row>
    <row r="81671">
      <c r="B81671" s="8" t="s">
        <v>1221</v>
      </c>
      <c r="C81671" s="19" t="n">
        <v>0.08645308955905645</v>
      </c>
      <c r="D81671" s="19" t="n">
        <v>0.1301735263113817</v>
      </c>
    </row>
    <row r="81672">
      <c r="B81672" s="8" t="s">
        <v>1222</v>
      </c>
      <c r="C81672" s="15" t="n">
        <v>0.08513923428096254</v>
      </c>
      <c r="D81672" s="15" t="n">
        <v>0.08429020618509947</v>
      </c>
    </row>
    <row r="81673">
      <c r="B81673" s="8" t="s">
        <v>1223</v>
      </c>
      <c r="C81673" s="19" t="n">
        <v>0.09489627737611653</v>
      </c>
      <c r="D81673" s="19" t="n">
        <v>0.09429059987034971</v>
      </c>
    </row>
    <row r="81674">
      <c r="B81674" s="8" t="s">
        <v>1224</v>
      </c>
      <c r="C81674" s="15" t="n">
        <v>0.08808559561134707</v>
      </c>
      <c r="D81674" s="15" t="n">
        <v>0.07937157036343179</v>
      </c>
    </row>
    <row r="81675">
      <c r="B81675" s="8" t="s">
        <v>1225</v>
      </c>
      <c r="C81675" s="19" t="n">
        <v>0.08969430664800863</v>
      </c>
      <c r="D81675" s="19" t="n">
        <v>0.09004997741697174</v>
      </c>
    </row>
    <row r="81676">
      <c r="B81676" s="8" t="s">
        <v>1226</v>
      </c>
      <c r="C81676" s="15" t="n">
        <v>0.09310819365034632</v>
      </c>
      <c r="D81676" s="15" t="n">
        <v>0.08989464186396892</v>
      </c>
    </row>
    <row r="81677">
      <c r="B81677" s="8" t="s">
        <v>1227</v>
      </c>
      <c r="C81677" s="19" t="n">
        <v>0.08902295772940208</v>
      </c>
      <c r="D81677" s="19" t="n">
        <v>0.09219747854037111</v>
      </c>
    </row>
    <row r="81678">
      <c r="B81678" s="8" t="s">
        <v>1228</v>
      </c>
      <c r="C81678" s="15" t="n">
        <v>0.08977269732891621</v>
      </c>
      <c r="D81678" s="15" t="n">
        <v>0.0924157756513101</v>
      </c>
    </row>
    <row r="81679">
      <c r="B81679" s="8" t="s">
        <v>1229</v>
      </c>
      <c r="C81679" s="19" t="n">
        <v>0.08293245137486287</v>
      </c>
      <c r="D81679" s="19" t="n">
        <v>0.08885757611256022</v>
      </c>
    </row>
    <row r="81680">
      <c r="B81680" s="8" t="s">
        <v>1230</v>
      </c>
      <c r="C81680" s="15" t="n">
        <v>0.09887241827484708</v>
      </c>
      <c r="D81680" s="15" t="n">
        <v>0.08340439243824063</v>
      </c>
    </row>
    <row r="81681">
      <c r="B81681" s="8" t="s">
        <v>1231</v>
      </c>
      <c r="C81681" s="19" t="n">
        <v>0.09889895788535494</v>
      </c>
      <c r="D81681" s="19" t="n">
        <v>0.09397730911008376</v>
      </c>
    </row>
    <row r="81682">
      <c r="B81682" s="8" t="s">
        <v>1232</v>
      </c>
      <c r="C81682" s="15" t="n">
        <v>0.0866399336180814</v>
      </c>
      <c r="D81682" s="15" t="n">
        <v>0.08869488309533755</v>
      </c>
    </row>
    <row r="81683">
      <c r="B81683" s="8" t="s">
        <v>1233</v>
      </c>
      <c r="C81683" s="19" t="n">
        <v>0.09038662201511738</v>
      </c>
      <c r="D81683" s="19" t="n">
        <v>0.08019180220913975</v>
      </c>
    </row>
    <row r="81684">
      <c r="B81684" s="8" t="s">
        <v>1234</v>
      </c>
      <c r="C81684" s="15" t="n">
        <v>0.09996678745363487</v>
      </c>
      <c r="D81684" s="15" t="n">
        <v>0.0925004083127226</v>
      </c>
    </row>
    <row r="81685">
      <c r="B81685" s="8" t="s">
        <v>1235</v>
      </c>
      <c r="C81685" s="19" t="n">
        <v>0.08676001680326095</v>
      </c>
      <c r="D81685" s="19" t="n">
        <v>0.08601085053301494</v>
      </c>
    </row>
    <row r="81686">
      <c r="B81686" s="8" t="s">
        <v>1236</v>
      </c>
      <c r="C81686" s="15" t="n">
        <v>0.09432593304761663</v>
      </c>
      <c r="D81686" s="15" t="n">
        <v>0.0769110535198322</v>
      </c>
    </row>
    <row r="81687">
      <c r="B81687" s="8" t="s">
        <v>1237</v>
      </c>
      <c r="C81687" s="19" t="n">
        <v>0.09440297770096631</v>
      </c>
      <c r="D81687" s="19" t="n">
        <v>0.13852030356920397</v>
      </c>
    </row>
    <row r="81688">
      <c r="B81688" s="8" t="s">
        <v>1238</v>
      </c>
      <c r="C81688" s="15" t="n">
        <v>0.08595425423883063</v>
      </c>
      <c r="D81688" s="15" t="n">
        <v>0.09865924155453923</v>
      </c>
    </row>
    <row r="81689">
      <c r="B81689" s="8" t="s">
        <v>1239</v>
      </c>
      <c r="C81689" s="19" t="n">
        <v>0.08808195712965902</v>
      </c>
      <c r="D81689" s="19" t="n">
        <v>0.08008283129211151</v>
      </c>
    </row>
    <row r="81690">
      <c r="B81690" s="8" t="s">
        <v>1240</v>
      </c>
      <c r="C81690" s="15" t="n">
        <v>0.10454496430795454</v>
      </c>
      <c r="D81690" s="15" t="n">
        <v>0.0875289789728087</v>
      </c>
    </row>
    <row r="81691">
      <c r="B81691" s="8" t="s">
        <v>1241</v>
      </c>
      <c r="C81691" s="19" t="n">
        <v>0.08893176777625414</v>
      </c>
      <c r="D81691" s="19" t="n">
        <v>0.08744426300590721</v>
      </c>
    </row>
    <row r="81692">
      <c r="B81692" s="8" t="s">
        <v>1242</v>
      </c>
      <c r="C81692" s="15" t="n">
        <v>0.09550835229258596</v>
      </c>
      <c r="D81692" s="15" t="n">
        <v>0.08115690032945852</v>
      </c>
    </row>
    <row r="81693">
      <c r="B81693" s="8" t="s">
        <v>1243</v>
      </c>
      <c r="C81693" s="19" t="n">
        <v>0.10312674692426138</v>
      </c>
      <c r="D81693" s="19" t="n">
        <v>0.14205946954337062</v>
      </c>
    </row>
    <row r="81694">
      <c r="B81694" s="8" t="s">
        <v>1244</v>
      </c>
      <c r="C81694" s="15" t="n">
        <v>0.08335007653029841</v>
      </c>
      <c r="D81694" s="15" t="n">
        <v>0.10092969248281775</v>
      </c>
    </row>
    <row r="81695">
      <c r="B81695" s="8" t="s">
        <v>1245</v>
      </c>
      <c r="C81695" s="19" t="n">
        <v>0.08803585625448745</v>
      </c>
      <c r="D81695" s="19" t="n">
        <v>0.08080021065201258</v>
      </c>
    </row>
    <row r="81696">
      <c r="B81696" s="8" t="s">
        <v>1246</v>
      </c>
      <c r="C81696" s="15" t="n">
        <v>0.08096261515549402</v>
      </c>
      <c r="D81696" s="15" t="n">
        <v>0.09067385936235878</v>
      </c>
    </row>
    <row r="81697">
      <c r="B81697" s="8" t="s">
        <v>1247</v>
      </c>
      <c r="C81697" s="19" t="n">
        <v>0.10577587806390021</v>
      </c>
      <c r="D81697" s="19" t="n">
        <v>0.1070930413744951</v>
      </c>
    </row>
    <row r="81698">
      <c r="B81698" s="8" t="s">
        <v>1248</v>
      </c>
      <c r="C81698" s="15" t="n">
        <v>0.08974924849730494</v>
      </c>
      <c r="D81698" s="15" t="n">
        <v>0.07766829863805688</v>
      </c>
    </row>
    <row r="81699">
      <c r="B81699" s="8" t="s">
        <v>1249</v>
      </c>
      <c r="C81699" s="19" t="n">
        <v>0.08556207800907746</v>
      </c>
      <c r="D81699" s="19" t="n">
        <v>0.09816688743427687</v>
      </c>
    </row>
    <row r="81700">
      <c r="B81700" s="8" t="s">
        <v>1250</v>
      </c>
      <c r="C81700" s="15" t="n">
        <v>0.08751386309249054</v>
      </c>
      <c r="D81700" s="15" t="n">
        <v>0.08123481670229335</v>
      </c>
    </row>
    <row r="81701">
      <c r="B81701" s="8" t="s">
        <v>1251</v>
      </c>
      <c r="C81701" s="19" t="n">
        <v>0.0853315054663426</v>
      </c>
      <c r="D81701" s="19" t="n">
        <v>0.08492414438695248</v>
      </c>
    </row>
    <row r="81702">
      <c r="B81702" s="8" t="s">
        <v>1252</v>
      </c>
      <c r="C81702" s="15" t="n">
        <v>0.14044651095277794</v>
      </c>
      <c r="D81702" s="15" t="n">
        <v>0.08459924010705067</v>
      </c>
    </row>
    <row r="81703">
      <c r="B81703" s="8" t="s">
        <v>1253</v>
      </c>
      <c r="C81703" s="19" t="n">
        <v>0.0821454922867139</v>
      </c>
      <c r="D81703" s="19" t="n">
        <v>0.11132127828834024</v>
      </c>
    </row>
    <row r="81704">
      <c r="B81704" s="8" t="s">
        <v>1254</v>
      </c>
      <c r="C81704" s="15" t="n">
        <v>0.07707613532229952</v>
      </c>
      <c r="D81704" s="15" t="n">
        <v>0.08683910873041757</v>
      </c>
    </row>
    <row r="81705">
      <c r="B81705" s="8" t="s">
        <v>1255</v>
      </c>
      <c r="C81705" s="19" t="n">
        <v>0.1777978303223513</v>
      </c>
      <c r="D81705" s="19" t="n">
        <v>0.08743462130973764</v>
      </c>
    </row>
    <row r="81706">
      <c r="B81706" s="8" t="s">
        <v>1256</v>
      </c>
      <c r="C81706" s="15" t="n">
        <v>0.09141061974262703</v>
      </c>
      <c r="D81706" s="15" t="n">
        <v>0.10924501238010037</v>
      </c>
    </row>
    <row r="81707">
      <c r="B81707" s="8" t="s">
        <v>1257</v>
      </c>
      <c r="C81707" s="19" t="n">
        <v>0.07848144705169316</v>
      </c>
      <c r="D81707" s="19" t="n">
        <v>0.08252494206267628</v>
      </c>
    </row>
    <row r="81708">
      <c r="B81708" s="8" t="s">
        <v>1258</v>
      </c>
      <c r="C81708" s="15" t="n">
        <v>0.10368226054241855</v>
      </c>
      <c r="D81708" s="15" t="n">
        <v>0.07942689638017407</v>
      </c>
    </row>
    <row r="81709">
      <c r="B81709" s="8" t="s">
        <v>1259</v>
      </c>
      <c r="C81709" s="19" t="n">
        <v>0.08498252538377327</v>
      </c>
      <c r="D81709" s="19" t="n">
        <v>0.10077837601715964</v>
      </c>
    </row>
    <row r="81710">
      <c r="B81710" s="8" t="s">
        <v>1260</v>
      </c>
      <c r="C81710" s="15" t="n">
        <v>0.08469836116064386</v>
      </c>
      <c r="D81710" s="15" t="n">
        <v>0.08792883852526875</v>
      </c>
    </row>
    <row r="81711">
      <c r="B81711" s="8" t="s">
        <v>1261</v>
      </c>
      <c r="C81711" s="19" t="n">
        <v>0.09201006378466695</v>
      </c>
      <c r="D81711" s="19" t="n">
        <v>0.10790738661565938</v>
      </c>
    </row>
    <row r="81712">
      <c r="B81712" s="8" t="s">
        <v>1262</v>
      </c>
      <c r="C81712" s="15" t="n">
        <v>0.09178904602666636</v>
      </c>
      <c r="D81712" s="15" t="n">
        <v>0.10134167935754239</v>
      </c>
    </row>
    <row r="81713">
      <c r="B81713" s="8" t="s">
        <v>1263</v>
      </c>
      <c r="C81713" s="19" t="n">
        <v>0.08772439153839759</v>
      </c>
      <c r="D81713" s="19" t="n">
        <v>0.08487790851693652</v>
      </c>
    </row>
    <row r="81714">
      <c r="B81714" s="8" t="s">
        <v>1264</v>
      </c>
      <c r="C81714" s="15" t="n">
        <v>0.08336296464482588</v>
      </c>
      <c r="D81714" s="15" t="n">
        <v>0.08702901731067875</v>
      </c>
    </row>
    <row r="81715">
      <c r="B81715" s="8" t="s">
        <v>1265</v>
      </c>
      <c r="C81715" s="19" t="n">
        <v>0.08617762539799853</v>
      </c>
      <c r="D81715" s="19" t="n">
        <v>0.09039938316323684</v>
      </c>
    </row>
    <row r="81716">
      <c r="B81716" s="8" t="s">
        <v>1266</v>
      </c>
      <c r="C81716" s="15" t="n">
        <v>0.10050503504076805</v>
      </c>
      <c r="D81716" s="15" t="n">
        <v>0.08251716443214697</v>
      </c>
    </row>
    <row r="81717">
      <c r="B81717" s="8" t="s">
        <v>1267</v>
      </c>
      <c r="C81717" s="19" t="n">
        <v>0.08278426411125549</v>
      </c>
      <c r="D81717" s="19" t="n">
        <v>0.08880788705382217</v>
      </c>
    </row>
    <row r="81718">
      <c r="B81718" s="8" t="s">
        <v>1268</v>
      </c>
      <c r="C81718" s="15" t="n">
        <v>0.06947664225242103</v>
      </c>
      <c r="D81718" s="15" t="n">
        <v>0.14524454326205116</v>
      </c>
    </row>
    <row r="81719">
      <c r="B81719" s="8" t="s">
        <v>1269</v>
      </c>
      <c r="C81719" s="19" t="n">
        <v>0.07215354852509773</v>
      </c>
      <c r="D81719" s="19" t="n">
        <v>0.0851198823029206</v>
      </c>
    </row>
    <row r="81720">
      <c r="B81720" s="8" t="s">
        <v>1270</v>
      </c>
      <c r="C81720" s="15" t="n">
        <v>0.08099710895305165</v>
      </c>
      <c r="D81720" s="15" t="n">
        <v>0.09241526799030463</v>
      </c>
    </row>
    <row r="81721">
      <c r="B81721" s="8" t="s">
        <v>1271</v>
      </c>
      <c r="C81721" s="19" t="n">
        <v>0.1121115634286199</v>
      </c>
      <c r="D81721" s="19" t="n">
        <v>0.09197786737473747</v>
      </c>
    </row>
    <row r="81722">
      <c r="B81722" s="8" t="s">
        <v>1272</v>
      </c>
      <c r="C81722" s="15" t="n">
        <v>0.09754745449446331</v>
      </c>
      <c r="D81722" s="15" t="n">
        <v>0.11077401277957688</v>
      </c>
    </row>
    <row r="81723">
      <c r="B81723" s="8" t="s">
        <v>1273</v>
      </c>
      <c r="C81723" s="19" t="n">
        <v>0.08833534239481992</v>
      </c>
      <c r="D81723" s="19" t="n">
        <v>0.08682974164168833</v>
      </c>
    </row>
    <row r="81724">
      <c r="B81724" s="8" t="s">
        <v>1274</v>
      </c>
      <c r="C81724" s="15" t="n">
        <v>0.08876601862245992</v>
      </c>
      <c r="D81724" s="15" t="n">
        <v>0.08639429674988111</v>
      </c>
    </row>
    <row r="81725">
      <c r="B81725" s="8" t="s">
        <v>1275</v>
      </c>
      <c r="C81725" s="19" t="n">
        <v>0.08560751857183799</v>
      </c>
      <c r="D81725" s="19" t="n">
        <v>0.0883080801543304</v>
      </c>
    </row>
    <row r="81726">
      <c r="B81726" s="8" t="s">
        <v>1276</v>
      </c>
      <c r="C81726" s="15" t="n">
        <v>0.10757295378807338</v>
      </c>
      <c r="D81726" s="15" t="n">
        <v>0.08811278552051233</v>
      </c>
    </row>
    <row r="81727">
      <c r="B81727" s="8" t="s">
        <v>1277</v>
      </c>
      <c r="C81727" s="19" t="n">
        <v>0.08474984653416762</v>
      </c>
      <c r="D81727" s="19" t="n">
        <v>0.0828832876125785</v>
      </c>
    </row>
    <row r="81728">
      <c r="B81728" s="8" t="s">
        <v>1278</v>
      </c>
      <c r="C81728" s="15" t="n">
        <v>0.0919039875722289</v>
      </c>
      <c r="D81728" s="15" t="n">
        <v>0.07746017288316649</v>
      </c>
    </row>
    <row r="81729">
      <c r="B81729" s="8" t="s">
        <v>1279</v>
      </c>
      <c r="C81729" s="19" t="n">
        <v>0.09610504359196734</v>
      </c>
      <c r="D81729" s="19" t="n">
        <v>0.12475236913360496</v>
      </c>
    </row>
    <row r="81730">
      <c r="B81730" s="8" t="s">
        <v>1280</v>
      </c>
      <c r="C81730" s="15" t="n">
        <v>0.09236994323602493</v>
      </c>
      <c r="D81730" s="15" t="n">
        <v>0.08189291839432014</v>
      </c>
    </row>
    <row r="81731">
      <c r="B81731" s="8" t="s">
        <v>1281</v>
      </c>
      <c r="C81731" s="19" t="n">
        <v>0.09124000169754587</v>
      </c>
      <c r="D81731" s="19" t="n">
        <v>0.08806139239249905</v>
      </c>
    </row>
    <row r="81732">
      <c r="B81732" s="8" t="s">
        <v>1282</v>
      </c>
      <c r="C81732" s="15" t="n">
        <v>0.08884709881547737</v>
      </c>
      <c r="D81732" s="15" t="n">
        <v>0.10634159492113843</v>
      </c>
    </row>
    <row r="81733">
      <c r="B81733" s="8" t="s">
        <v>1283</v>
      </c>
      <c r="C81733" s="19" t="n">
        <v>0.08270924665414227</v>
      </c>
      <c r="D81733" s="19" t="n">
        <v>0.08918196679912686</v>
      </c>
    </row>
    <row r="81734">
      <c r="B81734" s="8" t="s">
        <v>1284</v>
      </c>
      <c r="C81734" s="15" t="n">
        <v>0.10504959063190189</v>
      </c>
      <c r="D81734" s="15" t="n">
        <v>0.09911448070741849</v>
      </c>
    </row>
    <row r="81735">
      <c r="B81735" s="8" t="s">
        <v>1285</v>
      </c>
      <c r="C81735" s="19" t="n">
        <v>0.11213533456069719</v>
      </c>
      <c r="D81735" s="19" t="n">
        <v>0.08127115038781707</v>
      </c>
    </row>
    <row r="81736">
      <c r="B81736" s="8" t="s">
        <v>1286</v>
      </c>
      <c r="C81736" s="15" t="n">
        <v>0.11090059708734518</v>
      </c>
      <c r="D81736" s="15" t="n">
        <v>0.09152736004673555</v>
      </c>
    </row>
    <row r="81737">
      <c r="B81737" s="8" t="s">
        <v>1287</v>
      </c>
      <c r="C81737" s="19" t="n">
        <v>0.09481260044952261</v>
      </c>
      <c r="D81737" s="19" t="n">
        <v>0.08688405056800566</v>
      </c>
    </row>
    <row r="81738">
      <c r="B81738" s="8" t="s">
        <v>1288</v>
      </c>
      <c r="C81738" s="15" t="n">
        <v>0.12377873893191656</v>
      </c>
      <c r="D81738" s="15" t="n">
        <v>0.10745235041317923</v>
      </c>
    </row>
    <row r="81739">
      <c r="B81739" s="8" t="s">
        <v>1289</v>
      </c>
      <c r="C81739" s="19" t="n">
        <v>0.0901963181161256</v>
      </c>
      <c r="D81739" s="19" t="n">
        <v>0.08476094271064522</v>
      </c>
    </row>
    <row r="81740">
      <c r="B81740" s="8" t="s">
        <v>1290</v>
      </c>
      <c r="C81740" s="15" t="n">
        <v>0.07809398176040985</v>
      </c>
      <c r="D81740" s="15" t="n">
        <v>0.09551025056739379</v>
      </c>
    </row>
    <row r="81741">
      <c r="B81741" s="8" t="s">
        <v>1291</v>
      </c>
      <c r="C81741" s="19" t="n">
        <v>0.08924374755714107</v>
      </c>
      <c r="D81741" s="19" t="n">
        <v>0.10031861884793261</v>
      </c>
    </row>
    <row r="81742">
      <c r="B81742" s="8" t="s">
        <v>1292</v>
      </c>
      <c r="C81742" s="15" t="n">
        <v>0.08568648059823093</v>
      </c>
      <c r="D81742" s="15" t="n">
        <v>0.09412842025176207</v>
      </c>
    </row>
    <row r="81743">
      <c r="B81743" s="8" t="s">
        <v>1293</v>
      </c>
      <c r="C81743" s="19" t="n">
        <v>0.09418866667800078</v>
      </c>
      <c r="D81743" s="19" t="n">
        <v>0.07889651068167217</v>
      </c>
    </row>
    <row r="81744">
      <c r="B81744" s="8" t="s">
        <v>1294</v>
      </c>
      <c r="C81744" s="15" t="n">
        <v>0.10651774330097516</v>
      </c>
      <c r="D81744" s="15" t="n">
        <v>0.09037552812370628</v>
      </c>
    </row>
    <row r="81745">
      <c r="B81745" s="8" t="s">
        <v>1295</v>
      </c>
      <c r="C81745" s="19" t="n">
        <v>0.09179487229616404</v>
      </c>
      <c r="D81745" s="19" t="n">
        <v>0.08561331465512884</v>
      </c>
    </row>
    <row r="81746">
      <c r="B81746" s="8" t="s">
        <v>1296</v>
      </c>
      <c r="C81746" s="15" t="n">
        <v>0.09351573149036194</v>
      </c>
      <c r="D81746" s="15" t="n">
        <v>0.08971107804911528</v>
      </c>
    </row>
    <row r="81747">
      <c r="B81747" s="8" t="s">
        <v>1297</v>
      </c>
      <c r="C81747" s="19" t="n">
        <v>0.1018053985735434</v>
      </c>
      <c r="D81747" s="19" t="n">
        <v>0.1322355757605191</v>
      </c>
    </row>
    <row r="81748">
      <c r="B81748" s="8" t="s">
        <v>1298</v>
      </c>
      <c r="C81748" s="15" t="n">
        <v>0.10892695059910604</v>
      </c>
      <c r="D81748" s="15" t="n">
        <v>0.110051118731852</v>
      </c>
    </row>
    <row r="81749">
      <c r="B81749" s="8" t="s">
        <v>1299</v>
      </c>
      <c r="C81749" s="19" t="n">
        <v>0.10216180421158892</v>
      </c>
      <c r="D81749" s="19" t="n">
        <v>0.0797197994920282</v>
      </c>
    </row>
    <row r="81750">
      <c r="B81750" s="8" t="s">
        <v>1300</v>
      </c>
      <c r="C81750" s="15" t="n">
        <v>0.08347851972757828</v>
      </c>
      <c r="D81750" s="15" t="n">
        <v>0.080937128153351</v>
      </c>
    </row>
    <row r="81751">
      <c r="B81751" s="8" t="s">
        <v>1301</v>
      </c>
      <c r="C81751" s="19" t="n">
        <v>0.10281605105121716</v>
      </c>
      <c r="D81751" s="19" t="n">
        <v>0.08840342858948586</v>
      </c>
    </row>
    <row r="81752">
      <c r="B81752" s="8" t="s">
        <v>1302</v>
      </c>
      <c r="C81752" s="15" t="n">
        <v>0.1032232666601697</v>
      </c>
      <c r="D81752" s="15" t="n">
        <v>0.08455921929130772</v>
      </c>
    </row>
    <row r="81753">
      <c r="B81753" s="8" t="s">
        <v>1303</v>
      </c>
      <c r="C81753" s="19" t="n">
        <v>0.08781978145823563</v>
      </c>
      <c r="D81753" s="19" t="n">
        <v>0.10398182724459895</v>
      </c>
    </row>
    <row r="81754">
      <c r="B81754" s="8" t="s">
        <v>1304</v>
      </c>
      <c r="C81754" s="15" t="n">
        <v>0.08236698590922048</v>
      </c>
      <c r="D81754" s="15" t="n">
        <v>0.10025810215270278</v>
      </c>
    </row>
    <row r="81755">
      <c r="B81755" s="8" t="s">
        <v>1305</v>
      </c>
      <c r="C81755" s="19" t="n">
        <v>0.08164196694969399</v>
      </c>
      <c r="D81755" s="19" t="n">
        <v>0.08230943936029596</v>
      </c>
    </row>
    <row r="81756">
      <c r="B81756" s="8" t="s">
        <v>1306</v>
      </c>
      <c r="C81756" s="15" t="n">
        <v>0.09572657003520024</v>
      </c>
      <c r="D81756" s="15" t="n">
        <v>0.08651221058210387</v>
      </c>
    </row>
    <row r="81757">
      <c r="B81757" s="8" t="s">
        <v>1307</v>
      </c>
      <c r="C81757" s="19" t="n">
        <v>0.088417843657287</v>
      </c>
      <c r="D81757" s="19" t="n">
        <v>0.08576752442480005</v>
      </c>
    </row>
    <row r="81758">
      <c r="B81758" s="8" t="s">
        <v>1308</v>
      </c>
      <c r="C81758" s="15" t="n">
        <v>0.09378890094400959</v>
      </c>
      <c r="D81758" s="15" t="n">
        <v>0.09709645285776808</v>
      </c>
    </row>
    <row r="81759">
      <c r="B81759" s="8" t="s">
        <v>1309</v>
      </c>
      <c r="C81759" s="19" t="n">
        <v>0.08694218136848308</v>
      </c>
      <c r="D81759" s="19" t="n">
        <v>0.08160003884588207</v>
      </c>
    </row>
    <row r="81760">
      <c r="B81760" s="8" t="s">
        <v>1310</v>
      </c>
      <c r="C81760" s="15" t="n">
        <v>0.13478108748081902</v>
      </c>
      <c r="D81760" s="15" t="n">
        <v>0.08510155559942786</v>
      </c>
    </row>
    <row r="81761">
      <c r="B81761" s="8" t="s">
        <v>1311</v>
      </c>
      <c r="C81761" s="19" t="n">
        <v>0.10065399611671688</v>
      </c>
      <c r="D81761" s="19" t="n">
        <v>0.08986405313072762</v>
      </c>
    </row>
    <row r="81762">
      <c r="B81762" s="8" t="s">
        <v>1312</v>
      </c>
      <c r="C81762" s="15" t="n">
        <v>0.09128944915094175</v>
      </c>
      <c r="D81762" s="15" t="n">
        <v>0.08840613725669115</v>
      </c>
    </row>
    <row r="81763">
      <c r="B81763" s="8" t="s">
        <v>1313</v>
      </c>
      <c r="C81763" s="19" t="n">
        <v>0.12098486383481533</v>
      </c>
      <c r="D81763" s="19" t="n">
        <v>0.08262769439386983</v>
      </c>
    </row>
    <row r="81764">
      <c r="B81764" s="8" t="s">
        <v>1314</v>
      </c>
      <c r="C81764" s="15" t="n">
        <v>0.08505625504142587</v>
      </c>
      <c r="D81764" s="15" t="n">
        <v>0.09341733027446796</v>
      </c>
    </row>
    <row r="81765">
      <c r="B81765" s="8" t="s">
        <v>1315</v>
      </c>
      <c r="C81765" s="19" t="n">
        <v>0.07896818451912532</v>
      </c>
      <c r="D81765" s="19" t="n">
        <v>0.08449385824546272</v>
      </c>
    </row>
    <row r="81766">
      <c r="B81766" s="8" t="s">
        <v>1316</v>
      </c>
      <c r="C81766" s="15" t="n">
        <v>0.0894181467807009</v>
      </c>
      <c r="D81766" s="15" t="n">
        <v>0.18043817055836645</v>
      </c>
    </row>
    <row r="81767">
      <c r="B81767" s="8" t="s">
        <v>1317</v>
      </c>
      <c r="C81767" s="19" t="n">
        <v>0.12157223661186001</v>
      </c>
      <c r="D81767" s="19" t="n">
        <v>0.10356795364790713</v>
      </c>
    </row>
    <row r="81768">
      <c r="B81768" s="8" t="s">
        <v>1318</v>
      </c>
      <c r="C81768" s="15" t="n">
        <v>0.08707626306900501</v>
      </c>
      <c r="D81768" s="15" t="n">
        <v>0.0862687406818703</v>
      </c>
    </row>
    <row r="81769">
      <c r="B81769" s="8" t="s">
        <v>1319</v>
      </c>
      <c r="C81769" s="19" t="n">
        <v>0.08870893987737546</v>
      </c>
      <c r="D81769" s="19" t="n">
        <v>0.08483500126733735</v>
      </c>
    </row>
    <row r="81770">
      <c r="B81770" s="8" t="s">
        <v>1320</v>
      </c>
      <c r="C81770" s="15" t="n">
        <v>0.07717885081016354</v>
      </c>
      <c r="D81770" s="15" t="n">
        <v>0.09044481521751403</v>
      </c>
    </row>
    <row r="81771">
      <c r="B81771" s="8" t="s">
        <v>1321</v>
      </c>
      <c r="C81771" s="19" t="n">
        <v>0.1151902967104746</v>
      </c>
      <c r="D81771" s="19" t="n">
        <v>0.10697570926363006</v>
      </c>
    </row>
    <row r="81772">
      <c r="B81772" s="8" t="s">
        <v>1322</v>
      </c>
      <c r="C81772" s="15" t="n">
        <v>0.09121949891395387</v>
      </c>
      <c r="D81772" s="15" t="n">
        <v>0.08735470883282893</v>
      </c>
    </row>
    <row r="81773">
      <c r="B81773" s="8" t="s">
        <v>1323</v>
      </c>
      <c r="C81773" s="19" t="n">
        <v>0.08016769434282683</v>
      </c>
      <c r="D81773" s="19" t="n">
        <v>0.09237771797085256</v>
      </c>
    </row>
    <row r="81774">
      <c r="B81774" s="8" t="s">
        <v>1324</v>
      </c>
      <c r="C81774" s="15" t="n">
        <v>0.08126266168870688</v>
      </c>
      <c r="D81774" s="15" t="n">
        <v>0.0938397361812965</v>
      </c>
    </row>
    <row r="81775">
      <c r="B81775" s="8" t="s">
        <v>1325</v>
      </c>
      <c r="C81775" s="19" t="n">
        <v>0.08908697287649726</v>
      </c>
      <c r="D81775" s="19" t="n">
        <v>0.13232829934059506</v>
      </c>
    </row>
    <row r="81776">
      <c r="B81776" s="8" t="s">
        <v>1326</v>
      </c>
      <c r="C81776" s="15" t="n">
        <v>0.07605867626434552</v>
      </c>
      <c r="D81776" s="15" t="n">
        <v>0.08428466972243594</v>
      </c>
    </row>
    <row r="81777">
      <c r="B81777" s="8" t="s">
        <v>1327</v>
      </c>
      <c r="C81777" s="19" t="n">
        <v>0.08903170825520063</v>
      </c>
      <c r="D81777" s="19" t="n">
        <v>0.09669585804194875</v>
      </c>
    </row>
    <row r="81778">
      <c r="B81778" s="8" t="s">
        <v>1328</v>
      </c>
      <c r="C81778" s="15" t="n">
        <v>0.08591841678335554</v>
      </c>
      <c r="D81778" s="15" t="n">
        <v>0.1049377313824002</v>
      </c>
    </row>
    <row r="81779">
      <c r="B81779" s="8" t="s">
        <v>1329</v>
      </c>
      <c r="C81779" s="19" t="n">
        <v>0.10275350524448246</v>
      </c>
      <c r="D81779" s="19" t="n">
        <v>0.08591365558507533</v>
      </c>
    </row>
    <row r="81780">
      <c r="B81780" s="8" t="s">
        <v>1330</v>
      </c>
      <c r="C81780" s="15" t="n">
        <v>0.11053117998348438</v>
      </c>
      <c r="D81780" s="15" t="n">
        <v>0.09387501115714732</v>
      </c>
    </row>
    <row r="81781">
      <c r="B81781" s="8" t="s">
        <v>1331</v>
      </c>
      <c r="C81781" s="19" t="n">
        <v>0.09504790885235913</v>
      </c>
      <c r="D81781" s="19" t="n">
        <v>0.09408514399419467</v>
      </c>
    </row>
    <row r="81782">
      <c r="B81782" s="8" t="s">
        <v>1332</v>
      </c>
      <c r="C81782" s="15" t="n">
        <v>0.08327586297445035</v>
      </c>
      <c r="D81782" s="15" t="n">
        <v>0.0905188291589637</v>
      </c>
    </row>
    <row r="81783">
      <c r="B81783" s="8" t="s">
        <v>1333</v>
      </c>
      <c r="C81783" s="19" t="n">
        <v>0.08953336104703068</v>
      </c>
      <c r="D81783" s="19" t="n">
        <v>0.08867772862626205</v>
      </c>
    </row>
    <row r="81784">
      <c r="B81784" s="8" t="s">
        <v>1334</v>
      </c>
      <c r="C81784" s="15" t="n">
        <v>0.09215807355494392</v>
      </c>
      <c r="D81784" s="15" t="n">
        <v>0.08052618990846969</v>
      </c>
    </row>
    <row r="81785">
      <c r="B81785" s="8" t="s">
        <v>1335</v>
      </c>
      <c r="C81785" s="19" t="n">
        <v>0.09300568494833614</v>
      </c>
      <c r="D81785" s="19" t="n">
        <v>0.11892025729772483</v>
      </c>
    </row>
    <row r="81786">
      <c r="B81786" s="8" t="s">
        <v>1336</v>
      </c>
      <c r="C81786" s="15" t="n">
        <v>0.0807964357465858</v>
      </c>
      <c r="D81786" s="15" t="n">
        <v>0.10921483725322781</v>
      </c>
    </row>
    <row r="81787">
      <c r="B81787" s="8" t="s">
        <v>1337</v>
      </c>
      <c r="C81787" s="19" t="n">
        <v>0.09496997048707209</v>
      </c>
      <c r="D81787" s="19" t="n">
        <v>0.1040662946977011</v>
      </c>
    </row>
    <row r="81788">
      <c r="B81788" s="8" t="s">
        <v>1338</v>
      </c>
      <c r="C81788" s="15" t="n">
        <v>0.09642509561928247</v>
      </c>
      <c r="D81788" s="15" t="n">
        <v>0.11943743703207799</v>
      </c>
    </row>
    <row r="81789">
      <c r="B81789" s="8" t="s">
        <v>1339</v>
      </c>
      <c r="C81789" s="19" t="n">
        <v>0.09600910496831858</v>
      </c>
      <c r="D81789" s="19" t="n">
        <v>0.09550353424931068</v>
      </c>
    </row>
    <row r="81790">
      <c r="B81790" s="8" t="s">
        <v>1340</v>
      </c>
      <c r="C81790" s="15" t="n">
        <v>0.11127712249380921</v>
      </c>
      <c r="D81790" s="15" t="n">
        <v>0.08977079373417282</v>
      </c>
    </row>
    <row r="81791">
      <c r="B81791" s="8" t="s">
        <v>1341</v>
      </c>
      <c r="C81791" s="19" t="n">
        <v>0.12551385127854578</v>
      </c>
      <c r="D81791" s="19" t="n">
        <v>0.08591674983021967</v>
      </c>
    </row>
    <row r="81792">
      <c r="B81792" s="8" t="s">
        <v>1342</v>
      </c>
      <c r="C81792" s="15" t="n">
        <v>0.09785726067430156</v>
      </c>
      <c r="D81792" s="15" t="n">
        <v>0.09158303919300351</v>
      </c>
    </row>
    <row r="81793">
      <c r="B81793" s="8" t="s">
        <v>1343</v>
      </c>
      <c r="C81793" s="19" t="n">
        <v>0.09338693839009507</v>
      </c>
      <c r="D81793" s="19" t="n">
        <v>0.0864456583101556</v>
      </c>
    </row>
    <row r="81794">
      <c r="B81794" s="8" t="s">
        <v>1344</v>
      </c>
      <c r="C81794" s="15" t="n">
        <v>0.08015020633635192</v>
      </c>
      <c r="D81794" s="15" t="n">
        <v>0.0904377135165765</v>
      </c>
    </row>
    <row r="81795">
      <c r="B81795" s="8" t="s">
        <v>1345</v>
      </c>
      <c r="C81795" s="19" t="n">
        <v>0.10898887385313301</v>
      </c>
      <c r="D81795" s="19" t="n">
        <v>0.09193801843575918</v>
      </c>
    </row>
    <row r="81796">
      <c r="B81796" s="8" t="s">
        <v>1346</v>
      </c>
      <c r="C81796" s="15" t="n">
        <v>0.08785550007288478</v>
      </c>
      <c r="D81796" s="15" t="n">
        <v>0.08608632869875527</v>
      </c>
    </row>
    <row r="81797">
      <c r="B81797" s="8" t="s">
        <v>1347</v>
      </c>
      <c r="C81797" s="19" t="n">
        <v>0.1054258131083983</v>
      </c>
      <c r="D81797" s="19" t="n">
        <v>0.09235414124316968</v>
      </c>
    </row>
    <row r="81798">
      <c r="B81798" s="8" t="s">
        <v>1348</v>
      </c>
      <c r="C81798" s="15" t="n">
        <v>0.1129180189127969</v>
      </c>
      <c r="D81798" s="15" t="n">
        <v>0.09494555640647216</v>
      </c>
    </row>
    <row r="81799">
      <c r="B81799" s="8" t="s">
        <v>1349</v>
      </c>
      <c r="C81799" s="19" t="n">
        <v>0.0860433157553092</v>
      </c>
      <c r="D81799" s="19" t="n">
        <v>0.09047080549321825</v>
      </c>
    </row>
    <row r="81800">
      <c r="B81800" s="8" t="s">
        <v>1350</v>
      </c>
      <c r="C81800" s="15" t="n">
        <v>0.17088043487179175</v>
      </c>
      <c r="D81800" s="15" t="n">
        <v>0.11302485919482819</v>
      </c>
    </row>
    <row r="81801">
      <c r="B81801" s="8" t="s">
        <v>1351</v>
      </c>
      <c r="C81801" s="19" t="n">
        <v>0.09286524702253857</v>
      </c>
      <c r="D81801" s="19" t="n">
        <v>0.1347851351056633</v>
      </c>
    </row>
    <row r="81802">
      <c r="B81802" s="8" t="s">
        <v>1352</v>
      </c>
      <c r="C81802" s="15" t="n">
        <v>0.08703871072688314</v>
      </c>
      <c r="D81802" s="15" t="n">
        <v>0.08276668927514774</v>
      </c>
    </row>
    <row r="81803">
      <c r="B81803" s="8" t="s">
        <v>1353</v>
      </c>
      <c r="C81803" s="19" t="n">
        <v>0.0998753979560143</v>
      </c>
      <c r="D81803" s="19" t="n">
        <v>0.08603328716895664</v>
      </c>
    </row>
    <row r="81804">
      <c r="B81804" s="8" t="s">
        <v>1354</v>
      </c>
      <c r="C81804" s="15" t="n">
        <v>0.09725158579760995</v>
      </c>
      <c r="D81804" s="15" t="n">
        <v>0.12136896893030438</v>
      </c>
    </row>
    <row r="81805">
      <c r="B81805" s="8" t="s">
        <v>1355</v>
      </c>
      <c r="C81805" s="19" t="n">
        <v>0.1239542029330224</v>
      </c>
      <c r="D81805" s="19" t="n">
        <v>0.0774033233729926</v>
      </c>
    </row>
    <row r="81806">
      <c r="B81806" s="8" t="s">
        <v>1356</v>
      </c>
      <c r="C81806" s="15" t="n">
        <v>0.09091321771134742</v>
      </c>
      <c r="D81806" s="15" t="n">
        <v>0.10397288054570224</v>
      </c>
    </row>
    <row r="81807">
      <c r="B81807" s="8" t="s">
        <v>1357</v>
      </c>
      <c r="C81807" s="19" t="n">
        <v>0.1115040413206198</v>
      </c>
      <c r="D81807" s="19" t="n">
        <v>0.07980194520608225</v>
      </c>
    </row>
    <row r="81808">
      <c r="B81808" s="8" t="s">
        <v>1358</v>
      </c>
      <c r="C81808" s="15" t="n">
        <v>0.07787054592582221</v>
      </c>
      <c r="D81808" s="15" t="n">
        <v>0.09255681384155143</v>
      </c>
    </row>
    <row r="81809">
      <c r="B81809" s="8" t="s">
        <v>1359</v>
      </c>
      <c r="C81809" s="19" t="n">
        <v>0.11983458190560936</v>
      </c>
      <c r="D81809" s="19" t="n">
        <v>0.0757699530387709</v>
      </c>
    </row>
    <row r="81810">
      <c r="B81810" s="8" t="s">
        <v>1360</v>
      </c>
      <c r="C81810" s="15" t="n">
        <v>0.09977420115224157</v>
      </c>
      <c r="D81810" s="15" t="n">
        <v>0.08381245387495678</v>
      </c>
    </row>
    <row r="81811">
      <c r="B81811" s="8" t="s">
        <v>1361</v>
      </c>
      <c r="C81811" s="19" t="n">
        <v>0.11054278452215544</v>
      </c>
      <c r="D81811" s="19" t="n">
        <v>0.08513737747521373</v>
      </c>
    </row>
    <row r="81812">
      <c r="B81812" s="8" t="s">
        <v>1362</v>
      </c>
      <c r="C81812" s="15" t="n">
        <v>0.09344816788317001</v>
      </c>
      <c r="D81812" s="15" t="n">
        <v>0.08395366433960863</v>
      </c>
    </row>
    <row r="81813">
      <c r="B81813" s="8" t="s">
        <v>1363</v>
      </c>
      <c r="C81813" s="19" t="n">
        <v>0.09289329830251924</v>
      </c>
      <c r="D81813" s="19" t="n">
        <v>0.08935113745643325</v>
      </c>
    </row>
    <row r="81814">
      <c r="B81814" s="8" t="s">
        <v>1364</v>
      </c>
      <c r="C81814" s="15" t="n">
        <v>0.12245164282656205</v>
      </c>
      <c r="D81814" s="15" t="n">
        <v>0.11524265474001505</v>
      </c>
    </row>
    <row r="81815">
      <c r="B81815" s="8" t="s">
        <v>1365</v>
      </c>
      <c r="C81815" s="19" t="n">
        <v>0.09242592446328896</v>
      </c>
      <c r="D81815" s="19" t="n">
        <v>0.11142709971578625</v>
      </c>
    </row>
    <row r="81816">
      <c r="B81816" s="8" t="s">
        <v>1366</v>
      </c>
      <c r="C81816" s="15" t="n">
        <v>0.07925841639281042</v>
      </c>
      <c r="D81816" s="15" t="n">
        <v>0.12410381890221686</v>
      </c>
    </row>
    <row r="81817">
      <c r="B81817" s="8" t="s">
        <v>1367</v>
      </c>
      <c r="C81817" s="19" t="n">
        <v>0.08415080912601137</v>
      </c>
      <c r="D81817" s="19" t="n">
        <v>0.11804541432057293</v>
      </c>
    </row>
    <row r="81818">
      <c r="B81818" s="8" t="s">
        <v>1368</v>
      </c>
      <c r="C81818" s="15" t="n">
        <v>0.09553101501724953</v>
      </c>
      <c r="D81818" s="15" t="n">
        <v>0.0878464056237661</v>
      </c>
    </row>
    <row r="81819">
      <c r="B81819" s="8" t="s">
        <v>1369</v>
      </c>
      <c r="C81819" s="19" t="n">
        <v>0.11989852990344681</v>
      </c>
      <c r="D81819" s="19" t="n">
        <v>0.09054653187972882</v>
      </c>
    </row>
    <row r="81820">
      <c r="B81820" s="8" t="s">
        <v>1370</v>
      </c>
      <c r="C81820" s="15" t="n">
        <v>0.11988516324074602</v>
      </c>
      <c r="D81820" s="15" t="n">
        <v>0.08598304655546009</v>
      </c>
    </row>
    <row r="81821">
      <c r="B81821" s="8" t="s">
        <v>1371</v>
      </c>
      <c r="C81821" s="19" t="n">
        <v>0.08854595358857267</v>
      </c>
      <c r="D81821" s="19" t="n">
        <v>0.08361834609552438</v>
      </c>
    </row>
    <row r="81822">
      <c r="B81822" s="8" t="s">
        <v>1372</v>
      </c>
      <c r="C81822" s="15" t="n">
        <v>0.08561539461550861</v>
      </c>
      <c r="D81822" s="15" t="n">
        <v>0.10031568589123496</v>
      </c>
    </row>
    <row r="81823">
      <c r="B81823" s="8" t="s">
        <v>1373</v>
      </c>
      <c r="C81823" s="19" t="n">
        <v>0.08995051312517882</v>
      </c>
      <c r="D81823" s="19" t="n">
        <v>0.08343387946188913</v>
      </c>
    </row>
    <row r="81824">
      <c r="B81824" s="8" t="s">
        <v>1374</v>
      </c>
      <c r="C81824" s="15" t="n">
        <v>0.10492254083970035</v>
      </c>
      <c r="D81824" s="15" t="n">
        <v>0.08506580828060722</v>
      </c>
    </row>
    <row r="81825">
      <c r="B81825" s="8" t="s">
        <v>1375</v>
      </c>
      <c r="C81825" s="19" t="n">
        <v>0.12423571825244849</v>
      </c>
      <c r="D81825" s="19" t="n">
        <v>0.10316252358366726</v>
      </c>
    </row>
    <row r="81826">
      <c r="B81826" s="8" t="s">
        <v>1376</v>
      </c>
      <c r="C81826" s="15" t="n">
        <v>0.09888329982336744</v>
      </c>
      <c r="D81826" s="15" t="n">
        <v>0.08224548671080995</v>
      </c>
    </row>
    <row r="81827">
      <c r="B81827" s="8" t="s">
        <v>1377</v>
      </c>
      <c r="C81827" s="19" t="n">
        <v>0.08208223341875884</v>
      </c>
      <c r="D81827" s="19" t="n">
        <v>0.08831111502085814</v>
      </c>
    </row>
    <row r="81828">
      <c r="B81828" s="8" t="s">
        <v>1378</v>
      </c>
      <c r="C81828" s="15" t="n">
        <v>0.08589120819329532</v>
      </c>
      <c r="D81828" s="15" t="n">
        <v>0.08544105232673085</v>
      </c>
    </row>
    <row r="81829">
      <c r="B81829" s="8" t="s">
        <v>1379</v>
      </c>
      <c r="C81829" s="19" t="n">
        <v>0.08846719101230052</v>
      </c>
      <c r="D81829" s="19" t="n">
        <v>0.10193291122399371</v>
      </c>
    </row>
    <row r="81830">
      <c r="B81830" s="8" t="s">
        <v>1380</v>
      </c>
      <c r="C81830" s="15" t="n">
        <v>0.13002107224953963</v>
      </c>
      <c r="D81830" s="15" t="n">
        <v>0.10829881888303364</v>
      </c>
    </row>
    <row r="81831">
      <c r="B81831" s="8" t="s">
        <v>1381</v>
      </c>
      <c r="C81831" s="19" t="n">
        <v>0.07726348384206583</v>
      </c>
      <c r="D81831" s="19" t="n">
        <v>0.08651065523220378</v>
      </c>
    </row>
    <row r="81832">
      <c r="B81832" s="8" t="s">
        <v>1382</v>
      </c>
      <c r="C81832" s="15" t="n">
        <v>0.09764199478038038</v>
      </c>
      <c r="D81832" s="15" t="n">
        <v>0.08552016018009584</v>
      </c>
    </row>
    <row r="81833">
      <c r="B81833" s="8" t="s">
        <v>1383</v>
      </c>
      <c r="C81833" s="19" t="n">
        <v>0.09939749679473275</v>
      </c>
      <c r="D81833" s="19" t="n">
        <v>0.10825765404755494</v>
      </c>
    </row>
    <row r="81834">
      <c r="B81834" s="8" t="s">
        <v>1384</v>
      </c>
      <c r="C81834" s="15" t="n">
        <v>0.10203891173688157</v>
      </c>
      <c r="D81834" s="15" t="n">
        <v>0.11346654335888164</v>
      </c>
    </row>
    <row r="81835">
      <c r="B81835" s="8" t="s">
        <v>1385</v>
      </c>
      <c r="C81835" s="19" t="n">
        <v>0.10825694361106879</v>
      </c>
      <c r="D81835" s="19" t="n">
        <v>0.12017588023980975</v>
      </c>
    </row>
    <row r="81836">
      <c r="B81836" s="8" t="s">
        <v>1386</v>
      </c>
      <c r="C81836" s="15" t="n">
        <v>0.10774800017029246</v>
      </c>
      <c r="D81836" s="15" t="n">
        <v>0.0900240999814029</v>
      </c>
    </row>
    <row r="81837">
      <c r="B81837" s="8" t="s">
        <v>1387</v>
      </c>
      <c r="C81837" s="19" t="n">
        <v>0.08458097684430198</v>
      </c>
      <c r="D81837" s="19" t="n">
        <v>0.08520909360631068</v>
      </c>
    </row>
    <row r="81838">
      <c r="B81838" s="8" t="s">
        <v>1388</v>
      </c>
      <c r="C81838" s="15" t="n">
        <v>0.10153947547183662</v>
      </c>
      <c r="D81838" s="15" t="n">
        <v>0.07880293145894898</v>
      </c>
    </row>
    <row r="81839">
      <c r="B81839" s="8" t="s">
        <v>1389</v>
      </c>
      <c r="C81839" s="19" t="n">
        <v>0.08992825036166663</v>
      </c>
      <c r="D81839" s="19" t="n">
        <v>0.08450093161123425</v>
      </c>
    </row>
    <row r="81840">
      <c r="B81840" s="8" t="s">
        <v>1390</v>
      </c>
      <c r="C81840" s="15" t="n">
        <v>0.08098674039378825</v>
      </c>
      <c r="D81840" s="15" t="n">
        <v>0.08103238783148403</v>
      </c>
    </row>
    <row r="81841">
      <c r="B81841" s="8" t="s">
        <v>1391</v>
      </c>
      <c r="C81841" s="19" t="n">
        <v>0.09025176935220468</v>
      </c>
      <c r="D81841" s="19" t="n">
        <v>0.09318642314922154</v>
      </c>
    </row>
    <row r="81842">
      <c r="B81842" s="8" t="s">
        <v>1392</v>
      </c>
      <c r="C81842" s="15" t="n">
        <v>0.08790848668936924</v>
      </c>
      <c r="D81842" s="15" t="n">
        <v>0.08694010331753098</v>
      </c>
    </row>
    <row r="81843">
      <c r="B81843" s="8" t="s">
        <v>1393</v>
      </c>
      <c r="C81843" s="19" t="n">
        <v>0.08202687125602348</v>
      </c>
      <c r="D81843" s="19" t="n">
        <v>0.08433328966516092</v>
      </c>
    </row>
    <row r="81844">
      <c r="B81844" s="8" t="s">
        <v>1394</v>
      </c>
      <c r="C81844" s="15" t="n">
        <v>0.09709801494773229</v>
      </c>
      <c r="D81844" s="15" t="n">
        <v>0.12060637061460282</v>
      </c>
    </row>
    <row r="81845">
      <c r="B81845" s="8" t="s">
        <v>1395</v>
      </c>
      <c r="C81845" s="19" t="n">
        <v>0.09538118984592112</v>
      </c>
      <c r="D81845" s="19" t="n">
        <v>0.10390789828455463</v>
      </c>
    </row>
    <row r="81846">
      <c r="B81846" s="8" t="s">
        <v>1396</v>
      </c>
      <c r="C81846" s="15" t="n">
        <v>0.09261296366265172</v>
      </c>
      <c r="D81846" s="15" t="n">
        <v>0.09965477513078123</v>
      </c>
    </row>
    <row r="81847">
      <c r="B81847" s="8" t="s">
        <v>1397</v>
      </c>
      <c r="C81847" s="19" t="n">
        <v>0.08609322901021738</v>
      </c>
      <c r="D81847" s="19" t="n">
        <v>0.08095477138514634</v>
      </c>
    </row>
    <row r="81848">
      <c r="B81848" s="8" t="s">
        <v>1398</v>
      </c>
      <c r="C81848" s="15" t="n">
        <v>0.09073355834266073</v>
      </c>
      <c r="D81848" s="15" t="n">
        <v>0.09358813162583443</v>
      </c>
    </row>
    <row r="81849">
      <c r="B81849" s="8" t="s">
        <v>1399</v>
      </c>
      <c r="C81849" s="19" t="n">
        <v>0.08584823636978932</v>
      </c>
      <c r="D81849" s="19" t="n">
        <v>0.08750589169102699</v>
      </c>
    </row>
    <row r="81850">
      <c r="B81850" s="8" t="s">
        <v>1400</v>
      </c>
      <c r="C81850" s="15" t="n">
        <v>0.09078539716215299</v>
      </c>
      <c r="D81850" s="15" t="n">
        <v>0.1140563532122212</v>
      </c>
    </row>
    <row r="81851">
      <c r="B81851" s="8" t="s">
        <v>1401</v>
      </c>
      <c r="C81851" s="19" t="n">
        <v>0.08426528745481386</v>
      </c>
      <c r="D81851" s="19" t="n">
        <v>0.14330426364108856</v>
      </c>
    </row>
    <row r="81852">
      <c r="B81852" s="8" t="s">
        <v>1402</v>
      </c>
      <c r="C81852" s="15" t="n">
        <v>0.16164597709909573</v>
      </c>
      <c r="D81852" s="15" t="n">
        <v>0.08253472854036657</v>
      </c>
    </row>
    <row r="81853">
      <c r="B81853" s="8" t="s">
        <v>1403</v>
      </c>
      <c r="C81853" s="19" t="n">
        <v>0.08102227057822624</v>
      </c>
      <c r="D81853" s="19" t="n">
        <v>0.07656867691290482</v>
      </c>
    </row>
    <row r="81854">
      <c r="B81854" s="8" t="s">
        <v>1404</v>
      </c>
      <c r="C81854" s="15" t="n">
        <v>0.08448522083448239</v>
      </c>
      <c r="D81854" s="15" t="n">
        <v>0.09119005459214359</v>
      </c>
    </row>
    <row r="81855">
      <c r="B81855" s="8" t="s">
        <v>1405</v>
      </c>
      <c r="C81855" s="19" t="n">
        <v>0.08631195773725289</v>
      </c>
      <c r="D81855" s="19" t="n">
        <v>0.10253505771177283</v>
      </c>
    </row>
    <row r="81856">
      <c r="B81856" s="8" t="s">
        <v>1406</v>
      </c>
      <c r="C81856" s="15" t="n">
        <v>0.12826110773859106</v>
      </c>
      <c r="D81856" s="15" t="n">
        <v>0.10011282549725334</v>
      </c>
    </row>
    <row r="81857">
      <c r="B81857" s="8" t="s">
        <v>1407</v>
      </c>
      <c r="C81857" s="19" t="n">
        <v>0.09582814801217174</v>
      </c>
      <c r="D81857" s="19" t="n">
        <v>0.08582695856284495</v>
      </c>
    </row>
    <row r="81858">
      <c r="B81858" s="8" t="s">
        <v>1408</v>
      </c>
      <c r="C81858" s="15" t="n">
        <v>0.0917969070057997</v>
      </c>
      <c r="D81858" s="15" t="n">
        <v>0.09031901980622714</v>
      </c>
    </row>
    <row r="81859">
      <c r="B81859" s="8" t="s">
        <v>1409</v>
      </c>
      <c r="C81859" s="19" t="n">
        <v>0.09027131623562956</v>
      </c>
      <c r="D81859" s="19" t="n">
        <v>0.09836820763752546</v>
      </c>
    </row>
    <row r="81860">
      <c r="B81860" s="8" t="s">
        <v>1410</v>
      </c>
      <c r="C81860" s="15" t="n">
        <v>0.11974826549527354</v>
      </c>
      <c r="D81860" s="15" t="n">
        <v>0.09558433573163962</v>
      </c>
    </row>
    <row r="81861">
      <c r="B81861" s="8" t="s">
        <v>1411</v>
      </c>
      <c r="C81861" s="19" t="n">
        <v>0.10689164312907845</v>
      </c>
      <c r="D81861" s="19" t="n">
        <v>0.07697622470994889</v>
      </c>
    </row>
    <row r="81862">
      <c r="B81862" s="8" t="s">
        <v>1412</v>
      </c>
      <c r="C81862" s="15" t="n">
        <v>0.12659764125258582</v>
      </c>
      <c r="D81862" s="15" t="n">
        <v>0.09973109770709306</v>
      </c>
    </row>
    <row r="81863">
      <c r="B81863" s="8" t="s">
        <v>1413</v>
      </c>
      <c r="C81863" s="19" t="n">
        <v>0.09387389408248398</v>
      </c>
      <c r="D81863" s="19" t="n">
        <v>0.10813428108901585</v>
      </c>
    </row>
    <row r="81864">
      <c r="B81864" s="8" t="s">
        <v>1414</v>
      </c>
      <c r="C81864" s="15" t="n">
        <v>0.08147105637404663</v>
      </c>
      <c r="D81864" s="15" t="n">
        <v>0.0832277094443778</v>
      </c>
    </row>
    <row r="81865">
      <c r="B81865" s="8" t="s">
        <v>1415</v>
      </c>
      <c r="C81865" s="19" t="n">
        <v>0.07966349580163995</v>
      </c>
      <c r="D81865" s="19" t="n">
        <v>0.08405269432209958</v>
      </c>
    </row>
    <row r="81866">
      <c r="B81866" s="8" t="s">
        <v>1416</v>
      </c>
      <c r="C81866" s="15" t="n">
        <v>0.09454436555388473</v>
      </c>
      <c r="D81866" s="15" t="n">
        <v>0.08671539467360112</v>
      </c>
    </row>
    <row r="81867">
      <c r="B81867" s="8" t="s">
        <v>1417</v>
      </c>
      <c r="C81867" s="19" t="n">
        <v>0.14686628942412175</v>
      </c>
      <c r="D81867" s="19" t="n">
        <v>0.10692384457264129</v>
      </c>
    </row>
    <row r="81868">
      <c r="B81868" s="8" t="s">
        <v>1418</v>
      </c>
      <c r="C81868" s="15" t="n">
        <v>0.07968310549962146</v>
      </c>
      <c r="D81868" s="15" t="n">
        <v>0.08348901634529884</v>
      </c>
    </row>
    <row r="81869">
      <c r="B81869" s="8" t="s">
        <v>1419</v>
      </c>
      <c r="C81869" s="19" t="n">
        <v>0.09286937548784203</v>
      </c>
      <c r="D81869" s="19" t="n">
        <v>0.10887896957544133</v>
      </c>
    </row>
    <row r="81870">
      <c r="B81870" s="8" t="s">
        <v>1420</v>
      </c>
      <c r="C81870" s="15" t="n">
        <v>0.1110149276287247</v>
      </c>
      <c r="D81870" s="15" t="n">
        <v>0.08872559791291704</v>
      </c>
    </row>
    <row r="81871">
      <c r="B81871" s="8" t="s">
        <v>1421</v>
      </c>
      <c r="C81871" s="19" t="n">
        <v>0.08903135205634433</v>
      </c>
      <c r="D81871" s="19" t="n">
        <v>0.12292150139708552</v>
      </c>
    </row>
    <row r="81872">
      <c r="B81872" s="8" t="s">
        <v>1422</v>
      </c>
      <c r="C81872" s="15" t="n">
        <v>0.08727644119607064</v>
      </c>
      <c r="D81872" s="15" t="n">
        <v>0.10296072102535789</v>
      </c>
    </row>
    <row r="81873">
      <c r="B81873" s="8" t="s">
        <v>1423</v>
      </c>
      <c r="C81873" s="19" t="n">
        <v>0.09333489512012402</v>
      </c>
      <c r="D81873" s="19" t="n">
        <v>0.15935609684445917</v>
      </c>
    </row>
    <row r="81874">
      <c r="B81874" s="8" t="s">
        <v>1424</v>
      </c>
      <c r="C81874" s="15" t="n">
        <v>0.08853489505929973</v>
      </c>
      <c r="D81874" s="15" t="n">
        <v>0.09486463246646727</v>
      </c>
    </row>
    <row r="81875">
      <c r="B81875" s="8" t="s">
        <v>1425</v>
      </c>
      <c r="C81875" s="19" t="n">
        <v>0.12708299546388524</v>
      </c>
      <c r="D81875" s="19" t="n">
        <v>0.09709191776008337</v>
      </c>
    </row>
    <row r="81876">
      <c r="B81876" s="8" t="s">
        <v>1426</v>
      </c>
      <c r="C81876" s="15" t="n">
        <v>0.15205581588166037</v>
      </c>
      <c r="D81876" s="15" t="n">
        <v>0.0822700357875022</v>
      </c>
    </row>
    <row r="81877">
      <c r="B81877" s="8" t="s">
        <v>1427</v>
      </c>
      <c r="C81877" s="19" t="n">
        <v>0.089912309972948</v>
      </c>
      <c r="D81877" s="19" t="n">
        <v>0.08198164157440807</v>
      </c>
    </row>
    <row r="81878">
      <c r="B81878" s="8" t="s">
        <v>1428</v>
      </c>
      <c r="C81878" s="15" t="n">
        <v>0.11140600969638323</v>
      </c>
      <c r="D81878" s="15" t="n">
        <v>0.09259748975621382</v>
      </c>
    </row>
    <row r="81879">
      <c r="B81879" s="8" t="s">
        <v>1429</v>
      </c>
      <c r="C81879" s="19" t="n">
        <v>0.0930196021632422</v>
      </c>
      <c r="D81879" s="19" t="n">
        <v>0.08197613582620066</v>
      </c>
    </row>
    <row r="81880">
      <c r="B81880" s="8" t="s">
        <v>1430</v>
      </c>
      <c r="C81880" s="15" t="n">
        <v>0.11621193181338457</v>
      </c>
      <c r="D81880" s="15" t="n">
        <v>0.08100185164829915</v>
      </c>
    </row>
    <row r="81881">
      <c r="B81881" s="8" t="s">
        <v>1431</v>
      </c>
      <c r="C81881" s="19" t="n">
        <v>0.11989740437671831</v>
      </c>
      <c r="D81881" s="19" t="n">
        <v>0.08172660297647201</v>
      </c>
    </row>
    <row r="81882">
      <c r="B81882" s="8" t="s">
        <v>1432</v>
      </c>
      <c r="C81882" s="15" t="n">
        <v>0.09080826819946564</v>
      </c>
      <c r="D81882" s="15" t="n">
        <v>0.0856173193980988</v>
      </c>
    </row>
    <row r="81883">
      <c r="B81883" s="8" t="s">
        <v>1433</v>
      </c>
      <c r="C81883" s="19" t="n">
        <v>0.09693444085406289</v>
      </c>
      <c r="D81883" s="19" t="n">
        <v>0.09536677012609723</v>
      </c>
    </row>
    <row r="81884">
      <c r="B81884" s="8" t="s">
        <v>1434</v>
      </c>
      <c r="C81884" s="15" t="n">
        <v>0.09631150717895269</v>
      </c>
      <c r="D81884" s="15" t="n">
        <v>0.08091283445029789</v>
      </c>
    </row>
    <row r="81885">
      <c r="B81885" s="8" t="s">
        <v>1435</v>
      </c>
      <c r="C81885" s="19" t="n">
        <v>0.09816257758411731</v>
      </c>
      <c r="D81885" s="19" t="n">
        <v>0.08579955377879078</v>
      </c>
    </row>
    <row r="81886">
      <c r="B81886" s="8" t="s">
        <v>1436</v>
      </c>
      <c r="C81886" s="15" t="n">
        <v>0.10592028733795943</v>
      </c>
      <c r="D81886" s="15" t="n">
        <v>0.09624971099531124</v>
      </c>
    </row>
    <row r="81887">
      <c r="B81887" s="8" t="s">
        <v>1437</v>
      </c>
      <c r="C81887" s="19" t="n">
        <v>0.09280596929927089</v>
      </c>
      <c r="D81887" s="19" t="n">
        <v>0.10185417936083044</v>
      </c>
    </row>
    <row r="81888">
      <c r="B81888" s="8" t="s">
        <v>1438</v>
      </c>
      <c r="C81888" s="15" t="n">
        <v>0.10282826572098358</v>
      </c>
      <c r="D81888" s="15" t="n">
        <v>0.09951204316675535</v>
      </c>
    </row>
    <row r="81889">
      <c r="B81889" s="8" t="s">
        <v>1439</v>
      </c>
      <c r="C81889" s="19" t="n">
        <v>0.08156793404688359</v>
      </c>
      <c r="D81889" s="19" t="n">
        <v>0.09984794062005062</v>
      </c>
    </row>
    <row r="81890">
      <c r="B81890" s="8" t="s">
        <v>1440</v>
      </c>
      <c r="C81890" s="15" t="n">
        <v>0.10359568460883184</v>
      </c>
      <c r="D81890" s="15" t="n">
        <v>0.10425220174355038</v>
      </c>
    </row>
    <row r="81891">
      <c r="B81891" s="8" t="s">
        <v>1441</v>
      </c>
      <c r="C81891" s="19" t="n">
        <v>0.11487140249553351</v>
      </c>
      <c r="D81891" s="19" t="n">
        <v>0.0981274548321316</v>
      </c>
    </row>
    <row r="81892">
      <c r="B81892" s="8" t="s">
        <v>1442</v>
      </c>
      <c r="C81892" s="15" t="n">
        <v>0.08758671900795609</v>
      </c>
      <c r="D81892" s="15" t="n">
        <v>0.09507329349441869</v>
      </c>
    </row>
    <row r="81893">
      <c r="B81893" s="8" t="s">
        <v>1443</v>
      </c>
      <c r="C81893" s="19" t="n">
        <v>0.0874254580131322</v>
      </c>
      <c r="D81893" s="19" t="n">
        <v>0.08096208555404519</v>
      </c>
    </row>
    <row r="81894">
      <c r="B81894" s="8" t="s">
        <v>1444</v>
      </c>
      <c r="C81894" s="15" t="n">
        <v>0.0877911705269541</v>
      </c>
      <c r="D81894" s="15" t="n">
        <v>0.10272388359630732</v>
      </c>
    </row>
    <row r="81895">
      <c r="B81895" s="8" t="s">
        <v>1445</v>
      </c>
      <c r="C81895" s="19" t="n">
        <v>0.08989970636123773</v>
      </c>
      <c r="D81895" s="19" t="n">
        <v>0.09129252282359207</v>
      </c>
    </row>
    <row r="81896">
      <c r="B81896" s="8" t="s">
        <v>1446</v>
      </c>
      <c r="C81896" s="15" t="n">
        <v>0.09153745116008624</v>
      </c>
      <c r="D81896" s="15" t="n">
        <v>0.14391290904417248</v>
      </c>
    </row>
    <row r="81897">
      <c r="B81897" s="8" t="s">
        <v>1447</v>
      </c>
      <c r="C81897" s="19" t="n">
        <v>0.08903374707423095</v>
      </c>
      <c r="D81897" s="19" t="n">
        <v>0.1237455487106769</v>
      </c>
    </row>
    <row r="81898">
      <c r="B81898" s="8" t="s">
        <v>1448</v>
      </c>
      <c r="C81898" s="15" t="n">
        <v>0.08325415727709548</v>
      </c>
      <c r="D81898" s="15" t="n">
        <v>0.09787857187089331</v>
      </c>
    </row>
    <row r="81899">
      <c r="B81899" s="8" t="s">
        <v>1449</v>
      </c>
      <c r="C81899" s="19" t="n">
        <v>0.0912683071984507</v>
      </c>
      <c r="D81899" s="19" t="n">
        <v>0.08590276293160348</v>
      </c>
    </row>
    <row r="81900">
      <c r="B81900" s="8" t="s">
        <v>1450</v>
      </c>
      <c r="C81900" s="15" t="n">
        <v>0.09283958753451492</v>
      </c>
      <c r="D81900" s="15" t="n">
        <v>0.08128243453455847</v>
      </c>
    </row>
    <row r="81901">
      <c r="B81901" s="8" t="s">
        <v>1451</v>
      </c>
      <c r="C81901" s="19" t="n">
        <v>0.10441254487070079</v>
      </c>
      <c r="D81901" s="19" t="n">
        <v>0.11667865917858633</v>
      </c>
    </row>
    <row r="81902">
      <c r="B81902" s="8" t="s">
        <v>1452</v>
      </c>
      <c r="C81902" s="15" t="n">
        <v>0.08252716033746042</v>
      </c>
      <c r="D81902" s="15" t="n">
        <v>0.08606032128631538</v>
      </c>
    </row>
    <row r="81903">
      <c r="B81903" s="8" t="s">
        <v>1453</v>
      </c>
      <c r="C81903" s="19" t="n">
        <v>0.08958516487719465</v>
      </c>
      <c r="D81903" s="19" t="n">
        <v>0.0861837772019701</v>
      </c>
    </row>
    <row r="81904">
      <c r="B81904" s="8" t="s">
        <v>1454</v>
      </c>
      <c r="C81904" s="15" t="n">
        <v>0.08629285530584632</v>
      </c>
      <c r="D81904" s="15" t="n">
        <v>0.07945215901991923</v>
      </c>
    </row>
    <row r="81905">
      <c r="B81905" s="8" t="s">
        <v>1455</v>
      </c>
      <c r="C81905" s="19" t="n">
        <v>0.12421271342462685</v>
      </c>
      <c r="D81905" s="19" t="n">
        <v>0.08529180658948528</v>
      </c>
    </row>
    <row r="81906">
      <c r="B81906" s="8" t="s">
        <v>1456</v>
      </c>
      <c r="C81906" s="15" t="n">
        <v>0.11741118239432248</v>
      </c>
      <c r="D81906" s="15" t="n">
        <v>0.08092098452238135</v>
      </c>
    </row>
    <row r="81907">
      <c r="B81907" s="8" t="s">
        <v>1457</v>
      </c>
      <c r="C81907" s="19" t="n">
        <v>0.08895614414406341</v>
      </c>
      <c r="D81907" s="19" t="n">
        <v>0.09286155598549178</v>
      </c>
    </row>
    <row r="81908">
      <c r="B81908" s="8" t="s">
        <v>1458</v>
      </c>
      <c r="C81908" s="15" t="n">
        <v>0.09814944800043006</v>
      </c>
      <c r="D81908" s="15" t="n">
        <v>0.08723259569996054</v>
      </c>
    </row>
    <row r="81909">
      <c r="B81909" s="8" t="s">
        <v>1459</v>
      </c>
      <c r="C81909" s="19" t="n">
        <v>0.08071600980874988</v>
      </c>
      <c r="D81909" s="19" t="n">
        <v>0.1107759395385321</v>
      </c>
    </row>
    <row r="81910">
      <c r="B81910" s="8" t="s">
        <v>1460</v>
      </c>
      <c r="C81910" s="15" t="n">
        <v>0.08811783022763187</v>
      </c>
      <c r="D81910" s="15" t="n">
        <v>0.09171420225945517</v>
      </c>
    </row>
    <row r="81911">
      <c r="B81911" s="8" t="s">
        <v>1461</v>
      </c>
      <c r="C81911" s="19" t="n">
        <v>0.0907369033257119</v>
      </c>
      <c r="D81911" s="19" t="n">
        <v>0.08460896031921972</v>
      </c>
    </row>
    <row r="81912">
      <c r="B81912" s="8" t="s">
        <v>1462</v>
      </c>
      <c r="C81912" s="15" t="n">
        <v>0.08241977196513528</v>
      </c>
      <c r="D81912" s="15" t="n">
        <v>0.12694021903169203</v>
      </c>
    </row>
    <row r="81913">
      <c r="B81913" s="8" t="s">
        <v>1463</v>
      </c>
      <c r="C81913" s="19" t="n">
        <v>0.08709406001320219</v>
      </c>
      <c r="D81913" s="19" t="n">
        <v>0.08340138945162559</v>
      </c>
    </row>
    <row r="81914">
      <c r="B81914" s="8" t="s">
        <v>1464</v>
      </c>
      <c r="C81914" s="15" t="n">
        <v>0.09243832597394941</v>
      </c>
      <c r="D81914" s="15" t="n">
        <v>0.08280740060392941</v>
      </c>
    </row>
    <row r="81915">
      <c r="B81915" s="8" t="s">
        <v>1465</v>
      </c>
      <c r="C81915" s="19" t="n">
        <v>0.09186698368070237</v>
      </c>
      <c r="D81915" s="19" t="n">
        <v>0.10137091923247601</v>
      </c>
    </row>
    <row r="81916">
      <c r="B81916" s="8" t="s">
        <v>1466</v>
      </c>
      <c r="C81916" s="15" t="n">
        <v>0.10258179144463828</v>
      </c>
      <c r="D81916" s="15" t="n">
        <v>0.08090872238680338</v>
      </c>
    </row>
    <row r="81917">
      <c r="B81917" s="8" t="s">
        <v>1467</v>
      </c>
      <c r="C81917" s="19" t="n">
        <v>0.079745723893548</v>
      </c>
      <c r="D81917" s="19" t="n">
        <v>0.09266691080070508</v>
      </c>
    </row>
    <row r="81918">
      <c r="B81918" s="8" t="s">
        <v>1468</v>
      </c>
      <c r="C81918" s="15" t="n">
        <v>0.11264434842911356</v>
      </c>
      <c r="D81918" s="15" t="n">
        <v>0.08651924161102245</v>
      </c>
    </row>
    <row r="81919">
      <c r="B81919" s="8" t="s">
        <v>1469</v>
      </c>
      <c r="C81919" s="19" t="n">
        <v>0.08521470479730162</v>
      </c>
      <c r="D81919" s="19" t="n">
        <v>0.10731147709362045</v>
      </c>
    </row>
    <row r="81920">
      <c r="B81920" s="8" t="s">
        <v>1470</v>
      </c>
      <c r="C81920" s="15" t="n">
        <v>0.08814930189457351</v>
      </c>
      <c r="D81920" s="15" t="n">
        <v>0.09132644107814962</v>
      </c>
    </row>
    <row r="81921">
      <c r="B81921" s="8" t="s">
        <v>1471</v>
      </c>
      <c r="C81921" s="19" t="n">
        <v>0.09652747758981095</v>
      </c>
      <c r="D81921" s="19" t="n">
        <v>0.09425532540029352</v>
      </c>
    </row>
    <row r="81922">
      <c r="B81922" s="8" t="s">
        <v>1472</v>
      </c>
      <c r="C81922" s="15" t="n">
        <v>0.09246604168059296</v>
      </c>
      <c r="D81922" s="15" t="n">
        <v>0.08017021080541091</v>
      </c>
    </row>
    <row r="81923">
      <c r="B81923" s="8" t="s">
        <v>1473</v>
      </c>
      <c r="C81923" s="19" t="n">
        <v>0.0855755160654607</v>
      </c>
      <c r="D81923" s="19" t="n">
        <v>0.08590796318199498</v>
      </c>
    </row>
    <row r="81924">
      <c r="B81924" s="8" t="s">
        <v>1474</v>
      </c>
      <c r="C81924" s="15" t="n">
        <v>0.08638967737178677</v>
      </c>
      <c r="D81924" s="15" t="n">
        <v>0.09186100801049785</v>
      </c>
    </row>
    <row r="81925">
      <c r="B81925" s="8" t="s">
        <v>1475</v>
      </c>
      <c r="C81925" s="19" t="n">
        <v>0.08623460502627803</v>
      </c>
      <c r="D81925" s="19" t="n">
        <v>0.0832421346087474</v>
      </c>
    </row>
    <row r="81926">
      <c r="B81926" s="8" t="s">
        <v>1476</v>
      </c>
      <c r="C81926" s="15" t="n">
        <v>0.09896493001580475</v>
      </c>
      <c r="D81926" s="15" t="n">
        <v>0.10254530962277925</v>
      </c>
    </row>
    <row r="81927">
      <c r="B81927" s="8" t="s">
        <v>1477</v>
      </c>
      <c r="C81927" s="19" t="n">
        <v>0.08091872084180807</v>
      </c>
      <c r="D81927" s="19" t="n">
        <v>0.08362230806907225</v>
      </c>
    </row>
    <row r="81928">
      <c r="B81928" s="8" t="s">
        <v>1478</v>
      </c>
      <c r="C81928" s="15" t="n">
        <v>0.09756225261537813</v>
      </c>
      <c r="D81928" s="15" t="n">
        <v>0.08703888487950451</v>
      </c>
    </row>
    <row r="81929">
      <c r="B81929" s="8" t="s">
        <v>1479</v>
      </c>
      <c r="C81929" s="19" t="n">
        <v>0.08103348386989097</v>
      </c>
      <c r="D81929" s="19" t="n">
        <v>0.09755277458409745</v>
      </c>
    </row>
    <row r="81930">
      <c r="B81930" s="8" t="s">
        <v>1480</v>
      </c>
      <c r="C81930" s="15" t="n">
        <v>0.08897375015017195</v>
      </c>
      <c r="D81930" s="15" t="n">
        <v>0.09394261328362091</v>
      </c>
    </row>
    <row r="81931">
      <c r="B81931" s="8" t="s">
        <v>1481</v>
      </c>
      <c r="C81931" s="19" t="n">
        <v>0.08418767172874467</v>
      </c>
      <c r="D81931" s="19" t="n">
        <v>0.08784566924546719</v>
      </c>
    </row>
    <row r="81932">
      <c r="B81932" s="8" t="s">
        <v>1482</v>
      </c>
      <c r="C81932" s="15" t="n">
        <v>0.13079811551717047</v>
      </c>
      <c r="D81932" s="15" t="n">
        <v>0.07068908886583741</v>
      </c>
    </row>
    <row r="81933">
      <c r="B81933" s="8" t="s">
        <v>1483</v>
      </c>
      <c r="C81933" s="19" t="n">
        <v>0.10443221935477226</v>
      </c>
      <c r="D81933" s="19" t="n">
        <v>0.08543109178732097</v>
      </c>
    </row>
    <row r="81934">
      <c r="B81934" s="8" t="s">
        <v>1484</v>
      </c>
      <c r="C81934" s="15" t="n">
        <v>0.12320635355960284</v>
      </c>
      <c r="D81934" s="15" t="n">
        <v>0.08064702665622628</v>
      </c>
    </row>
    <row r="81935">
      <c r="B81935" s="8" t="s">
        <v>1485</v>
      </c>
      <c r="C81935" s="19" t="n">
        <v>0.08406655906336277</v>
      </c>
      <c r="D81935" s="19" t="n">
        <v>0.082002044316861</v>
      </c>
    </row>
    <row r="81936">
      <c r="B81936" s="8" t="s">
        <v>1486</v>
      </c>
      <c r="C81936" s="15" t="n">
        <v>0.10471436325906006</v>
      </c>
      <c r="D81936" s="15" t="n">
        <v>0.15195414711825705</v>
      </c>
    </row>
    <row r="81937">
      <c r="B81937" s="8" t="s">
        <v>1487</v>
      </c>
      <c r="C81937" s="19" t="n">
        <v>0.0840919343997604</v>
      </c>
      <c r="D81937" s="19" t="n">
        <v>0.09138309702061581</v>
      </c>
    </row>
    <row r="81938">
      <c r="B81938" s="8" t="s">
        <v>1488</v>
      </c>
      <c r="C81938" s="15" t="n">
        <v>0.1045825349336016</v>
      </c>
      <c r="D81938" s="15" t="n">
        <v>0.08106163510423514</v>
      </c>
    </row>
    <row r="81939">
      <c r="B81939" s="8" t="s">
        <v>1489</v>
      </c>
      <c r="C81939" s="19" t="n">
        <v>0.08381083919520158</v>
      </c>
      <c r="D81939" s="19" t="n">
        <v>0.08511727886763079</v>
      </c>
    </row>
    <row r="81940">
      <c r="B81940" s="8" t="s">
        <v>1490</v>
      </c>
      <c r="C81940" s="15" t="n">
        <v>0.09117561036278538</v>
      </c>
      <c r="D81940" s="15" t="n">
        <v>0.08677045645592288</v>
      </c>
    </row>
    <row r="81941">
      <c r="B81941" s="8" t="s">
        <v>1491</v>
      </c>
      <c r="C81941" s="19" t="n">
        <v>0.08786342869724126</v>
      </c>
      <c r="D81941" s="19" t="n">
        <v>0.09102588907068018</v>
      </c>
    </row>
    <row r="81942">
      <c r="B81942" s="8" t="s">
        <v>1492</v>
      </c>
      <c r="C81942" s="15" t="n">
        <v>0.0828625202867296</v>
      </c>
      <c r="D81942" s="15" t="n">
        <v>0.17806824685055264</v>
      </c>
    </row>
    <row r="81943">
      <c r="B81943" s="8" t="s">
        <v>1493</v>
      </c>
      <c r="C81943" s="19" t="n">
        <v>0.08157811987060458</v>
      </c>
      <c r="D81943" s="19" t="n">
        <v>0.08252680006182181</v>
      </c>
    </row>
    <row r="81944">
      <c r="B81944" s="8" t="s">
        <v>1494</v>
      </c>
      <c r="C81944" s="15" t="n">
        <v>0.09655152752825322</v>
      </c>
      <c r="D81944" s="15" t="n">
        <v>0.08713052344317082</v>
      </c>
    </row>
    <row r="81945">
      <c r="B81945" s="8" t="s">
        <v>1495</v>
      </c>
      <c r="C81945" s="19" t="n">
        <v>0.09195936153311074</v>
      </c>
      <c r="D81945" s="19" t="n">
        <v>0.09201413664160818</v>
      </c>
    </row>
    <row r="81946">
      <c r="B81946" s="8" t="s">
        <v>1496</v>
      </c>
      <c r="C81946" s="15" t="n">
        <v>0.0846810834792286</v>
      </c>
      <c r="D81946" s="15" t="n">
        <v>0.08425688799376443</v>
      </c>
    </row>
    <row r="81947">
      <c r="B81947" s="8" t="s">
        <v>1497</v>
      </c>
      <c r="C81947" s="19" t="n">
        <v>0.09083578545441497</v>
      </c>
      <c r="D81947" s="19" t="n">
        <v>0.09315760966848391</v>
      </c>
    </row>
    <row r="81948">
      <c r="B81948" s="8" t="s">
        <v>1498</v>
      </c>
      <c r="C81948" s="15" t="n">
        <v>0.08142211828279797</v>
      </c>
      <c r="D81948" s="15" t="n">
        <v>0.08165035821092176</v>
      </c>
    </row>
    <row r="81949">
      <c r="B81949" s="8" t="s">
        <v>1499</v>
      </c>
      <c r="C81949" s="19" t="n">
        <v>0.08053994064237141</v>
      </c>
      <c r="D81949" s="19" t="n">
        <v>0.10173777293572794</v>
      </c>
    </row>
    <row r="81950">
      <c r="B81950" s="8" t="s">
        <v>1500</v>
      </c>
      <c r="C81950" s="15" t="n">
        <v>0.08410648019563385</v>
      </c>
      <c r="D81950" s="15" t="n">
        <v>0.10425233468845499</v>
      </c>
    </row>
    <row r="81951">
      <c r="B81951" s="8" t="s">
        <v>1501</v>
      </c>
      <c r="C81951" s="19" t="n">
        <v>0.08502958222563556</v>
      </c>
      <c r="D81951" s="19" t="n">
        <v>0.09683516234007733</v>
      </c>
    </row>
    <row r="81952">
      <c r="B81952" s="8" t="s">
        <v>1502</v>
      </c>
      <c r="C81952" s="15" t="n">
        <v>0.08678275423057888</v>
      </c>
      <c r="D81952" s="15" t="n">
        <v>0.09263464538741316</v>
      </c>
    </row>
    <row r="81953">
      <c r="B81953" s="8" t="s">
        <v>1503</v>
      </c>
      <c r="C81953" s="19" t="n">
        <v>0.0838254754274519</v>
      </c>
      <c r="D81953" s="19" t="n">
        <v>0.09583066248092545</v>
      </c>
    </row>
    <row r="81954">
      <c r="B81954" s="8" t="s">
        <v>1504</v>
      </c>
      <c r="C81954" s="15" t="n">
        <v>0.09481962502387294</v>
      </c>
      <c r="D81954" s="15" t="n">
        <v>0.09798112180031243</v>
      </c>
    </row>
    <row r="81955">
      <c r="B81955" s="8" t="s">
        <v>1505</v>
      </c>
      <c r="C81955" s="19" t="n">
        <v>0.10090333476395245</v>
      </c>
      <c r="D81955" s="19" t="n">
        <v>0.09839780887518887</v>
      </c>
    </row>
    <row r="81956">
      <c r="B81956" s="8" t="s">
        <v>1506</v>
      </c>
      <c r="C81956" s="15" t="n">
        <v>0.06978721683726508</v>
      </c>
      <c r="D81956" s="15" t="n">
        <v>0.0884116873441001</v>
      </c>
    </row>
    <row r="81957">
      <c r="B81957" s="8" t="s">
        <v>1507</v>
      </c>
      <c r="C81957" s="19" t="n">
        <v>0.09492698882898841</v>
      </c>
      <c r="D81957" s="19" t="n">
        <v>0.07923018027538264</v>
      </c>
    </row>
    <row r="81958">
      <c r="B81958" s="8" t="s">
        <v>1508</v>
      </c>
      <c r="C81958" s="15" t="n">
        <v>0.08407929457436837</v>
      </c>
      <c r="D81958" s="15" t="n">
        <v>0.07975546869871253</v>
      </c>
    </row>
    <row r="81959">
      <c r="B81959" s="8" t="s">
        <v>1509</v>
      </c>
      <c r="C81959" s="19" t="n">
        <v>0.08186064224999008</v>
      </c>
      <c r="D81959" s="19" t="n">
        <v>0.08199117251376978</v>
      </c>
    </row>
    <row r="81960">
      <c r="B81960" s="8" t="s">
        <v>1510</v>
      </c>
      <c r="C81960" s="15" t="n">
        <v>0.08624082770602781</v>
      </c>
      <c r="D81960" s="15" t="n">
        <v>0.1246569613486919</v>
      </c>
    </row>
    <row r="81961">
      <c r="B81961" s="8" t="s">
        <v>1511</v>
      </c>
      <c r="C81961" s="19" t="n">
        <v>0.08180042590898207</v>
      </c>
      <c r="D81961" s="19" t="n">
        <v>0.08054564221432933</v>
      </c>
    </row>
    <row r="81962">
      <c r="B81962" s="8" t="s">
        <v>1512</v>
      </c>
      <c r="C81962" s="15" t="n">
        <v>0.10062456110639484</v>
      </c>
      <c r="D81962" s="15" t="n">
        <v>0.09745653476514854</v>
      </c>
    </row>
    <row r="81963">
      <c r="B81963" s="8" t="s">
        <v>1513</v>
      </c>
      <c r="C81963" s="19" t="n">
        <v>0.08279362827046334</v>
      </c>
      <c r="D81963" s="19" t="n">
        <v>0.08292118300561968</v>
      </c>
    </row>
    <row r="81964">
      <c r="B81964" s="8" t="s">
        <v>1514</v>
      </c>
      <c r="C81964" s="15" t="n">
        <v>0.07835602110105269</v>
      </c>
      <c r="D81964" s="15" t="n">
        <v>0.08489190517620288</v>
      </c>
    </row>
    <row r="81965">
      <c r="B81965" s="8" t="s">
        <v>1515</v>
      </c>
      <c r="C81965" s="19" t="n">
        <v>0.09125427296850792</v>
      </c>
      <c r="D81965" s="19" t="n">
        <v>0.08572434327335626</v>
      </c>
    </row>
    <row r="81966">
      <c r="B81966" s="8" t="s">
        <v>1516</v>
      </c>
      <c r="C81966" s="15" t="n">
        <v>0.08519029342868595</v>
      </c>
      <c r="D81966" s="15" t="n">
        <v>0.1144461686914688</v>
      </c>
    </row>
    <row r="81967">
      <c r="B81967" s="8" t="s">
        <v>1517</v>
      </c>
      <c r="C81967" s="19" t="n">
        <v>0.07845928922429962</v>
      </c>
      <c r="D81967" s="19" t="n">
        <v>0.08805299771890843</v>
      </c>
    </row>
    <row r="81968">
      <c r="B81968" s="8" t="s">
        <v>1518</v>
      </c>
      <c r="C81968" s="15" t="n">
        <v>0.08932837381012458</v>
      </c>
      <c r="D81968" s="15" t="n">
        <v>0.08672309385130357</v>
      </c>
    </row>
    <row r="81969">
      <c r="B81969" s="8" t="s">
        <v>1519</v>
      </c>
      <c r="C81969" s="19" t="n">
        <v>0.09625929627985247</v>
      </c>
      <c r="D81969" s="19" t="n">
        <v>0.09260122152240871</v>
      </c>
    </row>
    <row r="81970">
      <c r="B81970" s="8" t="s">
        <v>1520</v>
      </c>
      <c r="C81970" s="15" t="n">
        <v>0.09336626038512981</v>
      </c>
      <c r="D81970" s="15" t="n">
        <v>0.08321911259915911</v>
      </c>
    </row>
    <row r="81971">
      <c r="B81971" s="8" t="s">
        <v>1521</v>
      </c>
      <c r="C81971" s="19" t="n">
        <v>0.09754699539936536</v>
      </c>
      <c r="D81971" s="19" t="n">
        <v>0.09249728688044237</v>
      </c>
    </row>
    <row r="81972">
      <c r="B81972" s="8" t="s">
        <v>1522</v>
      </c>
      <c r="C81972" s="15" t="n">
        <v>0.13385066965171222</v>
      </c>
      <c r="D81972" s="15" t="n">
        <v>0.10681665475524586</v>
      </c>
    </row>
    <row r="81973">
      <c r="B81973" s="8" t="s">
        <v>1523</v>
      </c>
      <c r="C81973" s="19" t="n">
        <v>0.12525560697558247</v>
      </c>
      <c r="D81973" s="19" t="n">
        <v>0.09328194989851055</v>
      </c>
    </row>
    <row r="81974">
      <c r="B81974" s="8" t="s">
        <v>1524</v>
      </c>
      <c r="C81974" s="15" t="n">
        <v>0.09328798651812607</v>
      </c>
      <c r="D81974" s="15" t="n">
        <v>0.11115720006276925</v>
      </c>
    </row>
    <row r="81975">
      <c r="B81975" s="8" t="s">
        <v>1525</v>
      </c>
      <c r="C81975" s="19" t="n">
        <v>0.08097227855365732</v>
      </c>
      <c r="D81975" s="19" t="n">
        <v>0.08393710905889368</v>
      </c>
    </row>
    <row r="81976">
      <c r="B81976" s="8" t="s">
        <v>1526</v>
      </c>
      <c r="C81976" s="15" t="n">
        <v>0.09706788463443736</v>
      </c>
      <c r="D81976" s="15" t="n">
        <v>0.07979620693257199</v>
      </c>
    </row>
    <row r="81977">
      <c r="B81977" s="8" t="s">
        <v>1527</v>
      </c>
      <c r="C81977" s="19" t="n">
        <v>0.08625138551951284</v>
      </c>
      <c r="D81977" s="19" t="n">
        <v>0.11988202618593906</v>
      </c>
    </row>
    <row r="81978">
      <c r="B81978" s="8" t="s">
        <v>1528</v>
      </c>
      <c r="C81978" s="15" t="n">
        <v>0.08685436620648126</v>
      </c>
      <c r="D81978" s="15" t="n">
        <v>0.0912468716281652</v>
      </c>
    </row>
    <row r="81979">
      <c r="B81979" s="8" t="s">
        <v>1529</v>
      </c>
      <c r="C81979" s="19" t="n">
        <v>0.08297860558224728</v>
      </c>
      <c r="D81979" s="19" t="n">
        <v>0.10292935051629074</v>
      </c>
    </row>
    <row r="81980">
      <c r="B81980" s="8" t="s">
        <v>1530</v>
      </c>
      <c r="C81980" s="15" t="n">
        <v>0.09706299205803948</v>
      </c>
      <c r="D81980" s="15" t="n">
        <v>0.07704405423893972</v>
      </c>
    </row>
    <row r="81981">
      <c r="B81981" s="8" t="s">
        <v>1531</v>
      </c>
      <c r="C81981" s="19" t="n">
        <v>0.08180655867891622</v>
      </c>
      <c r="D81981" s="19" t="n">
        <v>0.090010808120986</v>
      </c>
    </row>
    <row r="81982">
      <c r="B81982" s="8" t="s">
        <v>1532</v>
      </c>
      <c r="C81982" s="15" t="n">
        <v>0.07747575987964628</v>
      </c>
      <c r="D81982" s="15" t="n">
        <v>0.08465657131190653</v>
      </c>
    </row>
    <row r="81983">
      <c r="B81983" s="8" t="s">
        <v>1533</v>
      </c>
      <c r="C81983" s="19" t="n">
        <v>0.11183422829652492</v>
      </c>
      <c r="D81983" s="19" t="n">
        <v>0.10267578042145989</v>
      </c>
    </row>
    <row r="81984">
      <c r="B81984" s="8" t="s">
        <v>1534</v>
      </c>
      <c r="C81984" s="15" t="n">
        <v>0.07422680234000437</v>
      </c>
      <c r="D81984" s="15" t="n">
        <v>0.14314698514834756</v>
      </c>
    </row>
    <row r="81985">
      <c r="B81985" s="8" t="s">
        <v>1535</v>
      </c>
      <c r="C81985" s="19" t="n">
        <v>0.09496907073479538</v>
      </c>
      <c r="D81985" s="19" t="n">
        <v>0.10068040139292112</v>
      </c>
    </row>
    <row r="81986">
      <c r="B81986" s="8" t="s">
        <v>1536</v>
      </c>
      <c r="C81986" s="15" t="n">
        <v>0.08095292717313954</v>
      </c>
      <c r="D81986" s="15" t="n">
        <v>0.09270352336850379</v>
      </c>
    </row>
    <row r="81987">
      <c r="B81987" s="8" t="s">
        <v>1537</v>
      </c>
      <c r="C81987" s="19" t="n">
        <v>0.09273654716515464</v>
      </c>
      <c r="D81987" s="19" t="n">
        <v>0.1294594069083362</v>
      </c>
    </row>
    <row r="81988">
      <c r="B81988" s="8" t="s">
        <v>1538</v>
      </c>
      <c r="C81988" s="15" t="n">
        <v>0.08279790320889406</v>
      </c>
      <c r="D81988" s="15" t="n">
        <v>0.08779585840931861</v>
      </c>
    </row>
    <row r="81989">
      <c r="B81989" s="8" t="s">
        <v>1539</v>
      </c>
      <c r="C81989" s="19" t="n">
        <v>0.09834655062708855</v>
      </c>
      <c r="D81989" s="19" t="n">
        <v>0.1024090856023833</v>
      </c>
    </row>
    <row r="81990">
      <c r="B81990" s="8" t="s">
        <v>1540</v>
      </c>
      <c r="C81990" s="15" t="n">
        <v>0.08246059971296674</v>
      </c>
      <c r="D81990" s="15" t="n">
        <v>0.0944675079629953</v>
      </c>
    </row>
    <row r="81991">
      <c r="B81991" s="8" t="s">
        <v>1541</v>
      </c>
      <c r="C81991" s="19" t="n">
        <v>0.08964850236702371</v>
      </c>
      <c r="D81991" s="19" t="n">
        <v>0.08492889476222412</v>
      </c>
    </row>
    <row r="81992">
      <c r="B81992" s="8" t="s">
        <v>1542</v>
      </c>
      <c r="C81992" s="15" t="n">
        <v>0.08578464449509962</v>
      </c>
      <c r="D81992" s="15" t="n">
        <v>0.09421111552955119</v>
      </c>
    </row>
    <row r="81993">
      <c r="B81993" s="8" t="s">
        <v>1543</v>
      </c>
      <c r="C81993" s="19" t="n">
        <v>0.07920037035111777</v>
      </c>
      <c r="D81993" s="19" t="n">
        <v>0.08647107642684651</v>
      </c>
    </row>
    <row r="81994">
      <c r="B81994" s="8" t="s">
        <v>1544</v>
      </c>
      <c r="C81994" s="15" t="n">
        <v>0.12299060726306214</v>
      </c>
      <c r="D81994" s="15" t="n">
        <v>0.0934554036787994</v>
      </c>
    </row>
    <row r="81995">
      <c r="B81995" s="8" t="s">
        <v>1545</v>
      </c>
      <c r="C81995" s="19" t="n">
        <v>0.09958042305069542</v>
      </c>
      <c r="D81995" s="19" t="n">
        <v>0.08980404207936238</v>
      </c>
    </row>
    <row r="81996">
      <c r="B81996" s="8" t="s">
        <v>1546</v>
      </c>
      <c r="C81996" s="15" t="n">
        <v>0.09537963673678751</v>
      </c>
      <c r="D81996" s="15" t="n">
        <v>0.10013834701155491</v>
      </c>
    </row>
    <row r="81997">
      <c r="B81997" s="8" t="s">
        <v>1547</v>
      </c>
      <c r="C81997" s="19" t="n">
        <v>0.08388063604446136</v>
      </c>
      <c r="D81997" s="19" t="n">
        <v>0.11017366880283865</v>
      </c>
    </row>
    <row r="81998">
      <c r="B81998" s="8" t="s">
        <v>1548</v>
      </c>
      <c r="C81998" s="15" t="n">
        <v>0.09433337805206211</v>
      </c>
      <c r="D81998" s="15" t="n">
        <v>0.08624139634923672</v>
      </c>
    </row>
    <row r="81999">
      <c r="B81999" s="8" t="s">
        <v>1549</v>
      </c>
      <c r="C81999" s="19" t="n">
        <v>0.08473201076512096</v>
      </c>
      <c r="D81999" s="19" t="n">
        <v>0.1244465067832789</v>
      </c>
    </row>
    <row r="82000">
      <c r="B82000" s="8" t="s">
        <v>1550</v>
      </c>
      <c r="C82000" s="15" t="n">
        <v>0.10309937220880815</v>
      </c>
      <c r="D82000" s="15" t="n">
        <v>0.08008181159111433</v>
      </c>
    </row>
    <row r="82001">
      <c r="B82001" s="8" t="s">
        <v>1551</v>
      </c>
      <c r="C82001" s="19" t="n">
        <v>0.08219316403724085</v>
      </c>
      <c r="D82001" s="19" t="n">
        <v>0.11085890058870515</v>
      </c>
    </row>
    <row r="82002">
      <c r="B82002" s="8" t="s">
        <v>1552</v>
      </c>
      <c r="C82002" s="15" t="n">
        <v>0.09724599510942794</v>
      </c>
      <c r="D82002" s="15" t="n">
        <v>0.08268802438404997</v>
      </c>
    </row>
    <row r="82003">
      <c r="B82003" s="8" t="s">
        <v>1553</v>
      </c>
      <c r="C82003" s="19" t="n">
        <v>0.09854171337533196</v>
      </c>
      <c r="D82003" s="19" t="n">
        <v>0.08491979515234598</v>
      </c>
    </row>
    <row r="82004">
      <c r="B82004" s="8" t="s">
        <v>1554</v>
      </c>
      <c r="C82004" s="15" t="n">
        <v>0.1496240212440283</v>
      </c>
      <c r="D82004" s="15" t="n">
        <v>0.09016223861037548</v>
      </c>
    </row>
    <row r="82005">
      <c r="B82005" s="8" t="s">
        <v>1555</v>
      </c>
      <c r="C82005" s="19" t="n">
        <v>0.08737587208586538</v>
      </c>
      <c r="D82005" s="19" t="n">
        <v>0.08719725735002659</v>
      </c>
    </row>
    <row r="82006">
      <c r="B82006" s="8" t="s">
        <v>1556</v>
      </c>
      <c r="C82006" s="15" t="n">
        <v>0.08600124735784218</v>
      </c>
      <c r="D82006" s="15" t="n">
        <v>0.08032243788109042</v>
      </c>
    </row>
    <row r="82007">
      <c r="B82007" s="8" t="s">
        <v>1557</v>
      </c>
      <c r="C82007" s="19" t="n">
        <v>0.09409752508355626</v>
      </c>
      <c r="D82007" s="19" t="n">
        <v>0.08850221803904515</v>
      </c>
    </row>
    <row r="82008">
      <c r="B82008" s="8" t="s">
        <v>1558</v>
      </c>
      <c r="C82008" s="15" t="n">
        <v>0.09401781635538836</v>
      </c>
      <c r="D82008" s="15" t="n">
        <v>0.09618896035847602</v>
      </c>
    </row>
    <row r="82009">
      <c r="B82009" s="8" t="s">
        <v>1559</v>
      </c>
      <c r="C82009" s="19" t="n">
        <v>0.08737965546677681</v>
      </c>
      <c r="D82009" s="19" t="n">
        <v>0.09258096165169431</v>
      </c>
    </row>
    <row r="82010">
      <c r="B82010" s="8" t="s">
        <v>1560</v>
      </c>
      <c r="C82010" s="15" t="n">
        <v>0.10222325679424651</v>
      </c>
      <c r="D82010" s="15" t="n">
        <v>0.09873036630454197</v>
      </c>
    </row>
    <row r="82011">
      <c r="B82011" s="8" t="s">
        <v>1561</v>
      </c>
      <c r="C82011" s="19" t="n">
        <v>0.0786222290676071</v>
      </c>
      <c r="D82011" s="19" t="n">
        <v>0.09667176803197439</v>
      </c>
    </row>
    <row r="82012">
      <c r="B82012" s="8" t="s">
        <v>1562</v>
      </c>
      <c r="C82012" s="15" t="n">
        <v>0.10040273328261798</v>
      </c>
      <c r="D82012" s="15" t="n">
        <v>0.10200953277852258</v>
      </c>
    </row>
    <row r="82013">
      <c r="B82013" s="8" t="s">
        <v>1563</v>
      </c>
      <c r="C82013" s="19" t="n">
        <v>0.09824782926694306</v>
      </c>
      <c r="D82013" s="19" t="n">
        <v>0.09763181571652524</v>
      </c>
    </row>
    <row r="82014">
      <c r="B82014" s="8" t="s">
        <v>1564</v>
      </c>
      <c r="C82014" s="15" t="n">
        <v>0.08991809898367031</v>
      </c>
      <c r="D82014" s="15" t="n">
        <v>0.09048015998509704</v>
      </c>
    </row>
    <row r="82015">
      <c r="B82015" s="8" t="s">
        <v>1565</v>
      </c>
      <c r="C82015" s="19" t="n">
        <v>0.08266818527906</v>
      </c>
      <c r="D82015" s="19" t="n">
        <v>0.09456626730304102</v>
      </c>
    </row>
    <row r="82016">
      <c r="B82016" s="8" t="s">
        <v>1566</v>
      </c>
      <c r="C82016" s="15" t="n">
        <v>0.10666984753613844</v>
      </c>
      <c r="D82016" s="15" t="n">
        <v>0.08546895954179148</v>
      </c>
    </row>
    <row r="82017">
      <c r="B82017" s="8" t="s">
        <v>1567</v>
      </c>
      <c r="C82017" s="19" t="n">
        <v>0.09536521951782995</v>
      </c>
      <c r="D82017" s="19" t="n">
        <v>0.09413669826349652</v>
      </c>
    </row>
    <row r="82018">
      <c r="B82018" s="8" t="s">
        <v>1568</v>
      </c>
      <c r="C82018" s="15" t="n">
        <v>0.09607019447327385</v>
      </c>
      <c r="D82018" s="15" t="n">
        <v>0.0932008916950911</v>
      </c>
    </row>
    <row r="82019">
      <c r="B82019" s="8" t="s">
        <v>1569</v>
      </c>
      <c r="C82019" s="19" t="n">
        <v>0.15155840568539491</v>
      </c>
      <c r="D82019" s="19" t="n">
        <v>0.08665060709079983</v>
      </c>
    </row>
    <row r="82020">
      <c r="B82020" s="8" t="s">
        <v>1570</v>
      </c>
      <c r="C82020" s="15" t="n">
        <v>0.08118274972996978</v>
      </c>
      <c r="D82020" s="15" t="n">
        <v>0.10602222174906409</v>
      </c>
    </row>
    <row r="82021">
      <c r="B82021" s="8" t="s">
        <v>1571</v>
      </c>
      <c r="C82021" s="19" t="n">
        <v>0.11980494239883165</v>
      </c>
      <c r="D82021" s="19" t="n">
        <v>0.10356997781209272</v>
      </c>
    </row>
    <row r="82022">
      <c r="B82022" s="8" t="s">
        <v>1572</v>
      </c>
      <c r="C82022" s="15" t="n">
        <v>0.09402815981021567</v>
      </c>
      <c r="D82022" s="15" t="n">
        <v>0.09689510283048129</v>
      </c>
    </row>
    <row r="82023">
      <c r="B82023" s="8" t="s">
        <v>1573</v>
      </c>
      <c r="C82023" s="19" t="n">
        <v>0.08165470350179593</v>
      </c>
      <c r="D82023" s="19" t="n">
        <v>0.10903977227184361</v>
      </c>
    </row>
    <row r="82024">
      <c r="B82024" s="8" t="s">
        <v>1574</v>
      </c>
      <c r="C82024" s="15" t="n">
        <v>0.08798260935345108</v>
      </c>
      <c r="D82024" s="15" t="n">
        <v>0.07241961341931342</v>
      </c>
    </row>
    <row r="82025">
      <c r="B82025" s="8" t="s">
        <v>1575</v>
      </c>
      <c r="C82025" s="19" t="n">
        <v>0.08707149569904293</v>
      </c>
      <c r="D82025" s="19" t="n">
        <v>0.0920940076783856</v>
      </c>
    </row>
    <row r="82026">
      <c r="B82026" s="8" t="s">
        <v>1576</v>
      </c>
      <c r="C82026" s="15" t="n">
        <v>0.08794192288091746</v>
      </c>
      <c r="D82026" s="15" t="n">
        <v>0.07022044988648392</v>
      </c>
    </row>
    <row r="82027">
      <c r="B82027" s="8" t="s">
        <v>1577</v>
      </c>
      <c r="C82027" s="19" t="n">
        <v>0.08408236159063195</v>
      </c>
      <c r="D82027" s="19" t="n">
        <v>0.08373872431630247</v>
      </c>
    </row>
    <row r="82028">
      <c r="B82028" s="8" t="s">
        <v>1578</v>
      </c>
      <c r="C82028" s="15" t="n">
        <v>0.09299919948611093</v>
      </c>
      <c r="D82028" s="15" t="n">
        <v>0.1166226628527763</v>
      </c>
    </row>
    <row r="82029">
      <c r="B82029" s="8" t="s">
        <v>1579</v>
      </c>
      <c r="C82029" s="19" t="n">
        <v>0.09833121660789339</v>
      </c>
      <c r="D82029" s="19" t="n">
        <v>0.10396690319196666</v>
      </c>
    </row>
    <row r="82030">
      <c r="B82030" s="8" t="s">
        <v>1580</v>
      </c>
      <c r="C82030" s="15" t="n">
        <v>0.08660448694802081</v>
      </c>
      <c r="D82030" s="15" t="n">
        <v>0.08751461719265761</v>
      </c>
    </row>
    <row r="82031">
      <c r="B82031" s="8" t="s">
        <v>1581</v>
      </c>
      <c r="C82031" s="19" t="n">
        <v>0.0820532350394613</v>
      </c>
      <c r="D82031" s="19" t="n">
        <v>0.08356311883838101</v>
      </c>
    </row>
    <row r="82032">
      <c r="B82032" s="8" t="s">
        <v>1582</v>
      </c>
      <c r="C82032" s="15" t="n">
        <v>0.08981773750514747</v>
      </c>
      <c r="D82032" s="15" t="n">
        <v>0.07216254150327037</v>
      </c>
    </row>
    <row r="82033">
      <c r="B82033" s="8" t="s">
        <v>1583</v>
      </c>
      <c r="C82033" s="19" t="n">
        <v>0.08736462959944394</v>
      </c>
      <c r="D82033" s="19" t="n">
        <v>0.08605513562238257</v>
      </c>
    </row>
    <row r="82034">
      <c r="B82034" s="8" t="s">
        <v>1584</v>
      </c>
      <c r="C82034" s="15" t="n">
        <v>0.13475279222458691</v>
      </c>
      <c r="D82034" s="15" t="n">
        <v>0.07531451590679447</v>
      </c>
    </row>
    <row r="82035">
      <c r="B82035" s="8" t="s">
        <v>1585</v>
      </c>
      <c r="C82035" s="19" t="n">
        <v>0.18937601134343052</v>
      </c>
      <c r="D82035" s="19" t="n">
        <v>0.0825847770124522</v>
      </c>
    </row>
    <row r="82036">
      <c r="B82036" s="8" t="s">
        <v>1586</v>
      </c>
      <c r="C82036" s="15" t="n">
        <v>0.08430977960340795</v>
      </c>
      <c r="D82036" s="15" t="n">
        <v>0.0834974538420592</v>
      </c>
    </row>
    <row r="82037">
      <c r="B82037" s="8" t="s">
        <v>1587</v>
      </c>
      <c r="C82037" s="19" t="n">
        <v>0.09815311731737994</v>
      </c>
      <c r="D82037" s="19" t="n">
        <v>0.08512240536644888</v>
      </c>
    </row>
    <row r="82038">
      <c r="B82038" s="8" t="s">
        <v>1588</v>
      </c>
      <c r="C82038" s="15" t="n">
        <v>0.10095281698081986</v>
      </c>
      <c r="D82038" s="15" t="n">
        <v>0.09450489754142821</v>
      </c>
    </row>
    <row r="82039">
      <c r="B82039" s="8" t="s">
        <v>1589</v>
      </c>
      <c r="C82039" s="19" t="n">
        <v>0.10635466614285002</v>
      </c>
      <c r="D82039" s="19" t="n">
        <v>0.07981618029096882</v>
      </c>
    </row>
    <row r="82040">
      <c r="B82040" s="8" t="s">
        <v>1590</v>
      </c>
      <c r="C82040" s="15" t="n">
        <v>0.07844343260207007</v>
      </c>
      <c r="D82040" s="15" t="n">
        <v>0.11918941641462578</v>
      </c>
    </row>
    <row r="82041">
      <c r="B82041" s="8" t="s">
        <v>1591</v>
      </c>
      <c r="C82041" s="19" t="n">
        <v>0.10560414061064363</v>
      </c>
      <c r="D82041" s="19" t="n">
        <v>0.08510643024336947</v>
      </c>
    </row>
    <row r="82042">
      <c r="B82042" s="8" t="s">
        <v>1592</v>
      </c>
      <c r="C82042" s="15" t="n">
        <v>0.08599346957455312</v>
      </c>
      <c r="D82042" s="15" t="n">
        <v>0.08672488128137318</v>
      </c>
    </row>
    <row r="82043">
      <c r="B82043" s="8" t="s">
        <v>1593</v>
      </c>
      <c r="C82043" s="19" t="n">
        <v>0.11323867830283137</v>
      </c>
      <c r="D82043" s="19" t="n">
        <v>0.09553293810665237</v>
      </c>
    </row>
    <row r="82044">
      <c r="B82044" s="8" t="s">
        <v>1594</v>
      </c>
      <c r="C82044" s="15" t="n">
        <v>0.08938555815601354</v>
      </c>
      <c r="D82044" s="15" t="n">
        <v>0.1267926350991278</v>
      </c>
    </row>
    <row r="82045">
      <c r="B82045" s="8" t="s">
        <v>1595</v>
      </c>
      <c r="C82045" s="19" t="n">
        <v>0.0804906133801769</v>
      </c>
      <c r="D82045" s="19" t="n">
        <v>0.09476684323086908</v>
      </c>
    </row>
    <row r="82046">
      <c r="B82046" s="8" t="s">
        <v>1596</v>
      </c>
      <c r="C82046" s="15" t="n">
        <v>0.09168618142203536</v>
      </c>
      <c r="D82046" s="15" t="n">
        <v>0.08797856504753512</v>
      </c>
    </row>
    <row r="82047">
      <c r="B82047" s="8" t="s">
        <v>1597</v>
      </c>
      <c r="C82047" s="19" t="n">
        <v>0.10277179259525467</v>
      </c>
      <c r="D82047" s="19" t="n">
        <v>0.07918079051609794</v>
      </c>
    </row>
    <row r="82048">
      <c r="B82048" s="8" t="s">
        <v>1598</v>
      </c>
      <c r="C82048" s="15" t="n">
        <v>0.08095386897840506</v>
      </c>
      <c r="D82048" s="15" t="n">
        <v>0.09655860203330466</v>
      </c>
    </row>
    <row r="82049">
      <c r="B82049" s="8" t="s">
        <v>1599</v>
      </c>
      <c r="C82049" s="19" t="n">
        <v>0.08387248963803977</v>
      </c>
      <c r="D82049" s="19" t="n">
        <v>0.08679678712493366</v>
      </c>
    </row>
    <row r="82050">
      <c r="B82050" s="8" t="s">
        <v>1600</v>
      </c>
      <c r="C82050" s="15" t="n">
        <v>0.08298492386244602</v>
      </c>
      <c r="D82050" s="15" t="n">
        <v>0.10092547538369542</v>
      </c>
    </row>
    <row r="82051">
      <c r="B82051" s="8" t="s">
        <v>1601</v>
      </c>
      <c r="C82051" s="19" t="n">
        <v>0.09185006394990831</v>
      </c>
      <c r="D82051" s="19" t="n">
        <v>0.0973967219187911</v>
      </c>
    </row>
    <row r="82052">
      <c r="B82052" s="8" t="s">
        <v>1602</v>
      </c>
      <c r="C82052" s="15" t="n">
        <v>0.07860549711315737</v>
      </c>
      <c r="D82052" s="15" t="n">
        <v>0.09609353857743014</v>
      </c>
    </row>
    <row r="82053">
      <c r="B82053" s="8" t="s">
        <v>1603</v>
      </c>
      <c r="C82053" s="19" t="n">
        <v>0.11003751503594736</v>
      </c>
      <c r="D82053" s="19" t="n">
        <v>0.17584702786510165</v>
      </c>
    </row>
    <row r="82054">
      <c r="B82054" s="8" t="s">
        <v>1604</v>
      </c>
      <c r="C82054" s="15" t="n">
        <v>0.09518946417829802</v>
      </c>
      <c r="D82054" s="15" t="n">
        <v>0.10292870483964295</v>
      </c>
    </row>
    <row r="82055">
      <c r="B82055" s="8" t="s">
        <v>1605</v>
      </c>
      <c r="C82055" s="19" t="n">
        <v>0.08412438439638215</v>
      </c>
      <c r="D82055" s="19" t="n">
        <v>0.08166696648103605</v>
      </c>
    </row>
    <row r="82056">
      <c r="B82056" s="8" t="s">
        <v>1606</v>
      </c>
      <c r="C82056" s="15" t="n">
        <v>0.0900397800241533</v>
      </c>
      <c r="D82056" s="15" t="n">
        <v>0.08487529966460712</v>
      </c>
    </row>
    <row r="82057">
      <c r="B82057" s="8" t="s">
        <v>1607</v>
      </c>
      <c r="C82057" s="19" t="n">
        <v>0.1008986103399766</v>
      </c>
      <c r="D82057" s="19" t="n">
        <v>0.08448770196926256</v>
      </c>
    </row>
    <row r="82058">
      <c r="B82058" s="8" t="s">
        <v>1608</v>
      </c>
      <c r="C82058" s="15" t="n">
        <v>0.0821275827568643</v>
      </c>
      <c r="D82058" s="15" t="n">
        <v>0.08744914747541055</v>
      </c>
    </row>
    <row r="82059">
      <c r="B82059" s="8" t="s">
        <v>1609</v>
      </c>
      <c r="C82059" s="19" t="n">
        <v>0.09040817355380842</v>
      </c>
      <c r="D82059" s="19" t="n">
        <v>0.09149148638390356</v>
      </c>
    </row>
    <row r="82060">
      <c r="B82060" s="8" t="s">
        <v>1610</v>
      </c>
      <c r="C82060" s="15" t="n">
        <v>0.09439499234884531</v>
      </c>
      <c r="D82060" s="15" t="n">
        <v>0.09325819860720366</v>
      </c>
    </row>
    <row r="82061">
      <c r="B82061" s="8" t="s">
        <v>1611</v>
      </c>
      <c r="C82061" s="19" t="n">
        <v>0.08655028033151799</v>
      </c>
      <c r="D82061" s="19" t="n">
        <v>0.08188315136697927</v>
      </c>
    </row>
    <row r="82062">
      <c r="B82062" s="8" t="s">
        <v>1612</v>
      </c>
      <c r="C82062" s="15" t="n">
        <v>0.08317472083747954</v>
      </c>
      <c r="D82062" s="15" t="n">
        <v>0.07734151723245995</v>
      </c>
    </row>
    <row r="82063">
      <c r="B82063" s="8" t="s">
        <v>1613</v>
      </c>
      <c r="C82063" s="19" t="n">
        <v>0.08479402334635876</v>
      </c>
      <c r="D82063" s="19" t="n">
        <v>0.08670717050659536</v>
      </c>
    </row>
    <row r="82064">
      <c r="B82064" s="8" t="s">
        <v>1614</v>
      </c>
      <c r="C82064" s="15" t="n">
        <v>0.08209024752540685</v>
      </c>
      <c r="D82064" s="15" t="n">
        <v>0.10268813383675812</v>
      </c>
    </row>
    <row r="82065">
      <c r="B82065" s="8" t="s">
        <v>1615</v>
      </c>
      <c r="C82065" s="19" t="n">
        <v>0.08171484006657553</v>
      </c>
      <c r="D82065" s="19" t="n">
        <v>0.07063683082418817</v>
      </c>
    </row>
    <row r="82066">
      <c r="B82066" s="8" t="s">
        <v>1616</v>
      </c>
      <c r="C82066" s="15" t="n">
        <v>0.08386533574185778</v>
      </c>
      <c r="D82066" s="15" t="n">
        <v>0.08517870419486956</v>
      </c>
    </row>
    <row r="82067">
      <c r="B82067" s="8" t="s">
        <v>1617</v>
      </c>
      <c r="C82067" s="19" t="n">
        <v>0.11703178858353354</v>
      </c>
      <c r="D82067" s="19" t="n">
        <v>0.11219294865310205</v>
      </c>
    </row>
    <row r="82068">
      <c r="B82068" s="8" t="s">
        <v>1618</v>
      </c>
      <c r="C82068" s="15" t="n">
        <v>0.10057388485004942</v>
      </c>
      <c r="D82068" s="15" t="n">
        <v>0.10316789376055346</v>
      </c>
    </row>
    <row r="82069">
      <c r="B82069" s="8" t="s">
        <v>1619</v>
      </c>
      <c r="C82069" s="19" t="n">
        <v>0.08698867879381962</v>
      </c>
      <c r="D82069" s="19" t="n">
        <v>0.08657892686111565</v>
      </c>
    </row>
    <row r="82070">
      <c r="B82070" s="8" t="s">
        <v>1620</v>
      </c>
      <c r="C82070" s="15" t="n">
        <v>0.09269607048634396</v>
      </c>
      <c r="D82070" s="15" t="n">
        <v>0.15366424173400214</v>
      </c>
    </row>
    <row r="82071">
      <c r="B82071" s="8" t="s">
        <v>1621</v>
      </c>
      <c r="C82071" s="19" t="n">
        <v>0.09766053529172747</v>
      </c>
      <c r="D82071" s="19" t="n">
        <v>0.08906409349701679</v>
      </c>
    </row>
    <row r="82072">
      <c r="B82072" s="8" t="s">
        <v>1622</v>
      </c>
      <c r="C82072" s="15" t="n">
        <v>0.12868584922327692</v>
      </c>
      <c r="D82072" s="15" t="n">
        <v>0.08357971043996543</v>
      </c>
    </row>
    <row r="82073">
      <c r="B82073" s="8" t="s">
        <v>1623</v>
      </c>
      <c r="C82073" s="19" t="n">
        <v>0.08135636361516062</v>
      </c>
      <c r="D82073" s="19" t="n">
        <v>0.08758045412277461</v>
      </c>
    </row>
    <row r="82074">
      <c r="B82074" s="8" t="s">
        <v>1624</v>
      </c>
      <c r="C82074" s="15" t="n">
        <v>0.08130277821119213</v>
      </c>
      <c r="D82074" s="15" t="n">
        <v>0.09769305926290257</v>
      </c>
    </row>
    <row r="82075">
      <c r="B82075" s="8" t="s">
        <v>1625</v>
      </c>
      <c r="C82075" s="19" t="n">
        <v>0.08542252709343279</v>
      </c>
      <c r="D82075" s="19" t="n">
        <v>0.08331452602174647</v>
      </c>
    </row>
    <row r="82076">
      <c r="B82076" s="8" t="s">
        <v>1626</v>
      </c>
      <c r="C82076" s="15" t="n">
        <v>0.09294838678149837</v>
      </c>
      <c r="D82076" s="15" t="n">
        <v>0.08017787653457037</v>
      </c>
    </row>
    <row r="82077">
      <c r="B82077" s="8" t="s">
        <v>1627</v>
      </c>
      <c r="C82077" s="19" t="n">
        <v>0.07668510511876933</v>
      </c>
      <c r="D82077" s="19" t="n">
        <v>0.08920375513395205</v>
      </c>
    </row>
    <row r="82078">
      <c r="B82078" s="8" t="s">
        <v>1628</v>
      </c>
      <c r="C82078" s="15" t="n">
        <v>0.08857519364162209</v>
      </c>
      <c r="D82078" s="15" t="n">
        <v>0.08210661139531034</v>
      </c>
    </row>
    <row r="82079">
      <c r="B82079" s="8" t="s">
        <v>1629</v>
      </c>
      <c r="C82079" s="19" t="n">
        <v>0.08687613191777999</v>
      </c>
      <c r="D82079" s="19" t="n">
        <v>0.08284713170895458</v>
      </c>
    </row>
    <row r="82080">
      <c r="B82080" s="8" t="s">
        <v>1630</v>
      </c>
      <c r="C82080" s="15" t="n">
        <v>0.08416042708285806</v>
      </c>
      <c r="D82080" s="15" t="n">
        <v>0.12949782321886458</v>
      </c>
    </row>
    <row r="82081">
      <c r="B82081" s="8" t="s">
        <v>1631</v>
      </c>
      <c r="C82081" s="19" t="n">
        <v>0.08830025626321555</v>
      </c>
      <c r="D82081" s="19" t="n">
        <v>0.11193100392964812</v>
      </c>
    </row>
    <row r="82082">
      <c r="B82082" s="8" t="s">
        <v>1632</v>
      </c>
      <c r="C82082" s="15" t="n">
        <v>0.08743766533425404</v>
      </c>
      <c r="D82082" s="15" t="n">
        <v>0.08845480516773399</v>
      </c>
    </row>
    <row r="82083">
      <c r="B82083" s="8" t="s">
        <v>1633</v>
      </c>
      <c r="C82083" s="19" t="n">
        <v>0.08639443577829346</v>
      </c>
      <c r="D82083" s="19" t="n">
        <v>0.08775390296515642</v>
      </c>
    </row>
    <row r="82084">
      <c r="B82084" s="8" t="s">
        <v>1634</v>
      </c>
      <c r="C82084" s="15" t="n">
        <v>0.06377416402194583</v>
      </c>
      <c r="D82084" s="15" t="n">
        <v>0.11290241911533701</v>
      </c>
    </row>
    <row r="82085">
      <c r="B82085" s="8" t="s">
        <v>1635</v>
      </c>
      <c r="C82085" s="19" t="n">
        <v>0.08373194456618208</v>
      </c>
      <c r="D82085" s="19" t="n">
        <v>0.13796179955571186</v>
      </c>
    </row>
    <row r="82086">
      <c r="B82086" s="8" t="s">
        <v>1636</v>
      </c>
      <c r="C82086" s="15" t="n">
        <v>0.09308253490492012</v>
      </c>
      <c r="D82086" s="15" t="n">
        <v>0.11892166620355121</v>
      </c>
    </row>
    <row r="82087">
      <c r="B82087" s="8" t="s">
        <v>1637</v>
      </c>
      <c r="C82087" s="19" t="n">
        <v>0.08468390017766145</v>
      </c>
      <c r="D82087" s="19" t="n">
        <v>0.08444917649302254</v>
      </c>
    </row>
    <row r="82088">
      <c r="B82088" s="8" t="s">
        <v>1638</v>
      </c>
      <c r="C82088" s="15" t="n">
        <v>0.08984538519409568</v>
      </c>
      <c r="D82088" s="15" t="n">
        <v>0.08840126940541058</v>
      </c>
    </row>
    <row r="82089">
      <c r="B82089" s="8" t="s">
        <v>1639</v>
      </c>
      <c r="C82089" s="19" t="n">
        <v>0.08494407726270772</v>
      </c>
      <c r="D82089" s="19" t="n">
        <v>0.08361138139344562</v>
      </c>
    </row>
    <row r="82090">
      <c r="B82090" s="8" t="s">
        <v>1640</v>
      </c>
      <c r="C82090" s="15" t="n">
        <v>0.09064483492677657</v>
      </c>
      <c r="D82090" s="15" t="n">
        <v>0.09374028196274224</v>
      </c>
    </row>
    <row r="82091">
      <c r="B82091" s="8" t="s">
        <v>1641</v>
      </c>
      <c r="C82091" s="19" t="n">
        <v>0.09569106477265606</v>
      </c>
      <c r="D82091" s="19" t="n">
        <v>0.15213726778331305</v>
      </c>
    </row>
    <row r="82092">
      <c r="B82092" s="8" t="s">
        <v>1642</v>
      </c>
      <c r="C82092" s="15" t="n">
        <v>0.1585617746702827</v>
      </c>
      <c r="D82092" s="15" t="n">
        <v>0.08386340081333854</v>
      </c>
    </row>
    <row r="82093">
      <c r="B82093" s="8" t="s">
        <v>1643</v>
      </c>
      <c r="C82093" s="19" t="n">
        <v>0.08971524691379887</v>
      </c>
      <c r="D82093" s="19" t="n">
        <v>0.08643180757026253</v>
      </c>
    </row>
    <row r="82094">
      <c r="B82094" s="8" t="s">
        <v>1644</v>
      </c>
      <c r="C82094" s="15" t="n">
        <v>0.14671906484862232</v>
      </c>
      <c r="D82094" s="15" t="n">
        <v>0.07644264282307431</v>
      </c>
    </row>
    <row r="82095">
      <c r="B82095" s="8" t="s">
        <v>1645</v>
      </c>
      <c r="C82095" s="19" t="n">
        <v>0.09077771652335574</v>
      </c>
      <c r="D82095" s="19" t="n">
        <v>0.08620870107348741</v>
      </c>
    </row>
    <row r="82096">
      <c r="B82096" s="8" t="s">
        <v>1646</v>
      </c>
      <c r="C82096" s="15" t="n">
        <v>0.09564006068027364</v>
      </c>
      <c r="D82096" s="15" t="n">
        <v>0.09815949575615152</v>
      </c>
    </row>
    <row r="82097">
      <c r="B82097" s="8" t="s">
        <v>1647</v>
      </c>
      <c r="C82097" s="19" t="n">
        <v>0.08206558126246279</v>
      </c>
      <c r="D82097" s="19" t="n">
        <v>0.09329669194293043</v>
      </c>
    </row>
    <row r="82098">
      <c r="B82098" s="8" t="s">
        <v>1648</v>
      </c>
      <c r="C82098" s="15" t="n">
        <v>0.10652581454002769</v>
      </c>
      <c r="D82098" s="15" t="n">
        <v>0.0829862998801918</v>
      </c>
    </row>
    <row r="82099">
      <c r="B82099" s="8" t="s">
        <v>1649</v>
      </c>
      <c r="C82099" s="19" t="n">
        <v>0.09759460042138707</v>
      </c>
      <c r="D82099" s="19" t="n">
        <v>0.09236758566863518</v>
      </c>
    </row>
    <row r="82100">
      <c r="B82100" s="8" t="s">
        <v>1650</v>
      </c>
      <c r="C82100" s="15" t="n">
        <v>0.10303434615167213</v>
      </c>
      <c r="D82100" s="15" t="n">
        <v>0.08299494979932616</v>
      </c>
    </row>
    <row r="82101">
      <c r="B82101" s="8" t="s">
        <v>1651</v>
      </c>
      <c r="C82101" s="19" t="n">
        <v>0.16518269010506853</v>
      </c>
      <c r="D82101" s="19" t="n">
        <v>0.08332232259808378</v>
      </c>
    </row>
    <row r="82102">
      <c r="B82102" s="8" t="s">
        <v>1652</v>
      </c>
      <c r="C82102" s="15" t="n">
        <v>0.08090156506559301</v>
      </c>
      <c r="D82102" s="15" t="n">
        <v>0.08247351821497276</v>
      </c>
    </row>
    <row r="82103">
      <c r="B82103" s="8" t="s">
        <v>1653</v>
      </c>
      <c r="C82103" s="19" t="n">
        <v>0.08564487177313043</v>
      </c>
      <c r="D82103" s="19" t="n">
        <v>0.0852262025668167</v>
      </c>
    </row>
    <row r="82104">
      <c r="B82104" s="8" t="s">
        <v>1654</v>
      </c>
      <c r="C82104" s="15" t="n">
        <v>0.1019099032005866</v>
      </c>
      <c r="D82104" s="15" t="n">
        <v>0.08003842023623985</v>
      </c>
    </row>
    <row r="82105">
      <c r="B82105" s="8" t="s">
        <v>1655</v>
      </c>
      <c r="C82105" s="19" t="n">
        <v>0.10946088819192815</v>
      </c>
      <c r="D82105" s="19" t="n">
        <v>0.08776334207952607</v>
      </c>
    </row>
    <row r="82106">
      <c r="B82106" s="8" t="s">
        <v>1656</v>
      </c>
      <c r="C82106" s="15" t="n">
        <v>0.07997058852353917</v>
      </c>
      <c r="D82106" s="15" t="n">
        <v>0.0799414884550269</v>
      </c>
    </row>
    <row r="82107">
      <c r="B82107" s="8" t="s">
        <v>1657</v>
      </c>
      <c r="C82107" s="19" t="n">
        <v>0.10314973369322386</v>
      </c>
      <c r="D82107" s="19" t="n">
        <v>0.10222129509929685</v>
      </c>
    </row>
    <row r="82108">
      <c r="B82108" s="8" t="s">
        <v>1658</v>
      </c>
      <c r="C82108" s="15" t="n">
        <v>0.08426640241460207</v>
      </c>
      <c r="D82108" s="15" t="n">
        <v>0.09065957207563033</v>
      </c>
    </row>
    <row r="82109">
      <c r="B82109" s="8" t="s">
        <v>1659</v>
      </c>
      <c r="C82109" s="19" t="n">
        <v>0.08708126913264125</v>
      </c>
      <c r="D82109" s="19" t="n">
        <v>0.08777077172657372</v>
      </c>
    </row>
    <row r="82110">
      <c r="B82110" s="8" t="s">
        <v>1660</v>
      </c>
      <c r="C82110" s="15" t="n">
        <v>0.08152984329769036</v>
      </c>
      <c r="D82110" s="15" t="n">
        <v>0.08469407496527762</v>
      </c>
    </row>
    <row r="82111">
      <c r="B82111" s="8" t="s">
        <v>1661</v>
      </c>
      <c r="C82111" s="19" t="n">
        <v>0.08824247473485129</v>
      </c>
      <c r="D82111" s="19" t="n">
        <v>0.08318563008511198</v>
      </c>
    </row>
    <row r="82112">
      <c r="B82112" s="8" t="s">
        <v>1662</v>
      </c>
      <c r="C82112" s="15" t="n">
        <v>0.08882241597625434</v>
      </c>
      <c r="D82112" s="15" t="n">
        <v>0.08805417491063319</v>
      </c>
    </row>
    <row r="82113">
      <c r="B82113" s="8" t="s">
        <v>1663</v>
      </c>
      <c r="C82113" s="19" t="n">
        <v>0.09526145929950847</v>
      </c>
      <c r="D82113" s="19" t="n">
        <v>0.08446259460772268</v>
      </c>
    </row>
    <row r="82114">
      <c r="B82114" s="8" t="s">
        <v>1664</v>
      </c>
      <c r="C82114" s="15" t="n">
        <v>0.10867246541677983</v>
      </c>
      <c r="D82114" s="15" t="n">
        <v>0.0969412421743514</v>
      </c>
    </row>
    <row r="82115">
      <c r="B82115" s="8" t="s">
        <v>1665</v>
      </c>
      <c r="C82115" s="19" t="n">
        <v>0.0879731986553138</v>
      </c>
      <c r="D82115" s="19" t="n">
        <v>0.08095739448618593</v>
      </c>
    </row>
    <row r="82116">
      <c r="B82116" s="8" t="s">
        <v>1666</v>
      </c>
      <c r="C82116" s="15" t="n">
        <v>0.08737568173015786</v>
      </c>
      <c r="D82116" s="15" t="n">
        <v>0.0809198790493926</v>
      </c>
    </row>
    <row r="82117">
      <c r="B82117" s="8" t="s">
        <v>1667</v>
      </c>
      <c r="C82117" s="19" t="n">
        <v>0.09594945932468293</v>
      </c>
      <c r="D82117" s="19" t="n">
        <v>0.08900887250596408</v>
      </c>
    </row>
    <row r="82118">
      <c r="B82118" s="8" t="s">
        <v>1668</v>
      </c>
      <c r="C82118" s="15" t="n">
        <v>0.08363042834832438</v>
      </c>
      <c r="D82118" s="15" t="n">
        <v>0.12414102925758623</v>
      </c>
    </row>
    <row r="82119">
      <c r="B82119" s="8" t="s">
        <v>1669</v>
      </c>
      <c r="C82119" s="19" t="n">
        <v>0.0827539816009676</v>
      </c>
      <c r="D82119" s="19" t="n">
        <v>0.08234350094077628</v>
      </c>
    </row>
    <row r="82120">
      <c r="B82120" s="8" t="s">
        <v>1670</v>
      </c>
      <c r="C82120" s="15" t="n">
        <v>0.08175171913040338</v>
      </c>
      <c r="D82120" s="15" t="n">
        <v>0.13829720298501497</v>
      </c>
    </row>
    <row r="82121">
      <c r="B82121" s="8" t="s">
        <v>1671</v>
      </c>
      <c r="C82121" s="19" t="n">
        <v>0.09118002414219487</v>
      </c>
      <c r="D82121" s="19" t="n">
        <v>0.092398870735174</v>
      </c>
    </row>
    <row r="82122">
      <c r="B82122" s="8" t="s">
        <v>1672</v>
      </c>
      <c r="C82122" s="15" t="n">
        <v>0.13919350167990158</v>
      </c>
      <c r="D82122" s="15" t="n">
        <v>0.15631034921398418</v>
      </c>
    </row>
    <row r="82123">
      <c r="B82123" s="8" t="s">
        <v>1673</v>
      </c>
      <c r="C82123" s="19" t="n">
        <v>0.0815127762303567</v>
      </c>
      <c r="D82123" s="19" t="n">
        <v>0.08134138841088945</v>
      </c>
    </row>
    <row r="82124">
      <c r="B82124" s="8" t="s">
        <v>1674</v>
      </c>
      <c r="C82124" s="15" t="n">
        <v>0.0906274983911587</v>
      </c>
      <c r="D82124" s="15" t="n">
        <v>0.08552161959758811</v>
      </c>
    </row>
    <row r="82125">
      <c r="B82125" s="8" t="s">
        <v>1675</v>
      </c>
      <c r="C82125" s="19" t="n">
        <v>0.09657503543489221</v>
      </c>
      <c r="D82125" s="19" t="n">
        <v>0.11967553352802543</v>
      </c>
    </row>
    <row r="82126">
      <c r="B82126" s="8" t="s">
        <v>1676</v>
      </c>
      <c r="C82126" s="15" t="n">
        <v>0.08142060670498732</v>
      </c>
      <c r="D82126" s="15" t="n">
        <v>0.09868249590933653</v>
      </c>
    </row>
    <row r="82127">
      <c r="B82127" s="8" t="s">
        <v>1677</v>
      </c>
      <c r="C82127" s="19" t="n">
        <v>0.09181199399693361</v>
      </c>
      <c r="D82127" s="19" t="n">
        <v>0.08670269204225793</v>
      </c>
    </row>
    <row r="82128">
      <c r="B82128" s="8" t="s">
        <v>1678</v>
      </c>
      <c r="C82128" s="15" t="n">
        <v>0.09888720185071143</v>
      </c>
      <c r="D82128" s="15" t="n">
        <v>0.0805442299698012</v>
      </c>
    </row>
    <row r="82129">
      <c r="B82129" s="8" t="s">
        <v>1679</v>
      </c>
      <c r="C82129" s="19" t="n">
        <v>0.08644623562796379</v>
      </c>
      <c r="D82129" s="19" t="n">
        <v>0.08177149396150019</v>
      </c>
    </row>
    <row r="82130">
      <c r="B82130" s="8" t="s">
        <v>1680</v>
      </c>
      <c r="C82130" s="15" t="n">
        <v>0.11058645243539135</v>
      </c>
      <c r="D82130" s="15" t="n">
        <v>0.09748057169003044</v>
      </c>
    </row>
    <row r="82131">
      <c r="B82131" s="8" t="s">
        <v>1681</v>
      </c>
      <c r="C82131" s="19" t="n">
        <v>0.11306530380522886</v>
      </c>
      <c r="D82131" s="19" t="n">
        <v>0.11046254223775975</v>
      </c>
    </row>
    <row r="82132">
      <c r="B82132" s="8" t="s">
        <v>1682</v>
      </c>
      <c r="C82132" s="15" t="n">
        <v>0.09193066678455655</v>
      </c>
      <c r="D82132" s="15" t="n">
        <v>0.09177184949130854</v>
      </c>
    </row>
    <row r="82133">
      <c r="B82133" s="8" t="s">
        <v>1683</v>
      </c>
      <c r="C82133" s="19" t="n">
        <v>0.09668934469868876</v>
      </c>
      <c r="D82133" s="19" t="n">
        <v>0.08252396596212738</v>
      </c>
    </row>
    <row r="82134">
      <c r="B82134" s="8" t="s">
        <v>1684</v>
      </c>
      <c r="C82134" s="15" t="n">
        <v>0.11450811506023288</v>
      </c>
      <c r="D82134" s="15" t="n">
        <v>0.06392083842515024</v>
      </c>
    </row>
    <row r="82135">
      <c r="B82135" s="8" t="s">
        <v>1685</v>
      </c>
      <c r="C82135" s="19" t="n">
        <v>0.08889389890769168</v>
      </c>
      <c r="D82135" s="19" t="n">
        <v>0.09439002856498176</v>
      </c>
    </row>
    <row r="82136">
      <c r="B82136" s="8" t="s">
        <v>1686</v>
      </c>
      <c r="C82136" s="15" t="n">
        <v>0.09897066685660483</v>
      </c>
      <c r="D82136" s="15" t="n">
        <v>0.08422597253169661</v>
      </c>
    </row>
    <row r="82137">
      <c r="B82137" s="8" t="s">
        <v>1687</v>
      </c>
      <c r="C82137" s="19" t="n">
        <v>0.10375625557118529</v>
      </c>
      <c r="D82137" s="19" t="n">
        <v>0.08500918161422183</v>
      </c>
    </row>
    <row r="82138">
      <c r="B82138" s="8" t="s">
        <v>1688</v>
      </c>
      <c r="C82138" s="15" t="n">
        <v>0.08086338798796563</v>
      </c>
      <c r="D82138" s="15" t="n">
        <v>0.11084001346606935</v>
      </c>
    </row>
    <row r="82139">
      <c r="B82139" s="8" t="s">
        <v>1689</v>
      </c>
      <c r="C82139" s="19" t="n">
        <v>0.08266776262640291</v>
      </c>
      <c r="D82139" s="19" t="n">
        <v>0.08383152705839961</v>
      </c>
    </row>
    <row r="82140">
      <c r="B82140" s="8" t="s">
        <v>1690</v>
      </c>
      <c r="C82140" s="15" t="n">
        <v>0.08109008592259867</v>
      </c>
      <c r="D82140" s="15" t="n">
        <v>0.0877038619931293</v>
      </c>
    </row>
    <row r="82141">
      <c r="B82141" s="8" t="s">
        <v>1691</v>
      </c>
      <c r="C82141" s="19" t="n">
        <v>0.08760028991387248</v>
      </c>
      <c r="D82141" s="19" t="n">
        <v>0.10010827853905756</v>
      </c>
    </row>
    <row r="82142">
      <c r="B82142" s="8" t="s">
        <v>1692</v>
      </c>
      <c r="C82142" s="15" t="n">
        <v>0.09581547181615926</v>
      </c>
      <c r="D82142" s="15" t="n">
        <v>0.08601486546378342</v>
      </c>
    </row>
    <row r="82143">
      <c r="B82143" s="8" t="s">
        <v>1693</v>
      </c>
      <c r="C82143" s="19" t="n">
        <v>0.08196480889197255</v>
      </c>
      <c r="D82143" s="19" t="n">
        <v>0.08857496430216556</v>
      </c>
    </row>
    <row r="82144">
      <c r="B82144" s="8" t="s">
        <v>1694</v>
      </c>
      <c r="C82144" s="15" t="n">
        <v>0.1012739704388207</v>
      </c>
      <c r="D82144" s="15" t="n">
        <v>0.08613623896973621</v>
      </c>
    </row>
    <row r="82145">
      <c r="B82145" s="8" t="s">
        <v>1695</v>
      </c>
      <c r="C82145" s="19" t="n">
        <v>0.08209641315285228</v>
      </c>
      <c r="D82145" s="19" t="n">
        <v>0.0950896695752517</v>
      </c>
    </row>
    <row r="82146">
      <c r="B82146" s="8" t="s">
        <v>1696</v>
      </c>
      <c r="C82146" s="15" t="n">
        <v>0.09069566385968496</v>
      </c>
      <c r="D82146" s="15" t="n">
        <v>0.10245867686876148</v>
      </c>
    </row>
    <row r="82147">
      <c r="B82147" s="8" t="s">
        <v>1697</v>
      </c>
      <c r="C82147" s="19" t="n">
        <v>0.1430686436121919</v>
      </c>
      <c r="D82147" s="19" t="n">
        <v>0.090240825803697</v>
      </c>
    </row>
    <row r="82148">
      <c r="B82148" s="8" t="s">
        <v>1698</v>
      </c>
      <c r="C82148" s="15" t="n">
        <v>0.09754852818073194</v>
      </c>
      <c r="D82148" s="15" t="n">
        <v>0.09163578092714111</v>
      </c>
    </row>
    <row r="82149">
      <c r="B82149" s="8" t="s">
        <v>1699</v>
      </c>
      <c r="C82149" s="19" t="n">
        <v>0.09123921073936975</v>
      </c>
      <c r="D82149" s="19" t="n">
        <v>0.08963818187809747</v>
      </c>
    </row>
    <row r="82150">
      <c r="B82150" s="8" t="s">
        <v>1700</v>
      </c>
      <c r="C82150" s="15" t="n">
        <v>0.08722134738068388</v>
      </c>
      <c r="D82150" s="15" t="n">
        <v>0.08839157378462037</v>
      </c>
    </row>
    <row r="82151">
      <c r="B82151" s="8" t="s">
        <v>1701</v>
      </c>
      <c r="C82151" s="19" t="n">
        <v>0.10551098245139187</v>
      </c>
      <c r="D82151" s="19" t="n">
        <v>0.09303840634648718</v>
      </c>
    </row>
    <row r="82152">
      <c r="B82152" s="8" t="s">
        <v>1702</v>
      </c>
      <c r="C82152" s="15" t="n">
        <v>0.08783264390094514</v>
      </c>
      <c r="D82152" s="15" t="n">
        <v>0.08530897336096485</v>
      </c>
    </row>
    <row r="82153">
      <c r="B82153" s="8" t="s">
        <v>1703</v>
      </c>
      <c r="C82153" s="19" t="n">
        <v>0.08684930376508036</v>
      </c>
      <c r="D82153" s="19" t="n">
        <v>0.08078240840373577</v>
      </c>
    </row>
    <row r="82154">
      <c r="B82154" s="8" t="s">
        <v>1704</v>
      </c>
      <c r="C82154" s="15" t="n">
        <v>0.08376473124724398</v>
      </c>
      <c r="D82154" s="15" t="n">
        <v>0.1060886292480553</v>
      </c>
    </row>
    <row r="82155">
      <c r="B82155" s="8" t="s">
        <v>1705</v>
      </c>
      <c r="C82155" s="19" t="n">
        <v>0.09645680855943449</v>
      </c>
      <c r="D82155" s="19" t="n">
        <v>0.06631949574655073</v>
      </c>
    </row>
    <row r="82156">
      <c r="B82156" s="8" t="s">
        <v>1706</v>
      </c>
      <c r="C82156" s="15" t="n">
        <v>0.118073149391452</v>
      </c>
      <c r="D82156" s="15" t="n">
        <v>0.08065334757782</v>
      </c>
    </row>
    <row r="82157">
      <c r="B82157" s="8" t="s">
        <v>1707</v>
      </c>
      <c r="C82157" s="19" t="n">
        <v>0.09195621245521646</v>
      </c>
      <c r="D82157" s="19" t="n">
        <v>0.08418663627166642</v>
      </c>
    </row>
    <row r="82158">
      <c r="B82158" s="8" t="s">
        <v>1708</v>
      </c>
      <c r="C82158" s="15" t="n">
        <v>0.0944643699061124</v>
      </c>
      <c r="D82158" s="15" t="n">
        <v>0.08355438768366688</v>
      </c>
    </row>
    <row r="82159">
      <c r="B82159" s="8" t="s">
        <v>1709</v>
      </c>
      <c r="C82159" s="19" t="n">
        <v>0.08246138389939425</v>
      </c>
      <c r="D82159" s="19" t="n">
        <v>0.09603463310375246</v>
      </c>
    </row>
    <row r="82160">
      <c r="B82160" s="8" t="s">
        <v>1710</v>
      </c>
      <c r="C82160" s="15" t="n">
        <v>0.09285112499610776</v>
      </c>
      <c r="D82160" s="15" t="n">
        <v>0.08500924333959485</v>
      </c>
    </row>
    <row r="82161">
      <c r="B82161" s="8" t="s">
        <v>1711</v>
      </c>
      <c r="C82161" s="19" t="n">
        <v>0.08912965860368718</v>
      </c>
      <c r="D82161" s="19" t="n">
        <v>0.08310275054503359</v>
      </c>
    </row>
    <row r="82162">
      <c r="B82162" s="8" t="s">
        <v>1712</v>
      </c>
      <c r="C82162" s="15" t="n">
        <v>0.09970892801030967</v>
      </c>
      <c r="D82162" s="15" t="n">
        <v>0.11234298076337361</v>
      </c>
    </row>
    <row r="82163">
      <c r="B82163" s="8" t="s">
        <v>1713</v>
      </c>
      <c r="C82163" s="19" t="n">
        <v>0.08255049136848996</v>
      </c>
      <c r="D82163" s="19" t="n">
        <v>0.0965841799063316</v>
      </c>
    </row>
    <row r="82164">
      <c r="B82164" s="8" t="s">
        <v>1714</v>
      </c>
      <c r="C82164" s="15" t="n">
        <v>0.09392978872479985</v>
      </c>
      <c r="D82164" s="15" t="n">
        <v>0.08835656129980449</v>
      </c>
    </row>
    <row r="82165">
      <c r="B82165" s="8" t="s">
        <v>1715</v>
      </c>
      <c r="C82165" s="19" t="n">
        <v>0.09648854733056522</v>
      </c>
      <c r="D82165" s="19" t="n">
        <v>0.08057208784426631</v>
      </c>
    </row>
    <row r="82166">
      <c r="B82166" s="8" t="s">
        <v>1716</v>
      </c>
      <c r="C82166" s="15" t="n">
        <v>0.08561523793152626</v>
      </c>
      <c r="D82166" s="15" t="n">
        <v>0.09165759535779396</v>
      </c>
    </row>
    <row r="82167">
      <c r="B82167" s="8" t="s">
        <v>1717</v>
      </c>
      <c r="C82167" s="19" t="n">
        <v>0.0695656370846363</v>
      </c>
      <c r="D82167" s="19" t="n">
        <v>0.08148002180428106</v>
      </c>
    </row>
    <row r="82168">
      <c r="B82168" s="8" t="s">
        <v>1718</v>
      </c>
      <c r="C82168" s="15" t="n">
        <v>0.10815262327634712</v>
      </c>
      <c r="D82168" s="15" t="n">
        <v>0.09045636726940579</v>
      </c>
    </row>
    <row r="82169">
      <c r="B82169" s="8" t="s">
        <v>1719</v>
      </c>
      <c r="C82169" s="19" t="n">
        <v>0.11435785146296018</v>
      </c>
      <c r="D82169" s="19" t="n">
        <v>0.10201144531806763</v>
      </c>
    </row>
    <row r="82170">
      <c r="B82170" s="8" t="s">
        <v>1720</v>
      </c>
      <c r="C82170" s="15" t="n">
        <v>0.08741878022616796</v>
      </c>
      <c r="D82170" s="15" t="n">
        <v>0.08606606332156319</v>
      </c>
    </row>
    <row r="82171">
      <c r="B82171" s="8" t="s">
        <v>1721</v>
      </c>
      <c r="C82171" s="19" t="n">
        <v>0.08950635538979017</v>
      </c>
      <c r="D82171" s="19" t="n">
        <v>0.09395153127088862</v>
      </c>
    </row>
    <row r="82172">
      <c r="B82172" s="8" t="s">
        <v>1722</v>
      </c>
      <c r="C82172" s="15" t="n">
        <v>0.11276312067626067</v>
      </c>
      <c r="D82172" s="15" t="n">
        <v>0.10731793336179275</v>
      </c>
    </row>
    <row r="82173">
      <c r="B82173" s="8" t="s">
        <v>1723</v>
      </c>
      <c r="C82173" s="19" t="n">
        <v>0.0962367253633877</v>
      </c>
      <c r="D82173" s="19" t="n">
        <v>0.0819970860155026</v>
      </c>
    </row>
    <row r="82174">
      <c r="B82174" s="8" t="s">
        <v>1724</v>
      </c>
      <c r="C82174" s="15" t="n">
        <v>0.09043920422733442</v>
      </c>
      <c r="D82174" s="15" t="n">
        <v>0.08467522503076638</v>
      </c>
    </row>
    <row r="82175">
      <c r="B82175" s="8" t="s">
        <v>1725</v>
      </c>
      <c r="C82175" s="19" t="n">
        <v>0.10002127634357127</v>
      </c>
      <c r="D82175" s="19" t="n">
        <v>0.10301243056261543</v>
      </c>
    </row>
    <row r="82176">
      <c r="B82176" s="8" t="s">
        <v>1726</v>
      </c>
      <c r="C82176" s="15" t="n">
        <v>0.08940970166126724</v>
      </c>
      <c r="D82176" s="15" t="n">
        <v>0.08501729335517459</v>
      </c>
    </row>
    <row r="82177">
      <c r="B82177" s="8" t="s">
        <v>1727</v>
      </c>
      <c r="C82177" s="19" t="n">
        <v>0.08778556546748148</v>
      </c>
      <c r="D82177" s="19" t="n">
        <v>0.09618738814805756</v>
      </c>
    </row>
    <row r="82178">
      <c r="B82178" s="8" t="s">
        <v>1728</v>
      </c>
      <c r="C82178" s="15" t="n">
        <v>0.12044948193134355</v>
      </c>
      <c r="D82178" s="15" t="n">
        <v>0.0834552684598883</v>
      </c>
    </row>
    <row r="82179">
      <c r="B82179" s="8" t="s">
        <v>1729</v>
      </c>
      <c r="C82179" s="19" t="n">
        <v>0.12069182469246195</v>
      </c>
      <c r="D82179" s="19" t="n">
        <v>0.08718142521528498</v>
      </c>
    </row>
    <row r="82180">
      <c r="B82180" s="8" t="s">
        <v>1730</v>
      </c>
      <c r="C82180" s="15" t="n">
        <v>0.0957142785909825</v>
      </c>
      <c r="D82180" s="15" t="n">
        <v>0.09832804687146399</v>
      </c>
    </row>
    <row r="82181">
      <c r="B82181" s="8" t="s">
        <v>1731</v>
      </c>
      <c r="C82181" s="19" t="n">
        <v>0.08191291718151855</v>
      </c>
      <c r="D82181" s="19" t="n">
        <v>0.09221245810679482</v>
      </c>
    </row>
    <row r="82182">
      <c r="B82182" s="8" t="s">
        <v>1732</v>
      </c>
      <c r="C82182" s="15" t="n">
        <v>0.0926050480949453</v>
      </c>
      <c r="D82182" s="15" t="n">
        <v>0.10959377971482756</v>
      </c>
    </row>
    <row r="82183">
      <c r="B82183" s="8" t="s">
        <v>1733</v>
      </c>
      <c r="C82183" s="19" t="n">
        <v>0.08554299583199881</v>
      </c>
      <c r="D82183" s="19" t="n">
        <v>0.09043808903434414</v>
      </c>
    </row>
    <row r="82184">
      <c r="B82184" s="8" t="s">
        <v>1734</v>
      </c>
      <c r="C82184" s="15" t="n">
        <v>0.10450227385131589</v>
      </c>
      <c r="D82184" s="15" t="n">
        <v>0.08594939307889216</v>
      </c>
    </row>
    <row r="82185">
      <c r="B82185" s="8" t="s">
        <v>1735</v>
      </c>
      <c r="C82185" s="19" t="n">
        <v>0.11151467249865708</v>
      </c>
      <c r="D82185" s="19" t="n">
        <v>0.08157125075795332</v>
      </c>
    </row>
    <row r="82186">
      <c r="B82186" s="8" t="s">
        <v>1736</v>
      </c>
      <c r="C82186" s="15" t="n">
        <v>0.0943066893470837</v>
      </c>
      <c r="D82186" s="15" t="n">
        <v>0.09327866117236289</v>
      </c>
    </row>
    <row r="82187">
      <c r="B82187" s="8" t="s">
        <v>1737</v>
      </c>
      <c r="C82187" s="19" t="n">
        <v>0.1436270077616707</v>
      </c>
      <c r="D82187" s="19" t="n">
        <v>0.07825911257887672</v>
      </c>
    </row>
    <row r="82188">
      <c r="B82188" s="8" t="s">
        <v>1738</v>
      </c>
      <c r="C82188" s="15" t="n">
        <v>0.09511340729088155</v>
      </c>
      <c r="D82188" s="15" t="n">
        <v>0.08729302490504495</v>
      </c>
    </row>
    <row r="82189">
      <c r="B82189" s="8" t="s">
        <v>1739</v>
      </c>
      <c r="C82189" s="19" t="n">
        <v>0.10367068501974415</v>
      </c>
      <c r="D82189" s="19" t="n">
        <v>0.09009482353490829</v>
      </c>
    </row>
    <row r="82190">
      <c r="B82190" s="8" t="s">
        <v>1740</v>
      </c>
      <c r="C82190" s="15" t="n">
        <v>0.08325852635845923</v>
      </c>
      <c r="D82190" s="15" t="n">
        <v>0.08479264075292282</v>
      </c>
    </row>
    <row r="82191">
      <c r="B82191" s="8" t="s">
        <v>1741</v>
      </c>
      <c r="C82191" s="19" t="n">
        <v>0.10471130834822145</v>
      </c>
      <c r="D82191" s="19" t="n">
        <v>0.08376559540569717</v>
      </c>
    </row>
    <row r="82192">
      <c r="B82192" s="8" t="s">
        <v>1742</v>
      </c>
      <c r="C82192" s="15" t="n">
        <v>0.09950283794337045</v>
      </c>
      <c r="D82192" s="15" t="n">
        <v>0.09286476643163386</v>
      </c>
    </row>
    <row r="82193">
      <c r="B82193" s="8" t="s">
        <v>1743</v>
      </c>
      <c r="C82193" s="19" t="n">
        <v>0.07788564725791497</v>
      </c>
      <c r="D82193" s="19" t="n">
        <v>0.13079696448599729</v>
      </c>
    </row>
    <row r="82194">
      <c r="B82194" s="8" t="s">
        <v>1744</v>
      </c>
      <c r="C82194" s="15" t="n">
        <v>0.08212301915674143</v>
      </c>
      <c r="D82194" s="15" t="n">
        <v>0.11014886669967033</v>
      </c>
    </row>
    <row r="82195">
      <c r="B82195" s="8" t="s">
        <v>1745</v>
      </c>
      <c r="C82195" s="19" t="n">
        <v>0.07169867087734241</v>
      </c>
      <c r="D82195" s="19" t="n">
        <v>0.08219616546311154</v>
      </c>
    </row>
    <row r="82196">
      <c r="B82196" s="8" t="s">
        <v>1746</v>
      </c>
      <c r="C82196" s="15" t="n">
        <v>0.12424549699939041</v>
      </c>
      <c r="D82196" s="15" t="n">
        <v>0.08758698848770388</v>
      </c>
    </row>
    <row r="82197">
      <c r="B82197" s="8" t="s">
        <v>1747</v>
      </c>
      <c r="C82197" s="19" t="n">
        <v>0.07855436611838562</v>
      </c>
      <c r="D82197" s="19" t="n">
        <v>0.08925125673427486</v>
      </c>
    </row>
    <row r="82198">
      <c r="B82198" s="8" t="s">
        <v>1748</v>
      </c>
      <c r="C82198" s="15" t="n">
        <v>0.10637618186085558</v>
      </c>
      <c r="D82198" s="15" t="n">
        <v>0.08507812289775957</v>
      </c>
    </row>
    <row r="82199">
      <c r="B82199" s="8" t="s">
        <v>1749</v>
      </c>
      <c r="C82199" s="19" t="n">
        <v>0.08253179326657965</v>
      </c>
      <c r="D82199" s="19" t="n">
        <v>0.09322388321931849</v>
      </c>
    </row>
    <row r="82200">
      <c r="B82200" s="8" t="s">
        <v>1750</v>
      </c>
      <c r="C82200" s="15" t="n">
        <v>0.10413595034223336</v>
      </c>
      <c r="D82200" s="15" t="n">
        <v>0.09951283254115471</v>
      </c>
    </row>
    <row r="82201">
      <c r="B82201" s="8" t="s">
        <v>1751</v>
      </c>
      <c r="C82201" s="19" t="n">
        <v>0.12720070845078824</v>
      </c>
      <c r="D82201" s="19" t="n">
        <v>0.08313165438999277</v>
      </c>
    </row>
    <row r="82202">
      <c r="B82202" s="8" t="s">
        <v>1752</v>
      </c>
      <c r="C82202" s="15" t="n">
        <v>0.08289794605253846</v>
      </c>
      <c r="D82202" s="15" t="n">
        <v>0.08095650889684936</v>
      </c>
    </row>
    <row r="82203">
      <c r="B82203" s="8" t="s">
        <v>1753</v>
      </c>
      <c r="C82203" s="19" t="n">
        <v>0.09133975327663521</v>
      </c>
      <c r="D82203" s="19" t="n">
        <v>0.08129176222939591</v>
      </c>
    </row>
    <row r="82204">
      <c r="B82204" s="8" t="s">
        <v>1754</v>
      </c>
      <c r="C82204" s="15" t="n">
        <v>0.1613853650694496</v>
      </c>
      <c r="D82204" s="15" t="n">
        <v>0.11297382694590538</v>
      </c>
    </row>
    <row r="82205">
      <c r="B82205" s="8" t="s">
        <v>1755</v>
      </c>
      <c r="C82205" s="19" t="n">
        <v>0.08987214467035326</v>
      </c>
      <c r="D82205" s="19" t="n">
        <v>0.09467814337325389</v>
      </c>
    </row>
    <row r="82206">
      <c r="B82206" s="8" t="s">
        <v>1756</v>
      </c>
      <c r="C82206" s="15" t="n">
        <v>0.09164656571111755</v>
      </c>
      <c r="D82206" s="15" t="n">
        <v>0.1066981038469135</v>
      </c>
    </row>
    <row r="82207">
      <c r="B82207" s="8" t="s">
        <v>1757</v>
      </c>
      <c r="C82207" s="19" t="n">
        <v>0.14764335096837433</v>
      </c>
      <c r="D82207" s="19" t="n">
        <v>0.08449914107593222</v>
      </c>
    </row>
    <row r="82208">
      <c r="B82208" s="8" t="s">
        <v>1758</v>
      </c>
      <c r="C82208" s="15" t="n">
        <v>0.08258697584268465</v>
      </c>
      <c r="D82208" s="15" t="n">
        <v>0.09640447882720371</v>
      </c>
    </row>
    <row r="82209">
      <c r="B82209" s="8" t="s">
        <v>1759</v>
      </c>
      <c r="C82209" s="19" t="n">
        <v>0.0935635430725345</v>
      </c>
      <c r="D82209" s="19" t="n">
        <v>0.08905144707934827</v>
      </c>
    </row>
    <row r="82210">
      <c r="B82210" s="8" t="s">
        <v>1760</v>
      </c>
      <c r="C82210" s="15" t="n">
        <v>0.08390161482875226</v>
      </c>
      <c r="D82210" s="15" t="n">
        <v>0.09751770178047714</v>
      </c>
    </row>
    <row r="82211">
      <c r="B82211" s="8" t="s">
        <v>1761</v>
      </c>
      <c r="C82211" s="19" t="n">
        <v>0.10714206699429227</v>
      </c>
      <c r="D82211" s="19" t="n">
        <v>0.11166948213444863</v>
      </c>
    </row>
    <row r="82212">
      <c r="B82212" s="8" t="s">
        <v>1762</v>
      </c>
      <c r="C82212" s="15" t="n">
        <v>0.09070493457248777</v>
      </c>
      <c r="D82212" s="15" t="n">
        <v>0.08950126432023206</v>
      </c>
    </row>
    <row r="82213">
      <c r="B82213" s="8" t="s">
        <v>1763</v>
      </c>
      <c r="C82213" s="19" t="n">
        <v>0.06513270066588617</v>
      </c>
      <c r="D82213" s="19" t="n">
        <v>0.09129906769256252</v>
      </c>
    </row>
    <row r="82214">
      <c r="B82214" s="8" t="s">
        <v>1764</v>
      </c>
      <c r="C82214" s="15" t="n">
        <v>0.11272434435282971</v>
      </c>
      <c r="D82214" s="15" t="n">
        <v>0.08086842543761558</v>
      </c>
    </row>
    <row r="82215">
      <c r="B82215" s="8" t="s">
        <v>1765</v>
      </c>
      <c r="C82215" s="19" t="n">
        <v>0.09924826913146664</v>
      </c>
      <c r="D82215" s="19" t="n">
        <v>0.08542268881282804</v>
      </c>
    </row>
    <row r="82216">
      <c r="B82216" s="8" t="s">
        <v>1766</v>
      </c>
      <c r="C82216" s="15" t="n">
        <v>0.12189127101349001</v>
      </c>
      <c r="D82216" s="15" t="n">
        <v>0.08394724577918354</v>
      </c>
    </row>
    <row r="82217">
      <c r="B82217" s="8" t="s">
        <v>1767</v>
      </c>
      <c r="C82217" s="19" t="n">
        <v>0.10110760242294897</v>
      </c>
      <c r="D82217" s="19" t="n">
        <v>0.09567904211217952</v>
      </c>
    </row>
    <row r="82218">
      <c r="B82218" s="8" t="s">
        <v>1768</v>
      </c>
      <c r="C82218" s="15" t="n">
        <v>0.12128654843009344</v>
      </c>
      <c r="D82218" s="15" t="n">
        <v>0.09564866469752013</v>
      </c>
    </row>
    <row r="82219">
      <c r="B82219" s="8" t="s">
        <v>1769</v>
      </c>
      <c r="C82219" s="19" t="n">
        <v>0.08886819439116138</v>
      </c>
      <c r="D82219" s="19" t="n">
        <v>0.1282995683536819</v>
      </c>
    </row>
    <row r="82220">
      <c r="B82220" s="8" t="s">
        <v>1770</v>
      </c>
      <c r="C82220" s="15" t="n">
        <v>0.08488526103962916</v>
      </c>
      <c r="D82220" s="15" t="n">
        <v>0.07999249493336306</v>
      </c>
    </row>
    <row r="82221">
      <c r="B82221" s="8" t="s">
        <v>1771</v>
      </c>
      <c r="C82221" s="19" t="n">
        <v>0.08995381996420862</v>
      </c>
      <c r="D82221" s="19" t="n">
        <v>0.0902764278964471</v>
      </c>
    </row>
    <row r="82222">
      <c r="B82222" s="8" t="s">
        <v>1772</v>
      </c>
      <c r="C82222" s="15" t="n">
        <v>0.09177421597581276</v>
      </c>
      <c r="D82222" s="15" t="n">
        <v>0.08336199048509237</v>
      </c>
    </row>
    <row r="82223">
      <c r="B82223" s="8" t="s">
        <v>1773</v>
      </c>
      <c r="C82223" s="19" t="n">
        <v>0.09444744635970301</v>
      </c>
      <c r="D82223" s="19" t="n">
        <v>0.09576464078718169</v>
      </c>
    </row>
    <row r="82224">
      <c r="B82224" s="8" t="s">
        <v>1774</v>
      </c>
      <c r="C82224" s="15" t="n">
        <v>0.08180752200197802</v>
      </c>
      <c r="D82224" s="15" t="n">
        <v>0.10427711968020212</v>
      </c>
    </row>
    <row r="82225">
      <c r="B82225" s="8" t="s">
        <v>1775</v>
      </c>
      <c r="C82225" s="19" t="n">
        <v>0.08680571692122463</v>
      </c>
      <c r="D82225" s="19" t="n">
        <v>0.09118171250590071</v>
      </c>
    </row>
    <row r="82226">
      <c r="B82226" s="8" t="s">
        <v>1776</v>
      </c>
      <c r="C82226" s="15" t="n">
        <v>0.11923573445085547</v>
      </c>
      <c r="D82226" s="15" t="n">
        <v>0.08489226587216289</v>
      </c>
    </row>
    <row r="82227">
      <c r="B82227" s="8" t="s">
        <v>1777</v>
      </c>
      <c r="C82227" s="19" t="n">
        <v>0.09060045001275341</v>
      </c>
      <c r="D82227" s="19" t="n">
        <v>0.08240071984709331</v>
      </c>
    </row>
    <row r="82228">
      <c r="B82228" s="8" t="s">
        <v>1778</v>
      </c>
      <c r="C82228" s="15" t="n">
        <v>0.09258478098672016</v>
      </c>
      <c r="D82228" s="15" t="n">
        <v>0.08636184448229671</v>
      </c>
    </row>
    <row r="82229">
      <c r="B82229" s="8" t="s">
        <v>1779</v>
      </c>
      <c r="C82229" s="19" t="n">
        <v>0.09187111323259012</v>
      </c>
      <c r="D82229" s="19" t="n">
        <v>0.10639864195296139</v>
      </c>
    </row>
    <row r="82230">
      <c r="B82230" s="8" t="s">
        <v>1780</v>
      </c>
      <c r="C82230" s="15" t="n">
        <v>0.09905170907161842</v>
      </c>
      <c r="D82230" s="15" t="n">
        <v>0.09548707352701499</v>
      </c>
    </row>
    <row r="82231">
      <c r="B82231" s="8" t="s">
        <v>1781</v>
      </c>
      <c r="C82231" s="19" t="n">
        <v>0.0852419882852624</v>
      </c>
      <c r="D82231" s="19" t="n">
        <v>0.0877310971151718</v>
      </c>
    </row>
    <row r="82232">
      <c r="B82232" s="8" t="s">
        <v>1782</v>
      </c>
      <c r="C82232" s="15" t="n">
        <v>0.08777418198540154</v>
      </c>
      <c r="D82232" s="15" t="n">
        <v>0.1014318003401351</v>
      </c>
    </row>
    <row r="82233">
      <c r="B82233" s="8" t="s">
        <v>1783</v>
      </c>
      <c r="C82233" s="19" t="n">
        <v>0.08484318999665064</v>
      </c>
      <c r="D82233" s="19" t="n">
        <v>0.07986666095121317</v>
      </c>
    </row>
    <row r="82234">
      <c r="B82234" s="8" t="s">
        <v>1784</v>
      </c>
      <c r="C82234" s="15" t="n">
        <v>0.08321877292773561</v>
      </c>
      <c r="D82234" s="15" t="n">
        <v>0.12834763741808353</v>
      </c>
    </row>
    <row r="82235">
      <c r="B82235" s="8" t="s">
        <v>1785</v>
      </c>
      <c r="C82235" s="19" t="n">
        <v>0.11014240245700341</v>
      </c>
      <c r="D82235" s="19" t="n">
        <v>0.08630748832821138</v>
      </c>
    </row>
    <row r="82236">
      <c r="B82236" s="8" t="s">
        <v>1786</v>
      </c>
      <c r="C82236" s="15" t="n">
        <v>0.07984391265218355</v>
      </c>
      <c r="D82236" s="15" t="n">
        <v>0.10112762587589638</v>
      </c>
    </row>
    <row r="82237">
      <c r="B82237" s="8" t="s">
        <v>1787</v>
      </c>
      <c r="C82237" s="19" t="n">
        <v>0.08756965499598675</v>
      </c>
      <c r="D82237" s="19" t="n">
        <v>0.09241333848675437</v>
      </c>
    </row>
    <row r="82238">
      <c r="B82238" s="8" t="s">
        <v>1788</v>
      </c>
      <c r="C82238" s="15" t="n">
        <v>0.0809449432960338</v>
      </c>
      <c r="D82238" s="15" t="n">
        <v>0.0834371185550214</v>
      </c>
    </row>
    <row r="82239">
      <c r="B82239" s="8" t="s">
        <v>1789</v>
      </c>
      <c r="C82239" s="19" t="n">
        <v>0.07982673249850716</v>
      </c>
      <c r="D82239" s="19" t="n">
        <v>0.09435571791354308</v>
      </c>
    </row>
    <row r="82240">
      <c r="B82240" s="8" t="s">
        <v>1790</v>
      </c>
      <c r="C82240" s="15" t="n">
        <v>0.09544399735989895</v>
      </c>
      <c r="D82240" s="15" t="n">
        <v>0.0894175886663019</v>
      </c>
    </row>
    <row r="82241">
      <c r="B82241" s="8" t="s">
        <v>1791</v>
      </c>
      <c r="C82241" s="19" t="n">
        <v>0.08830267027530372</v>
      </c>
      <c r="D82241" s="19" t="n">
        <v>0.07984748603407199</v>
      </c>
    </row>
    <row r="82242">
      <c r="B82242" s="8" t="s">
        <v>1792</v>
      </c>
      <c r="C82242" s="15" t="n">
        <v>0.09545750047779797</v>
      </c>
      <c r="D82242" s="15" t="n">
        <v>0.10499510048165905</v>
      </c>
    </row>
    <row r="82243">
      <c r="B82243" s="8" t="s">
        <v>1793</v>
      </c>
      <c r="C82243" s="19" t="n">
        <v>0.08314603847961594</v>
      </c>
      <c r="D82243" s="19" t="n">
        <v>0.10862998554829498</v>
      </c>
    </row>
    <row r="82244">
      <c r="B82244" s="8" t="s">
        <v>1794</v>
      </c>
      <c r="C82244" s="15" t="n">
        <v>0.09571507354877024</v>
      </c>
      <c r="D82244" s="15" t="n">
        <v>0.09147977296680859</v>
      </c>
    </row>
    <row r="82245">
      <c r="B82245" s="8" t="s">
        <v>1795</v>
      </c>
      <c r="C82245" s="19" t="n">
        <v>0.08619307862964717</v>
      </c>
      <c r="D82245" s="19" t="n">
        <v>0.11619515309994818</v>
      </c>
    </row>
    <row r="82246">
      <c r="B82246" s="8" t="s">
        <v>1796</v>
      </c>
      <c r="C82246" s="15" t="n">
        <v>0.08123538505771488</v>
      </c>
      <c r="D82246" s="15" t="n">
        <v>0.08794856806848679</v>
      </c>
    </row>
    <row r="82247">
      <c r="B82247" s="8" t="s">
        <v>1797</v>
      </c>
      <c r="C82247" s="19" t="n">
        <v>0.0952178649418009</v>
      </c>
      <c r="D82247" s="19" t="n">
        <v>0.09554934635206375</v>
      </c>
    </row>
    <row r="82248">
      <c r="B82248" s="8" t="s">
        <v>1798</v>
      </c>
      <c r="C82248" s="15" t="n">
        <v>0.08856341983377698</v>
      </c>
      <c r="D82248" s="15" t="n">
        <v>0.08347717816117295</v>
      </c>
    </row>
    <row r="82249">
      <c r="B82249" s="8" t="s">
        <v>1799</v>
      </c>
      <c r="C82249" s="19" t="n">
        <v>0.12281814159238758</v>
      </c>
      <c r="D82249" s="19" t="n">
        <v>0.08737607302099784</v>
      </c>
    </row>
    <row r="82250">
      <c r="B82250" s="8" t="s">
        <v>1800</v>
      </c>
      <c r="C82250" s="15" t="n">
        <v>0.09081919339180321</v>
      </c>
      <c r="D82250" s="15" t="n">
        <v>0.08876477001421362</v>
      </c>
    </row>
    <row r="82251">
      <c r="B82251" s="8" t="s">
        <v>1801</v>
      </c>
      <c r="C82251" s="19" t="n">
        <v>0.09702005250668017</v>
      </c>
      <c r="D82251" s="19" t="n">
        <v>0.0808549509222655</v>
      </c>
    </row>
    <row r="82252">
      <c r="B82252" s="8" t="s">
        <v>1802</v>
      </c>
      <c r="C82252" s="15" t="n">
        <v>0.08878874449807508</v>
      </c>
      <c r="D82252" s="15" t="n">
        <v>0.09559020400745283</v>
      </c>
    </row>
    <row r="82253">
      <c r="B82253" s="8" t="s">
        <v>1803</v>
      </c>
      <c r="C82253" s="19" t="n">
        <v>0.14931384957373323</v>
      </c>
      <c r="D82253" s="19" t="n">
        <v>0.09643411980303057</v>
      </c>
    </row>
    <row r="82254">
      <c r="B82254" s="8" t="s">
        <v>1804</v>
      </c>
      <c r="C82254" s="15" t="n">
        <v>0.08668291213032701</v>
      </c>
      <c r="D82254" s="15" t="n">
        <v>0.0832838814595618</v>
      </c>
    </row>
    <row r="82255">
      <c r="B82255" s="8" t="s">
        <v>1805</v>
      </c>
      <c r="C82255" s="19" t="n">
        <v>0.08287792621146332</v>
      </c>
      <c r="D82255" s="19" t="n">
        <v>0.07359007540729645</v>
      </c>
    </row>
    <row r="82256">
      <c r="B82256" s="8" t="s">
        <v>1806</v>
      </c>
      <c r="C82256" s="15" t="n">
        <v>0.07687517364483287</v>
      </c>
      <c r="D82256" s="15" t="n">
        <v>0.10407784812104123</v>
      </c>
    </row>
    <row r="82257">
      <c r="B82257" s="8" t="s">
        <v>1807</v>
      </c>
      <c r="C82257" s="19" t="n">
        <v>0.08077553051163719</v>
      </c>
      <c r="D82257" s="19" t="n">
        <v>0.0852094928383196</v>
      </c>
    </row>
    <row r="82258">
      <c r="B82258" s="8" t="s">
        <v>1808</v>
      </c>
      <c r="C82258" s="15" t="n">
        <v>0.0987770762802787</v>
      </c>
      <c r="D82258" s="15" t="n">
        <v>0.08751817425423053</v>
      </c>
    </row>
    <row r="82259">
      <c r="B82259" s="8" t="s">
        <v>1809</v>
      </c>
      <c r="C82259" s="19" t="n">
        <v>0.08910037531495953</v>
      </c>
      <c r="D82259" s="19" t="n">
        <v>0.09176682221177376</v>
      </c>
    </row>
    <row r="82260">
      <c r="B82260" s="8" t="s">
        <v>1810</v>
      </c>
      <c r="C82260" s="15" t="n">
        <v>0.10115205616176313</v>
      </c>
      <c r="D82260" s="15" t="n">
        <v>0.08049663201560048</v>
      </c>
    </row>
    <row r="82261">
      <c r="B82261" s="8" t="s">
        <v>1811</v>
      </c>
      <c r="C82261" s="19" t="n">
        <v>0.08311145803494897</v>
      </c>
      <c r="D82261" s="19" t="n">
        <v>0.08169646697246832</v>
      </c>
    </row>
    <row r="82262">
      <c r="B82262" s="8" t="s">
        <v>1812</v>
      </c>
      <c r="C82262" s="15" t="n">
        <v>0.08962514764657581</v>
      </c>
      <c r="D82262" s="15" t="n">
        <v>0.08858304333556571</v>
      </c>
    </row>
    <row r="82263">
      <c r="B82263" s="8" t="s">
        <v>1813</v>
      </c>
      <c r="C82263" s="19" t="n">
        <v>0.08656430222481792</v>
      </c>
      <c r="D82263" s="19" t="n">
        <v>0.0797565169760181</v>
      </c>
    </row>
    <row r="82264">
      <c r="B82264" s="8" t="s">
        <v>1814</v>
      </c>
      <c r="C82264" s="15" t="n">
        <v>0.09010974141953948</v>
      </c>
      <c r="D82264" s="15" t="n">
        <v>0.08678426438255056</v>
      </c>
    </row>
    <row r="82265">
      <c r="B82265" s="8" t="s">
        <v>1815</v>
      </c>
      <c r="C82265" s="19" t="n">
        <v>0.09995843071356468</v>
      </c>
      <c r="D82265" s="19" t="n">
        <v>0.07983880430266474</v>
      </c>
    </row>
    <row r="82266">
      <c r="B82266" s="8" t="s">
        <v>1816</v>
      </c>
      <c r="C82266" s="15" t="n">
        <v>0.10020044245136972</v>
      </c>
      <c r="D82266" s="15" t="n">
        <v>0.09272775596532881</v>
      </c>
    </row>
    <row r="82267">
      <c r="B82267" s="8" t="s">
        <v>1817</v>
      </c>
      <c r="C82267" s="19" t="n">
        <v>0.08882281159302799</v>
      </c>
      <c r="D82267" s="19" t="n">
        <v>0.07999661943930661</v>
      </c>
    </row>
    <row r="82268">
      <c r="B82268" s="8" t="s">
        <v>1818</v>
      </c>
      <c r="C82268" s="15" t="n">
        <v>0.08419356130598948</v>
      </c>
      <c r="D82268" s="15" t="n">
        <v>0.09893988332213985</v>
      </c>
    </row>
    <row r="82269">
      <c r="B82269" s="8" t="s">
        <v>1819</v>
      </c>
      <c r="C82269" s="19" t="n">
        <v>0.10202850289702486</v>
      </c>
      <c r="D82269" s="19" t="n">
        <v>0.09221362783356174</v>
      </c>
    </row>
    <row r="82270">
      <c r="B82270" s="8" t="s">
        <v>1820</v>
      </c>
      <c r="C82270" s="15" t="n">
        <v>0.08126352706866477</v>
      </c>
      <c r="D82270" s="15" t="n">
        <v>0.08544860645736821</v>
      </c>
    </row>
    <row r="82271">
      <c r="B82271" s="8" t="s">
        <v>1821</v>
      </c>
      <c r="C82271" s="19" t="n">
        <v>0.09538710323526622</v>
      </c>
      <c r="D82271" s="19" t="n">
        <v>0.10187948125608562</v>
      </c>
    </row>
    <row r="82272">
      <c r="B82272" s="8" t="s">
        <v>1822</v>
      </c>
      <c r="C82272" s="15" t="n">
        <v>0.10918453999002371</v>
      </c>
      <c r="D82272" s="15" t="n">
        <v>0.10773108444031931</v>
      </c>
    </row>
    <row r="82273">
      <c r="B82273" s="8" t="s">
        <v>1823</v>
      </c>
      <c r="C82273" s="19" t="n">
        <v>0.14161536145365364</v>
      </c>
      <c r="D82273" s="19" t="n">
        <v>0.09094632586991337</v>
      </c>
    </row>
    <row r="82274">
      <c r="B82274" s="8" t="s">
        <v>1824</v>
      </c>
      <c r="C82274" s="15" t="n">
        <v>0.09618716252694191</v>
      </c>
      <c r="D82274" s="15" t="n">
        <v>0.09651925200441955</v>
      </c>
    </row>
    <row r="82275">
      <c r="B82275" s="8" t="s">
        <v>1825</v>
      </c>
      <c r="C82275" s="19" t="n">
        <v>0.08708590206521324</v>
      </c>
      <c r="D82275" s="19" t="n">
        <v>0.0971382593274148</v>
      </c>
    </row>
    <row r="82276">
      <c r="B82276" s="8" t="s">
        <v>1826</v>
      </c>
      <c r="C82276" s="15" t="n">
        <v>0.09783344251018802</v>
      </c>
      <c r="D82276" s="15" t="n">
        <v>0.09706436396541689</v>
      </c>
    </row>
    <row r="82277">
      <c r="B82277" s="8" t="s">
        <v>1827</v>
      </c>
      <c r="C82277" s="19" t="n">
        <v>0.09427072038751225</v>
      </c>
      <c r="D82277" s="19" t="n">
        <v>0.10257418361778113</v>
      </c>
    </row>
    <row r="82278">
      <c r="B82278" s="8" t="s">
        <v>1828</v>
      </c>
      <c r="C82278" s="15" t="n">
        <v>0.05162631852494798</v>
      </c>
      <c r="D82278" s="15" t="n">
        <v>0.14968076292080706</v>
      </c>
    </row>
    <row r="82279">
      <c r="B82279" s="8" t="s">
        <v>1829</v>
      </c>
      <c r="C82279" s="19" t="n">
        <v>0.10121714750140583</v>
      </c>
      <c r="D82279" s="19" t="n">
        <v>0.08583932924454264</v>
      </c>
    </row>
    <row r="82280">
      <c r="B82280" s="8" t="s">
        <v>1830</v>
      </c>
      <c r="C82280" s="15" t="n">
        <v>0.10679527836487533</v>
      </c>
      <c r="D82280" s="15" t="n">
        <v>0.09808317134876135</v>
      </c>
    </row>
    <row r="82281">
      <c r="B82281" s="8" t="s">
        <v>1831</v>
      </c>
      <c r="C82281" s="19" t="n">
        <v>0.08470818832913496</v>
      </c>
      <c r="D82281" s="19" t="n">
        <v>0.09764289502824167</v>
      </c>
    </row>
    <row r="82282">
      <c r="B82282" s="8" t="s">
        <v>1832</v>
      </c>
      <c r="C82282" s="15" t="n">
        <v>0.08426686774668768</v>
      </c>
      <c r="D82282" s="15" t="n">
        <v>0.11383592392943742</v>
      </c>
    </row>
    <row r="82283">
      <c r="B82283" s="8" t="s">
        <v>1833</v>
      </c>
      <c r="C82283" s="19" t="n">
        <v>0.08555854148803621</v>
      </c>
      <c r="D82283" s="19" t="n">
        <v>0.08232547137154313</v>
      </c>
    </row>
    <row r="82284">
      <c r="B82284" s="8" t="s">
        <v>1834</v>
      </c>
      <c r="C82284" s="15" t="n">
        <v>0.08796312126409155</v>
      </c>
      <c r="D82284" s="15" t="n">
        <v>0.0785825980594147</v>
      </c>
    </row>
    <row r="82285">
      <c r="B82285" s="8" t="s">
        <v>1835</v>
      </c>
      <c r="C82285" s="19" t="n">
        <v>0.06482019893699133</v>
      </c>
      <c r="D82285" s="19" t="n">
        <v>0.10176052706677978</v>
      </c>
    </row>
    <row r="82286">
      <c r="B82286" s="8" t="s">
        <v>1836</v>
      </c>
      <c r="C82286" s="15" t="n">
        <v>0.0874726502985633</v>
      </c>
      <c r="D82286" s="15" t="n">
        <v>0.09047634501392555</v>
      </c>
    </row>
    <row r="82287">
      <c r="B82287" s="8" t="s">
        <v>1837</v>
      </c>
      <c r="C82287" s="19" t="n">
        <v>0.10337311941911179</v>
      </c>
      <c r="D82287" s="19" t="n">
        <v>0.154824887978032</v>
      </c>
    </row>
    <row r="82288">
      <c r="B82288" s="8" t="s">
        <v>1838</v>
      </c>
      <c r="C82288" s="15" t="n">
        <v>0.09540652765522553</v>
      </c>
      <c r="D82288" s="15" t="n">
        <v>0.08279936601197045</v>
      </c>
    </row>
    <row r="82289">
      <c r="B82289" s="8" t="s">
        <v>1839</v>
      </c>
      <c r="C82289" s="19" t="n">
        <v>0.08394427514600974</v>
      </c>
      <c r="D82289" s="19" t="n">
        <v>0.0941188057811304</v>
      </c>
    </row>
    <row r="82290">
      <c r="B82290" s="8" t="s">
        <v>1840</v>
      </c>
      <c r="C82290" s="15" t="n">
        <v>0.10122626314658627</v>
      </c>
      <c r="D82290" s="15" t="n">
        <v>0.11363187089097496</v>
      </c>
    </row>
    <row r="82291">
      <c r="B82291" s="8" t="s">
        <v>1841</v>
      </c>
      <c r="C82291" s="19" t="n">
        <v>0.07902735747494172</v>
      </c>
      <c r="D82291" s="19" t="n">
        <v>0.10788173125319794</v>
      </c>
    </row>
    <row r="82292">
      <c r="B82292" s="8" t="s">
        <v>1842</v>
      </c>
      <c r="C82292" s="15" t="n">
        <v>0.08295453022309703</v>
      </c>
      <c r="D82292" s="15" t="n">
        <v>0.10634438771547508</v>
      </c>
    </row>
    <row r="82293">
      <c r="B82293" s="8" t="s">
        <v>1843</v>
      </c>
      <c r="C82293" s="19" t="n">
        <v>0.09045955512820969</v>
      </c>
      <c r="D82293" s="19" t="n">
        <v>0.10871869360712863</v>
      </c>
    </row>
    <row r="82294">
      <c r="B82294" s="8" t="s">
        <v>1844</v>
      </c>
      <c r="C82294" s="15" t="n">
        <v>0.10371277200091414</v>
      </c>
      <c r="D82294" s="15" t="n">
        <v>0.09410933995137444</v>
      </c>
    </row>
    <row r="82295">
      <c r="B82295" s="8" t="s">
        <v>1845</v>
      </c>
      <c r="C82295" s="19" t="n">
        <v>0.0802252183322714</v>
      </c>
      <c r="D82295" s="19" t="n">
        <v>0.08679971770061073</v>
      </c>
    </row>
    <row r="82296">
      <c r="B82296" s="8" t="s">
        <v>1846</v>
      </c>
      <c r="C82296" s="15" t="n">
        <v>0.08597660519898984</v>
      </c>
      <c r="D82296" s="15" t="n">
        <v>0.08072958343718699</v>
      </c>
    </row>
    <row r="82297">
      <c r="B82297" s="8" t="s">
        <v>1847</v>
      </c>
      <c r="C82297" s="19" t="n">
        <v>0.0859624248303959</v>
      </c>
      <c r="D82297" s="19" t="n">
        <v>0.09948365321914115</v>
      </c>
    </row>
    <row r="82298">
      <c r="B82298" s="8" t="s">
        <v>1848</v>
      </c>
      <c r="C82298" s="15" t="n">
        <v>0.08148478275014406</v>
      </c>
      <c r="D82298" s="15" t="n">
        <v>0.10353684865820476</v>
      </c>
    </row>
    <row r="82299">
      <c r="B82299" s="8" t="s">
        <v>1849</v>
      </c>
      <c r="C82299" s="19" t="n">
        <v>0.0887218631694554</v>
      </c>
      <c r="D82299" s="19" t="n">
        <v>0.08138820304561768</v>
      </c>
    </row>
    <row r="82300">
      <c r="B82300" s="8" t="s">
        <v>1850</v>
      </c>
      <c r="C82300" s="15" t="n">
        <v>0.10493848889059525</v>
      </c>
      <c r="D82300" s="15" t="n">
        <v>0.09930930453217242</v>
      </c>
    </row>
    <row r="82301">
      <c r="B82301" s="8" t="s">
        <v>1851</v>
      </c>
      <c r="C82301" s="19" t="n">
        <v>0.09172067103630552</v>
      </c>
      <c r="D82301" s="19" t="n">
        <v>0.08670669571270656</v>
      </c>
    </row>
    <row r="82302">
      <c r="B82302" s="8" t="s">
        <v>1852</v>
      </c>
      <c r="C82302" s="15" t="n">
        <v>0.10840451722979613</v>
      </c>
      <c r="D82302" s="15" t="n">
        <v>0.1348822454071405</v>
      </c>
    </row>
    <row r="82303">
      <c r="B82303" s="8" t="s">
        <v>1853</v>
      </c>
      <c r="C82303" s="19" t="n">
        <v>0.09604651066902964</v>
      </c>
      <c r="D82303" s="19" t="n">
        <v>0.08344366918544124</v>
      </c>
    </row>
    <row r="82304">
      <c r="B82304" s="8" t="s">
        <v>1854</v>
      </c>
      <c r="C82304" s="15" t="n">
        <v>0.11014889605634037</v>
      </c>
      <c r="D82304" s="15" t="n">
        <v>0.09650957516787079</v>
      </c>
    </row>
    <row r="82305">
      <c r="B82305" s="8" t="s">
        <v>1855</v>
      </c>
      <c r="C82305" s="19" t="n">
        <v>0.11580518051202325</v>
      </c>
      <c r="D82305" s="19" t="n">
        <v>0.10549260810977923</v>
      </c>
    </row>
    <row r="82306">
      <c r="B82306" s="8" t="s">
        <v>1856</v>
      </c>
      <c r="C82306" s="15" t="n">
        <v>0.0910665075469535</v>
      </c>
      <c r="D82306" s="15" t="n">
        <v>0.12343411530182524</v>
      </c>
    </row>
    <row r="82307">
      <c r="B82307" s="8" t="s">
        <v>1857</v>
      </c>
      <c r="C82307" s="19" t="n">
        <v>0.09310196098138918</v>
      </c>
      <c r="D82307" s="19" t="n">
        <v>0.0698630586371902</v>
      </c>
    </row>
    <row r="82308">
      <c r="B82308" s="8" t="s">
        <v>1858</v>
      </c>
      <c r="C82308" s="15" t="n">
        <v>0.10321201900315216</v>
      </c>
      <c r="D82308" s="15" t="n">
        <v>0.08569180280870861</v>
      </c>
    </row>
    <row r="82309">
      <c r="B82309" s="8" t="s">
        <v>1859</v>
      </c>
      <c r="C82309" s="19" t="n">
        <v>0.07899167322146777</v>
      </c>
      <c r="D82309" s="19" t="n">
        <v>0.08226065676923441</v>
      </c>
    </row>
    <row r="82310">
      <c r="B82310" s="8" t="s">
        <v>1860</v>
      </c>
      <c r="C82310" s="15" t="n">
        <v>0.09245208588819226</v>
      </c>
      <c r="D82310" s="15" t="n">
        <v>0.10156292213310367</v>
      </c>
    </row>
    <row r="82311">
      <c r="B82311" s="8" t="s">
        <v>1861</v>
      </c>
      <c r="C82311" s="19" t="n">
        <v>0.09012353169554449</v>
      </c>
      <c r="D82311" s="19" t="n">
        <v>0.10047813210628195</v>
      </c>
    </row>
    <row r="82312">
      <c r="B82312" s="8" t="s">
        <v>1862</v>
      </c>
      <c r="C82312" s="15" t="n">
        <v>0.09602423063691679</v>
      </c>
      <c r="D82312" s="15" t="n">
        <v>0.10221804718007829</v>
      </c>
    </row>
    <row r="82313">
      <c r="B82313" s="8" t="s">
        <v>1863</v>
      </c>
      <c r="C82313" s="19" t="n">
        <v>0.11752836515465478</v>
      </c>
      <c r="D82313" s="19" t="n">
        <v>0.08933898391897901</v>
      </c>
    </row>
    <row r="82314">
      <c r="B82314" s="8" t="s">
        <v>1864</v>
      </c>
      <c r="C82314" s="15" t="n">
        <v>0.10452463592739425</v>
      </c>
      <c r="D82314" s="15" t="n">
        <v>0.08312802453580875</v>
      </c>
    </row>
    <row r="82315">
      <c r="B82315" s="8" t="s">
        <v>1865</v>
      </c>
      <c r="C82315" s="19" t="n">
        <v>0.08997875404731533</v>
      </c>
      <c r="D82315" s="19" t="n">
        <v>0.06566105470432179</v>
      </c>
    </row>
    <row r="82316">
      <c r="B82316" s="8" t="s">
        <v>1866</v>
      </c>
      <c r="C82316" s="15" t="n">
        <v>0.13183115486184896</v>
      </c>
      <c r="D82316" s="15" t="n">
        <v>0.08416042383531544</v>
      </c>
    </row>
    <row r="82317">
      <c r="B82317" s="8" t="s">
        <v>1867</v>
      </c>
      <c r="C82317" s="19" t="n">
        <v>0.08135986751813054</v>
      </c>
      <c r="D82317" s="19" t="n">
        <v>0.08062727881017279</v>
      </c>
    </row>
    <row r="82318">
      <c r="B82318" s="8" t="s">
        <v>1868</v>
      </c>
      <c r="C82318" s="15" t="n">
        <v>0.08991918187744302</v>
      </c>
      <c r="D82318" s="15" t="n">
        <v>0.08371319835730891</v>
      </c>
    </row>
    <row r="82319">
      <c r="B82319" s="8" t="s">
        <v>1869</v>
      </c>
      <c r="C82319" s="19" t="n">
        <v>0.13136655928353944</v>
      </c>
      <c r="D82319" s="19" t="n">
        <v>0.092819460670633</v>
      </c>
    </row>
    <row r="82320">
      <c r="B82320" s="8" t="s">
        <v>1870</v>
      </c>
      <c r="C82320" s="15" t="n">
        <v>0.08140063659567293</v>
      </c>
      <c r="D82320" s="15" t="n">
        <v>0.07988496547712284</v>
      </c>
    </row>
    <row r="82321">
      <c r="B82321" s="8" t="s">
        <v>1871</v>
      </c>
      <c r="C82321" s="19" t="n">
        <v>0.08899889726540898</v>
      </c>
      <c r="D82321" s="19" t="n">
        <v>0.08428416757985532</v>
      </c>
    </row>
    <row r="82322">
      <c r="B82322" s="8" t="s">
        <v>1872</v>
      </c>
      <c r="C82322" s="15" t="n">
        <v>0.08127821432636784</v>
      </c>
      <c r="D82322" s="15" t="n">
        <v>0.09778256460476316</v>
      </c>
    </row>
    <row r="82323">
      <c r="B82323" s="8" t="s">
        <v>1873</v>
      </c>
      <c r="C82323" s="19" t="n">
        <v>0.0916925714595535</v>
      </c>
      <c r="D82323" s="19" t="n">
        <v>0.09199591177977041</v>
      </c>
    </row>
    <row r="82324">
      <c r="B82324" s="8" t="s">
        <v>1874</v>
      </c>
      <c r="C82324" s="15" t="n">
        <v>0.0907118246245113</v>
      </c>
      <c r="D82324" s="15" t="n">
        <v>0.07496346469949852</v>
      </c>
    </row>
    <row r="82325">
      <c r="B82325" s="8" t="s">
        <v>1875</v>
      </c>
      <c r="C82325" s="19" t="n">
        <v>0.07981009782396327</v>
      </c>
      <c r="D82325" s="19" t="n">
        <v>0.08496534718721553</v>
      </c>
    </row>
    <row r="82326">
      <c r="B82326" s="8" t="s">
        <v>1876</v>
      </c>
      <c r="C82326" s="15" t="n">
        <v>0.08840414055505233</v>
      </c>
      <c r="D82326" s="15" t="n">
        <v>0.08134434250756954</v>
      </c>
    </row>
    <row r="82327">
      <c r="B82327" s="8" t="s">
        <v>1877</v>
      </c>
      <c r="C82327" s="19" t="n">
        <v>0.08613786840255386</v>
      </c>
      <c r="D82327" s="19" t="n">
        <v>0.1256552555690894</v>
      </c>
    </row>
    <row r="82328">
      <c r="B82328" s="8" t="s">
        <v>1878</v>
      </c>
      <c r="C82328" s="15" t="n">
        <v>0.09078725113660147</v>
      </c>
      <c r="D82328" s="15" t="n">
        <v>0.08539981629843747</v>
      </c>
    </row>
    <row r="82329">
      <c r="B82329" s="8" t="s">
        <v>1879</v>
      </c>
      <c r="C82329" s="19" t="n">
        <v>0.08504569584024</v>
      </c>
      <c r="D82329" s="19" t="n">
        <v>0.09454296557464564</v>
      </c>
    </row>
    <row r="82330">
      <c r="B82330" s="8" t="s">
        <v>1880</v>
      </c>
      <c r="C82330" s="15" t="n">
        <v>0.07952738183052932</v>
      </c>
      <c r="D82330" s="15" t="n">
        <v>0.09933527105013912</v>
      </c>
    </row>
    <row r="82331">
      <c r="B82331" s="8" t="s">
        <v>1881</v>
      </c>
      <c r="C82331" s="19" t="n">
        <v>0.1310339028087215</v>
      </c>
      <c r="D82331" s="19" t="n">
        <v>0.10083008910518962</v>
      </c>
    </row>
    <row r="82332">
      <c r="B82332" s="8" t="s">
        <v>1882</v>
      </c>
      <c r="C82332" s="15" t="n">
        <v>0.07824440945662306</v>
      </c>
      <c r="D82332" s="15" t="n">
        <v>0.08814056146354395</v>
      </c>
    </row>
    <row r="82333">
      <c r="B82333" s="8" t="s">
        <v>1883</v>
      </c>
      <c r="C82333" s="19" t="n">
        <v>0.08540305128838939</v>
      </c>
      <c r="D82333" s="19" t="n">
        <v>0.08836345865203937</v>
      </c>
    </row>
    <row r="82334">
      <c r="B82334" s="8" t="s">
        <v>1884</v>
      </c>
      <c r="C82334" s="15" t="n">
        <v>0.09347300502663916</v>
      </c>
      <c r="D82334" s="15" t="n">
        <v>0.0879439632018241</v>
      </c>
    </row>
    <row r="82335">
      <c r="B82335" s="8" t="s">
        <v>1885</v>
      </c>
      <c r="C82335" s="19" t="n">
        <v>0.07823634663010681</v>
      </c>
      <c r="D82335" s="19" t="n">
        <v>0.08362703548871371</v>
      </c>
    </row>
    <row r="82336">
      <c r="B82336" s="8" t="s">
        <v>1886</v>
      </c>
      <c r="C82336" s="15" t="n">
        <v>0.09370390202358214</v>
      </c>
      <c r="D82336" s="15" t="n">
        <v>0.10724439809259699</v>
      </c>
    </row>
    <row r="82337">
      <c r="B82337" s="8" t="s">
        <v>1887</v>
      </c>
      <c r="C82337" s="19" t="n">
        <v>0.06686675952910189</v>
      </c>
      <c r="D82337" s="19" t="n">
        <v>0.08649377446252576</v>
      </c>
    </row>
    <row r="82338">
      <c r="B82338" s="8" t="s">
        <v>1888</v>
      </c>
      <c r="C82338" s="15" t="n">
        <v>0.08804557683947806</v>
      </c>
      <c r="D82338" s="15" t="n">
        <v>0.08912381573039713</v>
      </c>
    </row>
    <row r="82339">
      <c r="B82339" s="8" t="s">
        <v>1889</v>
      </c>
      <c r="C82339" s="19" t="n">
        <v>0.09257145457606054</v>
      </c>
      <c r="D82339" s="19" t="n">
        <v>0.0973184271942819</v>
      </c>
    </row>
    <row r="82340">
      <c r="B82340" s="8" t="s">
        <v>1890</v>
      </c>
      <c r="C82340" s="15" t="n">
        <v>0.07995528950651687</v>
      </c>
      <c r="D82340" s="15" t="n">
        <v>0.11855241058929393</v>
      </c>
    </row>
    <row r="82341">
      <c r="B82341" s="8" t="s">
        <v>1891</v>
      </c>
      <c r="C82341" s="19" t="n">
        <v>0.09875619183198536</v>
      </c>
      <c r="D82341" s="19" t="n">
        <v>0.10113073802667732</v>
      </c>
    </row>
    <row r="82342">
      <c r="B82342" s="8" t="s">
        <v>1892</v>
      </c>
      <c r="C82342" s="15" t="n">
        <v>0.09363487865387399</v>
      </c>
      <c r="D82342" s="15" t="n">
        <v>0.09650885019002095</v>
      </c>
    </row>
    <row r="82343">
      <c r="B82343" s="8" t="s">
        <v>1893</v>
      </c>
      <c r="C82343" s="19" t="n">
        <v>0.08199402247504096</v>
      </c>
      <c r="D82343" s="19" t="n">
        <v>0.08887085221577443</v>
      </c>
    </row>
    <row r="82344">
      <c r="B82344" s="8" t="s">
        <v>1894</v>
      </c>
      <c r="C82344" s="15" t="n">
        <v>0.08878752114108168</v>
      </c>
      <c r="D82344" s="15" t="n">
        <v>0.08849621505998956</v>
      </c>
    </row>
    <row r="82345">
      <c r="B82345" s="8" t="s">
        <v>1895</v>
      </c>
      <c r="C82345" s="19" t="n">
        <v>0.10063410505892469</v>
      </c>
      <c r="D82345" s="19" t="n">
        <v>0.09319030245439741</v>
      </c>
    </row>
    <row r="82346">
      <c r="B82346" s="8" t="s">
        <v>1896</v>
      </c>
      <c r="C82346" s="15" t="n">
        <v>0.13564624747387885</v>
      </c>
      <c r="D82346" s="15" t="n">
        <v>0.09249373993251264</v>
      </c>
    </row>
    <row r="82347">
      <c r="B82347" s="8" t="s">
        <v>1897</v>
      </c>
      <c r="C82347" s="19" t="n">
        <v>0.08928203106459515</v>
      </c>
      <c r="D82347" s="19" t="n">
        <v>0.08371905389737928</v>
      </c>
    </row>
    <row r="82348">
      <c r="B82348" s="8" t="s">
        <v>1898</v>
      </c>
      <c r="C82348" s="15" t="n">
        <v>0.0946387898565451</v>
      </c>
      <c r="D82348" s="15" t="n">
        <v>0.08722060518353271</v>
      </c>
    </row>
    <row r="82349">
      <c r="B82349" s="8" t="s">
        <v>1899</v>
      </c>
      <c r="C82349" s="19" t="n">
        <v>0.09508260034944793</v>
      </c>
      <c r="D82349" s="19" t="n">
        <v>0.08191386591518315</v>
      </c>
    </row>
    <row r="82350">
      <c r="B82350" s="8" t="s">
        <v>1900</v>
      </c>
      <c r="C82350" s="15" t="n">
        <v>0.13896067028999662</v>
      </c>
      <c r="D82350" s="15" t="n">
        <v>0.10819913268086531</v>
      </c>
    </row>
    <row r="82351">
      <c r="B82351" s="8" t="s">
        <v>1901</v>
      </c>
      <c r="C82351" s="19" t="n">
        <v>0.09752734306394698</v>
      </c>
      <c r="D82351" s="19" t="n">
        <v>0.08588848825255047</v>
      </c>
    </row>
    <row r="82352">
      <c r="B82352" s="8" t="s">
        <v>1902</v>
      </c>
      <c r="C82352" s="15" t="n">
        <v>0.09146700187605526</v>
      </c>
      <c r="D82352" s="15" t="n">
        <v>0.09557681091647477</v>
      </c>
    </row>
    <row r="82353">
      <c r="B82353" s="8" t="s">
        <v>1903</v>
      </c>
      <c r="C82353" s="19" t="n">
        <v>0.08627197880758905</v>
      </c>
      <c r="D82353" s="19" t="n">
        <v>0.08592677202544302</v>
      </c>
    </row>
    <row r="82354">
      <c r="B82354" s="8" t="s">
        <v>1904</v>
      </c>
      <c r="C82354" s="15" t="n">
        <v>0.0905343660287467</v>
      </c>
      <c r="D82354" s="15" t="n">
        <v>0.08775348675832474</v>
      </c>
    </row>
    <row r="82355">
      <c r="B82355" s="8" t="s">
        <v>1905</v>
      </c>
      <c r="C82355" s="19" t="n">
        <v>0.11007828328703687</v>
      </c>
      <c r="D82355" s="19" t="n">
        <v>0.10793331701760953</v>
      </c>
    </row>
    <row r="82356">
      <c r="B82356" s="8" t="s">
        <v>1906</v>
      </c>
      <c r="C82356" s="15" t="n">
        <v>0.0883539074872162</v>
      </c>
      <c r="D82356" s="15" t="n">
        <v>0.11769007342421506</v>
      </c>
    </row>
    <row r="82357">
      <c r="B82357" s="8" t="s">
        <v>1907</v>
      </c>
      <c r="C82357" s="19" t="n">
        <v>0.09490231275313658</v>
      </c>
      <c r="D82357" s="19" t="n">
        <v>0.0571530553198747</v>
      </c>
    </row>
    <row r="82358">
      <c r="B82358" s="8" t="s">
        <v>1908</v>
      </c>
      <c r="C82358" s="15" t="n">
        <v>0.10610046815440907</v>
      </c>
      <c r="D82358" s="15" t="n">
        <v>0.09966776961464778</v>
      </c>
    </row>
    <row r="82359">
      <c r="B82359" s="8" t="s">
        <v>1909</v>
      </c>
      <c r="C82359" s="19" t="n">
        <v>0.09044208733673707</v>
      </c>
      <c r="D82359" s="19" t="n">
        <v>0.09492751497559998</v>
      </c>
    </row>
    <row r="82360">
      <c r="B82360" s="8" t="s">
        <v>1910</v>
      </c>
      <c r="C82360" s="15" t="n">
        <v>0.1331460181503428</v>
      </c>
      <c r="D82360" s="15" t="n">
        <v>0.08252993019417271</v>
      </c>
    </row>
    <row r="82361">
      <c r="B82361" s="8" t="s">
        <v>1911</v>
      </c>
      <c r="C82361" s="19" t="n">
        <v>0.10092495151483027</v>
      </c>
      <c r="D82361" s="19" t="n">
        <v>0.08780860770083954</v>
      </c>
    </row>
    <row r="82362">
      <c r="B82362" s="8" t="s">
        <v>1912</v>
      </c>
      <c r="C82362" s="15" t="n">
        <v>0.08231724728272105</v>
      </c>
      <c r="D82362" s="15" t="n">
        <v>0.07880772024385232</v>
      </c>
    </row>
    <row r="82363">
      <c r="B82363" s="8" t="s">
        <v>1913</v>
      </c>
      <c r="C82363" s="19" t="n">
        <v>0.08624705239096898</v>
      </c>
      <c r="D82363" s="19" t="n">
        <v>0.0892543264436505</v>
      </c>
    </row>
    <row r="82364">
      <c r="B82364" s="8" t="s">
        <v>1914</v>
      </c>
      <c r="C82364" s="15" t="n">
        <v>0.10223256624293037</v>
      </c>
      <c r="D82364" s="15" t="n">
        <v>0.13082948577984654</v>
      </c>
    </row>
    <row r="82365">
      <c r="B82365" s="8" t="s">
        <v>1915</v>
      </c>
      <c r="C82365" s="19" t="n">
        <v>0.10701917634484588</v>
      </c>
      <c r="D82365" s="19" t="n">
        <v>0.09203632660253766</v>
      </c>
    </row>
    <row r="82366">
      <c r="B82366" s="8" t="s">
        <v>1916</v>
      </c>
      <c r="C82366" s="15" t="n">
        <v>0.08518534155802336</v>
      </c>
      <c r="D82366" s="15" t="n">
        <v>0.09035062835214767</v>
      </c>
    </row>
    <row r="82367">
      <c r="B82367" s="8" t="s">
        <v>1917</v>
      </c>
      <c r="C82367" s="19" t="n">
        <v>0.09063880608759228</v>
      </c>
      <c r="D82367" s="19" t="n">
        <v>0.08678139816222649</v>
      </c>
    </row>
    <row r="82368">
      <c r="B82368" s="8" t="s">
        <v>1918</v>
      </c>
      <c r="C82368" s="15" t="n">
        <v>0.08604771008140161</v>
      </c>
      <c r="D82368" s="15" t="n">
        <v>0.10036387891999887</v>
      </c>
    </row>
    <row r="82369">
      <c r="B82369" s="8" t="s">
        <v>1919</v>
      </c>
      <c r="C82369" s="19" t="n">
        <v>0.1079818224649991</v>
      </c>
      <c r="D82369" s="19" t="n">
        <v>0.10157925030033155</v>
      </c>
    </row>
    <row r="82370">
      <c r="B82370" s="8" t="s">
        <v>1920</v>
      </c>
      <c r="C82370" s="15" t="n">
        <v>0.09732171826243816</v>
      </c>
      <c r="D82370" s="15" t="n">
        <v>0.07893838313313237</v>
      </c>
    </row>
    <row r="82371">
      <c r="B82371" s="8" t="s">
        <v>1921</v>
      </c>
      <c r="C82371" s="19" t="n">
        <v>0.08241184669162269</v>
      </c>
      <c r="D82371" s="19" t="n">
        <v>0.0925991733962241</v>
      </c>
    </row>
    <row r="82372">
      <c r="B82372" s="8" t="s">
        <v>1922</v>
      </c>
      <c r="C82372" s="15" t="n">
        <v>0.10885554213243435</v>
      </c>
      <c r="D82372" s="15" t="n">
        <v>0.08770046398976036</v>
      </c>
    </row>
    <row r="82373">
      <c r="B82373" s="8" t="s">
        <v>1923</v>
      </c>
      <c r="C82373" s="19" t="n">
        <v>0.09232264093585546</v>
      </c>
      <c r="D82373" s="19" t="n">
        <v>0.10994751209027208</v>
      </c>
    </row>
    <row r="82374">
      <c r="B82374" s="8" t="s">
        <v>1924</v>
      </c>
      <c r="C82374" s="15" t="n">
        <v>0.09202734353924169</v>
      </c>
      <c r="D82374" s="15" t="n">
        <v>0.09041354392003731</v>
      </c>
    </row>
    <row r="82375">
      <c r="B82375" s="8" t="s">
        <v>1925</v>
      </c>
      <c r="C82375" s="19" t="n">
        <v>0.1273425532058976</v>
      </c>
      <c r="D82375" s="19" t="n">
        <v>0.07967540942642837</v>
      </c>
    </row>
    <row r="82376">
      <c r="B82376" s="8" t="s">
        <v>1926</v>
      </c>
      <c r="C82376" s="15" t="n">
        <v>0.09516318147848157</v>
      </c>
      <c r="D82376" s="15" t="n">
        <v>0.10380543379276216</v>
      </c>
    </row>
    <row r="82377">
      <c r="B82377" s="8" t="s">
        <v>1927</v>
      </c>
      <c r="C82377" s="19" t="n">
        <v>0.08021950175661097</v>
      </c>
      <c r="D82377" s="19" t="n">
        <v>0.09320105149914704</v>
      </c>
    </row>
    <row r="82378">
      <c r="B82378" s="8" t="s">
        <v>1928</v>
      </c>
      <c r="C82378" s="15" t="n">
        <v>0.08214604185675152</v>
      </c>
      <c r="D82378" s="15" t="n">
        <v>0.08887157016433855</v>
      </c>
    </row>
    <row r="82379">
      <c r="B82379" s="8" t="s">
        <v>1929</v>
      </c>
      <c r="C82379" s="19" t="n">
        <v>0.08490054103510469</v>
      </c>
      <c r="D82379" s="19" t="n">
        <v>0.08882154640820104</v>
      </c>
    </row>
    <row r="82380">
      <c r="B82380" s="8" t="s">
        <v>1930</v>
      </c>
      <c r="C82380" s="15" t="n">
        <v>0.0881850194565379</v>
      </c>
      <c r="D82380" s="15" t="n">
        <v>0.08369028589200786</v>
      </c>
    </row>
    <row r="82381">
      <c r="B82381" s="8" t="s">
        <v>1931</v>
      </c>
      <c r="C82381" s="19" t="n">
        <v>0.08800639746283498</v>
      </c>
      <c r="D82381" s="19" t="n">
        <v>0.08345700060801893</v>
      </c>
    </row>
    <row r="82382">
      <c r="B82382" s="8" t="s">
        <v>1932</v>
      </c>
      <c r="C82382" s="15" t="n">
        <v>0.08230134846679012</v>
      </c>
      <c r="D82382" s="15" t="n">
        <v>0.09258961637015706</v>
      </c>
    </row>
    <row r="82383">
      <c r="B82383" s="8" t="s">
        <v>1933</v>
      </c>
      <c r="C82383" s="19" t="n">
        <v>0.13518837766712416</v>
      </c>
      <c r="D82383" s="19" t="n">
        <v>0.09080679148282314</v>
      </c>
    </row>
    <row r="82384">
      <c r="B82384" s="8" t="s">
        <v>1934</v>
      </c>
      <c r="C82384" s="15" t="n">
        <v>0.10132894700471146</v>
      </c>
      <c r="D82384" s="15" t="n">
        <v>0.10914513467740122</v>
      </c>
    </row>
    <row r="82385">
      <c r="B82385" s="8" t="s">
        <v>1935</v>
      </c>
      <c r="C82385" s="19" t="n">
        <v>0.10131077897495719</v>
      </c>
      <c r="D82385" s="19" t="n">
        <v>0.09486232845504056</v>
      </c>
    </row>
    <row r="82386">
      <c r="B82386" s="8" t="s">
        <v>1936</v>
      </c>
      <c r="C82386" s="15" t="n">
        <v>0.09697758384121216</v>
      </c>
      <c r="D82386" s="15" t="n">
        <v>0.08164169975869419</v>
      </c>
    </row>
    <row r="82387">
      <c r="B82387" s="8" t="s">
        <v>1937</v>
      </c>
      <c r="C82387" s="19" t="n">
        <v>0.08349076132409716</v>
      </c>
      <c r="D82387" s="19" t="n">
        <v>0.09325931641857331</v>
      </c>
    </row>
    <row r="82388">
      <c r="B82388" s="8" t="s">
        <v>1938</v>
      </c>
      <c r="C82388" s="15" t="n">
        <v>0.08362044167007834</v>
      </c>
      <c r="D82388" s="15" t="n">
        <v>0.0791395867842667</v>
      </c>
    </row>
    <row r="82389">
      <c r="B82389" s="8" t="s">
        <v>1939</v>
      </c>
      <c r="C82389" s="19" t="n">
        <v>0.08352005945515723</v>
      </c>
      <c r="D82389" s="19" t="n">
        <v>0.10167730426498349</v>
      </c>
    </row>
    <row r="82390">
      <c r="B82390" s="8" t="s">
        <v>1940</v>
      </c>
      <c r="C82390" s="15" t="n">
        <v>0.08628145062892435</v>
      </c>
      <c r="D82390" s="15" t="n">
        <v>0.08377260006654001</v>
      </c>
    </row>
    <row r="82391">
      <c r="B82391" s="8" t="s">
        <v>1941</v>
      </c>
      <c r="C82391" s="19" t="n">
        <v>0.08834649126821889</v>
      </c>
      <c r="D82391" s="19" t="n">
        <v>0.0845565189357902</v>
      </c>
    </row>
    <row r="82392">
      <c r="B82392" s="8" t="s">
        <v>1942</v>
      </c>
      <c r="C82392" s="15" t="n">
        <v>0.08322874870197057</v>
      </c>
      <c r="D82392" s="15" t="n">
        <v>0.08293644036683051</v>
      </c>
    </row>
    <row r="82393">
      <c r="B82393" s="8" t="s">
        <v>1943</v>
      </c>
      <c r="C82393" s="19" t="n">
        <v>0.08886756361137368</v>
      </c>
      <c r="D82393" s="19" t="n">
        <v>0.07862232597716695</v>
      </c>
    </row>
    <row r="82394">
      <c r="B82394" s="8" t="s">
        <v>1944</v>
      </c>
      <c r="C82394" s="15" t="n">
        <v>0.11674922618550847</v>
      </c>
      <c r="D82394" s="15" t="n">
        <v>0.0874251877128839</v>
      </c>
    </row>
    <row r="82395">
      <c r="B82395" s="8" t="s">
        <v>1945</v>
      </c>
      <c r="C82395" s="19" t="n">
        <v>0.09804473787556414</v>
      </c>
      <c r="D82395" s="19" t="n">
        <v>0.10271899128546653</v>
      </c>
    </row>
    <row r="82396">
      <c r="B82396" s="8" t="s">
        <v>1946</v>
      </c>
      <c r="C82396" s="15" t="n">
        <v>0.09336336546436738</v>
      </c>
      <c r="D82396" s="15" t="n">
        <v>0.0850151427479433</v>
      </c>
    </row>
    <row r="82397">
      <c r="B82397" s="8" t="s">
        <v>1947</v>
      </c>
      <c r="C82397" s="19" t="n">
        <v>0.09365413391277183</v>
      </c>
      <c r="D82397" s="19" t="n">
        <v>0.08451862582172598</v>
      </c>
    </row>
    <row r="82398">
      <c r="B82398" s="8" t="s">
        <v>1948</v>
      </c>
      <c r="C82398" s="15" t="n">
        <v>0.08855912992938425</v>
      </c>
      <c r="D82398" s="15" t="n">
        <v>0.07621903442989328</v>
      </c>
    </row>
    <row r="82399">
      <c r="B82399" s="8" t="s">
        <v>1949</v>
      </c>
      <c r="C82399" s="19" t="n">
        <v>0.15795258494262623</v>
      </c>
      <c r="D82399" s="19" t="n">
        <v>0.08641528131704673</v>
      </c>
    </row>
    <row r="82400">
      <c r="B82400" s="8" t="s">
        <v>1950</v>
      </c>
      <c r="C82400" s="15" t="n">
        <v>0.1310759275015829</v>
      </c>
      <c r="D82400" s="15" t="n">
        <v>0.0811584922936907</v>
      </c>
    </row>
    <row r="82401">
      <c r="B82401" s="8" t="s">
        <v>1951</v>
      </c>
      <c r="C82401" s="19" t="n">
        <v>0.0839640214458334</v>
      </c>
      <c r="D82401" s="19" t="n">
        <v>0.10533163054771966</v>
      </c>
    </row>
    <row r="82402">
      <c r="B82402" s="8" t="s">
        <v>1952</v>
      </c>
      <c r="C82402" s="15" t="n">
        <v>0.08489306990241553</v>
      </c>
      <c r="D82402" s="15" t="n">
        <v>0.09152388413300787</v>
      </c>
    </row>
    <row r="82403">
      <c r="B82403" s="8" t="s">
        <v>1953</v>
      </c>
      <c r="C82403" s="19" t="n">
        <v>0.09692278654931243</v>
      </c>
      <c r="D82403" s="19" t="n">
        <v>0.11517952393003082</v>
      </c>
    </row>
    <row r="82404">
      <c r="B82404" s="8" t="s">
        <v>1954</v>
      </c>
      <c r="C82404" s="15" t="n">
        <v>0.0878005117443506</v>
      </c>
      <c r="D82404" s="15" t="n">
        <v>0.2091545599819281</v>
      </c>
    </row>
    <row r="82405">
      <c r="B82405" s="8" t="s">
        <v>1955</v>
      </c>
      <c r="C82405" s="19" t="n">
        <v>0.04958870160036103</v>
      </c>
      <c r="D82405" s="19" t="n">
        <v>0.09114362833478212</v>
      </c>
    </row>
    <row r="82406">
      <c r="B82406" s="8" t="s">
        <v>1956</v>
      </c>
      <c r="C82406" s="15" t="n">
        <v>0.10612269939594808</v>
      </c>
      <c r="D82406" s="15" t="n">
        <v>0.08482444252492374</v>
      </c>
    </row>
    <row r="82407">
      <c r="B82407" s="8" t="s">
        <v>1957</v>
      </c>
      <c r="C82407" s="19" t="n">
        <v>0.09029274751103866</v>
      </c>
      <c r="D82407" s="19" t="n">
        <v>0.08423410169560125</v>
      </c>
    </row>
    <row r="82408">
      <c r="B82408" s="8" t="s">
        <v>1958</v>
      </c>
      <c r="C82408" s="15" t="n">
        <v>0.08820328494952784</v>
      </c>
      <c r="D82408" s="15" t="n">
        <v>0.0853181918448224</v>
      </c>
    </row>
    <row r="82409">
      <c r="B82409" s="8" t="s">
        <v>1959</v>
      </c>
      <c r="C82409" s="19" t="n">
        <v>0.06657822026430676</v>
      </c>
      <c r="D82409" s="19" t="n">
        <v>0.08833232592783034</v>
      </c>
    </row>
    <row r="82410">
      <c r="B82410" s="8" t="s">
        <v>1960</v>
      </c>
      <c r="C82410" s="15" t="n">
        <v>0.09241366941122137</v>
      </c>
      <c r="D82410" s="15" t="n">
        <v>0.12306853740707352</v>
      </c>
    </row>
    <row r="82411">
      <c r="B82411" s="8" t="s">
        <v>1961</v>
      </c>
      <c r="C82411" s="19" t="n">
        <v>0.08433514387484879</v>
      </c>
      <c r="D82411" s="19" t="n">
        <v>0.08714459891254876</v>
      </c>
    </row>
    <row r="82412">
      <c r="B82412" s="8" t="s">
        <v>1962</v>
      </c>
      <c r="C82412" s="15" t="n">
        <v>0.08955792518777736</v>
      </c>
      <c r="D82412" s="15" t="n">
        <v>0.11158288767945237</v>
      </c>
    </row>
    <row r="82413">
      <c r="B82413" s="8" t="s">
        <v>1963</v>
      </c>
      <c r="C82413" s="19" t="n">
        <v>0.09957792041724617</v>
      </c>
      <c r="D82413" s="19" t="n">
        <v>0.15345975689097396</v>
      </c>
    </row>
    <row r="82414">
      <c r="B82414" s="8" t="s">
        <v>1964</v>
      </c>
      <c r="C82414" s="15" t="n">
        <v>0.11936969938346252</v>
      </c>
      <c r="D82414" s="15" t="n">
        <v>0.10404540088774154</v>
      </c>
    </row>
    <row r="82415">
      <c r="B82415" s="8" t="s">
        <v>1965</v>
      </c>
      <c r="C82415" s="19" t="n">
        <v>0.08129812891923416</v>
      </c>
      <c r="D82415" s="19" t="n">
        <v>0.09143920550687828</v>
      </c>
    </row>
    <row r="82416">
      <c r="B82416" s="8" t="s">
        <v>1966</v>
      </c>
      <c r="C82416" s="15" t="n">
        <v>0.10139621282606065</v>
      </c>
      <c r="D82416" s="15" t="n">
        <v>0.09247035372149642</v>
      </c>
    </row>
    <row r="82417">
      <c r="B82417" s="8" t="s">
        <v>1967</v>
      </c>
      <c r="C82417" s="19" t="n">
        <v>0.07916556718464932</v>
      </c>
      <c r="D82417" s="19" t="n">
        <v>0.17552630593974744</v>
      </c>
    </row>
    <row r="82418">
      <c r="B82418" s="8" t="s">
        <v>1968</v>
      </c>
      <c r="C82418" s="15" t="n">
        <v>0.11727041173467456</v>
      </c>
      <c r="D82418" s="15" t="n">
        <v>0.08985176435646433</v>
      </c>
    </row>
    <row r="82419">
      <c r="B82419" s="8" t="s">
        <v>1969</v>
      </c>
      <c r="C82419" s="19" t="n">
        <v>0.10666707442782328</v>
      </c>
      <c r="D82419" s="19" t="n">
        <v>0.08375117147912471</v>
      </c>
    </row>
    <row r="82420">
      <c r="B82420" s="8" t="s">
        <v>1970</v>
      </c>
      <c r="C82420" s="15" t="n">
        <v>0.09413717327757905</v>
      </c>
      <c r="D82420" s="15" t="n">
        <v>0.08516159295700981</v>
      </c>
    </row>
    <row r="82421">
      <c r="B82421" s="8" t="s">
        <v>1971</v>
      </c>
      <c r="C82421" s="19" t="n">
        <v>0.0995308121494555</v>
      </c>
      <c r="D82421" s="19" t="n">
        <v>0.09071482103745057</v>
      </c>
    </row>
    <row r="82422">
      <c r="B82422" s="8" t="s">
        <v>1972</v>
      </c>
      <c r="C82422" s="15" t="n">
        <v>0.10351499962490265</v>
      </c>
      <c r="D82422" s="15" t="n">
        <v>0.11201209507937834</v>
      </c>
    </row>
    <row r="82423">
      <c r="B82423" s="8" t="s">
        <v>1973</v>
      </c>
      <c r="C82423" s="19" t="n">
        <v>0.08259907224572156</v>
      </c>
      <c r="D82423" s="19" t="n">
        <v>0.08352321999255677</v>
      </c>
    </row>
    <row r="82424">
      <c r="B82424" s="8" t="s">
        <v>1974</v>
      </c>
      <c r="C82424" s="15" t="n">
        <v>0.07985970310617094</v>
      </c>
      <c r="D82424" s="15" t="n">
        <v>0.1301892828572622</v>
      </c>
    </row>
    <row r="82425">
      <c r="B82425" s="8" t="s">
        <v>1975</v>
      </c>
      <c r="C82425" s="19" t="n">
        <v>0.08990911817360245</v>
      </c>
      <c r="D82425" s="19" t="n">
        <v>0.08777904484060499</v>
      </c>
    </row>
    <row r="82426">
      <c r="B82426" s="8" t="s">
        <v>1976</v>
      </c>
      <c r="C82426" s="15" t="n">
        <v>0.08420067043020744</v>
      </c>
      <c r="D82426" s="15" t="n">
        <v>0.09166918411488256</v>
      </c>
    </row>
    <row r="82427">
      <c r="B82427" s="8" t="s">
        <v>1977</v>
      </c>
      <c r="C82427" s="19" t="n">
        <v>0.12546814789981026</v>
      </c>
      <c r="D82427" s="19" t="n">
        <v>0.0736688710717521</v>
      </c>
    </row>
    <row r="82428">
      <c r="B82428" s="8" t="s">
        <v>1978</v>
      </c>
      <c r="C82428" s="15" t="n">
        <v>0.10128619514527612</v>
      </c>
      <c r="D82428" s="15" t="n">
        <v>0.08254927482973279</v>
      </c>
    </row>
    <row r="82429">
      <c r="B82429" s="8" t="s">
        <v>1979</v>
      </c>
      <c r="C82429" s="19" t="n">
        <v>0.08444404670436684</v>
      </c>
      <c r="D82429" s="19" t="n">
        <v>0.09437374399441295</v>
      </c>
    </row>
    <row r="82430">
      <c r="B82430" s="8" t="s">
        <v>1980</v>
      </c>
      <c r="C82430" s="15" t="n">
        <v>0.09242375495323082</v>
      </c>
      <c r="D82430" s="15" t="n">
        <v>0.08547835988072486</v>
      </c>
    </row>
    <row r="82431">
      <c r="B82431" s="8" t="s">
        <v>1981</v>
      </c>
      <c r="C82431" s="19" t="n">
        <v>0.08672179034098351</v>
      </c>
      <c r="D82431" s="19" t="n">
        <v>0.08340827460436452</v>
      </c>
    </row>
    <row r="82432">
      <c r="B82432" s="8" t="s">
        <v>1982</v>
      </c>
      <c r="C82432" s="15" t="n">
        <v>0.0901222482683953</v>
      </c>
      <c r="D82432" s="15" t="n">
        <v>0.09459085766581518</v>
      </c>
    </row>
    <row r="82433">
      <c r="B82433" s="8" t="s">
        <v>1983</v>
      </c>
      <c r="C82433" s="19" t="n">
        <v>0.09579511049531769</v>
      </c>
      <c r="D82433" s="19" t="n">
        <v>0.08328098846848618</v>
      </c>
    </row>
    <row r="82434">
      <c r="B82434" s="8" t="s">
        <v>1984</v>
      </c>
      <c r="C82434" s="15" t="n">
        <v>0.09494038204112648</v>
      </c>
      <c r="D82434" s="15" t="n">
        <v>0.10909186216247495</v>
      </c>
    </row>
    <row r="82435">
      <c r="B82435" s="8" t="s">
        <v>1985</v>
      </c>
      <c r="C82435" s="19" t="n">
        <v>0.11826236398787472</v>
      </c>
      <c r="D82435" s="19" t="n">
        <v>0.08507819965579674</v>
      </c>
    </row>
    <row r="82436">
      <c r="B82436" s="8" t="s">
        <v>1986</v>
      </c>
      <c r="C82436" s="15" t="n">
        <v>0.11032462543634797</v>
      </c>
      <c r="D82436" s="15" t="n">
        <v>0.09948272468743624</v>
      </c>
    </row>
    <row r="82437">
      <c r="B82437" s="8" t="s">
        <v>1987</v>
      </c>
      <c r="C82437" s="19" t="n">
        <v>0.08900273444613586</v>
      </c>
      <c r="D82437" s="19" t="n">
        <v>0.09784070061475239</v>
      </c>
    </row>
    <row r="82438">
      <c r="B82438" s="8" t="s">
        <v>1988</v>
      </c>
      <c r="C82438" s="15" t="n">
        <v>0.09229025809087402</v>
      </c>
      <c r="D82438" s="15" t="n">
        <v>0.08516889917543227</v>
      </c>
    </row>
    <row r="82439">
      <c r="B82439" s="8" t="s">
        <v>1989</v>
      </c>
      <c r="C82439" s="19" t="n">
        <v>0.09070883736339488</v>
      </c>
      <c r="D82439" s="19" t="n">
        <v>0.08468203408452686</v>
      </c>
    </row>
    <row r="82440">
      <c r="B82440" s="8" t="s">
        <v>1990</v>
      </c>
      <c r="C82440" s="15" t="n">
        <v>0.07755421473522478</v>
      </c>
      <c r="D82440" s="15" t="n">
        <v>0.093388239660242</v>
      </c>
    </row>
    <row r="82441">
      <c r="B82441" s="8" t="s">
        <v>1991</v>
      </c>
      <c r="C82441" s="19" t="n">
        <v>0.09858478372931297</v>
      </c>
      <c r="D82441" s="19" t="n">
        <v>0.07940324491734217</v>
      </c>
    </row>
    <row r="82442">
      <c r="B82442" s="8" t="s">
        <v>1992</v>
      </c>
      <c r="C82442" s="15" t="n">
        <v>0.07830040187868045</v>
      </c>
      <c r="D82442" s="15" t="n">
        <v>0.09235263160757443</v>
      </c>
    </row>
    <row r="82443">
      <c r="B82443" s="8" t="s">
        <v>1993</v>
      </c>
      <c r="C82443" s="19" t="n">
        <v>0.0791129864526019</v>
      </c>
      <c r="D82443" s="19" t="n">
        <v>0.09553106618415327</v>
      </c>
    </row>
    <row r="82444">
      <c r="B82444" s="8" t="s">
        <v>1994</v>
      </c>
      <c r="C82444" s="15" t="n">
        <v>0.08404109135104143</v>
      </c>
      <c r="D82444" s="15" t="n">
        <v>0.11441073133509536</v>
      </c>
    </row>
    <row r="82445">
      <c r="B82445" s="8" t="s">
        <v>1995</v>
      </c>
      <c r="C82445" s="19" t="n">
        <v>0.08617769208002585</v>
      </c>
      <c r="D82445" s="19" t="n">
        <v>0.08949632705522696</v>
      </c>
    </row>
    <row r="82446">
      <c r="B82446" s="8" t="s">
        <v>1996</v>
      </c>
      <c r="C82446" s="15" t="n">
        <v>0.15556748691098313</v>
      </c>
      <c r="D82446" s="15" t="n">
        <v>0.09233378987745594</v>
      </c>
    </row>
    <row r="82447">
      <c r="B82447" s="8" t="s">
        <v>1997</v>
      </c>
      <c r="C82447" s="19" t="n">
        <v>0.09462940234968398</v>
      </c>
      <c r="D82447" s="19" t="n">
        <v>0.08515258760950181</v>
      </c>
    </row>
    <row r="82448">
      <c r="B82448" s="8" t="s">
        <v>1998</v>
      </c>
      <c r="C82448" s="15" t="n">
        <v>0.12943575295053292</v>
      </c>
      <c r="D82448" s="15" t="n">
        <v>0.09176158908196107</v>
      </c>
    </row>
    <row r="82449">
      <c r="B82449" s="8" t="s">
        <v>1999</v>
      </c>
      <c r="C82449" s="19" t="n">
        <v>0.09340750027102993</v>
      </c>
      <c r="D82449" s="19" t="n">
        <v>0.08002995545465337</v>
      </c>
    </row>
    <row r="82450">
      <c r="B82450" s="8" t="s">
        <v>2000</v>
      </c>
      <c r="C82450" s="15" t="n">
        <v>0.10695887010124144</v>
      </c>
      <c r="D82450" s="15" t="n">
        <v>0.09529341568506614</v>
      </c>
    </row>
    <row r="82451">
      <c r="B82451" s="8" t="s">
        <v>2001</v>
      </c>
      <c r="C82451" s="19" t="n">
        <v>0.10162884311183848</v>
      </c>
      <c r="D82451" s="19" t="n">
        <v>0.0836499333536139</v>
      </c>
    </row>
    <row r="82452">
      <c r="B82452" s="8" t="s">
        <v>2002</v>
      </c>
      <c r="C82452" s="15" t="n">
        <v>0.1567173270819599</v>
      </c>
      <c r="D82452" s="15" t="n">
        <v>0.09857351140495083</v>
      </c>
    </row>
    <row r="82453">
      <c r="B82453" s="8" t="s">
        <v>2003</v>
      </c>
      <c r="C82453" s="19" t="n">
        <v>0.08259869069589634</v>
      </c>
      <c r="D82453" s="19" t="n">
        <v>0.09223277857048467</v>
      </c>
    </row>
    <row r="82454">
      <c r="B82454" s="8" t="s">
        <v>2004</v>
      </c>
      <c r="C82454" s="15" t="n">
        <v>0.08436436895626317</v>
      </c>
      <c r="D82454" s="15" t="n">
        <v>0.0859560891163932</v>
      </c>
    </row>
    <row r="82455">
      <c r="B82455" s="8" t="s">
        <v>2005</v>
      </c>
      <c r="C82455" s="19" t="n">
        <v>0.11194711942329157</v>
      </c>
      <c r="D82455" s="19" t="n">
        <v>0.09045138032938674</v>
      </c>
    </row>
    <row r="82456">
      <c r="B82456" s="8" t="s">
        <v>2006</v>
      </c>
      <c r="C82456" s="15" t="n">
        <v>0.07901230409301</v>
      </c>
      <c r="D82456" s="15" t="n">
        <v>0.09341124414262361</v>
      </c>
    </row>
    <row r="82457">
      <c r="B82457" s="8" t="s">
        <v>2007</v>
      </c>
      <c r="C82457" s="19" t="n">
        <v>0.08045606764543453</v>
      </c>
      <c r="D82457" s="19" t="n">
        <v>0.09511060906519564</v>
      </c>
    </row>
    <row r="82458">
      <c r="B82458" s="8" t="s">
        <v>2008</v>
      </c>
      <c r="C82458" s="15" t="n">
        <v>0.13986406789810762</v>
      </c>
      <c r="D82458" s="15" t="n">
        <v>0.08525035986968854</v>
      </c>
    </row>
    <row r="82459">
      <c r="B82459" s="8" t="s">
        <v>2009</v>
      </c>
      <c r="C82459" s="19" t="n">
        <v>0.0942085771511149</v>
      </c>
      <c r="D82459" s="19" t="n">
        <v>0.07844424204158534</v>
      </c>
    </row>
    <row r="82460">
      <c r="B82460" s="8" t="s">
        <v>2010</v>
      </c>
      <c r="C82460" s="15" t="n">
        <v>0.09772345692725058</v>
      </c>
      <c r="D82460" s="15" t="n">
        <v>0.11462239978615898</v>
      </c>
    </row>
    <row r="82461">
      <c r="B82461" s="8" t="s">
        <v>2011</v>
      </c>
      <c r="C82461" s="19" t="n">
        <v>0.08595786689965831</v>
      </c>
      <c r="D82461" s="19" t="n">
        <v>0.08014491721918639</v>
      </c>
    </row>
    <row r="82462">
      <c r="B82462" s="8" t="s">
        <v>2012</v>
      </c>
      <c r="C82462" s="15" t="n">
        <v>0.1067296638668487</v>
      </c>
      <c r="D82462" s="15" t="n">
        <v>0.09772339225104601</v>
      </c>
    </row>
    <row r="82463">
      <c r="B82463" s="8" t="s">
        <v>2013</v>
      </c>
      <c r="C82463" s="19" t="n">
        <v>0.04999306535473767</v>
      </c>
      <c r="D82463" s="19" t="n">
        <v>0.09977947788395103</v>
      </c>
    </row>
    <row r="82464">
      <c r="B82464" s="8" t="s">
        <v>2014</v>
      </c>
      <c r="C82464" s="15" t="n">
        <v>0.09019698267129758</v>
      </c>
      <c r="D82464" s="15" t="n">
        <v>0.0828839213073268</v>
      </c>
    </row>
    <row r="82465">
      <c r="B82465" s="8" t="s">
        <v>2015</v>
      </c>
      <c r="C82465" s="19" t="n">
        <v>0.09601569181396853</v>
      </c>
      <c r="D82465" s="19" t="n">
        <v>0.1206278918843544</v>
      </c>
    </row>
    <row r="82466">
      <c r="B82466" s="8" t="s">
        <v>2016</v>
      </c>
      <c r="C82466" s="15" t="n">
        <v>0.08431335283968386</v>
      </c>
      <c r="D82466" s="15" t="n">
        <v>0.08278071451383048</v>
      </c>
    </row>
    <row r="82467">
      <c r="B82467" s="8" t="s">
        <v>2017</v>
      </c>
      <c r="C82467" s="19" t="n">
        <v>0.09938566120647274</v>
      </c>
      <c r="D82467" s="19" t="n">
        <v>0.14401270453419165</v>
      </c>
    </row>
    <row r="82468">
      <c r="B82468" s="8" t="s">
        <v>2018</v>
      </c>
      <c r="C82468" s="15" t="n">
        <v>0.10760780112942263</v>
      </c>
      <c r="D82468" s="15" t="n">
        <v>0.08275542082033238</v>
      </c>
    </row>
    <row r="82469">
      <c r="B82469" s="8" t="s">
        <v>2019</v>
      </c>
      <c r="C82469" s="19" t="n">
        <v>0.07557522111004025</v>
      </c>
      <c r="D82469" s="19" t="n">
        <v>0.09236733334965275</v>
      </c>
    </row>
    <row r="82470">
      <c r="B82470" s="8" t="s">
        <v>2020</v>
      </c>
      <c r="C82470" s="15" t="n">
        <v>0.08096921688707703</v>
      </c>
      <c r="D82470" s="15" t="n">
        <v>0.09920971660835971</v>
      </c>
    </row>
    <row r="82471">
      <c r="B82471" s="8" t="s">
        <v>2021</v>
      </c>
      <c r="C82471" s="19" t="n">
        <v>0.11831814204727213</v>
      </c>
      <c r="D82471" s="19" t="n">
        <v>0.12510334403742895</v>
      </c>
    </row>
    <row r="82472">
      <c r="B82472" s="8" t="s">
        <v>2022</v>
      </c>
      <c r="C82472" s="15" t="n">
        <v>0.08857609500709215</v>
      </c>
      <c r="D82472" s="15" t="n">
        <v>0.08547632511621583</v>
      </c>
    </row>
    <row r="82473">
      <c r="B82473" s="8" t="s">
        <v>2023</v>
      </c>
      <c r="C82473" s="19" t="n">
        <v>0.08304736983669588</v>
      </c>
      <c r="D82473" s="19" t="n">
        <v>0.095710104959619</v>
      </c>
    </row>
    <row r="82474">
      <c r="B82474" s="8" t="s">
        <v>2024</v>
      </c>
      <c r="C82474" s="15" t="n">
        <v>0.14028668098315444</v>
      </c>
      <c r="D82474" s="15" t="n">
        <v>0.10855517842514686</v>
      </c>
    </row>
    <row r="82475">
      <c r="B82475" s="8" t="s">
        <v>2025</v>
      </c>
      <c r="C82475" s="19" t="n">
        <v>0.0914910671666738</v>
      </c>
      <c r="D82475" s="19" t="n">
        <v>0.07804024958015295</v>
      </c>
    </row>
    <row r="82476">
      <c r="B82476" s="8" t="s">
        <v>2026</v>
      </c>
      <c r="C82476" s="15" t="n">
        <v>0.09943850239057284</v>
      </c>
      <c r="D82476" s="15" t="n">
        <v>0.08171139506905126</v>
      </c>
    </row>
    <row r="82477">
      <c r="B82477" s="8" t="s">
        <v>2027</v>
      </c>
      <c r="C82477" s="19" t="n">
        <v>0.07945043798885575</v>
      </c>
      <c r="D82477" s="19" t="n">
        <v>0.08780659301861068</v>
      </c>
    </row>
    <row r="82478">
      <c r="B82478" s="8" t="s">
        <v>2028</v>
      </c>
      <c r="C82478" s="15" t="n">
        <v>0.08236513301083127</v>
      </c>
      <c r="D82478" s="15" t="n">
        <v>0.09890497515465205</v>
      </c>
    </row>
    <row r="82479">
      <c r="B82479" s="8" t="s">
        <v>2029</v>
      </c>
      <c r="C82479" s="19" t="n">
        <v>0.07989369610201773</v>
      </c>
      <c r="D82479" s="19" t="n">
        <v>0.10543723696239576</v>
      </c>
    </row>
    <row r="82480">
      <c r="B82480" s="8" t="s">
        <v>2030</v>
      </c>
      <c r="C82480" s="15" t="n">
        <v>0.07959651462767658</v>
      </c>
      <c r="D82480" s="15" t="n">
        <v>0.10651427852595065</v>
      </c>
    </row>
    <row r="82481">
      <c r="B82481" s="8" t="s">
        <v>2031</v>
      </c>
      <c r="C82481" s="19" t="n">
        <v>0.09099229448194296</v>
      </c>
      <c r="D82481" s="19" t="n">
        <v>0.08751052598677701</v>
      </c>
    </row>
    <row r="82482">
      <c r="B82482" s="8" t="s">
        <v>2032</v>
      </c>
      <c r="C82482" s="15" t="n">
        <v>0.09384227780536487</v>
      </c>
      <c r="D82482" s="15" t="n">
        <v>0.08748132778120377</v>
      </c>
    </row>
    <row r="82483">
      <c r="B82483" s="8" t="s">
        <v>2033</v>
      </c>
      <c r="C82483" s="19" t="n">
        <v>0.0958295701101054</v>
      </c>
      <c r="D82483" s="19" t="n">
        <v>0.10481965858344575</v>
      </c>
    </row>
    <row r="82484">
      <c r="B82484" s="8" t="s">
        <v>2034</v>
      </c>
      <c r="C82484" s="15" t="n">
        <v>0.0811509032502484</v>
      </c>
      <c r="D82484" s="15" t="n">
        <v>0.09359594235678373</v>
      </c>
    </row>
    <row r="82485">
      <c r="B82485" s="8" t="s">
        <v>2035</v>
      </c>
      <c r="C82485" s="19" t="n">
        <v>0.11844393229122498</v>
      </c>
      <c r="D82485" s="19" t="n">
        <v>0.07950292662564958</v>
      </c>
    </row>
    <row r="82486">
      <c r="B82486" s="8" t="s">
        <v>2036</v>
      </c>
      <c r="C82486" s="15" t="n">
        <v>0.12693304058277155</v>
      </c>
      <c r="D82486" s="15" t="n">
        <v>0.10039256555614685</v>
      </c>
    </row>
    <row r="82487">
      <c r="B82487" s="8" t="s">
        <v>2037</v>
      </c>
      <c r="C82487" s="19" t="n">
        <v>0.07829570046313661</v>
      </c>
      <c r="D82487" s="19" t="n">
        <v>0.08633343525609352</v>
      </c>
    </row>
    <row r="82488">
      <c r="B82488" s="8" t="s">
        <v>2038</v>
      </c>
      <c r="C82488" s="15" t="n">
        <v>0.09614411755592481</v>
      </c>
      <c r="D82488" s="15" t="n">
        <v>0.09977602264935473</v>
      </c>
    </row>
    <row r="82489">
      <c r="B82489" s="8" t="s">
        <v>2039</v>
      </c>
      <c r="C82489" s="19" t="n">
        <v>0.08538555764923182</v>
      </c>
      <c r="D82489" s="19" t="n">
        <v>0.0810211170815974</v>
      </c>
    </row>
    <row r="82490">
      <c r="B82490" s="8" t="s">
        <v>2040</v>
      </c>
      <c r="C82490" s="15" t="n">
        <v>0.10258617973195784</v>
      </c>
      <c r="D82490" s="15" t="n">
        <v>0.09438097012424276</v>
      </c>
    </row>
    <row r="82491">
      <c r="B82491" s="8" t="s">
        <v>2041</v>
      </c>
      <c r="C82491" s="19" t="n">
        <v>0.09694025507844334</v>
      </c>
      <c r="D82491" s="19" t="n">
        <v>0.08269627871011931</v>
      </c>
    </row>
    <row r="82492">
      <c r="B82492" s="8" t="s">
        <v>2042</v>
      </c>
      <c r="C82492" s="15" t="n">
        <v>0.09016579363080418</v>
      </c>
      <c r="D82492" s="15" t="n">
        <v>0.08623504667004299</v>
      </c>
    </row>
    <row r="82493">
      <c r="B82493" s="8" t="s">
        <v>2043</v>
      </c>
      <c r="C82493" s="19" t="n">
        <v>0.1003450852313272</v>
      </c>
      <c r="D82493" s="19" t="n">
        <v>0.08476542514606689</v>
      </c>
    </row>
    <row r="82494">
      <c r="B82494" s="8" t="s">
        <v>2044</v>
      </c>
      <c r="C82494" s="15" t="n">
        <v>0.08127277843651146</v>
      </c>
      <c r="D82494" s="15" t="n">
        <v>0.11084728685262143</v>
      </c>
    </row>
    <row r="82495">
      <c r="B82495" s="8" t="s">
        <v>2045</v>
      </c>
      <c r="C82495" s="19" t="n">
        <v>0.07823788026775924</v>
      </c>
      <c r="D82495" s="19" t="n">
        <v>0.09289109579390144</v>
      </c>
    </row>
    <row r="82496">
      <c r="B82496" s="8" t="s">
        <v>2046</v>
      </c>
      <c r="C82496" s="15" t="n">
        <v>0.09936514455551725</v>
      </c>
      <c r="D82496" s="15" t="n">
        <v>0.0847019710380576</v>
      </c>
    </row>
    <row r="82497">
      <c r="B82497" s="8" t="s">
        <v>2047</v>
      </c>
      <c r="C82497" s="19" t="n">
        <v>0.10385531879034957</v>
      </c>
      <c r="D82497" s="19" t="n">
        <v>0.08211013522414683</v>
      </c>
    </row>
    <row r="82498">
      <c r="B82498" s="8" t="s">
        <v>2048</v>
      </c>
      <c r="C82498" s="15" t="n">
        <v>0.09813242671001858</v>
      </c>
      <c r="D82498" s="15" t="n">
        <v>0.08841149071989743</v>
      </c>
    </row>
    <row r="82499">
      <c r="B82499" s="8" t="s">
        <v>2049</v>
      </c>
      <c r="C82499" s="19" t="n">
        <v>0.09436208202310886</v>
      </c>
      <c r="D82499" s="19" t="n">
        <v>0.07886254113260996</v>
      </c>
    </row>
    <row r="82500">
      <c r="B82500" s="8" t="s">
        <v>2050</v>
      </c>
      <c r="C82500" s="15" t="n">
        <v>0.08453556522699801</v>
      </c>
      <c r="D82500" s="15" t="n">
        <v>0.07996288870999932</v>
      </c>
    </row>
    <row r="82501">
      <c r="B82501" s="8" t="s">
        <v>2051</v>
      </c>
      <c r="C82501" s="19" t="n">
        <v>0.08390664796115024</v>
      </c>
      <c r="D82501" s="19" t="n">
        <v>0.10370623291738382</v>
      </c>
    </row>
    <row r="82502">
      <c r="B82502" s="8" t="s">
        <v>2052</v>
      </c>
      <c r="C82502" s="15" t="n">
        <v>0.10914567503809311</v>
      </c>
      <c r="D82502" s="15" t="n">
        <v>0.0902640410188161</v>
      </c>
    </row>
    <row r="82503">
      <c r="B82503" s="8" t="s">
        <v>2053</v>
      </c>
      <c r="C82503" s="19" t="n">
        <v>0.08360065048381007</v>
      </c>
      <c r="D82503" s="19" t="n">
        <v>0.0951522114821654</v>
      </c>
    </row>
    <row r="82504">
      <c r="B82504" s="8" t="s">
        <v>2054</v>
      </c>
      <c r="C82504" s="15" t="n">
        <v>0.08801840444254336</v>
      </c>
      <c r="D82504" s="15" t="n">
        <v>0.1219822686953442</v>
      </c>
    </row>
    <row r="82505">
      <c r="B82505" s="8" t="s">
        <v>2055</v>
      </c>
      <c r="C82505" s="19" t="n">
        <v>0.09079567435289315</v>
      </c>
      <c r="D82505" s="19" t="n">
        <v>0.13743165840983107</v>
      </c>
    </row>
    <row r="82506">
      <c r="B82506" s="8" t="s">
        <v>2056</v>
      </c>
      <c r="C82506" s="15" t="n">
        <v>0.08150601646736452</v>
      </c>
      <c r="D82506" s="15" t="n">
        <v>0.10276553650889883</v>
      </c>
    </row>
    <row r="82507">
      <c r="B82507" s="8" t="s">
        <v>2057</v>
      </c>
      <c r="C82507" s="19" t="n">
        <v>0.09652382155763659</v>
      </c>
      <c r="D82507" s="19" t="n">
        <v>0.09528888470994831</v>
      </c>
    </row>
    <row r="82508">
      <c r="B82508" s="8" t="s">
        <v>2058</v>
      </c>
      <c r="C82508" s="15" t="n">
        <v>0.08391505702230012</v>
      </c>
      <c r="D82508" s="15" t="n">
        <v>0.08726339877194439</v>
      </c>
    </row>
    <row r="82509">
      <c r="B82509" s="8" t="s">
        <v>2059</v>
      </c>
      <c r="C82509" s="19" t="n">
        <v>0.0903537104198932</v>
      </c>
      <c r="D82509" s="19" t="n">
        <v>0.08345714111959807</v>
      </c>
    </row>
    <row r="82510">
      <c r="B82510" s="8" t="s">
        <v>2060</v>
      </c>
      <c r="C82510" s="15" t="n">
        <v>0.0944224282797789</v>
      </c>
      <c r="D82510" s="15" t="n">
        <v>0.07668310947387727</v>
      </c>
    </row>
    <row r="82511">
      <c r="B82511" s="8" t="s">
        <v>2061</v>
      </c>
      <c r="C82511" s="19" t="n">
        <v>0.10694078940449332</v>
      </c>
      <c r="D82511" s="19" t="n">
        <v>0.09586611610106284</v>
      </c>
    </row>
    <row r="82512">
      <c r="B82512" s="8" t="s">
        <v>2062</v>
      </c>
      <c r="C82512" s="15" t="n">
        <v>0.09938831514004504</v>
      </c>
      <c r="D82512" s="15" t="n">
        <v>0.08735635368203543</v>
      </c>
    </row>
    <row r="82513">
      <c r="B82513" s="8" t="s">
        <v>2063</v>
      </c>
      <c r="C82513" s="19" t="n">
        <v>0.11891907610042957</v>
      </c>
      <c r="D82513" s="19" t="n">
        <v>0.13971230194076112</v>
      </c>
    </row>
    <row r="82514">
      <c r="B82514" s="8" t="s">
        <v>2064</v>
      </c>
      <c r="C82514" s="15" t="n">
        <v>0.08305177048555652</v>
      </c>
      <c r="D82514" s="15" t="n">
        <v>0.11882664887684623</v>
      </c>
    </row>
    <row r="82515">
      <c r="B82515" s="8" t="s">
        <v>2065</v>
      </c>
      <c r="C82515" s="19" t="n">
        <v>0.0871781445475319</v>
      </c>
      <c r="D82515" s="19" t="n">
        <v>0.09662223180610693</v>
      </c>
    </row>
    <row r="82516">
      <c r="B82516" s="8" t="s">
        <v>2066</v>
      </c>
      <c r="C82516" s="15" t="n">
        <v>0.0960388686697099</v>
      </c>
      <c r="D82516" s="15" t="n">
        <v>0.1090373906089187</v>
      </c>
    </row>
    <row r="82517">
      <c r="B82517" s="8" t="s">
        <v>2067</v>
      </c>
      <c r="C82517" s="19" t="n">
        <v>0.08253222735496249</v>
      </c>
      <c r="D82517" s="19" t="n">
        <v>0.09118247646052713</v>
      </c>
    </row>
    <row r="82518">
      <c r="B82518" s="8" t="s">
        <v>2068</v>
      </c>
      <c r="C82518" s="15" t="n">
        <v>0.08878653930052427</v>
      </c>
      <c r="D82518" s="15" t="n">
        <v>0.07994817322608937</v>
      </c>
    </row>
    <row r="82519">
      <c r="B82519" s="8" t="s">
        <v>2069</v>
      </c>
      <c r="C82519" s="19" t="n">
        <v>0.08831405416284667</v>
      </c>
      <c r="D82519" s="19" t="n">
        <v>0.09756086625908063</v>
      </c>
    </row>
    <row r="82520">
      <c r="B82520" s="8" t="s">
        <v>2070</v>
      </c>
      <c r="C82520" s="15" t="n">
        <v>0.0884513656208932</v>
      </c>
      <c r="D82520" s="15" t="n">
        <v>0.09055912920098848</v>
      </c>
    </row>
    <row r="82521">
      <c r="B82521" s="8" t="s">
        <v>2071</v>
      </c>
      <c r="C82521" s="19" t="n">
        <v>0.0788328320094149</v>
      </c>
      <c r="D82521" s="19" t="n">
        <v>0.0750232838607234</v>
      </c>
    </row>
    <row r="82522">
      <c r="B82522" s="8" t="s">
        <v>2072</v>
      </c>
      <c r="C82522" s="15" t="n">
        <v>0.09083583273496344</v>
      </c>
      <c r="D82522" s="15" t="n">
        <v>0.0814063910112966</v>
      </c>
    </row>
    <row r="82523">
      <c r="B82523" s="8" t="s">
        <v>2073</v>
      </c>
      <c r="C82523" s="19" t="n">
        <v>0.08007810695539956</v>
      </c>
      <c r="D82523" s="19" t="n">
        <v>0.08018307203710909</v>
      </c>
    </row>
    <row r="82524">
      <c r="B82524" s="8" t="s">
        <v>2074</v>
      </c>
      <c r="C82524" s="15" t="n">
        <v>0.09655781183027004</v>
      </c>
      <c r="D82524" s="15" t="n">
        <v>0.0852902266898925</v>
      </c>
    </row>
    <row r="82525">
      <c r="B82525" s="8" t="s">
        <v>2075</v>
      </c>
      <c r="C82525" s="19" t="n">
        <v>0.09212519536027824</v>
      </c>
      <c r="D82525" s="19" t="n">
        <v>0.09611982685317849</v>
      </c>
    </row>
    <row r="82526">
      <c r="B82526" s="8" t="s">
        <v>2076</v>
      </c>
      <c r="C82526" s="15" t="n">
        <v>0.09256604197256392</v>
      </c>
      <c r="D82526" s="15" t="n">
        <v>0.08481554294546331</v>
      </c>
    </row>
    <row r="82527">
      <c r="B82527" s="8" t="s">
        <v>2077</v>
      </c>
      <c r="C82527" s="19" t="n">
        <v>0.0987269113251418</v>
      </c>
      <c r="D82527" s="19" t="n">
        <v>0.08875659195141603</v>
      </c>
    </row>
    <row r="82528">
      <c r="B82528" s="8" t="s">
        <v>2078</v>
      </c>
      <c r="C82528" s="15" t="n">
        <v>0.08533793059706038</v>
      </c>
      <c r="D82528" s="15" t="n">
        <v>0.1047690306537257</v>
      </c>
    </row>
    <row r="82529">
      <c r="B82529" s="8" t="s">
        <v>2079</v>
      </c>
      <c r="C82529" s="19" t="n">
        <v>0.08870400037076137</v>
      </c>
      <c r="D82529" s="19" t="n">
        <v>0.08025948179796263</v>
      </c>
    </row>
    <row r="82530">
      <c r="B82530" s="8" t="s">
        <v>2080</v>
      </c>
      <c r="C82530" s="15" t="n">
        <v>0.09326924982026294</v>
      </c>
      <c r="D82530" s="15" t="n">
        <v>0.1271672920008738</v>
      </c>
    </row>
    <row r="82531">
      <c r="B82531" s="8" t="s">
        <v>2081</v>
      </c>
      <c r="C82531" s="19" t="n">
        <v>0.0906038276274709</v>
      </c>
      <c r="D82531" s="19" t="n">
        <v>0.10666323763958739</v>
      </c>
    </row>
    <row r="82532">
      <c r="B82532" s="8" t="s">
        <v>2082</v>
      </c>
      <c r="C82532" s="15" t="n">
        <v>0.11711882249347999</v>
      </c>
      <c r="D82532" s="15" t="n">
        <v>0.08664430582617527</v>
      </c>
    </row>
    <row r="82533">
      <c r="B82533" s="8" t="s">
        <v>2083</v>
      </c>
      <c r="C82533" s="19" t="n">
        <v>0.10743999665776949</v>
      </c>
      <c r="D82533" s="19" t="n">
        <v>0.0880875948871751</v>
      </c>
    </row>
    <row r="82534">
      <c r="B82534" s="8" t="s">
        <v>2084</v>
      </c>
      <c r="C82534" s="15" t="n">
        <v>0.08328595884526321</v>
      </c>
      <c r="D82534" s="15" t="n">
        <v>0.08250153573703367</v>
      </c>
    </row>
    <row r="82535">
      <c r="B82535" s="8" t="s">
        <v>2085</v>
      </c>
      <c r="C82535" s="19" t="n">
        <v>0.09874392339060933</v>
      </c>
      <c r="D82535" s="19" t="n">
        <v>0.09700681887548623</v>
      </c>
    </row>
    <row r="82536">
      <c r="B82536" s="8" t="s">
        <v>2086</v>
      </c>
      <c r="C82536" s="15" t="n">
        <v>0.08478487883504358</v>
      </c>
      <c r="D82536" s="15" t="n">
        <v>0.0861986101490594</v>
      </c>
    </row>
    <row r="82537">
      <c r="B82537" s="8" t="s">
        <v>2087</v>
      </c>
      <c r="C82537" s="19" t="n">
        <v>0.08346715595475845</v>
      </c>
      <c r="D82537" s="19" t="n">
        <v>0.08286184663708335</v>
      </c>
    </row>
    <row r="82538">
      <c r="B82538" s="8" t="s">
        <v>2088</v>
      </c>
      <c r="C82538" s="15" t="n">
        <v>0.08527178785646489</v>
      </c>
      <c r="D82538" s="15" t="n">
        <v>0.11580584166740458</v>
      </c>
    </row>
    <row r="82539">
      <c r="B82539" s="8" t="s">
        <v>2089</v>
      </c>
      <c r="C82539" s="19" t="n">
        <v>0.11032606620579805</v>
      </c>
      <c r="D82539" s="19" t="n">
        <v>0.08709891541626398</v>
      </c>
    </row>
    <row r="82540">
      <c r="B82540" s="8" t="s">
        <v>2090</v>
      </c>
      <c r="C82540" s="15" t="n">
        <v>0.11145077027459058</v>
      </c>
      <c r="D82540" s="15" t="n">
        <v>0.08141455686560556</v>
      </c>
    </row>
    <row r="82541">
      <c r="B82541" s="8" t="s">
        <v>2091</v>
      </c>
      <c r="C82541" s="19" t="n">
        <v>0.09632022531643866</v>
      </c>
      <c r="D82541" s="19" t="n">
        <v>0.08651818082286467</v>
      </c>
    </row>
    <row r="82542">
      <c r="B82542" s="8" t="s">
        <v>2092</v>
      </c>
      <c r="C82542" s="15" t="n">
        <v>0.0847444932037325</v>
      </c>
      <c r="D82542" s="15" t="n">
        <v>0.1048894274632538</v>
      </c>
    </row>
    <row r="82543">
      <c r="B82543" s="8" t="s">
        <v>2093</v>
      </c>
      <c r="C82543" s="19" t="n">
        <v>0.09716577128164636</v>
      </c>
      <c r="D82543" s="19" t="n">
        <v>0.09373103230196937</v>
      </c>
    </row>
    <row r="82544">
      <c r="B82544" s="8" t="s">
        <v>2094</v>
      </c>
      <c r="C82544" s="15" t="n">
        <v>0.08078614776002671</v>
      </c>
      <c r="D82544" s="15" t="n">
        <v>0.08620002406506941</v>
      </c>
    </row>
    <row r="82545">
      <c r="B82545" s="8" t="s">
        <v>2095</v>
      </c>
      <c r="C82545" s="19" t="n">
        <v>0.09488578161959862</v>
      </c>
      <c r="D82545" s="19" t="n">
        <v>0.1014619615323962</v>
      </c>
    </row>
    <row r="82546">
      <c r="B82546" s="8" t="s">
        <v>2096</v>
      </c>
      <c r="C82546" s="15" t="n">
        <v>0.11542445581579641</v>
      </c>
      <c r="D82546" s="15" t="n">
        <v>0.09617553465137027</v>
      </c>
    </row>
    <row r="82547">
      <c r="B82547" s="8" t="s">
        <v>2097</v>
      </c>
      <c r="C82547" s="19" t="n">
        <v>0.08323258394487751</v>
      </c>
      <c r="D82547" s="19" t="n">
        <v>0.09510615697444239</v>
      </c>
    </row>
    <row r="82548">
      <c r="B82548" s="8" t="s">
        <v>2098</v>
      </c>
      <c r="C82548" s="15" t="n">
        <v>0.08235448425190169</v>
      </c>
      <c r="D82548" s="15" t="n">
        <v>0.11996526231216602</v>
      </c>
    </row>
    <row r="82549">
      <c r="B82549" s="8" t="s">
        <v>2099</v>
      </c>
      <c r="C82549" s="19" t="n">
        <v>0.09017293607139629</v>
      </c>
      <c r="D82549" s="19" t="n">
        <v>0.09318252015788234</v>
      </c>
    </row>
    <row r="82550">
      <c r="B82550" s="8" t="s">
        <v>2100</v>
      </c>
      <c r="C82550" s="15" t="n">
        <v>0.11243585157679792</v>
      </c>
      <c r="D82550" s="15" t="n">
        <v>0.08502926907327447</v>
      </c>
    </row>
    <row r="82551">
      <c r="B82551" s="8" t="s">
        <v>2101</v>
      </c>
      <c r="C82551" s="19" t="n">
        <v>0.09497238899158576</v>
      </c>
      <c r="D82551" s="19" t="n">
        <v>0.09311449348445208</v>
      </c>
    </row>
    <row r="82552">
      <c r="B82552" s="8" t="s">
        <v>2102</v>
      </c>
      <c r="C82552" s="15" t="n">
        <v>0.08185968151351539</v>
      </c>
      <c r="D82552" s="15" t="n">
        <v>0.09436084072090763</v>
      </c>
    </row>
    <row r="82553">
      <c r="B82553" s="8" t="s">
        <v>2103</v>
      </c>
      <c r="C82553" s="19" t="n">
        <v>0.09652797654443562</v>
      </c>
      <c r="D82553" s="19" t="n">
        <v>0.09058651046652873</v>
      </c>
    </row>
    <row r="82554">
      <c r="B82554" s="8" t="s">
        <v>2104</v>
      </c>
      <c r="C82554" s="15" t="n">
        <v>0.1121297736287738</v>
      </c>
      <c r="D82554" s="15" t="n">
        <v>0.08592015739431676</v>
      </c>
    </row>
    <row r="82555">
      <c r="B82555" s="8" t="s">
        <v>2105</v>
      </c>
      <c r="C82555" s="19" t="n">
        <v>0.07585910923827789</v>
      </c>
      <c r="D82555" s="19" t="n">
        <v>0.11074307873666644</v>
      </c>
    </row>
    <row r="82556">
      <c r="B82556" s="8" t="s">
        <v>2106</v>
      </c>
      <c r="C82556" s="15" t="n">
        <v>0.08137717118816176</v>
      </c>
      <c r="D82556" s="15" t="n">
        <v>0.08416284789391136</v>
      </c>
    </row>
    <row r="82557">
      <c r="B82557" s="8" t="s">
        <v>2107</v>
      </c>
      <c r="C82557" s="19" t="n">
        <v>0.08735834042541951</v>
      </c>
      <c r="D82557" s="19" t="n">
        <v>0.0861092866948067</v>
      </c>
    </row>
    <row r="82558">
      <c r="B82558" s="8" t="s">
        <v>2108</v>
      </c>
      <c r="C82558" s="15" t="n">
        <v>0.09035512051903183</v>
      </c>
      <c r="D82558" s="15" t="n">
        <v>0.09822087313665061</v>
      </c>
    </row>
    <row r="82559">
      <c r="B82559" s="8" t="s">
        <v>2109</v>
      </c>
      <c r="C82559" s="19" t="n">
        <v>0.08890233024314906</v>
      </c>
      <c r="D82559" s="19" t="n">
        <v>0.09663396046594375</v>
      </c>
    </row>
    <row r="82560">
      <c r="B82560" s="8" t="s">
        <v>2110</v>
      </c>
      <c r="C82560" s="15" t="n">
        <v>0.08773947957317345</v>
      </c>
      <c r="D82560" s="15" t="n">
        <v>0.09175575934325197</v>
      </c>
    </row>
    <row r="82561">
      <c r="B82561" s="8" t="s">
        <v>2111</v>
      </c>
      <c r="C82561" s="19" t="n">
        <v>0.08476888167230243</v>
      </c>
      <c r="D82561" s="19" t="n">
        <v>0.08878196529405483</v>
      </c>
    </row>
    <row r="82562">
      <c r="B82562" s="8" t="s">
        <v>2112</v>
      </c>
      <c r="C82562" s="15" t="n">
        <v>0.12764327298730566</v>
      </c>
      <c r="D82562" s="15" t="n">
        <v>0.08736244055880042</v>
      </c>
    </row>
    <row r="82563">
      <c r="B82563" s="8" t="s">
        <v>2113</v>
      </c>
      <c r="C82563" s="19" t="n">
        <v>0.0912374018647909</v>
      </c>
      <c r="D82563" s="19" t="n">
        <v>0.08682454669746384</v>
      </c>
    </row>
    <row r="82564">
      <c r="B82564" s="8" t="s">
        <v>2114</v>
      </c>
      <c r="C82564" s="15" t="n">
        <v>0.0939573894029816</v>
      </c>
      <c r="D82564" s="15" t="n">
        <v>0.08904946946895104</v>
      </c>
    </row>
    <row r="82565">
      <c r="B82565" s="8" t="s">
        <v>2115</v>
      </c>
      <c r="C82565" s="19" t="n">
        <v>0.09032541906214878</v>
      </c>
      <c r="D82565" s="19" t="n">
        <v>0.09787469935452697</v>
      </c>
    </row>
    <row r="82566">
      <c r="B82566" s="8" t="s">
        <v>2116</v>
      </c>
      <c r="C82566" s="15" t="n">
        <v>0.10761484718814768</v>
      </c>
      <c r="D82566" s="15" t="n">
        <v>0.1013047443551065</v>
      </c>
    </row>
    <row r="82567">
      <c r="B82567" s="8" t="s">
        <v>2117</v>
      </c>
      <c r="C82567" s="19" t="n">
        <v>0.09478930598966051</v>
      </c>
      <c r="D82567" s="19" t="n">
        <v>0.08685400479589686</v>
      </c>
    </row>
    <row r="82568">
      <c r="B82568" s="8" t="s">
        <v>2118</v>
      </c>
      <c r="C82568" s="15" t="n">
        <v>0.09093998321498506</v>
      </c>
      <c r="D82568" s="15" t="n">
        <v>0.08331077012885561</v>
      </c>
    </row>
    <row r="82569">
      <c r="B82569" s="8" t="s">
        <v>2119</v>
      </c>
      <c r="C82569" s="19" t="n">
        <v>0.08342627506117797</v>
      </c>
      <c r="D82569" s="19" t="n">
        <v>0.08627269266967247</v>
      </c>
    </row>
    <row r="82570">
      <c r="B82570" s="8" t="s">
        <v>2120</v>
      </c>
      <c r="C82570" s="15" t="n">
        <v>0.10884013100346662</v>
      </c>
      <c r="D82570" s="15" t="n">
        <v>0.09158465544627493</v>
      </c>
    </row>
    <row r="82571">
      <c r="B82571" s="8" t="s">
        <v>2121</v>
      </c>
      <c r="C82571" s="19" t="n">
        <v>0.0938335876491651</v>
      </c>
      <c r="D82571" s="19" t="n">
        <v>0.09315413862375771</v>
      </c>
    </row>
    <row r="82572">
      <c r="B82572" s="8" t="s">
        <v>2122</v>
      </c>
      <c r="C82572" s="15" t="n">
        <v>0.08278874079698398</v>
      </c>
      <c r="D82572" s="15" t="n">
        <v>0.07825450705083908</v>
      </c>
    </row>
    <row r="82573">
      <c r="B82573" s="8" t="s">
        <v>2123</v>
      </c>
      <c r="C82573" s="19" t="n">
        <v>0.08791659688887624</v>
      </c>
      <c r="D82573" s="19" t="n">
        <v>0.09234623146782533</v>
      </c>
    </row>
    <row r="82574">
      <c r="B82574" s="8" t="s">
        <v>2124</v>
      </c>
      <c r="C82574" s="15" t="n">
        <v>0.08693872056985077</v>
      </c>
      <c r="D82574" s="15" t="n">
        <v>0.0996734174777621</v>
      </c>
    </row>
    <row r="82575">
      <c r="B82575" s="8" t="s">
        <v>2125</v>
      </c>
      <c r="C82575" s="19" t="n">
        <v>0.10881103361045151</v>
      </c>
      <c r="D82575" s="19" t="n">
        <v>0.1273263374271809</v>
      </c>
    </row>
    <row r="82576">
      <c r="B82576" s="8" t="s">
        <v>2126</v>
      </c>
      <c r="C82576" s="15" t="n">
        <v>0.08465259776007417</v>
      </c>
      <c r="D82576" s="15" t="n">
        <v>0.09542345906713184</v>
      </c>
    </row>
    <row r="82577">
      <c r="B82577" s="8" t="s">
        <v>2127</v>
      </c>
      <c r="C82577" s="19" t="n">
        <v>0.08896051899681803</v>
      </c>
      <c r="D82577" s="19" t="n">
        <v>0.08389130479834787</v>
      </c>
    </row>
    <row r="82578">
      <c r="B82578" s="8" t="s">
        <v>2128</v>
      </c>
      <c r="C82578" s="15" t="n">
        <v>0.08797731255585829</v>
      </c>
      <c r="D82578" s="15" t="n">
        <v>0.1918839552786692</v>
      </c>
    </row>
    <row r="82579">
      <c r="B82579" s="8" t="s">
        <v>2129</v>
      </c>
      <c r="C82579" s="19" t="n">
        <v>0.11006860684779317</v>
      </c>
      <c r="D82579" s="19" t="n">
        <v>0.08614048177637862</v>
      </c>
    </row>
    <row r="82580">
      <c r="B82580" s="8" t="s">
        <v>2130</v>
      </c>
      <c r="C82580" s="15" t="n">
        <v>0.12729396600719892</v>
      </c>
      <c r="D82580" s="15" t="n">
        <v>0.09501951971231881</v>
      </c>
    </row>
    <row r="82581">
      <c r="B82581" s="8" t="s">
        <v>2131</v>
      </c>
      <c r="C82581" s="19" t="n">
        <v>0.07758158342205625</v>
      </c>
      <c r="D82581" s="19" t="n">
        <v>0.08848234042716563</v>
      </c>
    </row>
    <row r="82582">
      <c r="B82582" s="8" t="s">
        <v>2132</v>
      </c>
      <c r="C82582" s="15" t="n">
        <v>0.09533820334209482</v>
      </c>
      <c r="D82582" s="15" t="n">
        <v>0.09147750473216187</v>
      </c>
    </row>
    <row r="82583">
      <c r="B82583" s="8" t="s">
        <v>2133</v>
      </c>
      <c r="C82583" s="19" t="n">
        <v>0.08111400731014073</v>
      </c>
      <c r="D82583" s="19" t="n">
        <v>0.08383851702699938</v>
      </c>
    </row>
    <row r="82584">
      <c r="B82584" s="8" t="s">
        <v>2134</v>
      </c>
      <c r="C82584" s="15" t="n">
        <v>0.1054784005611824</v>
      </c>
      <c r="D82584" s="15" t="n">
        <v>0.09466074001931843</v>
      </c>
    </row>
    <row r="82585">
      <c r="B82585" s="8" t="s">
        <v>2135</v>
      </c>
      <c r="C82585" s="19" t="n">
        <v>0.09217793654169669</v>
      </c>
      <c r="D82585" s="19" t="n">
        <v>0.08354028830087779</v>
      </c>
    </row>
    <row r="82586">
      <c r="B82586" s="8" t="s">
        <v>2136</v>
      </c>
      <c r="C82586" s="15" t="n">
        <v>0.10303458630741588</v>
      </c>
      <c r="D82586" s="15" t="n">
        <v>0.10989452678322652</v>
      </c>
    </row>
    <row r="82587">
      <c r="B82587" s="8" t="s">
        <v>2137</v>
      </c>
      <c r="C82587" s="19" t="n">
        <v>0.08660575851638369</v>
      </c>
      <c r="D82587" s="19" t="n">
        <v>0.0886014024440247</v>
      </c>
    </row>
    <row r="82588">
      <c r="B82588" s="8" t="s">
        <v>2138</v>
      </c>
      <c r="C82588" s="15" t="n">
        <v>0.08418158721318113</v>
      </c>
      <c r="D82588" s="15" t="n">
        <v>0.10577714439054857</v>
      </c>
    </row>
    <row r="82589">
      <c r="B82589" s="8" t="s">
        <v>2139</v>
      </c>
      <c r="C82589" s="19" t="n">
        <v>0.13167197541221676</v>
      </c>
      <c r="D82589" s="19" t="n">
        <v>0.08085003561810823</v>
      </c>
    </row>
    <row r="82590">
      <c r="B82590" s="8" t="s">
        <v>2140</v>
      </c>
      <c r="C82590" s="15" t="n">
        <v>0.0807808333984309</v>
      </c>
      <c r="D82590" s="15" t="n">
        <v>0.08983628477252106</v>
      </c>
    </row>
    <row r="82591">
      <c r="B82591" s="8" t="s">
        <v>2141</v>
      </c>
      <c r="C82591" s="19" t="n">
        <v>0.08680590317560068</v>
      </c>
      <c r="D82591" s="19" t="n">
        <v>0.17998360818400944</v>
      </c>
    </row>
    <row r="82592">
      <c r="B82592" s="8" t="s">
        <v>2142</v>
      </c>
      <c r="C82592" s="15" t="n">
        <v>0.08076145234084835</v>
      </c>
      <c r="D82592" s="15" t="n">
        <v>0.0856130321234084</v>
      </c>
    </row>
    <row r="82593">
      <c r="B82593" s="8" t="s">
        <v>2143</v>
      </c>
      <c r="C82593" s="19" t="n">
        <v>0.11768964200512527</v>
      </c>
      <c r="D82593" s="19" t="n">
        <v>0.08365514136649685</v>
      </c>
    </row>
    <row r="82594">
      <c r="B82594" s="8" t="s">
        <v>2144</v>
      </c>
      <c r="C82594" s="15" t="n">
        <v>0.08468577944321443</v>
      </c>
      <c r="D82594" s="15" t="n">
        <v>0.0918643878806914</v>
      </c>
    </row>
    <row r="82595">
      <c r="B82595" s="8" t="s">
        <v>2145</v>
      </c>
      <c r="C82595" s="19" t="n">
        <v>0.12426398762044977</v>
      </c>
      <c r="D82595" s="19" t="n">
        <v>0.09265782015233606</v>
      </c>
    </row>
    <row r="82596">
      <c r="B82596" s="8" t="s">
        <v>2146</v>
      </c>
      <c r="C82596" s="15" t="n">
        <v>0.0928604189618745</v>
      </c>
      <c r="D82596" s="15" t="n">
        <v>0.1108230719064244</v>
      </c>
    </row>
    <row r="82597">
      <c r="B82597" s="8" t="s">
        <v>2147</v>
      </c>
      <c r="C82597" s="19" t="n">
        <v>0.09103047699733274</v>
      </c>
      <c r="D82597" s="19" t="n">
        <v>0.09320034311378114</v>
      </c>
    </row>
    <row r="82598">
      <c r="B82598" s="8" t="s">
        <v>2148</v>
      </c>
      <c r="C82598" s="15" t="n">
        <v>0.07429156228295164</v>
      </c>
      <c r="D82598" s="15" t="n">
        <v>0.09382787330556969</v>
      </c>
    </row>
    <row r="82599">
      <c r="B82599" s="8" t="s">
        <v>2149</v>
      </c>
      <c r="C82599" s="19" t="n">
        <v>0.08861016028290161</v>
      </c>
      <c r="D82599" s="19" t="n">
        <v>0.08063622270087473</v>
      </c>
    </row>
    <row r="82600">
      <c r="B82600" s="8" t="s">
        <v>2150</v>
      </c>
      <c r="C82600" s="15" t="n">
        <v>0.08206668362109096</v>
      </c>
      <c r="D82600" s="15" t="n">
        <v>0.10444803401553837</v>
      </c>
    </row>
    <row r="82601">
      <c r="B82601" s="8" t="s">
        <v>2151</v>
      </c>
      <c r="C82601" s="19" t="n">
        <v>0.08384925459022541</v>
      </c>
      <c r="D82601" s="19" t="n">
        <v>0.1097769383465726</v>
      </c>
    </row>
    <row r="82602">
      <c r="B82602" s="8" t="s">
        <v>2152</v>
      </c>
      <c r="C82602" s="15" t="n">
        <v>0.10089131892782935</v>
      </c>
      <c r="D82602" s="15" t="n">
        <v>0.10232289847926529</v>
      </c>
    </row>
    <row r="82603">
      <c r="B82603" s="8" t="s">
        <v>2153</v>
      </c>
      <c r="C82603" s="19" t="n">
        <v>0.11371452219013364</v>
      </c>
      <c r="D82603" s="19" t="n">
        <v>0.0859627292182103</v>
      </c>
    </row>
    <row r="82604">
      <c r="B82604" s="8" t="s">
        <v>2154</v>
      </c>
      <c r="C82604" s="15" t="n">
        <v>0.08731935932742402</v>
      </c>
      <c r="D82604" s="15" t="n">
        <v>0.08912422257597612</v>
      </c>
    </row>
    <row r="82605">
      <c r="B82605" s="8" t="s">
        <v>2155</v>
      </c>
      <c r="C82605" s="19" t="n">
        <v>0.07474776999810148</v>
      </c>
      <c r="D82605" s="19" t="n">
        <v>0.09448507136198461</v>
      </c>
    </row>
    <row r="82606">
      <c r="B82606" s="8" t="s">
        <v>2156</v>
      </c>
      <c r="C82606" s="15" t="n">
        <v>0.09502972823665366</v>
      </c>
      <c r="D82606" s="15" t="n">
        <v>0.08251931568091445</v>
      </c>
    </row>
    <row r="82607">
      <c r="B82607" s="8" t="s">
        <v>2157</v>
      </c>
      <c r="C82607" s="19" t="n">
        <v>0.11224888989616787</v>
      </c>
      <c r="D82607" s="19" t="n">
        <v>0.07835195925965557</v>
      </c>
    </row>
    <row r="82608">
      <c r="B82608" s="8" t="s">
        <v>2158</v>
      </c>
      <c r="C82608" s="15" t="n">
        <v>0.07894275350096158</v>
      </c>
      <c r="D82608" s="15" t="n">
        <v>0.083581784484597</v>
      </c>
    </row>
    <row r="82609">
      <c r="B82609" s="8" t="s">
        <v>2159</v>
      </c>
      <c r="C82609" s="19" t="n">
        <v>0.09091775637861708</v>
      </c>
      <c r="D82609" s="19" t="n">
        <v>0.12292963937400007</v>
      </c>
    </row>
    <row r="82610">
      <c r="B82610" s="8" t="s">
        <v>2160</v>
      </c>
      <c r="C82610" s="15" t="n">
        <v>0.10582491145562944</v>
      </c>
      <c r="D82610" s="15" t="n">
        <v>0.08400717435256647</v>
      </c>
    </row>
    <row r="82611">
      <c r="B82611" s="8" t="s">
        <v>2161</v>
      </c>
      <c r="C82611" s="19" t="n">
        <v>0.09163815362193614</v>
      </c>
      <c r="D82611" s="19" t="n">
        <v>0.10133018417397341</v>
      </c>
    </row>
    <row r="82612">
      <c r="B82612" s="8" t="s">
        <v>2162</v>
      </c>
      <c r="C82612" s="15" t="n">
        <v>0.09085351493041718</v>
      </c>
      <c r="D82612" s="15" t="n">
        <v>0.09226758042729413</v>
      </c>
    </row>
    <row r="82613">
      <c r="B82613" s="8" t="s">
        <v>2163</v>
      </c>
      <c r="C82613" s="19" t="n">
        <v>0.12576979995170123</v>
      </c>
      <c r="D82613" s="19" t="n">
        <v>0.08726866752551743</v>
      </c>
    </row>
    <row r="82614">
      <c r="B82614" s="8" t="s">
        <v>2164</v>
      </c>
      <c r="C82614" s="15" t="n">
        <v>0.08680636435111352</v>
      </c>
      <c r="D82614" s="15" t="n">
        <v>0.08097223736720308</v>
      </c>
    </row>
    <row r="82615">
      <c r="B82615" s="8" t="s">
        <v>2165</v>
      </c>
      <c r="C82615" s="19" t="n">
        <v>0.08763125729380652</v>
      </c>
      <c r="D82615" s="19" t="n">
        <v>0.08670683978871038</v>
      </c>
    </row>
    <row r="82616">
      <c r="B82616" s="8" t="s">
        <v>2166</v>
      </c>
      <c r="C82616" s="15" t="n">
        <v>0.08170243351486758</v>
      </c>
      <c r="D82616" s="15" t="n">
        <v>0.08373950308499291</v>
      </c>
    </row>
    <row r="82617">
      <c r="B82617" s="8" t="s">
        <v>2167</v>
      </c>
      <c r="C82617" s="19" t="n">
        <v>0.08912407306959176</v>
      </c>
      <c r="D82617" s="19" t="n">
        <v>0.0797892835511364</v>
      </c>
    </row>
    <row r="82618">
      <c r="B82618" s="8" t="s">
        <v>2168</v>
      </c>
      <c r="C82618" s="15" t="n">
        <v>0.09377662967559483</v>
      </c>
      <c r="D82618" s="15" t="n">
        <v>0.07926006303238142</v>
      </c>
    </row>
    <row r="82619">
      <c r="B82619" s="8" t="s">
        <v>2169</v>
      </c>
      <c r="C82619" s="19" t="n">
        <v>0.10325461246833245</v>
      </c>
      <c r="D82619" s="19" t="n">
        <v>0.08894167774419422</v>
      </c>
    </row>
    <row r="82620">
      <c r="B82620" s="8" t="s">
        <v>2170</v>
      </c>
      <c r="C82620" s="15" t="n">
        <v>0.08999747553200779</v>
      </c>
      <c r="D82620" s="15" t="n">
        <v>0.09896163269504368</v>
      </c>
    </row>
    <row r="82621">
      <c r="B82621" s="8" t="s">
        <v>2171</v>
      </c>
      <c r="C82621" s="19" t="n">
        <v>0.08159332228835989</v>
      </c>
      <c r="D82621" s="19" t="n">
        <v>0.08363579105558125</v>
      </c>
    </row>
    <row r="82622">
      <c r="B82622" s="8" t="s">
        <v>2172</v>
      </c>
      <c r="C82622" s="15" t="n">
        <v>0.0869981475838188</v>
      </c>
      <c r="D82622" s="15" t="n">
        <v>0.0878320517132174</v>
      </c>
    </row>
    <row r="82623">
      <c r="B82623" s="8" t="s">
        <v>2173</v>
      </c>
      <c r="C82623" s="19" t="n">
        <v>0.08465230860726064</v>
      </c>
      <c r="D82623" s="19" t="n">
        <v>0.12177552943527523</v>
      </c>
    </row>
    <row r="82624">
      <c r="B82624" s="8" t="s">
        <v>2174</v>
      </c>
      <c r="C82624" s="15" t="n">
        <v>0.09673913855871909</v>
      </c>
      <c r="D82624" s="15" t="n">
        <v>0.07464555486367469</v>
      </c>
    </row>
    <row r="82625">
      <c r="B82625" s="8" t="s">
        <v>2175</v>
      </c>
      <c r="C82625" s="19" t="n">
        <v>0.08187710401800866</v>
      </c>
      <c r="D82625" s="19" t="n">
        <v>0.08386561047415776</v>
      </c>
    </row>
    <row r="82626">
      <c r="B82626" s="8" t="s">
        <v>2176</v>
      </c>
      <c r="C82626" s="15" t="n">
        <v>0.09447173128136677</v>
      </c>
      <c r="D82626" s="15" t="n">
        <v>0.12142367470175192</v>
      </c>
    </row>
    <row r="82627">
      <c r="B82627" s="8" t="s">
        <v>2177</v>
      </c>
      <c r="C82627" s="19" t="n">
        <v>0.09608985761538699</v>
      </c>
      <c r="D82627" s="19" t="n">
        <v>0.06891613179618636</v>
      </c>
    </row>
    <row r="82628">
      <c r="B82628" s="8" t="s">
        <v>2178</v>
      </c>
      <c r="C82628" s="15" t="n">
        <v>0.08531202042553394</v>
      </c>
      <c r="D82628" s="15" t="n">
        <v>0.10932505741546658</v>
      </c>
    </row>
    <row r="82629">
      <c r="B82629" s="8" t="s">
        <v>2179</v>
      </c>
      <c r="C82629" s="19" t="n">
        <v>0.15743374978481633</v>
      </c>
      <c r="D82629" s="19" t="n">
        <v>0.11313437385417195</v>
      </c>
    </row>
    <row r="82630">
      <c r="B82630" s="8" t="s">
        <v>2180</v>
      </c>
      <c r="C82630" s="15" t="n">
        <v>0.08676341372895949</v>
      </c>
      <c r="D82630" s="15" t="n">
        <v>0.10075423446132215</v>
      </c>
    </row>
    <row r="82631">
      <c r="B82631" s="8" t="s">
        <v>2181</v>
      </c>
      <c r="C82631" s="19" t="n">
        <v>0.0990385478980364</v>
      </c>
      <c r="D82631" s="19" t="n">
        <v>0.09015207227095759</v>
      </c>
    </row>
    <row r="82632">
      <c r="B82632" s="8" t="s">
        <v>2182</v>
      </c>
      <c r="C82632" s="15" t="n">
        <v>0.06841216553938424</v>
      </c>
      <c r="D82632" s="15" t="n">
        <v>0.09349109133258254</v>
      </c>
    </row>
    <row r="82633">
      <c r="B82633" s="8" t="s">
        <v>2183</v>
      </c>
      <c r="C82633" s="19" t="n">
        <v>0.10492147534862428</v>
      </c>
      <c r="D82633" s="19" t="n">
        <v>0.08170328711418182</v>
      </c>
    </row>
    <row r="82634">
      <c r="B82634" s="8" t="s">
        <v>2184</v>
      </c>
      <c r="C82634" s="15" t="n">
        <v>0.08609022914278652</v>
      </c>
      <c r="D82634" s="15" t="n">
        <v>0.05638785051368242</v>
      </c>
    </row>
    <row r="82635">
      <c r="B82635" s="8" t="s">
        <v>2185</v>
      </c>
      <c r="C82635" s="19" t="n">
        <v>0.08913078087493086</v>
      </c>
      <c r="D82635" s="19" t="n">
        <v>0.08082018417608303</v>
      </c>
    </row>
    <row r="82636">
      <c r="B82636" s="8" t="s">
        <v>2186</v>
      </c>
      <c r="C82636" s="15" t="n">
        <v>0.08432427614876706</v>
      </c>
      <c r="D82636" s="15" t="n">
        <v>0.096813046066023</v>
      </c>
    </row>
    <row r="82637">
      <c r="B82637" s="8" t="s">
        <v>2187</v>
      </c>
      <c r="C82637" s="19" t="n">
        <v>0.07754677922630862</v>
      </c>
      <c r="D82637" s="19" t="n">
        <v>0.0809438673713519</v>
      </c>
    </row>
    <row r="82638">
      <c r="B82638" s="8" t="s">
        <v>2188</v>
      </c>
      <c r="C82638" s="15" t="n">
        <v>0.1499534887439895</v>
      </c>
      <c r="D82638" s="15" t="n">
        <v>0.080873163933542</v>
      </c>
    </row>
    <row r="82639">
      <c r="B82639" s="8" t="s">
        <v>2189</v>
      </c>
      <c r="C82639" s="19" t="n">
        <v>0.08612950549246803</v>
      </c>
      <c r="D82639" s="19" t="n">
        <v>0.10044743776498496</v>
      </c>
    </row>
    <row r="82640">
      <c r="B82640" s="8" t="s">
        <v>2190</v>
      </c>
      <c r="C82640" s="15" t="n">
        <v>0.0895407159165541</v>
      </c>
      <c r="D82640" s="15" t="n">
        <v>0.12186343799322735</v>
      </c>
    </row>
    <row r="82641">
      <c r="B82641" s="8" t="s">
        <v>2191</v>
      </c>
      <c r="C82641" s="19" t="n">
        <v>0.07613621487612243</v>
      </c>
      <c r="D82641" s="19" t="n">
        <v>0.09688096915714234</v>
      </c>
    </row>
    <row r="82642">
      <c r="B82642" s="8" t="s">
        <v>2192</v>
      </c>
      <c r="C82642" s="15" t="n">
        <v>0.08828399226174338</v>
      </c>
      <c r="D82642" s="15" t="n">
        <v>0.0878351954461393</v>
      </c>
    </row>
    <row r="82643">
      <c r="B82643" s="8" t="s">
        <v>2193</v>
      </c>
      <c r="C82643" s="19" t="n">
        <v>0.08969196513888925</v>
      </c>
      <c r="D82643" s="19" t="n">
        <v>0.08315161903321423</v>
      </c>
    </row>
    <row r="82644">
      <c r="B82644" s="8" t="s">
        <v>2194</v>
      </c>
      <c r="C82644" s="15" t="n">
        <v>0.09619879631747494</v>
      </c>
      <c r="D82644" s="15" t="n">
        <v>0.07889573043096759</v>
      </c>
    </row>
    <row r="82645">
      <c r="B82645" s="8" t="s">
        <v>2195</v>
      </c>
      <c r="C82645" s="19" t="n">
        <v>0.09207882671533553</v>
      </c>
      <c r="D82645" s="19" t="n">
        <v>0.10062703635553212</v>
      </c>
    </row>
    <row r="82646">
      <c r="B82646" s="8" t="s">
        <v>2196</v>
      </c>
      <c r="C82646" s="15" t="n">
        <v>0.07908116403497346</v>
      </c>
      <c r="D82646" s="15" t="n">
        <v>0.08317329762335487</v>
      </c>
    </row>
    <row r="82647">
      <c r="B82647" s="8" t="s">
        <v>2197</v>
      </c>
      <c r="C82647" s="19" t="n">
        <v>0.09782915736188348</v>
      </c>
      <c r="D82647" s="19" t="n">
        <v>0.09186376541346983</v>
      </c>
    </row>
    <row r="82648">
      <c r="B82648" s="8" t="s">
        <v>2198</v>
      </c>
      <c r="C82648" s="15" t="n">
        <v>0.11140949606892825</v>
      </c>
      <c r="D82648" s="15" t="n">
        <v>0.08303272873322431</v>
      </c>
    </row>
    <row r="82649">
      <c r="B82649" s="8" t="s">
        <v>2199</v>
      </c>
      <c r="C82649" s="19" t="n">
        <v>0.09528630197713309</v>
      </c>
      <c r="D82649" s="19" t="n">
        <v>0.08471016857137174</v>
      </c>
    </row>
    <row r="82650">
      <c r="B82650" s="8" t="s">
        <v>2200</v>
      </c>
      <c r="C82650" s="15" t="n">
        <v>0.08656836104391469</v>
      </c>
      <c r="D82650" s="15" t="n">
        <v>0.08518765886435786</v>
      </c>
    </row>
    <row r="82651">
      <c r="B82651" s="8" t="s">
        <v>2201</v>
      </c>
      <c r="C82651" s="19" t="n">
        <v>0.08259999223003983</v>
      </c>
      <c r="D82651" s="19" t="n">
        <v>0.08723809589677808</v>
      </c>
    </row>
    <row r="82652">
      <c r="B82652" s="8" t="s">
        <v>2202</v>
      </c>
      <c r="C82652" s="15" t="n">
        <v>0.1269446008445786</v>
      </c>
      <c r="D82652" s="15" t="n">
        <v>0.09049192341994583</v>
      </c>
    </row>
    <row r="82653">
      <c r="B82653" s="8" t="s">
        <v>2203</v>
      </c>
      <c r="C82653" s="19" t="n">
        <v>0.16260843870070846</v>
      </c>
      <c r="D82653" s="19" t="n">
        <v>0.09903481451239546</v>
      </c>
    </row>
    <row r="82654">
      <c r="B82654" s="8" t="s">
        <v>2204</v>
      </c>
      <c r="C82654" s="15" t="n">
        <v>0.08340454521164661</v>
      </c>
      <c r="D82654" s="15" t="n">
        <v>0.08516740307071732</v>
      </c>
    </row>
    <row r="82655">
      <c r="B82655" s="8" t="s">
        <v>2205</v>
      </c>
      <c r="C82655" s="19" t="n">
        <v>0.11411759417884211</v>
      </c>
      <c r="D82655" s="19" t="n">
        <v>0.08543311203058052</v>
      </c>
    </row>
    <row r="82656">
      <c r="B82656" s="8" t="s">
        <v>2206</v>
      </c>
      <c r="C82656" s="15" t="n">
        <v>0.14188933727736913</v>
      </c>
      <c r="D82656" s="15" t="n">
        <v>0.09927129221282757</v>
      </c>
    </row>
    <row r="82657">
      <c r="B82657" s="8" t="s">
        <v>2207</v>
      </c>
      <c r="C82657" s="19" t="n">
        <v>0.08474821301423746</v>
      </c>
      <c r="D82657" s="19" t="n">
        <v>0.12149176046566676</v>
      </c>
    </row>
    <row r="82658">
      <c r="B82658" s="8" t="s">
        <v>2208</v>
      </c>
      <c r="C82658" s="15" t="n">
        <v>0.0921326422195961</v>
      </c>
      <c r="D82658" s="15" t="n">
        <v>0.0840048009837456</v>
      </c>
    </row>
    <row r="82659">
      <c r="B82659" s="8" t="s">
        <v>2209</v>
      </c>
      <c r="C82659" s="19" t="n">
        <v>0.10107038548894626</v>
      </c>
      <c r="D82659" s="19" t="n">
        <v>0.0854804934274744</v>
      </c>
    </row>
    <row r="82660">
      <c r="B82660" s="8" t="s">
        <v>2210</v>
      </c>
      <c r="C82660" s="15" t="n">
        <v>0.0986468840770959</v>
      </c>
      <c r="D82660" s="15" t="n">
        <v>0.1263888601773112</v>
      </c>
    </row>
    <row r="82661">
      <c r="B82661" s="8" t="s">
        <v>2211</v>
      </c>
      <c r="C82661" s="19" t="n">
        <v>0.0868866408055918</v>
      </c>
      <c r="D82661" s="19" t="n">
        <v>0.09922176007989558</v>
      </c>
    </row>
    <row r="82662">
      <c r="B82662" s="8" t="s">
        <v>2212</v>
      </c>
      <c r="C82662" s="15" t="n">
        <v>0.08109113522777121</v>
      </c>
      <c r="D82662" s="15" t="n">
        <v>0.09501052794245146</v>
      </c>
    </row>
    <row r="82663">
      <c r="B82663" s="8" t="s">
        <v>2213</v>
      </c>
      <c r="C82663" s="19" t="n">
        <v>0.07370120846532124</v>
      </c>
      <c r="D82663" s="19" t="n">
        <v>0.09151414202009744</v>
      </c>
    </row>
    <row r="82664">
      <c r="B82664" s="8" t="s">
        <v>2214</v>
      </c>
      <c r="C82664" s="15" t="n">
        <v>0.0916326615857577</v>
      </c>
      <c r="D82664" s="15" t="n">
        <v>0.09122830442426752</v>
      </c>
    </row>
    <row r="82665">
      <c r="B82665" s="8" t="s">
        <v>2215</v>
      </c>
      <c r="C82665" s="19" t="n">
        <v>0.12646437153187232</v>
      </c>
      <c r="D82665" s="19" t="n">
        <v>0.0962528939181462</v>
      </c>
    </row>
    <row r="82666">
      <c r="B82666" s="8" t="s">
        <v>2216</v>
      </c>
      <c r="C82666" s="15" t="n">
        <v>0.14802300101480922</v>
      </c>
      <c r="D82666" s="15" t="n">
        <v>0.09254044513962215</v>
      </c>
    </row>
    <row r="82667">
      <c r="B82667" s="8" t="s">
        <v>2217</v>
      </c>
      <c r="C82667" s="19" t="n">
        <v>0.09249116533487386</v>
      </c>
      <c r="D82667" s="19" t="n">
        <v>0.08572898947113332</v>
      </c>
    </row>
    <row r="82668">
      <c r="B82668" s="8" t="s">
        <v>2218</v>
      </c>
      <c r="C82668" s="15" t="n">
        <v>0.08953894937589424</v>
      </c>
      <c r="D82668" s="15" t="n">
        <v>0.07943746571286883</v>
      </c>
    </row>
    <row r="82669">
      <c r="B82669" s="8" t="s">
        <v>2219</v>
      </c>
      <c r="C82669" s="19" t="n">
        <v>0.09159226271145994</v>
      </c>
      <c r="D82669" s="19" t="n">
        <v>0.0841623166792123</v>
      </c>
    </row>
    <row r="82670">
      <c r="B82670" s="8" t="s">
        <v>2220</v>
      </c>
      <c r="C82670" s="15" t="n">
        <v>0.08229052706090909</v>
      </c>
      <c r="D82670" s="15" t="n">
        <v>0.08641450634600598</v>
      </c>
    </row>
    <row r="82671">
      <c r="B82671" s="8" t="s">
        <v>2221</v>
      </c>
      <c r="C82671" s="19" t="n">
        <v>0.09652441637837794</v>
      </c>
      <c r="D82671" s="19" t="n">
        <v>0.10489563896595713</v>
      </c>
    </row>
    <row r="82672">
      <c r="B82672" s="8" t="s">
        <v>2222</v>
      </c>
      <c r="C82672" s="15" t="n">
        <v>0.11906125653621591</v>
      </c>
      <c r="D82672" s="15" t="n">
        <v>0.08467168043045384</v>
      </c>
    </row>
    <row r="82673">
      <c r="B82673" s="8" t="s">
        <v>2223</v>
      </c>
      <c r="C82673" s="19" t="n">
        <v>0.09722170404332198</v>
      </c>
      <c r="D82673" s="19" t="n">
        <v>0.10813892419712799</v>
      </c>
    </row>
    <row r="82674">
      <c r="B82674" s="8" t="s">
        <v>2224</v>
      </c>
      <c r="C82674" s="15" t="n">
        <v>0.0819643281165087</v>
      </c>
      <c r="D82674" s="15" t="n">
        <v>0.1381665904894403</v>
      </c>
    </row>
    <row r="82675">
      <c r="B82675" s="8" t="s">
        <v>2225</v>
      </c>
      <c r="C82675" s="19" t="n">
        <v>0.09127164063266353</v>
      </c>
      <c r="D82675" s="19" t="n">
        <v>0.08613303926058227</v>
      </c>
    </row>
    <row r="82676">
      <c r="B82676" s="8" t="s">
        <v>2226</v>
      </c>
      <c r="C82676" s="15" t="n">
        <v>0.09145959665521564</v>
      </c>
      <c r="D82676" s="15" t="n">
        <v>0.07031922769423035</v>
      </c>
    </row>
    <row r="82677">
      <c r="B82677" s="8" t="s">
        <v>2227</v>
      </c>
      <c r="C82677" s="19" t="n">
        <v>0.09258363270202549</v>
      </c>
      <c r="D82677" s="19" t="n">
        <v>0.1335595102052054</v>
      </c>
    </row>
    <row r="82678">
      <c r="B82678" s="8" t="s">
        <v>2228</v>
      </c>
      <c r="C82678" s="15" t="n">
        <v>0.07776257871570005</v>
      </c>
      <c r="D82678" s="15" t="n">
        <v>0.0874800669225452</v>
      </c>
    </row>
    <row r="82679">
      <c r="B82679" s="8" t="s">
        <v>2229</v>
      </c>
      <c r="C82679" s="19" t="n">
        <v>0.10221683390732791</v>
      </c>
      <c r="D82679" s="19" t="n">
        <v>0.09356023171553421</v>
      </c>
    </row>
    <row r="82680">
      <c r="B82680" s="8" t="s">
        <v>2230</v>
      </c>
      <c r="C82680" s="15" t="n">
        <v>0.09604447044756499</v>
      </c>
      <c r="D82680" s="15" t="n">
        <v>0.08551763359780185</v>
      </c>
    </row>
    <row r="82681">
      <c r="B82681" s="8" t="s">
        <v>2231</v>
      </c>
      <c r="C82681" s="19" t="n">
        <v>0.11827705725382565</v>
      </c>
      <c r="D82681" s="19" t="n">
        <v>0.09033502113757289</v>
      </c>
    </row>
    <row r="82682">
      <c r="B82682" s="8" t="s">
        <v>2232</v>
      </c>
      <c r="C82682" s="15" t="n">
        <v>0.1053767134508306</v>
      </c>
      <c r="D82682" s="15" t="n">
        <v>0.12134584255369638</v>
      </c>
    </row>
    <row r="82683">
      <c r="B82683" s="8" t="s">
        <v>2233</v>
      </c>
      <c r="C82683" s="19" t="n">
        <v>0.08972001909188967</v>
      </c>
      <c r="D82683" s="19" t="n">
        <v>0.08628391823947101</v>
      </c>
    </row>
    <row r="82684">
      <c r="B82684" s="8" t="s">
        <v>2234</v>
      </c>
      <c r="C82684" s="15" t="n">
        <v>0.08608363798671659</v>
      </c>
      <c r="D82684" s="15" t="n">
        <v>0.08873623239797791</v>
      </c>
    </row>
    <row r="82685">
      <c r="B82685" s="8" t="s">
        <v>2235</v>
      </c>
      <c r="C82685" s="19" t="n">
        <v>0.09094570839541577</v>
      </c>
      <c r="D82685" s="19" t="n">
        <v>0.08368874153192706</v>
      </c>
    </row>
    <row r="82686">
      <c r="B82686" s="8" t="s">
        <v>2236</v>
      </c>
      <c r="C82686" s="15" t="n">
        <v>0.09538054778960933</v>
      </c>
      <c r="D82686" s="15" t="n">
        <v>0.08119038416137557</v>
      </c>
    </row>
    <row r="82687">
      <c r="B82687" s="8" t="s">
        <v>2237</v>
      </c>
      <c r="C82687" s="19" t="n">
        <v>0.08666560323254668</v>
      </c>
      <c r="D82687" s="19" t="n">
        <v>0.08243019158748743</v>
      </c>
    </row>
    <row r="82688">
      <c r="B82688" s="8" t="s">
        <v>2238</v>
      </c>
      <c r="C82688" s="15" t="n">
        <v>0.08335226157047859</v>
      </c>
      <c r="D82688" s="15" t="n">
        <v>0.08234267445055483</v>
      </c>
    </row>
    <row r="82689">
      <c r="B82689" s="8" t="s">
        <v>2239</v>
      </c>
      <c r="C82689" s="19" t="n">
        <v>0.08878760525500534</v>
      </c>
      <c r="D82689" s="19" t="n">
        <v>0.08386382437525433</v>
      </c>
    </row>
    <row r="82690">
      <c r="B82690" s="8" t="s">
        <v>2240</v>
      </c>
      <c r="C82690" s="15" t="n">
        <v>0.09585564859594321</v>
      </c>
      <c r="D82690" s="15" t="n">
        <v>0.08785184411687408</v>
      </c>
    </row>
    <row r="82691">
      <c r="B82691" s="8" t="s">
        <v>2241</v>
      </c>
      <c r="C82691" s="19" t="n">
        <v>0.09105998611643637</v>
      </c>
      <c r="D82691" s="19" t="n">
        <v>0.12229465100473783</v>
      </c>
    </row>
    <row r="82692">
      <c r="B82692" s="8" t="s">
        <v>2242</v>
      </c>
      <c r="C82692" s="15" t="n">
        <v>0.08515728239304807</v>
      </c>
      <c r="D82692" s="15" t="n">
        <v>0.12596673677631984</v>
      </c>
    </row>
    <row r="82693">
      <c r="B82693" s="8" t="s">
        <v>2243</v>
      </c>
      <c r="C82693" s="19" t="n">
        <v>0.09081595026500353</v>
      </c>
      <c r="D82693" s="19" t="n">
        <v>0.0900342116936339</v>
      </c>
    </row>
    <row r="82694">
      <c r="B82694" s="8" t="s">
        <v>2244</v>
      </c>
      <c r="C82694" s="15" t="n">
        <v>0.07774720278729892</v>
      </c>
      <c r="D82694" s="15" t="n">
        <v>0.11467182153275882</v>
      </c>
    </row>
    <row r="82695">
      <c r="B82695" s="8" t="s">
        <v>2245</v>
      </c>
      <c r="C82695" s="19" t="n">
        <v>0.08432321318782585</v>
      </c>
      <c r="D82695" s="19" t="n">
        <v>0.10820731325089039</v>
      </c>
    </row>
    <row r="82696">
      <c r="B82696" s="8" t="s">
        <v>2246</v>
      </c>
      <c r="C82696" s="15" t="n">
        <v>0.10617944158052108</v>
      </c>
      <c r="D82696" s="15" t="n">
        <v>0.08463990818913347</v>
      </c>
    </row>
    <row r="82697">
      <c r="B82697" s="8" t="s">
        <v>2247</v>
      </c>
      <c r="C82697" s="19" t="n">
        <v>0.08871114921788986</v>
      </c>
      <c r="D82697" s="19" t="n">
        <v>0.08187565886425029</v>
      </c>
    </row>
    <row r="82698">
      <c r="B82698" s="8" t="s">
        <v>2248</v>
      </c>
      <c r="C82698" s="15" t="n">
        <v>0.08594118353970151</v>
      </c>
      <c r="D82698" s="15" t="n">
        <v>0.08241737594236857</v>
      </c>
    </row>
    <row r="82699">
      <c r="B82699" s="8" t="s">
        <v>2249</v>
      </c>
      <c r="C82699" s="19" t="n">
        <v>0.0861356347203285</v>
      </c>
      <c r="D82699" s="19" t="n">
        <v>0.08208394286157639</v>
      </c>
    </row>
    <row r="82700">
      <c r="B82700" s="8" t="s">
        <v>2250</v>
      </c>
      <c r="C82700" s="15" t="n">
        <v>0.09037870311539359</v>
      </c>
      <c r="D82700" s="15" t="n">
        <v>0.08520464197221805</v>
      </c>
    </row>
    <row r="82701">
      <c r="B82701" s="8" t="s">
        <v>2251</v>
      </c>
      <c r="C82701" s="19" t="n">
        <v>0.08797806423081678</v>
      </c>
      <c r="D82701" s="19" t="n">
        <v>0.08613889191967003</v>
      </c>
    </row>
    <row r="82702">
      <c r="B82702" s="8" t="s">
        <v>2252</v>
      </c>
      <c r="C82702" s="15" t="n">
        <v>0.08629927969919028</v>
      </c>
      <c r="D82702" s="15" t="n">
        <v>0.08501467306802837</v>
      </c>
    </row>
    <row r="82703">
      <c r="B82703" s="8" t="s">
        <v>2253</v>
      </c>
      <c r="C82703" s="19" t="n">
        <v>0.07448694583242368</v>
      </c>
      <c r="D82703" s="19" t="n">
        <v>0.10288084200227336</v>
      </c>
    </row>
    <row r="82704">
      <c r="B82704" s="8" t="s">
        <v>2254</v>
      </c>
      <c r="C82704" s="15" t="n">
        <v>0.09939273318833494</v>
      </c>
      <c r="D82704" s="15" t="n">
        <v>0.0908973487293075</v>
      </c>
    </row>
    <row r="82705">
      <c r="B82705" s="8" t="s">
        <v>2255</v>
      </c>
      <c r="C82705" s="19" t="n">
        <v>0.08956605272113638</v>
      </c>
      <c r="D82705" s="19" t="n">
        <v>0.10122549435426612</v>
      </c>
    </row>
    <row r="82706">
      <c r="B82706" s="8" t="s">
        <v>2256</v>
      </c>
      <c r="C82706" s="15" t="n">
        <v>0.09675695333017208</v>
      </c>
      <c r="D82706" s="15" t="n">
        <v>0.08109574886753601</v>
      </c>
    </row>
    <row r="82707">
      <c r="B82707" s="8" t="s">
        <v>2257</v>
      </c>
      <c r="C82707" s="19" t="n">
        <v>0.09599469140545443</v>
      </c>
      <c r="D82707" s="19" t="n">
        <v>0.09578191232265565</v>
      </c>
    </row>
    <row r="82708">
      <c r="B82708" s="8" t="s">
        <v>2258</v>
      </c>
      <c r="C82708" s="15" t="n">
        <v>0.11253089686275516</v>
      </c>
      <c r="D82708" s="15" t="n">
        <v>0.10124151680604744</v>
      </c>
    </row>
    <row r="82709">
      <c r="B82709" s="8" t="s">
        <v>2259</v>
      </c>
      <c r="C82709" s="19" t="n">
        <v>0.0946162850744332</v>
      </c>
      <c r="D82709" s="19" t="n">
        <v>0.08926016981008196</v>
      </c>
    </row>
    <row r="82710">
      <c r="B82710" s="8" t="s">
        <v>2260</v>
      </c>
      <c r="C82710" s="15" t="n">
        <v>0.08491157154401155</v>
      </c>
      <c r="D82710" s="15" t="n">
        <v>0.10335143015491793</v>
      </c>
    </row>
    <row r="82711">
      <c r="B82711" s="8" t="s">
        <v>2261</v>
      </c>
      <c r="C82711" s="19" t="n">
        <v>0.0882467211615191</v>
      </c>
      <c r="D82711" s="19" t="n">
        <v>0.08864801195183387</v>
      </c>
    </row>
    <row r="82712">
      <c r="B82712" s="8" t="s">
        <v>2262</v>
      </c>
      <c r="C82712" s="15" t="n">
        <v>0.08118483562764478</v>
      </c>
      <c r="D82712" s="15" t="n">
        <v>0.09527849560406984</v>
      </c>
    </row>
    <row r="82713">
      <c r="B82713" s="8" t="s">
        <v>2263</v>
      </c>
      <c r="C82713" s="19" t="n">
        <v>0.1205254226066983</v>
      </c>
      <c r="D82713" s="19" t="n">
        <v>0.0848903862950685</v>
      </c>
    </row>
    <row r="82714">
      <c r="B82714" s="8" t="s">
        <v>2264</v>
      </c>
      <c r="C82714" s="15" t="n">
        <v>0.11995901359510885</v>
      </c>
      <c r="D82714" s="15" t="n">
        <v>0.08476194697452323</v>
      </c>
    </row>
    <row r="82715">
      <c r="B82715" s="8" t="s">
        <v>2265</v>
      </c>
      <c r="C82715" s="19" t="n">
        <v>0.1350168186588832</v>
      </c>
      <c r="D82715" s="19" t="n">
        <v>0.08807355388751359</v>
      </c>
    </row>
    <row r="82716">
      <c r="B82716" s="8" t="s">
        <v>2266</v>
      </c>
      <c r="C82716" s="15" t="n">
        <v>0.0860644148597042</v>
      </c>
      <c r="D82716" s="15" t="n">
        <v>0.08515306508178314</v>
      </c>
    </row>
    <row r="82717">
      <c r="B82717" s="8" t="s">
        <v>2267</v>
      </c>
      <c r="C82717" s="19" t="n">
        <v>0.14780596681570235</v>
      </c>
      <c r="D82717" s="19" t="n">
        <v>0.09078280872983263</v>
      </c>
    </row>
    <row r="82718">
      <c r="B82718" s="8" t="s">
        <v>2268</v>
      </c>
      <c r="C82718" s="15" t="n">
        <v>0.08142891561484088</v>
      </c>
      <c r="D82718" s="15" t="n">
        <v>0.1379966047118238</v>
      </c>
    </row>
    <row r="82719">
      <c r="B82719" s="8" t="s">
        <v>2269</v>
      </c>
      <c r="C82719" s="19" t="n">
        <v>0.0995510970790976</v>
      </c>
      <c r="D82719" s="19" t="n">
        <v>0.08173389625931585</v>
      </c>
    </row>
    <row r="82720">
      <c r="B82720" s="8" t="s">
        <v>2270</v>
      </c>
      <c r="C82720" s="15" t="n">
        <v>0.09501575207417895</v>
      </c>
      <c r="D82720" s="15" t="n">
        <v>0.10115158663179555</v>
      </c>
    </row>
    <row r="82721">
      <c r="B82721" s="8" t="s">
        <v>2271</v>
      </c>
      <c r="C82721" s="19" t="n">
        <v>0.12401921875617264</v>
      </c>
      <c r="D82721" s="19" t="n">
        <v>0.08780102377153205</v>
      </c>
    </row>
    <row r="82722">
      <c r="B82722" s="8" t="s">
        <v>2272</v>
      </c>
      <c r="C82722" s="15" t="n">
        <v>0.08584009103260884</v>
      </c>
      <c r="D82722" s="15" t="n">
        <v>0.09278931523003045</v>
      </c>
    </row>
    <row r="82723">
      <c r="B82723" s="8" t="s">
        <v>2273</v>
      </c>
      <c r="C82723" s="19" t="n">
        <v>0.08228273164806839</v>
      </c>
      <c r="D82723" s="19" t="n">
        <v>0.07756195567744652</v>
      </c>
    </row>
    <row r="82724">
      <c r="B82724" s="8" t="s">
        <v>2274</v>
      </c>
      <c r="C82724" s="15" t="n">
        <v>0.08132989056552486</v>
      </c>
      <c r="D82724" s="15" t="n">
        <v>0.0814034290736161</v>
      </c>
    </row>
    <row r="82725">
      <c r="B82725" s="8" t="s">
        <v>2275</v>
      </c>
      <c r="C82725" s="19" t="n">
        <v>0.09000368536452377</v>
      </c>
      <c r="D82725" s="19" t="n">
        <v>0.08199717237391728</v>
      </c>
    </row>
    <row r="82726">
      <c r="B82726" s="8" t="s">
        <v>2276</v>
      </c>
      <c r="C82726" s="15" t="n">
        <v>0.0805161688607347</v>
      </c>
      <c r="D82726" s="15" t="n">
        <v>0.10696489919552414</v>
      </c>
    </row>
    <row r="82727">
      <c r="B82727" s="8" t="s">
        <v>2277</v>
      </c>
      <c r="C82727" s="19" t="n">
        <v>0.12057800213459657</v>
      </c>
      <c r="D82727" s="19" t="n">
        <v>0.08662094982552984</v>
      </c>
    </row>
    <row r="82728">
      <c r="B82728" s="8" t="s">
        <v>2278</v>
      </c>
      <c r="C82728" s="15" t="n">
        <v>0.12031614539834903</v>
      </c>
      <c r="D82728" s="15" t="n">
        <v>0.08639694577091125</v>
      </c>
    </row>
    <row r="82729">
      <c r="B82729" s="8" t="s">
        <v>2279</v>
      </c>
      <c r="C82729" s="19" t="n">
        <v>0.09625736881293248</v>
      </c>
      <c r="D82729" s="19" t="n">
        <v>0.09066616225158797</v>
      </c>
    </row>
    <row r="82730">
      <c r="B82730" s="8" t="s">
        <v>2280</v>
      </c>
      <c r="C82730" s="15" t="n">
        <v>0.08506785941761584</v>
      </c>
      <c r="D82730" s="15" t="n">
        <v>0.09195332712319873</v>
      </c>
    </row>
    <row r="82731">
      <c r="B82731" s="8" t="s">
        <v>2281</v>
      </c>
      <c r="C82731" s="19" t="n">
        <v>0.09156109398427026</v>
      </c>
      <c r="D82731" s="19" t="n">
        <v>0.09008372067017181</v>
      </c>
    </row>
    <row r="82732">
      <c r="B82732" s="8" t="s">
        <v>2282</v>
      </c>
      <c r="C82732" s="15" t="n">
        <v>0.08678040177834905</v>
      </c>
      <c r="D82732" s="15" t="n">
        <v>0.09092750206892511</v>
      </c>
    </row>
    <row r="82733">
      <c r="B82733" s="8" t="s">
        <v>2283</v>
      </c>
      <c r="C82733" s="19" t="n">
        <v>0.09980298831931275</v>
      </c>
      <c r="D82733" s="19" t="n">
        <v>0.10199056030951525</v>
      </c>
    </row>
    <row r="82734">
      <c r="B82734" s="8" t="s">
        <v>2284</v>
      </c>
      <c r="C82734" s="15" t="n">
        <v>0.10011555202762201</v>
      </c>
      <c r="D82734" s="15" t="n">
        <v>0.11022694186909957</v>
      </c>
    </row>
    <row r="82735">
      <c r="B82735" s="8" t="s">
        <v>2285</v>
      </c>
      <c r="C82735" s="19" t="n">
        <v>0.0892839634465138</v>
      </c>
      <c r="D82735" s="19" t="n">
        <v>0.08094818030690339</v>
      </c>
    </row>
    <row r="82736">
      <c r="B82736" s="8" t="s">
        <v>2286</v>
      </c>
      <c r="C82736" s="15" t="n">
        <v>0.08259788501306956</v>
      </c>
      <c r="D82736" s="15" t="n">
        <v>0.09956195125968162</v>
      </c>
    </row>
    <row r="82737">
      <c r="B82737" s="8" t="s">
        <v>2287</v>
      </c>
      <c r="C82737" s="19" t="n">
        <v>0.08839439056552408</v>
      </c>
      <c r="D82737" s="19" t="n">
        <v>0.21129777182393877</v>
      </c>
    </row>
    <row r="82738">
      <c r="B82738" s="8" t="s">
        <v>2288</v>
      </c>
      <c r="C82738" s="15" t="n">
        <v>0.07971076004019967</v>
      </c>
      <c r="D82738" s="15" t="n">
        <v>0.1333309722018351</v>
      </c>
    </row>
    <row r="82739">
      <c r="B82739" s="8" t="s">
        <v>2289</v>
      </c>
      <c r="C82739" s="19" t="n">
        <v>0.10315402230628128</v>
      </c>
      <c r="D82739" s="19" t="n">
        <v>0.08162291371712513</v>
      </c>
    </row>
    <row r="82740">
      <c r="B82740" s="8" t="s">
        <v>2290</v>
      </c>
      <c r="C82740" s="15" t="n">
        <v>0.09051949334367594</v>
      </c>
      <c r="D82740" s="15" t="n">
        <v>0.10371388810663085</v>
      </c>
    </row>
    <row r="82741">
      <c r="B82741" s="8" t="s">
        <v>2291</v>
      </c>
      <c r="C82741" s="19" t="n">
        <v>0.1479059957491037</v>
      </c>
      <c r="D82741" s="19" t="n">
        <v>0.09571512467866497</v>
      </c>
    </row>
    <row r="82742">
      <c r="B82742" s="8" t="s">
        <v>2292</v>
      </c>
      <c r="C82742" s="15" t="n">
        <v>0.08683710093357491</v>
      </c>
      <c r="D82742" s="15" t="n">
        <v>0.08587153426335159</v>
      </c>
    </row>
    <row r="82743">
      <c r="B82743" s="8" t="s">
        <v>2293</v>
      </c>
      <c r="C82743" s="19" t="n">
        <v>0.09304959456752013</v>
      </c>
      <c r="D82743" s="19" t="n">
        <v>0.08466144611453952</v>
      </c>
    </row>
    <row r="82744">
      <c r="B82744" s="8" t="s">
        <v>2294</v>
      </c>
      <c r="C82744" s="15" t="n">
        <v>0.08857599392003086</v>
      </c>
      <c r="D82744" s="15" t="n">
        <v>0.08116706325109543</v>
      </c>
    </row>
    <row r="82745">
      <c r="B82745" s="8" t="s">
        <v>2295</v>
      </c>
      <c r="C82745" s="19" t="n">
        <v>0.09933452202039239</v>
      </c>
      <c r="D82745" s="19" t="n">
        <v>0.0870709259957555</v>
      </c>
    </row>
    <row r="82746">
      <c r="B82746" s="8" t="s">
        <v>2296</v>
      </c>
      <c r="C82746" s="15" t="n">
        <v>0.09806574865167289</v>
      </c>
      <c r="D82746" s="15" t="n">
        <v>0.09270785134593448</v>
      </c>
    </row>
    <row r="82747">
      <c r="B82747" s="8" t="s">
        <v>2297</v>
      </c>
      <c r="C82747" s="19" t="n">
        <v>0.095039192663056</v>
      </c>
      <c r="D82747" s="19" t="n">
        <v>0.08053291795087975</v>
      </c>
    </row>
    <row r="82748">
      <c r="B82748" s="8" t="s">
        <v>2298</v>
      </c>
      <c r="C82748" s="15" t="n">
        <v>0.09236920825762679</v>
      </c>
      <c r="D82748" s="15" t="n">
        <v>0.10078772249793663</v>
      </c>
    </row>
    <row r="82749">
      <c r="B82749" s="8" t="s">
        <v>2299</v>
      </c>
      <c r="C82749" s="19" t="n">
        <v>0.08224670856143085</v>
      </c>
      <c r="D82749" s="19" t="n">
        <v>0.08615985623521284</v>
      </c>
    </row>
    <row r="82750">
      <c r="B82750" s="8" t="s">
        <v>2300</v>
      </c>
      <c r="C82750" s="15" t="n">
        <v>0.08730098587569016</v>
      </c>
      <c r="D82750" s="15" t="n">
        <v>0.08809072088231804</v>
      </c>
    </row>
    <row r="82751">
      <c r="B82751" s="8" t="s">
        <v>2301</v>
      </c>
      <c r="C82751" s="19" t="n">
        <v>0.10952999510893759</v>
      </c>
      <c r="D82751" s="19" t="n">
        <v>0.08367724076918309</v>
      </c>
    </row>
    <row r="82752">
      <c r="B82752" s="8" t="s">
        <v>2302</v>
      </c>
      <c r="C82752" s="15" t="n">
        <v>0.08654549823887499</v>
      </c>
      <c r="D82752" s="15" t="n">
        <v>0.08917054334050817</v>
      </c>
    </row>
    <row r="82753">
      <c r="B82753" s="8" t="s">
        <v>2303</v>
      </c>
      <c r="C82753" s="19" t="n">
        <v>0.18393769357410386</v>
      </c>
      <c r="D82753" s="19" t="n">
        <v>0.1080778090016604</v>
      </c>
    </row>
    <row r="82754">
      <c r="B82754" s="8" t="s">
        <v>2304</v>
      </c>
      <c r="C82754" s="15" t="n">
        <v>0.10803551696483392</v>
      </c>
      <c r="D82754" s="15" t="n">
        <v>0.08951954942037332</v>
      </c>
    </row>
    <row r="82755">
      <c r="B82755" s="8" t="s">
        <v>2305</v>
      </c>
      <c r="C82755" s="19" t="n">
        <v>0.1298802296443202</v>
      </c>
      <c r="D82755" s="19" t="n">
        <v>0.08177672134764413</v>
      </c>
    </row>
    <row r="82756">
      <c r="B82756" s="8" t="s">
        <v>2306</v>
      </c>
      <c r="C82756" s="15" t="n">
        <v>0.09047764936889524</v>
      </c>
      <c r="D82756" s="15" t="n">
        <v>0.09169589713231008</v>
      </c>
    </row>
    <row r="82757">
      <c r="B82757" s="8" t="s">
        <v>2307</v>
      </c>
      <c r="C82757" s="19" t="n">
        <v>0.11373244641132292</v>
      </c>
      <c r="D82757" s="19" t="n">
        <v>0.08821013112071543</v>
      </c>
    </row>
    <row r="82758">
      <c r="B82758" s="8" t="s">
        <v>2308</v>
      </c>
      <c r="C82758" s="15" t="n">
        <v>0.09015528279487232</v>
      </c>
      <c r="D82758" s="15" t="n">
        <v>0.1385964515326364</v>
      </c>
    </row>
    <row r="82759">
      <c r="B82759" s="8" t="s">
        <v>2309</v>
      </c>
      <c r="C82759" s="19" t="n">
        <v>0.11578977267947532</v>
      </c>
      <c r="D82759" s="19" t="n">
        <v>0.1324967586226783</v>
      </c>
    </row>
    <row r="82760">
      <c r="B82760" s="8" t="s">
        <v>2310</v>
      </c>
      <c r="C82760" s="15" t="n">
        <v>0.0930661614939898</v>
      </c>
      <c r="D82760" s="15" t="n">
        <v>0.08189724901475154</v>
      </c>
    </row>
    <row r="82761">
      <c r="B82761" s="8" t="s">
        <v>2311</v>
      </c>
      <c r="C82761" s="19" t="n">
        <v>0.08821841780386783</v>
      </c>
      <c r="D82761" s="19" t="n">
        <v>0.08103950356718916</v>
      </c>
    </row>
    <row r="82762">
      <c r="B82762" s="8" t="s">
        <v>2312</v>
      </c>
      <c r="C82762" s="15" t="n">
        <v>0.08897363122842353</v>
      </c>
      <c r="D82762" s="15" t="n">
        <v>0.11816073753675907</v>
      </c>
    </row>
    <row r="82763">
      <c r="B82763" s="8" t="s">
        <v>2313</v>
      </c>
      <c r="C82763" s="19" t="n">
        <v>0.10984787417712143</v>
      </c>
      <c r="D82763" s="19" t="n">
        <v>0.08445407560229257</v>
      </c>
    </row>
    <row r="82764">
      <c r="B82764" s="8" t="s">
        <v>2314</v>
      </c>
      <c r="C82764" s="15" t="n">
        <v>0.09740312345237057</v>
      </c>
      <c r="D82764" s="15" t="n">
        <v>0.08996257268650454</v>
      </c>
    </row>
    <row r="82765">
      <c r="B82765" s="8" t="s">
        <v>2315</v>
      </c>
      <c r="C82765" s="19" t="n">
        <v>0.0934035815596841</v>
      </c>
      <c r="D82765" s="19" t="n">
        <v>0.08303378649428053</v>
      </c>
    </row>
    <row r="82766">
      <c r="B82766" s="8" t="s">
        <v>2316</v>
      </c>
      <c r="C82766" s="15" t="n">
        <v>0.07969501662940895</v>
      </c>
      <c r="D82766" s="15" t="n">
        <v>0.0859928322017222</v>
      </c>
    </row>
    <row r="82767">
      <c r="B82767" s="8" t="s">
        <v>2317</v>
      </c>
      <c r="C82767" s="19" t="n">
        <v>0.09036213838610743</v>
      </c>
      <c r="D82767" s="19" t="n">
        <v>0.10654121921771981</v>
      </c>
    </row>
    <row r="82768">
      <c r="B82768" s="8" t="s">
        <v>2318</v>
      </c>
      <c r="C82768" s="15" t="n">
        <v>0.0915375183267318</v>
      </c>
      <c r="D82768" s="15" t="n">
        <v>0.08323151196690107</v>
      </c>
    </row>
    <row r="82769">
      <c r="B82769" s="8" t="s">
        <v>2319</v>
      </c>
      <c r="C82769" s="19" t="n">
        <v>0.08852038614296484</v>
      </c>
      <c r="D82769" s="19" t="n">
        <v>0.08361907409772154</v>
      </c>
    </row>
    <row r="82770">
      <c r="B82770" s="8" t="s">
        <v>2320</v>
      </c>
      <c r="C82770" s="15" t="n">
        <v>0.1046314909185779</v>
      </c>
      <c r="D82770" s="15" t="n">
        <v>0.08719248741386236</v>
      </c>
    </row>
    <row r="82771">
      <c r="B82771" s="8" t="s">
        <v>2321</v>
      </c>
      <c r="C82771" s="19" t="n">
        <v>0.1164001924570929</v>
      </c>
      <c r="D82771" s="19" t="n">
        <v>0.0826065415042476</v>
      </c>
    </row>
    <row r="82772">
      <c r="B82772" s="8" t="s">
        <v>2322</v>
      </c>
      <c r="C82772" s="15" t="n">
        <v>0.08066284405183172</v>
      </c>
      <c r="D82772" s="15" t="n">
        <v>0.10872916436842649</v>
      </c>
    </row>
    <row r="82773">
      <c r="B82773" s="8" t="s">
        <v>2323</v>
      </c>
      <c r="C82773" s="19" t="n">
        <v>0.0878991897373853</v>
      </c>
      <c r="D82773" s="19" t="n">
        <v>0.10972907711035026</v>
      </c>
    </row>
    <row r="82774">
      <c r="B82774" s="8" t="s">
        <v>2324</v>
      </c>
      <c r="C82774" s="15" t="n">
        <v>0.08349167300462643</v>
      </c>
      <c r="D82774" s="15" t="n">
        <v>0.13312951936991352</v>
      </c>
    </row>
    <row r="82775">
      <c r="B82775" s="8" t="s">
        <v>2325</v>
      </c>
      <c r="C82775" s="19" t="n">
        <v>0.08432070909361078</v>
      </c>
      <c r="D82775" s="19" t="n">
        <v>0.11208167740302284</v>
      </c>
    </row>
    <row r="82776">
      <c r="B82776" s="8" t="s">
        <v>2326</v>
      </c>
      <c r="C82776" s="15" t="n">
        <v>0.08167334816998775</v>
      </c>
      <c r="D82776" s="15" t="n">
        <v>0.08041406361121445</v>
      </c>
    </row>
    <row r="82777">
      <c r="B82777" s="8" t="s">
        <v>2327</v>
      </c>
      <c r="C82777" s="19" t="n">
        <v>0.11327448094420622</v>
      </c>
      <c r="D82777" s="19" t="n">
        <v>0.09641972673925783</v>
      </c>
    </row>
    <row r="82778">
      <c r="B82778" s="8" t="s">
        <v>2328</v>
      </c>
      <c r="C82778" s="15" t="n">
        <v>0.11465641098615027</v>
      </c>
      <c r="D82778" s="15" t="n">
        <v>0.07966507113962684</v>
      </c>
    </row>
    <row r="82779">
      <c r="B82779" s="8" t="s">
        <v>2329</v>
      </c>
      <c r="C82779" s="19" t="n">
        <v>0.08063555889811896</v>
      </c>
      <c r="D82779" s="19" t="n">
        <v>0.11967784629144243</v>
      </c>
    </row>
    <row r="82780">
      <c r="B82780" s="8" t="s">
        <v>2330</v>
      </c>
      <c r="C82780" s="15" t="n">
        <v>0.10432659211193242</v>
      </c>
      <c r="D82780" s="15" t="n">
        <v>0.08768451298890634</v>
      </c>
    </row>
    <row r="82781">
      <c r="B82781" s="8" t="s">
        <v>2331</v>
      </c>
      <c r="C82781" s="19" t="n">
        <v>0.08359541165026382</v>
      </c>
      <c r="D82781" s="19" t="n">
        <v>0.08531282159175768</v>
      </c>
    </row>
    <row r="82782">
      <c r="B82782" s="8" t="s">
        <v>2332</v>
      </c>
      <c r="C82782" s="15" t="n">
        <v>0.08992790313745502</v>
      </c>
      <c r="D82782" s="15" t="n">
        <v>0.08631565197243214</v>
      </c>
    </row>
    <row r="82783">
      <c r="B82783" s="8" t="s">
        <v>2333</v>
      </c>
      <c r="C82783" s="19" t="n">
        <v>0.08444166272352202</v>
      </c>
      <c r="D82783" s="19" t="n">
        <v>0.08706438568585757</v>
      </c>
    </row>
    <row r="82784">
      <c r="B82784" s="8" t="s">
        <v>2334</v>
      </c>
      <c r="C82784" s="15" t="n">
        <v>0.1127636787554743</v>
      </c>
      <c r="D82784" s="15" t="n">
        <v>0.10826473353248502</v>
      </c>
    </row>
    <row r="82785">
      <c r="B82785" s="8" t="s">
        <v>2335</v>
      </c>
      <c r="C82785" s="19" t="n">
        <v>0.09507146550443554</v>
      </c>
      <c r="D82785" s="19" t="n">
        <v>0.08134539247276308</v>
      </c>
    </row>
    <row r="82786">
      <c r="B82786" s="8" t="s">
        <v>2336</v>
      </c>
      <c r="C82786" s="15" t="n">
        <v>0.0727529787134599</v>
      </c>
      <c r="D82786" s="15" t="n">
        <v>0.08851152520676467</v>
      </c>
    </row>
    <row r="82787">
      <c r="B82787" s="8" t="s">
        <v>2337</v>
      </c>
      <c r="C82787" s="19" t="n">
        <v>0.09025426707657924</v>
      </c>
      <c r="D82787" s="19" t="n">
        <v>0.0911922633740678</v>
      </c>
    </row>
    <row r="82788">
      <c r="B82788" s="8" t="s">
        <v>2338</v>
      </c>
      <c r="C82788" s="15" t="n">
        <v>0.09664157191542547</v>
      </c>
      <c r="D82788" s="15" t="n">
        <v>0.08223052483236916</v>
      </c>
    </row>
    <row r="82789">
      <c r="B82789" s="8" t="s">
        <v>2339</v>
      </c>
      <c r="C82789" s="19" t="n">
        <v>0.08730398385836428</v>
      </c>
      <c r="D82789" s="19" t="n">
        <v>0.08586858631850758</v>
      </c>
    </row>
    <row r="82790">
      <c r="B82790" s="8" t="s">
        <v>2340</v>
      </c>
      <c r="C82790" s="15" t="n">
        <v>0.09090849650215593</v>
      </c>
      <c r="D82790" s="15" t="n">
        <v>0.11000572135063416</v>
      </c>
    </row>
    <row r="82791">
      <c r="B82791" s="8" t="s">
        <v>2341</v>
      </c>
      <c r="C82791" s="19" t="n">
        <v>0.10581744630282257</v>
      </c>
      <c r="D82791" s="19" t="n">
        <v>0.09828065014077869</v>
      </c>
    </row>
    <row r="82792">
      <c r="B82792" s="8" t="s">
        <v>2342</v>
      </c>
      <c r="C82792" s="15" t="n">
        <v>0.08636848114574118</v>
      </c>
      <c r="D82792" s="15" t="n">
        <v>0.08889629634701354</v>
      </c>
    </row>
    <row r="82793">
      <c r="B82793" s="8" t="s">
        <v>2343</v>
      </c>
      <c r="C82793" s="19" t="n">
        <v>0.11953385727782018</v>
      </c>
      <c r="D82793" s="19" t="n">
        <v>0.08614499121061028</v>
      </c>
    </row>
    <row r="82794">
      <c r="B82794" s="8" t="s">
        <v>2344</v>
      </c>
      <c r="C82794" s="15" t="n">
        <v>0.13674655452011525</v>
      </c>
      <c r="D82794" s="15" t="n">
        <v>0.08555966821046537</v>
      </c>
    </row>
    <row r="82795">
      <c r="B82795" s="8" t="s">
        <v>2345</v>
      </c>
      <c r="C82795" s="19" t="n">
        <v>0.1354467288106209</v>
      </c>
      <c r="D82795" s="19" t="n">
        <v>0.0808280423462645</v>
      </c>
    </row>
    <row r="82796">
      <c r="B82796" s="8" t="s">
        <v>2346</v>
      </c>
      <c r="C82796" s="15" t="n">
        <v>0.08019848280877002</v>
      </c>
      <c r="D82796" s="15" t="n">
        <v>0.08096441068941973</v>
      </c>
    </row>
    <row r="82797">
      <c r="B82797" s="8" t="s">
        <v>2347</v>
      </c>
      <c r="C82797" s="19" t="n">
        <v>0.0927656075071202</v>
      </c>
      <c r="D82797" s="19" t="n">
        <v>0.08394136719025705</v>
      </c>
    </row>
    <row r="82798">
      <c r="B82798" s="8" t="s">
        <v>2348</v>
      </c>
      <c r="C82798" s="15" t="n">
        <v>0.08497403252561582</v>
      </c>
      <c r="D82798" s="15" t="n">
        <v>0.07999555318066175</v>
      </c>
    </row>
    <row r="82799">
      <c r="B82799" s="8" t="s">
        <v>2349</v>
      </c>
      <c r="C82799" s="19" t="n">
        <v>0.07932331449988213</v>
      </c>
      <c r="D82799" s="19" t="n">
        <v>0.08530936574767727</v>
      </c>
    </row>
    <row r="82800">
      <c r="B82800" s="8" t="s">
        <v>2350</v>
      </c>
      <c r="C82800" s="15" t="n">
        <v>0.11667679443509546</v>
      </c>
      <c r="D82800" s="15" t="n">
        <v>0.11798111059562771</v>
      </c>
    </row>
    <row r="82801">
      <c r="B82801" s="8" t="s">
        <v>2351</v>
      </c>
      <c r="C82801" s="19" t="n">
        <v>0.10705721550787398</v>
      </c>
      <c r="D82801" s="19" t="n">
        <v>0.0874538298973299</v>
      </c>
    </row>
    <row r="82802">
      <c r="B82802" s="8" t="s">
        <v>2352</v>
      </c>
      <c r="C82802" s="15" t="n">
        <v>0.08625723213459784</v>
      </c>
      <c r="D82802" s="15" t="n">
        <v>0.08226802936900365</v>
      </c>
    </row>
    <row r="82803">
      <c r="B82803" s="8" t="s">
        <v>2353</v>
      </c>
      <c r="C82803" s="19" t="n">
        <v>0.09219911122283975</v>
      </c>
      <c r="D82803" s="19" t="n">
        <v>0.08805919627523712</v>
      </c>
    </row>
    <row r="82804">
      <c r="B82804" s="8" t="s">
        <v>2354</v>
      </c>
      <c r="C82804" s="15" t="n">
        <v>0.0844364907900727</v>
      </c>
      <c r="D82804" s="15" t="n">
        <v>0.08575361870073196</v>
      </c>
    </row>
    <row r="82805">
      <c r="B82805" s="8" t="s">
        <v>2355</v>
      </c>
      <c r="C82805" s="19" t="n">
        <v>0.11106385694394463</v>
      </c>
      <c r="D82805" s="19" t="n">
        <v>0.09062213158707602</v>
      </c>
    </row>
    <row r="82806">
      <c r="B82806" s="8" t="s">
        <v>2356</v>
      </c>
      <c r="C82806" s="15" t="n">
        <v>0.08040275259469373</v>
      </c>
      <c r="D82806" s="15" t="n">
        <v>0.07833858842068614</v>
      </c>
    </row>
    <row r="82807">
      <c r="B82807" s="8" t="s">
        <v>2357</v>
      </c>
      <c r="C82807" s="19" t="n">
        <v>0.0821316157494706</v>
      </c>
      <c r="D82807" s="19" t="n">
        <v>0.07967778478711277</v>
      </c>
    </row>
    <row r="82808">
      <c r="B82808" s="8" t="s">
        <v>2358</v>
      </c>
      <c r="C82808" s="15" t="n">
        <v>0.08755195288509476</v>
      </c>
      <c r="D82808" s="15" t="n">
        <v>0.08445610562144679</v>
      </c>
    </row>
    <row r="82809">
      <c r="B82809" s="8" t="s">
        <v>2359</v>
      </c>
      <c r="C82809" s="19" t="n">
        <v>0.09303344057528805</v>
      </c>
      <c r="D82809" s="19" t="n">
        <v>0.1093451283632248</v>
      </c>
    </row>
    <row r="82810">
      <c r="B82810" s="8" t="s">
        <v>2360</v>
      </c>
      <c r="C82810" s="15" t="n">
        <v>0.10561978924985505</v>
      </c>
      <c r="D82810" s="15" t="n">
        <v>0.15054238628509437</v>
      </c>
    </row>
    <row r="82811">
      <c r="B82811" s="8" t="s">
        <v>2361</v>
      </c>
      <c r="C82811" s="19" t="n">
        <v>0.08569126382388118</v>
      </c>
      <c r="D82811" s="19" t="n">
        <v>0.09464580477256719</v>
      </c>
    </row>
    <row r="82812">
      <c r="B82812" s="8" t="s">
        <v>2362</v>
      </c>
      <c r="C82812" s="15" t="n">
        <v>0.09615857749640852</v>
      </c>
      <c r="D82812" s="15" t="n">
        <v>0.08808457863867712</v>
      </c>
    </row>
    <row r="82813">
      <c r="B82813" s="8" t="s">
        <v>2363</v>
      </c>
      <c r="C82813" s="19" t="n">
        <v>0.09738825511557922</v>
      </c>
      <c r="D82813" s="19" t="n">
        <v>0.09089567385270213</v>
      </c>
    </row>
    <row r="82814">
      <c r="B82814" s="8" t="s">
        <v>2364</v>
      </c>
      <c r="C82814" s="15" t="n">
        <v>0.08122312242005855</v>
      </c>
      <c r="D82814" s="15" t="n">
        <v>0.09111394612932841</v>
      </c>
    </row>
    <row r="82815">
      <c r="B82815" s="8" t="s">
        <v>2365</v>
      </c>
      <c r="C82815" s="19" t="n">
        <v>0.11544320048328613</v>
      </c>
      <c r="D82815" s="19" t="n">
        <v>0.08826556164281842</v>
      </c>
    </row>
    <row r="82816">
      <c r="B82816" s="8" t="s">
        <v>2366</v>
      </c>
      <c r="C82816" s="15" t="n">
        <v>0.0923970575610854</v>
      </c>
      <c r="D82816" s="15" t="n">
        <v>0.08402219843228129</v>
      </c>
    </row>
    <row r="82817">
      <c r="B82817" s="8" t="s">
        <v>2367</v>
      </c>
      <c r="C82817" s="19" t="n">
        <v>0.0952887335697854</v>
      </c>
      <c r="D82817" s="19" t="n">
        <v>0.08169583146610213</v>
      </c>
    </row>
    <row r="82818">
      <c r="B82818" s="8" t="s">
        <v>2368</v>
      </c>
      <c r="C82818" s="15" t="n">
        <v>0.08608809453516267</v>
      </c>
      <c r="D82818" s="15" t="n">
        <v>0.0799192553618826</v>
      </c>
    </row>
    <row r="82819">
      <c r="B82819" s="8" t="s">
        <v>2369</v>
      </c>
      <c r="C82819" s="19" t="n">
        <v>0.10311308649792984</v>
      </c>
      <c r="D82819" s="19" t="n">
        <v>0.100643002936108</v>
      </c>
    </row>
    <row r="82820">
      <c r="B82820" s="8" t="s">
        <v>2370</v>
      </c>
      <c r="C82820" s="15" t="n">
        <v>0.08636387360027231</v>
      </c>
      <c r="D82820" s="15" t="n">
        <v>0.10771488953009467</v>
      </c>
    </row>
    <row r="82821">
      <c r="B82821" s="8" t="s">
        <v>2371</v>
      </c>
      <c r="C82821" s="19" t="n">
        <v>0.0858058049366118</v>
      </c>
      <c r="D82821" s="19" t="n">
        <v>0.06366235599303616</v>
      </c>
    </row>
    <row r="82822">
      <c r="B82822" s="8" t="s">
        <v>2372</v>
      </c>
      <c r="C82822" s="15" t="n">
        <v>0.20983775180547448</v>
      </c>
      <c r="D82822" s="15" t="n">
        <v>0.08722153941042951</v>
      </c>
    </row>
    <row r="82823">
      <c r="B82823" s="8" t="s">
        <v>2373</v>
      </c>
      <c r="C82823" s="19" t="n">
        <v>0.08357603821067754</v>
      </c>
      <c r="D82823" s="19" t="n">
        <v>0.09951974108380174</v>
      </c>
    </row>
    <row r="82824">
      <c r="B82824" s="8" t="s">
        <v>2374</v>
      </c>
      <c r="C82824" s="15" t="n">
        <v>0.08707712835632314</v>
      </c>
      <c r="D82824" s="15" t="n">
        <v>0.08682278012009811</v>
      </c>
    </row>
    <row r="82825">
      <c r="B82825" s="8" t="s">
        <v>2375</v>
      </c>
      <c r="C82825" s="19" t="n">
        <v>0.12940286279322566</v>
      </c>
      <c r="D82825" s="19" t="n">
        <v>0.10079070994114983</v>
      </c>
    </row>
    <row r="82826">
      <c r="B82826" s="8" t="s">
        <v>2376</v>
      </c>
      <c r="C82826" s="15" t="n">
        <v>0.11698958243867097</v>
      </c>
      <c r="D82826" s="15" t="n">
        <v>0.08539509798032438</v>
      </c>
    </row>
    <row r="82827">
      <c r="B82827" s="8" t="s">
        <v>2377</v>
      </c>
      <c r="C82827" s="19" t="n">
        <v>0.0917546798425933</v>
      </c>
      <c r="D82827" s="19" t="n">
        <v>0.08327557678960368</v>
      </c>
    </row>
    <row r="82828">
      <c r="B82828" s="8" t="s">
        <v>2378</v>
      </c>
      <c r="C82828" s="15" t="n">
        <v>0.08432097262578109</v>
      </c>
      <c r="D82828" s="15" t="n">
        <v>0.08772355396757359</v>
      </c>
    </row>
    <row r="82829">
      <c r="B82829" s="8" t="s">
        <v>2379</v>
      </c>
      <c r="C82829" s="19" t="n">
        <v>0.13393332823978998</v>
      </c>
      <c r="D82829" s="19" t="n">
        <v>0.0943569186204172</v>
      </c>
    </row>
    <row r="82830">
      <c r="B82830" s="8" t="s">
        <v>2380</v>
      </c>
      <c r="C82830" s="15" t="n">
        <v>0.10445109263862071</v>
      </c>
      <c r="D82830" s="15" t="n">
        <v>0.093615739986597</v>
      </c>
    </row>
    <row r="82831">
      <c r="B82831" s="8" t="s">
        <v>2381</v>
      </c>
      <c r="C82831" s="19" t="n">
        <v>0.0973260213808244</v>
      </c>
      <c r="D82831" s="19" t="n">
        <v>0.08219672376788803</v>
      </c>
    </row>
    <row r="82832">
      <c r="B82832" s="8" t="s">
        <v>2382</v>
      </c>
      <c r="C82832" s="15" t="n">
        <v>0.08529690716675432</v>
      </c>
      <c r="D82832" s="15" t="n">
        <v>0.09468229111038542</v>
      </c>
    </row>
    <row r="82833">
      <c r="B82833" s="8" t="s">
        <v>2383</v>
      </c>
      <c r="C82833" s="19" t="n">
        <v>0.08397446627531217</v>
      </c>
      <c r="D82833" s="19" t="n">
        <v>0.08790337689837123</v>
      </c>
    </row>
    <row r="82834">
      <c r="B82834" s="8" t="s">
        <v>2384</v>
      </c>
      <c r="C82834" s="15" t="n">
        <v>0.12196323615774701</v>
      </c>
      <c r="D82834" s="15" t="n">
        <v>0.09133820825286543</v>
      </c>
    </row>
    <row r="82835">
      <c r="B82835" s="8" t="s">
        <v>2385</v>
      </c>
      <c r="C82835" s="19" t="n">
        <v>0.08728812470007503</v>
      </c>
      <c r="D82835" s="19" t="n">
        <v>0.0986432830247918</v>
      </c>
    </row>
    <row r="82836">
      <c r="B82836" s="8" t="s">
        <v>2386</v>
      </c>
      <c r="C82836" s="15" t="n">
        <v>0.08672695746596076</v>
      </c>
      <c r="D82836" s="15" t="n">
        <v>0.09321919318300588</v>
      </c>
    </row>
    <row r="82837">
      <c r="B82837" s="8" t="s">
        <v>2387</v>
      </c>
      <c r="C82837" s="19" t="n">
        <v>0.11621165920006976</v>
      </c>
      <c r="D82837" s="19" t="n">
        <v>0.101240141104185</v>
      </c>
    </row>
    <row r="82838">
      <c r="B82838" s="8" t="s">
        <v>2388</v>
      </c>
      <c r="C82838" s="15" t="n">
        <v>0.09074948211658454</v>
      </c>
      <c r="D82838" s="15" t="n">
        <v>0.09167157855572261</v>
      </c>
    </row>
    <row r="82839">
      <c r="B82839" s="8" t="s">
        <v>2389</v>
      </c>
      <c r="C82839" s="19" t="n">
        <v>0.0987100946916893</v>
      </c>
      <c r="D82839" s="19" t="n">
        <v>0.08537776313847627</v>
      </c>
    </row>
    <row r="82840">
      <c r="B82840" s="8" t="s">
        <v>2390</v>
      </c>
      <c r="C82840" s="15" t="n">
        <v>0.09380261532932142</v>
      </c>
      <c r="D82840" s="15" t="n">
        <v>0.08331460756408768</v>
      </c>
    </row>
    <row r="82841">
      <c r="B82841" s="8" t="s">
        <v>2391</v>
      </c>
      <c r="C82841" s="19" t="n">
        <v>0.09694615055852235</v>
      </c>
      <c r="D82841" s="19" t="n">
        <v>0.12564663249197278</v>
      </c>
    </row>
    <row r="82842">
      <c r="B82842" s="8" t="s">
        <v>2392</v>
      </c>
      <c r="C82842" s="15" t="n">
        <v>0.12013566154729327</v>
      </c>
      <c r="D82842" s="15" t="n">
        <v>0.100728587937947</v>
      </c>
    </row>
    <row r="82843">
      <c r="B82843" s="8" t="s">
        <v>2393</v>
      </c>
      <c r="C82843" s="19" t="n">
        <v>0.09347985486730037</v>
      </c>
      <c r="D82843" s="19" t="n">
        <v>0.09471479003645852</v>
      </c>
    </row>
    <row r="82844">
      <c r="B82844" s="8" t="s">
        <v>2394</v>
      </c>
      <c r="C82844" s="15" t="n">
        <v>0.08571672186537381</v>
      </c>
      <c r="D82844" s="15" t="n">
        <v>0.08362610085202266</v>
      </c>
    </row>
    <row r="82845">
      <c r="B82845" s="8" t="s">
        <v>2395</v>
      </c>
      <c r="C82845" s="19" t="n">
        <v>0.1042422053580104</v>
      </c>
      <c r="D82845" s="19" t="n">
        <v>0.08389792444676432</v>
      </c>
    </row>
    <row r="82846">
      <c r="B82846" s="8" t="s">
        <v>2396</v>
      </c>
      <c r="C82846" s="15" t="n">
        <v>0.11323234617008565</v>
      </c>
      <c r="D82846" s="15" t="n">
        <v>0.09051084826403358</v>
      </c>
    </row>
    <row r="82847">
      <c r="B82847" s="8" t="s">
        <v>2397</v>
      </c>
      <c r="C82847" s="19" t="n">
        <v>0.09857939850312294</v>
      </c>
      <c r="D82847" s="19" t="n">
        <v>0.09186699593803971</v>
      </c>
    </row>
    <row r="82848">
      <c r="B82848" s="8" t="s">
        <v>2398</v>
      </c>
      <c r="C82848" s="15" t="n">
        <v>0.09453829540596355</v>
      </c>
      <c r="D82848" s="15" t="n">
        <v>0.0789110831885497</v>
      </c>
    </row>
    <row r="82849">
      <c r="B82849" s="8" t="s">
        <v>2399</v>
      </c>
      <c r="C82849" s="19" t="n">
        <v>0.09260572731274094</v>
      </c>
      <c r="D82849" s="19" t="n">
        <v>0.08521203648716744</v>
      </c>
    </row>
    <row r="82850">
      <c r="B82850" s="8" t="s">
        <v>2400</v>
      </c>
      <c r="C82850" s="15" t="n">
        <v>0.11879855228453948</v>
      </c>
      <c r="D82850" s="15" t="n">
        <v>0.09100965832038632</v>
      </c>
    </row>
    <row r="82851">
      <c r="B82851" s="8" t="s">
        <v>2401</v>
      </c>
      <c r="C82851" s="19" t="n">
        <v>0.10400384906286494</v>
      </c>
      <c r="D82851" s="19" t="n">
        <v>0.08302567547148278</v>
      </c>
    </row>
    <row r="82852">
      <c r="B82852" s="8" t="s">
        <v>2402</v>
      </c>
      <c r="C82852" s="15" t="n">
        <v>0.10508921539273915</v>
      </c>
      <c r="D82852" s="15" t="n">
        <v>0.08364266632250489</v>
      </c>
    </row>
    <row r="82853">
      <c r="B82853" s="8" t="s">
        <v>2403</v>
      </c>
      <c r="C82853" s="19" t="n">
        <v>0.10081680027749929</v>
      </c>
      <c r="D82853" s="19" t="n">
        <v>0.08102842490551238</v>
      </c>
    </row>
    <row r="82854">
      <c r="B82854" s="8" t="s">
        <v>2404</v>
      </c>
      <c r="C82854" s="15" t="n">
        <v>0.08237555999877486</v>
      </c>
      <c r="D82854" s="15" t="n">
        <v>0.165971766048658</v>
      </c>
    </row>
    <row r="82855">
      <c r="B82855" s="8" t="s">
        <v>2405</v>
      </c>
      <c r="C82855" s="19" t="n">
        <v>0.0866127696840395</v>
      </c>
      <c r="D82855" s="19" t="n">
        <v>0.09436478981153978</v>
      </c>
    </row>
    <row r="82856">
      <c r="B82856" s="8" t="s">
        <v>2406</v>
      </c>
      <c r="C82856" s="15" t="n">
        <v>0.0862335462075221</v>
      </c>
      <c r="D82856" s="15" t="n">
        <v>0.08462420692554949</v>
      </c>
    </row>
    <row r="82857">
      <c r="B82857" s="8" t="s">
        <v>2407</v>
      </c>
      <c r="C82857" s="19" t="n">
        <v>0.09341253887676489</v>
      </c>
      <c r="D82857" s="19" t="n">
        <v>0.09190508462030927</v>
      </c>
    </row>
    <row r="82858">
      <c r="B82858" s="8" t="s">
        <v>2408</v>
      </c>
      <c r="C82858" s="15" t="n">
        <v>0.09050084480947446</v>
      </c>
      <c r="D82858" s="15" t="n">
        <v>0.0924615067187578</v>
      </c>
    </row>
    <row r="82859">
      <c r="B82859" s="8" t="s">
        <v>2409</v>
      </c>
      <c r="C82859" s="19" t="n">
        <v>0.09953996938594106</v>
      </c>
      <c r="D82859" s="19" t="n">
        <v>0.08738076885028825</v>
      </c>
    </row>
    <row r="82860">
      <c r="B82860" s="8" t="s">
        <v>2410</v>
      </c>
      <c r="C82860" s="15" t="n">
        <v>0.08139590997583977</v>
      </c>
      <c r="D82860" s="15" t="n">
        <v>0.08905242136046117</v>
      </c>
    </row>
    <row r="82861">
      <c r="B82861" s="8" t="s">
        <v>2411</v>
      </c>
      <c r="C82861" s="19" t="n">
        <v>0.08663652211011477</v>
      </c>
      <c r="D82861" s="19" t="n">
        <v>0.09494333720826836</v>
      </c>
    </row>
    <row r="82862">
      <c r="B82862" s="8" t="s">
        <v>2412</v>
      </c>
      <c r="C82862" s="15" t="n">
        <v>0.0798078681488567</v>
      </c>
      <c r="D82862" s="15" t="n">
        <v>0.08715869066383461</v>
      </c>
    </row>
    <row r="82863">
      <c r="B82863" s="8" t="s">
        <v>2413</v>
      </c>
      <c r="C82863" s="19" t="n">
        <v>0.08943014311089631</v>
      </c>
      <c r="D82863" s="19" t="n">
        <v>0.14432079059048614</v>
      </c>
    </row>
    <row r="82864">
      <c r="B82864" s="8" t="s">
        <v>2414</v>
      </c>
      <c r="C82864" s="15" t="n">
        <v>0.08184099589578367</v>
      </c>
      <c r="D82864" s="15" t="n">
        <v>0.09260201287091428</v>
      </c>
    </row>
    <row r="82865">
      <c r="B82865" s="8" t="s">
        <v>2415</v>
      </c>
      <c r="C82865" s="19" t="n">
        <v>0.09206263558768521</v>
      </c>
      <c r="D82865" s="19" t="n">
        <v>0.08998453979247259</v>
      </c>
    </row>
    <row r="82866">
      <c r="B82866" s="8" t="s">
        <v>2416</v>
      </c>
      <c r="C82866" s="15" t="n">
        <v>0.14251252053623287</v>
      </c>
      <c r="D82866" s="15" t="n">
        <v>0.08145799535782704</v>
      </c>
    </row>
    <row r="82867">
      <c r="B82867" s="8" t="s">
        <v>2417</v>
      </c>
      <c r="C82867" s="19" t="n">
        <v>0.08930860541287758</v>
      </c>
      <c r="D82867" s="19" t="n">
        <v>0.09699088684138729</v>
      </c>
    </row>
    <row r="82868">
      <c r="B82868" s="8" t="s">
        <v>2418</v>
      </c>
      <c r="C82868" s="15" t="n">
        <v>0.08214688658683345</v>
      </c>
      <c r="D82868" s="15" t="n">
        <v>0.08214523992370344</v>
      </c>
    </row>
    <row r="82869">
      <c r="B82869" s="8" t="s">
        <v>2419</v>
      </c>
      <c r="C82869" s="19" t="n">
        <v>0.0875243914648875</v>
      </c>
      <c r="D82869" s="19" t="n">
        <v>0.1074498812155772</v>
      </c>
    </row>
    <row r="82870">
      <c r="B82870" s="8" t="s">
        <v>2420</v>
      </c>
      <c r="C82870" s="15" t="n">
        <v>0.13077713787012196</v>
      </c>
      <c r="D82870" s="15" t="n">
        <v>0.08068571633189522</v>
      </c>
    </row>
    <row r="82871">
      <c r="B82871" s="8" t="s">
        <v>2421</v>
      </c>
      <c r="C82871" s="19" t="n">
        <v>0.09013800662624477</v>
      </c>
      <c r="D82871" s="19" t="n">
        <v>0.1035808212299752</v>
      </c>
    </row>
    <row r="82872">
      <c r="B82872" s="8" t="s">
        <v>2422</v>
      </c>
      <c r="C82872" s="15" t="n">
        <v>0.14187291864242485</v>
      </c>
      <c r="D82872" s="15" t="n">
        <v>0.09743894597111095</v>
      </c>
    </row>
    <row r="82873">
      <c r="B82873" s="8" t="s">
        <v>2423</v>
      </c>
      <c r="C82873" s="19" t="n">
        <v>0.10013692083055395</v>
      </c>
      <c r="D82873" s="19" t="n">
        <v>0.08693507668364611</v>
      </c>
    </row>
    <row r="82874">
      <c r="B82874" s="8" t="s">
        <v>2424</v>
      </c>
      <c r="C82874" s="15" t="n">
        <v>0.08250637414577497</v>
      </c>
      <c r="D82874" s="15" t="n">
        <v>0.13382655773145294</v>
      </c>
    </row>
    <row r="82875">
      <c r="B82875" s="8" t="s">
        <v>2425</v>
      </c>
      <c r="C82875" s="19" t="n">
        <v>0.08301891693192084</v>
      </c>
      <c r="D82875" s="19" t="n">
        <v>0.09946242686169879</v>
      </c>
    </row>
    <row r="82876">
      <c r="B82876" s="8" t="s">
        <v>2426</v>
      </c>
      <c r="C82876" s="15" t="n">
        <v>0.1598210334081738</v>
      </c>
      <c r="D82876" s="15" t="n">
        <v>0.09161150973388088</v>
      </c>
    </row>
    <row r="82877">
      <c r="B82877" s="8" t="s">
        <v>2427</v>
      </c>
      <c r="C82877" s="19" t="n">
        <v>0.08533982950991847</v>
      </c>
      <c r="D82877" s="19" t="n">
        <v>0.10844020612282668</v>
      </c>
    </row>
    <row r="82878">
      <c r="B82878" s="8" t="s">
        <v>2428</v>
      </c>
      <c r="C82878" s="15" t="n">
        <v>0.08982661875219683</v>
      </c>
      <c r="D82878" s="15" t="n">
        <v>0.08600538855182341</v>
      </c>
    </row>
    <row r="82879">
      <c r="B82879" s="8" t="s">
        <v>2429</v>
      </c>
      <c r="C82879" s="19" t="n">
        <v>0.10800011881238056</v>
      </c>
      <c r="D82879" s="19" t="n">
        <v>0.08239461977994592</v>
      </c>
    </row>
    <row r="82880">
      <c r="B82880" s="8" t="s">
        <v>2430</v>
      </c>
      <c r="C82880" s="15" t="n">
        <v>0.08595668848885202</v>
      </c>
      <c r="D82880" s="15" t="n">
        <v>0.09656188597194462</v>
      </c>
    </row>
    <row r="82881">
      <c r="B82881" s="8" t="s">
        <v>2431</v>
      </c>
      <c r="C82881" s="19" t="n">
        <v>0.11705288122309467</v>
      </c>
      <c r="D82881" s="19" t="n">
        <v>0.08615268262514478</v>
      </c>
    </row>
    <row r="82882">
      <c r="B82882" s="8" t="s">
        <v>2432</v>
      </c>
      <c r="C82882" s="15" t="n">
        <v>0.1056577585615256</v>
      </c>
      <c r="D82882" s="15" t="n">
        <v>0.09818456820953625</v>
      </c>
    </row>
    <row r="82883">
      <c r="B82883" s="8" t="s">
        <v>2433</v>
      </c>
      <c r="C82883" s="19" t="n">
        <v>0.08131186081289694</v>
      </c>
      <c r="D82883" s="19" t="n">
        <v>0.0820511842938782</v>
      </c>
    </row>
    <row r="82884">
      <c r="B82884" s="8" t="s">
        <v>2434</v>
      </c>
      <c r="C82884" s="15" t="n">
        <v>0.10084593341116313</v>
      </c>
      <c r="D82884" s="15" t="n">
        <v>0.08957516221766412</v>
      </c>
    </row>
    <row r="82885">
      <c r="B82885" s="8" t="s">
        <v>2435</v>
      </c>
      <c r="C82885" s="19" t="n">
        <v>0.10594572513176082</v>
      </c>
      <c r="D82885" s="19" t="n">
        <v>0.09648727774383686</v>
      </c>
    </row>
    <row r="82886">
      <c r="B82886" s="8" t="s">
        <v>2436</v>
      </c>
      <c r="C82886" s="15" t="n">
        <v>0.0820215433712578</v>
      </c>
      <c r="D82886" s="15" t="n">
        <v>0.08261650228549913</v>
      </c>
    </row>
    <row r="82887">
      <c r="B82887" s="8" t="s">
        <v>2437</v>
      </c>
      <c r="C82887" s="19" t="n">
        <v>0.1071582579293436</v>
      </c>
      <c r="D82887" s="19" t="n">
        <v>0.09431734024469719</v>
      </c>
    </row>
    <row r="82888">
      <c r="B82888" s="8" t="s">
        <v>2438</v>
      </c>
      <c r="C82888" s="15" t="n">
        <v>0.09661279661909589</v>
      </c>
      <c r="D82888" s="15" t="n">
        <v>0.1951801180969346</v>
      </c>
    </row>
    <row r="82889">
      <c r="B82889" s="8" t="s">
        <v>2439</v>
      </c>
      <c r="C82889" s="19" t="n">
        <v>0.09419143061683836</v>
      </c>
      <c r="D82889" s="19" t="n">
        <v>0.08436893598146004</v>
      </c>
    </row>
    <row r="82890">
      <c r="B82890" s="8" t="s">
        <v>2440</v>
      </c>
      <c r="C82890" s="15" t="n">
        <v>0.10324485896523569</v>
      </c>
      <c r="D82890" s="15" t="n">
        <v>0.08317932961476357</v>
      </c>
    </row>
    <row r="82891">
      <c r="B82891" s="8" t="s">
        <v>2441</v>
      </c>
      <c r="C82891" s="19" t="n">
        <v>0.09132680774785307</v>
      </c>
      <c r="D82891" s="19" t="n">
        <v>0.08371811811557221</v>
      </c>
    </row>
    <row r="82892">
      <c r="B82892" s="8" t="s">
        <v>2442</v>
      </c>
      <c r="C82892" s="15" t="n">
        <v>0.08605928602428975</v>
      </c>
      <c r="D82892" s="15" t="n">
        <v>0.09636689004298986</v>
      </c>
    </row>
    <row r="82893">
      <c r="B82893" s="8" t="s">
        <v>2443</v>
      </c>
      <c r="C82893" s="19" t="n">
        <v>0.11439909128273254</v>
      </c>
      <c r="D82893" s="19" t="n">
        <v>0.09465431668772464</v>
      </c>
    </row>
    <row r="82894">
      <c r="B82894" s="8" t="s">
        <v>2444</v>
      </c>
      <c r="C82894" s="15" t="n">
        <v>0.12647395971557013</v>
      </c>
      <c r="D82894" s="15" t="n">
        <v>0.09571767877882695</v>
      </c>
    </row>
    <row r="82895">
      <c r="B82895" s="8" t="s">
        <v>2445</v>
      </c>
      <c r="C82895" s="19" t="n">
        <v>0.08851502613321607</v>
      </c>
      <c r="D82895" s="19" t="n">
        <v>0.1014139049765026</v>
      </c>
    </row>
    <row r="82896">
      <c r="B82896" s="8" t="s">
        <v>2446</v>
      </c>
      <c r="C82896" s="15" t="n">
        <v>0.09260533249364336</v>
      </c>
      <c r="D82896" s="15" t="n">
        <v>0.08794765061045315</v>
      </c>
    </row>
    <row r="82897">
      <c r="B82897" s="8" t="s">
        <v>2447</v>
      </c>
      <c r="C82897" s="19" t="n">
        <v>0.08092223422512138</v>
      </c>
      <c r="D82897" s="19" t="n">
        <v>0.08893910885415077</v>
      </c>
    </row>
    <row r="82898">
      <c r="B82898" s="8" t="s">
        <v>2448</v>
      </c>
      <c r="C82898" s="15" t="n">
        <v>0.09845659089645689</v>
      </c>
      <c r="D82898" s="15" t="n">
        <v>0.10038390573702982</v>
      </c>
    </row>
    <row r="82899">
      <c r="B82899" s="8" t="s">
        <v>2449</v>
      </c>
      <c r="C82899" s="19" t="n">
        <v>0.07848386152361488</v>
      </c>
      <c r="D82899" s="19" t="n">
        <v>0.080150271244939</v>
      </c>
    </row>
    <row r="82900">
      <c r="B82900" s="8" t="s">
        <v>2450</v>
      </c>
      <c r="C82900" s="15" t="n">
        <v>0.09155503648937935</v>
      </c>
      <c r="D82900" s="15" t="n">
        <v>0.08577947069141797</v>
      </c>
    </row>
    <row r="82901">
      <c r="B82901" s="8" t="s">
        <v>2451</v>
      </c>
      <c r="C82901" s="19" t="n">
        <v>0.08326035278463673</v>
      </c>
      <c r="D82901" s="19" t="n">
        <v>0.08692078108365134</v>
      </c>
    </row>
    <row r="82902">
      <c r="B82902" s="8" t="s">
        <v>2452</v>
      </c>
      <c r="C82902" s="15" t="n">
        <v>0.08089696824463771</v>
      </c>
      <c r="D82902" s="15" t="n">
        <v>0.10467447218868255</v>
      </c>
    </row>
    <row r="82903">
      <c r="B82903" s="8" t="s">
        <v>2453</v>
      </c>
      <c r="C82903" s="19" t="n">
        <v>0.1316365244434457</v>
      </c>
      <c r="D82903" s="19" t="n">
        <v>0.07848162685476927</v>
      </c>
    </row>
    <row r="82904">
      <c r="B82904" s="8" t="s">
        <v>2454</v>
      </c>
      <c r="C82904" s="15" t="n">
        <v>0.09482483738046224</v>
      </c>
      <c r="D82904" s="15" t="n">
        <v>0.08542624132949518</v>
      </c>
    </row>
    <row r="82905">
      <c r="B82905" s="8" t="s">
        <v>2455</v>
      </c>
      <c r="C82905" s="19" t="n">
        <v>0.08235814897705233</v>
      </c>
      <c r="D82905" s="19" t="n">
        <v>0.09528569402094274</v>
      </c>
    </row>
    <row r="82906">
      <c r="B82906" s="8" t="s">
        <v>2456</v>
      </c>
      <c r="C82906" s="15" t="n">
        <v>0.1018512509873947</v>
      </c>
      <c r="D82906" s="15" t="n">
        <v>0.0822426625027392</v>
      </c>
    </row>
    <row r="82907">
      <c r="B82907" s="8" t="s">
        <v>2457</v>
      </c>
      <c r="C82907" s="19" t="n">
        <v>0.08874828589521558</v>
      </c>
      <c r="D82907" s="19" t="n">
        <v>0.12050610671151979</v>
      </c>
    </row>
    <row r="82908">
      <c r="B82908" s="8" t="s">
        <v>2458</v>
      </c>
      <c r="C82908" s="15" t="n">
        <v>0.11819682833627972</v>
      </c>
      <c r="D82908" s="15" t="n">
        <v>0.06160993212296597</v>
      </c>
    </row>
    <row r="82909">
      <c r="B82909" s="8" t="s">
        <v>2459</v>
      </c>
      <c r="C82909" s="19" t="n">
        <v>0.0945684541967876</v>
      </c>
      <c r="D82909" s="19" t="n">
        <v>0.08422390148783107</v>
      </c>
    </row>
    <row r="82910">
      <c r="B82910" s="8" t="s">
        <v>2460</v>
      </c>
      <c r="C82910" s="15" t="n">
        <v>0.08663064271799129</v>
      </c>
      <c r="D82910" s="15" t="n">
        <v>0.07886554271648491</v>
      </c>
    </row>
    <row r="82911">
      <c r="B82911" s="8" t="s">
        <v>2461</v>
      </c>
      <c r="C82911" s="19" t="n">
        <v>0.08367234823316973</v>
      </c>
      <c r="D82911" s="19" t="n">
        <v>0.09265172592864224</v>
      </c>
    </row>
    <row r="82912">
      <c r="B82912" s="8" t="s">
        <v>2462</v>
      </c>
      <c r="C82912" s="15" t="n">
        <v>0.09181639586852075</v>
      </c>
      <c r="D82912" s="15" t="n">
        <v>0.0836551656500408</v>
      </c>
    </row>
    <row r="82913">
      <c r="B82913" s="8" t="s">
        <v>2463</v>
      </c>
      <c r="C82913" s="19" t="n">
        <v>0.09879351371029055</v>
      </c>
      <c r="D82913" s="19" t="n">
        <v>0.15288212625488232</v>
      </c>
    </row>
    <row r="82914">
      <c r="B82914" s="8" t="s">
        <v>2464</v>
      </c>
      <c r="C82914" s="15" t="n">
        <v>0.1020557451809934</v>
      </c>
      <c r="D82914" s="15" t="n">
        <v>0.10466192108396552</v>
      </c>
    </row>
    <row r="82915">
      <c r="B82915" s="8" t="s">
        <v>2465</v>
      </c>
      <c r="C82915" s="19" t="n">
        <v>0.08112327605355457</v>
      </c>
      <c r="D82915" s="19" t="n">
        <v>0.09036358565438231</v>
      </c>
    </row>
    <row r="82916">
      <c r="B82916" s="8" t="s">
        <v>2466</v>
      </c>
      <c r="C82916" s="15" t="n">
        <v>0.09802791832849787</v>
      </c>
      <c r="D82916" s="15" t="n">
        <v>0.08512013011561441</v>
      </c>
    </row>
    <row r="82917">
      <c r="B82917" s="8" t="s">
        <v>2467</v>
      </c>
      <c r="C82917" s="19" t="n">
        <v>0.09305392042009682</v>
      </c>
      <c r="D82917" s="19" t="n">
        <v>0.08705835656952167</v>
      </c>
    </row>
    <row r="82918">
      <c r="B82918" s="8" t="s">
        <v>2468</v>
      </c>
      <c r="C82918" s="15" t="n">
        <v>0.08287788182634503</v>
      </c>
      <c r="D82918" s="15" t="n">
        <v>0.08533207938586082</v>
      </c>
    </row>
    <row r="82919">
      <c r="B82919" s="8" t="s">
        <v>2469</v>
      </c>
      <c r="C82919" s="19" t="n">
        <v>0.1261152927360196</v>
      </c>
      <c r="D82919" s="19" t="n">
        <v>0.10510871882588094</v>
      </c>
    </row>
    <row r="82920">
      <c r="B82920" s="8" t="s">
        <v>2470</v>
      </c>
      <c r="C82920" s="15" t="n">
        <v>0.08811447482514471</v>
      </c>
      <c r="D82920" s="15" t="n">
        <v>0.1085843476996737</v>
      </c>
    </row>
    <row r="82921">
      <c r="B82921" s="8" t="s">
        <v>2471</v>
      </c>
      <c r="C82921" s="19" t="n">
        <v>0.08908962611786805</v>
      </c>
      <c r="D82921" s="19" t="n">
        <v>0.09374504134257589</v>
      </c>
    </row>
    <row r="82922">
      <c r="B82922" s="8" t="s">
        <v>2472</v>
      </c>
      <c r="C82922" s="15" t="n">
        <v>0.08405871836949919</v>
      </c>
      <c r="D82922" s="15" t="n">
        <v>0.09907889077188531</v>
      </c>
    </row>
    <row r="82923">
      <c r="B82923" s="8" t="s">
        <v>2473</v>
      </c>
      <c r="C82923" s="19" t="n">
        <v>0.0966845674014525</v>
      </c>
      <c r="D82923" s="19" t="n">
        <v>0.08901561706420774</v>
      </c>
    </row>
    <row r="82924">
      <c r="B82924" s="8" t="s">
        <v>2474</v>
      </c>
      <c r="C82924" s="15" t="n">
        <v>0.10419745215816592</v>
      </c>
      <c r="D82924" s="15" t="n">
        <v>0.08460789061216147</v>
      </c>
    </row>
    <row r="82925">
      <c r="B82925" s="8" t="s">
        <v>2475</v>
      </c>
      <c r="C82925" s="19" t="n">
        <v>0.08493947320598193</v>
      </c>
      <c r="D82925" s="19" t="n">
        <v>0.09790888069084921</v>
      </c>
    </row>
    <row r="82926">
      <c r="B82926" s="8" t="s">
        <v>2476</v>
      </c>
      <c r="C82926" s="15" t="n">
        <v>0.08760903334801959</v>
      </c>
      <c r="D82926" s="15" t="n">
        <v>0.09567044343260148</v>
      </c>
    </row>
    <row r="82927">
      <c r="B82927" s="8" t="s">
        <v>2477</v>
      </c>
      <c r="C82927" s="19" t="n">
        <v>0.08275083476303635</v>
      </c>
      <c r="D82927" s="19" t="n">
        <v>0.09859705019078355</v>
      </c>
    </row>
    <row r="82928">
      <c r="B82928" s="8" t="s">
        <v>2478</v>
      </c>
      <c r="C82928" s="15" t="n">
        <v>0.09252409706222986</v>
      </c>
      <c r="D82928" s="15" t="n">
        <v>0.08679165672395028</v>
      </c>
    </row>
    <row r="82929">
      <c r="B82929" s="8" t="s">
        <v>2479</v>
      </c>
      <c r="C82929" s="19" t="n">
        <v>0.11346652812565634</v>
      </c>
      <c r="D82929" s="19" t="n">
        <v>0.07864277578850745</v>
      </c>
    </row>
    <row r="82930">
      <c r="B82930" s="8" t="s">
        <v>2480</v>
      </c>
      <c r="C82930" s="15" t="n">
        <v>0.08165993725040305</v>
      </c>
      <c r="D82930" s="15" t="n">
        <v>0.09509125320981865</v>
      </c>
    </row>
    <row r="82931">
      <c r="B82931" s="8" t="s">
        <v>2481</v>
      </c>
      <c r="C82931" s="19" t="n">
        <v>0.0954296894245964</v>
      </c>
      <c r="D82931" s="19" t="n">
        <v>0.08185693985829914</v>
      </c>
    </row>
    <row r="82932">
      <c r="B82932" s="8" t="s">
        <v>2482</v>
      </c>
      <c r="C82932" s="15" t="n">
        <v>0.08537246932680763</v>
      </c>
      <c r="D82932" s="15" t="n">
        <v>0.08162553009741674</v>
      </c>
    </row>
    <row r="82933">
      <c r="B82933" s="8" t="s">
        <v>2483</v>
      </c>
      <c r="C82933" s="19" t="n">
        <v>0.08212167324764372</v>
      </c>
      <c r="D82933" s="19" t="n">
        <v>0.08740517025646052</v>
      </c>
    </row>
    <row r="82934">
      <c r="B82934" s="8" t="s">
        <v>2484</v>
      </c>
      <c r="C82934" s="15" t="n">
        <v>0.10017138980757068</v>
      </c>
      <c r="D82934" s="15" t="n">
        <v>0.14255860155044242</v>
      </c>
    </row>
    <row r="82935">
      <c r="B82935" s="8" t="s">
        <v>2485</v>
      </c>
      <c r="C82935" s="19" t="n">
        <v>0.0890581013100173</v>
      </c>
      <c r="D82935" s="19" t="n">
        <v>0.0828685085522198</v>
      </c>
    </row>
    <row r="82936">
      <c r="B82936" s="8" t="s">
        <v>2486</v>
      </c>
      <c r="C82936" s="15" t="n">
        <v>0.08359726316158653</v>
      </c>
      <c r="D82936" s="15" t="n">
        <v>0.09061185368638897</v>
      </c>
    </row>
    <row r="82937">
      <c r="B82937" s="8" t="s">
        <v>2487</v>
      </c>
      <c r="C82937" s="19" t="n">
        <v>0.0847044469211989</v>
      </c>
      <c r="D82937" s="19" t="n">
        <v>0.07891977057477521</v>
      </c>
    </row>
    <row r="82938">
      <c r="B82938" s="8" t="s">
        <v>2488</v>
      </c>
      <c r="C82938" s="15" t="n">
        <v>0.09700721966708295</v>
      </c>
      <c r="D82938" s="15" t="n">
        <v>0.09513050944341676</v>
      </c>
    </row>
    <row r="82939">
      <c r="B82939" s="8" t="s">
        <v>2489</v>
      </c>
      <c r="C82939" s="19" t="n">
        <v>0.09856783135479476</v>
      </c>
      <c r="D82939" s="19" t="n">
        <v>0.08283160336449684</v>
      </c>
    </row>
    <row r="82940">
      <c r="B82940" s="8" t="s">
        <v>2490</v>
      </c>
      <c r="C82940" s="15" t="n">
        <v>0.1280549665723062</v>
      </c>
      <c r="D82940" s="15" t="n">
        <v>0.09140305678695226</v>
      </c>
    </row>
    <row r="82941">
      <c r="B82941" s="8" t="s">
        <v>2491</v>
      </c>
      <c r="C82941" s="19" t="n">
        <v>0.08180342264144232</v>
      </c>
      <c r="D82941" s="19" t="n">
        <v>0.07966601703263004</v>
      </c>
    </row>
    <row r="82942">
      <c r="B82942" s="8" t="s">
        <v>2492</v>
      </c>
      <c r="C82942" s="15" t="n">
        <v>0.09255224785483168</v>
      </c>
      <c r="D82942" s="15" t="n">
        <v>0.0975352011851509</v>
      </c>
    </row>
    <row r="82943">
      <c r="B82943" s="8" t="s">
        <v>2493</v>
      </c>
      <c r="C82943" s="19" t="n">
        <v>0.09354808889486785</v>
      </c>
      <c r="D82943" s="19" t="n">
        <v>0.08436639164093693</v>
      </c>
    </row>
    <row r="82944">
      <c r="B82944" s="8" t="s">
        <v>2494</v>
      </c>
      <c r="C82944" s="15" t="n">
        <v>0.09381152943624985</v>
      </c>
      <c r="D82944" s="15" t="n">
        <v>0.08194344506126319</v>
      </c>
    </row>
    <row r="82945">
      <c r="B82945" s="8" t="s">
        <v>2495</v>
      </c>
      <c r="C82945" s="19" t="n">
        <v>0.09570809549383112</v>
      </c>
      <c r="D82945" s="19" t="n">
        <v>0.08165641390579859</v>
      </c>
    </row>
    <row r="82946">
      <c r="B82946" s="8" t="s">
        <v>2496</v>
      </c>
      <c r="C82946" s="15" t="n">
        <v>0.09216801652659326</v>
      </c>
      <c r="D82946" s="15" t="n">
        <v>0.10363686007642786</v>
      </c>
    </row>
    <row r="82947">
      <c r="B82947" s="8" t="s">
        <v>2497</v>
      </c>
      <c r="C82947" s="19" t="n">
        <v>0.08331236014921468</v>
      </c>
      <c r="D82947" s="19" t="n">
        <v>0.10027670823730264</v>
      </c>
    </row>
    <row r="82948">
      <c r="B82948" s="8" t="s">
        <v>2498</v>
      </c>
      <c r="C82948" s="15" t="n">
        <v>0.16856251927524174</v>
      </c>
      <c r="D82948" s="15" t="n">
        <v>0.09787156531272126</v>
      </c>
    </row>
    <row r="82949">
      <c r="B82949" s="8" t="s">
        <v>2499</v>
      </c>
      <c r="C82949" s="19" t="n">
        <v>0.11600088095200081</v>
      </c>
      <c r="D82949" s="19" t="n">
        <v>0.07706833313569661</v>
      </c>
    </row>
    <row r="82950">
      <c r="B82950" s="8" t="s">
        <v>2500</v>
      </c>
      <c r="C82950" s="15" t="n">
        <v>0.09231236790915398</v>
      </c>
      <c r="D82950" s="15" t="n">
        <v>0.07745390097445269</v>
      </c>
    </row>
    <row r="82951">
      <c r="B82951" s="8" t="s">
        <v>2501</v>
      </c>
      <c r="C82951" s="19" t="n">
        <v>0.11849422740671488</v>
      </c>
      <c r="D82951" s="19" t="n">
        <v>0.08022387019464941</v>
      </c>
    </row>
    <row r="82952">
      <c r="B82952" s="8" t="s">
        <v>2502</v>
      </c>
      <c r="C82952" s="15" t="n">
        <v>0.08983307860522281</v>
      </c>
      <c r="D82952" s="15" t="n">
        <v>0.0892736887553128</v>
      </c>
    </row>
    <row r="82953">
      <c r="B82953" s="8" t="s">
        <v>2503</v>
      </c>
      <c r="C82953" s="19" t="n">
        <v>0.11102659317047102</v>
      </c>
      <c r="D82953" s="19" t="n">
        <v>0.10725453265948229</v>
      </c>
    </row>
    <row r="82954">
      <c r="B82954" s="8" t="s">
        <v>2504</v>
      </c>
      <c r="C82954" s="15" t="n">
        <v>0.0820110487372241</v>
      </c>
      <c r="D82954" s="15" t="n">
        <v>0.12789107065129457</v>
      </c>
    </row>
    <row r="82955">
      <c r="B82955" s="8" t="s">
        <v>2505</v>
      </c>
      <c r="C82955" s="19" t="n">
        <v>0.08421286409566373</v>
      </c>
      <c r="D82955" s="19" t="n">
        <v>0.12225719034566783</v>
      </c>
    </row>
    <row r="82956">
      <c r="B82956" s="8" t="s">
        <v>2506</v>
      </c>
      <c r="C82956" s="15" t="n">
        <v>0.1168303077449917</v>
      </c>
      <c r="D82956" s="15" t="n">
        <v>0.11465129405108287</v>
      </c>
    </row>
    <row r="82957">
      <c r="B82957" s="8" t="s">
        <v>2507</v>
      </c>
      <c r="C82957" s="19" t="n">
        <v>0.11235114483799262</v>
      </c>
      <c r="D82957" s="19" t="n">
        <v>0.1005823726571981</v>
      </c>
    </row>
    <row r="82958">
      <c r="B82958" s="8" t="s">
        <v>2508</v>
      </c>
      <c r="C82958" s="15" t="n">
        <v>0.08447677693635551</v>
      </c>
      <c r="D82958" s="15" t="n">
        <v>0.08823109822010035</v>
      </c>
    </row>
    <row r="82959">
      <c r="B82959" s="8" t="s">
        <v>2509</v>
      </c>
      <c r="C82959" s="19" t="n">
        <v>0.09380850943320249</v>
      </c>
      <c r="D82959" s="19" t="n">
        <v>0.08907370377664317</v>
      </c>
    </row>
    <row r="82960">
      <c r="B82960" s="8" t="s">
        <v>2510</v>
      </c>
      <c r="C82960" s="15" t="n">
        <v>0.08683917073152232</v>
      </c>
      <c r="D82960" s="15" t="n">
        <v>0.08380107827286594</v>
      </c>
    </row>
    <row r="82961">
      <c r="B82961" s="8" t="s">
        <v>2511</v>
      </c>
      <c r="C82961" s="19" t="n">
        <v>0.07215879003435144</v>
      </c>
      <c r="D82961" s="19" t="n">
        <v>0.08339946097321291</v>
      </c>
    </row>
    <row r="82962">
      <c r="B82962" s="8" t="s">
        <v>2512</v>
      </c>
      <c r="C82962" s="15" t="n">
        <v>0.08572703634182897</v>
      </c>
      <c r="D82962" s="15" t="n">
        <v>0.11272004608371919</v>
      </c>
    </row>
    <row r="82963">
      <c r="B82963" s="8" t="s">
        <v>2513</v>
      </c>
      <c r="C82963" s="19" t="n">
        <v>0.13761760861602768</v>
      </c>
      <c r="D82963" s="19" t="n">
        <v>0.0877760421526908</v>
      </c>
    </row>
    <row r="82964">
      <c r="B82964" s="8" t="s">
        <v>2514</v>
      </c>
      <c r="C82964" s="15" t="n">
        <v>0.0927423106578988</v>
      </c>
      <c r="D82964" s="15" t="n">
        <v>0.08922441781741265</v>
      </c>
    </row>
    <row r="82965">
      <c r="B82965" s="8" t="s">
        <v>2515</v>
      </c>
      <c r="C82965" s="19" t="n">
        <v>0.08329369369698231</v>
      </c>
      <c r="D82965" s="19" t="n">
        <v>0.0986386488715397</v>
      </c>
    </row>
    <row r="82966">
      <c r="B82966" s="8" t="s">
        <v>2516</v>
      </c>
      <c r="C82966" s="15" t="n">
        <v>0.1315360487230889</v>
      </c>
      <c r="D82966" s="15" t="n">
        <v>0.08058031232687764</v>
      </c>
    </row>
    <row r="82967">
      <c r="B82967" s="8" t="s">
        <v>2517</v>
      </c>
      <c r="C82967" s="19" t="n">
        <v>0.1104863966401837</v>
      </c>
      <c r="D82967" s="19" t="n">
        <v>0.0852829213875297</v>
      </c>
    </row>
    <row r="82968">
      <c r="B82968" s="8" t="s">
        <v>2518</v>
      </c>
      <c r="C82968" s="15" t="n">
        <v>0.09438610094346708</v>
      </c>
      <c r="D82968" s="15" t="n">
        <v>0.131938402680023</v>
      </c>
    </row>
    <row r="82969">
      <c r="B82969" s="8" t="s">
        <v>2519</v>
      </c>
      <c r="C82969" s="19" t="n">
        <v>0.1113697982664173</v>
      </c>
      <c r="D82969" s="19" t="n">
        <v>0.17076791417785442</v>
      </c>
    </row>
    <row r="82970">
      <c r="B82970" s="8" t="s">
        <v>2520</v>
      </c>
      <c r="C82970" s="15" t="n">
        <v>0.11331210612412923</v>
      </c>
      <c r="D82970" s="15" t="n">
        <v>0.08462920554402278</v>
      </c>
    </row>
    <row r="82971">
      <c r="B82971" s="8" t="s">
        <v>2521</v>
      </c>
      <c r="C82971" s="19" t="n">
        <v>0.09951049058723785</v>
      </c>
      <c r="D82971" s="19" t="n">
        <v>0.09343128183102668</v>
      </c>
    </row>
    <row r="82972">
      <c r="B82972" s="8" t="s">
        <v>2522</v>
      </c>
      <c r="C82972" s="15" t="n">
        <v>0.083399811213286</v>
      </c>
      <c r="D82972" s="15" t="n">
        <v>0.08543755460499784</v>
      </c>
    </row>
    <row r="82973">
      <c r="B82973" s="8" t="s">
        <v>2523</v>
      </c>
      <c r="C82973" s="19" t="n">
        <v>0.1072186729588252</v>
      </c>
      <c r="D82973" s="19" t="n">
        <v>0.08364770132617287</v>
      </c>
    </row>
    <row r="82974">
      <c r="B82974" s="8" t="s">
        <v>2524</v>
      </c>
      <c r="C82974" s="15" t="n">
        <v>0.09693380619779524</v>
      </c>
      <c r="D82974" s="15" t="n">
        <v>0.11541493424194879</v>
      </c>
    </row>
    <row r="82975">
      <c r="B82975" s="8" t="s">
        <v>2525</v>
      </c>
      <c r="C82975" s="19" t="n">
        <v>0.09243372647614254</v>
      </c>
      <c r="D82975" s="19" t="n">
        <v>0.0948848008937413</v>
      </c>
    </row>
    <row r="82976">
      <c r="B82976" s="8" t="s">
        <v>2526</v>
      </c>
      <c r="C82976" s="15" t="n">
        <v>0.10196865431566146</v>
      </c>
      <c r="D82976" s="15" t="n">
        <v>0.0686389296062896</v>
      </c>
    </row>
    <row r="82977">
      <c r="B82977" s="8" t="s">
        <v>2527</v>
      </c>
      <c r="C82977" s="19" t="n">
        <v>0.10553900576262609</v>
      </c>
      <c r="D82977" s="19" t="n">
        <v>0.0858141674439021</v>
      </c>
    </row>
    <row r="82978">
      <c r="B82978" s="8" t="s">
        <v>2528</v>
      </c>
      <c r="C82978" s="15" t="n">
        <v>0.08990258683252275</v>
      </c>
      <c r="D82978" s="15" t="n">
        <v>0.09471178293425739</v>
      </c>
    </row>
    <row r="82979">
      <c r="B82979" s="8" t="s">
        <v>2529</v>
      </c>
      <c r="C82979" s="19" t="n">
        <v>0.07654414481008837</v>
      </c>
      <c r="D82979" s="19" t="n">
        <v>0.09237792744608123</v>
      </c>
    </row>
    <row r="82980">
      <c r="B82980" s="8" t="s">
        <v>2530</v>
      </c>
      <c r="C82980" s="15" t="n">
        <v>0.09280651783990462</v>
      </c>
      <c r="D82980" s="15" t="n">
        <v>0.10194491968257094</v>
      </c>
    </row>
    <row r="82981">
      <c r="B82981" s="8" t="s">
        <v>2531</v>
      </c>
      <c r="C82981" s="19" t="n">
        <v>0.106909362219588</v>
      </c>
      <c r="D82981" s="19" t="n">
        <v>0.08418228278256219</v>
      </c>
    </row>
    <row r="82982">
      <c r="B82982" s="8" t="s">
        <v>2532</v>
      </c>
      <c r="C82982" s="15" t="n">
        <v>0.10367682600122285</v>
      </c>
      <c r="D82982" s="15" t="n">
        <v>0.16891631868400703</v>
      </c>
    </row>
    <row r="82983">
      <c r="B82983" s="8" t="s">
        <v>2533</v>
      </c>
      <c r="C82983" s="19" t="n">
        <v>0.08180079013031424</v>
      </c>
      <c r="D82983" s="19" t="n">
        <v>0.087285074554016</v>
      </c>
    </row>
    <row r="82984">
      <c r="B82984" s="8" t="s">
        <v>2534</v>
      </c>
      <c r="C82984" s="15" t="n">
        <v>0.08979091055144475</v>
      </c>
      <c r="D82984" s="15" t="n">
        <v>0.09170588495809706</v>
      </c>
    </row>
    <row r="82985">
      <c r="B82985" s="8" t="s">
        <v>2535</v>
      </c>
      <c r="C82985" s="19" t="n">
        <v>0.09095637452741616</v>
      </c>
      <c r="D82985" s="19" t="n">
        <v>0.08134600562571762</v>
      </c>
    </row>
    <row r="82986">
      <c r="B82986" s="8" t="s">
        <v>2536</v>
      </c>
      <c r="C82986" s="15" t="n">
        <v>0.08587449155609123</v>
      </c>
      <c r="D82986" s="15" t="n">
        <v>0.13781052001567892</v>
      </c>
    </row>
    <row r="82987">
      <c r="B82987" s="8" t="s">
        <v>2537</v>
      </c>
      <c r="C82987" s="19" t="n">
        <v>0.08924941048242016</v>
      </c>
      <c r="D82987" s="19" t="n">
        <v>0.09158031256745036</v>
      </c>
    </row>
    <row r="82988">
      <c r="B82988" s="8" t="s">
        <v>2538</v>
      </c>
      <c r="C82988" s="15" t="n">
        <v>0.09196427474412491</v>
      </c>
      <c r="D82988" s="15" t="n">
        <v>0.0967229363022227</v>
      </c>
    </row>
    <row r="82989">
      <c r="B82989" s="8" t="s">
        <v>2539</v>
      </c>
      <c r="C82989" s="19" t="n">
        <v>0.08445368723152115</v>
      </c>
      <c r="D82989" s="19" t="n">
        <v>0.08935936502672376</v>
      </c>
    </row>
    <row r="82990">
      <c r="B82990" s="8" t="s">
        <v>2540</v>
      </c>
      <c r="C82990" s="15" t="n">
        <v>0.08810114972619616</v>
      </c>
      <c r="D82990" s="15" t="n">
        <v>0.12738090502027238</v>
      </c>
    </row>
    <row r="82991">
      <c r="B82991" s="8" t="s">
        <v>2541</v>
      </c>
      <c r="C82991" s="19" t="n">
        <v>0.09242947320993933</v>
      </c>
      <c r="D82991" s="19" t="n">
        <v>0.08340435358172474</v>
      </c>
    </row>
    <row r="82992">
      <c r="B82992" s="8" t="s">
        <v>2542</v>
      </c>
      <c r="C82992" s="15" t="n">
        <v>0.08833597358853061</v>
      </c>
      <c r="D82992" s="15" t="n">
        <v>0.09345731372229338</v>
      </c>
    </row>
    <row r="82993">
      <c r="B82993" s="8" t="s">
        <v>2543</v>
      </c>
      <c r="C82993" s="19" t="n">
        <v>0.08914948450564969</v>
      </c>
      <c r="D82993" s="19" t="n">
        <v>0.09123363467973199</v>
      </c>
    </row>
    <row r="82994">
      <c r="B82994" s="8" t="s">
        <v>2544</v>
      </c>
      <c r="C82994" s="15" t="n">
        <v>0.09253934012337758</v>
      </c>
      <c r="D82994" s="15" t="n">
        <v>0.08421800668230889</v>
      </c>
    </row>
    <row r="82995">
      <c r="B82995" s="8" t="s">
        <v>2545</v>
      </c>
      <c r="C82995" s="19" t="n">
        <v>0.08479694038702523</v>
      </c>
      <c r="D82995" s="19" t="n">
        <v>0.09781494893988377</v>
      </c>
    </row>
    <row r="82996">
      <c r="B82996" s="8" t="s">
        <v>2546</v>
      </c>
      <c r="C82996" s="15" t="n">
        <v>0.09136402551398731</v>
      </c>
      <c r="D82996" s="15" t="n">
        <v>0.08263330576255203</v>
      </c>
    </row>
    <row r="82997">
      <c r="B82997" s="8" t="s">
        <v>2547</v>
      </c>
      <c r="C82997" s="19" t="n">
        <v>0.10062336441835135</v>
      </c>
      <c r="D82997" s="19" t="n">
        <v>0.08809677449319031</v>
      </c>
    </row>
    <row r="82998">
      <c r="B82998" s="8" t="s">
        <v>2548</v>
      </c>
      <c r="C82998" s="15" t="n">
        <v>0.07798906380717194</v>
      </c>
      <c r="D82998" s="15" t="n">
        <v>0.08579698779958458</v>
      </c>
    </row>
    <row r="82999">
      <c r="B82999" s="8" t="s">
        <v>2549</v>
      </c>
      <c r="C82999" s="19" t="n">
        <v>0.11191677708223967</v>
      </c>
      <c r="D82999" s="19" t="n">
        <v>0.10463708042735861</v>
      </c>
    </row>
    <row r="83000">
      <c r="B83000" s="8" t="s">
        <v>2550</v>
      </c>
      <c r="C83000" s="15" t="n">
        <v>0.09444555753142646</v>
      </c>
      <c r="D83000" s="15" t="n">
        <v>0.09238773193046272</v>
      </c>
    </row>
    <row r="83001">
      <c r="B83001" s="8" t="s">
        <v>2551</v>
      </c>
      <c r="C83001" s="19" t="n">
        <v>0.09834167294703378</v>
      </c>
      <c r="D83001" s="19" t="n">
        <v>0.08101245487082687</v>
      </c>
    </row>
    <row r="83002">
      <c r="B83002" s="8" t="s">
        <v>2552</v>
      </c>
      <c r="C83002" s="15" t="n">
        <v>0.09714087731519061</v>
      </c>
      <c r="D83002" s="15" t="n">
        <v>0.09027781370605954</v>
      </c>
    </row>
    <row r="83003">
      <c r="B83003" s="8" t="s">
        <v>2553</v>
      </c>
      <c r="C83003" s="19" t="n">
        <v>0.09657138545700819</v>
      </c>
      <c r="D83003" s="19" t="n">
        <v>0.09142970792576023</v>
      </c>
    </row>
    <row r="83004">
      <c r="B83004" s="8" t="s">
        <v>2554</v>
      </c>
      <c r="C83004" s="15" t="n">
        <v>0.10120607279474331</v>
      </c>
      <c r="D83004" s="15" t="n">
        <v>0.10796946859176215</v>
      </c>
    </row>
    <row r="83005">
      <c r="B83005" s="8" t="s">
        <v>2555</v>
      </c>
      <c r="C83005" s="19" t="n">
        <v>0.08542360677384785</v>
      </c>
      <c r="D83005" s="19" t="n">
        <v>0.08989773869665191</v>
      </c>
    </row>
    <row r="83006">
      <c r="B83006" s="8" t="s">
        <v>2556</v>
      </c>
      <c r="C83006" s="15" t="n">
        <v>0.0892033792104228</v>
      </c>
      <c r="D83006" s="15" t="n">
        <v>0.08754662947013289</v>
      </c>
    </row>
    <row r="83007">
      <c r="B83007" s="8" t="s">
        <v>2557</v>
      </c>
      <c r="C83007" s="19" t="n">
        <v>0.09812289407351593</v>
      </c>
      <c r="D83007" s="19" t="n">
        <v>0.08338005536577392</v>
      </c>
    </row>
    <row r="83008">
      <c r="B83008" s="8" t="s">
        <v>2558</v>
      </c>
      <c r="C83008" s="15" t="n">
        <v>0.09023197021994969</v>
      </c>
      <c r="D83008" s="15" t="n">
        <v>0.08748420096655808</v>
      </c>
    </row>
    <row r="83009">
      <c r="B83009" s="8" t="s">
        <v>2559</v>
      </c>
      <c r="C83009" s="19" t="n">
        <v>0.11662853925233738</v>
      </c>
      <c r="D83009" s="19" t="n">
        <v>0.09708021811844444</v>
      </c>
    </row>
    <row r="83010">
      <c r="B83010" s="8" t="s">
        <v>2560</v>
      </c>
      <c r="C83010" s="15" t="n">
        <v>0.08699363516268634</v>
      </c>
      <c r="D83010" s="15" t="n">
        <v>0.10218320467578583</v>
      </c>
    </row>
    <row r="83011">
      <c r="B83011" s="8" t="s">
        <v>2561</v>
      </c>
      <c r="C83011" s="19" t="n">
        <v>0.1007700214629963</v>
      </c>
      <c r="D83011" s="19" t="n">
        <v>0.07943286444409545</v>
      </c>
    </row>
    <row r="83012">
      <c r="B83012" s="8" t="s">
        <v>2562</v>
      </c>
      <c r="C83012" s="15" t="n">
        <v>0.089420556295214</v>
      </c>
      <c r="D83012" s="15" t="n">
        <v>0.08794460298570514</v>
      </c>
    </row>
    <row r="83013">
      <c r="B83013" s="8" t="s">
        <v>2563</v>
      </c>
      <c r="C83013" s="19" t="n">
        <v>0.06644043269609867</v>
      </c>
      <c r="D83013" s="19" t="n">
        <v>0.10292478179192036</v>
      </c>
    </row>
    <row r="83014">
      <c r="B83014" s="8" t="s">
        <v>2564</v>
      </c>
      <c r="C83014" s="15" t="n">
        <v>0.0958377277808092</v>
      </c>
      <c r="D83014" s="15" t="n">
        <v>0.07889034160928904</v>
      </c>
    </row>
    <row r="83015">
      <c r="B83015" s="8" t="s">
        <v>2565</v>
      </c>
      <c r="C83015" s="19" t="n">
        <v>0.10050649367441927</v>
      </c>
      <c r="D83015" s="19" t="n">
        <v>0.13797816998676027</v>
      </c>
    </row>
    <row r="83016">
      <c r="B83016" s="8" t="s">
        <v>2566</v>
      </c>
      <c r="C83016" s="15" t="n">
        <v>0.09866013158248532</v>
      </c>
      <c r="D83016" s="15" t="n">
        <v>0.09787848029901931</v>
      </c>
    </row>
    <row r="83017">
      <c r="B83017" s="8" t="s">
        <v>2567</v>
      </c>
      <c r="C83017" s="19" t="n">
        <v>0.0925959567379383</v>
      </c>
      <c r="D83017" s="19" t="n">
        <v>0.08507316657704693</v>
      </c>
    </row>
    <row r="83018">
      <c r="B83018" s="8" t="s">
        <v>2568</v>
      </c>
      <c r="C83018" s="15" t="n">
        <v>0.09969924436927517</v>
      </c>
      <c r="D83018" s="15" t="n">
        <v>0.09164126233818817</v>
      </c>
    </row>
    <row r="83019">
      <c r="B83019" s="8" t="s">
        <v>2569</v>
      </c>
      <c r="C83019" s="19" t="n">
        <v>0.09557772511527843</v>
      </c>
      <c r="D83019" s="19" t="n">
        <v>0.12185062611159483</v>
      </c>
    </row>
    <row r="83020">
      <c r="B83020" s="8" t="s">
        <v>2570</v>
      </c>
      <c r="C83020" s="15" t="n">
        <v>0.09651389476598693</v>
      </c>
      <c r="D83020" s="15" t="n">
        <v>0.10219521062919837</v>
      </c>
    </row>
    <row r="83021">
      <c r="B83021" s="8" t="s">
        <v>2571</v>
      </c>
      <c r="C83021" s="19" t="n">
        <v>0.07001209450390272</v>
      </c>
      <c r="D83021" s="19" t="n">
        <v>0.09576901310424935</v>
      </c>
    </row>
    <row r="83022">
      <c r="B83022" s="8" t="s">
        <v>2572</v>
      </c>
      <c r="C83022" s="15" t="n">
        <v>0.09844850994980808</v>
      </c>
      <c r="D83022" s="15" t="n">
        <v>0.10840038019982537</v>
      </c>
    </row>
    <row r="83023">
      <c r="B83023" s="8" t="s">
        <v>2573</v>
      </c>
      <c r="C83023" s="19" t="n">
        <v>0.0840405208272363</v>
      </c>
      <c r="D83023" s="19" t="n">
        <v>0.09668585154200163</v>
      </c>
    </row>
    <row r="83024">
      <c r="B83024" s="8" t="s">
        <v>2574</v>
      </c>
      <c r="C83024" s="15" t="n">
        <v>0.09732885423268267</v>
      </c>
      <c r="D83024" s="15" t="n">
        <v>0.12062380589702285</v>
      </c>
    </row>
    <row r="83025">
      <c r="B83025" s="8" t="s">
        <v>2575</v>
      </c>
      <c r="C83025" s="19" t="n">
        <v>0.09719118213672068</v>
      </c>
      <c r="D83025" s="19" t="n">
        <v>0.1050128128937426</v>
      </c>
    </row>
    <row r="83026">
      <c r="B83026" s="8" t="s">
        <v>2576</v>
      </c>
      <c r="C83026" s="15" t="n">
        <v>0.11875545440767085</v>
      </c>
      <c r="D83026" s="15" t="n">
        <v>0.08015765136174642</v>
      </c>
    </row>
    <row r="83027">
      <c r="B83027" s="8" t="s">
        <v>2577</v>
      </c>
      <c r="C83027" s="19" t="n">
        <v>0.09610702044189219</v>
      </c>
      <c r="D83027" s="19" t="n">
        <v>0.16993692984051048</v>
      </c>
    </row>
    <row r="83028">
      <c r="B83028" s="8" t="s">
        <v>2578</v>
      </c>
      <c r="C83028" s="15" t="n">
        <v>0.1542765623331035</v>
      </c>
      <c r="D83028" s="15" t="n">
        <v>0.10981715345370176</v>
      </c>
    </row>
    <row r="83029">
      <c r="B83029" s="8" t="s">
        <v>2579</v>
      </c>
      <c r="C83029" s="19" t="n">
        <v>0.08785181910643522</v>
      </c>
      <c r="D83029" s="19" t="n">
        <v>0.08305708415926699</v>
      </c>
    </row>
    <row r="83030">
      <c r="B83030" s="8" t="s">
        <v>2580</v>
      </c>
      <c r="C83030" s="15" t="n">
        <v>0.09462364093590492</v>
      </c>
      <c r="D83030" s="15" t="n">
        <v>0.08783837808528844</v>
      </c>
    </row>
    <row r="83031">
      <c r="B83031" s="8" t="s">
        <v>2581</v>
      </c>
      <c r="C83031" s="19" t="n">
        <v>0.08800841588737882</v>
      </c>
      <c r="D83031" s="19" t="n">
        <v>0.09011538764123664</v>
      </c>
    </row>
    <row r="83032">
      <c r="B83032" s="8" t="s">
        <v>2582</v>
      </c>
      <c r="C83032" s="15" t="n">
        <v>0.08233389793819518</v>
      </c>
      <c r="D83032" s="15" t="n">
        <v>0.08651008808919715</v>
      </c>
    </row>
    <row r="83033">
      <c r="B83033" s="8" t="s">
        <v>2583</v>
      </c>
      <c r="C83033" s="19" t="n">
        <v>0.09252837020549451</v>
      </c>
      <c r="D83033" s="19" t="n">
        <v>0.078635219651144</v>
      </c>
    </row>
    <row r="83034">
      <c r="B83034" s="8" t="s">
        <v>2584</v>
      </c>
      <c r="C83034" s="15" t="n">
        <v>0.12664463913803992</v>
      </c>
      <c r="D83034" s="15" t="n">
        <v>0.10368624065538724</v>
      </c>
    </row>
    <row r="83035">
      <c r="B83035" s="8" t="s">
        <v>2585</v>
      </c>
      <c r="C83035" s="19" t="n">
        <v>0.08505002245533091</v>
      </c>
      <c r="D83035" s="19" t="n">
        <v>0.11050342639846963</v>
      </c>
    </row>
    <row r="83036">
      <c r="B83036" s="8" t="s">
        <v>2586</v>
      </c>
      <c r="C83036" s="15" t="n">
        <v>0.09062337389110367</v>
      </c>
      <c r="D83036" s="15" t="n">
        <v>0.08926417082057239</v>
      </c>
    </row>
    <row r="83037">
      <c r="B83037" s="8" t="s">
        <v>2587</v>
      </c>
      <c r="C83037" s="19" t="n">
        <v>0.08286342437389106</v>
      </c>
      <c r="D83037" s="19" t="n">
        <v>0.0818087999890487</v>
      </c>
    </row>
    <row r="83038">
      <c r="B83038" s="8" t="s">
        <v>2588</v>
      </c>
      <c r="C83038" s="15" t="n">
        <v>0.1094656017313321</v>
      </c>
      <c r="D83038" s="15" t="n">
        <v>0.11425394690249932</v>
      </c>
    </row>
    <row r="83039">
      <c r="B83039" s="8" t="s">
        <v>2589</v>
      </c>
      <c r="C83039" s="19" t="n">
        <v>0.08658755886079414</v>
      </c>
      <c r="D83039" s="19" t="n">
        <v>0.11804203348881687</v>
      </c>
    </row>
    <row r="83040">
      <c r="B83040" s="8" t="s">
        <v>2590</v>
      </c>
      <c r="C83040" s="15" t="n">
        <v>0.08091723665113078</v>
      </c>
      <c r="D83040" s="15" t="n">
        <v>0.0813163183973045</v>
      </c>
    </row>
    <row r="83041">
      <c r="B83041" s="8" t="s">
        <v>2591</v>
      </c>
      <c r="C83041" s="19" t="n">
        <v>0.10973972056337668</v>
      </c>
      <c r="D83041" s="19" t="n">
        <v>0.08620018812103601</v>
      </c>
    </row>
    <row r="83042">
      <c r="B83042" s="8" t="s">
        <v>2592</v>
      </c>
      <c r="C83042" s="15" t="n">
        <v>0.12022268586716611</v>
      </c>
      <c r="D83042" s="15" t="n">
        <v>0.08114085662711386</v>
      </c>
    </row>
    <row r="83043">
      <c r="B83043" s="8" t="s">
        <v>2593</v>
      </c>
      <c r="C83043" s="19" t="n">
        <v>0.08003721612436251</v>
      </c>
      <c r="D83043" s="19" t="n">
        <v>0.06962335179024648</v>
      </c>
    </row>
    <row r="83044">
      <c r="B83044" s="8" t="s">
        <v>2594</v>
      </c>
      <c r="C83044" s="15" t="n">
        <v>0.09070768560528387</v>
      </c>
      <c r="D83044" s="15" t="n">
        <v>0.08383382265473086</v>
      </c>
    </row>
    <row r="83045">
      <c r="B83045" s="8" t="s">
        <v>2595</v>
      </c>
      <c r="C83045" s="19" t="n">
        <v>0.11436684843027532</v>
      </c>
      <c r="D83045" s="19" t="n">
        <v>0.10350750910427117</v>
      </c>
    </row>
    <row r="83046">
      <c r="B83046" s="8" t="s">
        <v>2596</v>
      </c>
      <c r="C83046" s="15" t="n">
        <v>0.10319677012397757</v>
      </c>
      <c r="D83046" s="15" t="n">
        <v>0.10064033262694147</v>
      </c>
    </row>
    <row r="83047">
      <c r="B83047" s="8" t="s">
        <v>2597</v>
      </c>
      <c r="C83047" s="19" t="n">
        <v>0.10500555558202969</v>
      </c>
      <c r="D83047" s="19" t="n">
        <v>0.09099962164351538</v>
      </c>
    </row>
    <row r="83048">
      <c r="B83048" s="8" t="s">
        <v>2598</v>
      </c>
      <c r="C83048" s="15" t="n">
        <v>0.0897572574798724</v>
      </c>
      <c r="D83048" s="15" t="n">
        <v>0.08302345781575723</v>
      </c>
    </row>
    <row r="83049">
      <c r="B83049" s="8" t="s">
        <v>2599</v>
      </c>
      <c r="C83049" s="19" t="n">
        <v>0.09800053426070457</v>
      </c>
      <c r="D83049" s="19" t="n">
        <v>0.0921262989888908</v>
      </c>
    </row>
    <row r="83050">
      <c r="B83050" s="8" t="s">
        <v>2600</v>
      </c>
      <c r="C83050" s="15" t="n">
        <v>0.08532531591827153</v>
      </c>
      <c r="D83050" s="15" t="n">
        <v>0.0807427262620672</v>
      </c>
    </row>
    <row r="83051">
      <c r="B83051" s="8" t="s">
        <v>2601</v>
      </c>
      <c r="C83051" s="19" t="n">
        <v>0.095980121159682</v>
      </c>
      <c r="D83051" s="19" t="n">
        <v>0.08481263330970437</v>
      </c>
    </row>
    <row r="83052">
      <c r="B83052" s="8" t="s">
        <v>2602</v>
      </c>
      <c r="C83052" s="15" t="n">
        <v>0.1076142366890829</v>
      </c>
      <c r="D83052" s="15" t="n">
        <v>0.08058426665219418</v>
      </c>
    </row>
    <row r="83053">
      <c r="B83053" s="8" t="s">
        <v>2603</v>
      </c>
      <c r="C83053" s="19" t="n">
        <v>0.0872101658777969</v>
      </c>
      <c r="D83053" s="19" t="n">
        <v>0.08074849633843281</v>
      </c>
    </row>
    <row r="83054">
      <c r="B83054" s="8" t="s">
        <v>2604</v>
      </c>
      <c r="C83054" s="15" t="n">
        <v>0.10219717424995137</v>
      </c>
      <c r="D83054" s="15" t="n">
        <v>0.08871671494086576</v>
      </c>
    </row>
    <row r="83055">
      <c r="B83055" s="8" t="s">
        <v>2605</v>
      </c>
      <c r="C83055" s="19" t="n">
        <v>0.08926696538171655</v>
      </c>
      <c r="D83055" s="19" t="n">
        <v>0.11170020847305812</v>
      </c>
    </row>
    <row r="83056">
      <c r="B83056" s="8" t="s">
        <v>2606</v>
      </c>
      <c r="C83056" s="15" t="n">
        <v>0.08267158931089881</v>
      </c>
      <c r="D83056" s="15" t="n">
        <v>0.09268724726868474</v>
      </c>
    </row>
    <row r="83057">
      <c r="B83057" s="8" t="s">
        <v>2607</v>
      </c>
      <c r="C83057" s="19" t="n">
        <v>0.0926387650802783</v>
      </c>
      <c r="D83057" s="19" t="n">
        <v>0.08667946250655609</v>
      </c>
    </row>
    <row r="83058">
      <c r="B83058" s="8" t="s">
        <v>2608</v>
      </c>
      <c r="C83058" s="15" t="n">
        <v>0.15989007634635272</v>
      </c>
      <c r="D83058" s="15" t="n">
        <v>0.09053503088439457</v>
      </c>
    </row>
    <row r="83059">
      <c r="B83059" s="8" t="s">
        <v>2609</v>
      </c>
      <c r="C83059" s="19" t="n">
        <v>0.08649697243271266</v>
      </c>
      <c r="D83059" s="19" t="n">
        <v>0.10018784018785101</v>
      </c>
    </row>
    <row r="83060">
      <c r="B83060" s="8" t="s">
        <v>2610</v>
      </c>
      <c r="C83060" s="15" t="n">
        <v>0.09944913642064233</v>
      </c>
      <c r="D83060" s="15" t="n">
        <v>0.10675506161772413</v>
      </c>
    </row>
    <row r="83061">
      <c r="B83061" s="8" t="s">
        <v>2611</v>
      </c>
      <c r="C83061" s="19" t="n">
        <v>0.0827630983440517</v>
      </c>
      <c r="D83061" s="19" t="n">
        <v>0.11426313794905776</v>
      </c>
    </row>
    <row r="83062">
      <c r="B83062" s="8" t="s">
        <v>2612</v>
      </c>
      <c r="C83062" s="15" t="n">
        <v>0.07846230119973395</v>
      </c>
      <c r="D83062" s="15" t="n">
        <v>0.08125250957521511</v>
      </c>
    </row>
    <row r="83063">
      <c r="B83063" s="8" t="s">
        <v>2613</v>
      </c>
      <c r="C83063" s="19" t="n">
        <v>0.07974452375606168</v>
      </c>
      <c r="D83063" s="19" t="n">
        <v>0.09244621087344851</v>
      </c>
    </row>
    <row r="83064">
      <c r="B83064" s="8" t="s">
        <v>2614</v>
      </c>
      <c r="C83064" s="15" t="n">
        <v>0.08171844487548621</v>
      </c>
      <c r="D83064" s="15" t="n">
        <v>0.08434693052829181</v>
      </c>
    </row>
    <row r="83065">
      <c r="B83065" s="8" t="s">
        <v>2615</v>
      </c>
      <c r="C83065" s="19" t="n">
        <v>0.11005699433086215</v>
      </c>
      <c r="D83065" s="19" t="n">
        <v>0.10240511242968187</v>
      </c>
    </row>
    <row r="83066">
      <c r="B83066" s="8" t="s">
        <v>2616</v>
      </c>
      <c r="C83066" s="15" t="n">
        <v>0.09509831249166983</v>
      </c>
      <c r="D83066" s="15" t="n">
        <v>0.12401328039966046</v>
      </c>
    </row>
    <row r="83067">
      <c r="B83067" s="8" t="s">
        <v>2617</v>
      </c>
      <c r="C83067" s="19" t="n">
        <v>0.10378526574153837</v>
      </c>
      <c r="D83067" s="19" t="n">
        <v>0.0810745749294422</v>
      </c>
    </row>
    <row r="83068">
      <c r="B83068" s="8" t="s">
        <v>2618</v>
      </c>
      <c r="C83068" s="15" t="n">
        <v>0.08957273697686122</v>
      </c>
      <c r="D83068" s="15" t="n">
        <v>0.11768024559763127</v>
      </c>
    </row>
    <row r="83069">
      <c r="B83069" s="8" t="s">
        <v>2619</v>
      </c>
      <c r="C83069" s="19" t="n">
        <v>0.15801878733587263</v>
      </c>
      <c r="D83069" s="19" t="n">
        <v>0.09034507634247452</v>
      </c>
    </row>
    <row r="83070">
      <c r="B83070" s="8" t="s">
        <v>2620</v>
      </c>
      <c r="C83070" s="15" t="n">
        <v>0.11449232134324731</v>
      </c>
      <c r="D83070" s="15" t="n">
        <v>0.08217414023492269</v>
      </c>
    </row>
    <row r="83071">
      <c r="B83071" s="8" t="s">
        <v>2621</v>
      </c>
      <c r="C83071" s="19" t="n">
        <v>0.09746257223318858</v>
      </c>
      <c r="D83071" s="19" t="n">
        <v>0.08291544480389225</v>
      </c>
    </row>
    <row r="83072">
      <c r="B83072" s="8" t="s">
        <v>2622</v>
      </c>
      <c r="C83072" s="15" t="n">
        <v>0.08919088589213536</v>
      </c>
      <c r="D83072" s="15" t="n">
        <v>0.11460831094798385</v>
      </c>
    </row>
    <row r="83073">
      <c r="B83073" s="8" t="s">
        <v>2623</v>
      </c>
      <c r="C83073" s="19" t="n">
        <v>0.10298238620249232</v>
      </c>
      <c r="D83073" s="19" t="n">
        <v>0.08137929269229471</v>
      </c>
    </row>
    <row r="83074">
      <c r="B83074" s="8" t="s">
        <v>2624</v>
      </c>
      <c r="C83074" s="15" t="n">
        <v>0.08800061326007994</v>
      </c>
      <c r="D83074" s="15" t="n">
        <v>0.09275732188510548</v>
      </c>
    </row>
    <row r="83075">
      <c r="B83075" s="8" t="s">
        <v>2625</v>
      </c>
      <c r="C83075" s="19" t="n">
        <v>0.1360073287758038</v>
      </c>
      <c r="D83075" s="19" t="n">
        <v>0.08533672963658526</v>
      </c>
    </row>
    <row r="83076">
      <c r="B83076" s="8" t="s">
        <v>2626</v>
      </c>
      <c r="C83076" s="15" t="n">
        <v>0.09118545161718139</v>
      </c>
      <c r="D83076" s="15" t="n">
        <v>0.08470048953710782</v>
      </c>
    </row>
    <row r="83077">
      <c r="B83077" s="8" t="s">
        <v>2627</v>
      </c>
      <c r="C83077" s="19" t="n">
        <v>0.08347779754325779</v>
      </c>
      <c r="D83077" s="19" t="n">
        <v>0.09905336860958555</v>
      </c>
    </row>
    <row r="83078">
      <c r="B83078" s="8" t="s">
        <v>2628</v>
      </c>
      <c r="C83078" s="15" t="n">
        <v>0.11439029497756792</v>
      </c>
      <c r="D83078" s="15" t="n">
        <v>0.09659371473703429</v>
      </c>
    </row>
    <row r="83079">
      <c r="B83079" s="8" t="s">
        <v>2629</v>
      </c>
      <c r="C83079" s="19" t="n">
        <v>0.09909103404138098</v>
      </c>
      <c r="D83079" s="19" t="n">
        <v>0.08342184853875119</v>
      </c>
    </row>
    <row r="83080">
      <c r="B83080" s="8" t="s">
        <v>2630</v>
      </c>
      <c r="C83080" s="15" t="n">
        <v>0.09720826248839656</v>
      </c>
      <c r="D83080" s="15" t="n">
        <v>0.08578748680326109</v>
      </c>
    </row>
    <row r="83081">
      <c r="B83081" s="8" t="s">
        <v>2631</v>
      </c>
      <c r="C83081" s="19" t="n">
        <v>0.11534634323404448</v>
      </c>
      <c r="D83081" s="19" t="n">
        <v>0.0893154041931736</v>
      </c>
    </row>
    <row r="83082">
      <c r="B83082" s="8" t="s">
        <v>2632</v>
      </c>
      <c r="C83082" s="15" t="n">
        <v>0.09381351451146208</v>
      </c>
      <c r="D83082" s="15" t="n">
        <v>0.08272944492681963</v>
      </c>
    </row>
    <row r="83083">
      <c r="B83083" s="8" t="s">
        <v>2633</v>
      </c>
      <c r="C83083" s="19" t="n">
        <v>0.0886907649874475</v>
      </c>
      <c r="D83083" s="19" t="n">
        <v>0.08085658757274389</v>
      </c>
    </row>
    <row r="83084">
      <c r="B83084" s="8" t="s">
        <v>2634</v>
      </c>
      <c r="C83084" s="15" t="n">
        <v>0.09998020622748538</v>
      </c>
      <c r="D83084" s="15" t="n">
        <v>0.0856652107857179</v>
      </c>
    </row>
    <row r="83085">
      <c r="B83085" s="8" t="s">
        <v>2635</v>
      </c>
      <c r="C83085" s="19" t="n">
        <v>0.08669846843726824</v>
      </c>
      <c r="D83085" s="19" t="n">
        <v>0.07895760530306152</v>
      </c>
    </row>
    <row r="83086">
      <c r="B83086" s="8" t="s">
        <v>2636</v>
      </c>
      <c r="C83086" s="15" t="n">
        <v>0.0786760533083154</v>
      </c>
      <c r="D83086" s="15" t="n">
        <v>0.08101097651210215</v>
      </c>
    </row>
    <row r="83087">
      <c r="B83087" s="8" t="s">
        <v>2637</v>
      </c>
      <c r="C83087" s="19" t="n">
        <v>0.08324950987739166</v>
      </c>
      <c r="D83087" s="19" t="n">
        <v>0.08564875650134808</v>
      </c>
    </row>
    <row r="83088">
      <c r="B83088" s="8" t="s">
        <v>2638</v>
      </c>
      <c r="C83088" s="15" t="n">
        <v>0.0988601272602238</v>
      </c>
      <c r="D83088" s="15" t="n">
        <v>0.09240676954166663</v>
      </c>
    </row>
    <row r="83089">
      <c r="B83089" s="8" t="s">
        <v>2639</v>
      </c>
      <c r="C83089" s="19" t="n">
        <v>0.08809243837432601</v>
      </c>
      <c r="D83089" s="19" t="n">
        <v>0.16501612838540242</v>
      </c>
    </row>
    <row r="83090">
      <c r="B83090" s="8" t="s">
        <v>2640</v>
      </c>
      <c r="C83090" s="15" t="n">
        <v>0.09595176992817842</v>
      </c>
      <c r="D83090" s="15" t="n">
        <v>0.08266245309768139</v>
      </c>
    </row>
    <row r="83091">
      <c r="B83091" s="8" t="s">
        <v>2641</v>
      </c>
      <c r="C83091" s="19" t="n">
        <v>0.09244819384761035</v>
      </c>
      <c r="D83091" s="19" t="n">
        <v>0.11239227919768145</v>
      </c>
    </row>
    <row r="83092">
      <c r="B83092" s="8" t="s">
        <v>2642</v>
      </c>
      <c r="C83092" s="15" t="n">
        <v>0.09031538821021001</v>
      </c>
      <c r="D83092" s="15" t="n">
        <v>0.11258683585302418</v>
      </c>
    </row>
    <row r="83093">
      <c r="B83093" s="8" t="s">
        <v>2643</v>
      </c>
      <c r="C83093" s="19" t="n">
        <v>0.09699355837923276</v>
      </c>
      <c r="D83093" s="19" t="n">
        <v>0.08487037941079906</v>
      </c>
    </row>
    <row r="83094">
      <c r="B83094" s="8" t="s">
        <v>2644</v>
      </c>
      <c r="C83094" s="15" t="n">
        <v>0.09363127281589514</v>
      </c>
      <c r="D83094" s="15" t="n">
        <v>0.08972496392772183</v>
      </c>
    </row>
    <row r="83095">
      <c r="B83095" s="8" t="s">
        <v>2645</v>
      </c>
      <c r="C83095" s="19" t="n">
        <v>0.11558359824526748</v>
      </c>
      <c r="D83095" s="19" t="n">
        <v>0.08146862899940562</v>
      </c>
    </row>
    <row r="83096">
      <c r="B83096" s="8" t="s">
        <v>2646</v>
      </c>
      <c r="C83096" s="15" t="n">
        <v>0.07647243703908879</v>
      </c>
      <c r="D83096" s="15" t="n">
        <v>0.10550673950305822</v>
      </c>
    </row>
    <row r="83097">
      <c r="B83097" s="8" t="s">
        <v>2647</v>
      </c>
      <c r="C83097" s="19" t="n">
        <v>0.07580176476151665</v>
      </c>
      <c r="D83097" s="19" t="n">
        <v>0.08324012980824663</v>
      </c>
    </row>
    <row r="83098">
      <c r="B83098" s="8" t="s">
        <v>2648</v>
      </c>
      <c r="C83098" s="15" t="n">
        <v>0.09533747714467469</v>
      </c>
      <c r="D83098" s="15" t="n">
        <v>0.08961944152363861</v>
      </c>
    </row>
    <row r="83099">
      <c r="B83099" s="8" t="s">
        <v>2649</v>
      </c>
      <c r="C83099" s="19" t="n">
        <v>0.09379795404115351</v>
      </c>
      <c r="D83099" s="19" t="n">
        <v>0.09459945462401248</v>
      </c>
    </row>
    <row r="83100">
      <c r="B83100" s="8" t="s">
        <v>2650</v>
      </c>
      <c r="C83100" s="15" t="n">
        <v>0.09694733215568976</v>
      </c>
      <c r="D83100" s="15" t="n">
        <v>0.10416343179063543</v>
      </c>
    </row>
    <row r="83101">
      <c r="B83101" s="8" t="s">
        <v>2651</v>
      </c>
      <c r="C83101" s="19" t="n">
        <v>0.09649715727387263</v>
      </c>
      <c r="D83101" s="19" t="n">
        <v>0.09552365561429288</v>
      </c>
    </row>
    <row r="83102">
      <c r="B83102" s="8" t="s">
        <v>2652</v>
      </c>
      <c r="C83102" s="15" t="n">
        <v>0.07708040239822908</v>
      </c>
      <c r="D83102" s="15" t="n">
        <v>0.12110973711258814</v>
      </c>
    </row>
    <row r="83103">
      <c r="B83103" s="8" t="s">
        <v>2653</v>
      </c>
      <c r="C83103" s="19" t="n">
        <v>0.08933418649085265</v>
      </c>
      <c r="D83103" s="19" t="n">
        <v>0.09205698591254528</v>
      </c>
    </row>
    <row r="83104">
      <c r="B83104" s="8" t="s">
        <v>2654</v>
      </c>
      <c r="C83104" s="15" t="n">
        <v>0.09682064569523285</v>
      </c>
      <c r="D83104" s="15" t="n">
        <v>0.07638352100266055</v>
      </c>
    </row>
    <row r="83105">
      <c r="B83105" s="8" t="s">
        <v>2655</v>
      </c>
      <c r="C83105" s="19" t="n">
        <v>0.08674540827158995</v>
      </c>
      <c r="D83105" s="19" t="n">
        <v>0.11696399583873883</v>
      </c>
    </row>
    <row r="83106">
      <c r="B83106" s="8" t="s">
        <v>2656</v>
      </c>
      <c r="C83106" s="15" t="n">
        <v>0.10248764944356173</v>
      </c>
      <c r="D83106" s="15" t="n">
        <v>0.09414291638300648</v>
      </c>
    </row>
    <row r="83107">
      <c r="B83107" s="8" t="s">
        <v>2657</v>
      </c>
      <c r="C83107" s="19" t="n">
        <v>0.0875804933902147</v>
      </c>
      <c r="D83107" s="19" t="n">
        <v>0.16844705841719257</v>
      </c>
    </row>
    <row r="83108">
      <c r="B83108" s="8" t="s">
        <v>2658</v>
      </c>
      <c r="C83108" s="15" t="n">
        <v>0.08737103272873778</v>
      </c>
      <c r="D83108" s="15" t="n">
        <v>0.08597292090317948</v>
      </c>
    </row>
    <row r="83109">
      <c r="B83109" s="8" t="s">
        <v>2659</v>
      </c>
      <c r="C83109" s="19" t="n">
        <v>0.08666049911782962</v>
      </c>
      <c r="D83109" s="19" t="n">
        <v>0.08408287775129217</v>
      </c>
    </row>
    <row r="83110">
      <c r="B83110" s="8" t="s">
        <v>2660</v>
      </c>
      <c r="C83110" s="15" t="n">
        <v>0.08024155782892742</v>
      </c>
      <c r="D83110" s="15" t="n">
        <v>0.09056664671312467</v>
      </c>
    </row>
    <row r="83111">
      <c r="B83111" s="8" t="s">
        <v>2661</v>
      </c>
      <c r="C83111" s="19" t="n">
        <v>0.13031972423099414</v>
      </c>
      <c r="D83111" s="19" t="n">
        <v>0.08818619921987038</v>
      </c>
    </row>
    <row r="83112">
      <c r="B83112" s="8" t="s">
        <v>2662</v>
      </c>
      <c r="C83112" s="15" t="n">
        <v>0.10686299440356134</v>
      </c>
      <c r="D83112" s="15" t="n">
        <v>0.09396920145261808</v>
      </c>
    </row>
    <row r="83113">
      <c r="B83113" s="8" t="s">
        <v>2663</v>
      </c>
      <c r="C83113" s="19" t="n">
        <v>0.07935805034624432</v>
      </c>
      <c r="D83113" s="19" t="n">
        <v>0.12661421771679113</v>
      </c>
    </row>
    <row r="83114">
      <c r="B83114" s="8" t="s">
        <v>2664</v>
      </c>
      <c r="C83114" s="15" t="n">
        <v>0.10619613648416477</v>
      </c>
      <c r="D83114" s="15" t="n">
        <v>0.11606722945426384</v>
      </c>
    </row>
    <row r="83115">
      <c r="B83115" s="8" t="s">
        <v>2665</v>
      </c>
      <c r="C83115" s="19" t="n">
        <v>0.11582899479428907</v>
      </c>
      <c r="D83115" s="19" t="n">
        <v>0.04447344948328784</v>
      </c>
    </row>
    <row r="83116">
      <c r="B83116" s="8" t="s">
        <v>2666</v>
      </c>
      <c r="C83116" s="15" t="n">
        <v>0.09050866818899911</v>
      </c>
      <c r="D83116" s="15" t="n">
        <v>0.08299662335324462</v>
      </c>
    </row>
    <row r="83117">
      <c r="B83117" s="8" t="s">
        <v>2667</v>
      </c>
      <c r="C83117" s="19" t="n">
        <v>0.10534211766147547</v>
      </c>
      <c r="D83117" s="19" t="n">
        <v>0.08702509517768374</v>
      </c>
    </row>
    <row r="83118">
      <c r="B83118" s="8" t="s">
        <v>2668</v>
      </c>
      <c r="C83118" s="15" t="n">
        <v>0.08946747140300437</v>
      </c>
      <c r="D83118" s="15" t="n">
        <v>0.1144547887496955</v>
      </c>
    </row>
    <row r="83119">
      <c r="B83119" s="8" t="s">
        <v>2669</v>
      </c>
      <c r="C83119" s="19" t="n">
        <v>0.09628798814113035</v>
      </c>
      <c r="D83119" s="19" t="n">
        <v>0.10861527181215286</v>
      </c>
    </row>
    <row r="83120">
      <c r="B83120" s="8" t="s">
        <v>2670</v>
      </c>
      <c r="C83120" s="15" t="n">
        <v>0.08378562079058269</v>
      </c>
      <c r="D83120" s="15" t="n">
        <v>0.09077015636418713</v>
      </c>
    </row>
    <row r="83121">
      <c r="B83121" s="8" t="s">
        <v>2671</v>
      </c>
      <c r="C83121" s="19" t="n">
        <v>0.09030141102713411</v>
      </c>
      <c r="D83121" s="19" t="n">
        <v>0.08628330337052191</v>
      </c>
    </row>
    <row r="83122">
      <c r="B83122" s="8" t="s">
        <v>2672</v>
      </c>
      <c r="C83122" s="15" t="n">
        <v>0.08563454806900428</v>
      </c>
      <c r="D83122" s="15" t="n">
        <v>0.08183261301725489</v>
      </c>
    </row>
    <row r="83123">
      <c r="B83123" s="8" t="s">
        <v>2673</v>
      </c>
      <c r="C83123" s="19" t="n">
        <v>0.07934858354206745</v>
      </c>
      <c r="D83123" s="19" t="n">
        <v>0.09464810865045219</v>
      </c>
    </row>
    <row r="83124">
      <c r="B83124" s="8" t="s">
        <v>2674</v>
      </c>
      <c r="C83124" s="15" t="n">
        <v>0.07857251155525433</v>
      </c>
      <c r="D83124" s="15" t="n">
        <v>0.10097438876859095</v>
      </c>
    </row>
    <row r="83125">
      <c r="B83125" s="8" t="s">
        <v>2675</v>
      </c>
      <c r="C83125" s="19" t="n">
        <v>0.11899970259230226</v>
      </c>
      <c r="D83125" s="19" t="n">
        <v>0.08454450784098028</v>
      </c>
    </row>
    <row r="83126">
      <c r="B83126" s="8" t="s">
        <v>2676</v>
      </c>
      <c r="C83126" s="15" t="n">
        <v>0.07819695863731628</v>
      </c>
      <c r="D83126" s="15" t="n">
        <v>0.08178885817619791</v>
      </c>
    </row>
    <row r="83127">
      <c r="B83127" s="8" t="s">
        <v>2677</v>
      </c>
      <c r="C83127" s="19" t="n">
        <v>0.08543270300115699</v>
      </c>
      <c r="D83127" s="19" t="n">
        <v>0.0981541726098753</v>
      </c>
    </row>
    <row r="83128">
      <c r="B83128" s="8" t="s">
        <v>2678</v>
      </c>
      <c r="C83128" s="15" t="n">
        <v>0.08006224890147143</v>
      </c>
      <c r="D83128" s="15" t="n">
        <v>0.08288934763823186</v>
      </c>
    </row>
    <row r="83129">
      <c r="B83129" s="8" t="s">
        <v>2679</v>
      </c>
      <c r="C83129" s="19" t="n">
        <v>0.07548376888771059</v>
      </c>
      <c r="D83129" s="19" t="n">
        <v>0.07995614512229987</v>
      </c>
    </row>
    <row r="83130">
      <c r="B83130" s="8" t="s">
        <v>2680</v>
      </c>
      <c r="C83130" s="15" t="n">
        <v>0.096248902472837</v>
      </c>
      <c r="D83130" s="15" t="n">
        <v>0.16017093308499397</v>
      </c>
    </row>
    <row r="83131">
      <c r="B83131" s="8" t="s">
        <v>2681</v>
      </c>
      <c r="C83131" s="19" t="n">
        <v>0.1141946399340876</v>
      </c>
      <c r="D83131" s="19" t="n">
        <v>0.08911307366367412</v>
      </c>
    </row>
    <row r="83132">
      <c r="B83132" s="8" t="s">
        <v>2682</v>
      </c>
      <c r="C83132" s="15" t="n">
        <v>0.11505572932439403</v>
      </c>
      <c r="D83132" s="15" t="n">
        <v>0.14149588575759514</v>
      </c>
    </row>
    <row r="83133">
      <c r="B83133" s="8" t="s">
        <v>2683</v>
      </c>
      <c r="C83133" s="19" t="n">
        <v>0.08373890931333414</v>
      </c>
      <c r="D83133" s="19" t="n">
        <v>0.07860743957637803</v>
      </c>
    </row>
    <row r="83134">
      <c r="B83134" s="8" t="s">
        <v>2684</v>
      </c>
      <c r="C83134" s="15" t="n">
        <v>0.07998022385677045</v>
      </c>
      <c r="D83134" s="15" t="n">
        <v>0.08703758792139019</v>
      </c>
    </row>
    <row r="83135">
      <c r="B83135" s="8" t="s">
        <v>2685</v>
      </c>
      <c r="C83135" s="19" t="n">
        <v>0.11773085981197642</v>
      </c>
      <c r="D83135" s="19" t="n">
        <v>0.1018868502743295</v>
      </c>
    </row>
    <row r="83136">
      <c r="B83136" s="8" t="s">
        <v>2686</v>
      </c>
      <c r="C83136" s="15" t="n">
        <v>0.1014936357311678</v>
      </c>
      <c r="D83136" s="15" t="n">
        <v>0.08002666225248262</v>
      </c>
    </row>
    <row r="83137">
      <c r="B83137" s="8" t="s">
        <v>2687</v>
      </c>
      <c r="C83137" s="19" t="n">
        <v>0.09657134487782032</v>
      </c>
      <c r="D83137" s="19" t="n">
        <v>0.08727217565404843</v>
      </c>
    </row>
    <row r="83138">
      <c r="B83138" s="8" t="s">
        <v>2688</v>
      </c>
      <c r="C83138" s="15" t="n">
        <v>0.08343196142554873</v>
      </c>
      <c r="D83138" s="15" t="n">
        <v>0.09137670433710596</v>
      </c>
    </row>
    <row r="83139">
      <c r="B83139" s="8" t="s">
        <v>2689</v>
      </c>
      <c r="C83139" s="19" t="n">
        <v>0.08843354884644927</v>
      </c>
      <c r="D83139" s="19" t="n">
        <v>0.11953304084465348</v>
      </c>
    </row>
    <row r="83140">
      <c r="B83140" s="8" t="s">
        <v>2690</v>
      </c>
      <c r="C83140" s="15" t="n">
        <v>0.09177686611562615</v>
      </c>
      <c r="D83140" s="15" t="n">
        <v>0.15774715317780383</v>
      </c>
    </row>
    <row r="83141">
      <c r="B83141" s="8" t="s">
        <v>2691</v>
      </c>
      <c r="C83141" s="19" t="n">
        <v>0.08655155029973863</v>
      </c>
      <c r="D83141" s="19" t="n">
        <v>0.10981102541802483</v>
      </c>
    </row>
    <row r="83142">
      <c r="B83142" s="8" t="s">
        <v>2692</v>
      </c>
      <c r="C83142" s="15" t="n">
        <v>0.08527675816878633</v>
      </c>
      <c r="D83142" s="15" t="n">
        <v>0.07962097763478396</v>
      </c>
    </row>
    <row r="83143">
      <c r="B83143" s="8" t="s">
        <v>2693</v>
      </c>
      <c r="C83143" s="19" t="n">
        <v>0.1020794443977302</v>
      </c>
      <c r="D83143" s="19" t="n">
        <v>0.09033668397540859</v>
      </c>
    </row>
    <row r="83144">
      <c r="B83144" s="8" t="s">
        <v>2694</v>
      </c>
      <c r="C83144" s="15" t="n">
        <v>0.09021963191394491</v>
      </c>
      <c r="D83144" s="15" t="n">
        <v>0.09068998275015279</v>
      </c>
    </row>
    <row r="83145">
      <c r="B83145" s="8" t="s">
        <v>2695</v>
      </c>
      <c r="C83145" s="19" t="n">
        <v>0.09672262954003291</v>
      </c>
      <c r="D83145" s="19" t="n">
        <v>0.12975736525492748</v>
      </c>
    </row>
    <row r="83146">
      <c r="B83146" s="8" t="s">
        <v>2696</v>
      </c>
      <c r="C83146" s="15" t="n">
        <v>0.09259415843614019</v>
      </c>
      <c r="D83146" s="15" t="n">
        <v>0.08345007672073904</v>
      </c>
    </row>
    <row r="83147">
      <c r="B83147" s="8" t="s">
        <v>2697</v>
      </c>
      <c r="C83147" s="19" t="n">
        <v>0.08082601987401283</v>
      </c>
      <c r="D83147" s="19" t="n">
        <v>0.0817291361719994</v>
      </c>
    </row>
    <row r="83148">
      <c r="B83148" s="8" t="s">
        <v>2698</v>
      </c>
      <c r="C83148" s="15" t="n">
        <v>0.08097850900360286</v>
      </c>
      <c r="D83148" s="15" t="n">
        <v>0.10013629320347167</v>
      </c>
    </row>
    <row r="83149">
      <c r="B83149" s="8" t="s">
        <v>2699</v>
      </c>
      <c r="C83149" s="19" t="n">
        <v>0.101455402767444</v>
      </c>
      <c r="D83149" s="19" t="n">
        <v>0.11334428317631505</v>
      </c>
    </row>
    <row r="83150">
      <c r="B83150" s="8" t="s">
        <v>2700</v>
      </c>
      <c r="C83150" s="15" t="n">
        <v>0.17620085469610236</v>
      </c>
      <c r="D83150" s="15" t="n">
        <v>0.17022193165406724</v>
      </c>
    </row>
    <row r="83151">
      <c r="B83151" s="8" t="s">
        <v>2701</v>
      </c>
      <c r="C83151" s="19" t="n">
        <v>0.09226016457593013</v>
      </c>
      <c r="D83151" s="19" t="n">
        <v>0.0843190762327431</v>
      </c>
    </row>
    <row r="83152">
      <c r="B83152" s="8" t="s">
        <v>2702</v>
      </c>
      <c r="C83152" s="15" t="n">
        <v>0.08701034555376731</v>
      </c>
      <c r="D83152" s="15" t="n">
        <v>0.08706375331941216</v>
      </c>
    </row>
    <row r="83153">
      <c r="B83153" s="8" t="s">
        <v>2703</v>
      </c>
      <c r="C83153" s="19" t="n">
        <v>0.08593241558442227</v>
      </c>
      <c r="D83153" s="19" t="n">
        <v>0.09583850364318282</v>
      </c>
    </row>
    <row r="83154">
      <c r="B83154" s="8" t="s">
        <v>2704</v>
      </c>
      <c r="C83154" s="15" t="n">
        <v>0.08514969780558918</v>
      </c>
      <c r="D83154" s="15" t="n">
        <v>0.09255273402710634</v>
      </c>
    </row>
    <row r="83155">
      <c r="B83155" s="8" t="s">
        <v>2705</v>
      </c>
      <c r="C83155" s="19" t="n">
        <v>0.07178610919103395</v>
      </c>
      <c r="D83155" s="19" t="n">
        <v>0.0849062728495114</v>
      </c>
    </row>
    <row r="83156">
      <c r="B83156" s="8" t="s">
        <v>2706</v>
      </c>
      <c r="C83156" s="15" t="n">
        <v>0.09574008839862694</v>
      </c>
      <c r="D83156" s="15" t="n">
        <v>0.08242495646918128</v>
      </c>
    </row>
    <row r="83157">
      <c r="B83157" s="8" t="s">
        <v>2707</v>
      </c>
      <c r="C83157" s="19" t="n">
        <v>0.08380770116709889</v>
      </c>
      <c r="D83157" s="19" t="n">
        <v>0.08863098698799197</v>
      </c>
    </row>
    <row r="83158">
      <c r="B83158" s="8" t="s">
        <v>2708</v>
      </c>
      <c r="C83158" s="15" t="n">
        <v>0.08277326674300323</v>
      </c>
      <c r="D83158" s="15" t="n">
        <v>0.08427685404359322</v>
      </c>
    </row>
    <row r="83159">
      <c r="B83159" s="8" t="s">
        <v>2709</v>
      </c>
      <c r="C83159" s="19" t="n">
        <v>0.08169424884915746</v>
      </c>
      <c r="D83159" s="19" t="n">
        <v>0.11917113034036195</v>
      </c>
    </row>
    <row r="83160">
      <c r="B83160" s="8" t="s">
        <v>2710</v>
      </c>
      <c r="C83160" s="15" t="n">
        <v>0.13776685978490433</v>
      </c>
      <c r="D83160" s="15" t="n">
        <v>0.09556410327642717</v>
      </c>
    </row>
    <row r="83161">
      <c r="B83161" s="8" t="s">
        <v>2711</v>
      </c>
      <c r="C83161" s="19" t="n">
        <v>0.10660131356661377</v>
      </c>
      <c r="D83161" s="19" t="n">
        <v>0.08326606341368442</v>
      </c>
    </row>
    <row r="83162">
      <c r="B83162" s="8" t="s">
        <v>2712</v>
      </c>
      <c r="C83162" s="15" t="n">
        <v>0.09352669025745704</v>
      </c>
      <c r="D83162" s="15" t="n">
        <v>0.08143802208592078</v>
      </c>
    </row>
    <row r="83163">
      <c r="B83163" s="8" t="s">
        <v>2713</v>
      </c>
      <c r="C83163" s="19" t="n">
        <v>0.13668208364675455</v>
      </c>
      <c r="D83163" s="19" t="n">
        <v>0.0856778631145359</v>
      </c>
    </row>
    <row r="83164">
      <c r="B83164" s="8" t="s">
        <v>2714</v>
      </c>
      <c r="C83164" s="15" t="n">
        <v>0.0833355535475162</v>
      </c>
      <c r="D83164" s="15" t="n">
        <v>0.10268849098203274</v>
      </c>
    </row>
    <row r="83165">
      <c r="B83165" s="8" t="s">
        <v>2715</v>
      </c>
      <c r="C83165" s="19" t="n">
        <v>0.14617085812385733</v>
      </c>
      <c r="D83165" s="19" t="n">
        <v>0.16423945055222577</v>
      </c>
    </row>
    <row r="83166">
      <c r="B83166" s="8" t="s">
        <v>2716</v>
      </c>
      <c r="C83166" s="15" t="n">
        <v>0.08841614407358217</v>
      </c>
      <c r="D83166" s="15" t="n">
        <v>0.08160242361158726</v>
      </c>
    </row>
    <row r="83167">
      <c r="B83167" s="8" t="s">
        <v>2717</v>
      </c>
      <c r="C83167" s="19" t="n">
        <v>0.091938734675521</v>
      </c>
      <c r="D83167" s="19" t="n">
        <v>0.08098921777173088</v>
      </c>
    </row>
    <row r="83168">
      <c r="B83168" s="8" t="s">
        <v>2718</v>
      </c>
      <c r="C83168" s="15" t="n">
        <v>0.07348802442685619</v>
      </c>
      <c r="D83168" s="15" t="n">
        <v>0.08071176590787996</v>
      </c>
    </row>
    <row r="83169">
      <c r="B83169" s="8" t="s">
        <v>2719</v>
      </c>
      <c r="C83169" s="19" t="n">
        <v>0.08284501062331474</v>
      </c>
      <c r="D83169" s="19" t="n">
        <v>0.08209729121737988</v>
      </c>
    </row>
    <row r="83170">
      <c r="B83170" s="8" t="s">
        <v>2720</v>
      </c>
      <c r="C83170" s="15" t="n">
        <v>0.09278314705261821</v>
      </c>
      <c r="D83170" s="15" t="n">
        <v>0.09901114357637505</v>
      </c>
    </row>
    <row r="83171">
      <c r="B83171" s="8" t="s">
        <v>2721</v>
      </c>
      <c r="C83171" s="19" t="n">
        <v>0.08463055926313715</v>
      </c>
      <c r="D83171" s="19" t="n">
        <v>0.08621270388276836</v>
      </c>
    </row>
    <row r="83172">
      <c r="B83172" s="8" t="s">
        <v>2722</v>
      </c>
      <c r="C83172" s="15" t="n">
        <v>0.08903028214173937</v>
      </c>
      <c r="D83172" s="15" t="n">
        <v>0.10748639015012826</v>
      </c>
    </row>
    <row r="83173">
      <c r="B83173" s="8" t="s">
        <v>2723</v>
      </c>
      <c r="C83173" s="19" t="n">
        <v>0.08858291493521658</v>
      </c>
      <c r="D83173" s="19" t="n">
        <v>0.08445303101388511</v>
      </c>
    </row>
    <row r="83174">
      <c r="B83174" s="8" t="s">
        <v>2724</v>
      </c>
      <c r="C83174" s="15" t="n">
        <v>0.08822725123641872</v>
      </c>
      <c r="D83174" s="15" t="n">
        <v>0.0847071723445553</v>
      </c>
    </row>
    <row r="83175">
      <c r="B83175" s="8" t="s">
        <v>2725</v>
      </c>
      <c r="C83175" s="19" t="n">
        <v>0.10634794411131118</v>
      </c>
      <c r="D83175" s="19" t="n">
        <v>0.09091675603504158</v>
      </c>
    </row>
    <row r="83176">
      <c r="B83176" s="8" t="s">
        <v>2726</v>
      </c>
      <c r="C83176" s="15" t="n">
        <v>0.07859610130233861</v>
      </c>
      <c r="D83176" s="15" t="n">
        <v>0.09017899481353572</v>
      </c>
    </row>
    <row r="83177">
      <c r="B83177" s="8" t="s">
        <v>2727</v>
      </c>
      <c r="C83177" s="19" t="n">
        <v>0.09038261798833805</v>
      </c>
      <c r="D83177" s="19" t="n">
        <v>0.08917416077900124</v>
      </c>
    </row>
    <row r="83178">
      <c r="B83178" s="8" t="s">
        <v>2728</v>
      </c>
      <c r="C83178" s="15" t="n">
        <v>0.09796744740175692</v>
      </c>
      <c r="D83178" s="15" t="n">
        <v>0.08364929275556177</v>
      </c>
    </row>
    <row r="83179">
      <c r="B83179" s="8" t="s">
        <v>2729</v>
      </c>
      <c r="C83179" s="19" t="n">
        <v>0.08694570975989555</v>
      </c>
      <c r="D83179" s="19" t="n">
        <v>0.07871993658776108</v>
      </c>
    </row>
    <row r="83180">
      <c r="B83180" s="8" t="s">
        <v>2730</v>
      </c>
      <c r="C83180" s="15" t="n">
        <v>0.06769756044754713</v>
      </c>
      <c r="D83180" s="15" t="n">
        <v>0.12391511741520844</v>
      </c>
    </row>
    <row r="83181">
      <c r="B83181" s="8" t="s">
        <v>2731</v>
      </c>
      <c r="C83181" s="19" t="n">
        <v>0.07928575401773238</v>
      </c>
      <c r="D83181" s="19" t="n">
        <v>0.09372824870034488</v>
      </c>
    </row>
    <row r="83182">
      <c r="B83182" s="8" t="s">
        <v>2732</v>
      </c>
      <c r="C83182" s="15" t="n">
        <v>0.09176148638228582</v>
      </c>
      <c r="D83182" s="15" t="n">
        <v>0.10211971498859804</v>
      </c>
    </row>
    <row r="83183">
      <c r="B83183" s="8" t="s">
        <v>2733</v>
      </c>
      <c r="C83183" s="19" t="n">
        <v>0.10009029999500832</v>
      </c>
      <c r="D83183" s="19" t="n">
        <v>0.10616056081451793</v>
      </c>
    </row>
    <row r="83184">
      <c r="B83184" s="8" t="s">
        <v>2734</v>
      </c>
      <c r="C83184" s="15" t="n">
        <v>0.1179210628369706</v>
      </c>
      <c r="D83184" s="15" t="n">
        <v>0.07963477285427356</v>
      </c>
    </row>
    <row r="83185">
      <c r="B83185" s="8" t="s">
        <v>2735</v>
      </c>
      <c r="C83185" s="19" t="n">
        <v>0.11981300779002203</v>
      </c>
      <c r="D83185" s="19" t="n">
        <v>0.1290696443488195</v>
      </c>
    </row>
    <row r="83186">
      <c r="B83186" s="8" t="s">
        <v>2736</v>
      </c>
      <c r="C83186" s="15" t="n">
        <v>0.09644985132347894</v>
      </c>
      <c r="D83186" s="15" t="n">
        <v>0.07933887973003606</v>
      </c>
    </row>
    <row r="83187">
      <c r="B83187" s="8" t="s">
        <v>2737</v>
      </c>
      <c r="C83187" s="19" t="n">
        <v>0.07729171868398418</v>
      </c>
      <c r="D83187" s="19" t="n">
        <v>0.08645049247392875</v>
      </c>
    </row>
    <row r="83188">
      <c r="B83188" s="8" t="s">
        <v>2738</v>
      </c>
      <c r="C83188" s="15" t="n">
        <v>0.0836198942427483</v>
      </c>
      <c r="D83188" s="15" t="n">
        <v>0.1250235586410985</v>
      </c>
    </row>
    <row r="83189">
      <c r="B83189" s="8" t="s">
        <v>2739</v>
      </c>
      <c r="C83189" s="19" t="n">
        <v>0.10850703408356219</v>
      </c>
      <c r="D83189" s="19" t="n">
        <v>0.09384336742162333</v>
      </c>
    </row>
    <row r="83190">
      <c r="B83190" s="8" t="s">
        <v>2740</v>
      </c>
      <c r="C83190" s="15" t="n">
        <v>0.0822355304303101</v>
      </c>
      <c r="D83190" s="15" t="n">
        <v>0.08048472400204823</v>
      </c>
    </row>
    <row r="83191">
      <c r="B83191" s="8" t="s">
        <v>2741</v>
      </c>
      <c r="C83191" s="19" t="n">
        <v>0.0925998263010937</v>
      </c>
      <c r="D83191" s="19" t="n">
        <v>0.08784616015384109</v>
      </c>
    </row>
    <row r="83192">
      <c r="B83192" s="8" t="s">
        <v>2742</v>
      </c>
      <c r="C83192" s="15" t="n">
        <v>0.09809274814578811</v>
      </c>
      <c r="D83192" s="15" t="n">
        <v>0.09033372713166611</v>
      </c>
    </row>
    <row r="83193">
      <c r="B83193" s="8" t="s">
        <v>2743</v>
      </c>
      <c r="C83193" s="19" t="n">
        <v>0.0829064475060845</v>
      </c>
      <c r="D83193" s="19" t="n">
        <v>0.09915812923179079</v>
      </c>
    </row>
    <row r="83194">
      <c r="B83194" s="8" t="s">
        <v>2744</v>
      </c>
      <c r="C83194" s="15" t="n">
        <v>0.10139240555087732</v>
      </c>
      <c r="D83194" s="15" t="n">
        <v>0.13924192344210443</v>
      </c>
    </row>
    <row r="83195">
      <c r="B83195" s="8" t="s">
        <v>2745</v>
      </c>
      <c r="C83195" s="19" t="n">
        <v>0.09535946103911641</v>
      </c>
      <c r="D83195" s="19" t="n">
        <v>0.09354467266812813</v>
      </c>
    </row>
    <row r="83196">
      <c r="B83196" s="8" t="s">
        <v>2746</v>
      </c>
      <c r="C83196" s="15" t="n">
        <v>0.09066628639619917</v>
      </c>
      <c r="D83196" s="15" t="n">
        <v>0.09061649840328495</v>
      </c>
    </row>
    <row r="83197">
      <c r="B83197" s="8" t="s">
        <v>2747</v>
      </c>
      <c r="C83197" s="19" t="n">
        <v>0.08290291733130806</v>
      </c>
      <c r="D83197" s="19" t="n">
        <v>0.09846238608557958</v>
      </c>
    </row>
    <row r="83198">
      <c r="B83198" s="8" t="s">
        <v>2748</v>
      </c>
      <c r="C83198" s="15" t="n">
        <v>0.10204469437962847</v>
      </c>
      <c r="D83198" s="15" t="n">
        <v>0.0850660302068372</v>
      </c>
    </row>
    <row r="83199">
      <c r="B83199" s="8" t="s">
        <v>2749</v>
      </c>
      <c r="C83199" s="19" t="n">
        <v>0.0996031040104238</v>
      </c>
      <c r="D83199" s="19" t="n">
        <v>0.121866771265672</v>
      </c>
    </row>
    <row r="83200">
      <c r="B83200" s="8" t="s">
        <v>2750</v>
      </c>
      <c r="C83200" s="15" t="n">
        <v>0.1349644934263444</v>
      </c>
      <c r="D83200" s="15" t="n">
        <v>0.11654606235769105</v>
      </c>
    </row>
    <row r="83201">
      <c r="B83201" s="8" t="s">
        <v>2751</v>
      </c>
      <c r="C83201" s="19" t="n">
        <v>0.08440119641126163</v>
      </c>
      <c r="D83201" s="19" t="n">
        <v>0.08129974274054097</v>
      </c>
    </row>
    <row r="83202">
      <c r="B83202" s="8" t="s">
        <v>2752</v>
      </c>
      <c r="C83202" s="15" t="n">
        <v>0.0992326998029269</v>
      </c>
      <c r="D83202" s="15" t="n">
        <v>0.10035972629081841</v>
      </c>
    </row>
    <row r="83203">
      <c r="B83203" s="8" t="s">
        <v>2753</v>
      </c>
      <c r="C83203" s="19" t="n">
        <v>0.10407339580314603</v>
      </c>
      <c r="D83203" s="19" t="n">
        <v>0.09625652101178209</v>
      </c>
    </row>
    <row r="83204">
      <c r="B83204" s="8" t="s">
        <v>2754</v>
      </c>
      <c r="C83204" s="15" t="n">
        <v>0.08375066473759893</v>
      </c>
      <c r="D83204" s="15" t="n">
        <v>0.08547488961036473</v>
      </c>
    </row>
    <row r="83205">
      <c r="B83205" s="8" t="s">
        <v>2755</v>
      </c>
      <c r="C83205" s="19" t="n">
        <v>0.09786364805350647</v>
      </c>
      <c r="D83205" s="19" t="n">
        <v>0.08065874749507781</v>
      </c>
    </row>
    <row r="83206">
      <c r="B83206" s="8" t="s">
        <v>2756</v>
      </c>
      <c r="C83206" s="15" t="n">
        <v>0.06846531304851128</v>
      </c>
      <c r="D83206" s="15" t="n">
        <v>0.08103440332684997</v>
      </c>
    </row>
    <row r="83207">
      <c r="B83207" s="8" t="s">
        <v>2757</v>
      </c>
      <c r="C83207" s="19" t="n">
        <v>0.10327457179753782</v>
      </c>
      <c r="D83207" s="19" t="n">
        <v>0.0818182602700189</v>
      </c>
    </row>
    <row r="83208">
      <c r="B83208" s="8" t="s">
        <v>2758</v>
      </c>
      <c r="C83208" s="15" t="n">
        <v>0.09376735700996318</v>
      </c>
      <c r="D83208" s="15" t="n">
        <v>0.08577150363292232</v>
      </c>
    </row>
    <row r="83209">
      <c r="B83209" s="8" t="s">
        <v>2759</v>
      </c>
      <c r="C83209" s="19" t="n">
        <v>0.08445412633116117</v>
      </c>
      <c r="D83209" s="19" t="n">
        <v>0.11185112932097191</v>
      </c>
    </row>
    <row r="83210">
      <c r="B83210" s="8" t="s">
        <v>2760</v>
      </c>
      <c r="C83210" s="15" t="n">
        <v>0.0912230573387751</v>
      </c>
      <c r="D83210" s="15" t="n">
        <v>0.07614119532423329</v>
      </c>
    </row>
    <row r="83211">
      <c r="B83211" s="8" t="s">
        <v>2761</v>
      </c>
      <c r="C83211" s="19" t="n">
        <v>0.08059804696196604</v>
      </c>
      <c r="D83211" s="19" t="n">
        <v>0.10242742912181356</v>
      </c>
    </row>
    <row r="83212">
      <c r="B83212" s="8" t="s">
        <v>2762</v>
      </c>
      <c r="C83212" s="15" t="n">
        <v>0.09144130638386821</v>
      </c>
      <c r="D83212" s="15" t="n">
        <v>0.08896800212064306</v>
      </c>
    </row>
    <row r="83213">
      <c r="B83213" s="8" t="s">
        <v>2763</v>
      </c>
      <c r="C83213" s="19" t="n">
        <v>0.08530973976073229</v>
      </c>
      <c r="D83213" s="19" t="n">
        <v>0.08942906733013545</v>
      </c>
    </row>
    <row r="83214">
      <c r="B83214" s="8" t="s">
        <v>2764</v>
      </c>
      <c r="C83214" s="15" t="n">
        <v>0.08409334376831244</v>
      </c>
      <c r="D83214" s="15" t="n">
        <v>0.0831848148087712</v>
      </c>
    </row>
    <row r="83215">
      <c r="B83215" s="8" t="s">
        <v>2765</v>
      </c>
      <c r="C83215" s="19" t="n">
        <v>0.08108342738736829</v>
      </c>
      <c r="D83215" s="19" t="n">
        <v>0.08662904015946757</v>
      </c>
    </row>
    <row r="83216">
      <c r="B83216" s="8" t="s">
        <v>2766</v>
      </c>
      <c r="C83216" s="15" t="n">
        <v>0.08900288502522782</v>
      </c>
      <c r="D83216" s="15" t="n">
        <v>0.13506225935954622</v>
      </c>
    </row>
    <row r="83217">
      <c r="B83217" s="8" t="s">
        <v>2767</v>
      </c>
      <c r="C83217" s="19" t="n">
        <v>0.09419210322913163</v>
      </c>
      <c r="D83217" s="19" t="n">
        <v>0.08568964022468115</v>
      </c>
    </row>
    <row r="83218">
      <c r="B83218" s="8" t="s">
        <v>2768</v>
      </c>
      <c r="C83218" s="15" t="n">
        <v>0.08222708068761912</v>
      </c>
      <c r="D83218" s="15" t="n">
        <v>0.08793034612321188</v>
      </c>
    </row>
    <row r="83219">
      <c r="B83219" s="8" t="s">
        <v>2769</v>
      </c>
      <c r="C83219" s="19" t="n">
        <v>0.12201066062321317</v>
      </c>
      <c r="D83219" s="19" t="n">
        <v>0.08668478836907015</v>
      </c>
    </row>
    <row r="83220">
      <c r="B83220" s="8" t="s">
        <v>2770</v>
      </c>
      <c r="C83220" s="15" t="n">
        <v>0.14952026207253405</v>
      </c>
      <c r="D83220" s="15" t="n">
        <v>0.08353350370217752</v>
      </c>
    </row>
    <row r="83221">
      <c r="B83221" s="8" t="s">
        <v>2771</v>
      </c>
      <c r="C83221" s="19" t="n">
        <v>0.09570334624442364</v>
      </c>
      <c r="D83221" s="19" t="n">
        <v>0.08087336428024285</v>
      </c>
    </row>
    <row r="83222">
      <c r="B83222" s="8" t="s">
        <v>2772</v>
      </c>
      <c r="C83222" s="15" t="n">
        <v>0.08888199254417342</v>
      </c>
      <c r="D83222" s="15" t="n">
        <v>0.0825350717901977</v>
      </c>
    </row>
    <row r="83223">
      <c r="B83223" s="8" t="s">
        <v>2773</v>
      </c>
      <c r="C83223" s="19" t="n">
        <v>0.0829945175977814</v>
      </c>
      <c r="D83223" s="19" t="n">
        <v>0.09737401962227782</v>
      </c>
    </row>
    <row r="83224">
      <c r="B83224" s="8" t="s">
        <v>2774</v>
      </c>
      <c r="C83224" s="15" t="n">
        <v>0.08293578869912563</v>
      </c>
      <c r="D83224" s="15" t="n">
        <v>0.10700109627690157</v>
      </c>
    </row>
    <row r="83225">
      <c r="B83225" s="8" t="s">
        <v>2775</v>
      </c>
      <c r="C83225" s="19" t="n">
        <v>0.08060768568175157</v>
      </c>
      <c r="D83225" s="19" t="n">
        <v>0.08206712764060037</v>
      </c>
    </row>
    <row r="83226">
      <c r="B83226" s="8" t="s">
        <v>2776</v>
      </c>
      <c r="C83226" s="15" t="n">
        <v>0.14020720238477638</v>
      </c>
      <c r="D83226" s="15" t="n">
        <v>0.08780418941650242</v>
      </c>
    </row>
    <row r="83227">
      <c r="B83227" s="8" t="s">
        <v>2777</v>
      </c>
      <c r="C83227" s="19" t="n">
        <v>0.0878738572807789</v>
      </c>
      <c r="D83227" s="19" t="n">
        <v>0.10386744247755886</v>
      </c>
    </row>
    <row r="83228">
      <c r="B83228" s="8" t="s">
        <v>2778</v>
      </c>
      <c r="C83228" s="15" t="n">
        <v>0.09562627477916352</v>
      </c>
      <c r="D83228" s="15" t="n">
        <v>0.0859632219349106</v>
      </c>
    </row>
    <row r="83229">
      <c r="B83229" s="8" t="s">
        <v>2779</v>
      </c>
      <c r="C83229" s="19" t="n">
        <v>0.09095603206163261</v>
      </c>
      <c r="D83229" s="19" t="n">
        <v>0.12916752738896753</v>
      </c>
    </row>
    <row r="83230">
      <c r="B83230" s="8" t="s">
        <v>2780</v>
      </c>
      <c r="C83230" s="15" t="n">
        <v>0.0929388882552602</v>
      </c>
      <c r="D83230" s="15" t="n">
        <v>0.08458727088373519</v>
      </c>
    </row>
    <row r="83231">
      <c r="B83231" s="8" t="s">
        <v>2781</v>
      </c>
      <c r="C83231" s="19" t="n">
        <v>0.12090687409781564</v>
      </c>
      <c r="D83231" s="19" t="n">
        <v>0.09168702046566618</v>
      </c>
    </row>
    <row r="83232">
      <c r="B83232" s="8" t="s">
        <v>2782</v>
      </c>
      <c r="C83232" s="15" t="n">
        <v>0.09599245863190697</v>
      </c>
      <c r="D83232" s="15" t="n">
        <v>0.11215472516467345</v>
      </c>
    </row>
    <row r="83233">
      <c r="B83233" s="8" t="s">
        <v>2783</v>
      </c>
      <c r="C83233" s="19" t="n">
        <v>0.10832981260941531</v>
      </c>
      <c r="D83233" s="19" t="n">
        <v>0.12412597966725761</v>
      </c>
    </row>
    <row r="83234">
      <c r="B83234" s="8" t="s">
        <v>2784</v>
      </c>
      <c r="C83234" s="15" t="n">
        <v>0.0905373590217361</v>
      </c>
      <c r="D83234" s="15" t="n">
        <v>0.08572113946831462</v>
      </c>
    </row>
    <row r="83235">
      <c r="B83235" s="8" t="s">
        <v>2785</v>
      </c>
      <c r="C83235" s="19" t="n">
        <v>0.10355090172724743</v>
      </c>
      <c r="D83235" s="19" t="n">
        <v>0.111543143958048</v>
      </c>
    </row>
    <row r="83236">
      <c r="B83236" s="8" t="s">
        <v>2786</v>
      </c>
      <c r="C83236" s="15" t="n">
        <v>0.13946777787009157</v>
      </c>
      <c r="D83236" s="15" t="n">
        <v>0.12944668064828965</v>
      </c>
    </row>
    <row r="83237">
      <c r="B83237" s="8" t="s">
        <v>2787</v>
      </c>
      <c r="C83237" s="19" t="n">
        <v>0.09429586467349699</v>
      </c>
      <c r="D83237" s="19" t="n">
        <v>0.0838552949137141</v>
      </c>
    </row>
    <row r="83238">
      <c r="B83238" s="8" t="s">
        <v>2788</v>
      </c>
      <c r="C83238" s="15" t="n">
        <v>0.09305773807908835</v>
      </c>
      <c r="D83238" s="15" t="n">
        <v>0.10132681875170695</v>
      </c>
    </row>
    <row r="83239">
      <c r="B83239" s="8" t="s">
        <v>2789</v>
      </c>
      <c r="C83239" s="19" t="n">
        <v>0.11516460331773826</v>
      </c>
      <c r="D83239" s="19" t="n">
        <v>0.08540084670890702</v>
      </c>
    </row>
    <row r="83240">
      <c r="B83240" s="8" t="s">
        <v>2790</v>
      </c>
      <c r="C83240" s="15" t="n">
        <v>0.09019343670515645</v>
      </c>
      <c r="D83240" s="15" t="n">
        <v>0.10569468583060498</v>
      </c>
    </row>
    <row r="83241">
      <c r="B83241" s="8" t="s">
        <v>2791</v>
      </c>
      <c r="C83241" s="19" t="n">
        <v>0.10579361282142694</v>
      </c>
      <c r="D83241" s="19" t="n">
        <v>0.08828106523279547</v>
      </c>
    </row>
    <row r="83242">
      <c r="B83242" s="8" t="s">
        <v>2792</v>
      </c>
      <c r="C83242" s="15" t="n">
        <v>0.07921975645935027</v>
      </c>
      <c r="D83242" s="15" t="n">
        <v>0.08700768105847392</v>
      </c>
    </row>
    <row r="83243">
      <c r="B83243" s="8" t="s">
        <v>2793</v>
      </c>
      <c r="C83243" s="19" t="n">
        <v>0.11033382106856804</v>
      </c>
      <c r="D83243" s="19" t="n">
        <v>0.08021749186884991</v>
      </c>
    </row>
    <row r="83244">
      <c r="B83244" s="8" t="s">
        <v>2794</v>
      </c>
      <c r="C83244" s="15" t="n">
        <v>0.08447110174897174</v>
      </c>
      <c r="D83244" s="15" t="n">
        <v>0.0920063663209736</v>
      </c>
    </row>
    <row r="83245">
      <c r="B83245" s="8" t="s">
        <v>2795</v>
      </c>
      <c r="C83245" s="19" t="n">
        <v>0.11960080305223222</v>
      </c>
      <c r="D83245" s="19" t="n">
        <v>0.08054998484209923</v>
      </c>
    </row>
    <row r="83246">
      <c r="B83246" s="8" t="s">
        <v>2796</v>
      </c>
      <c r="C83246" s="15" t="n">
        <v>0.09911980643509885</v>
      </c>
      <c r="D83246" s="15" t="n">
        <v>0.11073938089994609</v>
      </c>
    </row>
    <row r="83247">
      <c r="B83247" s="8" t="s">
        <v>2797</v>
      </c>
      <c r="C83247" s="19" t="n">
        <v>0.09832349314438488</v>
      </c>
      <c r="D83247" s="19" t="n">
        <v>0.08662874506358469</v>
      </c>
    </row>
    <row r="83248">
      <c r="B83248" s="8" t="s">
        <v>2798</v>
      </c>
      <c r="C83248" s="15" t="n">
        <v>0.10095025654403506</v>
      </c>
      <c r="D83248" s="15" t="n">
        <v>0.08848921124798455</v>
      </c>
    </row>
    <row r="83249">
      <c r="B83249" s="8" t="s">
        <v>2799</v>
      </c>
      <c r="C83249" s="19" t="n">
        <v>0.07993826063840803</v>
      </c>
      <c r="D83249" s="19" t="n">
        <v>0.11447241233822272</v>
      </c>
    </row>
    <row r="83250">
      <c r="B83250" s="8" t="s">
        <v>2800</v>
      </c>
      <c r="C83250" s="15" t="n">
        <v>0.0916182310755927</v>
      </c>
      <c r="D83250" s="15" t="n">
        <v>0.0925243860289689</v>
      </c>
    </row>
    <row r="83251">
      <c r="B83251" s="8" t="s">
        <v>2801</v>
      </c>
      <c r="C83251" s="19" t="n">
        <v>0.14656481071508665</v>
      </c>
      <c r="D83251" s="19" t="n">
        <v>0.13537795484864798</v>
      </c>
    </row>
    <row r="83252">
      <c r="B83252" s="8" t="s">
        <v>2802</v>
      </c>
      <c r="C83252" s="15" t="n">
        <v>0.08463623273864544</v>
      </c>
      <c r="D83252" s="15" t="n">
        <v>0.0940280555487666</v>
      </c>
    </row>
    <row r="83253">
      <c r="B83253" s="8" t="s">
        <v>2803</v>
      </c>
      <c r="C83253" s="19" t="n">
        <v>0.0883206748877666</v>
      </c>
      <c r="D83253" s="19" t="n">
        <v>0.08666309627046848</v>
      </c>
    </row>
    <row r="83254">
      <c r="B83254" s="8" t="s">
        <v>2804</v>
      </c>
      <c r="C83254" s="15" t="n">
        <v>0.08342657334461936</v>
      </c>
      <c r="D83254" s="15" t="n">
        <v>0.09338497354156748</v>
      </c>
    </row>
    <row r="83255">
      <c r="B83255" s="8" t="s">
        <v>2805</v>
      </c>
      <c r="C83255" s="19" t="n">
        <v>0.09473687218561279</v>
      </c>
      <c r="D83255" s="19" t="n">
        <v>0.07946781744045998</v>
      </c>
    </row>
    <row r="83256">
      <c r="B83256" s="8" t="s">
        <v>2806</v>
      </c>
      <c r="C83256" s="15" t="n">
        <v>0.08221119899758572</v>
      </c>
      <c r="D83256" s="15" t="n">
        <v>0.10342541384841236</v>
      </c>
    </row>
    <row r="83257">
      <c r="B83257" s="8" t="s">
        <v>2807</v>
      </c>
      <c r="C83257" s="19" t="n">
        <v>0.10819772481907214</v>
      </c>
      <c r="D83257" s="19" t="n">
        <v>0.08457997032450228</v>
      </c>
    </row>
    <row r="83258">
      <c r="B83258" s="8" t="s">
        <v>2808</v>
      </c>
      <c r="C83258" s="15" t="n">
        <v>0.09088758461748558</v>
      </c>
      <c r="D83258" s="15" t="n">
        <v>0.08526818777972034</v>
      </c>
    </row>
    <row r="83259">
      <c r="B83259" s="8" t="s">
        <v>2809</v>
      </c>
      <c r="C83259" s="19" t="n">
        <v>0.10835455993381518</v>
      </c>
      <c r="D83259" s="19" t="n">
        <v>0.08321454880980039</v>
      </c>
    </row>
    <row r="83260">
      <c r="B83260" s="8" t="s">
        <v>2810</v>
      </c>
      <c r="C83260" s="15" t="n">
        <v>0.08215606126517568</v>
      </c>
      <c r="D83260" s="15" t="n">
        <v>0.0864704277572223</v>
      </c>
    </row>
    <row r="83261">
      <c r="B83261" s="8" t="s">
        <v>2811</v>
      </c>
      <c r="C83261" s="19" t="n">
        <v>0.0860783868840555</v>
      </c>
      <c r="D83261" s="19" t="n">
        <v>0.08771239021922979</v>
      </c>
    </row>
    <row r="83262">
      <c r="B83262" s="8" t="s">
        <v>2812</v>
      </c>
      <c r="C83262" s="15" t="n">
        <v>0.07955035615291878</v>
      </c>
      <c r="D83262" s="15" t="n">
        <v>0.10092516321664219</v>
      </c>
    </row>
    <row r="83263">
      <c r="B83263" s="8" t="s">
        <v>2813</v>
      </c>
      <c r="C83263" s="19" t="n">
        <v>0.09494799435382371</v>
      </c>
      <c r="D83263" s="19" t="n">
        <v>0.08517794885241722</v>
      </c>
    </row>
    <row r="83264">
      <c r="B83264" s="8" t="s">
        <v>2814</v>
      </c>
      <c r="C83264" s="15" t="n">
        <v>0.08144738015520575</v>
      </c>
      <c r="D83264" s="15" t="n">
        <v>0.09069911667498529</v>
      </c>
    </row>
    <row r="83265">
      <c r="B83265" s="8" t="s">
        <v>2815</v>
      </c>
      <c r="C83265" s="19" t="n">
        <v>0.08389624436068133</v>
      </c>
      <c r="D83265" s="19" t="n">
        <v>0.08910022702188955</v>
      </c>
    </row>
    <row r="83266">
      <c r="B83266" s="8" t="s">
        <v>2816</v>
      </c>
      <c r="C83266" s="15" t="n">
        <v>0.0922446540015594</v>
      </c>
      <c r="D83266" s="15" t="n">
        <v>0.09320212077623405</v>
      </c>
    </row>
    <row r="83267">
      <c r="B83267" s="8" t="s">
        <v>2817</v>
      </c>
      <c r="C83267" s="19" t="n">
        <v>0.09363083630488618</v>
      </c>
      <c r="D83267" s="19" t="n">
        <v>0.08264646849460805</v>
      </c>
    </row>
    <row r="83268">
      <c r="B83268" s="8" t="s">
        <v>2818</v>
      </c>
      <c r="C83268" s="15" t="n">
        <v>0.1003464214872127</v>
      </c>
      <c r="D83268" s="15" t="n">
        <v>0.10488867357817616</v>
      </c>
    </row>
    <row r="83269">
      <c r="B83269" s="8" t="s">
        <v>2819</v>
      </c>
      <c r="C83269" s="19" t="n">
        <v>0.09758529371560073</v>
      </c>
      <c r="D83269" s="19" t="n">
        <v>0.08783346860698131</v>
      </c>
    </row>
    <row r="83270">
      <c r="B83270" s="8" t="s">
        <v>2820</v>
      </c>
      <c r="C83270" s="15" t="n">
        <v>0.09134154462819383</v>
      </c>
      <c r="D83270" s="15" t="n">
        <v>0.11193121009075252</v>
      </c>
    </row>
    <row r="83271">
      <c r="B83271" s="8" t="s">
        <v>2821</v>
      </c>
      <c r="C83271" s="19" t="n">
        <v>0.08425578875840585</v>
      </c>
      <c r="D83271" s="19" t="n">
        <v>0.09450818651637645</v>
      </c>
    </row>
    <row r="83272">
      <c r="B83272" s="8" t="s">
        <v>2822</v>
      </c>
      <c r="C83272" s="15" t="n">
        <v>0.08473689641495354</v>
      </c>
      <c r="D83272" s="15" t="n">
        <v>0.09136433762591112</v>
      </c>
    </row>
    <row r="83273">
      <c r="B83273" s="8" t="s">
        <v>2823</v>
      </c>
      <c r="C83273" s="19" t="n">
        <v>0.09282681345079152</v>
      </c>
      <c r="D83273" s="19" t="n">
        <v>0.11381921527411866</v>
      </c>
    </row>
    <row r="83274">
      <c r="B83274" s="8" t="s">
        <v>2824</v>
      </c>
      <c r="C83274" s="15" t="n">
        <v>0.10569592294382571</v>
      </c>
      <c r="D83274" s="15" t="n">
        <v>0.10104008472013468</v>
      </c>
    </row>
    <row r="83275">
      <c r="B83275" s="8" t="s">
        <v>2825</v>
      </c>
      <c r="C83275" s="19" t="n">
        <v>0.10975941122819965</v>
      </c>
      <c r="D83275" s="19" t="n">
        <v>0.0893696948356027</v>
      </c>
    </row>
    <row r="83276">
      <c r="B83276" s="8" t="s">
        <v>2826</v>
      </c>
      <c r="C83276" s="15" t="n">
        <v>0.11118560388524981</v>
      </c>
      <c r="D83276" s="15" t="n">
        <v>0.09148072272722291</v>
      </c>
    </row>
    <row r="83277">
      <c r="B83277" s="8" t="s">
        <v>2827</v>
      </c>
      <c r="C83277" s="19" t="n">
        <v>0.09050273132369949</v>
      </c>
      <c r="D83277" s="19" t="n">
        <v>0.08782819617952062</v>
      </c>
    </row>
    <row r="83278">
      <c r="B83278" s="8" t="s">
        <v>2828</v>
      </c>
      <c r="C83278" s="15" t="n">
        <v>0.083767799046634</v>
      </c>
      <c r="D83278" s="15" t="n">
        <v>0.08055760685175806</v>
      </c>
    </row>
    <row r="83279">
      <c r="B83279" s="8" t="s">
        <v>2829</v>
      </c>
      <c r="C83279" s="19" t="n">
        <v>0.08843876138823115</v>
      </c>
      <c r="D83279" s="19" t="n">
        <v>0.08765717052978941</v>
      </c>
    </row>
    <row r="83280">
      <c r="B83280" s="8" t="s">
        <v>2830</v>
      </c>
      <c r="C83280" s="15" t="n">
        <v>0.09415937352266146</v>
      </c>
      <c r="D83280" s="15" t="n">
        <v>0.10813883901468432</v>
      </c>
    </row>
    <row r="83281">
      <c r="B83281" s="8" t="s">
        <v>2831</v>
      </c>
      <c r="C83281" s="19" t="n">
        <v>0.08626081495862112</v>
      </c>
      <c r="D83281" s="19" t="n">
        <v>0.10385703240745692</v>
      </c>
    </row>
    <row r="83282">
      <c r="B83282" s="8" t="s">
        <v>2832</v>
      </c>
      <c r="C83282" s="15" t="n">
        <v>0.08018652557356429</v>
      </c>
      <c r="D83282" s="15" t="n">
        <v>0.09330367235237827</v>
      </c>
    </row>
    <row r="83283">
      <c r="B83283" s="8" t="s">
        <v>2833</v>
      </c>
      <c r="C83283" s="19" t="n">
        <v>0.08440010638126991</v>
      </c>
      <c r="D83283" s="19" t="n">
        <v>0.1230121037204494</v>
      </c>
    </row>
    <row r="83284">
      <c r="B83284" s="8" t="s">
        <v>2834</v>
      </c>
      <c r="C83284" s="15" t="n">
        <v>0.10213977428896032</v>
      </c>
      <c r="D83284" s="15" t="n">
        <v>0.10389028005647981</v>
      </c>
    </row>
    <row r="83285">
      <c r="B83285" s="8" t="s">
        <v>2835</v>
      </c>
      <c r="C83285" s="19" t="n">
        <v>0.12285493296023325</v>
      </c>
      <c r="D83285" s="19" t="n">
        <v>0.08029666006701107</v>
      </c>
    </row>
    <row r="83286">
      <c r="B83286" s="8" t="s">
        <v>2836</v>
      </c>
      <c r="C83286" s="15" t="n">
        <v>0.0893757031264218</v>
      </c>
      <c r="D83286" s="15" t="n">
        <v>0.1173536894134914</v>
      </c>
    </row>
    <row r="83287">
      <c r="B83287" s="8" t="s">
        <v>2837</v>
      </c>
      <c r="C83287" s="19" t="n">
        <v>0.09331736377813779</v>
      </c>
      <c r="D83287" s="19" t="n">
        <v>0.11156550913498461</v>
      </c>
    </row>
    <row r="83288">
      <c r="B83288" s="8" t="s">
        <v>2838</v>
      </c>
      <c r="C83288" s="15" t="n">
        <v>0.08699084144302652</v>
      </c>
      <c r="D83288" s="15" t="n">
        <v>0.12389932232700002</v>
      </c>
    </row>
    <row r="83289">
      <c r="B83289" s="8" t="s">
        <v>2839</v>
      </c>
      <c r="C83289" s="19" t="n">
        <v>0.08401906316490862</v>
      </c>
      <c r="D83289" s="19" t="n">
        <v>0.08225465232952567</v>
      </c>
    </row>
    <row r="83290">
      <c r="B83290" s="8" t="s">
        <v>2840</v>
      </c>
      <c r="C83290" s="15" t="n">
        <v>0.09257173928821026</v>
      </c>
      <c r="D83290" s="15" t="n">
        <v>0.08664556327400935</v>
      </c>
    </row>
    <row r="83291">
      <c r="B83291" s="8" t="s">
        <v>2841</v>
      </c>
      <c r="C83291" s="19" t="n">
        <v>0.07965848338181222</v>
      </c>
      <c r="D83291" s="19" t="n">
        <v>0.085991694334098</v>
      </c>
    </row>
    <row r="83292">
      <c r="B83292" s="8" t="s">
        <v>2842</v>
      </c>
      <c r="C83292" s="15" t="n">
        <v>0.0995880089017268</v>
      </c>
      <c r="D83292" s="15" t="n">
        <v>0.10509780839887113</v>
      </c>
    </row>
    <row r="83293">
      <c r="B83293" s="8" t="s">
        <v>2843</v>
      </c>
      <c r="C83293" s="19" t="n">
        <v>0.08440798767431316</v>
      </c>
      <c r="D83293" s="19" t="n">
        <v>0.08403682130115502</v>
      </c>
    </row>
    <row r="83294">
      <c r="B83294" s="8" t="s">
        <v>2844</v>
      </c>
      <c r="C83294" s="15" t="n">
        <v>0.09228763639426513</v>
      </c>
      <c r="D83294" s="15" t="n">
        <v>0.08717981700672875</v>
      </c>
    </row>
    <row r="83295">
      <c r="B83295" s="8" t="s">
        <v>2845</v>
      </c>
      <c r="C83295" s="19" t="n">
        <v>0.09471890956353538</v>
      </c>
      <c r="D83295" s="19" t="n">
        <v>0.13291796902736275</v>
      </c>
    </row>
    <row r="83296">
      <c r="B83296" s="8" t="s">
        <v>2846</v>
      </c>
      <c r="C83296" s="15" t="n">
        <v>0.08865237608581117</v>
      </c>
      <c r="D83296" s="15" t="n">
        <v>0.09750806211999513</v>
      </c>
    </row>
    <row r="83297">
      <c r="B83297" s="8" t="s">
        <v>2847</v>
      </c>
      <c r="C83297" s="19" t="n">
        <v>0.09350832767885729</v>
      </c>
      <c r="D83297" s="19" t="n">
        <v>0.09121037716783939</v>
      </c>
    </row>
    <row r="83298">
      <c r="B83298" s="8" t="s">
        <v>2848</v>
      </c>
      <c r="C83298" s="15" t="n">
        <v>0.08156841048625202</v>
      </c>
      <c r="D83298" s="15" t="n">
        <v>0.11965483095995265</v>
      </c>
    </row>
    <row r="83299">
      <c r="B83299" s="8" t="s">
        <v>2849</v>
      </c>
      <c r="C83299" s="19" t="n">
        <v>0.08708895769099101</v>
      </c>
      <c r="D83299" s="19" t="n">
        <v>0.07331048913806684</v>
      </c>
    </row>
    <row r="83300">
      <c r="B83300" s="8" t="s">
        <v>2850</v>
      </c>
      <c r="C83300" s="15" t="n">
        <v>0.09233623047356261</v>
      </c>
      <c r="D83300" s="15" t="n">
        <v>0.09732961178494945</v>
      </c>
    </row>
    <row r="83301">
      <c r="B83301" s="8" t="s">
        <v>2851</v>
      </c>
      <c r="C83301" s="19" t="n">
        <v>0.06331905936303743</v>
      </c>
      <c r="D83301" s="19" t="n">
        <v>0.11116675548966264</v>
      </c>
    </row>
    <row r="83302">
      <c r="B83302" s="8" t="s">
        <v>2852</v>
      </c>
      <c r="C83302" s="15" t="n">
        <v>0.09416462517719265</v>
      </c>
      <c r="D83302" s="15" t="n">
        <v>0.08613799559698246</v>
      </c>
    </row>
    <row r="83303">
      <c r="B83303" s="8" t="s">
        <v>2853</v>
      </c>
      <c r="C83303" s="19" t="n">
        <v>0.0916215931567086</v>
      </c>
      <c r="D83303" s="19" t="n">
        <v>0.09628715418781372</v>
      </c>
    </row>
    <row r="83304">
      <c r="B83304" s="8" t="s">
        <v>2854</v>
      </c>
      <c r="C83304" s="15" t="n">
        <v>0.08869815282390797</v>
      </c>
      <c r="D83304" s="15" t="n">
        <v>0.1065279214387374</v>
      </c>
    </row>
    <row r="83305">
      <c r="B83305" s="8" t="s">
        <v>2855</v>
      </c>
      <c r="C83305" s="19" t="n">
        <v>0.13016799759904663</v>
      </c>
      <c r="D83305" s="19" t="n">
        <v>0.08199775906397234</v>
      </c>
    </row>
    <row r="83306">
      <c r="B83306" s="8" t="s">
        <v>2856</v>
      </c>
      <c r="C83306" s="15" t="n">
        <v>0.08564076796961877</v>
      </c>
      <c r="D83306" s="15" t="n">
        <v>0.08296977074065909</v>
      </c>
    </row>
    <row r="83307">
      <c r="B83307" s="8" t="s">
        <v>2857</v>
      </c>
      <c r="C83307" s="19" t="n">
        <v>0.10801907086657953</v>
      </c>
      <c r="D83307" s="19" t="n">
        <v>0.08976859895336582</v>
      </c>
    </row>
    <row r="83308">
      <c r="B83308" s="8" t="s">
        <v>2858</v>
      </c>
      <c r="C83308" s="15" t="n">
        <v>0.09818766033335832</v>
      </c>
      <c r="D83308" s="15" t="n">
        <v>0.09088538828333995</v>
      </c>
    </row>
    <row r="83309">
      <c r="B83309" s="8" t="s">
        <v>2859</v>
      </c>
      <c r="C83309" s="19" t="n">
        <v>0.08877572484964988</v>
      </c>
      <c r="D83309" s="19" t="n">
        <v>0.20226893551312888</v>
      </c>
    </row>
    <row r="83310">
      <c r="B83310" s="8" t="s">
        <v>2860</v>
      </c>
      <c r="C83310" s="15" t="n">
        <v>0.08826067349006143</v>
      </c>
      <c r="D83310" s="15" t="n">
        <v>0.09934779011700684</v>
      </c>
    </row>
    <row r="83311">
      <c r="B83311" s="8" t="s">
        <v>2861</v>
      </c>
      <c r="C83311" s="19" t="n">
        <v>0.08470667053982561</v>
      </c>
      <c r="D83311" s="19" t="n">
        <v>0.079492853692987</v>
      </c>
    </row>
    <row r="83312">
      <c r="B83312" s="8" t="s">
        <v>2862</v>
      </c>
      <c r="C83312" s="15" t="n">
        <v>0.10054693290512304</v>
      </c>
      <c r="D83312" s="15" t="n">
        <v>0.08746620937720392</v>
      </c>
    </row>
    <row r="83313">
      <c r="B83313" s="8" t="s">
        <v>2863</v>
      </c>
      <c r="C83313" s="19" t="n">
        <v>0.08389463475622816</v>
      </c>
      <c r="D83313" s="19" t="n">
        <v>0.08921276239120976</v>
      </c>
    </row>
    <row r="83314">
      <c r="B83314" s="8" t="s">
        <v>2864</v>
      </c>
      <c r="C83314" s="15" t="n">
        <v>0.09512532057510077</v>
      </c>
      <c r="D83314" s="15" t="n">
        <v>0.08648429287159298</v>
      </c>
    </row>
    <row r="83315">
      <c r="B83315" s="8" t="s">
        <v>2865</v>
      </c>
      <c r="C83315" s="19" t="n">
        <v>0.08092184232070343</v>
      </c>
      <c r="D83315" s="19" t="n">
        <v>0.09624716298059999</v>
      </c>
    </row>
    <row r="83316">
      <c r="B83316" s="8" t="s">
        <v>2866</v>
      </c>
      <c r="C83316" s="15" t="n">
        <v>0.10230277431589052</v>
      </c>
      <c r="D83316" s="15" t="n">
        <v>0.09176176669407499</v>
      </c>
    </row>
    <row r="83317">
      <c r="B83317" s="8" t="s">
        <v>2867</v>
      </c>
      <c r="C83317" s="19" t="n">
        <v>0.08834533766703291</v>
      </c>
      <c r="D83317" s="19" t="n">
        <v>0.0923336226231629</v>
      </c>
    </row>
    <row r="83318">
      <c r="B83318" s="8" t="s">
        <v>2868</v>
      </c>
      <c r="C83318" s="15" t="n">
        <v>0.08386429021978864</v>
      </c>
      <c r="D83318" s="15" t="n">
        <v>0.10184061497098816</v>
      </c>
    </row>
    <row r="83319">
      <c r="B83319" s="8" t="s">
        <v>2869</v>
      </c>
      <c r="C83319" s="19" t="n">
        <v>0.0901942465849727</v>
      </c>
      <c r="D83319" s="19" t="n">
        <v>0.08862487412343203</v>
      </c>
    </row>
    <row r="83320">
      <c r="B83320" s="8" t="s">
        <v>2870</v>
      </c>
      <c r="C83320" s="15" t="n">
        <v>0.13909540279315386</v>
      </c>
      <c r="D83320" s="15" t="n">
        <v>0.0961670351617308</v>
      </c>
    </row>
    <row r="83321">
      <c r="B83321" s="8" t="s">
        <v>2871</v>
      </c>
      <c r="C83321" s="19" t="n">
        <v>0.09094684116212635</v>
      </c>
      <c r="D83321" s="19" t="n">
        <v>0.07938845882467854</v>
      </c>
    </row>
    <row r="83322">
      <c r="B83322" s="8" t="s">
        <v>2872</v>
      </c>
      <c r="C83322" s="15" t="n">
        <v>0.13887074661142262</v>
      </c>
      <c r="D83322" s="15" t="n">
        <v>0.10105640747901942</v>
      </c>
    </row>
    <row r="83323">
      <c r="B83323" s="8" t="s">
        <v>2873</v>
      </c>
      <c r="C83323" s="19" t="n">
        <v>0.08761976081564343</v>
      </c>
      <c r="D83323" s="19" t="n">
        <v>0.08766002228902867</v>
      </c>
    </row>
    <row r="83324">
      <c r="B83324" s="8" t="s">
        <v>2874</v>
      </c>
      <c r="C83324" s="15" t="n">
        <v>0.07314662979392825</v>
      </c>
      <c r="D83324" s="15" t="n">
        <v>0.08691694369796929</v>
      </c>
    </row>
    <row r="83325">
      <c r="B83325" s="8" t="s">
        <v>2875</v>
      </c>
      <c r="C83325" s="19" t="n">
        <v>0.10691790761614703</v>
      </c>
      <c r="D83325" s="19" t="n">
        <v>0.08063560698181882</v>
      </c>
    </row>
    <row r="83326">
      <c r="B83326" s="8" t="s">
        <v>2876</v>
      </c>
      <c r="C83326" s="15" t="n">
        <v>0.08188208743494763</v>
      </c>
      <c r="D83326" s="15" t="n">
        <v>0.11732439532384054</v>
      </c>
    </row>
    <row r="83327">
      <c r="B83327" s="8" t="s">
        <v>2877</v>
      </c>
      <c r="C83327" s="19" t="n">
        <v>0.08053083396612196</v>
      </c>
      <c r="D83327" s="19" t="n">
        <v>0.08094690601083601</v>
      </c>
    </row>
    <row r="83328">
      <c r="B83328" s="8" t="s">
        <v>2878</v>
      </c>
      <c r="C83328" s="15" t="n">
        <v>0.10792827302465954</v>
      </c>
      <c r="D83328" s="15" t="n">
        <v>0.07940385537385139</v>
      </c>
    </row>
    <row r="83329">
      <c r="B83329" s="8" t="s">
        <v>2879</v>
      </c>
      <c r="C83329" s="19" t="n">
        <v>0.1514752813815801</v>
      </c>
      <c r="D83329" s="19" t="n">
        <v>0.09007151609481084</v>
      </c>
    </row>
    <row r="83330">
      <c r="B83330" s="8" t="s">
        <v>2880</v>
      </c>
      <c r="C83330" s="15" t="n">
        <v>0.08140856431176016</v>
      </c>
      <c r="D83330" s="15" t="n">
        <v>0.09873270981429383</v>
      </c>
    </row>
    <row r="83331">
      <c r="B83331" s="8" t="s">
        <v>2881</v>
      </c>
      <c r="C83331" s="19" t="n">
        <v>0.08672936716148556</v>
      </c>
      <c r="D83331" s="19" t="n">
        <v>0.08528470820038507</v>
      </c>
    </row>
    <row r="83332">
      <c r="B83332" s="8" t="s">
        <v>2882</v>
      </c>
      <c r="C83332" s="15" t="n">
        <v>0.1126699388829241</v>
      </c>
      <c r="D83332" s="15" t="n">
        <v>0.16293290413500142</v>
      </c>
    </row>
    <row r="83333">
      <c r="B83333" s="8" t="s">
        <v>2883</v>
      </c>
      <c r="C83333" s="19" t="n">
        <v>0.12492577500562554</v>
      </c>
      <c r="D83333" s="19" t="n">
        <v>0.08836655536391888</v>
      </c>
    </row>
    <row r="83334">
      <c r="B83334" s="8" t="s">
        <v>2884</v>
      </c>
      <c r="C83334" s="15" t="n">
        <v>0.09604934252934064</v>
      </c>
      <c r="D83334" s="15" t="n">
        <v>0.08923205724281424</v>
      </c>
    </row>
    <row r="83335">
      <c r="B83335" s="8" t="s">
        <v>2885</v>
      </c>
      <c r="C83335" s="19" t="n">
        <v>0.09911450473966428</v>
      </c>
      <c r="D83335" s="19" t="n">
        <v>0.0928020162703786</v>
      </c>
    </row>
    <row r="83336">
      <c r="B83336" s="8" t="s">
        <v>2886</v>
      </c>
      <c r="C83336" s="15" t="n">
        <v>0.0894355923953794</v>
      </c>
      <c r="D83336" s="15" t="n">
        <v>0.11806697521033752</v>
      </c>
    </row>
    <row r="83337">
      <c r="B83337" s="8" t="s">
        <v>2887</v>
      </c>
      <c r="C83337" s="19" t="n">
        <v>0.08291173895088771</v>
      </c>
      <c r="D83337" s="19" t="n">
        <v>0.07008666373765232</v>
      </c>
    </row>
    <row r="83338">
      <c r="B83338" s="8" t="s">
        <v>2888</v>
      </c>
      <c r="C83338" s="15" t="n">
        <v>0.18987926080819972</v>
      </c>
      <c r="D83338" s="15" t="n">
        <v>0.08002569667072333</v>
      </c>
    </row>
    <row r="83339">
      <c r="B83339" s="8" t="s">
        <v>2889</v>
      </c>
      <c r="C83339" s="19" t="n">
        <v>0.08696447215691717</v>
      </c>
      <c r="D83339" s="19" t="n">
        <v>0.08310968244232306</v>
      </c>
    </row>
    <row r="83340">
      <c r="B83340" s="8" t="s">
        <v>2890</v>
      </c>
      <c r="C83340" s="15" t="n">
        <v>0.0874219067157024</v>
      </c>
      <c r="D83340" s="15" t="n">
        <v>0.11060330219226933</v>
      </c>
    </row>
    <row r="83341">
      <c r="B83341" s="8" t="s">
        <v>2891</v>
      </c>
      <c r="C83341" s="19" t="n">
        <v>0.08662068049185072</v>
      </c>
      <c r="D83341" s="19" t="n">
        <v>0.187532474984518</v>
      </c>
    </row>
    <row r="83342">
      <c r="B83342" s="8" t="s">
        <v>2892</v>
      </c>
      <c r="C83342" s="15" t="n">
        <v>0.09172389197871798</v>
      </c>
      <c r="D83342" s="15" t="n">
        <v>0.10471496956132512</v>
      </c>
    </row>
    <row r="83343">
      <c r="B83343" s="8" t="s">
        <v>2893</v>
      </c>
      <c r="C83343" s="19" t="n">
        <v>0.06310648913408784</v>
      </c>
      <c r="D83343" s="19" t="n">
        <v>0.09472555107916572</v>
      </c>
    </row>
    <row r="83344">
      <c r="B83344" s="8" t="s">
        <v>2894</v>
      </c>
      <c r="C83344" s="15" t="n">
        <v>0.10092739125560407</v>
      </c>
      <c r="D83344" s="15" t="n">
        <v>0.0875931806872414</v>
      </c>
    </row>
    <row r="83345">
      <c r="B83345" s="8" t="s">
        <v>2895</v>
      </c>
      <c r="C83345" s="19" t="n">
        <v>0.09439744695501935</v>
      </c>
      <c r="D83345" s="19" t="n">
        <v>0.09054163465394048</v>
      </c>
    </row>
    <row r="83346">
      <c r="B83346" s="8" t="s">
        <v>2896</v>
      </c>
      <c r="C83346" s="15" t="n">
        <v>0.09137131217729323</v>
      </c>
      <c r="D83346" s="15" t="n">
        <v>0.083350890740188</v>
      </c>
    </row>
    <row r="83347">
      <c r="B83347" s="8" t="s">
        <v>2897</v>
      </c>
      <c r="C83347" s="19" t="n">
        <v>0.08122070404759621</v>
      </c>
      <c r="D83347" s="19" t="n">
        <v>0.09813884920212107</v>
      </c>
    </row>
    <row r="83348">
      <c r="B83348" s="8" t="s">
        <v>2898</v>
      </c>
      <c r="C83348" s="15" t="n">
        <v>0.0853936467264125</v>
      </c>
      <c r="D83348" s="15" t="n">
        <v>0.08795665244187603</v>
      </c>
    </row>
    <row r="83349">
      <c r="B83349" s="8" t="s">
        <v>2899</v>
      </c>
      <c r="C83349" s="19" t="n">
        <v>0.1671852190702458</v>
      </c>
      <c r="D83349" s="19" t="n">
        <v>0.08284257983820933</v>
      </c>
    </row>
    <row r="83350">
      <c r="B83350" s="8" t="s">
        <v>2900</v>
      </c>
      <c r="C83350" s="15" t="n">
        <v>0.14940205226295178</v>
      </c>
      <c r="D83350" s="15" t="n">
        <v>0.08632825955793746</v>
      </c>
    </row>
    <row r="83351">
      <c r="B83351" s="8" t="s">
        <v>2901</v>
      </c>
      <c r="C83351" s="19" t="n">
        <v>0.0885537292929674</v>
      </c>
      <c r="D83351" s="19" t="n">
        <v>0.08962867741000083</v>
      </c>
    </row>
    <row r="83352">
      <c r="B83352" s="8" t="s">
        <v>2902</v>
      </c>
      <c r="C83352" s="15" t="n">
        <v>0.083524576453092</v>
      </c>
      <c r="D83352" s="15" t="n">
        <v>0.08861891260212698</v>
      </c>
    </row>
    <row r="83353">
      <c r="B83353" s="8" t="s">
        <v>2903</v>
      </c>
      <c r="C83353" s="19" t="n">
        <v>0.11568635067073743</v>
      </c>
      <c r="D83353" s="19" t="n">
        <v>0.11729790461476165</v>
      </c>
    </row>
    <row r="83354">
      <c r="B83354" s="8" t="s">
        <v>2904</v>
      </c>
      <c r="C83354" s="15" t="n">
        <v>0.10369489808638266</v>
      </c>
      <c r="D83354" s="15" t="n">
        <v>0.08749016319899562</v>
      </c>
    </row>
    <row r="83355">
      <c r="B83355" s="8" t="s">
        <v>2905</v>
      </c>
      <c r="C83355" s="19" t="n">
        <v>0.08527948227715972</v>
      </c>
      <c r="D83355" s="19" t="n">
        <v>0.09142563353334326</v>
      </c>
    </row>
    <row r="83356">
      <c r="B83356" s="8" t="s">
        <v>2906</v>
      </c>
      <c r="C83356" s="15" t="n">
        <v>0.09087488364198974</v>
      </c>
      <c r="D83356" s="15" t="n">
        <v>0.08333570889008554</v>
      </c>
    </row>
    <row r="83357">
      <c r="B83357" s="8" t="s">
        <v>2907</v>
      </c>
      <c r="C83357" s="19" t="n">
        <v>0.10855365335513727</v>
      </c>
      <c r="D83357" s="19" t="n">
        <v>0.09874566360760653</v>
      </c>
    </row>
    <row r="83358">
      <c r="B83358" s="8" t="s">
        <v>2908</v>
      </c>
      <c r="C83358" s="15" t="n">
        <v>0.08932096810431303</v>
      </c>
      <c r="D83358" s="15" t="n">
        <v>0.08990023894301565</v>
      </c>
    </row>
    <row r="83359">
      <c r="B83359" s="8" t="s">
        <v>2909</v>
      </c>
      <c r="C83359" s="19" t="n">
        <v>0.08276324229850926</v>
      </c>
      <c r="D83359" s="19" t="n">
        <v>0.08290346968294225</v>
      </c>
    </row>
    <row r="83360">
      <c r="B83360" s="8" t="s">
        <v>2910</v>
      </c>
      <c r="C83360" s="15" t="n">
        <v>0.10745419603426129</v>
      </c>
      <c r="D83360" s="15" t="n">
        <v>0.08228921612167672</v>
      </c>
    </row>
    <row r="83361">
      <c r="B83361" s="8" t="s">
        <v>2911</v>
      </c>
      <c r="C83361" s="19" t="n">
        <v>0.09561753456569175</v>
      </c>
      <c r="D83361" s="19" t="n">
        <v>0.09804853960010422</v>
      </c>
    </row>
    <row r="83362">
      <c r="B83362" s="8" t="s">
        <v>2912</v>
      </c>
      <c r="C83362" s="15" t="n">
        <v>0.10686505565585633</v>
      </c>
      <c r="D83362" s="15" t="n">
        <v>0.08510512865958224</v>
      </c>
    </row>
    <row r="83363">
      <c r="B83363" s="8" t="s">
        <v>2913</v>
      </c>
      <c r="C83363" s="19" t="n">
        <v>0.11596360006041019</v>
      </c>
      <c r="D83363" s="19" t="n">
        <v>0.08374285123723871</v>
      </c>
    </row>
    <row r="83364">
      <c r="B83364" s="8" t="s">
        <v>2914</v>
      </c>
      <c r="C83364" s="15" t="n">
        <v>0.10952253487429585</v>
      </c>
      <c r="D83364" s="15" t="n">
        <v>0.10219373771791411</v>
      </c>
    </row>
    <row r="83365">
      <c r="B83365" s="8" t="s">
        <v>2915</v>
      </c>
      <c r="C83365" s="19" t="n">
        <v>0.09200166980728919</v>
      </c>
      <c r="D83365" s="19" t="n">
        <v>0.09989908405594838</v>
      </c>
    </row>
    <row r="83366">
      <c r="B83366" s="8" t="s">
        <v>2916</v>
      </c>
      <c r="C83366" s="15" t="n">
        <v>0.10284115697332326</v>
      </c>
      <c r="D83366" s="15" t="n">
        <v>0.10485057945875675</v>
      </c>
    </row>
    <row r="83367">
      <c r="B83367" s="8" t="s">
        <v>2917</v>
      </c>
      <c r="C83367" s="19" t="n">
        <v>0.10678833968211768</v>
      </c>
      <c r="D83367" s="19" t="n">
        <v>0.09500981354908708</v>
      </c>
    </row>
    <row r="83368">
      <c r="B83368" s="8" t="s">
        <v>2918</v>
      </c>
      <c r="C83368" s="15" t="n">
        <v>0.0879020871484844</v>
      </c>
      <c r="D83368" s="15" t="n">
        <v>0.10962132800887497</v>
      </c>
    </row>
    <row r="83369">
      <c r="B83369" s="8" t="s">
        <v>2919</v>
      </c>
      <c r="C83369" s="19" t="n">
        <v>0.09437615519148196</v>
      </c>
      <c r="D83369" s="19" t="n">
        <v>0.08793193051288752</v>
      </c>
    </row>
    <row r="83370">
      <c r="B83370" s="8" t="s">
        <v>2920</v>
      </c>
      <c r="C83370" s="15" t="n">
        <v>0.08402982453566288</v>
      </c>
      <c r="D83370" s="15" t="n">
        <v>0.07943128670267344</v>
      </c>
    </row>
    <row r="83371">
      <c r="B83371" s="8" t="s">
        <v>2921</v>
      </c>
      <c r="C83371" s="19" t="n">
        <v>0.09861887700065705</v>
      </c>
      <c r="D83371" s="19" t="n">
        <v>0.09054670252564612</v>
      </c>
    </row>
    <row r="83372">
      <c r="B83372" s="8" t="s">
        <v>2922</v>
      </c>
      <c r="C83372" s="15" t="n">
        <v>0.1557399171671477</v>
      </c>
      <c r="D83372" s="15" t="n">
        <v>0.08423800761330232</v>
      </c>
    </row>
    <row r="83373">
      <c r="B83373" s="8" t="s">
        <v>2923</v>
      </c>
      <c r="C83373" s="19" t="n">
        <v>0.10404327059748532</v>
      </c>
      <c r="D83373" s="19" t="n">
        <v>0.08453270228678296</v>
      </c>
    </row>
    <row r="83374">
      <c r="B83374" s="8" t="s">
        <v>2924</v>
      </c>
      <c r="C83374" s="15" t="n">
        <v>0.09453468948059071</v>
      </c>
      <c r="D83374" s="15" t="n">
        <v>0.10775249469850556</v>
      </c>
    </row>
    <row r="83375">
      <c r="B83375" s="8" t="s">
        <v>2925</v>
      </c>
      <c r="C83375" s="19" t="n">
        <v>0.08757797350591126</v>
      </c>
      <c r="D83375" s="19" t="n">
        <v>0.1142906843290768</v>
      </c>
    </row>
    <row r="83376">
      <c r="B83376" s="8" t="s">
        <v>2926</v>
      </c>
      <c r="C83376" s="15" t="n">
        <v>0.10767894143132921</v>
      </c>
      <c r="D83376" s="15" t="n">
        <v>0.08656106498908375</v>
      </c>
    </row>
    <row r="83377">
      <c r="B83377" s="8" t="s">
        <v>2927</v>
      </c>
      <c r="C83377" s="19" t="n">
        <v>0.16710458786633467</v>
      </c>
      <c r="D83377" s="19" t="n">
        <v>0.08610183458583465</v>
      </c>
    </row>
    <row r="83378">
      <c r="B83378" s="8" t="s">
        <v>2928</v>
      </c>
      <c r="C83378" s="15" t="n">
        <v>0.09019589239903636</v>
      </c>
      <c r="D83378" s="15" t="n">
        <v>0.12218549740463522</v>
      </c>
    </row>
    <row r="83379">
      <c r="B83379" s="8" t="s">
        <v>2929</v>
      </c>
      <c r="C83379" s="19" t="n">
        <v>0.09003656918926917</v>
      </c>
      <c r="D83379" s="19" t="n">
        <v>0.09116814124812511</v>
      </c>
    </row>
    <row r="83380">
      <c r="B83380" s="8" t="s">
        <v>2930</v>
      </c>
      <c r="C83380" s="15" t="n">
        <v>0.11711981704092238</v>
      </c>
      <c r="D83380" s="15" t="n">
        <v>0.08377107363960311</v>
      </c>
    </row>
    <row r="83381">
      <c r="B83381" s="8" t="s">
        <v>2931</v>
      </c>
      <c r="C83381" s="19" t="n">
        <v>0.0796694398951634</v>
      </c>
      <c r="D83381" s="19" t="n">
        <v>0.0918716426203466</v>
      </c>
    </row>
    <row r="83382">
      <c r="B83382" s="8" t="s">
        <v>2932</v>
      </c>
      <c r="C83382" s="15" t="n">
        <v>0.09950819617708816</v>
      </c>
      <c r="D83382" s="15" t="n">
        <v>0.08428664280028399</v>
      </c>
    </row>
    <row r="83383">
      <c r="B83383" s="8" t="s">
        <v>2933</v>
      </c>
      <c r="C83383" s="19" t="n">
        <v>0.08905815012595558</v>
      </c>
      <c r="D83383" s="19" t="n">
        <v>0.09005718947798844</v>
      </c>
    </row>
    <row r="83384">
      <c r="B83384" s="8" t="s">
        <v>2934</v>
      </c>
      <c r="C83384" s="15" t="n">
        <v>0.08690581819044632</v>
      </c>
      <c r="D83384" s="15" t="n">
        <v>0.09127671213048072</v>
      </c>
    </row>
    <row r="83385">
      <c r="B83385" s="8" t="s">
        <v>2935</v>
      </c>
      <c r="C83385" s="19" t="n">
        <v>0.0849539036467779</v>
      </c>
      <c r="D83385" s="19" t="n">
        <v>0.09193052854198559</v>
      </c>
    </row>
    <row r="83386">
      <c r="B83386" s="8" t="s">
        <v>2936</v>
      </c>
      <c r="C83386" s="15" t="n">
        <v>0.08884027369824218</v>
      </c>
      <c r="D83386" s="15" t="n">
        <v>0.09759888084365984</v>
      </c>
    </row>
    <row r="83387">
      <c r="B83387" s="8" t="s">
        <v>2937</v>
      </c>
      <c r="C83387" s="19" t="n">
        <v>0.0863336790961885</v>
      </c>
      <c r="D83387" s="19" t="n">
        <v>0.08879788400640624</v>
      </c>
    </row>
    <row r="83388">
      <c r="B83388" s="8" t="s">
        <v>2938</v>
      </c>
      <c r="C83388" s="15" t="n">
        <v>0.17000170233668116</v>
      </c>
      <c r="D83388" s="15" t="n">
        <v>0.08395884170077925</v>
      </c>
    </row>
    <row r="83389">
      <c r="B83389" s="8" t="s">
        <v>2939</v>
      </c>
      <c r="C83389" s="19" t="n">
        <v>0.09082177918818682</v>
      </c>
      <c r="D83389" s="19" t="n">
        <v>0.09832165804955856</v>
      </c>
    </row>
    <row r="83390">
      <c r="B83390" s="8" t="s">
        <v>2940</v>
      </c>
      <c r="C83390" s="15" t="n">
        <v>0.1006234873233527</v>
      </c>
      <c r="D83390" s="15" t="n">
        <v>0.08423681946737036</v>
      </c>
    </row>
    <row r="83391">
      <c r="B83391" s="8" t="s">
        <v>2941</v>
      </c>
      <c r="C83391" s="19" t="n">
        <v>0.08301899540256699</v>
      </c>
      <c r="D83391" s="19" t="n">
        <v>0.08800073398697883</v>
      </c>
    </row>
    <row r="83392">
      <c r="B83392" s="8" t="s">
        <v>2942</v>
      </c>
      <c r="C83392" s="15" t="n">
        <v>0.0941351954735088</v>
      </c>
      <c r="D83392" s="15" t="n">
        <v>0.10792059543856106</v>
      </c>
    </row>
    <row r="83393">
      <c r="B83393" s="8" t="s">
        <v>2943</v>
      </c>
      <c r="C83393" s="19" t="n">
        <v>0.10868792595751262</v>
      </c>
      <c r="D83393" s="19" t="n">
        <v>0.08271532365279723</v>
      </c>
    </row>
    <row r="83394">
      <c r="B83394" s="8" t="s">
        <v>2944</v>
      </c>
      <c r="C83394" s="15" t="n">
        <v>0.09501531533126119</v>
      </c>
      <c r="D83394" s="15" t="n">
        <v>0.09355599724845556</v>
      </c>
    </row>
    <row r="83395">
      <c r="B83395" s="8" t="s">
        <v>2945</v>
      </c>
      <c r="C83395" s="19" t="n">
        <v>0.08116423784912177</v>
      </c>
      <c r="D83395" s="19" t="n">
        <v>0.09757511071121616</v>
      </c>
    </row>
    <row r="83396">
      <c r="B83396" s="8" t="s">
        <v>2946</v>
      </c>
      <c r="C83396" s="15" t="n">
        <v>0.09100703395371744</v>
      </c>
      <c r="D83396" s="15" t="n">
        <v>0.08174242160753264</v>
      </c>
    </row>
    <row r="83397">
      <c r="B83397" s="8" t="s">
        <v>2947</v>
      </c>
      <c r="C83397" s="19" t="n">
        <v>0.08402149399822641</v>
      </c>
      <c r="D83397" s="19" t="n">
        <v>0.09398458593388714</v>
      </c>
    </row>
    <row r="83398">
      <c r="B83398" s="8" t="s">
        <v>2948</v>
      </c>
      <c r="C83398" s="15" t="n">
        <v>0.10420948708003476</v>
      </c>
      <c r="D83398" s="15" t="n">
        <v>0.10332985725507385</v>
      </c>
    </row>
    <row r="83399">
      <c r="B83399" s="8" t="s">
        <v>2949</v>
      </c>
      <c r="C83399" s="19" t="n">
        <v>0.08102923779173385</v>
      </c>
      <c r="D83399" s="19" t="n">
        <v>0.0870543812703555</v>
      </c>
    </row>
    <row r="83400">
      <c r="B83400" s="8" t="s">
        <v>2950</v>
      </c>
      <c r="C83400" s="15" t="n">
        <v>0.08625193844938137</v>
      </c>
      <c r="D83400" s="15" t="n">
        <v>0.12613902098901886</v>
      </c>
    </row>
    <row r="83401">
      <c r="B83401" s="8" t="s">
        <v>2951</v>
      </c>
      <c r="C83401" s="19" t="n">
        <v>0.08239561613547383</v>
      </c>
      <c r="D83401" s="19" t="n">
        <v>0.08845724568585843</v>
      </c>
    </row>
    <row r="83402">
      <c r="B83402" s="8" t="s">
        <v>2952</v>
      </c>
      <c r="C83402" s="15" t="n">
        <v>0.08184807297951956</v>
      </c>
      <c r="D83402" s="15" t="n">
        <v>0.09360478036588765</v>
      </c>
    </row>
    <row r="83403">
      <c r="B83403" s="8" t="s">
        <v>2953</v>
      </c>
      <c r="C83403" s="19" t="n">
        <v>0.10490051291592303</v>
      </c>
      <c r="D83403" s="19" t="n">
        <v>0.08923077241154778</v>
      </c>
    </row>
    <row r="83404">
      <c r="B83404" s="8" t="s">
        <v>2954</v>
      </c>
      <c r="C83404" s="15" t="n">
        <v>0.10031783888205023</v>
      </c>
      <c r="D83404" s="15" t="n">
        <v>0.12781243819015503</v>
      </c>
    </row>
    <row r="83405">
      <c r="B83405" s="8" t="s">
        <v>2955</v>
      </c>
      <c r="C83405" s="19" t="n">
        <v>0.08359509224702225</v>
      </c>
      <c r="D83405" s="19" t="n">
        <v>0.08099594301075086</v>
      </c>
    </row>
    <row r="83406">
      <c r="B83406" s="8" t="s">
        <v>2956</v>
      </c>
      <c r="C83406" s="15" t="n">
        <v>0.08913916013758845</v>
      </c>
      <c r="D83406" s="15" t="n">
        <v>0.0844425344249423</v>
      </c>
    </row>
    <row r="83407">
      <c r="B83407" s="8" t="s">
        <v>2957</v>
      </c>
      <c r="C83407" s="19" t="n">
        <v>0.07745896867639612</v>
      </c>
      <c r="D83407" s="19" t="n">
        <v>0.08309242172300899</v>
      </c>
    </row>
    <row r="83408">
      <c r="B83408" s="8" t="s">
        <v>2958</v>
      </c>
      <c r="C83408" s="15" t="n">
        <v>0.08674894064678026</v>
      </c>
      <c r="D83408" s="15" t="n">
        <v>0.10277364694984459</v>
      </c>
    </row>
    <row r="83409">
      <c r="B83409" s="8" t="s">
        <v>2959</v>
      </c>
      <c r="C83409" s="19" t="n">
        <v>0.08563963783834805</v>
      </c>
      <c r="D83409" s="19" t="n">
        <v>0.10812801465470501</v>
      </c>
    </row>
    <row r="83410">
      <c r="B83410" s="8" t="s">
        <v>2960</v>
      </c>
      <c r="C83410" s="15" t="n">
        <v>0.10232579287295585</v>
      </c>
      <c r="D83410" s="15" t="n">
        <v>0.07828629226869849</v>
      </c>
    </row>
    <row r="83411">
      <c r="B83411" s="8" t="s">
        <v>2961</v>
      </c>
      <c r="C83411" s="19" t="n">
        <v>0.08766965194302473</v>
      </c>
      <c r="D83411" s="19" t="n">
        <v>0.15527992526274703</v>
      </c>
    </row>
    <row r="83412">
      <c r="B83412" s="8" t="s">
        <v>2962</v>
      </c>
      <c r="C83412" s="15" t="n">
        <v>0.09619211287940177</v>
      </c>
      <c r="D83412" s="15" t="n">
        <v>0.09843847454166747</v>
      </c>
    </row>
    <row r="83413">
      <c r="B83413" s="8" t="s">
        <v>2963</v>
      </c>
      <c r="C83413" s="19" t="n">
        <v>0.08332259987476512</v>
      </c>
      <c r="D83413" s="19" t="n">
        <v>0.09544030725007746</v>
      </c>
    </row>
    <row r="83414">
      <c r="B83414" s="8" t="s">
        <v>2964</v>
      </c>
      <c r="C83414" s="15" t="n">
        <v>0.10307028658858947</v>
      </c>
      <c r="D83414" s="15" t="n">
        <v>0.09354587640860043</v>
      </c>
    </row>
    <row r="83415">
      <c r="B83415" s="8" t="s">
        <v>2965</v>
      </c>
      <c r="C83415" s="19" t="n">
        <v>0.08798439581514625</v>
      </c>
      <c r="D83415" s="19" t="n">
        <v>0.0948864035662422</v>
      </c>
    </row>
    <row r="83416">
      <c r="B83416" s="8" t="s">
        <v>2966</v>
      </c>
      <c r="C83416" s="15" t="n">
        <v>0.11441588701344646</v>
      </c>
      <c r="D83416" s="15" t="n">
        <v>0.12498713781292467</v>
      </c>
    </row>
    <row r="83417">
      <c r="B83417" s="8" t="s">
        <v>2967</v>
      </c>
      <c r="C83417" s="19" t="n">
        <v>0.0796539522509988</v>
      </c>
      <c r="D83417" s="19" t="n">
        <v>0.0978493998067298</v>
      </c>
    </row>
    <row r="83418">
      <c r="B83418" s="8" t="s">
        <v>2968</v>
      </c>
      <c r="C83418" s="15" t="n">
        <v>0.08344370411505425</v>
      </c>
      <c r="D83418" s="15" t="n">
        <v>0.0943902049783298</v>
      </c>
    </row>
    <row r="83419">
      <c r="B83419" s="8" t="s">
        <v>2969</v>
      </c>
      <c r="C83419" s="19" t="n">
        <v>0.10951838056498985</v>
      </c>
      <c r="D83419" s="19" t="n">
        <v>0.09340096385300978</v>
      </c>
    </row>
    <row r="83420">
      <c r="B83420" s="8" t="s">
        <v>2970</v>
      </c>
      <c r="C83420" s="15" t="n">
        <v>0.10738842702527686</v>
      </c>
      <c r="D83420" s="15" t="n">
        <v>0.09318880771940247</v>
      </c>
    </row>
    <row r="83421">
      <c r="B83421" s="8" t="s">
        <v>2971</v>
      </c>
      <c r="C83421" s="19" t="n">
        <v>0.08744205473932995</v>
      </c>
      <c r="D83421" s="19" t="n">
        <v>0.08559689605187493</v>
      </c>
    </row>
    <row r="83422">
      <c r="B83422" s="8" t="s">
        <v>2972</v>
      </c>
      <c r="C83422" s="15" t="n">
        <v>0.0835503050199376</v>
      </c>
      <c r="D83422" s="15" t="n">
        <v>0.14444179657389855</v>
      </c>
    </row>
    <row r="83423">
      <c r="B83423" s="8" t="s">
        <v>2973</v>
      </c>
      <c r="C83423" s="19" t="n">
        <v>0.09096446831270144</v>
      </c>
      <c r="D83423" s="19" t="n">
        <v>0.0840947086424682</v>
      </c>
    </row>
    <row r="83424">
      <c r="B83424" s="8" t="s">
        <v>2974</v>
      </c>
      <c r="C83424" s="15" t="n">
        <v>0.09403587495281562</v>
      </c>
      <c r="D83424" s="15" t="n">
        <v>0.08319829311272928</v>
      </c>
    </row>
    <row r="83425">
      <c r="B83425" s="8" t="s">
        <v>2975</v>
      </c>
      <c r="C83425" s="19" t="n">
        <v>0.08927767781690482</v>
      </c>
      <c r="D83425" s="19" t="n">
        <v>0.08317965159831067</v>
      </c>
    </row>
    <row r="83426">
      <c r="B83426" s="8" t="s">
        <v>2976</v>
      </c>
      <c r="C83426" s="15" t="n">
        <v>0.13001120378483766</v>
      </c>
      <c r="D83426" s="15" t="n">
        <v>0.10563681022786048</v>
      </c>
    </row>
    <row r="83427">
      <c r="B83427" s="8" t="s">
        <v>2977</v>
      </c>
      <c r="C83427" s="19" t="n">
        <v>0.09553000428517514</v>
      </c>
      <c r="D83427" s="19" t="n">
        <v>0.08962517638965037</v>
      </c>
    </row>
    <row r="83428">
      <c r="B83428" s="8" t="s">
        <v>2978</v>
      </c>
      <c r="C83428" s="15" t="n">
        <v>0.10455770284995047</v>
      </c>
      <c r="D83428" s="15" t="n">
        <v>0.09234842476549848</v>
      </c>
    </row>
    <row r="83429">
      <c r="B83429" s="8" t="s">
        <v>2979</v>
      </c>
      <c r="C83429" s="19" t="n">
        <v>0.0849224716841904</v>
      </c>
      <c r="D83429" s="19" t="n">
        <v>0.11790044975302956</v>
      </c>
    </row>
    <row r="83430">
      <c r="B83430" s="8" t="s">
        <v>2980</v>
      </c>
      <c r="C83430" s="15" t="n">
        <v>0.10443989728596637</v>
      </c>
      <c r="D83430" s="15" t="n">
        <v>0.08671437247694813</v>
      </c>
    </row>
    <row r="83431">
      <c r="B83431" s="8" t="s">
        <v>2981</v>
      </c>
      <c r="C83431" s="19" t="n">
        <v>0.10144764614179949</v>
      </c>
      <c r="D83431" s="19" t="n">
        <v>0.1093968256402073</v>
      </c>
    </row>
    <row r="83432">
      <c r="B83432" s="8" t="s">
        <v>2982</v>
      </c>
      <c r="C83432" s="15" t="n">
        <v>0.10222564333093906</v>
      </c>
      <c r="D83432" s="15" t="n">
        <v>0.11024602613792846</v>
      </c>
    </row>
    <row r="83433">
      <c r="B83433" s="8" t="s">
        <v>2983</v>
      </c>
      <c r="C83433" s="19" t="n">
        <v>0.09279300625791437</v>
      </c>
      <c r="D83433" s="19" t="n">
        <v>0.11042710507496369</v>
      </c>
    </row>
    <row r="83434">
      <c r="B83434" s="8" t="s">
        <v>2984</v>
      </c>
      <c r="C83434" s="15" t="n">
        <v>0.0875309015011099</v>
      </c>
      <c r="D83434" s="15" t="n">
        <v>0.09354182700399744</v>
      </c>
    </row>
    <row r="83435">
      <c r="B83435" s="8" t="s">
        <v>2985</v>
      </c>
      <c r="C83435" s="19" t="n">
        <v>0.07974091691744045</v>
      </c>
      <c r="D83435" s="19" t="n">
        <v>0.10276560186385447</v>
      </c>
    </row>
    <row r="83436">
      <c r="B83436" s="8" t="s">
        <v>2986</v>
      </c>
      <c r="C83436" s="15" t="n">
        <v>0.09131259617388349</v>
      </c>
      <c r="D83436" s="15" t="n">
        <v>0.0982572226134901</v>
      </c>
    </row>
    <row r="83437">
      <c r="B83437" s="8" t="s">
        <v>2987</v>
      </c>
      <c r="C83437" s="19" t="n">
        <v>0.08117911012589843</v>
      </c>
      <c r="D83437" s="19" t="n">
        <v>0.08714563326373961</v>
      </c>
    </row>
    <row r="83438">
      <c r="B83438" s="8" t="s">
        <v>2988</v>
      </c>
      <c r="C83438" s="15" t="n">
        <v>0.09864852466873092</v>
      </c>
      <c r="D83438" s="15" t="n">
        <v>0.1326120031896154</v>
      </c>
    </row>
    <row r="83439">
      <c r="B83439" s="8" t="s">
        <v>2989</v>
      </c>
      <c r="C83439" s="19" t="n">
        <v>0.08480433461518899</v>
      </c>
      <c r="D83439" s="19" t="n">
        <v>0.09668837985567473</v>
      </c>
    </row>
    <row r="83440">
      <c r="B83440" s="8" t="s">
        <v>2990</v>
      </c>
      <c r="C83440" s="15" t="n">
        <v>0.08337396096468522</v>
      </c>
      <c r="D83440" s="15" t="n">
        <v>0.18394955946283373</v>
      </c>
    </row>
    <row r="83441">
      <c r="B83441" s="8" t="s">
        <v>2991</v>
      </c>
      <c r="C83441" s="19" t="n">
        <v>0.08444584488384527</v>
      </c>
      <c r="D83441" s="19" t="n">
        <v>0.09017968957741795</v>
      </c>
    </row>
    <row r="83442">
      <c r="B83442" s="8" t="s">
        <v>2992</v>
      </c>
      <c r="C83442" s="15" t="n">
        <v>0.11011016549491423</v>
      </c>
      <c r="D83442" s="15" t="n">
        <v>0.08295681838704086</v>
      </c>
    </row>
    <row r="83443">
      <c r="B83443" s="8" t="s">
        <v>2993</v>
      </c>
      <c r="C83443" s="19" t="n">
        <v>0.09598729376134546</v>
      </c>
      <c r="D83443" s="19" t="n">
        <v>0.08669665112854716</v>
      </c>
    </row>
    <row r="83444">
      <c r="B83444" s="8" t="s">
        <v>2994</v>
      </c>
      <c r="C83444" s="15" t="n">
        <v>0.0762374202412313</v>
      </c>
      <c r="D83444" s="15" t="n">
        <v>0.07998442296995478</v>
      </c>
    </row>
    <row r="83445">
      <c r="B83445" s="8" t="s">
        <v>2995</v>
      </c>
      <c r="C83445" s="19" t="n">
        <v>0.09365152080406411</v>
      </c>
      <c r="D83445" s="19" t="n">
        <v>0.10806583572362594</v>
      </c>
    </row>
    <row r="83446">
      <c r="B83446" s="8" t="s">
        <v>2996</v>
      </c>
      <c r="C83446" s="15" t="n">
        <v>0.08360390599794433</v>
      </c>
      <c r="D83446" s="15" t="n">
        <v>0.12431692667035207</v>
      </c>
    </row>
    <row r="83447">
      <c r="B83447" s="8" t="s">
        <v>2997</v>
      </c>
      <c r="C83447" s="19" t="n">
        <v>0.08948976310155672</v>
      </c>
      <c r="D83447" s="19" t="n">
        <v>0.08824756977076229</v>
      </c>
    </row>
    <row r="83448">
      <c r="B83448" s="8" t="s">
        <v>2998</v>
      </c>
      <c r="C83448" s="15" t="n">
        <v>0.08320247871587658</v>
      </c>
      <c r="D83448" s="15" t="n">
        <v>0.08851475878840795</v>
      </c>
    </row>
    <row r="83449">
      <c r="B83449" s="8" t="s">
        <v>2999</v>
      </c>
      <c r="C83449" s="19" t="n">
        <v>0.1444837105938278</v>
      </c>
      <c r="D83449" s="19" t="n">
        <v>0.08257808697542485</v>
      </c>
    </row>
    <row r="83450">
      <c r="B83450" s="8" t="s">
        <v>3000</v>
      </c>
      <c r="C83450" s="15" t="n">
        <v>0.12347359858400347</v>
      </c>
      <c r="D83450" s="15" t="n">
        <v>0.09538109615862292</v>
      </c>
    </row>
    <row r="83451">
      <c r="B83451" s="8" t="s">
        <v>3001</v>
      </c>
      <c r="C83451" s="19" t="n">
        <v>0.08855686101752441</v>
      </c>
      <c r="D83451" s="19" t="n">
        <v>0.09734738564017684</v>
      </c>
    </row>
    <row r="83452">
      <c r="B83452" s="8" t="s">
        <v>3002</v>
      </c>
      <c r="C83452" s="15" t="n">
        <v>0.08148588308453825</v>
      </c>
      <c r="D83452" s="15" t="n">
        <v>0.08743051166501373</v>
      </c>
    </row>
    <row r="83453">
      <c r="B83453" s="8" t="s">
        <v>3003</v>
      </c>
      <c r="C83453" s="19" t="n">
        <v>0.09219131995696417</v>
      </c>
      <c r="D83453" s="19" t="n">
        <v>0.09109508725603907</v>
      </c>
    </row>
    <row r="83454">
      <c r="B83454" s="8" t="s">
        <v>3004</v>
      </c>
      <c r="C83454" s="15" t="n">
        <v>0.08404705091719034</v>
      </c>
      <c r="D83454" s="15" t="n">
        <v>0.07793484922410855</v>
      </c>
    </row>
    <row r="83455">
      <c r="B83455" s="8" t="s">
        <v>3005</v>
      </c>
      <c r="C83455" s="19" t="n">
        <v>0.09346476551639005</v>
      </c>
      <c r="D83455" s="19" t="n">
        <v>0.0803600545690504</v>
      </c>
    </row>
    <row r="83456">
      <c r="B83456" s="8" t="s">
        <v>3006</v>
      </c>
      <c r="C83456" s="15" t="n">
        <v>0.10180085828843227</v>
      </c>
      <c r="D83456" s="15" t="n">
        <v>0.10948736818182597</v>
      </c>
    </row>
    <row r="83457">
      <c r="B83457" s="8" t="s">
        <v>3007</v>
      </c>
      <c r="C83457" s="19" t="n">
        <v>0.09529664957621162</v>
      </c>
      <c r="D83457" s="19" t="n">
        <v>0.09478532927294966</v>
      </c>
    </row>
    <row r="83458">
      <c r="B83458" s="8" t="s">
        <v>3008</v>
      </c>
      <c r="C83458" s="15" t="n">
        <v>0.08327816458065787</v>
      </c>
      <c r="D83458" s="15" t="n">
        <v>0.08889360094412094</v>
      </c>
    </row>
    <row r="83459">
      <c r="B83459" s="8" t="s">
        <v>3009</v>
      </c>
      <c r="C83459" s="19" t="n">
        <v>0.10748012106039123</v>
      </c>
      <c r="D83459" s="19" t="n">
        <v>0.09140500629481293</v>
      </c>
    </row>
    <row r="83460">
      <c r="B83460" s="8" t="s">
        <v>3010</v>
      </c>
      <c r="C83460" s="15" t="n">
        <v>0.09981446963584681</v>
      </c>
      <c r="D83460" s="15" t="n">
        <v>0.10364114564901303</v>
      </c>
    </row>
    <row r="83461">
      <c r="B83461" s="8" t="s">
        <v>3011</v>
      </c>
      <c r="C83461" s="19" t="n">
        <v>0.08563482957920138</v>
      </c>
      <c r="D83461" s="19" t="n">
        <v>0.09196453698854949</v>
      </c>
    </row>
    <row r="83462">
      <c r="B83462" s="8" t="s">
        <v>3012</v>
      </c>
      <c r="C83462" s="15" t="n">
        <v>0.08456372305463102</v>
      </c>
      <c r="D83462" s="15" t="n">
        <v>0.08950143420109363</v>
      </c>
    </row>
    <row r="83463">
      <c r="B83463" s="8" t="s">
        <v>3013</v>
      </c>
      <c r="C83463" s="19" t="n">
        <v>0.08707602820063953</v>
      </c>
      <c r="D83463" s="19" t="n">
        <v>0.07934367569720052</v>
      </c>
    </row>
    <row r="83464">
      <c r="B83464" s="8" t="s">
        <v>3014</v>
      </c>
      <c r="C83464" s="15" t="n">
        <v>0.0824840252711908</v>
      </c>
      <c r="D83464" s="15" t="n">
        <v>0.0824482165838163</v>
      </c>
    </row>
    <row r="83465">
      <c r="B83465" s="8" t="s">
        <v>3015</v>
      </c>
      <c r="C83465" s="19" t="n">
        <v>0.088244881083952</v>
      </c>
      <c r="D83465" s="19" t="n">
        <v>0.09912441401650338</v>
      </c>
    </row>
    <row r="83466">
      <c r="B83466" s="8" t="s">
        <v>3016</v>
      </c>
      <c r="C83466" s="15" t="n">
        <v>0.07984829697005377</v>
      </c>
      <c r="D83466" s="15" t="n">
        <v>0.08431740539782138</v>
      </c>
    </row>
    <row r="83467">
      <c r="B83467" s="8" t="s">
        <v>3017</v>
      </c>
      <c r="C83467" s="19" t="n">
        <v>0.10307154811027155</v>
      </c>
      <c r="D83467" s="19" t="n">
        <v>0.17098461208807275</v>
      </c>
    </row>
    <row r="83468">
      <c r="B83468" s="8" t="s">
        <v>3018</v>
      </c>
      <c r="C83468" s="15" t="n">
        <v>0.13486182945054473</v>
      </c>
      <c r="D83468" s="15" t="n">
        <v>0.09168474332400936</v>
      </c>
    </row>
    <row r="83469">
      <c r="B83469" s="8" t="s">
        <v>3019</v>
      </c>
      <c r="C83469" s="19" t="n">
        <v>0.10693661029409515</v>
      </c>
      <c r="D83469" s="19" t="n">
        <v>0.15029463330606124</v>
      </c>
    </row>
    <row r="83470">
      <c r="B83470" s="8" t="s">
        <v>3020</v>
      </c>
      <c r="C83470" s="15" t="n">
        <v>0.11216935910073694</v>
      </c>
      <c r="D83470" s="15" t="n">
        <v>0.08131681001936464</v>
      </c>
    </row>
    <row r="83471">
      <c r="B83471" s="8" t="s">
        <v>3021</v>
      </c>
      <c r="C83471" s="19" t="n">
        <v>0.08402931464973032</v>
      </c>
      <c r="D83471" s="19" t="n">
        <v>0.1554253512455399</v>
      </c>
    </row>
    <row r="83472">
      <c r="B83472" s="8" t="s">
        <v>3022</v>
      </c>
      <c r="C83472" s="15" t="n">
        <v>0.0987015848101119</v>
      </c>
      <c r="D83472" s="15" t="n">
        <v>0.09632911558712966</v>
      </c>
    </row>
    <row r="83473">
      <c r="B83473" s="8" t="s">
        <v>3023</v>
      </c>
      <c r="C83473" s="19" t="n">
        <v>0.09899787558565522</v>
      </c>
      <c r="D83473" s="19" t="n">
        <v>0.0806822215592507</v>
      </c>
    </row>
    <row r="83474">
      <c r="B83474" s="8" t="s">
        <v>3024</v>
      </c>
      <c r="C83474" s="15" t="n">
        <v>0.0962723344725136</v>
      </c>
      <c r="D83474" s="15" t="n">
        <v>0.08651142426748731</v>
      </c>
    </row>
    <row r="83475">
      <c r="B83475" s="8" t="s">
        <v>3025</v>
      </c>
      <c r="C83475" s="19" t="n">
        <v>0.09479230060887109</v>
      </c>
      <c r="D83475" s="19" t="n">
        <v>0.11217819735497192</v>
      </c>
    </row>
    <row r="83476">
      <c r="B83476" s="8" t="s">
        <v>3026</v>
      </c>
      <c r="C83476" s="15" t="n">
        <v>0.08490817560138221</v>
      </c>
      <c r="D83476" s="15" t="n">
        <v>0.10428355586876915</v>
      </c>
    </row>
    <row r="83477">
      <c r="B83477" s="8" t="s">
        <v>3027</v>
      </c>
      <c r="C83477" s="19" t="n">
        <v>0.09892307788332401</v>
      </c>
      <c r="D83477" s="19" t="n">
        <v>0.08646867112297893</v>
      </c>
    </row>
    <row r="83478">
      <c r="B83478" s="8" t="s">
        <v>3028</v>
      </c>
      <c r="C83478" s="15" t="n">
        <v>0.07705786875578852</v>
      </c>
      <c r="D83478" s="15" t="n">
        <v>0.10077807839371242</v>
      </c>
    </row>
    <row r="83479">
      <c r="B83479" s="8" t="s">
        <v>3029</v>
      </c>
      <c r="C83479" s="19" t="n">
        <v>0.1644643368439445</v>
      </c>
      <c r="D83479" s="19" t="n">
        <v>0.09382219258193586</v>
      </c>
    </row>
    <row r="83480">
      <c r="B83480" s="8" t="s">
        <v>3030</v>
      </c>
      <c r="C83480" s="15" t="n">
        <v>0.08694298167994483</v>
      </c>
      <c r="D83480" s="15" t="n">
        <v>0.13148964428708684</v>
      </c>
    </row>
    <row r="83481">
      <c r="B83481" s="8" t="s">
        <v>3031</v>
      </c>
      <c r="C83481" s="19" t="n">
        <v>0.0836925104456337</v>
      </c>
      <c r="D83481" s="19" t="n">
        <v>0.08450048782687927</v>
      </c>
    </row>
    <row r="83482">
      <c r="B83482" s="8" t="s">
        <v>3032</v>
      </c>
      <c r="C83482" s="15" t="n">
        <v>0.08662265976003358</v>
      </c>
      <c r="D83482" s="15" t="n">
        <v>0.09881070852024049</v>
      </c>
    </row>
    <row r="83483">
      <c r="B83483" s="8" t="s">
        <v>3033</v>
      </c>
      <c r="C83483" s="19" t="n">
        <v>0.09992495040593498</v>
      </c>
      <c r="D83483" s="19" t="n">
        <v>0.07940122499623137</v>
      </c>
    </row>
    <row r="83484">
      <c r="B83484" s="8" t="s">
        <v>3034</v>
      </c>
      <c r="C83484" s="15" t="n">
        <v>0.10058684573330154</v>
      </c>
      <c r="D83484" s="15" t="n">
        <v>0.09053408938866557</v>
      </c>
    </row>
    <row r="83485">
      <c r="B83485" s="8" t="s">
        <v>3035</v>
      </c>
      <c r="C83485" s="19" t="n">
        <v>0.11197044150773175</v>
      </c>
      <c r="D83485" s="19" t="n">
        <v>0.14883544803864945</v>
      </c>
    </row>
    <row r="83486">
      <c r="B83486" s="8" t="s">
        <v>3036</v>
      </c>
      <c r="C83486" s="15" t="n">
        <v>0.09148989826644932</v>
      </c>
      <c r="D83486" s="15" t="n">
        <v>0.09604134632181334</v>
      </c>
    </row>
    <row r="83487">
      <c r="B83487" s="8" t="s">
        <v>3037</v>
      </c>
      <c r="C83487" s="19" t="n">
        <v>0.08517037282893158</v>
      </c>
      <c r="D83487" s="19" t="n">
        <v>0.08664760322569151</v>
      </c>
    </row>
    <row r="83488">
      <c r="B83488" s="8" t="s">
        <v>3038</v>
      </c>
      <c r="C83488" s="15" t="n">
        <v>0.08406294578357155</v>
      </c>
      <c r="D83488" s="15" t="n">
        <v>0.09407318313346126</v>
      </c>
    </row>
    <row r="83489">
      <c r="B83489" s="8" t="s">
        <v>3039</v>
      </c>
      <c r="C83489" s="19" t="n">
        <v>0.08547142011401213</v>
      </c>
      <c r="D83489" s="19" t="n">
        <v>0.09067972853537101</v>
      </c>
    </row>
    <row r="83490">
      <c r="B83490" s="8" t="s">
        <v>3040</v>
      </c>
      <c r="C83490" s="15" t="n">
        <v>0.09468243606910676</v>
      </c>
      <c r="D83490" s="15" t="n">
        <v>0.08379785175106265</v>
      </c>
    </row>
    <row r="83491">
      <c r="B83491" s="8" t="s">
        <v>3041</v>
      </c>
      <c r="C83491" s="19" t="n">
        <v>0.11160700323921166</v>
      </c>
      <c r="D83491" s="19" t="n">
        <v>0.09069036140758618</v>
      </c>
    </row>
    <row r="83492">
      <c r="B83492" s="8" t="s">
        <v>3042</v>
      </c>
      <c r="C83492" s="15" t="n">
        <v>0.0835973663571151</v>
      </c>
      <c r="D83492" s="15" t="n">
        <v>0.0702399633621594</v>
      </c>
    </row>
    <row r="83493">
      <c r="B83493" s="8" t="s">
        <v>3043</v>
      </c>
      <c r="C83493" s="19" t="n">
        <v>0.08648032261436264</v>
      </c>
      <c r="D83493" s="19" t="n">
        <v>0.07515924161340753</v>
      </c>
    </row>
    <row r="83494">
      <c r="B83494" s="8" t="s">
        <v>3044</v>
      </c>
      <c r="C83494" s="15" t="n">
        <v>0.08048349307446022</v>
      </c>
      <c r="D83494" s="15" t="n">
        <v>0.08516463274274068</v>
      </c>
    </row>
    <row r="83495">
      <c r="B83495" s="8" t="s">
        <v>3045</v>
      </c>
      <c r="C83495" s="19" t="n">
        <v>0.094925806627457</v>
      </c>
      <c r="D83495" s="19" t="n">
        <v>0.07774748204887968</v>
      </c>
    </row>
    <row r="83496">
      <c r="B83496" s="8" t="s">
        <v>3046</v>
      </c>
      <c r="C83496" s="15" t="n">
        <v>0.09733721226850364</v>
      </c>
      <c r="D83496" s="15" t="n">
        <v>0.09434973619773906</v>
      </c>
    </row>
    <row r="83497">
      <c r="B83497" s="8" t="s">
        <v>3047</v>
      </c>
      <c r="C83497" s="19" t="n">
        <v>0.07270858063945573</v>
      </c>
      <c r="D83497" s="19" t="n">
        <v>0.09117487721808684</v>
      </c>
    </row>
    <row r="83498">
      <c r="B83498" s="8" t="s">
        <v>3048</v>
      </c>
      <c r="C83498" s="15" t="n">
        <v>0.11890231603280249</v>
      </c>
      <c r="D83498" s="15" t="n">
        <v>0.08576621657572099</v>
      </c>
    </row>
    <row r="83499">
      <c r="B83499" s="8" t="s">
        <v>3049</v>
      </c>
      <c r="C83499" s="19" t="n">
        <v>0.09662074543357607</v>
      </c>
      <c r="D83499" s="19" t="n">
        <v>0.09359031091037873</v>
      </c>
    </row>
    <row r="83500">
      <c r="B83500" s="8" t="s">
        <v>3050</v>
      </c>
      <c r="C83500" s="15" t="n">
        <v>0.08411177578605414</v>
      </c>
      <c r="D83500" s="15" t="n">
        <v>0.11711342179227889</v>
      </c>
    </row>
    <row r="83501">
      <c r="B83501" s="8" t="s">
        <v>3051</v>
      </c>
      <c r="C83501" s="19" t="n">
        <v>0.1508578153389184</v>
      </c>
      <c r="D83501" s="19" t="n">
        <v>0.07933911988255397</v>
      </c>
    </row>
    <row r="83502">
      <c r="B83502" s="8" t="s">
        <v>3052</v>
      </c>
      <c r="C83502" s="15" t="n">
        <v>0.08139081954255101</v>
      </c>
      <c r="D83502" s="15" t="n">
        <v>0.08683056922557975</v>
      </c>
    </row>
    <row r="83503">
      <c r="B83503" s="8" t="s">
        <v>3053</v>
      </c>
      <c r="C83503" s="19" t="n">
        <v>0.09909804539338922</v>
      </c>
      <c r="D83503" s="19" t="n">
        <v>0.07335808006108406</v>
      </c>
    </row>
    <row r="83504">
      <c r="B83504" s="8" t="s">
        <v>3054</v>
      </c>
      <c r="C83504" s="15" t="n">
        <v>0.08077334658371751</v>
      </c>
      <c r="D83504" s="15" t="n">
        <v>0.08745240002795107</v>
      </c>
    </row>
    <row r="83505">
      <c r="B83505" s="8" t="s">
        <v>3055</v>
      </c>
      <c r="C83505" s="19" t="n">
        <v>0.08175838004251203</v>
      </c>
      <c r="D83505" s="19" t="n">
        <v>0.08104532901733913</v>
      </c>
    </row>
    <row r="83506">
      <c r="B83506" s="8" t="s">
        <v>3056</v>
      </c>
      <c r="C83506" s="15" t="n">
        <v>0.08121523514817292</v>
      </c>
      <c r="D83506" s="15" t="n">
        <v>0.08417208108030577</v>
      </c>
    </row>
    <row r="83507">
      <c r="B83507" s="8" t="s">
        <v>3057</v>
      </c>
      <c r="C83507" s="19" t="n">
        <v>0.09270909505787094</v>
      </c>
      <c r="D83507" s="19" t="n">
        <v>0.08286401709136168</v>
      </c>
    </row>
    <row r="83508">
      <c r="B83508" s="8" t="s">
        <v>3058</v>
      </c>
      <c r="C83508" s="15" t="n">
        <v>0.08614766678986031</v>
      </c>
      <c r="D83508" s="15" t="n">
        <v>0.10817562356804147</v>
      </c>
    </row>
    <row r="83509">
      <c r="B83509" s="8" t="s">
        <v>3059</v>
      </c>
      <c r="C83509" s="19" t="n">
        <v>0.08993858468710811</v>
      </c>
      <c r="D83509" s="19" t="n">
        <v>0.08415437836078679</v>
      </c>
    </row>
    <row r="83510">
      <c r="B83510" s="8" t="s">
        <v>3060</v>
      </c>
      <c r="C83510" s="15" t="n">
        <v>0.10379948563660488</v>
      </c>
      <c r="D83510" s="15" t="n">
        <v>0.16342724671230713</v>
      </c>
    </row>
    <row r="83511">
      <c r="B83511" s="8" t="s">
        <v>3061</v>
      </c>
      <c r="C83511" s="19" t="n">
        <v>0.09193376846047578</v>
      </c>
      <c r="D83511" s="19" t="n">
        <v>0.10100905397576929</v>
      </c>
    </row>
    <row r="83512">
      <c r="B83512" s="8" t="s">
        <v>3062</v>
      </c>
      <c r="C83512" s="15" t="n">
        <v>0.10806026259012622</v>
      </c>
      <c r="D83512" s="15" t="n">
        <v>0.16104885892278709</v>
      </c>
    </row>
    <row r="83513">
      <c r="B83513" s="8" t="s">
        <v>3063</v>
      </c>
      <c r="C83513" s="19" t="n">
        <v>0.07218509657859412</v>
      </c>
      <c r="D83513" s="19" t="n">
        <v>0.08161049427316058</v>
      </c>
    </row>
    <row r="83514">
      <c r="B83514" s="8" t="s">
        <v>3064</v>
      </c>
      <c r="C83514" s="15" t="n">
        <v>0.10334789676935341</v>
      </c>
      <c r="D83514" s="15" t="n">
        <v>0.09415873953856566</v>
      </c>
    </row>
    <row r="83515">
      <c r="B83515" s="8" t="s">
        <v>3065</v>
      </c>
      <c r="C83515" s="19" t="n">
        <v>0.09834885941288762</v>
      </c>
      <c r="D83515" s="19" t="n">
        <v>0.08216597523370396</v>
      </c>
    </row>
    <row r="83516">
      <c r="B83516" s="8" t="s">
        <v>3066</v>
      </c>
      <c r="C83516" s="15" t="n">
        <v>0.09299057494096734</v>
      </c>
      <c r="D83516" s="15" t="n">
        <v>0.12416948213910689</v>
      </c>
    </row>
    <row r="83517">
      <c r="B83517" s="8" t="s">
        <v>3067</v>
      </c>
      <c r="C83517" s="19" t="n">
        <v>0.0797424147792199</v>
      </c>
      <c r="D83517" s="19" t="n">
        <v>0.0811934886282436</v>
      </c>
    </row>
    <row r="83518">
      <c r="B83518" s="8" t="s">
        <v>3068</v>
      </c>
      <c r="C83518" s="15" t="n">
        <v>0.08490335536157732</v>
      </c>
      <c r="D83518" s="15" t="n">
        <v>0.0869391168523275</v>
      </c>
    </row>
    <row r="83519">
      <c r="B83519" s="8" t="s">
        <v>3069</v>
      </c>
      <c r="C83519" s="19" t="n">
        <v>0.09412272968531368</v>
      </c>
      <c r="D83519" s="19" t="n">
        <v>0.10747523041483595</v>
      </c>
    </row>
    <row r="83520">
      <c r="B83520" s="8" t="s">
        <v>3070</v>
      </c>
      <c r="C83520" s="15" t="n">
        <v>0.11288213378450634</v>
      </c>
      <c r="D83520" s="15" t="n">
        <v>0.08663028642010412</v>
      </c>
    </row>
    <row r="83521">
      <c r="B83521" s="8" t="s">
        <v>3071</v>
      </c>
      <c r="C83521" s="19" t="n">
        <v>0.08810455677015921</v>
      </c>
      <c r="D83521" s="19" t="n">
        <v>0.10401746682593538</v>
      </c>
    </row>
    <row r="83522">
      <c r="B83522" s="8" t="s">
        <v>3072</v>
      </c>
      <c r="C83522" s="15" t="n">
        <v>0.08671935150856545</v>
      </c>
      <c r="D83522" s="15" t="n">
        <v>0.08587964440782184</v>
      </c>
    </row>
    <row r="83523">
      <c r="B83523" s="8" t="s">
        <v>3073</v>
      </c>
      <c r="C83523" s="19" t="n">
        <v>0.08129457119083454</v>
      </c>
      <c r="D83523" s="19" t="n">
        <v>0.08471966791285405</v>
      </c>
    </row>
    <row r="83524">
      <c r="B83524" s="8" t="s">
        <v>3074</v>
      </c>
      <c r="C83524" s="15" t="n">
        <v>0.10546737930556627</v>
      </c>
      <c r="D83524" s="15" t="n">
        <v>0.08105987998088086</v>
      </c>
    </row>
    <row r="83525">
      <c r="B83525" s="8" t="s">
        <v>3075</v>
      </c>
      <c r="C83525" s="19" t="n">
        <v>0.1289840103937286</v>
      </c>
      <c r="D83525" s="19" t="n">
        <v>0.09015727842212687</v>
      </c>
    </row>
    <row r="83526">
      <c r="B83526" s="8" t="s">
        <v>3076</v>
      </c>
      <c r="C83526" s="15" t="n">
        <v>0.0871929487844278</v>
      </c>
      <c r="D83526" s="15" t="n">
        <v>0.09357129622542096</v>
      </c>
    </row>
    <row r="83527">
      <c r="B83527" s="8" t="s">
        <v>3077</v>
      </c>
      <c r="C83527" s="19" t="n">
        <v>0.09041251623298371</v>
      </c>
      <c r="D83527" s="19" t="n">
        <v>0.09731765409270995</v>
      </c>
    </row>
    <row r="83528">
      <c r="B83528" s="8" t="s">
        <v>3078</v>
      </c>
      <c r="C83528" s="15" t="n">
        <v>0.10530216730245345</v>
      </c>
      <c r="D83528" s="15" t="n">
        <v>0.08774773569549062</v>
      </c>
    </row>
    <row r="83529">
      <c r="B83529" s="8" t="s">
        <v>3079</v>
      </c>
      <c r="C83529" s="19" t="n">
        <v>0.08723253625055329</v>
      </c>
      <c r="D83529" s="19" t="n">
        <v>0.10147533031746353</v>
      </c>
    </row>
    <row r="83530">
      <c r="B83530" s="8" t="s">
        <v>3080</v>
      </c>
      <c r="C83530" s="15" t="n">
        <v>0.08086956601535283</v>
      </c>
      <c r="D83530" s="15" t="n">
        <v>0.09323302147880962</v>
      </c>
    </row>
    <row r="83531">
      <c r="B83531" s="8" t="s">
        <v>3081</v>
      </c>
      <c r="C83531" s="19" t="n">
        <v>0.08157961628991495</v>
      </c>
      <c r="D83531" s="19" t="n">
        <v>0.09126843866033996</v>
      </c>
    </row>
    <row r="83532">
      <c r="B83532" s="8" t="s">
        <v>3082</v>
      </c>
      <c r="C83532" s="15" t="n">
        <v>0.08893422929395192</v>
      </c>
      <c r="D83532" s="15" t="n">
        <v>0.08813456817833337</v>
      </c>
    </row>
    <row r="83533">
      <c r="B83533" s="8" t="s">
        <v>3083</v>
      </c>
      <c r="C83533" s="19" t="n">
        <v>0.08368901736076087</v>
      </c>
      <c r="D83533" s="19" t="n">
        <v>0.08548126716815883</v>
      </c>
    </row>
    <row r="83534">
      <c r="B83534" s="8" t="s">
        <v>3084</v>
      </c>
      <c r="C83534" s="15" t="n">
        <v>0.08029818354883317</v>
      </c>
      <c r="D83534" s="15" t="n">
        <v>0.1004842479900221</v>
      </c>
    </row>
    <row r="83535">
      <c r="B83535" s="8" t="s">
        <v>3085</v>
      </c>
      <c r="C83535" s="19" t="n">
        <v>0.09265914277659781</v>
      </c>
      <c r="D83535" s="19" t="n">
        <v>0.09621226212837825</v>
      </c>
    </row>
    <row r="83536">
      <c r="B83536" s="8" t="s">
        <v>3086</v>
      </c>
      <c r="C83536" s="15" t="n">
        <v>0.09562146577431854</v>
      </c>
      <c r="D83536" s="15" t="n">
        <v>0.08178984705141423</v>
      </c>
    </row>
    <row r="83537">
      <c r="B83537" s="8" t="s">
        <v>3087</v>
      </c>
      <c r="C83537" s="19" t="n">
        <v>0.09570660471218383</v>
      </c>
      <c r="D83537" s="19" t="n">
        <v>0.11231029689458245</v>
      </c>
    </row>
    <row r="83538">
      <c r="B83538" s="8" t="s">
        <v>3088</v>
      </c>
      <c r="C83538" s="15" t="n">
        <v>0.08249629924580283</v>
      </c>
      <c r="D83538" s="15" t="n">
        <v>0.1017259453181405</v>
      </c>
    </row>
    <row r="83539">
      <c r="B83539" s="8" t="s">
        <v>3089</v>
      </c>
      <c r="C83539" s="19" t="n">
        <v>0.08828172299112573</v>
      </c>
      <c r="D83539" s="19" t="n">
        <v>0.06862430777337813</v>
      </c>
    </row>
    <row r="83540">
      <c r="B83540" s="8" t="s">
        <v>3090</v>
      </c>
      <c r="C83540" s="15" t="n">
        <v>0.0851325359861595</v>
      </c>
      <c r="D83540" s="15" t="n">
        <v>0.09593422539214128</v>
      </c>
    </row>
    <row r="83541">
      <c r="B83541" s="8" t="s">
        <v>3091</v>
      </c>
      <c r="C83541" s="19" t="n">
        <v>0.10754336198407059</v>
      </c>
      <c r="D83541" s="19" t="n">
        <v>0.09925536241465055</v>
      </c>
    </row>
    <row r="83542">
      <c r="B83542" s="8" t="s">
        <v>3092</v>
      </c>
      <c r="C83542" s="15" t="n">
        <v>0.07979372138963561</v>
      </c>
      <c r="D83542" s="15" t="n">
        <v>0.12064601720241402</v>
      </c>
    </row>
    <row r="83543">
      <c r="B83543" s="8" t="s">
        <v>3093</v>
      </c>
      <c r="C83543" s="19" t="n">
        <v>0.08285694740246481</v>
      </c>
      <c r="D83543" s="19" t="n">
        <v>0.10205401820615631</v>
      </c>
    </row>
    <row r="83544">
      <c r="B83544" s="8" t="s">
        <v>3094</v>
      </c>
      <c r="C83544" s="15" t="n">
        <v>0.057204728076168984</v>
      </c>
      <c r="D83544" s="15" t="n">
        <v>0.09087095333905978</v>
      </c>
    </row>
    <row r="83545">
      <c r="B83545" s="8" t="s">
        <v>3095</v>
      </c>
      <c r="C83545" s="19" t="n">
        <v>0.11150057353956222</v>
      </c>
      <c r="D83545" s="19" t="n">
        <v>0.0789246870112357</v>
      </c>
    </row>
    <row r="83546">
      <c r="B83546" s="8" t="s">
        <v>3096</v>
      </c>
      <c r="C83546" s="15" t="n">
        <v>0.08339771493127657</v>
      </c>
      <c r="D83546" s="15" t="n">
        <v>0.13997267422513765</v>
      </c>
    </row>
    <row r="83547">
      <c r="B83547" s="8" t="s">
        <v>3097</v>
      </c>
      <c r="C83547" s="19" t="n">
        <v>0.11491077339170033</v>
      </c>
      <c r="D83547" s="19" t="n">
        <v>0.0795512355985226</v>
      </c>
    </row>
    <row r="83548">
      <c r="B83548" s="8" t="s">
        <v>3098</v>
      </c>
      <c r="C83548" s="15" t="n">
        <v>0.10431063829139259</v>
      </c>
      <c r="D83548" s="15" t="n">
        <v>0.12789782093796753</v>
      </c>
    </row>
    <row r="83549">
      <c r="B83549" s="8" t="s">
        <v>3099</v>
      </c>
      <c r="C83549" s="19" t="n">
        <v>0.09827919031084789</v>
      </c>
      <c r="D83549" s="19" t="n">
        <v>0.08569109703801006</v>
      </c>
    </row>
    <row r="83550">
      <c r="B83550" s="8" t="s">
        <v>3100</v>
      </c>
      <c r="C83550" s="15" t="n">
        <v>0.09044523284082838</v>
      </c>
      <c r="D83550" s="15" t="n">
        <v>0.08310164167920016</v>
      </c>
    </row>
    <row r="83551">
      <c r="B83551" s="8" t="s">
        <v>3101</v>
      </c>
      <c r="C83551" s="19" t="n">
        <v>0.07397881855335439</v>
      </c>
      <c r="D83551" s="19" t="n">
        <v>0.10579698636372123</v>
      </c>
    </row>
    <row r="83552">
      <c r="B83552" s="8" t="s">
        <v>3102</v>
      </c>
      <c r="C83552" s="15" t="n">
        <v>0.13397394473346702</v>
      </c>
      <c r="D83552" s="15" t="n">
        <v>0.08120986415653898</v>
      </c>
    </row>
    <row r="83553">
      <c r="B83553" s="8" t="s">
        <v>3103</v>
      </c>
      <c r="C83553" s="19" t="n">
        <v>0.10166087895951972</v>
      </c>
      <c r="D83553" s="19" t="n">
        <v>0.0812649178787307</v>
      </c>
    </row>
    <row r="83554">
      <c r="B83554" s="8" t="s">
        <v>3104</v>
      </c>
      <c r="C83554" s="15" t="n">
        <v>0.09014304305693362</v>
      </c>
      <c r="D83554" s="15" t="n">
        <v>0.08701795009247398</v>
      </c>
    </row>
    <row r="83555">
      <c r="B83555" s="8" t="s">
        <v>3105</v>
      </c>
      <c r="C83555" s="19" t="n">
        <v>0.09320486046213847</v>
      </c>
      <c r="D83555" s="19" t="n">
        <v>0.13110867550290478</v>
      </c>
    </row>
    <row r="83556">
      <c r="B83556" s="8" t="s">
        <v>3106</v>
      </c>
      <c r="C83556" s="15" t="n">
        <v>0.10255796886754831</v>
      </c>
      <c r="D83556" s="15" t="n">
        <v>0.08223488140331688</v>
      </c>
    </row>
    <row r="83557">
      <c r="B83557" s="8" t="s">
        <v>3107</v>
      </c>
      <c r="C83557" s="19" t="n">
        <v>0.09570728453055109</v>
      </c>
      <c r="D83557" s="19" t="n">
        <v>0.0811861468352684</v>
      </c>
    </row>
    <row r="83558">
      <c r="B83558" s="8" t="s">
        <v>3108</v>
      </c>
      <c r="C83558" s="15" t="n">
        <v>0.09566088068561368</v>
      </c>
      <c r="D83558" s="15" t="n">
        <v>0.11481937439849657</v>
      </c>
    </row>
    <row r="83559">
      <c r="B83559" s="8" t="s">
        <v>3109</v>
      </c>
      <c r="C83559" s="19" t="n">
        <v>0.14266506010023866</v>
      </c>
      <c r="D83559" s="19" t="n">
        <v>0.09405378873455747</v>
      </c>
    </row>
    <row r="83560">
      <c r="B83560" s="8" t="s">
        <v>3110</v>
      </c>
      <c r="C83560" s="15" t="n">
        <v>0.08745762998429518</v>
      </c>
      <c r="D83560" s="15" t="n">
        <v>0.1016252829977824</v>
      </c>
    </row>
    <row r="83561">
      <c r="B83561" s="8" t="s">
        <v>3111</v>
      </c>
      <c r="C83561" s="19" t="n">
        <v>0.1252632075291007</v>
      </c>
      <c r="D83561" s="19" t="n">
        <v>0.08628902561904825</v>
      </c>
    </row>
    <row r="83562">
      <c r="B83562" s="8" t="s">
        <v>3112</v>
      </c>
      <c r="C83562" s="15" t="n">
        <v>0.09366844611932482</v>
      </c>
      <c r="D83562" s="15" t="n">
        <v>0.08486278640656886</v>
      </c>
    </row>
    <row r="83563">
      <c r="B83563" s="8" t="s">
        <v>3113</v>
      </c>
      <c r="C83563" s="19" t="n">
        <v>0.08902854934807888</v>
      </c>
      <c r="D83563" s="19" t="n">
        <v>0.13586911666023135</v>
      </c>
    </row>
    <row r="83564">
      <c r="B83564" s="8" t="s">
        <v>3114</v>
      </c>
      <c r="C83564" s="15" t="n">
        <v>0.0811293211096861</v>
      </c>
      <c r="D83564" s="15" t="n">
        <v>0.07897282048021427</v>
      </c>
    </row>
    <row r="83565">
      <c r="B83565" s="8" t="s">
        <v>3115</v>
      </c>
      <c r="C83565" s="19" t="n">
        <v>0.07768721737614558</v>
      </c>
      <c r="D83565" s="19" t="n">
        <v>0.12273580127505467</v>
      </c>
    </row>
    <row r="83566">
      <c r="B83566" s="8" t="s">
        <v>3116</v>
      </c>
      <c r="C83566" s="15" t="n">
        <v>0.08317909574254541</v>
      </c>
      <c r="D83566" s="15" t="n">
        <v>0.08607549970390244</v>
      </c>
    </row>
    <row r="83567">
      <c r="B83567" s="8" t="s">
        <v>3117</v>
      </c>
      <c r="C83567" s="19" t="n">
        <v>0.09351191090096084</v>
      </c>
      <c r="D83567" s="19" t="n">
        <v>0.11098953409343933</v>
      </c>
    </row>
    <row r="83568">
      <c r="B83568" s="8" t="s">
        <v>3118</v>
      </c>
      <c r="C83568" s="15" t="n">
        <v>0.0916420518003081</v>
      </c>
      <c r="D83568" s="15" t="n">
        <v>0.10716928727801053</v>
      </c>
    </row>
    <row r="83569">
      <c r="B83569" s="8" t="s">
        <v>3119</v>
      </c>
      <c r="C83569" s="19" t="n">
        <v>0.09655626124067576</v>
      </c>
      <c r="D83569" s="19" t="n">
        <v>0.09981908109077892</v>
      </c>
    </row>
    <row r="83570">
      <c r="B83570" s="8" t="s">
        <v>3120</v>
      </c>
      <c r="C83570" s="15" t="n">
        <v>0.08246234739358627</v>
      </c>
      <c r="D83570" s="15" t="n">
        <v>0.09462142292476487</v>
      </c>
    </row>
    <row r="83571">
      <c r="B83571" s="8" t="s">
        <v>3121</v>
      </c>
      <c r="C83571" s="19" t="n">
        <v>0.08645905996175787</v>
      </c>
      <c r="D83571" s="19" t="n">
        <v>0.10390543529380183</v>
      </c>
    </row>
    <row r="83572">
      <c r="B83572" s="8" t="s">
        <v>3122</v>
      </c>
      <c r="C83572" s="15" t="n">
        <v>0.08811724372766658</v>
      </c>
      <c r="D83572" s="15" t="n">
        <v>0.10165694953560092</v>
      </c>
    </row>
    <row r="83573">
      <c r="B83573" s="8" t="s">
        <v>3123</v>
      </c>
      <c r="C83573" s="19" t="n">
        <v>0.09440466969533978</v>
      </c>
      <c r="D83573" s="19" t="n">
        <v>0.0867197210889101</v>
      </c>
    </row>
    <row r="83574">
      <c r="B83574" s="8" t="s">
        <v>3124</v>
      </c>
      <c r="C83574" s="15" t="n">
        <v>0.10207696875052927</v>
      </c>
      <c r="D83574" s="15" t="n">
        <v>0.08307553820672456</v>
      </c>
    </row>
    <row r="83575">
      <c r="B83575" s="8" t="s">
        <v>3125</v>
      </c>
      <c r="C83575" s="19" t="n">
        <v>0.08310901085998981</v>
      </c>
      <c r="D83575" s="19" t="n">
        <v>0.10606670906583228</v>
      </c>
    </row>
    <row r="83576">
      <c r="B83576" s="8" t="s">
        <v>3126</v>
      </c>
      <c r="C83576" s="15" t="n">
        <v>0.09168739725521256</v>
      </c>
      <c r="D83576" s="15" t="n">
        <v>0.11272549222647255</v>
      </c>
    </row>
    <row r="83577">
      <c r="B83577" s="8" t="s">
        <v>3127</v>
      </c>
      <c r="C83577" s="19" t="n">
        <v>0.09990872790408581</v>
      </c>
      <c r="D83577" s="19" t="n">
        <v>0.0806970288893271</v>
      </c>
    </row>
    <row r="83578">
      <c r="B83578" s="8" t="s">
        <v>3128</v>
      </c>
      <c r="C83578" s="15" t="n">
        <v>0.097565689555891</v>
      </c>
      <c r="D83578" s="15" t="n">
        <v>0.08679220398530388</v>
      </c>
    </row>
    <row r="83579">
      <c r="B83579" s="8" t="s">
        <v>3129</v>
      </c>
      <c r="C83579" s="19" t="n">
        <v>0.08516045643179883</v>
      </c>
      <c r="D83579" s="19" t="n">
        <v>0.10682050211131042</v>
      </c>
    </row>
    <row r="83580">
      <c r="B83580" s="8" t="s">
        <v>3130</v>
      </c>
      <c r="C83580" s="15" t="n">
        <v>0.08486339403225526</v>
      </c>
      <c r="D83580" s="15" t="n">
        <v>0.09534306082535196</v>
      </c>
    </row>
    <row r="83581">
      <c r="B83581" s="8" t="s">
        <v>3131</v>
      </c>
      <c r="C83581" s="19" t="n">
        <v>0.08792807433000224</v>
      </c>
      <c r="D83581" s="19" t="n">
        <v>0.08889095377268649</v>
      </c>
    </row>
    <row r="83582">
      <c r="B83582" s="8" t="s">
        <v>3132</v>
      </c>
      <c r="C83582" s="15" t="n">
        <v>0.09891088494583794</v>
      </c>
      <c r="D83582" s="15" t="n">
        <v>0.09562558966697955</v>
      </c>
    </row>
    <row r="83583">
      <c r="B83583" s="8" t="s">
        <v>3133</v>
      </c>
      <c r="C83583" s="19" t="n">
        <v>0.1181288714780235</v>
      </c>
      <c r="D83583" s="19" t="n">
        <v>0.1005972622881745</v>
      </c>
    </row>
    <row r="83584">
      <c r="B83584" s="8" t="s">
        <v>3134</v>
      </c>
      <c r="C83584" s="15" t="n">
        <v>0.08252831900664248</v>
      </c>
      <c r="D83584" s="15" t="n">
        <v>0.09016067578443282</v>
      </c>
    </row>
    <row r="83585">
      <c r="B83585" s="8" t="s">
        <v>3135</v>
      </c>
      <c r="C83585" s="19" t="n">
        <v>0.08151803088869539</v>
      </c>
      <c r="D83585" s="19" t="n">
        <v>0.0879872114560818</v>
      </c>
    </row>
    <row r="83586">
      <c r="B83586" s="8" t="s">
        <v>3136</v>
      </c>
      <c r="C83586" s="15" t="n">
        <v>0.08554312000327685</v>
      </c>
      <c r="D83586" s="15" t="n">
        <v>0.08623913217165108</v>
      </c>
    </row>
    <row r="83587">
      <c r="B83587" s="8" t="s">
        <v>3137</v>
      </c>
      <c r="C83587" s="19" t="n">
        <v>0.08523501731804095</v>
      </c>
      <c r="D83587" s="19" t="n">
        <v>0.08702952339902673</v>
      </c>
    </row>
    <row r="83588">
      <c r="B83588" s="8" t="s">
        <v>3138</v>
      </c>
      <c r="C83588" s="15" t="n">
        <v>0.09954142125551796</v>
      </c>
      <c r="D83588" s="15" t="n">
        <v>0.08377433557256596</v>
      </c>
    </row>
    <row r="83589">
      <c r="B83589" s="8" t="s">
        <v>3139</v>
      </c>
      <c r="C83589" s="19" t="n">
        <v>0.08318673349215015</v>
      </c>
      <c r="D83589" s="19" t="n">
        <v>0.08813717458830089</v>
      </c>
    </row>
    <row r="83590">
      <c r="B83590" s="8" t="s">
        <v>3140</v>
      </c>
      <c r="C83590" s="15" t="n">
        <v>0.12481228928941888</v>
      </c>
      <c r="D83590" s="15" t="n">
        <v>0.08582873927423007</v>
      </c>
    </row>
    <row r="83591">
      <c r="B83591" s="8" t="s">
        <v>3141</v>
      </c>
      <c r="C83591" s="19" t="n">
        <v>0.08564496113310274</v>
      </c>
      <c r="D83591" s="19" t="n">
        <v>0.10190786730126855</v>
      </c>
    </row>
    <row r="83592">
      <c r="B83592" s="8" t="s">
        <v>3142</v>
      </c>
      <c r="C83592" s="15" t="n">
        <v>0.08443876683167476</v>
      </c>
      <c r="D83592" s="15" t="n">
        <v>0.08225097211934071</v>
      </c>
    </row>
    <row r="83593">
      <c r="B83593" s="8" t="s">
        <v>3143</v>
      </c>
      <c r="C83593" s="19" t="n">
        <v>0.07768744906694411</v>
      </c>
      <c r="D83593" s="19" t="n">
        <v>0.09145336365814394</v>
      </c>
    </row>
    <row r="83594">
      <c r="B83594" s="8" t="s">
        <v>3144</v>
      </c>
      <c r="C83594" s="15" t="n">
        <v>0.08838170519008899</v>
      </c>
      <c r="D83594" s="15" t="n">
        <v>0.1382466067426178</v>
      </c>
    </row>
    <row r="83595">
      <c r="B83595" s="8" t="s">
        <v>3145</v>
      </c>
      <c r="C83595" s="19" t="n">
        <v>0.09573106686501628</v>
      </c>
      <c r="D83595" s="19" t="n">
        <v>0.08570544028234811</v>
      </c>
    </row>
    <row r="83596">
      <c r="B83596" s="8" t="s">
        <v>3146</v>
      </c>
      <c r="C83596" s="15" t="n">
        <v>0.11691461847364464</v>
      </c>
      <c r="D83596" s="15" t="n">
        <v>0.14392905300134115</v>
      </c>
    </row>
    <row r="83597">
      <c r="B83597" s="8" t="s">
        <v>3147</v>
      </c>
      <c r="C83597" s="19" t="n">
        <v>0.08765100654212689</v>
      </c>
      <c r="D83597" s="19" t="n">
        <v>0.08535209213586833</v>
      </c>
    </row>
    <row r="83598">
      <c r="B83598" s="8" t="s">
        <v>3148</v>
      </c>
      <c r="C83598" s="15" t="n">
        <v>0.11113426138807117</v>
      </c>
      <c r="D83598" s="15" t="n">
        <v>0.07644227580430396</v>
      </c>
    </row>
    <row r="83599">
      <c r="B83599" s="8" t="s">
        <v>3149</v>
      </c>
      <c r="C83599" s="19" t="n">
        <v>0.0797402216971948</v>
      </c>
      <c r="D83599" s="19" t="n">
        <v>0.08703075789523854</v>
      </c>
    </row>
    <row r="83600">
      <c r="B83600" s="8" t="s">
        <v>3150</v>
      </c>
      <c r="C83600" s="15" t="n">
        <v>0.07968851154705134</v>
      </c>
      <c r="D83600" s="15" t="n">
        <v>0.0894426764921381</v>
      </c>
    </row>
    <row r="83601">
      <c r="B83601" s="8" t="s">
        <v>3151</v>
      </c>
      <c r="C83601" s="19" t="n">
        <v>0.1135874602306412</v>
      </c>
      <c r="D83601" s="19" t="n">
        <v>0.10323505102414199</v>
      </c>
    </row>
    <row r="83602">
      <c r="B83602" s="8" t="s">
        <v>3152</v>
      </c>
      <c r="C83602" s="15" t="n">
        <v>0.09542990563145111</v>
      </c>
      <c r="D83602" s="15" t="n">
        <v>0.09495049827878603</v>
      </c>
    </row>
    <row r="83603">
      <c r="B83603" s="8" t="s">
        <v>3153</v>
      </c>
      <c r="C83603" s="19" t="n">
        <v>0.09616629229724558</v>
      </c>
      <c r="D83603" s="19" t="n">
        <v>0.08986315442477176</v>
      </c>
    </row>
    <row r="83604">
      <c r="B83604" s="8" t="s">
        <v>3154</v>
      </c>
      <c r="C83604" s="15" t="n">
        <v>0.08845392280712046</v>
      </c>
      <c r="D83604" s="15" t="n">
        <v>0.10407261740632026</v>
      </c>
    </row>
    <row r="83605">
      <c r="B83605" s="8" t="s">
        <v>3155</v>
      </c>
      <c r="C83605" s="19" t="n">
        <v>0.08370386174792395</v>
      </c>
      <c r="D83605" s="19" t="n">
        <v>0.08394609341866896</v>
      </c>
    </row>
    <row r="83606">
      <c r="B83606" s="8" t="s">
        <v>3156</v>
      </c>
      <c r="C83606" s="15" t="n">
        <v>0.08888820324499105</v>
      </c>
      <c r="D83606" s="15" t="n">
        <v>0.09583571382155263</v>
      </c>
    </row>
    <row r="83607">
      <c r="B83607" s="8" t="s">
        <v>3157</v>
      </c>
      <c r="C83607" s="19" t="n">
        <v>0.08983291032152119</v>
      </c>
      <c r="D83607" s="19" t="n">
        <v>0.09616818112076239</v>
      </c>
    </row>
    <row r="83608">
      <c r="B83608" s="8" t="s">
        <v>3158</v>
      </c>
      <c r="C83608" s="15" t="n">
        <v>0.08697526999365449</v>
      </c>
      <c r="D83608" s="15" t="n">
        <v>0.082178821031215</v>
      </c>
    </row>
    <row r="83609">
      <c r="B83609" s="8" t="s">
        <v>3159</v>
      </c>
      <c r="C83609" s="19" t="n">
        <v>0.08419354796473143</v>
      </c>
      <c r="D83609" s="19" t="n">
        <v>0.09159816208946281</v>
      </c>
    </row>
    <row r="83610">
      <c r="B83610" s="8" t="s">
        <v>3160</v>
      </c>
      <c r="C83610" s="15" t="n">
        <v>0.09314654281151535</v>
      </c>
      <c r="D83610" s="15" t="n">
        <v>0.10085969062631997</v>
      </c>
    </row>
    <row r="83611">
      <c r="B83611" s="8" t="s">
        <v>3161</v>
      </c>
      <c r="C83611" s="19" t="n">
        <v>0.10541146413479108</v>
      </c>
      <c r="D83611" s="19" t="n">
        <v>0.21032384394356968</v>
      </c>
    </row>
    <row r="83612">
      <c r="B83612" s="8" t="s">
        <v>3162</v>
      </c>
      <c r="C83612" s="15" t="n">
        <v>0.09499295216146356</v>
      </c>
      <c r="D83612" s="15" t="n">
        <v>0.10472134467961851</v>
      </c>
    </row>
    <row r="83613">
      <c r="B83613" s="8" t="s">
        <v>3163</v>
      </c>
      <c r="C83613" s="19" t="n">
        <v>0.10725864029809357</v>
      </c>
      <c r="D83613" s="19" t="n">
        <v>0.0804800398695884</v>
      </c>
    </row>
    <row r="83614">
      <c r="B83614" s="8" t="s">
        <v>3164</v>
      </c>
      <c r="C83614" s="15" t="n">
        <v>0.11013910044982993</v>
      </c>
      <c r="D83614" s="15" t="n">
        <v>0.08312954428760234</v>
      </c>
    </row>
    <row r="83615">
      <c r="B83615" s="8" t="s">
        <v>3165</v>
      </c>
      <c r="C83615" s="19" t="n">
        <v>0.08566474976179964</v>
      </c>
      <c r="D83615" s="19" t="n">
        <v>0.08286320379846264</v>
      </c>
    </row>
    <row r="83616">
      <c r="B83616" s="8" t="s">
        <v>3166</v>
      </c>
      <c r="C83616" s="15" t="n">
        <v>0.09285314904274235</v>
      </c>
      <c r="D83616" s="15" t="n">
        <v>0.09758481147354814</v>
      </c>
    </row>
    <row r="83617">
      <c r="B83617" s="8" t="s">
        <v>3167</v>
      </c>
      <c r="C83617" s="19" t="n">
        <v>0.09114798059065993</v>
      </c>
      <c r="D83617" s="19" t="n">
        <v>0.09078722272022496</v>
      </c>
    </row>
    <row r="83618">
      <c r="B83618" s="8" t="s">
        <v>3168</v>
      </c>
      <c r="C83618" s="15" t="n">
        <v>0.09630191085735415</v>
      </c>
      <c r="D83618" s="15" t="n">
        <v>0.08013004551934891</v>
      </c>
    </row>
    <row r="83619">
      <c r="B83619" s="8" t="s">
        <v>3169</v>
      </c>
      <c r="C83619" s="19" t="n">
        <v>0.08062007844450683</v>
      </c>
      <c r="D83619" s="19" t="n">
        <v>0.09875381951181397</v>
      </c>
    </row>
    <row r="83620">
      <c r="B83620" s="8" t="s">
        <v>3170</v>
      </c>
      <c r="C83620" s="15" t="n">
        <v>0.09293761837490928</v>
      </c>
      <c r="D83620" s="15" t="n">
        <v>0.11549151804430256</v>
      </c>
    </row>
    <row r="83621">
      <c r="B83621" s="8" t="s">
        <v>3171</v>
      </c>
      <c r="C83621" s="19" t="n">
        <v>0.09520557134681124</v>
      </c>
      <c r="D83621" s="19" t="n">
        <v>0.10981557818169355</v>
      </c>
    </row>
    <row r="83622">
      <c r="B83622" s="8" t="s">
        <v>3172</v>
      </c>
      <c r="C83622" s="15" t="n">
        <v>0.07950541617062833</v>
      </c>
      <c r="D83622" s="15" t="n">
        <v>0.08848115414984031</v>
      </c>
    </row>
    <row r="83623">
      <c r="B83623" s="8" t="s">
        <v>3173</v>
      </c>
      <c r="C83623" s="19" t="n">
        <v>0.09455099861392127</v>
      </c>
      <c r="D83623" s="19" t="n">
        <v>0.12488890969828581</v>
      </c>
    </row>
    <row r="83624">
      <c r="B83624" s="8" t="s">
        <v>3174</v>
      </c>
      <c r="C83624" s="15" t="n">
        <v>0.08327945819971437</v>
      </c>
      <c r="D83624" s="15" t="n">
        <v>0.08194182094491048</v>
      </c>
    </row>
    <row r="83625">
      <c r="B83625" s="8" t="s">
        <v>3175</v>
      </c>
      <c r="C83625" s="19" t="n">
        <v>0.08678058759936605</v>
      </c>
      <c r="D83625" s="19" t="n">
        <v>0.08800462658341454</v>
      </c>
    </row>
    <row r="83626">
      <c r="B83626" s="8" t="s">
        <v>3176</v>
      </c>
      <c r="C83626" s="15" t="n">
        <v>0.11374868813392144</v>
      </c>
      <c r="D83626" s="15" t="n">
        <v>0.10220405406755231</v>
      </c>
    </row>
    <row r="83627">
      <c r="B83627" s="8" t="s">
        <v>3177</v>
      </c>
      <c r="C83627" s="19" t="n">
        <v>0.07934572960075734</v>
      </c>
      <c r="D83627" s="19" t="n">
        <v>0.09159663402055855</v>
      </c>
    </row>
    <row r="83628">
      <c r="B83628" s="8" t="s">
        <v>3178</v>
      </c>
      <c r="C83628" s="15" t="n">
        <v>0.08966214001352293</v>
      </c>
      <c r="D83628" s="15" t="n">
        <v>0.08810755627662867</v>
      </c>
    </row>
    <row r="83629">
      <c r="B83629" s="8" t="s">
        <v>3179</v>
      </c>
      <c r="C83629" s="19" t="n">
        <v>0.09196858810136205</v>
      </c>
      <c r="D83629" s="19" t="n">
        <v>0.0881674056134474</v>
      </c>
    </row>
    <row r="83630">
      <c r="B83630" s="8" t="s">
        <v>3180</v>
      </c>
      <c r="C83630" s="15" t="n">
        <v>0.107748509343364</v>
      </c>
      <c r="D83630" s="15" t="n">
        <v>0.09648451765529187</v>
      </c>
    </row>
    <row r="83631">
      <c r="B83631" s="8" t="s">
        <v>3181</v>
      </c>
      <c r="C83631" s="19" t="n">
        <v>0.0804912035991788</v>
      </c>
      <c r="D83631" s="19" t="n">
        <v>0.1680541781909977</v>
      </c>
    </row>
    <row r="83632">
      <c r="B83632" s="8" t="s">
        <v>3182</v>
      </c>
      <c r="C83632" s="15" t="n">
        <v>0.10986739230621266</v>
      </c>
      <c r="D83632" s="15" t="n">
        <v>0.14140828174364167</v>
      </c>
    </row>
    <row r="83633">
      <c r="B83633" s="8" t="s">
        <v>3183</v>
      </c>
      <c r="C83633" s="19" t="n">
        <v>0.09049073993024921</v>
      </c>
      <c r="D83633" s="19" t="n">
        <v>0.07675734945702808</v>
      </c>
    </row>
    <row r="83634">
      <c r="B83634" s="8" t="s">
        <v>3184</v>
      </c>
      <c r="C83634" s="15" t="n">
        <v>0.09739271068842363</v>
      </c>
      <c r="D83634" s="15" t="n">
        <v>0.08523271347757022</v>
      </c>
    </row>
    <row r="83635">
      <c r="B83635" s="8" t="s">
        <v>3185</v>
      </c>
      <c r="C83635" s="19" t="n">
        <v>0.09894014648947771</v>
      </c>
      <c r="D83635" s="19" t="n">
        <v>0.09407496241297798</v>
      </c>
    </row>
    <row r="83636">
      <c r="B83636" s="8" t="s">
        <v>3186</v>
      </c>
      <c r="C83636" s="15" t="n">
        <v>0.08608486554732458</v>
      </c>
      <c r="D83636" s="15" t="n">
        <v>0.08353755670025734</v>
      </c>
    </row>
    <row r="83637">
      <c r="B83637" s="8" t="s">
        <v>3187</v>
      </c>
      <c r="C83637" s="19" t="n">
        <v>0.10226946814990935</v>
      </c>
      <c r="D83637" s="19" t="n">
        <v>0.09400518232435104</v>
      </c>
    </row>
    <row r="83638">
      <c r="B83638" s="8" t="s">
        <v>3188</v>
      </c>
      <c r="C83638" s="15" t="n">
        <v>0.08111518863156059</v>
      </c>
      <c r="D83638" s="15" t="n">
        <v>0.08479276310929493</v>
      </c>
    </row>
    <row r="83639">
      <c r="B83639" s="8" t="s">
        <v>3189</v>
      </c>
      <c r="C83639" s="19" t="n">
        <v>0.08073893916605751</v>
      </c>
      <c r="D83639" s="19" t="n">
        <v>0.08851959013516061</v>
      </c>
    </row>
    <row r="83640">
      <c r="B83640" s="8" t="s">
        <v>3190</v>
      </c>
      <c r="C83640" s="15" t="n">
        <v>0.08474947209163239</v>
      </c>
      <c r="D83640" s="15" t="n">
        <v>0.07981848257624634</v>
      </c>
    </row>
    <row r="83641">
      <c r="B83641" s="8" t="s">
        <v>3191</v>
      </c>
      <c r="C83641" s="19" t="n">
        <v>0.08498041548954469</v>
      </c>
      <c r="D83641" s="19" t="n">
        <v>0.08756493821795847</v>
      </c>
    </row>
    <row r="83642">
      <c r="B83642" s="8" t="s">
        <v>3192</v>
      </c>
      <c r="C83642" s="15" t="n">
        <v>0.10582912269731524</v>
      </c>
      <c r="D83642" s="15" t="n">
        <v>0.08791321754065953</v>
      </c>
    </row>
    <row r="83643">
      <c r="B83643" s="8" t="s">
        <v>3193</v>
      </c>
      <c r="C83643" s="19" t="n">
        <v>0.10796068140868446</v>
      </c>
      <c r="D83643" s="19" t="n">
        <v>0.09110585899722551</v>
      </c>
    </row>
    <row r="83644">
      <c r="B83644" s="8" t="s">
        <v>3194</v>
      </c>
      <c r="C83644" s="15" t="n">
        <v>0.16083933705977685</v>
      </c>
      <c r="D83644" s="15" t="n">
        <v>0.09764919140284137</v>
      </c>
    </row>
    <row r="83645">
      <c r="B83645" s="8" t="s">
        <v>3195</v>
      </c>
      <c r="C83645" s="19" t="n">
        <v>0.08096412869501418</v>
      </c>
      <c r="D83645" s="19" t="n">
        <v>0.09463571753689232</v>
      </c>
    </row>
    <row r="83646">
      <c r="B83646" s="8" t="s">
        <v>3196</v>
      </c>
      <c r="C83646" s="15" t="n">
        <v>0.10747904868341669</v>
      </c>
      <c r="D83646" s="15" t="n">
        <v>0.10142824578683059</v>
      </c>
    </row>
    <row r="83647">
      <c r="B83647" s="8" t="s">
        <v>3197</v>
      </c>
      <c r="C83647" s="19" t="n">
        <v>0.08403348062844068</v>
      </c>
      <c r="D83647" s="19" t="n">
        <v>0.08439974528733682</v>
      </c>
    </row>
    <row r="83648">
      <c r="B83648" s="8" t="s">
        <v>3198</v>
      </c>
      <c r="C83648" s="15" t="n">
        <v>0.08935998441146734</v>
      </c>
      <c r="D83648" s="15" t="n">
        <v>0.1312816921003152</v>
      </c>
    </row>
    <row r="83649">
      <c r="B83649" s="8" t="s">
        <v>3199</v>
      </c>
      <c r="C83649" s="19" t="n">
        <v>0.10972095773008053</v>
      </c>
      <c r="D83649" s="19" t="n">
        <v>0.10298387429773231</v>
      </c>
    </row>
    <row r="83650">
      <c r="B83650" s="8" t="s">
        <v>3200</v>
      </c>
      <c r="C83650" s="15" t="n">
        <v>0.08378701035241279</v>
      </c>
      <c r="D83650" s="15" t="n">
        <v>0.08122376684794264</v>
      </c>
    </row>
    <row r="83651">
      <c r="B83651" s="8" t="s">
        <v>3201</v>
      </c>
      <c r="C83651" s="19" t="n">
        <v>0.10391009711918318</v>
      </c>
      <c r="D83651" s="19" t="n">
        <v>0.11441926633601937</v>
      </c>
    </row>
    <row r="83652">
      <c r="B83652" s="8" t="s">
        <v>3202</v>
      </c>
      <c r="C83652" s="15" t="n">
        <v>0.08745040198394297</v>
      </c>
      <c r="D83652" s="15" t="n">
        <v>0.0843490658107394</v>
      </c>
    </row>
    <row r="83653">
      <c r="B83653" s="8" t="s">
        <v>3203</v>
      </c>
      <c r="C83653" s="19" t="n">
        <v>0.08226195267457334</v>
      </c>
      <c r="D83653" s="19" t="n">
        <v>0.10616085896232175</v>
      </c>
    </row>
    <row r="83654">
      <c r="B83654" s="8" t="s">
        <v>3204</v>
      </c>
      <c r="C83654" s="15" t="n">
        <v>0.09620367360274285</v>
      </c>
      <c r="D83654" s="15" t="n">
        <v>0.1103374845888104</v>
      </c>
    </row>
    <row r="83655">
      <c r="B83655" s="8" t="s">
        <v>3205</v>
      </c>
      <c r="C83655" s="19" t="n">
        <v>0.10624369447670196</v>
      </c>
      <c r="D83655" s="19" t="n">
        <v>0.08876259623932423</v>
      </c>
    </row>
    <row r="83656">
      <c r="B83656" s="8" t="s">
        <v>3206</v>
      </c>
      <c r="C83656" s="15" t="n">
        <v>0.08615991918956875</v>
      </c>
      <c r="D83656" s="15" t="n">
        <v>0.08427507047174025</v>
      </c>
    </row>
    <row r="83657">
      <c r="B83657" s="8" t="s">
        <v>3207</v>
      </c>
      <c r="C83657" s="19" t="n">
        <v>0.08341404202889519</v>
      </c>
      <c r="D83657" s="19" t="n">
        <v>0.08661479188890907</v>
      </c>
    </row>
    <row r="83658">
      <c r="B83658" s="8" t="s">
        <v>3208</v>
      </c>
      <c r="C83658" s="15" t="n">
        <v>0.10920048502061994</v>
      </c>
      <c r="D83658" s="15" t="n">
        <v>0.09199586154453825</v>
      </c>
    </row>
    <row r="83659">
      <c r="B83659" s="8" t="s">
        <v>3209</v>
      </c>
      <c r="C83659" s="19" t="n">
        <v>0.08278687829426412</v>
      </c>
      <c r="D83659" s="19" t="n">
        <v>0.09317885681301469</v>
      </c>
    </row>
    <row r="83660">
      <c r="B83660" s="8" t="s">
        <v>3210</v>
      </c>
      <c r="C83660" s="15" t="n">
        <v>0.08757770863255945</v>
      </c>
      <c r="D83660" s="15" t="n">
        <v>0.09480062837067735</v>
      </c>
    </row>
    <row r="83661">
      <c r="B83661" s="8" t="s">
        <v>3211</v>
      </c>
      <c r="C83661" s="19" t="n">
        <v>0.08120340932977442</v>
      </c>
      <c r="D83661" s="19" t="n">
        <v>0.09180938218277174</v>
      </c>
    </row>
    <row r="83662">
      <c r="B83662" s="8" t="s">
        <v>3212</v>
      </c>
      <c r="C83662" s="15" t="n">
        <v>0.08028436712446053</v>
      </c>
      <c r="D83662" s="15" t="n">
        <v>0.08768753241854639</v>
      </c>
    </row>
    <row r="83663">
      <c r="B83663" s="8" t="s">
        <v>3213</v>
      </c>
      <c r="C83663" s="19" t="n">
        <v>0.09029807476322237</v>
      </c>
      <c r="D83663" s="19" t="n">
        <v>0.09282819527728745</v>
      </c>
    </row>
    <row r="83664">
      <c r="B83664" s="8" t="s">
        <v>3214</v>
      </c>
      <c r="C83664" s="15" t="n">
        <v>0.1287707714661975</v>
      </c>
      <c r="D83664" s="15" t="n">
        <v>0.08332830028249374</v>
      </c>
    </row>
    <row r="83665">
      <c r="B83665" s="8" t="s">
        <v>3215</v>
      </c>
      <c r="C83665" s="19" t="n">
        <v>0.08229984063950291</v>
      </c>
      <c r="D83665" s="19" t="n">
        <v>0.0828496873415967</v>
      </c>
    </row>
    <row r="83666">
      <c r="B83666" s="8" t="s">
        <v>3216</v>
      </c>
      <c r="C83666" s="15" t="n">
        <v>0.09115584391160023</v>
      </c>
      <c r="D83666" s="15" t="n">
        <v>0.0825892044410772</v>
      </c>
    </row>
    <row r="83667">
      <c r="B83667" s="8" t="s">
        <v>3217</v>
      </c>
      <c r="C83667" s="19" t="n">
        <v>0.09228683329797352</v>
      </c>
      <c r="D83667" s="19" t="n">
        <v>0.10707373585738864</v>
      </c>
    </row>
    <row r="83668">
      <c r="B83668" s="8" t="s">
        <v>3218</v>
      </c>
      <c r="C83668" s="15" t="n">
        <v>0.0859752476431156</v>
      </c>
      <c r="D83668" s="15" t="n">
        <v>0.09650843741210577</v>
      </c>
    </row>
    <row r="83669">
      <c r="B83669" s="8" t="s">
        <v>3219</v>
      </c>
      <c r="C83669" s="19" t="n">
        <v>0.08420941426243339</v>
      </c>
      <c r="D83669" s="19" t="n">
        <v>0.09796998628954684</v>
      </c>
    </row>
    <row r="83670">
      <c r="B83670" s="8" t="s">
        <v>3220</v>
      </c>
      <c r="C83670" s="15" t="n">
        <v>0.1309881424227979</v>
      </c>
      <c r="D83670" s="15" t="n">
        <v>0.11506940975024235</v>
      </c>
    </row>
    <row r="83671">
      <c r="B83671" s="8" t="s">
        <v>3221</v>
      </c>
      <c r="C83671" s="19" t="n">
        <v>0.08475503994381446</v>
      </c>
      <c r="D83671" s="19" t="n">
        <v>0.08005023935291011</v>
      </c>
    </row>
    <row r="83672">
      <c r="B83672" s="8" t="s">
        <v>3222</v>
      </c>
      <c r="C83672" s="15" t="n">
        <v>0.08949095441463127</v>
      </c>
      <c r="D83672" s="15" t="n">
        <v>0.08216379346755176</v>
      </c>
    </row>
    <row r="83673">
      <c r="B83673" s="8" t="s">
        <v>3223</v>
      </c>
      <c r="C83673" s="19" t="n">
        <v>0.10001943264938618</v>
      </c>
      <c r="D83673" s="19" t="n">
        <v>0.10013570832955568</v>
      </c>
    </row>
    <row r="83674">
      <c r="B83674" s="8" t="s">
        <v>3224</v>
      </c>
      <c r="C83674" s="15" t="n">
        <v>0.09207260128069744</v>
      </c>
      <c r="D83674" s="15" t="n">
        <v>0.08704484150753866</v>
      </c>
    </row>
    <row r="83675">
      <c r="B83675" s="8" t="s">
        <v>3225</v>
      </c>
      <c r="C83675" s="19" t="n">
        <v>0.11079853134179585</v>
      </c>
      <c r="D83675" s="19" t="n">
        <v>0.08166846380193526</v>
      </c>
    </row>
    <row r="83676">
      <c r="B83676" s="8" t="s">
        <v>3226</v>
      </c>
      <c r="C83676" s="15" t="n">
        <v>0.08217759938773495</v>
      </c>
      <c r="D83676" s="15" t="n">
        <v>0.08547316767980258</v>
      </c>
    </row>
    <row r="83677">
      <c r="B83677" s="8" t="s">
        <v>3227</v>
      </c>
      <c r="C83677" s="19" t="n">
        <v>0.0843200708793882</v>
      </c>
      <c r="D83677" s="19" t="n">
        <v>0.09774907233996995</v>
      </c>
    </row>
    <row r="83678">
      <c r="B83678" s="8" t="s">
        <v>3228</v>
      </c>
      <c r="C83678" s="15" t="n">
        <v>0.1298937316260968</v>
      </c>
      <c r="D83678" s="15" t="n">
        <v>0.13964337334760443</v>
      </c>
    </row>
    <row r="83679">
      <c r="B83679" s="8" t="s">
        <v>3229</v>
      </c>
      <c r="C83679" s="19" t="n">
        <v>0.0934684811072434</v>
      </c>
      <c r="D83679" s="19" t="n">
        <v>0.08216314388715877</v>
      </c>
    </row>
    <row r="83680">
      <c r="B83680" s="8" t="s">
        <v>3230</v>
      </c>
      <c r="C83680" s="15" t="n">
        <v>0.08625559421147602</v>
      </c>
      <c r="D83680" s="15" t="n">
        <v>0.08779146299444965</v>
      </c>
    </row>
    <row r="83681">
      <c r="B83681" s="8" t="s">
        <v>3231</v>
      </c>
      <c r="C83681" s="19" t="n">
        <v>0.09170454581574376</v>
      </c>
      <c r="D83681" s="19" t="n">
        <v>0.07888685597710635</v>
      </c>
    </row>
    <row r="83682">
      <c r="B83682" s="8" t="s">
        <v>3232</v>
      </c>
      <c r="C83682" s="15" t="n">
        <v>0.1284620529380954</v>
      </c>
      <c r="D83682" s="15" t="n">
        <v>0.08566868714373799</v>
      </c>
    </row>
    <row r="83683">
      <c r="B83683" s="8" t="s">
        <v>3233</v>
      </c>
      <c r="C83683" s="19" t="n">
        <v>0.08321219363374192</v>
      </c>
      <c r="D83683" s="19" t="n">
        <v>0.0753145485872421</v>
      </c>
    </row>
    <row r="83684">
      <c r="B83684" s="8" t="s">
        <v>3234</v>
      </c>
      <c r="C83684" s="15" t="n">
        <v>0.08326686844209469</v>
      </c>
      <c r="D83684" s="15" t="n">
        <v>0.1264529360414698</v>
      </c>
    </row>
    <row r="83685">
      <c r="B83685" s="8" t="s">
        <v>3235</v>
      </c>
      <c r="C83685" s="19" t="n">
        <v>0.0848256316808294</v>
      </c>
      <c r="D83685" s="19" t="n">
        <v>0.11703593832452808</v>
      </c>
    </row>
    <row r="83686">
      <c r="B83686" s="8" t="s">
        <v>3236</v>
      </c>
      <c r="C83686" s="15" t="n">
        <v>0.0873869720768205</v>
      </c>
      <c r="D83686" s="15" t="n">
        <v>0.0941678856570495</v>
      </c>
    </row>
    <row r="83687">
      <c r="B83687" s="8" t="s">
        <v>3237</v>
      </c>
      <c r="C83687" s="19" t="n">
        <v>0.0868378806479867</v>
      </c>
      <c r="D83687" s="19" t="n">
        <v>0.11854585070286004</v>
      </c>
    </row>
    <row r="83688">
      <c r="B83688" s="8" t="s">
        <v>3238</v>
      </c>
      <c r="C83688" s="15" t="n">
        <v>0.17286583384494833</v>
      </c>
      <c r="D83688" s="15" t="n">
        <v>0.09267790093691478</v>
      </c>
    </row>
    <row r="83689">
      <c r="B83689" s="8" t="s">
        <v>3239</v>
      </c>
      <c r="C83689" s="19" t="n">
        <v>0.08840720400934643</v>
      </c>
      <c r="D83689" s="19" t="n">
        <v>0.08035169851001636</v>
      </c>
    </row>
    <row r="83690">
      <c r="B83690" s="8" t="s">
        <v>3240</v>
      </c>
      <c r="C83690" s="15" t="n">
        <v>0.08600428463223611</v>
      </c>
      <c r="D83690" s="15" t="n">
        <v>0.11014436870083341</v>
      </c>
    </row>
    <row r="83691">
      <c r="B83691" s="8" t="s">
        <v>3241</v>
      </c>
      <c r="C83691" s="19" t="n">
        <v>0.0940234008667765</v>
      </c>
      <c r="D83691" s="19" t="n">
        <v>0.0786992227215505</v>
      </c>
    </row>
    <row r="83692">
      <c r="B83692" s="8" t="s">
        <v>3242</v>
      </c>
      <c r="C83692" s="15" t="n">
        <v>0.08702914903655322</v>
      </c>
      <c r="D83692" s="15" t="n">
        <v>0.08778022432328748</v>
      </c>
    </row>
    <row r="83693">
      <c r="B83693" s="8" t="s">
        <v>3243</v>
      </c>
      <c r="C83693" s="19" t="n">
        <v>0.14627831963069413</v>
      </c>
      <c r="D83693" s="19" t="n">
        <v>0.08649010507126212</v>
      </c>
    </row>
    <row r="83694">
      <c r="B83694" s="8" t="s">
        <v>3244</v>
      </c>
      <c r="C83694" s="15" t="n">
        <v>0.09009922339496797</v>
      </c>
      <c r="D83694" s="15" t="n">
        <v>0.08655274049256796</v>
      </c>
    </row>
    <row r="83695">
      <c r="B83695" s="8" t="s">
        <v>3245</v>
      </c>
      <c r="C83695" s="19" t="n">
        <v>0.10270175333378415</v>
      </c>
      <c r="D83695" s="19" t="n">
        <v>0.09589048225851221</v>
      </c>
    </row>
    <row r="83696">
      <c r="B83696" s="8" t="s">
        <v>3246</v>
      </c>
      <c r="C83696" s="15" t="n">
        <v>0.10306758050730169</v>
      </c>
      <c r="D83696" s="15" t="n">
        <v>0.13858314460620574</v>
      </c>
    </row>
    <row r="83697">
      <c r="B83697" s="8" t="s">
        <v>3247</v>
      </c>
      <c r="C83697" s="19" t="n">
        <v>0.08633147895684992</v>
      </c>
      <c r="D83697" s="19" t="n">
        <v>0.10352062981517905</v>
      </c>
    </row>
    <row r="83698">
      <c r="B83698" s="8" t="s">
        <v>3248</v>
      </c>
      <c r="C83698" s="15" t="n">
        <v>0.10673768142217963</v>
      </c>
      <c r="D83698" s="15" t="n">
        <v>0.08327451764157352</v>
      </c>
    </row>
    <row r="83699">
      <c r="B83699" s="8" t="s">
        <v>3249</v>
      </c>
      <c r="C83699" s="19" t="n">
        <v>0.08441426976039418</v>
      </c>
      <c r="D83699" s="19" t="n">
        <v>0.08744235248915931</v>
      </c>
    </row>
    <row r="83700">
      <c r="B83700" s="8" t="s">
        <v>3250</v>
      </c>
      <c r="C83700" s="15" t="n">
        <v>0.0802011271648019</v>
      </c>
      <c r="D83700" s="15" t="n">
        <v>0.11483017668019865</v>
      </c>
    </row>
    <row r="83701">
      <c r="B83701" s="8" t="s">
        <v>3251</v>
      </c>
      <c r="C83701" s="19" t="n">
        <v>0.08914476703184324</v>
      </c>
      <c r="D83701" s="19" t="n">
        <v>0.08340161241640666</v>
      </c>
    </row>
    <row r="83702">
      <c r="B83702" s="8" t="s">
        <v>3252</v>
      </c>
      <c r="C83702" s="15" t="n">
        <v>0.06385596713138228</v>
      </c>
      <c r="D83702" s="15" t="n">
        <v>0.10192535937869385</v>
      </c>
    </row>
    <row r="83703">
      <c r="B83703" s="8" t="s">
        <v>3253</v>
      </c>
      <c r="C83703" s="19" t="n">
        <v>0.07889864033861575</v>
      </c>
      <c r="D83703" s="19" t="n">
        <v>0.10009971469419933</v>
      </c>
    </row>
    <row r="83704">
      <c r="B83704" s="8" t="s">
        <v>3254</v>
      </c>
      <c r="C83704" s="15" t="n">
        <v>0.07840810229972836</v>
      </c>
      <c r="D83704" s="15" t="n">
        <v>0.100049728504338</v>
      </c>
    </row>
    <row r="83705">
      <c r="B83705" s="8" t="s">
        <v>3255</v>
      </c>
      <c r="C83705" s="19" t="n">
        <v>0.11350437395837855</v>
      </c>
      <c r="D83705" s="19" t="n">
        <v>0.08259096309052907</v>
      </c>
    </row>
    <row r="83706">
      <c r="B83706" s="8" t="s">
        <v>3256</v>
      </c>
      <c r="C83706" s="15" t="n">
        <v>0.09699886399163607</v>
      </c>
      <c r="D83706" s="15" t="n">
        <v>0.09165330116121187</v>
      </c>
    </row>
    <row r="83707">
      <c r="B83707" s="8" t="s">
        <v>3257</v>
      </c>
      <c r="C83707" s="19" t="n">
        <v>0.12840118716786683</v>
      </c>
      <c r="D83707" s="19" t="n">
        <v>0.09828202426571706</v>
      </c>
    </row>
    <row r="83708">
      <c r="B83708" s="8" t="s">
        <v>3258</v>
      </c>
      <c r="C83708" s="15" t="n">
        <v>0.11581939203273615</v>
      </c>
      <c r="D83708" s="15" t="n">
        <v>0.07736260064616213</v>
      </c>
    </row>
    <row r="83709">
      <c r="B83709" s="8" t="s">
        <v>3259</v>
      </c>
      <c r="C83709" s="19" t="n">
        <v>0.08243612974376402</v>
      </c>
      <c r="D83709" s="19" t="n">
        <v>0.08591028127875808</v>
      </c>
    </row>
    <row r="83710">
      <c r="B83710" s="8" t="s">
        <v>3260</v>
      </c>
      <c r="C83710" s="15" t="n">
        <v>0.0958547314407138</v>
      </c>
      <c r="D83710" s="15" t="n">
        <v>0.09368969931612763</v>
      </c>
    </row>
    <row r="83711">
      <c r="B83711" s="8" t="s">
        <v>3261</v>
      </c>
      <c r="C83711" s="19" t="n">
        <v>0.12236535336313538</v>
      </c>
      <c r="D83711" s="19" t="n">
        <v>0.08104565608264944</v>
      </c>
    </row>
    <row r="83712">
      <c r="B83712" s="8" t="s">
        <v>3262</v>
      </c>
      <c r="C83712" s="15" t="n">
        <v>0.0804711584327194</v>
      </c>
      <c r="D83712" s="15" t="n">
        <v>0.11150421089661916</v>
      </c>
    </row>
    <row r="83713">
      <c r="B83713" s="8" t="s">
        <v>3263</v>
      </c>
      <c r="C83713" s="19" t="n">
        <v>0.11328318362408521</v>
      </c>
      <c r="D83713" s="19" t="n">
        <v>0.09201293574016944</v>
      </c>
    </row>
    <row r="83714">
      <c r="B83714" s="8" t="s">
        <v>3264</v>
      </c>
      <c r="C83714" s="15" t="n">
        <v>0.07917114023884109</v>
      </c>
      <c r="D83714" s="15" t="n">
        <v>0.09181618429291848</v>
      </c>
    </row>
    <row r="83715">
      <c r="B83715" s="8" t="s">
        <v>3265</v>
      </c>
      <c r="C83715" s="19" t="n">
        <v>0.11198904016767877</v>
      </c>
      <c r="D83715" s="19" t="n">
        <v>0.11646316957246233</v>
      </c>
    </row>
    <row r="83716">
      <c r="B83716" s="8" t="s">
        <v>3266</v>
      </c>
      <c r="C83716" s="15" t="n">
        <v>0.07377694241886691</v>
      </c>
      <c r="D83716" s="15" t="n">
        <v>0.11718950399938596</v>
      </c>
    </row>
    <row r="83717">
      <c r="B83717" s="8" t="s">
        <v>3267</v>
      </c>
      <c r="C83717" s="19" t="n">
        <v>0.11841789756156343</v>
      </c>
      <c r="D83717" s="19" t="n">
        <v>0.0932466978179978</v>
      </c>
    </row>
    <row r="83718">
      <c r="B83718" s="8" t="s">
        <v>3268</v>
      </c>
      <c r="C83718" s="15" t="n">
        <v>0.09997757906404989</v>
      </c>
      <c r="D83718" s="15" t="n">
        <v>0.09693970795242826</v>
      </c>
    </row>
    <row r="83719">
      <c r="B83719" s="8" t="s">
        <v>3269</v>
      </c>
      <c r="C83719" s="19" t="n">
        <v>0.09580724976226157</v>
      </c>
      <c r="D83719" s="19" t="n">
        <v>0.09914526674923493</v>
      </c>
    </row>
    <row r="83720">
      <c r="B83720" s="8" t="s">
        <v>3270</v>
      </c>
      <c r="C83720" s="15" t="n">
        <v>0.08850826410555669</v>
      </c>
      <c r="D83720" s="15" t="n">
        <v>0.07912745764434359</v>
      </c>
    </row>
    <row r="83721">
      <c r="B83721" s="8" t="s">
        <v>3271</v>
      </c>
      <c r="C83721" s="19" t="n">
        <v>0.09909278632653218</v>
      </c>
      <c r="D83721" s="19" t="n">
        <v>0.0850387086877458</v>
      </c>
    </row>
    <row r="83722">
      <c r="B83722" s="8" t="s">
        <v>3272</v>
      </c>
      <c r="C83722" s="15" t="n">
        <v>0.09061704462814538</v>
      </c>
      <c r="D83722" s="15" t="n">
        <v>0.08937495222474653</v>
      </c>
    </row>
    <row r="83723">
      <c r="B83723" s="8" t="s">
        <v>3273</v>
      </c>
      <c r="C83723" s="19" t="n">
        <v>0.08928215488521096</v>
      </c>
      <c r="D83723" s="19" t="n">
        <v>0.08997430652042826</v>
      </c>
    </row>
    <row r="83724">
      <c r="B83724" s="8" t="s">
        <v>3274</v>
      </c>
      <c r="C83724" s="15" t="n">
        <v>0.08298252439811084</v>
      </c>
      <c r="D83724" s="15" t="n">
        <v>0.10054515845929811</v>
      </c>
    </row>
    <row r="83725">
      <c r="B83725" s="8" t="s">
        <v>3275</v>
      </c>
      <c r="C83725" s="19" t="n">
        <v>0.08691813758632368</v>
      </c>
      <c r="D83725" s="19" t="n">
        <v>0.08336567488246194</v>
      </c>
    </row>
    <row r="83726">
      <c r="B83726" s="8" t="s">
        <v>3276</v>
      </c>
      <c r="C83726" s="15" t="n">
        <v>0.07289811116281902</v>
      </c>
      <c r="D83726" s="15" t="n">
        <v>0.105984464777561</v>
      </c>
    </row>
    <row r="83727">
      <c r="B83727" s="8" t="s">
        <v>3277</v>
      </c>
      <c r="C83727" s="19" t="n">
        <v>0.07986228154053882</v>
      </c>
      <c r="D83727" s="19" t="n">
        <v>0.12026850915341727</v>
      </c>
    </row>
    <row r="83728">
      <c r="B83728" s="8" t="s">
        <v>3278</v>
      </c>
      <c r="C83728" s="15" t="n">
        <v>0.08944112829242189</v>
      </c>
      <c r="D83728" s="15" t="n">
        <v>0.07781754561002345</v>
      </c>
    </row>
    <row r="83729">
      <c r="B83729" s="8" t="s">
        <v>3279</v>
      </c>
      <c r="C83729" s="19" t="n">
        <v>0.05350230467525576</v>
      </c>
      <c r="D83729" s="19" t="n">
        <v>0.08858235697151906</v>
      </c>
    </row>
    <row r="83730">
      <c r="B83730" s="8" t="s">
        <v>3280</v>
      </c>
      <c r="C83730" s="15" t="n">
        <v>0.07960307860364017</v>
      </c>
      <c r="D83730" s="15" t="n">
        <v>0.12076725116660297</v>
      </c>
    </row>
    <row r="83731">
      <c r="B83731" s="8" t="s">
        <v>3281</v>
      </c>
      <c r="C83731" s="19" t="n">
        <v>0.09467951023540791</v>
      </c>
      <c r="D83731" s="19" t="n">
        <v>0.10979062148348667</v>
      </c>
    </row>
    <row r="83732">
      <c r="B83732" s="8" t="s">
        <v>3282</v>
      </c>
      <c r="C83732" s="15" t="n">
        <v>0.08498033708040774</v>
      </c>
      <c r="D83732" s="15" t="n">
        <v>0.08890321430449655</v>
      </c>
    </row>
    <row r="83733">
      <c r="B83733" s="8" t="s">
        <v>3283</v>
      </c>
      <c r="C83733" s="19" t="n">
        <v>0.09598224707918712</v>
      </c>
      <c r="D83733" s="19" t="n">
        <v>0.08137394469250046</v>
      </c>
    </row>
    <row r="83734">
      <c r="B83734" s="8" t="s">
        <v>3284</v>
      </c>
      <c r="C83734" s="15" t="n">
        <v>0.08730015145693361</v>
      </c>
      <c r="D83734" s="15" t="n">
        <v>0.08758588882450949</v>
      </c>
    </row>
    <row r="83735">
      <c r="B83735" s="8" t="s">
        <v>3285</v>
      </c>
      <c r="C83735" s="19" t="n">
        <v>0.11425083223655998</v>
      </c>
      <c r="D83735" s="19" t="n">
        <v>0.12943936758938068</v>
      </c>
    </row>
    <row r="83736">
      <c r="B83736" s="8" t="s">
        <v>3286</v>
      </c>
      <c r="C83736" s="15" t="n">
        <v>0.08847749128383153</v>
      </c>
      <c r="D83736" s="15" t="n">
        <v>0.08908545167046868</v>
      </c>
    </row>
    <row r="83737">
      <c r="B83737" s="8" t="s">
        <v>3287</v>
      </c>
      <c r="C83737" s="19" t="n">
        <v>0.10923801214361159</v>
      </c>
      <c r="D83737" s="19" t="n">
        <v>0.08325894088862139</v>
      </c>
    </row>
    <row r="83738">
      <c r="B83738" s="8" t="s">
        <v>3288</v>
      </c>
      <c r="C83738" s="15" t="n">
        <v>0.08521750335740114</v>
      </c>
      <c r="D83738" s="15" t="n">
        <v>0.08474937564916922</v>
      </c>
    </row>
    <row r="83739">
      <c r="B83739" s="8" t="s">
        <v>3289</v>
      </c>
      <c r="C83739" s="19" t="n">
        <v>0.11050197255253089</v>
      </c>
      <c r="D83739" s="19" t="n">
        <v>0.09230182979388743</v>
      </c>
    </row>
    <row r="83740">
      <c r="B83740" s="8" t="s">
        <v>3290</v>
      </c>
      <c r="C83740" s="15" t="n">
        <v>0.09569164310541016</v>
      </c>
      <c r="D83740" s="15" t="n">
        <v>0.09934134520509072</v>
      </c>
    </row>
    <row r="83741">
      <c r="B83741" s="8" t="s">
        <v>3291</v>
      </c>
      <c r="C83741" s="19" t="n">
        <v>0.08741868844447293</v>
      </c>
      <c r="D83741" s="19" t="n">
        <v>0.09163081808670251</v>
      </c>
    </row>
    <row r="83742">
      <c r="B83742" s="8" t="s">
        <v>3292</v>
      </c>
      <c r="C83742" s="15" t="n">
        <v>0.08542217456001391</v>
      </c>
      <c r="D83742" s="15" t="n">
        <v>0.08984244835329308</v>
      </c>
    </row>
    <row r="83743">
      <c r="B83743" s="8" t="s">
        <v>3293</v>
      </c>
      <c r="C83743" s="19" t="n">
        <v>0.12113424162080694</v>
      </c>
      <c r="D83743" s="19" t="n">
        <v>0.11298705690230577</v>
      </c>
    </row>
    <row r="83744">
      <c r="B83744" s="8" t="s">
        <v>3294</v>
      </c>
      <c r="C83744" s="15" t="n">
        <v>0.111433182175109</v>
      </c>
      <c r="D83744" s="15" t="n">
        <v>0.09008922281679732</v>
      </c>
    </row>
    <row r="83745">
      <c r="B83745" s="8" t="s">
        <v>3295</v>
      </c>
      <c r="C83745" s="19" t="n">
        <v>0.09113402479544053</v>
      </c>
      <c r="D83745" s="19" t="n">
        <v>0.09876936312763757</v>
      </c>
    </row>
    <row r="83746">
      <c r="B83746" s="8" t="s">
        <v>3296</v>
      </c>
      <c r="C83746" s="15" t="n">
        <v>0.08274402487950955</v>
      </c>
      <c r="D83746" s="15" t="n">
        <v>0.09685024754793245</v>
      </c>
    </row>
    <row r="83747">
      <c r="B83747" s="8" t="s">
        <v>3297</v>
      </c>
      <c r="C83747" s="19" t="n">
        <v>0.10947285004370257</v>
      </c>
      <c r="D83747" s="19" t="n">
        <v>0.09131547373638568</v>
      </c>
    </row>
    <row r="83748">
      <c r="B83748" s="8" t="s">
        <v>3298</v>
      </c>
      <c r="C83748" s="15" t="n">
        <v>0.1266421588425245</v>
      </c>
      <c r="D83748" s="15" t="n">
        <v>0.08977380338746256</v>
      </c>
    </row>
    <row r="83749">
      <c r="B83749" s="8" t="s">
        <v>3299</v>
      </c>
      <c r="C83749" s="19" t="n">
        <v>0.08612316405633924</v>
      </c>
      <c r="D83749" s="19" t="n">
        <v>0.11712245229158554</v>
      </c>
    </row>
    <row r="83750">
      <c r="B83750" s="8" t="s">
        <v>3300</v>
      </c>
      <c r="C83750" s="15" t="n">
        <v>0.07992197457891602</v>
      </c>
      <c r="D83750" s="15" t="n">
        <v>0.08701318666480792</v>
      </c>
    </row>
    <row r="83751">
      <c r="B83751" s="8" t="s">
        <v>3301</v>
      </c>
      <c r="C83751" s="19" t="n">
        <v>0.08672828649896122</v>
      </c>
      <c r="D83751" s="19" t="n">
        <v>0.06739088770571827</v>
      </c>
    </row>
    <row r="83752">
      <c r="B83752" s="8" t="s">
        <v>3302</v>
      </c>
      <c r="C83752" s="15" t="n">
        <v>0.09839257422833203</v>
      </c>
      <c r="D83752" s="15" t="n">
        <v>0.09123159113684118</v>
      </c>
    </row>
    <row r="83753">
      <c r="B83753" s="8" t="s">
        <v>3303</v>
      </c>
      <c r="C83753" s="19" t="n">
        <v>0.1248206989660485</v>
      </c>
      <c r="D83753" s="19" t="n">
        <v>0.08431949763258945</v>
      </c>
    </row>
    <row r="83754">
      <c r="B83754" s="8" t="s">
        <v>3304</v>
      </c>
      <c r="C83754" s="15" t="n">
        <v>0.08110481475472164</v>
      </c>
      <c r="D83754" s="15" t="n">
        <v>0.08885514584027993</v>
      </c>
    </row>
    <row r="83755">
      <c r="B83755" s="8" t="s">
        <v>3305</v>
      </c>
      <c r="C83755" s="19" t="n">
        <v>0.1043482730334783</v>
      </c>
      <c r="D83755" s="19" t="n">
        <v>0.0996577681968818</v>
      </c>
    </row>
    <row r="83756">
      <c r="B83756" s="8" t="s">
        <v>3306</v>
      </c>
      <c r="C83756" s="15" t="n">
        <v>0.08605841976119664</v>
      </c>
      <c r="D83756" s="15" t="n">
        <v>0.09576235943730213</v>
      </c>
    </row>
    <row r="83757">
      <c r="B83757" s="8" t="s">
        <v>3307</v>
      </c>
      <c r="C83757" s="19" t="n">
        <v>0.09707115830730308</v>
      </c>
      <c r="D83757" s="19" t="n">
        <v>0.08081127040574433</v>
      </c>
    </row>
    <row r="83758">
      <c r="B83758" s="8" t="s">
        <v>3308</v>
      </c>
      <c r="C83758" s="15" t="n">
        <v>0.0999446621650229</v>
      </c>
      <c r="D83758" s="15" t="n">
        <v>0.08896781019072028</v>
      </c>
    </row>
    <row r="83759">
      <c r="B83759" s="8" t="s">
        <v>3309</v>
      </c>
      <c r="C83759" s="19" t="n">
        <v>0.08594473791869009</v>
      </c>
      <c r="D83759" s="19" t="n">
        <v>0.08531694819679</v>
      </c>
    </row>
    <row r="83760">
      <c r="B83760" s="8" t="s">
        <v>3310</v>
      </c>
      <c r="C83760" s="15" t="n">
        <v>0.11090351417534136</v>
      </c>
      <c r="D83760" s="15" t="n">
        <v>0.08599183847357947</v>
      </c>
    </row>
    <row r="83761">
      <c r="B83761" s="8" t="s">
        <v>3311</v>
      </c>
      <c r="C83761" s="19" t="n">
        <v>0.08083138294346072</v>
      </c>
      <c r="D83761" s="19" t="n">
        <v>0.08422204558038121</v>
      </c>
    </row>
    <row r="83762">
      <c r="B83762" s="8" t="s">
        <v>3312</v>
      </c>
      <c r="C83762" s="15" t="n">
        <v>0.10029600358880249</v>
      </c>
      <c r="D83762" s="15" t="n">
        <v>0.09217239482674186</v>
      </c>
    </row>
    <row r="83763">
      <c r="B83763" s="8" t="s">
        <v>3313</v>
      </c>
      <c r="C83763" s="19" t="n">
        <v>0.11719920956741578</v>
      </c>
      <c r="D83763" s="19" t="n">
        <v>0.09247486190255631</v>
      </c>
    </row>
    <row r="83764">
      <c r="B83764" s="8" t="s">
        <v>3314</v>
      </c>
      <c r="C83764" s="15" t="n">
        <v>0.10228756074624784</v>
      </c>
      <c r="D83764" s="15" t="n">
        <v>0.08956217352565468</v>
      </c>
    </row>
    <row r="83765">
      <c r="B83765" s="8" t="s">
        <v>3315</v>
      </c>
      <c r="C83765" s="19" t="n">
        <v>0.12489154706960677</v>
      </c>
      <c r="D83765" s="19" t="n">
        <v>0.08643437970626439</v>
      </c>
    </row>
    <row r="83766">
      <c r="B83766" s="8" t="s">
        <v>3316</v>
      </c>
      <c r="C83766" s="15" t="n">
        <v>0.08984085934315042</v>
      </c>
      <c r="D83766" s="15" t="n">
        <v>0.11073705245129362</v>
      </c>
    </row>
    <row r="83767">
      <c r="B83767" s="8" t="s">
        <v>3317</v>
      </c>
      <c r="C83767" s="19" t="n">
        <v>0.0846623311279367</v>
      </c>
      <c r="D83767" s="19" t="n">
        <v>0.08827484213919745</v>
      </c>
    </row>
    <row r="83768">
      <c r="B83768" s="8" t="s">
        <v>3318</v>
      </c>
      <c r="C83768" s="15" t="n">
        <v>0.0769404143823958</v>
      </c>
      <c r="D83768" s="15" t="n">
        <v>0.07863967795494885</v>
      </c>
    </row>
    <row r="83769">
      <c r="B83769" s="8" t="s">
        <v>3319</v>
      </c>
      <c r="C83769" s="19" t="n">
        <v>0.08379348524224144</v>
      </c>
      <c r="D83769" s="19" t="n">
        <v>0.09107666960578926</v>
      </c>
    </row>
    <row r="83770">
      <c r="B83770" s="8" t="s">
        <v>3320</v>
      </c>
      <c r="C83770" s="15" t="n">
        <v>0.0824273952352417</v>
      </c>
      <c r="D83770" s="15" t="n">
        <v>0.08214888573859541</v>
      </c>
    </row>
    <row r="83771">
      <c r="B83771" s="8" t="s">
        <v>3321</v>
      </c>
      <c r="C83771" s="19" t="n">
        <v>0.07872842166019878</v>
      </c>
      <c r="D83771" s="19" t="n">
        <v>0.10852140274816557</v>
      </c>
    </row>
    <row r="83772">
      <c r="B83772" s="8" t="s">
        <v>3322</v>
      </c>
      <c r="C83772" s="15" t="n">
        <v>0.1111027450121001</v>
      </c>
      <c r="D83772" s="15" t="n">
        <v>0.09980663578848381</v>
      </c>
    </row>
    <row r="83773">
      <c r="B83773" s="8" t="s">
        <v>3323</v>
      </c>
      <c r="C83773" s="19" t="n">
        <v>0.07886041168035093</v>
      </c>
      <c r="D83773" s="19" t="n">
        <v>0.10052770735627212</v>
      </c>
    </row>
    <row r="83774">
      <c r="B83774" s="8" t="s">
        <v>3324</v>
      </c>
      <c r="C83774" s="15" t="n">
        <v>0.10386015746804747</v>
      </c>
      <c r="D83774" s="15" t="n">
        <v>0.08186415488637322</v>
      </c>
    </row>
    <row r="83775">
      <c r="B83775" s="8" t="s">
        <v>3325</v>
      </c>
      <c r="C83775" s="19" t="n">
        <v>0.09418476713848473</v>
      </c>
      <c r="D83775" s="19" t="n">
        <v>0.08770819568009067</v>
      </c>
    </row>
    <row r="83776">
      <c r="B83776" s="8" t="s">
        <v>3326</v>
      </c>
      <c r="C83776" s="15" t="n">
        <v>0.08284983990536422</v>
      </c>
      <c r="D83776" s="15" t="n">
        <v>0.09274932934753424</v>
      </c>
    </row>
    <row r="83777">
      <c r="B83777" s="8" t="s">
        <v>3327</v>
      </c>
      <c r="C83777" s="19" t="n">
        <v>0.0837963223477122</v>
      </c>
      <c r="D83777" s="19" t="n">
        <v>0.08907955925443026</v>
      </c>
    </row>
    <row r="83778">
      <c r="B83778" s="8" t="s">
        <v>3328</v>
      </c>
      <c r="C83778" s="15" t="n">
        <v>0.11191261711479589</v>
      </c>
      <c r="D83778" s="15" t="n">
        <v>0.09424001341115552</v>
      </c>
    </row>
    <row r="83779">
      <c r="B83779" s="8" t="s">
        <v>3329</v>
      </c>
      <c r="C83779" s="19" t="n">
        <v>0.0873539710257998</v>
      </c>
      <c r="D83779" s="19" t="n">
        <v>0.09586472981329677</v>
      </c>
    </row>
    <row r="83780">
      <c r="B83780" s="8" t="s">
        <v>3330</v>
      </c>
      <c r="C83780" s="15" t="n">
        <v>0.1171740624735742</v>
      </c>
      <c r="D83780" s="15" t="n">
        <v>0.08674715541269377</v>
      </c>
    </row>
    <row r="83781">
      <c r="B83781" s="8" t="s">
        <v>3331</v>
      </c>
      <c r="C83781" s="19" t="n">
        <v>0.11298819341809262</v>
      </c>
      <c r="D83781" s="19" t="n">
        <v>0.09601071502992359</v>
      </c>
    </row>
    <row r="83782">
      <c r="B83782" s="8" t="s">
        <v>3332</v>
      </c>
      <c r="C83782" s="15" t="n">
        <v>0.09200245446311545</v>
      </c>
      <c r="D83782" s="15" t="n">
        <v>0.07987486109856788</v>
      </c>
    </row>
    <row r="83783">
      <c r="B83783" s="8" t="s">
        <v>3333</v>
      </c>
      <c r="C83783" s="19" t="n">
        <v>0.09255991808861627</v>
      </c>
      <c r="D83783" s="19" t="n">
        <v>0.09496419185119634</v>
      </c>
    </row>
    <row r="83784">
      <c r="B83784" s="8" t="s">
        <v>3334</v>
      </c>
      <c r="C83784" s="15" t="n">
        <v>0.08120491979143893</v>
      </c>
      <c r="D83784" s="15" t="n">
        <v>0.11255997683943685</v>
      </c>
    </row>
    <row r="83785">
      <c r="B83785" s="8" t="s">
        <v>3335</v>
      </c>
      <c r="C83785" s="19" t="n">
        <v>0.10603971312485538</v>
      </c>
      <c r="D83785" s="19" t="n">
        <v>0.09775839345463885</v>
      </c>
    </row>
    <row r="83786">
      <c r="B83786" s="8" t="s">
        <v>3336</v>
      </c>
      <c r="C83786" s="15" t="n">
        <v>0.09599847461978415</v>
      </c>
      <c r="D83786" s="15" t="n">
        <v>0.08169657950764687</v>
      </c>
    </row>
    <row r="83787">
      <c r="B83787" s="8" t="s">
        <v>3337</v>
      </c>
      <c r="C83787" s="19" t="n">
        <v>0.08301045212912048</v>
      </c>
      <c r="D83787" s="19" t="n">
        <v>0.08040469693904863</v>
      </c>
    </row>
    <row r="83788">
      <c r="B83788" s="8" t="s">
        <v>3338</v>
      </c>
      <c r="C83788" s="15" t="n">
        <v>0.08869891772279326</v>
      </c>
      <c r="D83788" s="15" t="n">
        <v>0.08496364498211571</v>
      </c>
    </row>
    <row r="83789">
      <c r="B83789" s="8" t="s">
        <v>3339</v>
      </c>
      <c r="C83789" s="19" t="n">
        <v>0.08867616098275052</v>
      </c>
      <c r="D83789" s="19" t="n">
        <v>0.08011955466963594</v>
      </c>
    </row>
    <row r="83790">
      <c r="B83790" s="8" t="s">
        <v>3340</v>
      </c>
      <c r="C83790" s="15" t="n">
        <v>0.14002083859776387</v>
      </c>
      <c r="D83790" s="15" t="n">
        <v>0.08550518949543634</v>
      </c>
    </row>
    <row r="83791">
      <c r="B83791" s="8" t="s">
        <v>3341</v>
      </c>
      <c r="C83791" s="19" t="n">
        <v>0.11816900466075841</v>
      </c>
      <c r="D83791" s="19" t="n">
        <v>0.0841649858678242</v>
      </c>
    </row>
    <row r="83792">
      <c r="B83792" s="8" t="s">
        <v>3342</v>
      </c>
      <c r="C83792" s="15" t="n">
        <v>0.10100874838543504</v>
      </c>
      <c r="D83792" s="15" t="n">
        <v>0.10578375153430024</v>
      </c>
    </row>
    <row r="83793">
      <c r="B83793" s="8" t="s">
        <v>3343</v>
      </c>
      <c r="C83793" s="19" t="n">
        <v>0.0861507300446902</v>
      </c>
      <c r="D83793" s="19" t="n">
        <v>0.08177891717667926</v>
      </c>
    </row>
    <row r="83794">
      <c r="B83794" s="8" t="s">
        <v>3344</v>
      </c>
      <c r="C83794" s="15" t="n">
        <v>0.1036442655387928</v>
      </c>
      <c r="D83794" s="15" t="n">
        <v>0.10662449831371718</v>
      </c>
    </row>
    <row r="83795">
      <c r="B83795" s="8" t="s">
        <v>3345</v>
      </c>
      <c r="C83795" s="19" t="n">
        <v>0.08053658983630854</v>
      </c>
      <c r="D83795" s="19" t="n">
        <v>0.08355837126320986</v>
      </c>
    </row>
    <row r="83796">
      <c r="B83796" s="8" t="s">
        <v>3346</v>
      </c>
      <c r="C83796" s="15" t="n">
        <v>0.14381857192671418</v>
      </c>
      <c r="D83796" s="15" t="n">
        <v>0.09595633865246621</v>
      </c>
    </row>
    <row r="83797">
      <c r="B83797" s="8" t="s">
        <v>3347</v>
      </c>
      <c r="C83797" s="19" t="n">
        <v>0.08542928486672066</v>
      </c>
      <c r="D83797" s="19" t="n">
        <v>0.1461935762604767</v>
      </c>
    </row>
    <row r="83798">
      <c r="B83798" s="8" t="s">
        <v>3348</v>
      </c>
      <c r="C83798" s="15" t="n">
        <v>0.08483099667422495</v>
      </c>
      <c r="D83798" s="15" t="n">
        <v>0.09702851502734419</v>
      </c>
    </row>
    <row r="83799">
      <c r="B83799" s="8" t="s">
        <v>3349</v>
      </c>
      <c r="C83799" s="19" t="n">
        <v>0.0768509819321834</v>
      </c>
      <c r="D83799" s="19" t="n">
        <v>0.07725907062044482</v>
      </c>
    </row>
    <row r="83800">
      <c r="B83800" s="8" t="s">
        <v>3350</v>
      </c>
      <c r="C83800" s="15" t="n">
        <v>0.0858758441406692</v>
      </c>
      <c r="D83800" s="15" t="n">
        <v>0.11434309319843906</v>
      </c>
    </row>
    <row r="83801">
      <c r="B83801" s="8" t="s">
        <v>3351</v>
      </c>
      <c r="C83801" s="19" t="n">
        <v>0.0874059825260573</v>
      </c>
      <c r="D83801" s="19" t="n">
        <v>0.11758925851010407</v>
      </c>
    </row>
    <row r="83802">
      <c r="B83802" s="8" t="s">
        <v>3352</v>
      </c>
      <c r="C83802" s="15" t="n">
        <v>0.103209089339057</v>
      </c>
      <c r="D83802" s="15" t="n">
        <v>0.08424678381931655</v>
      </c>
    </row>
    <row r="83803">
      <c r="B83803" s="8" t="s">
        <v>3353</v>
      </c>
      <c r="C83803" s="19" t="n">
        <v>0.10791679647594626</v>
      </c>
      <c r="D83803" s="19" t="n">
        <v>0.08613388701385044</v>
      </c>
    </row>
    <row r="83804">
      <c r="B83804" s="8" t="s">
        <v>3354</v>
      </c>
      <c r="C83804" s="15" t="n">
        <v>0.09542548127522313</v>
      </c>
      <c r="D83804" s="15" t="n">
        <v>0.1047950475218695</v>
      </c>
    </row>
    <row r="83805">
      <c r="B83805" s="8" t="s">
        <v>3355</v>
      </c>
      <c r="C83805" s="19" t="n">
        <v>0.08200889316436397</v>
      </c>
      <c r="D83805" s="19" t="n">
        <v>0.11058715900145505</v>
      </c>
    </row>
    <row r="83806">
      <c r="B83806" s="8" t="s">
        <v>3356</v>
      </c>
      <c r="C83806" s="15" t="n">
        <v>0.10064028561065821</v>
      </c>
      <c r="D83806" s="15" t="n">
        <v>0.08590739464020741</v>
      </c>
    </row>
    <row r="83807">
      <c r="B83807" s="8" t="s">
        <v>3357</v>
      </c>
      <c r="C83807" s="19" t="n">
        <v>0.08830189296875257</v>
      </c>
      <c r="D83807" s="19" t="n">
        <v>0.1111838566011447</v>
      </c>
    </row>
    <row r="83808">
      <c r="B83808" s="8" t="s">
        <v>3358</v>
      </c>
      <c r="C83808" s="15" t="n">
        <v>0.09477860263839401</v>
      </c>
      <c r="D83808" s="15" t="n">
        <v>0.08492268750189184</v>
      </c>
    </row>
    <row r="83809">
      <c r="B83809" s="8" t="s">
        <v>3359</v>
      </c>
      <c r="C83809" s="19" t="n">
        <v>0.06812381067838644</v>
      </c>
      <c r="D83809" s="19" t="n">
        <v>0.10715340577394256</v>
      </c>
    </row>
    <row r="83810">
      <c r="B83810" s="8" t="s">
        <v>3360</v>
      </c>
      <c r="C83810" s="15" t="n">
        <v>0.08011092384475721</v>
      </c>
      <c r="D83810" s="15" t="n">
        <v>0.089476421591456</v>
      </c>
    </row>
    <row r="83811">
      <c r="B83811" s="8" t="s">
        <v>3361</v>
      </c>
      <c r="C83811" s="19" t="n">
        <v>0.10318267286693814</v>
      </c>
      <c r="D83811" s="19" t="n">
        <v>0.09111904082341828</v>
      </c>
    </row>
    <row r="83812">
      <c r="B83812" s="8" t="s">
        <v>3362</v>
      </c>
      <c r="C83812" s="15" t="n">
        <v>0.09529205145308922</v>
      </c>
      <c r="D83812" s="15" t="n">
        <v>0.09695494020379365</v>
      </c>
    </row>
    <row r="83813">
      <c r="B83813" s="8" t="s">
        <v>3363</v>
      </c>
      <c r="C83813" s="19" t="n">
        <v>0.08961830291972446</v>
      </c>
      <c r="D83813" s="19" t="n">
        <v>0.10973508903055802</v>
      </c>
    </row>
    <row r="83814">
      <c r="B83814" s="8" t="s">
        <v>3364</v>
      </c>
      <c r="C83814" s="15" t="n">
        <v>0.08464916169881846</v>
      </c>
      <c r="D83814" s="15" t="n">
        <v>0.16234865228465892</v>
      </c>
    </row>
    <row r="83815">
      <c r="B83815" s="8" t="s">
        <v>3365</v>
      </c>
      <c r="C83815" s="19" t="n">
        <v>0.08399034411405648</v>
      </c>
      <c r="D83815" s="19" t="n">
        <v>0.10181975832278814</v>
      </c>
    </row>
    <row r="83816">
      <c r="B83816" s="8" t="s">
        <v>3366</v>
      </c>
      <c r="C83816" s="15" t="n">
        <v>0.08768590708297852</v>
      </c>
      <c r="D83816" s="15" t="n">
        <v>0.08272552805886642</v>
      </c>
    </row>
    <row r="83817">
      <c r="B83817" s="8" t="s">
        <v>3367</v>
      </c>
      <c r="C83817" s="19" t="n">
        <v>0.0814144768459077</v>
      </c>
      <c r="D83817" s="19" t="n">
        <v>0.11250677626189874</v>
      </c>
    </row>
    <row r="83818">
      <c r="B83818" s="8" t="s">
        <v>3368</v>
      </c>
      <c r="C83818" s="15" t="n">
        <v>0.08284137802352805</v>
      </c>
      <c r="D83818" s="15" t="n">
        <v>0.08748730122875392</v>
      </c>
    </row>
    <row r="83819">
      <c r="B83819" s="8" t="s">
        <v>3369</v>
      </c>
      <c r="C83819" s="19" t="n">
        <v>0.09028989423234954</v>
      </c>
      <c r="D83819" s="19" t="n">
        <v>0.08016551910766928</v>
      </c>
    </row>
    <row r="83820">
      <c r="B83820" s="8" t="s">
        <v>3370</v>
      </c>
      <c r="C83820" s="15" t="n">
        <v>0.12093206599542923</v>
      </c>
      <c r="D83820" s="15" t="n">
        <v>0.09651688061755129</v>
      </c>
    </row>
    <row r="83821">
      <c r="B83821" s="8" t="s">
        <v>3371</v>
      </c>
      <c r="C83821" s="19" t="n">
        <v>0.08266106353586963</v>
      </c>
      <c r="D83821" s="19" t="n">
        <v>0.06722073728740739</v>
      </c>
    </row>
    <row r="83822">
      <c r="B83822" s="8" t="s">
        <v>3372</v>
      </c>
      <c r="C83822" s="15" t="n">
        <v>0.1129439183676087</v>
      </c>
      <c r="D83822" s="15" t="n">
        <v>0.0938526535009838</v>
      </c>
    </row>
    <row r="83823">
      <c r="B83823" s="8" t="s">
        <v>3373</v>
      </c>
      <c r="C83823" s="19" t="n">
        <v>0.09079764094971171</v>
      </c>
      <c r="D83823" s="19" t="n">
        <v>0.08761122585265219</v>
      </c>
    </row>
    <row r="83824">
      <c r="B83824" s="8" t="s">
        <v>3374</v>
      </c>
      <c r="C83824" s="15" t="n">
        <v>0.08204012634585621</v>
      </c>
      <c r="D83824" s="15" t="n">
        <v>0.09242619964525249</v>
      </c>
    </row>
    <row r="83825">
      <c r="B83825" s="8" t="s">
        <v>3375</v>
      </c>
      <c r="C83825" s="19" t="n">
        <v>0.08972164695477913</v>
      </c>
      <c r="D83825" s="19" t="n">
        <v>0.08290819122985282</v>
      </c>
    </row>
    <row r="83826">
      <c r="B83826" s="8" t="s">
        <v>3376</v>
      </c>
      <c r="C83826" s="15" t="n">
        <v>0.08245927345720179</v>
      </c>
      <c r="D83826" s="15" t="n">
        <v>0.07982701792192179</v>
      </c>
    </row>
    <row r="83827">
      <c r="B83827" s="8" t="s">
        <v>3377</v>
      </c>
      <c r="C83827" s="19" t="n">
        <v>0.0824181845471213</v>
      </c>
      <c r="D83827" s="19" t="n">
        <v>0.08927069305460363</v>
      </c>
    </row>
    <row r="83828">
      <c r="B83828" s="8" t="s">
        <v>3378</v>
      </c>
      <c r="C83828" s="15" t="n">
        <v>0.1631800612008651</v>
      </c>
      <c r="D83828" s="15" t="n">
        <v>0.10633765675422621</v>
      </c>
    </row>
    <row r="83829">
      <c r="B83829" s="8" t="s">
        <v>3379</v>
      </c>
      <c r="C83829" s="19" t="n">
        <v>0.08195113425166253</v>
      </c>
      <c r="D83829" s="19" t="n">
        <v>0.08724202027248618</v>
      </c>
    </row>
    <row r="83830">
      <c r="B83830" s="8" t="s">
        <v>3380</v>
      </c>
      <c r="C83830" s="15" t="n">
        <v>0.10169680876093937</v>
      </c>
      <c r="D83830" s="15" t="n">
        <v>0.09035954955577225</v>
      </c>
    </row>
    <row r="83831">
      <c r="B83831" s="8" t="s">
        <v>3381</v>
      </c>
      <c r="C83831" s="19" t="n">
        <v>0.08256231956317212</v>
      </c>
      <c r="D83831" s="19" t="n">
        <v>0.11926247748361524</v>
      </c>
    </row>
    <row r="83832">
      <c r="B83832" s="8" t="s">
        <v>3382</v>
      </c>
      <c r="C83832" s="15" t="n">
        <v>0.10148900736198271</v>
      </c>
      <c r="D83832" s="15" t="n">
        <v>0.08654154195594227</v>
      </c>
    </row>
    <row r="83833">
      <c r="B83833" s="8" t="s">
        <v>3383</v>
      </c>
      <c r="C83833" s="19" t="n">
        <v>0.09612466241815676</v>
      </c>
      <c r="D83833" s="19" t="n">
        <v>0.08190346298357032</v>
      </c>
    </row>
    <row r="83834">
      <c r="B83834" s="8" t="s">
        <v>3384</v>
      </c>
      <c r="C83834" s="15" t="n">
        <v>0.1319459961066479</v>
      </c>
      <c r="D83834" s="15" t="n">
        <v>0.0945991700686728</v>
      </c>
    </row>
    <row r="83835">
      <c r="B83835" s="8" t="s">
        <v>3385</v>
      </c>
      <c r="C83835" s="19" t="n">
        <v>0.1623599091994144</v>
      </c>
      <c r="D83835" s="19" t="n">
        <v>0.08971256762994542</v>
      </c>
    </row>
    <row r="83836">
      <c r="B83836" s="8" t="s">
        <v>3386</v>
      </c>
      <c r="C83836" s="15" t="n">
        <v>0.07383242407476895</v>
      </c>
      <c r="D83836" s="15" t="n">
        <v>0.08162440300299911</v>
      </c>
    </row>
    <row r="83837">
      <c r="B83837" s="8" t="s">
        <v>3387</v>
      </c>
      <c r="C83837" s="19" t="n">
        <v>0.09976286609048625</v>
      </c>
      <c r="D83837" s="19" t="n">
        <v>0.09587441033239172</v>
      </c>
    </row>
    <row r="83838">
      <c r="B83838" s="8" t="s">
        <v>3388</v>
      </c>
      <c r="C83838" s="15" t="n">
        <v>0.0910521326123352</v>
      </c>
      <c r="D83838" s="15" t="n">
        <v>0.0920280533660872</v>
      </c>
    </row>
    <row r="83839">
      <c r="B83839" s="8" t="s">
        <v>3389</v>
      </c>
      <c r="C83839" s="19" t="n">
        <v>0.08794479726923835</v>
      </c>
      <c r="D83839" s="19" t="n">
        <v>0.10589886514978816</v>
      </c>
    </row>
    <row r="83840">
      <c r="B83840" s="8" t="s">
        <v>3390</v>
      </c>
      <c r="C83840" s="15" t="n">
        <v>0.08750907778136793</v>
      </c>
      <c r="D83840" s="15" t="n">
        <v>0.06984985817135461</v>
      </c>
    </row>
    <row r="83841">
      <c r="B83841" s="8" t="s">
        <v>3391</v>
      </c>
      <c r="C83841" s="19" t="n">
        <v>0.1826676376136008</v>
      </c>
      <c r="D83841" s="19" t="n">
        <v>0.08972152604916585</v>
      </c>
    </row>
    <row r="83842">
      <c r="B83842" s="8" t="s">
        <v>3392</v>
      </c>
      <c r="C83842" s="15" t="n">
        <v>0.08902643683012362</v>
      </c>
      <c r="D83842" s="15" t="n">
        <v>0.08151412109775888</v>
      </c>
    </row>
    <row r="83843">
      <c r="B83843" s="8" t="s">
        <v>3393</v>
      </c>
      <c r="C83843" s="19" t="n">
        <v>0.08329633970680536</v>
      </c>
      <c r="D83843" s="19" t="n">
        <v>0.09812826351758529</v>
      </c>
    </row>
    <row r="83844">
      <c r="B83844" s="8" t="s">
        <v>3394</v>
      </c>
      <c r="C83844" s="15" t="n">
        <v>0.12102399722175791</v>
      </c>
      <c r="D83844" s="15" t="n">
        <v>0.08341977591813611</v>
      </c>
    </row>
    <row r="83845">
      <c r="B83845" s="8" t="s">
        <v>3395</v>
      </c>
      <c r="C83845" s="19" t="n">
        <v>0.09821881663980997</v>
      </c>
      <c r="D83845" s="19" t="n">
        <v>0.10070916359452575</v>
      </c>
    </row>
    <row r="83846">
      <c r="B83846" s="8" t="s">
        <v>3396</v>
      </c>
      <c r="C83846" s="15" t="n">
        <v>0.08488829718543478</v>
      </c>
      <c r="D83846" s="15" t="n">
        <v>0.08262575667493169</v>
      </c>
    </row>
    <row r="83847">
      <c r="B83847" s="8" t="s">
        <v>3397</v>
      </c>
      <c r="C83847" s="19" t="n">
        <v>0.07157639274385863</v>
      </c>
      <c r="D83847" s="19" t="n">
        <v>0.08856494009719063</v>
      </c>
    </row>
    <row r="83848">
      <c r="B83848" s="8" t="s">
        <v>3398</v>
      </c>
      <c r="C83848" s="15" t="n">
        <v>0.10832748931476698</v>
      </c>
      <c r="D83848" s="15" t="n">
        <v>0.08357554529024479</v>
      </c>
    </row>
    <row r="83849">
      <c r="B83849" s="8" t="s">
        <v>3399</v>
      </c>
      <c r="C83849" s="19" t="n">
        <v>0.08242496059622528</v>
      </c>
      <c r="D83849" s="19" t="n">
        <v>0.08394829436821816</v>
      </c>
    </row>
    <row r="83850">
      <c r="B83850" s="8" t="s">
        <v>3400</v>
      </c>
      <c r="C83850" s="15" t="n">
        <v>0.08829241915270433</v>
      </c>
      <c r="D83850" s="15" t="n">
        <v>0.09576837489123176</v>
      </c>
    </row>
    <row r="83851">
      <c r="B83851" s="8" t="s">
        <v>3401</v>
      </c>
      <c r="C83851" s="19" t="n">
        <v>0.13411576990547353</v>
      </c>
      <c r="D83851" s="19" t="n">
        <v>0.09437014980193968</v>
      </c>
    </row>
    <row r="83852">
      <c r="B83852" s="8" t="s">
        <v>3402</v>
      </c>
      <c r="C83852" s="15" t="n">
        <v>0.08379848369070955</v>
      </c>
      <c r="D83852" s="15" t="n">
        <v>0.0884006174407665</v>
      </c>
    </row>
    <row r="83853">
      <c r="B83853" s="8" t="s">
        <v>3403</v>
      </c>
      <c r="C83853" s="19" t="n">
        <v>0.08561178541686873</v>
      </c>
      <c r="D83853" s="19" t="n">
        <v>0.086056536877604</v>
      </c>
    </row>
    <row r="83854">
      <c r="B83854" s="8" t="s">
        <v>3404</v>
      </c>
      <c r="C83854" s="15" t="n">
        <v>0.09436785223301071</v>
      </c>
      <c r="D83854" s="15" t="n">
        <v>0.09793358062338842</v>
      </c>
    </row>
    <row r="83855">
      <c r="B83855" s="8" t="s">
        <v>3405</v>
      </c>
      <c r="C83855" s="19" t="n">
        <v>0.07823065219511788</v>
      </c>
      <c r="D83855" s="19" t="n">
        <v>0.08398627248376164</v>
      </c>
    </row>
    <row r="83856">
      <c r="B83856" s="8" t="s">
        <v>3406</v>
      </c>
      <c r="C83856" s="15" t="n">
        <v>0.0819010666313973</v>
      </c>
      <c r="D83856" s="15" t="n">
        <v>0.08169327116686666</v>
      </c>
    </row>
    <row r="83857">
      <c r="B83857" s="8" t="s">
        <v>3407</v>
      </c>
      <c r="C83857" s="19" t="n">
        <v>0.0996290469163703</v>
      </c>
      <c r="D83857" s="19" t="n">
        <v>0.08794866011440856</v>
      </c>
    </row>
    <row r="83858">
      <c r="B83858" s="8" t="s">
        <v>3408</v>
      </c>
      <c r="C83858" s="15" t="n">
        <v>0.12958942007684</v>
      </c>
      <c r="D83858" s="15" t="n">
        <v>0.09758461227452234</v>
      </c>
    </row>
    <row r="83859">
      <c r="B83859" s="8" t="s">
        <v>3409</v>
      </c>
      <c r="C83859" s="19" t="n">
        <v>0.0786484661793733</v>
      </c>
      <c r="D83859" s="19" t="n">
        <v>0.10422538658526954</v>
      </c>
    </row>
    <row r="83860">
      <c r="B83860" s="8" t="s">
        <v>3410</v>
      </c>
      <c r="C83860" s="15" t="n">
        <v>0.10222964625926931</v>
      </c>
      <c r="D83860" s="15" t="n">
        <v>0.10034969807997253</v>
      </c>
    </row>
    <row r="83861">
      <c r="B83861" s="8" t="s">
        <v>3411</v>
      </c>
      <c r="C83861" s="19" t="n">
        <v>0.09606097676320297</v>
      </c>
      <c r="D83861" s="19" t="n">
        <v>0.11354658338398613</v>
      </c>
    </row>
    <row r="83862">
      <c r="B83862" s="8" t="s">
        <v>3412</v>
      </c>
      <c r="C83862" s="15" t="n">
        <v>0.08043003171943837</v>
      </c>
      <c r="D83862" s="15" t="n">
        <v>0.08826635651750601</v>
      </c>
    </row>
    <row r="83863">
      <c r="B83863" s="8" t="s">
        <v>3413</v>
      </c>
      <c r="C83863" s="19" t="n">
        <v>0.09150842566536271</v>
      </c>
      <c r="D83863" s="19" t="n">
        <v>0.09283461621360514</v>
      </c>
    </row>
    <row r="83864">
      <c r="B83864" s="8" t="s">
        <v>3414</v>
      </c>
      <c r="C83864" s="15" t="n">
        <v>0.08339029552221511</v>
      </c>
      <c r="D83864" s="15" t="n">
        <v>0.09813236000582841</v>
      </c>
    </row>
    <row r="83865">
      <c r="B83865" s="8" t="s">
        <v>3415</v>
      </c>
      <c r="C83865" s="19" t="n">
        <v>0.14195545765993536</v>
      </c>
      <c r="D83865" s="19" t="n">
        <v>0.08303208092330722</v>
      </c>
    </row>
    <row r="83866">
      <c r="B83866" s="8" t="s">
        <v>3416</v>
      </c>
      <c r="C83866" s="15" t="n">
        <v>0.08945555040512651</v>
      </c>
      <c r="D83866" s="15" t="n">
        <v>0.08509111366316739</v>
      </c>
    </row>
    <row r="83867">
      <c r="B83867" s="8" t="s">
        <v>3417</v>
      </c>
      <c r="C83867" s="19" t="n">
        <v>0.09917755300267408</v>
      </c>
      <c r="D83867" s="19" t="n">
        <v>0.07997623191295122</v>
      </c>
    </row>
    <row r="83868">
      <c r="B83868" s="8" t="s">
        <v>3418</v>
      </c>
      <c r="C83868" s="15" t="n">
        <v>0.09146350307935155</v>
      </c>
      <c r="D83868" s="15" t="n">
        <v>0.09138857524969152</v>
      </c>
    </row>
    <row r="83869">
      <c r="B83869" s="8" t="s">
        <v>3419</v>
      </c>
      <c r="C83869" s="19" t="n">
        <v>0.09426554130575929</v>
      </c>
      <c r="D83869" s="19" t="n">
        <v>0.1038990631357237</v>
      </c>
    </row>
    <row r="83870">
      <c r="B83870" s="8" t="s">
        <v>3420</v>
      </c>
      <c r="C83870" s="15" t="n">
        <v>0.09835921320624474</v>
      </c>
      <c r="D83870" s="15" t="n">
        <v>0.04695624228776423</v>
      </c>
    </row>
    <row r="83871">
      <c r="B83871" s="8" t="s">
        <v>3421</v>
      </c>
      <c r="C83871" s="19" t="n">
        <v>0.10227993159686499</v>
      </c>
      <c r="D83871" s="19" t="n">
        <v>0.12876870048063213</v>
      </c>
    </row>
    <row r="83872">
      <c r="B83872" s="8" t="s">
        <v>3422</v>
      </c>
      <c r="C83872" s="15" t="n">
        <v>0.11201136647275964</v>
      </c>
      <c r="D83872" s="15" t="n">
        <v>0.08255226552063494</v>
      </c>
    </row>
    <row r="83873">
      <c r="B83873" s="8" t="s">
        <v>3423</v>
      </c>
      <c r="C83873" s="19" t="n">
        <v>0.10587599586302501</v>
      </c>
      <c r="D83873" s="19" t="n">
        <v>0.09982412807135777</v>
      </c>
    </row>
    <row r="83874">
      <c r="B83874" s="8" t="s">
        <v>3424</v>
      </c>
      <c r="C83874" s="15" t="n">
        <v>0.11151239812577182</v>
      </c>
      <c r="D83874" s="15" t="n">
        <v>0.08374653850111259</v>
      </c>
    </row>
    <row r="83875">
      <c r="B83875" s="8" t="s">
        <v>3425</v>
      </c>
      <c r="C83875" s="19" t="n">
        <v>0.10064239961462507</v>
      </c>
      <c r="D83875" s="19" t="n">
        <v>0.10826807266996963</v>
      </c>
    </row>
    <row r="83876">
      <c r="B83876" s="8" t="s">
        <v>3426</v>
      </c>
      <c r="C83876" s="15" t="n">
        <v>0.09027496610965112</v>
      </c>
      <c r="D83876" s="15" t="n">
        <v>0.12268888217221363</v>
      </c>
    </row>
    <row r="83877">
      <c r="B83877" s="8" t="s">
        <v>3427</v>
      </c>
      <c r="C83877" s="19" t="n">
        <v>0.09362977836625164</v>
      </c>
      <c r="D83877" s="19" t="n">
        <v>0.07996822428672781</v>
      </c>
    </row>
    <row r="83878">
      <c r="B83878" s="8" t="s">
        <v>3428</v>
      </c>
      <c r="C83878" s="15" t="n">
        <v>0.08812035297838886</v>
      </c>
      <c r="D83878" s="15" t="n">
        <v>0.17023450658946998</v>
      </c>
    </row>
    <row r="83879">
      <c r="B83879" s="8" t="s">
        <v>3429</v>
      </c>
      <c r="C83879" s="19" t="n">
        <v>0.09146066217785861</v>
      </c>
      <c r="D83879" s="19" t="n">
        <v>0.09224662830658584</v>
      </c>
    </row>
    <row r="83880">
      <c r="B83880" s="8" t="s">
        <v>3430</v>
      </c>
      <c r="C83880" s="15" t="n">
        <v>0.09483902389345014</v>
      </c>
      <c r="D83880" s="15" t="n">
        <v>0.09141789923515795</v>
      </c>
    </row>
    <row r="83881">
      <c r="B83881" s="8" t="s">
        <v>3431</v>
      </c>
      <c r="C83881" s="19" t="n">
        <v>0.12716505097476305</v>
      </c>
      <c r="D83881" s="19" t="n">
        <v>0.08561933854381155</v>
      </c>
    </row>
    <row r="83882">
      <c r="B83882" s="8" t="s">
        <v>3432</v>
      </c>
      <c r="C83882" s="15" t="n">
        <v>0.09396201561923517</v>
      </c>
      <c r="D83882" s="15" t="n">
        <v>0.08635744470279672</v>
      </c>
    </row>
    <row r="83883">
      <c r="B83883" s="8" t="s">
        <v>3433</v>
      </c>
      <c r="C83883" s="19" t="n">
        <v>0.08087236970703089</v>
      </c>
      <c r="D83883" s="19" t="n">
        <v>0.12327323203874753</v>
      </c>
    </row>
    <row r="83884">
      <c r="B83884" s="8" t="s">
        <v>3434</v>
      </c>
      <c r="C83884" s="15" t="n">
        <v>0.08425122621999764</v>
      </c>
      <c r="D83884" s="15" t="n">
        <v>0.11057992990822896</v>
      </c>
    </row>
    <row r="83885">
      <c r="B83885" s="8" t="s">
        <v>3435</v>
      </c>
      <c r="C83885" s="19" t="n">
        <v>0.08458892044823114</v>
      </c>
      <c r="D83885" s="19" t="n">
        <v>0.09211749086343754</v>
      </c>
    </row>
    <row r="83886">
      <c r="B83886" s="8" t="s">
        <v>3436</v>
      </c>
      <c r="C83886" s="15" t="n">
        <v>0.09145297022179807</v>
      </c>
      <c r="D83886" s="15" t="n">
        <v>0.08816843337703684</v>
      </c>
    </row>
    <row r="83887">
      <c r="B83887" s="8" t="s">
        <v>3437</v>
      </c>
      <c r="C83887" s="19" t="n">
        <v>0.1385095777876205</v>
      </c>
      <c r="D83887" s="19" t="n">
        <v>0.0802998955705139</v>
      </c>
    </row>
    <row r="83888">
      <c r="B83888" s="8" t="s">
        <v>3438</v>
      </c>
      <c r="C83888" s="15" t="n">
        <v>0.08953735981086963</v>
      </c>
      <c r="D83888" s="15" t="n">
        <v>0.10036230921413616</v>
      </c>
    </row>
    <row r="83889">
      <c r="B83889" s="8" t="s">
        <v>3439</v>
      </c>
      <c r="C83889" s="19" t="n">
        <v>0.08244390009621698</v>
      </c>
      <c r="D83889" s="19" t="n">
        <v>0.08125664025428397</v>
      </c>
    </row>
    <row r="83890">
      <c r="B83890" s="8" t="s">
        <v>3440</v>
      </c>
      <c r="C83890" s="15" t="n">
        <v>0.05292150018221707</v>
      </c>
      <c r="D83890" s="15" t="n">
        <v>0.08687683834332785</v>
      </c>
    </row>
    <row r="83891">
      <c r="B83891" s="8" t="s">
        <v>3441</v>
      </c>
      <c r="C83891" s="19" t="n">
        <v>0.09653511973850304</v>
      </c>
      <c r="D83891" s="19" t="n">
        <v>0.0846798350167107</v>
      </c>
    </row>
    <row r="83892">
      <c r="B83892" s="8" t="s">
        <v>3442</v>
      </c>
      <c r="C83892" s="15" t="n">
        <v>0.08132794993337017</v>
      </c>
      <c r="D83892" s="15" t="n">
        <v>0.13471341689213504</v>
      </c>
    </row>
    <row r="83893">
      <c r="B83893" s="8" t="s">
        <v>3443</v>
      </c>
      <c r="C83893" s="19" t="n">
        <v>0.12051335023377097</v>
      </c>
      <c r="D83893" s="19" t="n">
        <v>0.10699892242667229</v>
      </c>
    </row>
    <row r="83894">
      <c r="B83894" s="8" t="s">
        <v>3444</v>
      </c>
      <c r="C83894" s="15" t="n">
        <v>0.09178408878296401</v>
      </c>
      <c r="D83894" s="15" t="n">
        <v>0.0940006684042047</v>
      </c>
    </row>
    <row r="83895">
      <c r="B83895" s="8" t="s">
        <v>3445</v>
      </c>
      <c r="C83895" s="19" t="n">
        <v>0.08405075909257703</v>
      </c>
      <c r="D83895" s="19" t="n">
        <v>0.08082026532329337</v>
      </c>
    </row>
    <row r="83896">
      <c r="B83896" s="8" t="s">
        <v>3446</v>
      </c>
      <c r="C83896" s="15" t="n">
        <v>0.07968644625822377</v>
      </c>
      <c r="D83896" s="15" t="n">
        <v>0.08574970773989951</v>
      </c>
    </row>
    <row r="83897">
      <c r="B83897" s="8" t="s">
        <v>3447</v>
      </c>
      <c r="C83897" s="19" t="n">
        <v>0.07970667904351766</v>
      </c>
      <c r="D83897" s="19" t="n">
        <v>0.09068680435583973</v>
      </c>
    </row>
    <row r="83898">
      <c r="B83898" s="8" t="s">
        <v>3448</v>
      </c>
      <c r="C83898" s="15" t="n">
        <v>0.13267691950172628</v>
      </c>
      <c r="D83898" s="15" t="n">
        <v>0.0837970329444292</v>
      </c>
    </row>
    <row r="83899">
      <c r="B83899" s="8" t="s">
        <v>3449</v>
      </c>
      <c r="C83899" s="19" t="n">
        <v>0.09055088021081581</v>
      </c>
      <c r="D83899" s="19" t="n">
        <v>0.0866433670293328</v>
      </c>
    </row>
    <row r="83900">
      <c r="B83900" s="8" t="s">
        <v>3450</v>
      </c>
      <c r="C83900" s="15" t="n">
        <v>0.12730472901655665</v>
      </c>
      <c r="D83900" s="15" t="n">
        <v>0.09171145447001172</v>
      </c>
    </row>
    <row r="83901">
      <c r="B83901" s="8" t="s">
        <v>3451</v>
      </c>
      <c r="C83901" s="19" t="n">
        <v>0.09834708732454306</v>
      </c>
      <c r="D83901" s="19" t="n">
        <v>0.08336596026994209</v>
      </c>
    </row>
    <row r="83902">
      <c r="B83902" s="8" t="s">
        <v>3452</v>
      </c>
      <c r="C83902" s="15" t="n">
        <v>0.07811241896004546</v>
      </c>
      <c r="D83902" s="15" t="n">
        <v>0.11219521170983301</v>
      </c>
    </row>
    <row r="83903">
      <c r="B83903" s="8" t="s">
        <v>3453</v>
      </c>
      <c r="C83903" s="19" t="n">
        <v>0.09715630459020667</v>
      </c>
      <c r="D83903" s="19" t="n">
        <v>0.08801993616219482</v>
      </c>
    </row>
    <row r="83904">
      <c r="B83904" s="8" t="s">
        <v>3454</v>
      </c>
      <c r="C83904" s="15" t="n">
        <v>0.1053987748273382</v>
      </c>
      <c r="D83904" s="15" t="n">
        <v>0.08758868065912409</v>
      </c>
    </row>
    <row r="83905">
      <c r="B83905" s="8" t="s">
        <v>3455</v>
      </c>
      <c r="C83905" s="19" t="n">
        <v>0.09084441298448047</v>
      </c>
      <c r="D83905" s="19" t="n">
        <v>0.11011031511978557</v>
      </c>
    </row>
    <row r="83906">
      <c r="B83906" s="8" t="s">
        <v>3456</v>
      </c>
      <c r="C83906" s="15" t="n">
        <v>0.09305690105887282</v>
      </c>
      <c r="D83906" s="15" t="n">
        <v>0.09043892944082392</v>
      </c>
    </row>
    <row r="83907">
      <c r="B83907" s="8" t="s">
        <v>3457</v>
      </c>
      <c r="C83907" s="19" t="n">
        <v>0.08174400325537828</v>
      </c>
      <c r="D83907" s="19" t="n">
        <v>0.10916562521670545</v>
      </c>
    </row>
    <row r="83908">
      <c r="B83908" s="8" t="s">
        <v>3458</v>
      </c>
      <c r="C83908" s="15" t="n">
        <v>0.11701644104483681</v>
      </c>
      <c r="D83908" s="15" t="n">
        <v>0.08556498157630127</v>
      </c>
    </row>
    <row r="83909">
      <c r="B83909" s="8" t="s">
        <v>3459</v>
      </c>
      <c r="C83909" s="19" t="n">
        <v>0.09743593432043551</v>
      </c>
      <c r="D83909" s="19" t="n">
        <v>0.10561229961212273</v>
      </c>
    </row>
    <row r="83910">
      <c r="B83910" s="8" t="s">
        <v>3460</v>
      </c>
      <c r="C83910" s="15" t="n">
        <v>0.09309825366012127</v>
      </c>
      <c r="D83910" s="15" t="n">
        <v>0.08635426778568864</v>
      </c>
    </row>
    <row r="83911">
      <c r="B83911" s="8" t="s">
        <v>3461</v>
      </c>
      <c r="C83911" s="19" t="n">
        <v>0.06969573155454077</v>
      </c>
      <c r="D83911" s="19" t="n">
        <v>0.0906737362879773</v>
      </c>
    </row>
    <row r="83912">
      <c r="B83912" s="8" t="s">
        <v>3462</v>
      </c>
      <c r="C83912" s="15" t="n">
        <v>0.09801046070393174</v>
      </c>
      <c r="D83912" s="15" t="n">
        <v>0.08526682662528288</v>
      </c>
    </row>
    <row r="83913">
      <c r="B83913" s="8" t="s">
        <v>3463</v>
      </c>
      <c r="C83913" s="19" t="n">
        <v>0.0861969057365144</v>
      </c>
      <c r="D83913" s="19" t="n">
        <v>0.12831554891744618</v>
      </c>
    </row>
    <row r="83914">
      <c r="B83914" s="8" t="s">
        <v>3464</v>
      </c>
      <c r="C83914" s="15" t="n">
        <v>0.09177357036778289</v>
      </c>
      <c r="D83914" s="15" t="n">
        <v>0.09385541311113046</v>
      </c>
    </row>
    <row r="83915">
      <c r="B83915" s="8" t="s">
        <v>3465</v>
      </c>
      <c r="C83915" s="19" t="n">
        <v>0.07260588730287915</v>
      </c>
      <c r="D83915" s="19" t="n">
        <v>0.1012120227288121</v>
      </c>
    </row>
    <row r="83916">
      <c r="B83916" s="8" t="s">
        <v>3466</v>
      </c>
      <c r="C83916" s="15" t="n">
        <v>0.08282019920158651</v>
      </c>
      <c r="D83916" s="15" t="n">
        <v>0.08185128624843946</v>
      </c>
    </row>
    <row r="83917">
      <c r="B83917" s="8" t="s">
        <v>3467</v>
      </c>
      <c r="C83917" s="19" t="n">
        <v>0.08816211800979332</v>
      </c>
      <c r="D83917" s="19" t="n">
        <v>0.09152450694401079</v>
      </c>
    </row>
    <row r="83918">
      <c r="B83918" s="8" t="s">
        <v>3468</v>
      </c>
      <c r="C83918" s="15" t="n">
        <v>0.09843814865356537</v>
      </c>
      <c r="D83918" s="15" t="n">
        <v>0.09899371549180758</v>
      </c>
    </row>
    <row r="83919">
      <c r="B83919" s="8" t="s">
        <v>3469</v>
      </c>
      <c r="C83919" s="19" t="n">
        <v>0.08729127087627339</v>
      </c>
      <c r="D83919" s="19" t="n">
        <v>0.09053719844660008</v>
      </c>
    </row>
    <row r="83920">
      <c r="B83920" s="8" t="s">
        <v>3470</v>
      </c>
      <c r="C83920" s="15" t="n">
        <v>0.07789842012930867</v>
      </c>
      <c r="D83920" s="15" t="n">
        <v>0.09990708701240725</v>
      </c>
    </row>
    <row r="83921">
      <c r="B83921" s="8" t="s">
        <v>3471</v>
      </c>
      <c r="C83921" s="19" t="n">
        <v>0.08933074806088101</v>
      </c>
      <c r="D83921" s="19" t="n">
        <v>0.0858952326345891</v>
      </c>
    </row>
    <row r="83922">
      <c r="B83922" s="8" t="s">
        <v>3472</v>
      </c>
      <c r="C83922" s="15" t="n">
        <v>0.1011530180449694</v>
      </c>
      <c r="D83922" s="15" t="n">
        <v>0.08250115030188471</v>
      </c>
    </row>
    <row r="83923">
      <c r="B83923" s="8" t="s">
        <v>3473</v>
      </c>
      <c r="C83923" s="19" t="n">
        <v>0.10243949444369058</v>
      </c>
      <c r="D83923" s="19" t="n">
        <v>0.08446140698705513</v>
      </c>
    </row>
    <row r="83924">
      <c r="B83924" s="8" t="s">
        <v>3474</v>
      </c>
      <c r="C83924" s="15" t="n">
        <v>0.09970547241808184</v>
      </c>
      <c r="D83924" s="15" t="n">
        <v>0.08896196790791668</v>
      </c>
    </row>
    <row r="83925">
      <c r="B83925" s="8" t="s">
        <v>3475</v>
      </c>
      <c r="C83925" s="19" t="n">
        <v>0.08001549019102214</v>
      </c>
      <c r="D83925" s="19" t="n">
        <v>0.0829556322788873</v>
      </c>
    </row>
    <row r="83926">
      <c r="B83926" s="8" t="s">
        <v>3476</v>
      </c>
      <c r="C83926" s="15" t="n">
        <v>0.0837866853462681</v>
      </c>
      <c r="D83926" s="15" t="n">
        <v>0.0903296622941118</v>
      </c>
    </row>
    <row r="83927">
      <c r="B83927" s="8" t="s">
        <v>3477</v>
      </c>
      <c r="C83927" s="19" t="n">
        <v>0.1001452658987157</v>
      </c>
      <c r="D83927" s="19" t="n">
        <v>0.07986873737940495</v>
      </c>
    </row>
    <row r="83928">
      <c r="B83928" s="8" t="s">
        <v>3478</v>
      </c>
      <c r="C83928" s="15" t="n">
        <v>0.16549500052310062</v>
      </c>
      <c r="D83928" s="15" t="n">
        <v>0.08800143551486159</v>
      </c>
    </row>
    <row r="83929">
      <c r="B83929" s="8" t="s">
        <v>3479</v>
      </c>
      <c r="C83929" s="19" t="n">
        <v>0.09557294419881528</v>
      </c>
      <c r="D83929" s="19" t="n">
        <v>0.10179513322033637</v>
      </c>
    </row>
    <row r="83930">
      <c r="B83930" s="8" t="s">
        <v>3480</v>
      </c>
      <c r="C83930" s="15" t="n">
        <v>0.08344776048840573</v>
      </c>
      <c r="D83930" s="15" t="n">
        <v>0.08821101876246447</v>
      </c>
    </row>
    <row r="83931">
      <c r="B83931" s="8" t="s">
        <v>3481</v>
      </c>
      <c r="C83931" s="19" t="n">
        <v>0.08300021284473985</v>
      </c>
      <c r="D83931" s="19" t="n">
        <v>0.08614789678817766</v>
      </c>
    </row>
    <row r="83932">
      <c r="B83932" s="8" t="s">
        <v>3482</v>
      </c>
      <c r="C83932" s="15" t="n">
        <v>0.11961109532430438</v>
      </c>
      <c r="D83932" s="15" t="n">
        <v>0.08531024114711477</v>
      </c>
    </row>
    <row r="83933">
      <c r="B83933" s="8" t="s">
        <v>3483</v>
      </c>
      <c r="C83933" s="19" t="n">
        <v>0.10695298848729345</v>
      </c>
      <c r="D83933" s="19" t="n">
        <v>0.09758979849718849</v>
      </c>
    </row>
    <row r="83934">
      <c r="B83934" s="8" t="s">
        <v>3484</v>
      </c>
      <c r="C83934" s="15" t="n">
        <v>0.0901668588691236</v>
      </c>
      <c r="D83934" s="15" t="n">
        <v>0.0871997290847642</v>
      </c>
    </row>
    <row r="83935">
      <c r="B83935" s="8" t="s">
        <v>3485</v>
      </c>
      <c r="C83935" s="19" t="n">
        <v>0.11227068981594215</v>
      </c>
      <c r="D83935" s="19" t="n">
        <v>0.11972775790820231</v>
      </c>
    </row>
    <row r="83936">
      <c r="B83936" s="8" t="s">
        <v>3486</v>
      </c>
      <c r="C83936" s="15" t="n">
        <v>0.09847869758383693</v>
      </c>
      <c r="D83936" s="15" t="n">
        <v>0.11322789392319499</v>
      </c>
    </row>
    <row r="83937">
      <c r="B83937" s="8" t="s">
        <v>3487</v>
      </c>
      <c r="C83937" s="19" t="n">
        <v>0.11804817950607063</v>
      </c>
      <c r="D83937" s="19" t="n">
        <v>0.0833687901909203</v>
      </c>
    </row>
    <row r="83938">
      <c r="B83938" s="8" t="s">
        <v>3488</v>
      </c>
      <c r="C83938" s="15" t="n">
        <v>0.11742054318362152</v>
      </c>
      <c r="D83938" s="15" t="n">
        <v>0.08949540417122887</v>
      </c>
    </row>
    <row r="83939">
      <c r="B83939" s="8" t="s">
        <v>3489</v>
      </c>
      <c r="C83939" s="19" t="n">
        <v>0.09235239946527743</v>
      </c>
      <c r="D83939" s="19" t="n">
        <v>0.0889140799220757</v>
      </c>
    </row>
    <row r="83940">
      <c r="B83940" s="8" t="s">
        <v>3490</v>
      </c>
      <c r="C83940" s="15" t="n">
        <v>0.0996527381048822</v>
      </c>
      <c r="D83940" s="15" t="n">
        <v>0.08225936631680661</v>
      </c>
    </row>
    <row r="83941">
      <c r="B83941" s="8" t="s">
        <v>3491</v>
      </c>
      <c r="C83941" s="19" t="n">
        <v>0.08772875593465695</v>
      </c>
      <c r="D83941" s="19" t="n">
        <v>0.08279399461868275</v>
      </c>
    </row>
    <row r="83942">
      <c r="B83942" s="8" t="s">
        <v>3492</v>
      </c>
      <c r="C83942" s="15" t="n">
        <v>0.10032639374296248</v>
      </c>
      <c r="D83942" s="15" t="n">
        <v>0.0869922536156911</v>
      </c>
    </row>
    <row r="83943">
      <c r="B83943" s="8" t="s">
        <v>3493</v>
      </c>
      <c r="C83943" s="19" t="n">
        <v>0.08005224719694094</v>
      </c>
      <c r="D83943" s="19" t="n">
        <v>0.08352509016567186</v>
      </c>
    </row>
    <row r="83944">
      <c r="B83944" s="8" t="s">
        <v>3494</v>
      </c>
      <c r="C83944" s="15" t="n">
        <v>0.07785915669853531</v>
      </c>
      <c r="D83944" s="15" t="n">
        <v>0.09557185719284679</v>
      </c>
    </row>
    <row r="83945">
      <c r="B83945" s="8" t="s">
        <v>3495</v>
      </c>
      <c r="C83945" s="19" t="n">
        <v>0.08579645467236849</v>
      </c>
      <c r="D83945" s="19" t="n">
        <v>0.08205195911823712</v>
      </c>
    </row>
    <row r="83946">
      <c r="B83946" s="8" t="s">
        <v>3496</v>
      </c>
      <c r="C83946" s="15" t="n">
        <v>0.09027389502461047</v>
      </c>
      <c r="D83946" s="15" t="n">
        <v>0.10490927665727096</v>
      </c>
    </row>
    <row r="83947">
      <c r="B83947" s="8" t="s">
        <v>3497</v>
      </c>
      <c r="C83947" s="19" t="n">
        <v>0.08751528159757338</v>
      </c>
      <c r="D83947" s="19" t="n">
        <v>0.08652106076173022</v>
      </c>
    </row>
    <row r="83948">
      <c r="B83948" s="8" t="s">
        <v>3498</v>
      </c>
      <c r="C83948" s="15" t="n">
        <v>0.09517710017184759</v>
      </c>
      <c r="D83948" s="15" t="n">
        <v>0.08811707286631687</v>
      </c>
    </row>
    <row r="83949">
      <c r="B83949" s="8" t="s">
        <v>3499</v>
      </c>
      <c r="C83949" s="19" t="n">
        <v>0.09180894771607223</v>
      </c>
      <c r="D83949" s="19" t="n">
        <v>0.09754348704579316</v>
      </c>
    </row>
    <row r="83950">
      <c r="B83950" s="8" t="s">
        <v>3500</v>
      </c>
      <c r="C83950" s="15" t="n">
        <v>0.08625586495244739</v>
      </c>
      <c r="D83950" s="15" t="n">
        <v>0.09157846818440718</v>
      </c>
    </row>
    <row r="83951">
      <c r="B83951" s="8" t="s">
        <v>3501</v>
      </c>
      <c r="C83951" s="19" t="n">
        <v>0.10031490324619285</v>
      </c>
      <c r="D83951" s="19" t="n">
        <v>0.07921810448597333</v>
      </c>
    </row>
    <row r="83952">
      <c r="B83952" s="8" t="s">
        <v>3502</v>
      </c>
      <c r="C83952" s="15" t="n">
        <v>0.12579933591550532</v>
      </c>
      <c r="D83952" s="15" t="n">
        <v>0.0784639643741942</v>
      </c>
    </row>
    <row r="83953">
      <c r="B83953" s="8" t="s">
        <v>3503</v>
      </c>
      <c r="C83953" s="19" t="n">
        <v>0.09090283985920061</v>
      </c>
      <c r="D83953" s="19" t="n">
        <v>0.14091475844263127</v>
      </c>
    </row>
    <row r="83954">
      <c r="B83954" s="8" t="s">
        <v>3504</v>
      </c>
      <c r="C83954" s="15" t="n">
        <v>0.08501822067914874</v>
      </c>
      <c r="D83954" s="15" t="n">
        <v>0.10976960480069455</v>
      </c>
    </row>
    <row r="83955">
      <c r="B83955" s="8" t="s">
        <v>3505</v>
      </c>
      <c r="C83955" s="19" t="n">
        <v>0.12060528437983255</v>
      </c>
      <c r="D83955" s="19" t="n">
        <v>0.08310377129057538</v>
      </c>
    </row>
    <row r="83956">
      <c r="B83956" s="8" t="s">
        <v>3506</v>
      </c>
      <c r="C83956" s="15" t="n">
        <v>0.10233420468061881</v>
      </c>
      <c r="D83956" s="15" t="n">
        <v>0.08100202103606606</v>
      </c>
    </row>
    <row r="83957">
      <c r="B83957" s="8" t="s">
        <v>3507</v>
      </c>
      <c r="C83957" s="19" t="n">
        <v>0.08091018154558612</v>
      </c>
      <c r="D83957" s="19" t="n">
        <v>0.08300553579974218</v>
      </c>
    </row>
    <row r="83958">
      <c r="B83958" s="8" t="s">
        <v>3508</v>
      </c>
      <c r="C83958" s="15" t="n">
        <v>0.10035011518969701</v>
      </c>
      <c r="D83958" s="15" t="n">
        <v>0.07564861669740533</v>
      </c>
    </row>
    <row r="83959">
      <c r="B83959" s="8" t="s">
        <v>3509</v>
      </c>
      <c r="C83959" s="19" t="n">
        <v>0.08943968973825805</v>
      </c>
      <c r="D83959" s="19" t="n">
        <v>0.08945622275190188</v>
      </c>
    </row>
    <row r="83960">
      <c r="B83960" s="8" t="s">
        <v>3510</v>
      </c>
      <c r="C83960" s="15" t="n">
        <v>0.09262803198917718</v>
      </c>
      <c r="D83960" s="15" t="n">
        <v>0.08170994258997151</v>
      </c>
    </row>
    <row r="83961">
      <c r="B83961" s="8" t="s">
        <v>3511</v>
      </c>
      <c r="C83961" s="19" t="n">
        <v>0.09257874192049087</v>
      </c>
      <c r="D83961" s="19" t="n">
        <v>0.09104991044738789</v>
      </c>
    </row>
    <row r="83962">
      <c r="B83962" s="8" t="s">
        <v>3512</v>
      </c>
      <c r="C83962" s="15" t="n">
        <v>0.12380217028592583</v>
      </c>
      <c r="D83962" s="15" t="n">
        <v>0.08284909397645876</v>
      </c>
    </row>
    <row r="83963">
      <c r="B83963" s="8" t="s">
        <v>3513</v>
      </c>
      <c r="C83963" s="19" t="n">
        <v>0.09053496625153226</v>
      </c>
      <c r="D83963" s="19" t="n">
        <v>0.09041393695767884</v>
      </c>
    </row>
    <row r="83964">
      <c r="B83964" s="8" t="s">
        <v>3514</v>
      </c>
      <c r="C83964" s="15" t="n">
        <v>0.11885062694319845</v>
      </c>
      <c r="D83964" s="15" t="n">
        <v>0.08197554867649517</v>
      </c>
    </row>
    <row r="83965">
      <c r="B83965" s="8" t="s">
        <v>3515</v>
      </c>
      <c r="C83965" s="19" t="n">
        <v>0.08669617922626062</v>
      </c>
      <c r="D83965" s="19" t="n">
        <v>0.08950473912737114</v>
      </c>
    </row>
    <row r="83966">
      <c r="B83966" s="8" t="s">
        <v>3516</v>
      </c>
      <c r="C83966" s="15" t="n">
        <v>0.08151345521665553</v>
      </c>
      <c r="D83966" s="15" t="n">
        <v>0.0844062350996149</v>
      </c>
    </row>
    <row r="83967">
      <c r="B83967" s="8" t="s">
        <v>3517</v>
      </c>
      <c r="C83967" s="19" t="n">
        <v>0.09163275178181983</v>
      </c>
      <c r="D83967" s="19" t="n">
        <v>0.08730120675061202</v>
      </c>
    </row>
    <row r="83968">
      <c r="B83968" s="8" t="s">
        <v>3518</v>
      </c>
      <c r="C83968" s="15" t="n">
        <v>0.11743687863472568</v>
      </c>
      <c r="D83968" s="15" t="n">
        <v>0.0849019291108625</v>
      </c>
    </row>
    <row r="83969">
      <c r="B83969" s="8" t="s">
        <v>3519</v>
      </c>
      <c r="C83969" s="19" t="n">
        <v>0.08582551249780787</v>
      </c>
      <c r="D83969" s="19" t="n">
        <v>0.08282825347651493</v>
      </c>
    </row>
    <row r="83970">
      <c r="B83970" s="8" t="s">
        <v>3520</v>
      </c>
      <c r="C83970" s="15" t="n">
        <v>0.08556470538545638</v>
      </c>
      <c r="D83970" s="15" t="n">
        <v>0.11060912824678251</v>
      </c>
    </row>
    <row r="83971">
      <c r="B83971" s="8" t="s">
        <v>3521</v>
      </c>
      <c r="C83971" s="19" t="n">
        <v>0.08552867581556384</v>
      </c>
      <c r="D83971" s="19" t="n">
        <v>0.09014926368841167</v>
      </c>
    </row>
    <row r="83972">
      <c r="B83972" s="8" t="s">
        <v>3522</v>
      </c>
      <c r="C83972" s="15" t="n">
        <v>0.08590727477118884</v>
      </c>
      <c r="D83972" s="15" t="n">
        <v>0.12590655090508068</v>
      </c>
    </row>
    <row r="83973">
      <c r="B83973" s="8" t="s">
        <v>3523</v>
      </c>
      <c r="C83973" s="19" t="n">
        <v>0.08558198803362946</v>
      </c>
      <c r="D83973" s="19" t="n">
        <v>0.09151025986732383</v>
      </c>
    </row>
    <row r="83974">
      <c r="B83974" s="8" t="s">
        <v>3524</v>
      </c>
      <c r="C83974" s="15" t="n">
        <v>0.08468431891855198</v>
      </c>
      <c r="D83974" s="15" t="n">
        <v>0.08081808348372632</v>
      </c>
    </row>
    <row r="83975">
      <c r="B83975" s="8" t="s">
        <v>3525</v>
      </c>
      <c r="C83975" s="19" t="n">
        <v>0.09263650137172416</v>
      </c>
      <c r="D83975" s="19" t="n">
        <v>0.08835678544759251</v>
      </c>
    </row>
    <row r="83976">
      <c r="B83976" s="8" t="s">
        <v>3526</v>
      </c>
      <c r="C83976" s="15" t="n">
        <v>0.09641073952594686</v>
      </c>
      <c r="D83976" s="15" t="n">
        <v>0.0937690707940309</v>
      </c>
    </row>
    <row r="83977">
      <c r="B83977" s="8" t="s">
        <v>3527</v>
      </c>
      <c r="C83977" s="19" t="n">
        <v>0.08027997933342451</v>
      </c>
      <c r="D83977" s="19" t="n">
        <v>0.08125697220692071</v>
      </c>
    </row>
    <row r="83978">
      <c r="B83978" s="8" t="s">
        <v>3528</v>
      </c>
      <c r="C83978" s="15" t="n">
        <v>0.10225561900371882</v>
      </c>
      <c r="D83978" s="15" t="n">
        <v>0.09798682536431189</v>
      </c>
    </row>
    <row r="83979">
      <c r="B83979" s="8" t="s">
        <v>3529</v>
      </c>
      <c r="C83979" s="19" t="n">
        <v>0.09732545405191187</v>
      </c>
      <c r="D83979" s="19" t="n">
        <v>0.11734789949110323</v>
      </c>
    </row>
    <row r="83980">
      <c r="B83980" s="8" t="s">
        <v>3530</v>
      </c>
      <c r="C83980" s="15" t="n">
        <v>0.11880660073729002</v>
      </c>
      <c r="D83980" s="15" t="n">
        <v>0.08045150034806345</v>
      </c>
    </row>
    <row r="83981">
      <c r="B83981" s="8" t="s">
        <v>3531</v>
      </c>
      <c r="C83981" s="19" t="n">
        <v>0.09802136423707905</v>
      </c>
      <c r="D83981" s="19" t="n">
        <v>0.08320547725885827</v>
      </c>
    </row>
    <row r="83982">
      <c r="B83982" s="8" t="s">
        <v>3532</v>
      </c>
      <c r="C83982" s="15" t="n">
        <v>0.08975450479632355</v>
      </c>
      <c r="D83982" s="15" t="n">
        <v>0.08272189343620602</v>
      </c>
    </row>
    <row r="83983">
      <c r="B83983" s="8" t="s">
        <v>3533</v>
      </c>
      <c r="C83983" s="19" t="n">
        <v>0.09252289164282976</v>
      </c>
      <c r="D83983" s="19" t="n">
        <v>0.08174901679142843</v>
      </c>
    </row>
    <row r="83984">
      <c r="B83984" s="8" t="s">
        <v>3534</v>
      </c>
      <c r="C83984" s="15" t="n">
        <v>0.08952857621161592</v>
      </c>
      <c r="D83984" s="15" t="n">
        <v>0.10078261954158944</v>
      </c>
    </row>
    <row r="83985">
      <c r="B83985" s="8" t="s">
        <v>3535</v>
      </c>
      <c r="C83985" s="19" t="n">
        <v>0.10190971576055974</v>
      </c>
      <c r="D83985" s="19" t="n">
        <v>0.10060499625915854</v>
      </c>
    </row>
    <row r="83986">
      <c r="B83986" s="8" t="s">
        <v>3536</v>
      </c>
      <c r="C83986" s="15" t="n">
        <v>0.09312502406317613</v>
      </c>
      <c r="D83986" s="15" t="n">
        <v>0.07950191944262235</v>
      </c>
    </row>
    <row r="83987">
      <c r="B83987" s="8" t="s">
        <v>3537</v>
      </c>
      <c r="C83987" s="19" t="n">
        <v>0.09580357041982872</v>
      </c>
      <c r="D83987" s="19" t="n">
        <v>0.11162641466578602</v>
      </c>
    </row>
    <row r="83988">
      <c r="B83988" s="8" t="s">
        <v>3538</v>
      </c>
      <c r="C83988" s="15" t="n">
        <v>0.1018668258042319</v>
      </c>
      <c r="D83988" s="15" t="n">
        <v>0.09135003826985874</v>
      </c>
    </row>
    <row r="83989">
      <c r="B83989" s="8" t="s">
        <v>3539</v>
      </c>
      <c r="C83989" s="19" t="n">
        <v>0.08294742147121098</v>
      </c>
      <c r="D83989" s="19" t="n">
        <v>0.10614232767793262</v>
      </c>
    </row>
    <row r="83990">
      <c r="B83990" s="8" t="s">
        <v>3540</v>
      </c>
      <c r="C83990" s="15" t="n">
        <v>0.0832092979447642</v>
      </c>
      <c r="D83990" s="15" t="n">
        <v>0.08267808135298821</v>
      </c>
    </row>
    <row r="83991">
      <c r="B83991" s="8" t="s">
        <v>3541</v>
      </c>
      <c r="C83991" s="19" t="n">
        <v>0.08232664705218126</v>
      </c>
      <c r="D83991" s="19" t="n">
        <v>0.08908954044075872</v>
      </c>
    </row>
    <row r="83992">
      <c r="B83992" s="8" t="s">
        <v>3542</v>
      </c>
      <c r="C83992" s="15" t="n">
        <v>0.08636796966696551</v>
      </c>
      <c r="D83992" s="15" t="n">
        <v>0.11061239971530316</v>
      </c>
    </row>
    <row r="83993">
      <c r="B83993" s="8" t="s">
        <v>3543</v>
      </c>
      <c r="C83993" s="19" t="n">
        <v>0.08486904617590542</v>
      </c>
      <c r="D83993" s="19" t="n">
        <v>0.09005816637024897</v>
      </c>
    </row>
    <row r="83994">
      <c r="B83994" s="8" t="s">
        <v>3544</v>
      </c>
      <c r="C83994" s="15" t="n">
        <v>0.08534655791449969</v>
      </c>
      <c r="D83994" s="15" t="n">
        <v>0.08162582258901908</v>
      </c>
    </row>
    <row r="83995">
      <c r="B83995" s="8" t="s">
        <v>3545</v>
      </c>
      <c r="C83995" s="19" t="n">
        <v>0.13435093941806622</v>
      </c>
      <c r="D83995" s="19" t="n">
        <v>0.08766097622564217</v>
      </c>
    </row>
    <row r="83996">
      <c r="B83996" s="8" t="s">
        <v>3546</v>
      </c>
      <c r="C83996" s="15" t="n">
        <v>0.10092969720948874</v>
      </c>
      <c r="D83996" s="15" t="n">
        <v>0.08544150691558522</v>
      </c>
    </row>
    <row r="83997">
      <c r="B83997" s="8" t="s">
        <v>3547</v>
      </c>
      <c r="C83997" s="19" t="n">
        <v>0.09396561770357209</v>
      </c>
      <c r="D83997" s="19" t="n">
        <v>0.08142894743566656</v>
      </c>
    </row>
    <row r="83998">
      <c r="B83998" s="8" t="s">
        <v>3548</v>
      </c>
      <c r="C83998" s="15" t="n">
        <v>0.08210921934823563</v>
      </c>
      <c r="D83998" s="15" t="n">
        <v>0.3420070222441675</v>
      </c>
    </row>
    <row r="83999">
      <c r="B83999" s="8" t="s">
        <v>3549</v>
      </c>
      <c r="C83999" s="19" t="n">
        <v>0.09328683284588324</v>
      </c>
      <c r="D83999" s="19" t="n">
        <v>0.09354588267981206</v>
      </c>
    </row>
    <row r="84000">
      <c r="B84000" s="8" t="s">
        <v>3550</v>
      </c>
      <c r="C84000" s="15" t="n">
        <v>0.08584658520316615</v>
      </c>
      <c r="D84000" s="15" t="n">
        <v>0.08909331905266261</v>
      </c>
    </row>
    <row r="84001">
      <c r="B84001" s="8" t="s">
        <v>3551</v>
      </c>
      <c r="C84001" s="19" t="n">
        <v>0.1640472185644331</v>
      </c>
      <c r="D84001" s="19" t="n">
        <v>0.08084318351376577</v>
      </c>
    </row>
    <row r="84002">
      <c r="B84002" s="8" t="s">
        <v>3552</v>
      </c>
      <c r="C84002" s="15" t="n">
        <v>0.09698954875409393</v>
      </c>
      <c r="D84002" s="15" t="n">
        <v>0.11583730380173501</v>
      </c>
    </row>
    <row r="84003">
      <c r="B84003" s="8" t="s">
        <v>3553</v>
      </c>
      <c r="C84003" s="19" t="n">
        <v>0.10001030243823739</v>
      </c>
      <c r="D84003" s="19" t="n">
        <v>0.08518507909796136</v>
      </c>
    </row>
    <row r="84004">
      <c r="B84004" s="8" t="s">
        <v>3554</v>
      </c>
      <c r="C84004" s="15" t="n">
        <v>0.08950338852157827</v>
      </c>
      <c r="D84004" s="15" t="n">
        <v>0.08381723463711943</v>
      </c>
    </row>
    <row r="84005">
      <c r="B84005" s="8" t="s">
        <v>3555</v>
      </c>
      <c r="C84005" s="19" t="n">
        <v>0.08440068148525559</v>
      </c>
      <c r="D84005" s="19" t="n">
        <v>0.08231451785273812</v>
      </c>
    </row>
    <row r="84006">
      <c r="B84006" s="8" t="s">
        <v>3556</v>
      </c>
      <c r="C84006" s="15" t="n">
        <v>0.08043877192753546</v>
      </c>
      <c r="D84006" s="15" t="n">
        <v>0.13020949080339145</v>
      </c>
    </row>
    <row r="84007">
      <c r="B84007" s="8" t="s">
        <v>3557</v>
      </c>
      <c r="C84007" s="19" t="n">
        <v>0.09519534036743063</v>
      </c>
      <c r="D84007" s="19" t="n">
        <v>0.08335082291418289</v>
      </c>
    </row>
    <row r="84008">
      <c r="B84008" s="8" t="s">
        <v>3558</v>
      </c>
      <c r="C84008" s="15" t="n">
        <v>0.08163731826258597</v>
      </c>
      <c r="D84008" s="15" t="n">
        <v>0.0969485395616467</v>
      </c>
    </row>
    <row r="84009">
      <c r="B84009" s="8" t="s">
        <v>3559</v>
      </c>
      <c r="C84009" s="19" t="n">
        <v>0.07949749138225654</v>
      </c>
      <c r="D84009" s="19" t="n">
        <v>0.0829114564995658</v>
      </c>
    </row>
    <row r="84010">
      <c r="B84010" s="8" t="s">
        <v>3560</v>
      </c>
      <c r="C84010" s="15" t="n">
        <v>0.08710916598230499</v>
      </c>
      <c r="D84010" s="15" t="n">
        <v>0.1029526050057755</v>
      </c>
    </row>
    <row r="84011">
      <c r="B84011" s="8" t="s">
        <v>3561</v>
      </c>
      <c r="C84011" s="19" t="n">
        <v>0.10514816623448504</v>
      </c>
      <c r="D84011" s="19" t="n">
        <v>0.07819802604579512</v>
      </c>
    </row>
    <row r="84012">
      <c r="B84012" s="8" t="s">
        <v>3562</v>
      </c>
      <c r="C84012" s="15" t="n">
        <v>0.08700429174061985</v>
      </c>
      <c r="D84012" s="15" t="n">
        <v>0.07680721877192581</v>
      </c>
    </row>
    <row r="84013">
      <c r="B84013" s="8" t="s">
        <v>3563</v>
      </c>
      <c r="C84013" s="19" t="n">
        <v>0.08023466089670524</v>
      </c>
      <c r="D84013" s="19" t="n">
        <v>0.08150079539214058</v>
      </c>
    </row>
    <row r="84014">
      <c r="B84014" s="8" t="s">
        <v>3564</v>
      </c>
      <c r="C84014" s="15" t="n">
        <v>0.14212734327366056</v>
      </c>
      <c r="D84014" s="15" t="n">
        <v>0.0826159420438144</v>
      </c>
    </row>
    <row r="84015">
      <c r="B84015" s="8" t="s">
        <v>3565</v>
      </c>
      <c r="C84015" s="19" t="n">
        <v>0.09422970336886993</v>
      </c>
      <c r="D84015" s="19" t="n">
        <v>0.07891256009809688</v>
      </c>
    </row>
    <row r="84016">
      <c r="B84016" s="8" t="s">
        <v>3566</v>
      </c>
      <c r="C84016" s="15" t="n">
        <v>0.08487054475213368</v>
      </c>
      <c r="D84016" s="15" t="n">
        <v>0.09519658910299543</v>
      </c>
    </row>
    <row r="84017">
      <c r="B84017" s="8" t="s">
        <v>3567</v>
      </c>
      <c r="C84017" s="19" t="n">
        <v>0.07939083528713224</v>
      </c>
      <c r="D84017" s="19" t="n">
        <v>0.09973268177635294</v>
      </c>
    </row>
    <row r="84018">
      <c r="B84018" s="8" t="s">
        <v>3568</v>
      </c>
      <c r="C84018" s="15" t="n">
        <v>0.1205731614177499</v>
      </c>
      <c r="D84018" s="15" t="n">
        <v>0.0840586432888802</v>
      </c>
    </row>
    <row r="84019">
      <c r="B84019" s="8" t="s">
        <v>3569</v>
      </c>
      <c r="C84019" s="19" t="n">
        <v>0.10108037241087899</v>
      </c>
      <c r="D84019" s="19" t="n">
        <v>0.08444723122001556</v>
      </c>
    </row>
    <row r="84020">
      <c r="B84020" s="8" t="s">
        <v>3570</v>
      </c>
      <c r="C84020" s="15" t="n">
        <v>0.09182539983343305</v>
      </c>
      <c r="D84020" s="15" t="n">
        <v>0.08288297076156613</v>
      </c>
    </row>
    <row r="84021">
      <c r="B84021" s="8" t="s">
        <v>3571</v>
      </c>
      <c r="C84021" s="19" t="n">
        <v>0.08479954366915701</v>
      </c>
      <c r="D84021" s="19" t="n">
        <v>0.09445234729496776</v>
      </c>
    </row>
    <row r="84022">
      <c r="B84022" s="8" t="s">
        <v>3572</v>
      </c>
      <c r="C84022" s="15" t="n">
        <v>0.10586589575063896</v>
      </c>
      <c r="D84022" s="15" t="n">
        <v>0.11043927643165716</v>
      </c>
    </row>
    <row r="84023">
      <c r="B84023" s="8" t="s">
        <v>3573</v>
      </c>
      <c r="C84023" s="19" t="n">
        <v>0.098975445156656</v>
      </c>
      <c r="D84023" s="19" t="n">
        <v>0.12708843087420527</v>
      </c>
    </row>
    <row r="84024">
      <c r="B84024" s="8" t="s">
        <v>3574</v>
      </c>
      <c r="C84024" s="15" t="n">
        <v>0.08223345838594967</v>
      </c>
      <c r="D84024" s="15" t="n">
        <v>0.09692857604435152</v>
      </c>
    </row>
    <row r="84025">
      <c r="B84025" s="8" t="s">
        <v>3575</v>
      </c>
      <c r="C84025" s="19" t="n">
        <v>0.08173029414311841</v>
      </c>
      <c r="D84025" s="19" t="n">
        <v>0.09239946863242673</v>
      </c>
    </row>
    <row r="84026">
      <c r="B84026" s="8" t="s">
        <v>3576</v>
      </c>
      <c r="C84026" s="15" t="n">
        <v>0.09150146657388777</v>
      </c>
      <c r="D84026" s="15" t="n">
        <v>0.09743924134100701</v>
      </c>
    </row>
    <row r="84027">
      <c r="B84027" s="8" t="s">
        <v>3577</v>
      </c>
      <c r="C84027" s="19" t="n">
        <v>0.08228394062667423</v>
      </c>
      <c r="D84027" s="19" t="n">
        <v>0.08629929992060689</v>
      </c>
    </row>
    <row r="84028">
      <c r="B84028" s="8" t="s">
        <v>3578</v>
      </c>
      <c r="C84028" s="15" t="n">
        <v>0.09001384315736599</v>
      </c>
      <c r="D84028" s="15" t="n">
        <v>0.09107204708518098</v>
      </c>
    </row>
    <row r="84029">
      <c r="B84029" s="8" t="s">
        <v>3579</v>
      </c>
      <c r="C84029" s="19" t="n">
        <v>0.08919285467763921</v>
      </c>
      <c r="D84029" s="19" t="n">
        <v>0.10370794664754507</v>
      </c>
    </row>
    <row r="84030">
      <c r="B84030" s="8" t="s">
        <v>3580</v>
      </c>
      <c r="C84030" s="15" t="n">
        <v>0.11039268890046591</v>
      </c>
      <c r="D84030" s="15" t="n">
        <v>0.09274373184711361</v>
      </c>
    </row>
    <row r="84031">
      <c r="B84031" s="8" t="s">
        <v>3581</v>
      </c>
      <c r="C84031" s="19" t="n">
        <v>0.0800469124735081</v>
      </c>
      <c r="D84031" s="19" t="n">
        <v>0.08607937903334316</v>
      </c>
    </row>
    <row r="84032">
      <c r="B84032" s="8" t="s">
        <v>3582</v>
      </c>
      <c r="C84032" s="15" t="n">
        <v>0.08106906149275486</v>
      </c>
      <c r="D84032" s="15" t="n">
        <v>0.08287199059292713</v>
      </c>
    </row>
    <row r="84033">
      <c r="B84033" s="8" t="s">
        <v>3583</v>
      </c>
      <c r="C84033" s="19" t="n">
        <v>0.08961969958757735</v>
      </c>
      <c r="D84033" s="19" t="n">
        <v>0.08970535746658928</v>
      </c>
    </row>
    <row r="84034">
      <c r="B84034" s="8" t="s">
        <v>3584</v>
      </c>
      <c r="C84034" s="15" t="n">
        <v>0.09543308590889135</v>
      </c>
      <c r="D84034" s="15" t="n">
        <v>0.1043346364234781</v>
      </c>
    </row>
    <row r="84035">
      <c r="B84035" s="8" t="s">
        <v>3585</v>
      </c>
      <c r="C84035" s="19" t="n">
        <v>0.11218288644986832</v>
      </c>
      <c r="D84035" s="19" t="n">
        <v>0.08838500435411721</v>
      </c>
    </row>
    <row r="84036">
      <c r="B84036" s="8" t="s">
        <v>3586</v>
      </c>
      <c r="C84036" s="15" t="n">
        <v>0.10467672674816147</v>
      </c>
      <c r="D84036" s="15" t="n">
        <v>0.09161910688227551</v>
      </c>
    </row>
    <row r="84037">
      <c r="B84037" s="8" t="s">
        <v>3587</v>
      </c>
      <c r="C84037" s="19" t="n">
        <v>0.0860818552233105</v>
      </c>
      <c r="D84037" s="19" t="n">
        <v>0.20751294552461097</v>
      </c>
    </row>
    <row r="84038">
      <c r="B84038" s="8" t="s">
        <v>3588</v>
      </c>
      <c r="C84038" s="15" t="n">
        <v>0.09625803195266566</v>
      </c>
      <c r="D84038" s="15" t="n">
        <v>0.10295640050166346</v>
      </c>
    </row>
    <row r="84039">
      <c r="B84039" s="8" t="s">
        <v>3589</v>
      </c>
      <c r="C84039" s="19" t="n">
        <v>0.09278925538996674</v>
      </c>
      <c r="D84039" s="19" t="n">
        <v>0.08213523951983809</v>
      </c>
    </row>
    <row r="84040">
      <c r="B84040" s="8" t="s">
        <v>3590</v>
      </c>
      <c r="C84040" s="15" t="n">
        <v>0.10039501365159223</v>
      </c>
      <c r="D84040" s="15" t="n">
        <v>0.08400489370383987</v>
      </c>
    </row>
    <row r="84041">
      <c r="B84041" s="8" t="s">
        <v>3591</v>
      </c>
      <c r="C84041" s="19" t="n">
        <v>0.09286374646470909</v>
      </c>
      <c r="D84041" s="19" t="n">
        <v>0.07687737974116171</v>
      </c>
    </row>
    <row r="84042">
      <c r="B84042" s="8" t="s">
        <v>3592</v>
      </c>
      <c r="C84042" s="15" t="n">
        <v>0.09189140289604229</v>
      </c>
      <c r="D84042" s="15" t="n">
        <v>0.08459687913000646</v>
      </c>
    </row>
    <row r="84043">
      <c r="B84043" s="8" t="s">
        <v>3593</v>
      </c>
      <c r="C84043" s="19" t="n">
        <v>0.08814023393817066</v>
      </c>
      <c r="D84043" s="19" t="n">
        <v>0.09362888896223948</v>
      </c>
    </row>
    <row r="84044">
      <c r="B84044" s="8" t="s">
        <v>3594</v>
      </c>
      <c r="C84044" s="15" t="n">
        <v>0.12130104242325923</v>
      </c>
      <c r="D84044" s="15" t="n">
        <v>0.10777583261375068</v>
      </c>
    </row>
    <row r="84045">
      <c r="B84045" s="8" t="s">
        <v>3595</v>
      </c>
      <c r="C84045" s="19" t="n">
        <v>0.07986834388847117</v>
      </c>
      <c r="D84045" s="19" t="n">
        <v>0.09290696154173461</v>
      </c>
    </row>
    <row r="84046">
      <c r="B84046" s="8" t="s">
        <v>3596</v>
      </c>
      <c r="C84046" s="15" t="n">
        <v>0.07925688233905143</v>
      </c>
      <c r="D84046" s="15" t="n">
        <v>0.08353893703391888</v>
      </c>
    </row>
    <row r="84047">
      <c r="B84047" s="8" t="s">
        <v>3597</v>
      </c>
      <c r="C84047" s="19" t="n">
        <v>0.09023299085260698</v>
      </c>
      <c r="D84047" s="19" t="n">
        <v>0.10024504811128654</v>
      </c>
    </row>
    <row r="84048">
      <c r="B84048" s="8" t="s">
        <v>3598</v>
      </c>
      <c r="C84048" s="15" t="n">
        <v>0.09337575251622779</v>
      </c>
      <c r="D84048" s="15" t="n">
        <v>0.08058388383438164</v>
      </c>
    </row>
    <row r="84049">
      <c r="B84049" s="8" t="s">
        <v>3599</v>
      </c>
      <c r="C84049" s="19" t="n">
        <v>0.10065606817440503</v>
      </c>
      <c r="D84049" s="19" t="n">
        <v>0.08945388631517934</v>
      </c>
    </row>
    <row r="84050">
      <c r="B84050" s="8" t="s">
        <v>3600</v>
      </c>
      <c r="C84050" s="15" t="n">
        <v>0.10730112059644051</v>
      </c>
      <c r="D84050" s="15" t="n">
        <v>0.12220439855530241</v>
      </c>
    </row>
    <row r="84051">
      <c r="B84051" s="8" t="s">
        <v>3601</v>
      </c>
      <c r="C84051" s="19" t="n">
        <v>0.0827229579065698</v>
      </c>
      <c r="D84051" s="19" t="n">
        <v>0.0888256132653458</v>
      </c>
    </row>
    <row r="84052">
      <c r="B84052" s="8" t="s">
        <v>3602</v>
      </c>
      <c r="C84052" s="15" t="n">
        <v>0.08907320549339562</v>
      </c>
      <c r="D84052" s="15" t="n">
        <v>0.08281249970081025</v>
      </c>
    </row>
    <row r="84053">
      <c r="B84053" s="8" t="s">
        <v>3603</v>
      </c>
      <c r="C84053" s="19" t="n">
        <v>0.09356495113524646</v>
      </c>
      <c r="D84053" s="19" t="n">
        <v>0.1158034191572078</v>
      </c>
    </row>
    <row r="84054">
      <c r="B84054" s="8" t="s">
        <v>3604</v>
      </c>
      <c r="C84054" s="15" t="n">
        <v>0.07254143341736603</v>
      </c>
      <c r="D84054" s="15" t="n">
        <v>0.11240325803682982</v>
      </c>
    </row>
    <row r="84055">
      <c r="B84055" s="8" t="s">
        <v>3605</v>
      </c>
      <c r="C84055" s="19" t="n">
        <v>0.0819080297248881</v>
      </c>
      <c r="D84055" s="19" t="n">
        <v>0.09770101481381499</v>
      </c>
    </row>
    <row r="84056">
      <c r="B84056" s="8" t="s">
        <v>3606</v>
      </c>
      <c r="C84056" s="15" t="n">
        <v>0.0821135549017088</v>
      </c>
      <c r="D84056" s="15" t="n">
        <v>0.09779431093028482</v>
      </c>
    </row>
    <row r="84057">
      <c r="B84057" s="8" t="s">
        <v>3607</v>
      </c>
      <c r="C84057" s="19" t="n">
        <v>0.10414730679011118</v>
      </c>
      <c r="D84057" s="19" t="n">
        <v>0.09003468275618168</v>
      </c>
    </row>
    <row r="84058">
      <c r="B84058" s="8" t="s">
        <v>3608</v>
      </c>
      <c r="C84058" s="15" t="n">
        <v>0.0817820124189171</v>
      </c>
      <c r="D84058" s="15" t="n">
        <v>0.11909211658028836</v>
      </c>
    </row>
    <row r="84059">
      <c r="B84059" s="8" t="s">
        <v>3609</v>
      </c>
      <c r="C84059" s="19" t="n">
        <v>0.09981648378268118</v>
      </c>
      <c r="D84059" s="19" t="n">
        <v>0.08926300839366724</v>
      </c>
    </row>
    <row r="84060">
      <c r="B84060" s="8" t="s">
        <v>3610</v>
      </c>
      <c r="C84060" s="15" t="n">
        <v>0.08737019571379355</v>
      </c>
      <c r="D84060" s="15" t="n">
        <v>0.09070459896910094</v>
      </c>
    </row>
    <row r="84061">
      <c r="B84061" s="8" t="s">
        <v>3611</v>
      </c>
      <c r="C84061" s="19" t="n">
        <v>0.09937689941984529</v>
      </c>
      <c r="D84061" s="19" t="n">
        <v>0.0892607557074897</v>
      </c>
    </row>
    <row r="84062">
      <c r="B84062" s="8" t="s">
        <v>3612</v>
      </c>
      <c r="C84062" s="15" t="n">
        <v>0.07784598408996998</v>
      </c>
      <c r="D84062" s="15" t="n">
        <v>0.081668446605421</v>
      </c>
    </row>
    <row r="84063">
      <c r="B84063" s="8" t="s">
        <v>3613</v>
      </c>
      <c r="C84063" s="19" t="n">
        <v>0.08045269421420777</v>
      </c>
      <c r="D84063" s="19" t="n">
        <v>0.08831519054805356</v>
      </c>
    </row>
    <row r="84064">
      <c r="B84064" s="8" t="s">
        <v>3614</v>
      </c>
      <c r="C84064" s="15" t="n">
        <v>0.08920008223378581</v>
      </c>
      <c r="D84064" s="15" t="n">
        <v>0.08942565692340657</v>
      </c>
    </row>
    <row r="84065">
      <c r="B84065" s="8" t="s">
        <v>3615</v>
      </c>
      <c r="C84065" s="19" t="n">
        <v>0.08421106850579771</v>
      </c>
      <c r="D84065" s="19" t="n">
        <v>0.08671323651256654</v>
      </c>
    </row>
    <row r="84066">
      <c r="B84066" s="8" t="s">
        <v>3616</v>
      </c>
      <c r="C84066" s="15" t="n">
        <v>0.09868748707864279</v>
      </c>
      <c r="D84066" s="15" t="n">
        <v>0.11228434854719609</v>
      </c>
    </row>
    <row r="84067">
      <c r="B84067" s="8" t="s">
        <v>3617</v>
      </c>
      <c r="C84067" s="19" t="n">
        <v>0.08037352100483725</v>
      </c>
      <c r="D84067" s="19" t="n">
        <v>0.09774648817156001</v>
      </c>
    </row>
    <row r="84068">
      <c r="B84068" s="8" t="s">
        <v>3618</v>
      </c>
      <c r="C84068" s="15" t="n">
        <v>0.08258862312524876</v>
      </c>
      <c r="D84068" s="15" t="n">
        <v>0.07975900063031661</v>
      </c>
    </row>
    <row r="84069">
      <c r="B84069" s="8" t="s">
        <v>3619</v>
      </c>
      <c r="C84069" s="19" t="n">
        <v>0.07986947865736152</v>
      </c>
      <c r="D84069" s="19" t="n">
        <v>0.09735718304091648</v>
      </c>
    </row>
    <row r="84070">
      <c r="B84070" s="8" t="s">
        <v>3620</v>
      </c>
      <c r="C84070" s="15" t="n">
        <v>0.09748693880911226</v>
      </c>
      <c r="D84070" s="15" t="n">
        <v>0.09729994884796331</v>
      </c>
    </row>
    <row r="84071">
      <c r="B84071" s="8" t="s">
        <v>3621</v>
      </c>
      <c r="C84071" s="19" t="n">
        <v>0.08019567053816506</v>
      </c>
      <c r="D84071" s="19" t="n">
        <v>0.07816846831295854</v>
      </c>
    </row>
    <row r="84072">
      <c r="B84072" s="8" t="s">
        <v>3622</v>
      </c>
      <c r="C84072" s="15" t="n">
        <v>0.08169684135874046</v>
      </c>
      <c r="D84072" s="15" t="n">
        <v>0.0815094030063815</v>
      </c>
    </row>
    <row r="84073">
      <c r="B84073" s="8" t="s">
        <v>3623</v>
      </c>
      <c r="C84073" s="19" t="n">
        <v>0.10827000296452365</v>
      </c>
      <c r="D84073" s="19" t="n">
        <v>0.08788899279806989</v>
      </c>
    </row>
    <row r="84074">
      <c r="B84074" s="8" t="s">
        <v>3624</v>
      </c>
      <c r="C84074" s="15" t="n">
        <v>0.08692457520825861</v>
      </c>
      <c r="D84074" s="15" t="n">
        <v>0.08882839846155055</v>
      </c>
    </row>
    <row r="84075">
      <c r="B84075" s="8" t="s">
        <v>3625</v>
      </c>
      <c r="C84075" s="19" t="n">
        <v>0.10939517079958677</v>
      </c>
      <c r="D84075" s="19" t="n">
        <v>0.11123226524042322</v>
      </c>
    </row>
    <row r="84076">
      <c r="B84076" s="8" t="s">
        <v>3626</v>
      </c>
      <c r="C84076" s="15" t="n">
        <v>0.0949255270347524</v>
      </c>
      <c r="D84076" s="15" t="n">
        <v>0.14838213693142532</v>
      </c>
    </row>
    <row r="84077">
      <c r="B84077" s="8" t="s">
        <v>3627</v>
      </c>
      <c r="C84077" s="19" t="n">
        <v>0.08246001069474533</v>
      </c>
      <c r="D84077" s="19" t="n">
        <v>0.08983927785025356</v>
      </c>
    </row>
    <row r="84078">
      <c r="B84078" s="8" t="s">
        <v>3628</v>
      </c>
      <c r="C84078" s="15" t="n">
        <v>0.09503480299736544</v>
      </c>
      <c r="D84078" s="15" t="n">
        <v>0.09489695900681747</v>
      </c>
    </row>
    <row r="84079">
      <c r="B84079" s="8" t="s">
        <v>3629</v>
      </c>
      <c r="C84079" s="19" t="n">
        <v>0.1017208013130035</v>
      </c>
      <c r="D84079" s="19" t="n">
        <v>0.14319369873493265</v>
      </c>
    </row>
    <row r="84080">
      <c r="B84080" s="8" t="s">
        <v>3630</v>
      </c>
      <c r="C84080" s="15" t="n">
        <v>0.09709088732054044</v>
      </c>
      <c r="D84080" s="15" t="n">
        <v>0.09075644828536955</v>
      </c>
    </row>
    <row r="84081">
      <c r="B84081" s="8" t="s">
        <v>3631</v>
      </c>
      <c r="C84081" s="19" t="n">
        <v>0.08261110834848125</v>
      </c>
      <c r="D84081" s="19" t="n">
        <v>0.10260106234758304</v>
      </c>
    </row>
    <row r="84082">
      <c r="B84082" s="8" t="s">
        <v>3632</v>
      </c>
      <c r="C84082" s="15" t="n">
        <v>0.09849774555329056</v>
      </c>
      <c r="D84082" s="15" t="n">
        <v>0.08914233340082053</v>
      </c>
    </row>
    <row r="84083">
      <c r="B84083" s="8" t="s">
        <v>3633</v>
      </c>
      <c r="C84083" s="19" t="n">
        <v>0.08511514567511402</v>
      </c>
      <c r="D84083" s="19" t="n">
        <v>0.07967467058907639</v>
      </c>
    </row>
    <row r="84084">
      <c r="B84084" s="8" t="s">
        <v>3634</v>
      </c>
      <c r="C84084" s="15" t="n">
        <v>0.09466982192367074</v>
      </c>
      <c r="D84084" s="15" t="n">
        <v>0.08087871315343464</v>
      </c>
    </row>
    <row r="84085">
      <c r="B84085" s="8" t="s">
        <v>3635</v>
      </c>
      <c r="C84085" s="19" t="n">
        <v>0.08642320614123195</v>
      </c>
      <c r="D84085" s="19" t="n">
        <v>0.08409714166771856</v>
      </c>
    </row>
    <row r="84086">
      <c r="B84086" s="8" t="s">
        <v>3636</v>
      </c>
      <c r="C84086" s="15" t="n">
        <v>0.09733734394493504</v>
      </c>
      <c r="D84086" s="15" t="n">
        <v>0.12890601712300856</v>
      </c>
    </row>
    <row r="84087">
      <c r="B84087" s="8" t="s">
        <v>3637</v>
      </c>
      <c r="C84087" s="19" t="n">
        <v>0.07723158154044059</v>
      </c>
      <c r="D84087" s="19" t="n">
        <v>0.12846689017415078</v>
      </c>
    </row>
    <row r="84088">
      <c r="B84088" s="8" t="s">
        <v>3638</v>
      </c>
      <c r="C84088" s="15" t="n">
        <v>0.10777193147260436</v>
      </c>
      <c r="D84088" s="15" t="n">
        <v>0.0898910928145778</v>
      </c>
    </row>
    <row r="84089">
      <c r="B84089" s="8" t="s">
        <v>3639</v>
      </c>
      <c r="C84089" s="19" t="n">
        <v>0.08401062709736316</v>
      </c>
      <c r="D84089" s="19" t="n">
        <v>0.07992619247509111</v>
      </c>
    </row>
    <row r="84090">
      <c r="B84090" s="8" t="s">
        <v>3640</v>
      </c>
      <c r="C84090" s="15" t="n">
        <v>0.08229390404331707</v>
      </c>
      <c r="D84090" s="15" t="n">
        <v>0.08224430813858453</v>
      </c>
    </row>
    <row r="84091">
      <c r="B84091" s="8" t="s">
        <v>3641</v>
      </c>
      <c r="C84091" s="19" t="n">
        <v>0.09868087775369139</v>
      </c>
      <c r="D84091" s="19" t="n">
        <v>0.08004795385272956</v>
      </c>
    </row>
    <row r="84092">
      <c r="B84092" s="8" t="s">
        <v>3642</v>
      </c>
      <c r="C84092" s="15" t="n">
        <v>0.10482536372303194</v>
      </c>
      <c r="D84092" s="15" t="n">
        <v>0.13381318670766873</v>
      </c>
    </row>
    <row r="84093">
      <c r="B84093" s="8" t="s">
        <v>3643</v>
      </c>
      <c r="C84093" s="19" t="n">
        <v>0.09548241354794085</v>
      </c>
      <c r="D84093" s="19" t="n">
        <v>0.08296229156994915</v>
      </c>
    </row>
    <row r="84094">
      <c r="B84094" s="8" t="s">
        <v>3644</v>
      </c>
      <c r="C84094" s="15" t="n">
        <v>0.09005517095176396</v>
      </c>
      <c r="D84094" s="15" t="n">
        <v>0.0821444312781073</v>
      </c>
    </row>
    <row r="84095">
      <c r="B84095" s="8" t="s">
        <v>3645</v>
      </c>
      <c r="C84095" s="19" t="n">
        <v>0.10329895353077037</v>
      </c>
      <c r="D84095" s="19" t="n">
        <v>0.0841179329371216</v>
      </c>
    </row>
    <row r="84096">
      <c r="B84096" s="8" t="s">
        <v>3646</v>
      </c>
      <c r="C84096" s="15" t="n">
        <v>0.08793726805758917</v>
      </c>
      <c r="D84096" s="15" t="n">
        <v>0.10465908420846172</v>
      </c>
    </row>
    <row r="84097">
      <c r="B84097" s="8" t="s">
        <v>3647</v>
      </c>
      <c r="C84097" s="19" t="n">
        <v>0.09148811505857081</v>
      </c>
      <c r="D84097" s="19" t="n">
        <v>0.10104727563739058</v>
      </c>
    </row>
    <row r="84098">
      <c r="B84098" s="8" t="s">
        <v>3648</v>
      </c>
      <c r="C84098" s="15" t="n">
        <v>0.09639837926447553</v>
      </c>
      <c r="D84098" s="15" t="n">
        <v>0.08411303886480787</v>
      </c>
    </row>
    <row r="84099">
      <c r="B84099" s="8" t="s">
        <v>3649</v>
      </c>
      <c r="C84099" s="19" t="n">
        <v>0.10328002027896127</v>
      </c>
      <c r="D84099" s="19" t="n">
        <v>0.09099077655789156</v>
      </c>
    </row>
    <row r="84100">
      <c r="B84100" s="8" t="s">
        <v>3650</v>
      </c>
      <c r="C84100" s="15" t="n">
        <v>0.08591384267296877</v>
      </c>
      <c r="D84100" s="15" t="n">
        <v>0.08177543146449195</v>
      </c>
    </row>
    <row r="84101">
      <c r="B84101" s="8" t="s">
        <v>3651</v>
      </c>
      <c r="C84101" s="19" t="n">
        <v>0.1260934884886379</v>
      </c>
      <c r="D84101" s="19" t="n">
        <v>0.16864918202141327</v>
      </c>
    </row>
    <row r="84102">
      <c r="B84102" s="8" t="s">
        <v>3652</v>
      </c>
      <c r="C84102" s="15" t="n">
        <v>0.14716574838855725</v>
      </c>
      <c r="D84102" s="15" t="n">
        <v>0.08798564030007142</v>
      </c>
    </row>
    <row r="84103">
      <c r="B84103" s="8" t="s">
        <v>3653</v>
      </c>
      <c r="C84103" s="19" t="n">
        <v>0.10224163628503502</v>
      </c>
      <c r="D84103" s="19" t="n">
        <v>0.087646847086543</v>
      </c>
    </row>
    <row r="84104">
      <c r="B84104" s="8" t="s">
        <v>3654</v>
      </c>
      <c r="C84104" s="15" t="n">
        <v>0.12142638858670327</v>
      </c>
      <c r="D84104" s="15" t="n">
        <v>0.09216878649799026</v>
      </c>
    </row>
    <row r="84105">
      <c r="B84105" s="8" t="s">
        <v>3655</v>
      </c>
      <c r="C84105" s="19" t="n">
        <v>0.09274713669647666</v>
      </c>
      <c r="D84105" s="19" t="n">
        <v>0.1302132708284912</v>
      </c>
    </row>
    <row r="84106">
      <c r="B84106" s="8" t="s">
        <v>3656</v>
      </c>
      <c r="C84106" s="15" t="n">
        <v>0.08864926972768654</v>
      </c>
      <c r="D84106" s="15" t="n">
        <v>0.11301925797438124</v>
      </c>
    </row>
    <row r="84107">
      <c r="B84107" s="8" t="s">
        <v>3657</v>
      </c>
      <c r="C84107" s="19" t="n">
        <v>0.08022610399850957</v>
      </c>
      <c r="D84107" s="19" t="n">
        <v>0.11351140828166774</v>
      </c>
    </row>
    <row r="84108">
      <c r="B84108" s="8" t="s">
        <v>3658</v>
      </c>
      <c r="C84108" s="15" t="n">
        <v>0.1008550245764293</v>
      </c>
      <c r="D84108" s="15" t="n">
        <v>0.0863922538272059</v>
      </c>
    </row>
    <row r="84109">
      <c r="B84109" s="8" t="s">
        <v>3659</v>
      </c>
      <c r="C84109" s="19" t="n">
        <v>0.08253978048335092</v>
      </c>
      <c r="D84109" s="19" t="n">
        <v>0.0825392110647816</v>
      </c>
    </row>
    <row r="84110">
      <c r="B84110" s="8" t="s">
        <v>3660</v>
      </c>
      <c r="C84110" s="15" t="n">
        <v>0.09056830602209189</v>
      </c>
      <c r="D84110" s="15" t="n">
        <v>0.10445156429243321</v>
      </c>
    </row>
    <row r="84111">
      <c r="B84111" s="8" t="s">
        <v>3661</v>
      </c>
      <c r="C84111" s="19" t="n">
        <v>0.0870516029297517</v>
      </c>
      <c r="D84111" s="19" t="n">
        <v>0.1063619699074328</v>
      </c>
    </row>
    <row r="84112">
      <c r="B84112" s="8" t="s">
        <v>3662</v>
      </c>
      <c r="C84112" s="15" t="n">
        <v>0.10271260918667591</v>
      </c>
      <c r="D84112" s="15" t="n">
        <v>0.09124564821408257</v>
      </c>
    </row>
    <row r="84113">
      <c r="B84113" s="8" t="s">
        <v>3663</v>
      </c>
      <c r="C84113" s="19" t="n">
        <v>0.10005116648291779</v>
      </c>
      <c r="D84113" s="19" t="n">
        <v>0.10492224557870493</v>
      </c>
    </row>
    <row r="84114">
      <c r="B84114" s="8" t="s">
        <v>3664</v>
      </c>
      <c r="C84114" s="15" t="n">
        <v>0.08847553873667591</v>
      </c>
      <c r="D84114" s="15" t="n">
        <v>0.08691804664269984</v>
      </c>
    </row>
    <row r="84115">
      <c r="B84115" s="8" t="s">
        <v>3665</v>
      </c>
      <c r="C84115" s="19" t="n">
        <v>0.09514256942923047</v>
      </c>
      <c r="D84115" s="19" t="n">
        <v>0.08072577431020139</v>
      </c>
    </row>
    <row r="84116">
      <c r="B84116" s="8" t="s">
        <v>3666</v>
      </c>
      <c r="C84116" s="15" t="n">
        <v>0.09591633959998352</v>
      </c>
      <c r="D84116" s="15" t="n">
        <v>0.10188403075639148</v>
      </c>
    </row>
    <row r="84117">
      <c r="B84117" s="8" t="s">
        <v>3667</v>
      </c>
      <c r="C84117" s="19" t="n">
        <v>0.09458838060434241</v>
      </c>
      <c r="D84117" s="19" t="n">
        <v>0.10823012658849984</v>
      </c>
    </row>
    <row r="84118">
      <c r="B84118" s="8" t="s">
        <v>3668</v>
      </c>
      <c r="C84118" s="15" t="n">
        <v>0.08665505153935853</v>
      </c>
      <c r="D84118" s="15" t="n">
        <v>0.08527814969048601</v>
      </c>
    </row>
    <row r="84119">
      <c r="B84119" s="8" t="s">
        <v>3669</v>
      </c>
      <c r="C84119" s="19" t="n">
        <v>0.0768091020617988</v>
      </c>
      <c r="D84119" s="19" t="n">
        <v>0.0845427028410855</v>
      </c>
    </row>
    <row r="84120">
      <c r="B84120" s="8" t="s">
        <v>3670</v>
      </c>
      <c r="C84120" s="15" t="n">
        <v>0.07879836449020214</v>
      </c>
      <c r="D84120" s="15" t="n">
        <v>0.13264446635941818</v>
      </c>
    </row>
    <row r="84121">
      <c r="B84121" s="8" t="s">
        <v>3671</v>
      </c>
      <c r="C84121" s="19" t="n">
        <v>0.08455622954656236</v>
      </c>
      <c r="D84121" s="19" t="n">
        <v>0.08134515781880822</v>
      </c>
    </row>
    <row r="84122">
      <c r="B84122" s="8" t="s">
        <v>3672</v>
      </c>
      <c r="C84122" s="15" t="n">
        <v>0.0954673672973074</v>
      </c>
      <c r="D84122" s="15" t="n">
        <v>0.08287719723277362</v>
      </c>
    </row>
    <row r="84123">
      <c r="B84123" s="8" t="s">
        <v>3673</v>
      </c>
      <c r="C84123" s="19" t="n">
        <v>0.12316617399427729</v>
      </c>
      <c r="D84123" s="19" t="n">
        <v>0.07122326757300868</v>
      </c>
    </row>
    <row r="84124">
      <c r="B84124" s="8" t="s">
        <v>3674</v>
      </c>
      <c r="C84124" s="15" t="n">
        <v>0.08563079318075625</v>
      </c>
      <c r="D84124" s="15" t="n">
        <v>0.08345391921716327</v>
      </c>
    </row>
    <row r="84125">
      <c r="B84125" s="8" t="s">
        <v>3675</v>
      </c>
      <c r="C84125" s="19" t="n">
        <v>0.08854810533566379</v>
      </c>
      <c r="D84125" s="19" t="n">
        <v>0.09493392280184698</v>
      </c>
    </row>
    <row r="84126">
      <c r="B84126" s="8" t="s">
        <v>3676</v>
      </c>
      <c r="C84126" s="15" t="n">
        <v>0.09168857184141473</v>
      </c>
      <c r="D84126" s="15" t="n">
        <v>0.12254300604949762</v>
      </c>
    </row>
    <row r="84127">
      <c r="B84127" s="8" t="s">
        <v>3677</v>
      </c>
      <c r="C84127" s="19" t="n">
        <v>0.0919838906491878</v>
      </c>
      <c r="D84127" s="19" t="n">
        <v>0.10460677426125581</v>
      </c>
    </row>
    <row r="84128">
      <c r="B84128" s="8" t="s">
        <v>3678</v>
      </c>
      <c r="C84128" s="15" t="n">
        <v>0.08183664849537693</v>
      </c>
      <c r="D84128" s="15" t="n">
        <v>0.0853689745463354</v>
      </c>
    </row>
    <row r="84129">
      <c r="B84129" s="8" t="s">
        <v>3679</v>
      </c>
      <c r="C84129" s="19" t="n">
        <v>0.08321263147258269</v>
      </c>
      <c r="D84129" s="19" t="n">
        <v>0.09084537760633027</v>
      </c>
    </row>
    <row r="84130">
      <c r="B84130" s="8" t="s">
        <v>3680</v>
      </c>
      <c r="C84130" s="15" t="n">
        <v>0.09780198453450353</v>
      </c>
      <c r="D84130" s="15" t="n">
        <v>0.08776167919453098</v>
      </c>
    </row>
    <row r="84131">
      <c r="B84131" s="8" t="s">
        <v>3681</v>
      </c>
      <c r="C84131" s="19" t="n">
        <v>0.10653776512657018</v>
      </c>
      <c r="D84131" s="19" t="n">
        <v>0.11086472163259022</v>
      </c>
    </row>
    <row r="84132">
      <c r="B84132" s="8" t="s">
        <v>3682</v>
      </c>
      <c r="C84132" s="15" t="n">
        <v>0.07994305518720515</v>
      </c>
      <c r="D84132" s="15" t="n">
        <v>0.08600530928621102</v>
      </c>
    </row>
    <row r="84133">
      <c r="B84133" s="8" t="s">
        <v>3683</v>
      </c>
      <c r="C84133" s="19" t="n">
        <v>0.09852787231712562</v>
      </c>
      <c r="D84133" s="19" t="n">
        <v>0.09464412421539398</v>
      </c>
    </row>
    <row r="84134">
      <c r="B84134" s="8" t="s">
        <v>3684</v>
      </c>
      <c r="C84134" s="15" t="n">
        <v>0.08805942680648429</v>
      </c>
      <c r="D84134" s="15" t="n">
        <v>0.09492366694079188</v>
      </c>
    </row>
    <row r="84135">
      <c r="B84135" s="8" t="s">
        <v>3685</v>
      </c>
      <c r="C84135" s="19" t="n">
        <v>0.08877579819403501</v>
      </c>
      <c r="D84135" s="19" t="n">
        <v>0.11058146741421732</v>
      </c>
    </row>
    <row r="84136">
      <c r="B84136" s="8" t="s">
        <v>3686</v>
      </c>
      <c r="C84136" s="15" t="n">
        <v>0.08786750705063967</v>
      </c>
      <c r="D84136" s="15" t="n">
        <v>0.08454759066290166</v>
      </c>
    </row>
    <row r="84137">
      <c r="B84137" s="8" t="s">
        <v>3687</v>
      </c>
      <c r="C84137" s="19" t="n">
        <v>0.08140230214403091</v>
      </c>
      <c r="D84137" s="19" t="n">
        <v>0.10505905785428755</v>
      </c>
    </row>
    <row r="84138">
      <c r="B84138" s="8" t="s">
        <v>3688</v>
      </c>
      <c r="C84138" s="15" t="n">
        <v>0.08303278535935077</v>
      </c>
      <c r="D84138" s="15" t="n">
        <v>0.08092559490186507</v>
      </c>
    </row>
    <row r="84139">
      <c r="B84139" s="8" t="s">
        <v>3689</v>
      </c>
      <c r="C84139" s="19" t="n">
        <v>0.08836668536086761</v>
      </c>
      <c r="D84139" s="19" t="n">
        <v>0.08891253485890885</v>
      </c>
    </row>
    <row r="84140">
      <c r="B84140" s="8" t="s">
        <v>3690</v>
      </c>
      <c r="C84140" s="15" t="n">
        <v>0.08338074738369386</v>
      </c>
      <c r="D84140" s="15" t="n">
        <v>0.11722839580760076</v>
      </c>
    </row>
    <row r="84141">
      <c r="B84141" s="8" t="s">
        <v>3691</v>
      </c>
      <c r="C84141" s="19" t="n">
        <v>0.09687896883527165</v>
      </c>
      <c r="D84141" s="19" t="n">
        <v>0.11271481905451225</v>
      </c>
    </row>
    <row r="84142">
      <c r="B84142" s="8" t="s">
        <v>3692</v>
      </c>
      <c r="C84142" s="15" t="n">
        <v>0.11541402643948367</v>
      </c>
      <c r="D84142" s="15" t="n">
        <v>0.09282531483809808</v>
      </c>
    </row>
    <row r="84143">
      <c r="B84143" s="8" t="s">
        <v>3693</v>
      </c>
      <c r="C84143" s="19" t="n">
        <v>0.08661797226823523</v>
      </c>
      <c r="D84143" s="19" t="n">
        <v>0.0790174172754113</v>
      </c>
    </row>
    <row r="84144">
      <c r="B84144" s="8" t="s">
        <v>3694</v>
      </c>
      <c r="C84144" s="15" t="n">
        <v>0.08499027451970612</v>
      </c>
      <c r="D84144" s="15" t="n">
        <v>0.09269872128686023</v>
      </c>
    </row>
    <row r="84145">
      <c r="B84145" s="8" t="s">
        <v>3695</v>
      </c>
      <c r="C84145" s="19" t="n">
        <v>0.08773441284302033</v>
      </c>
      <c r="D84145" s="19" t="n">
        <v>0.09646133023036282</v>
      </c>
    </row>
    <row r="84146">
      <c r="B84146" s="8" t="s">
        <v>3696</v>
      </c>
      <c r="C84146" s="15" t="n">
        <v>0.10055720317824951</v>
      </c>
      <c r="D84146" s="15" t="n">
        <v>0.10333809319751694</v>
      </c>
    </row>
    <row r="84147">
      <c r="B84147" s="8" t="s">
        <v>3697</v>
      </c>
      <c r="C84147" s="19" t="n">
        <v>0.11401513365071206</v>
      </c>
      <c r="D84147" s="19" t="n">
        <v>0.09385821828890115</v>
      </c>
    </row>
    <row r="84148">
      <c r="B84148" s="8" t="s">
        <v>3698</v>
      </c>
      <c r="C84148" s="15" t="n">
        <v>0.08532781132190842</v>
      </c>
      <c r="D84148" s="15" t="n">
        <v>0.08661345275676818</v>
      </c>
    </row>
    <row r="84149">
      <c r="B84149" s="8" t="s">
        <v>3699</v>
      </c>
      <c r="C84149" s="19" t="n">
        <v>0.08441966012907332</v>
      </c>
      <c r="D84149" s="19" t="n">
        <v>0.08194501269619424</v>
      </c>
    </row>
    <row r="84150">
      <c r="B84150" s="8" t="s">
        <v>3700</v>
      </c>
      <c r="C84150" s="15" t="n">
        <v>0.10115177835751536</v>
      </c>
      <c r="D84150" s="15" t="n">
        <v>0.11636080007572946</v>
      </c>
    </row>
    <row r="84151">
      <c r="B84151" s="8" t="s">
        <v>3701</v>
      </c>
      <c r="C84151" s="19" t="n">
        <v>0.09730235185090191</v>
      </c>
      <c r="D84151" s="19" t="n">
        <v>0.09838250540816179</v>
      </c>
    </row>
    <row r="84152">
      <c r="B84152" s="8" t="s">
        <v>3702</v>
      </c>
      <c r="C84152" s="15" t="n">
        <v>0.08322216573479002</v>
      </c>
      <c r="D84152" s="15" t="n">
        <v>0.0939668674092092</v>
      </c>
    </row>
    <row r="84153">
      <c r="B84153" s="8" t="s">
        <v>3703</v>
      </c>
      <c r="C84153" s="19" t="n">
        <v>0.08162906553175031</v>
      </c>
      <c r="D84153" s="19" t="n">
        <v>0.08777789079625054</v>
      </c>
    </row>
    <row r="84154">
      <c r="B84154" s="8" t="s">
        <v>3704</v>
      </c>
      <c r="C84154" s="15" t="n">
        <v>0.0824909472384617</v>
      </c>
      <c r="D84154" s="15" t="n">
        <v>0.09663820129553721</v>
      </c>
    </row>
    <row r="84155">
      <c r="B84155" s="8" t="s">
        <v>3705</v>
      </c>
      <c r="C84155" s="19" t="n">
        <v>0.0929856581658152</v>
      </c>
      <c r="D84155" s="19" t="n">
        <v>0.10205628277535363</v>
      </c>
    </row>
    <row r="84156">
      <c r="B84156" s="8" t="s">
        <v>3706</v>
      </c>
      <c r="C84156" s="15" t="n">
        <v>0.09340596699479045</v>
      </c>
      <c r="D84156" s="15" t="n">
        <v>0.07925188800496297</v>
      </c>
    </row>
    <row r="84157">
      <c r="B84157" s="8" t="s">
        <v>3707</v>
      </c>
      <c r="C84157" s="19" t="n">
        <v>0.11518054395233465</v>
      </c>
      <c r="D84157" s="19" t="n">
        <v>0.09505169291140939</v>
      </c>
    </row>
    <row r="84158">
      <c r="B84158" s="8" t="s">
        <v>3708</v>
      </c>
      <c r="C84158" s="15" t="n">
        <v>0.08531178921221949</v>
      </c>
      <c r="D84158" s="15" t="n">
        <v>0.08768077363742141</v>
      </c>
    </row>
    <row r="84159">
      <c r="B84159" s="8" t="s">
        <v>3709</v>
      </c>
      <c r="C84159" s="19" t="n">
        <v>0.08995453578971595</v>
      </c>
      <c r="D84159" s="19" t="n">
        <v>0.08808458922014634</v>
      </c>
    </row>
    <row r="84160">
      <c r="B84160" s="8" t="s">
        <v>3710</v>
      </c>
      <c r="C84160" s="15" t="n">
        <v>0.10634362543306602</v>
      </c>
      <c r="D84160" s="15" t="n">
        <v>0.08793623999580545</v>
      </c>
    </row>
    <row r="84161">
      <c r="B84161" s="8" t="s">
        <v>3711</v>
      </c>
      <c r="C84161" s="19" t="n">
        <v>0.08488083400140226</v>
      </c>
      <c r="D84161" s="19" t="n">
        <v>0.1283307361596024</v>
      </c>
    </row>
    <row r="84162">
      <c r="B84162" s="8" t="s">
        <v>3712</v>
      </c>
      <c r="C84162" s="15" t="n">
        <v>0.10420268173373626</v>
      </c>
      <c r="D84162" s="15" t="n">
        <v>0.14038772474783628</v>
      </c>
    </row>
    <row r="84163">
      <c r="B84163" s="8" t="s">
        <v>3713</v>
      </c>
      <c r="C84163" s="19" t="n">
        <v>0.08288625411500995</v>
      </c>
      <c r="D84163" s="19" t="n">
        <v>0.08884134108436348</v>
      </c>
    </row>
    <row r="84164">
      <c r="B84164" s="8" t="s">
        <v>3714</v>
      </c>
      <c r="C84164" s="15" t="n">
        <v>0.10438785123891581</v>
      </c>
      <c r="D84164" s="15" t="n">
        <v>0.09108226830205213</v>
      </c>
    </row>
    <row r="84165">
      <c r="B84165" s="8" t="s">
        <v>3715</v>
      </c>
      <c r="C84165" s="19" t="n">
        <v>0.08152945401031447</v>
      </c>
      <c r="D84165" s="19" t="n">
        <v>0.08970757907946651</v>
      </c>
    </row>
    <row r="84166">
      <c r="B84166" s="8" t="s">
        <v>3716</v>
      </c>
      <c r="C84166" s="15" t="n">
        <v>0.13154261476096007</v>
      </c>
      <c r="D84166" s="15" t="n">
        <v>0.10898023584745234</v>
      </c>
    </row>
    <row r="84167">
      <c r="B84167" s="8" t="s">
        <v>3717</v>
      </c>
      <c r="C84167" s="19" t="n">
        <v>0.08999566657776668</v>
      </c>
      <c r="D84167" s="19" t="n">
        <v>0.09042335614925556</v>
      </c>
    </row>
    <row r="84168">
      <c r="B84168" s="8" t="s">
        <v>3718</v>
      </c>
      <c r="C84168" s="15" t="n">
        <v>0.09957675252963487</v>
      </c>
      <c r="D84168" s="15" t="n">
        <v>0.10060990395898906</v>
      </c>
    </row>
    <row r="84169">
      <c r="B84169" s="8" t="s">
        <v>3719</v>
      </c>
      <c r="C84169" s="19" t="n">
        <v>0.08242261162985803</v>
      </c>
      <c r="D84169" s="19" t="n">
        <v>0.08085252323543275</v>
      </c>
    </row>
    <row r="84170">
      <c r="B84170" s="8" t="s">
        <v>3720</v>
      </c>
      <c r="C84170" s="15" t="n">
        <v>0.0824812616516883</v>
      </c>
      <c r="D84170" s="15" t="n">
        <v>0.08286355314066948</v>
      </c>
    </row>
    <row r="84171">
      <c r="B84171" s="8" t="s">
        <v>3721</v>
      </c>
      <c r="C84171" s="19" t="n">
        <v>0.07838309904581851</v>
      </c>
      <c r="D84171" s="19" t="n">
        <v>0.09250354935915413</v>
      </c>
    </row>
    <row r="84172">
      <c r="B84172" s="8" t="s">
        <v>3722</v>
      </c>
      <c r="C84172" s="15" t="n">
        <v>0.08574988833890254</v>
      </c>
      <c r="D84172" s="15" t="n">
        <v>0.08683371181642044</v>
      </c>
    </row>
    <row r="84173">
      <c r="B84173" s="8" t="s">
        <v>3723</v>
      </c>
      <c r="C84173" s="19" t="n">
        <v>0.09169997873600322</v>
      </c>
      <c r="D84173" s="19" t="n">
        <v>0.0800244233454748</v>
      </c>
    </row>
    <row r="84174">
      <c r="B84174" s="8" t="s">
        <v>3724</v>
      </c>
      <c r="C84174" s="15" t="n">
        <v>0.12244133083967654</v>
      </c>
      <c r="D84174" s="15" t="n">
        <v>0.0883892397212925</v>
      </c>
    </row>
    <row r="84175">
      <c r="B84175" s="8" t="s">
        <v>3725</v>
      </c>
      <c r="C84175" s="19" t="n">
        <v>0.08024870459911107</v>
      </c>
      <c r="D84175" s="19" t="n">
        <v>0.09167213449661996</v>
      </c>
    </row>
    <row r="84176">
      <c r="B84176" s="8" t="s">
        <v>3726</v>
      </c>
      <c r="C84176" s="15" t="n">
        <v>0.10367193131394192</v>
      </c>
      <c r="D84176" s="15" t="n">
        <v>0.0925497620997214</v>
      </c>
    </row>
    <row r="84177">
      <c r="B84177" s="8" t="s">
        <v>3727</v>
      </c>
      <c r="C84177" s="19" t="n">
        <v>0.08909848282229473</v>
      </c>
      <c r="D84177" s="19" t="n">
        <v>0.11060579416949626</v>
      </c>
    </row>
    <row r="84178">
      <c r="B84178" s="8" t="s">
        <v>3728</v>
      </c>
      <c r="C84178" s="15" t="n">
        <v>0.08696713979092445</v>
      </c>
      <c r="D84178" s="15" t="n">
        <v>0.0951904601889132</v>
      </c>
    </row>
    <row r="84179">
      <c r="B84179" s="8" t="s">
        <v>3729</v>
      </c>
      <c r="C84179" s="19" t="n">
        <v>0.0865226208922035</v>
      </c>
      <c r="D84179" s="19" t="n">
        <v>0.09000418150062858</v>
      </c>
    </row>
    <row r="84180">
      <c r="B84180" s="8" t="s">
        <v>3730</v>
      </c>
      <c r="C84180" s="15" t="n">
        <v>0.09777756468409858</v>
      </c>
      <c r="D84180" s="15" t="n">
        <v>0.08847316912303538</v>
      </c>
    </row>
    <row r="84181">
      <c r="B84181" s="8" t="s">
        <v>3731</v>
      </c>
      <c r="C84181" s="19" t="n">
        <v>0.13513575713090964</v>
      </c>
      <c r="D84181" s="19" t="n">
        <v>0.09917483647414753</v>
      </c>
    </row>
    <row r="84182">
      <c r="B84182" s="8" t="s">
        <v>3732</v>
      </c>
      <c r="C84182" s="15" t="n">
        <v>0.1612861342599502</v>
      </c>
      <c r="D84182" s="15" t="n">
        <v>0.08489119828181024</v>
      </c>
    </row>
    <row r="84183">
      <c r="B84183" s="8" t="s">
        <v>3733</v>
      </c>
      <c r="C84183" s="19" t="n">
        <v>0.08231681502815602</v>
      </c>
      <c r="D84183" s="19" t="n">
        <v>0.08445219508289441</v>
      </c>
    </row>
    <row r="84184">
      <c r="B84184" s="8" t="s">
        <v>3734</v>
      </c>
      <c r="C84184" s="15" t="n">
        <v>0.10895702450789951</v>
      </c>
      <c r="D84184" s="15" t="n">
        <v>0.09115803170969924</v>
      </c>
    </row>
    <row r="84185">
      <c r="B84185" s="8" t="s">
        <v>3735</v>
      </c>
      <c r="C84185" s="19" t="n">
        <v>0.08447032566237206</v>
      </c>
      <c r="D84185" s="19" t="n">
        <v>0.0910768363638034</v>
      </c>
    </row>
    <row r="84186">
      <c r="B84186" s="8" t="s">
        <v>3736</v>
      </c>
      <c r="C84186" s="15" t="n">
        <v>0.09533560732243591</v>
      </c>
      <c r="D84186" s="15" t="n">
        <v>0.08619500529673313</v>
      </c>
    </row>
    <row r="84187">
      <c r="B84187" s="8" t="s">
        <v>3737</v>
      </c>
      <c r="C84187" s="19" t="n">
        <v>0.10051001211097113</v>
      </c>
      <c r="D84187" s="19" t="n">
        <v>0.0858742496474566</v>
      </c>
    </row>
    <row r="84188">
      <c r="B84188" s="8" t="s">
        <v>3738</v>
      </c>
      <c r="C84188" s="15" t="n">
        <v>0.09265593624071555</v>
      </c>
      <c r="D84188" s="15" t="n">
        <v>0.10476206912712352</v>
      </c>
    </row>
    <row r="84189">
      <c r="B84189" s="8" t="s">
        <v>3739</v>
      </c>
      <c r="C84189" s="19" t="n">
        <v>0.08524085458966532</v>
      </c>
      <c r="D84189" s="19" t="n">
        <v>0.0886897598956557</v>
      </c>
    </row>
    <row r="84190">
      <c r="B84190" s="8" t="s">
        <v>3740</v>
      </c>
      <c r="C84190" s="15" t="n">
        <v>0.08375801558054306</v>
      </c>
      <c r="D84190" s="15" t="n">
        <v>0.10047394196907873</v>
      </c>
    </row>
    <row r="84191">
      <c r="B84191" s="8" t="s">
        <v>3741</v>
      </c>
      <c r="C84191" s="19" t="n">
        <v>0.09139050388637388</v>
      </c>
      <c r="D84191" s="19" t="n">
        <v>0.0985017682193656</v>
      </c>
    </row>
    <row r="84192">
      <c r="B84192" s="8" t="s">
        <v>3742</v>
      </c>
      <c r="C84192" s="15" t="n">
        <v>0.06640630362838673</v>
      </c>
      <c r="D84192" s="15" t="n">
        <v>0.09250910276966931</v>
      </c>
    </row>
    <row r="84193">
      <c r="B84193" s="8" t="s">
        <v>3743</v>
      </c>
      <c r="C84193" s="19" t="n">
        <v>0.08395049069550105</v>
      </c>
      <c r="D84193" s="19" t="n">
        <v>0.08672823507066796</v>
      </c>
    </row>
    <row r="84194">
      <c r="B84194" s="8" t="s">
        <v>3744</v>
      </c>
      <c r="C84194" s="15" t="n">
        <v>0.08466515655809675</v>
      </c>
      <c r="D84194" s="15" t="n">
        <v>0.08113235458494159</v>
      </c>
    </row>
    <row r="84195">
      <c r="B84195" s="8" t="s">
        <v>3745</v>
      </c>
      <c r="C84195" s="19" t="n">
        <v>0.10233013234230805</v>
      </c>
      <c r="D84195" s="19" t="n">
        <v>0.08621141324325308</v>
      </c>
    </row>
    <row r="84196">
      <c r="B84196" s="8" t="s">
        <v>3746</v>
      </c>
      <c r="C84196" s="15" t="n">
        <v>0.08650595305015747</v>
      </c>
      <c r="D84196" s="15" t="n">
        <v>0.08823478967059731</v>
      </c>
    </row>
    <row r="84197">
      <c r="B84197" s="8" t="s">
        <v>3747</v>
      </c>
      <c r="C84197" s="19" t="n">
        <v>0.09047260015632895</v>
      </c>
      <c r="D84197" s="19" t="n">
        <v>0.10253480332697495</v>
      </c>
    </row>
    <row r="84198">
      <c r="B84198" s="8" t="s">
        <v>3748</v>
      </c>
      <c r="C84198" s="15" t="n">
        <v>0.07942922205927361</v>
      </c>
      <c r="D84198" s="15" t="n">
        <v>0.09073639934569012</v>
      </c>
    </row>
    <row r="84199">
      <c r="B84199" s="8" t="s">
        <v>3749</v>
      </c>
      <c r="C84199" s="19" t="n">
        <v>0.11474025773811677</v>
      </c>
      <c r="D84199" s="19" t="n">
        <v>0.10741229236096728</v>
      </c>
    </row>
    <row r="84200">
      <c r="B84200" s="8" t="s">
        <v>3750</v>
      </c>
      <c r="C84200" s="15" t="n">
        <v>0.0887649010183734</v>
      </c>
      <c r="D84200" s="15" t="n">
        <v>0.07999677641073698</v>
      </c>
    </row>
    <row r="84201">
      <c r="B84201" s="8" t="s">
        <v>3751</v>
      </c>
      <c r="C84201" s="19" t="n">
        <v>0.08530206666107339</v>
      </c>
      <c r="D84201" s="19" t="n">
        <v>0.0934802788327979</v>
      </c>
    </row>
    <row r="84202">
      <c r="B84202" s="8" t="s">
        <v>3752</v>
      </c>
      <c r="C84202" s="15" t="n">
        <v>0.08458872768475714</v>
      </c>
      <c r="D84202" s="15" t="n">
        <v>0.08870375116395504</v>
      </c>
    </row>
    <row r="84203">
      <c r="B84203" s="8" t="s">
        <v>3753</v>
      </c>
      <c r="C84203" s="19" t="n">
        <v>0.09841246418416472</v>
      </c>
      <c r="D84203" s="19" t="n">
        <v>0.0902987833819218</v>
      </c>
    </row>
    <row r="84204">
      <c r="B84204" s="8" t="s">
        <v>3754</v>
      </c>
      <c r="C84204" s="15" t="n">
        <v>0.08842138693431897</v>
      </c>
      <c r="D84204" s="15" t="n">
        <v>0.06073607357133534</v>
      </c>
    </row>
    <row r="84205">
      <c r="B84205" s="8" t="s">
        <v>3755</v>
      </c>
      <c r="C84205" s="19" t="n">
        <v>0.08809405435542858</v>
      </c>
      <c r="D84205" s="19" t="n">
        <v>0.10699721734136533</v>
      </c>
    </row>
    <row r="84206">
      <c r="B84206" s="8" t="s">
        <v>3756</v>
      </c>
      <c r="C84206" s="15" t="n">
        <v>0.09860666943097066</v>
      </c>
      <c r="D84206" s="15" t="n">
        <v>0.11190253605973197</v>
      </c>
    </row>
    <row r="84207">
      <c r="B84207" s="8" t="s">
        <v>3757</v>
      </c>
      <c r="C84207" s="19" t="n">
        <v>0.10418747912800622</v>
      </c>
      <c r="D84207" s="19" t="n">
        <v>0.0905061639491852</v>
      </c>
    </row>
    <row r="84208">
      <c r="B84208" s="8" t="s">
        <v>3758</v>
      </c>
      <c r="C84208" s="15" t="n">
        <v>0.1642134075874863</v>
      </c>
      <c r="D84208" s="15" t="n">
        <v>0.11203435768050489</v>
      </c>
    </row>
    <row r="84209">
      <c r="B84209" s="8" t="s">
        <v>3759</v>
      </c>
      <c r="C84209" s="19" t="n">
        <v>0.08547297768180948</v>
      </c>
      <c r="D84209" s="19" t="n">
        <v>0.09143650951093042</v>
      </c>
    </row>
    <row r="84210">
      <c r="B84210" s="8" t="s">
        <v>3760</v>
      </c>
      <c r="C84210" s="15" t="n">
        <v>0.08932295098725854</v>
      </c>
      <c r="D84210" s="15" t="n">
        <v>0.08338845781260579</v>
      </c>
    </row>
    <row r="84211">
      <c r="B84211" s="8" t="s">
        <v>3761</v>
      </c>
      <c r="C84211" s="19" t="n">
        <v>0.08769963428476041</v>
      </c>
      <c r="D84211" s="19" t="n">
        <v>0.10430360954187042</v>
      </c>
    </row>
    <row r="84212">
      <c r="B84212" s="8" t="s">
        <v>3762</v>
      </c>
      <c r="C84212" s="15" t="n">
        <v>0.08376033576888461</v>
      </c>
      <c r="D84212" s="15" t="n">
        <v>0.09823033433410101</v>
      </c>
    </row>
    <row r="84213">
      <c r="B84213" s="8" t="s">
        <v>3763</v>
      </c>
      <c r="C84213" s="19" t="n">
        <v>0.0795338879582398</v>
      </c>
      <c r="D84213" s="19" t="n">
        <v>0.10846350765330218</v>
      </c>
    </row>
    <row r="84214">
      <c r="B84214" s="8" t="s">
        <v>3764</v>
      </c>
      <c r="C84214" s="15" t="n">
        <v>0.09619012889169956</v>
      </c>
      <c r="D84214" s="15" t="n">
        <v>0.09145941005602012</v>
      </c>
    </row>
    <row r="84215">
      <c r="B84215" s="8" t="s">
        <v>3765</v>
      </c>
      <c r="C84215" s="19" t="n">
        <v>0.07999447011598679</v>
      </c>
      <c r="D84215" s="19" t="n">
        <v>0.07227215555360526</v>
      </c>
    </row>
    <row r="84216">
      <c r="B84216" s="8" t="s">
        <v>3766</v>
      </c>
      <c r="C84216" s="15" t="n">
        <v>0.09094938211105671</v>
      </c>
      <c r="D84216" s="15" t="n">
        <v>0.10468133293312268</v>
      </c>
    </row>
    <row r="84217">
      <c r="B84217" s="8" t="s">
        <v>3767</v>
      </c>
      <c r="C84217" s="19" t="n">
        <v>0.12068993325069138</v>
      </c>
      <c r="D84217" s="19" t="n">
        <v>0.09712415602502308</v>
      </c>
    </row>
    <row r="84218">
      <c r="B84218" s="8" t="s">
        <v>3768</v>
      </c>
      <c r="C84218" s="15" t="n">
        <v>0.08621048696129899</v>
      </c>
      <c r="D84218" s="15" t="n">
        <v>0.10649168834351525</v>
      </c>
    </row>
    <row r="84219">
      <c r="B84219" s="8" t="s">
        <v>3769</v>
      </c>
      <c r="C84219" s="19" t="n">
        <v>0.08187285757572242</v>
      </c>
      <c r="D84219" s="19" t="n">
        <v>0.09017017206973534</v>
      </c>
    </row>
    <row r="84220">
      <c r="B84220" s="8" t="s">
        <v>3770</v>
      </c>
      <c r="C84220" s="15" t="n">
        <v>0.08535781448189486</v>
      </c>
      <c r="D84220" s="15" t="n">
        <v>0.0968407740270744</v>
      </c>
    </row>
    <row r="84221">
      <c r="B84221" s="8" t="s">
        <v>3771</v>
      </c>
      <c r="C84221" s="19" t="n">
        <v>0.12568227492003314</v>
      </c>
      <c r="D84221" s="19" t="n">
        <v>0.09298325563656182</v>
      </c>
    </row>
    <row r="84222">
      <c r="B84222" s="8" t="s">
        <v>3772</v>
      </c>
      <c r="C84222" s="15" t="n">
        <v>0.08160322635164705</v>
      </c>
      <c r="D84222" s="15" t="n">
        <v>0.11595053947812786</v>
      </c>
    </row>
    <row r="84223">
      <c r="B84223" s="8" t="s">
        <v>3773</v>
      </c>
      <c r="C84223" s="19" t="n">
        <v>0.08334782858036788</v>
      </c>
      <c r="D84223" s="19" t="n">
        <v>0.12050935357902876</v>
      </c>
    </row>
    <row r="84224">
      <c r="B84224" s="8" t="s">
        <v>3774</v>
      </c>
      <c r="C84224" s="15" t="n">
        <v>0.08154507341616603</v>
      </c>
      <c r="D84224" s="15" t="n">
        <v>0.09941027487274781</v>
      </c>
    </row>
    <row r="84225">
      <c r="B84225" s="8" t="s">
        <v>3775</v>
      </c>
      <c r="C84225" s="19" t="n">
        <v>0.09436684267067001</v>
      </c>
      <c r="D84225" s="19" t="n">
        <v>0.1324924604219073</v>
      </c>
    </row>
    <row r="84226">
      <c r="B84226" s="8" t="s">
        <v>3776</v>
      </c>
      <c r="C84226" s="15" t="n">
        <v>0.09051533249860053</v>
      </c>
      <c r="D84226" s="15" t="n">
        <v>0.08483858459242624</v>
      </c>
    </row>
    <row r="84227">
      <c r="B84227" s="8" t="s">
        <v>3777</v>
      </c>
      <c r="C84227" s="19" t="n">
        <v>0.0836866724420432</v>
      </c>
      <c r="D84227" s="19" t="n">
        <v>0.09199845632026843</v>
      </c>
    </row>
    <row r="84228">
      <c r="B84228" s="8" t="s">
        <v>3778</v>
      </c>
      <c r="C84228" s="15" t="n">
        <v>0.08879863885652164</v>
      </c>
      <c r="D84228" s="15" t="n">
        <v>0.08575146294313885</v>
      </c>
    </row>
    <row r="84229">
      <c r="B84229" s="8" t="s">
        <v>3779</v>
      </c>
      <c r="C84229" s="19" t="n">
        <v>0.08421137273919183</v>
      </c>
      <c r="D84229" s="19" t="n">
        <v>0.09540272442761832</v>
      </c>
    </row>
    <row r="84230">
      <c r="B84230" s="8" t="s">
        <v>3780</v>
      </c>
      <c r="C84230" s="15" t="n">
        <v>0.09357383961706628</v>
      </c>
      <c r="D84230" s="15" t="n">
        <v>0.08775654201853407</v>
      </c>
    </row>
    <row r="84231">
      <c r="B84231" s="8" t="s">
        <v>3781</v>
      </c>
      <c r="C84231" s="19" t="n">
        <v>0.08898781128490395</v>
      </c>
      <c r="D84231" s="19" t="n">
        <v>0.09509975122910827</v>
      </c>
    </row>
    <row r="84232">
      <c r="B84232" s="8" t="s">
        <v>3782</v>
      </c>
      <c r="C84232" s="15" t="n">
        <v>0.11048042201964713</v>
      </c>
      <c r="D84232" s="15" t="n">
        <v>0.07955709094178709</v>
      </c>
    </row>
    <row r="84233">
      <c r="B84233" s="8" t="s">
        <v>3783</v>
      </c>
      <c r="C84233" s="19" t="n">
        <v>0.0917007276239713</v>
      </c>
      <c r="D84233" s="19" t="n">
        <v>0.09301193687566794</v>
      </c>
    </row>
    <row r="84234">
      <c r="B84234" s="8" t="s">
        <v>3784</v>
      </c>
      <c r="C84234" s="15" t="n">
        <v>0.09555625550684843</v>
      </c>
      <c r="D84234" s="15" t="n">
        <v>0.09843598739547252</v>
      </c>
    </row>
    <row r="84235">
      <c r="B84235" s="8" t="s">
        <v>3785</v>
      </c>
      <c r="C84235" s="19" t="n">
        <v>0.0871902468678393</v>
      </c>
      <c r="D84235" s="19" t="n">
        <v>0.1391556162000827</v>
      </c>
    </row>
    <row r="84236">
      <c r="B84236" s="8" t="s">
        <v>3786</v>
      </c>
      <c r="C84236" s="15" t="n">
        <v>0.08748135413717575</v>
      </c>
      <c r="D84236" s="15" t="n">
        <v>0.08244842755762988</v>
      </c>
    </row>
    <row r="84237">
      <c r="B84237" s="8" t="s">
        <v>3787</v>
      </c>
      <c r="C84237" s="19" t="n">
        <v>0.1156519476784041</v>
      </c>
      <c r="D84237" s="19" t="n">
        <v>0.08021288808731673</v>
      </c>
    </row>
    <row r="84238">
      <c r="B84238" s="8" t="s">
        <v>3788</v>
      </c>
      <c r="C84238" s="15" t="n">
        <v>0.06694423573775156</v>
      </c>
      <c r="D84238" s="15" t="n">
        <v>0.09670501473562902</v>
      </c>
    </row>
    <row r="84239">
      <c r="B84239" s="8" t="s">
        <v>3789</v>
      </c>
      <c r="C84239" s="19" t="n">
        <v>0.09273497890143703</v>
      </c>
      <c r="D84239" s="19" t="n">
        <v>0.09146563562445631</v>
      </c>
    </row>
    <row r="84240">
      <c r="B84240" s="8" t="s">
        <v>3790</v>
      </c>
      <c r="C84240" s="15" t="n">
        <v>0.09859973957895718</v>
      </c>
      <c r="D84240" s="15" t="n">
        <v>0.08205315018730851</v>
      </c>
    </row>
    <row r="84241">
      <c r="B84241" s="8" t="s">
        <v>3791</v>
      </c>
      <c r="C84241" s="19" t="n">
        <v>0.08910654975503098</v>
      </c>
      <c r="D84241" s="19" t="n">
        <v>0.0946661707062442</v>
      </c>
    </row>
    <row r="84242">
      <c r="B84242" s="8" t="s">
        <v>3792</v>
      </c>
      <c r="C84242" s="15" t="n">
        <v>0.08356576944188118</v>
      </c>
      <c r="D84242" s="15" t="n">
        <v>0.085734388217857</v>
      </c>
    </row>
    <row r="84243">
      <c r="B84243" s="8" t="s">
        <v>3793</v>
      </c>
      <c r="C84243" s="19" t="n">
        <v>0.08587402964702476</v>
      </c>
      <c r="D84243" s="19" t="n">
        <v>0.09201571716328326</v>
      </c>
    </row>
    <row r="84244">
      <c r="B84244" s="8" t="s">
        <v>3794</v>
      </c>
      <c r="C84244" s="15" t="n">
        <v>0.10091307218596246</v>
      </c>
      <c r="D84244" s="15" t="n">
        <v>0.11879591856748563</v>
      </c>
    </row>
    <row r="84245">
      <c r="B84245" s="8" t="s">
        <v>3795</v>
      </c>
      <c r="C84245" s="19" t="n">
        <v>0.08023905631294503</v>
      </c>
      <c r="D84245" s="19" t="n">
        <v>0.11274704178892608</v>
      </c>
    </row>
    <row r="84246">
      <c r="B84246" s="8" t="s">
        <v>3796</v>
      </c>
      <c r="C84246" s="15" t="n">
        <v>0.0983715454627331</v>
      </c>
      <c r="D84246" s="15" t="n">
        <v>0.08660832452628514</v>
      </c>
    </row>
    <row r="84247">
      <c r="B84247" s="8" t="s">
        <v>3797</v>
      </c>
      <c r="C84247" s="19" t="n">
        <v>0.09784021731178275</v>
      </c>
      <c r="D84247" s="19" t="n">
        <v>0.08068174144866153</v>
      </c>
    </row>
    <row r="84248">
      <c r="B84248" s="8" t="s">
        <v>3798</v>
      </c>
      <c r="C84248" s="15" t="n">
        <v>0.09355412071654817</v>
      </c>
      <c r="D84248" s="15" t="n">
        <v>0.11081276972224843</v>
      </c>
    </row>
    <row r="84249">
      <c r="B84249" s="8" t="s">
        <v>3799</v>
      </c>
      <c r="C84249" s="19" t="n">
        <v>0.09320082255716833</v>
      </c>
      <c r="D84249" s="19" t="n">
        <v>0.10279004170493362</v>
      </c>
    </row>
    <row r="84250">
      <c r="B84250" s="8" t="s">
        <v>3800</v>
      </c>
      <c r="C84250" s="15" t="n">
        <v>0.08870292559474746</v>
      </c>
      <c r="D84250" s="15" t="n">
        <v>0.10682894783735558</v>
      </c>
    </row>
    <row r="84251">
      <c r="B84251" s="8" t="s">
        <v>3801</v>
      </c>
      <c r="C84251" s="19" t="n">
        <v>0.11277117549743998</v>
      </c>
      <c r="D84251" s="19" t="n">
        <v>0.09486822608624433</v>
      </c>
    </row>
    <row r="84252">
      <c r="B84252" s="8" t="s">
        <v>3802</v>
      </c>
      <c r="C84252" s="15" t="n">
        <v>0.09019606744969763</v>
      </c>
      <c r="D84252" s="15" t="n">
        <v>0.11407959083197229</v>
      </c>
    </row>
    <row r="84253">
      <c r="B84253" s="8" t="s">
        <v>3803</v>
      </c>
      <c r="C84253" s="19" t="n">
        <v>0.12420401058767029</v>
      </c>
      <c r="D84253" s="19" t="n">
        <v>0.09512926831072567</v>
      </c>
    </row>
    <row r="84254">
      <c r="B84254" s="8" t="s">
        <v>3804</v>
      </c>
      <c r="C84254" s="15" t="n">
        <v>0.09173757994532972</v>
      </c>
      <c r="D84254" s="15" t="n">
        <v>0.08414503581237193</v>
      </c>
    </row>
    <row r="84255">
      <c r="B84255" s="8" t="s">
        <v>3805</v>
      </c>
      <c r="C84255" s="19" t="n">
        <v>0.0880330981569399</v>
      </c>
      <c r="D84255" s="19" t="n">
        <v>0.08213162379294375</v>
      </c>
    </row>
    <row r="84256">
      <c r="B84256" s="8" t="s">
        <v>3806</v>
      </c>
      <c r="C84256" s="15" t="n">
        <v>0.09202296658003625</v>
      </c>
      <c r="D84256" s="15" t="n">
        <v>0.08429849567343509</v>
      </c>
    </row>
    <row r="84257">
      <c r="B84257" s="8" t="s">
        <v>3807</v>
      </c>
      <c r="C84257" s="19" t="n">
        <v>0.08396144927046903</v>
      </c>
      <c r="D84257" s="19" t="n">
        <v>0.081252800574903</v>
      </c>
    </row>
    <row r="84258">
      <c r="B84258" s="8" t="s">
        <v>3808</v>
      </c>
      <c r="C84258" s="15" t="n">
        <v>0.0796508215228258</v>
      </c>
      <c r="D84258" s="15" t="n">
        <v>0.08283336559396708</v>
      </c>
    </row>
    <row r="84259">
      <c r="B84259" s="8" t="s">
        <v>3809</v>
      </c>
      <c r="C84259" s="19" t="n">
        <v>0.0967693778560659</v>
      </c>
      <c r="D84259" s="19" t="n">
        <v>0.08764047333998748</v>
      </c>
    </row>
    <row r="84260">
      <c r="B84260" s="8" t="s">
        <v>3810</v>
      </c>
      <c r="C84260" s="15" t="n">
        <v>0.08714611179286089</v>
      </c>
      <c r="D84260" s="15" t="n">
        <v>0.0908985130397639</v>
      </c>
    </row>
    <row r="84261">
      <c r="B84261" s="8" t="s">
        <v>3811</v>
      </c>
      <c r="C84261" s="19" t="n">
        <v>0.08777479611259398</v>
      </c>
      <c r="D84261" s="19" t="n">
        <v>0.0904169779095302</v>
      </c>
    </row>
    <row r="84262">
      <c r="B84262" s="8" t="s">
        <v>3812</v>
      </c>
      <c r="C84262" s="15" t="n">
        <v>0.10843630682921451</v>
      </c>
      <c r="D84262" s="15" t="n">
        <v>0.08506166108946453</v>
      </c>
    </row>
    <row r="84263">
      <c r="B84263" s="8" t="s">
        <v>3813</v>
      </c>
      <c r="C84263" s="19" t="n">
        <v>0.08898879357394493</v>
      </c>
      <c r="D84263" s="19" t="n">
        <v>0.09194453986081651</v>
      </c>
    </row>
    <row r="84264">
      <c r="B84264" s="8" t="s">
        <v>3814</v>
      </c>
      <c r="C84264" s="15" t="n">
        <v>0.08414806255406396</v>
      </c>
      <c r="D84264" s="15" t="n">
        <v>0.08975179171199829</v>
      </c>
    </row>
    <row r="84265">
      <c r="B84265" s="8" t="s">
        <v>3815</v>
      </c>
      <c r="C84265" s="19" t="n">
        <v>0.09314166253564102</v>
      </c>
      <c r="D84265" s="19" t="n">
        <v>0.09443077093819062</v>
      </c>
    </row>
    <row r="84266">
      <c r="B84266" s="8" t="s">
        <v>3816</v>
      </c>
      <c r="C84266" s="15" t="n">
        <v>0.102332854972281</v>
      </c>
      <c r="D84266" s="15" t="n">
        <v>0.08635579834944207</v>
      </c>
    </row>
    <row r="84267">
      <c r="B84267" s="8" t="s">
        <v>3817</v>
      </c>
      <c r="C84267" s="19" t="n">
        <v>0.07585715774705182</v>
      </c>
      <c r="D84267" s="19" t="n">
        <v>0.0943637715875681</v>
      </c>
    </row>
    <row r="84268">
      <c r="B84268" s="8" t="s">
        <v>3818</v>
      </c>
      <c r="C84268" s="15" t="n">
        <v>0.08240242678082586</v>
      </c>
      <c r="D84268" s="15" t="n">
        <v>0.08694042072353422</v>
      </c>
    </row>
    <row r="84269">
      <c r="B84269" s="8" t="s">
        <v>3819</v>
      </c>
      <c r="C84269" s="19" t="n">
        <v>0.09383422534532276</v>
      </c>
      <c r="D84269" s="19" t="n">
        <v>0.08574037142121069</v>
      </c>
    </row>
    <row r="84270">
      <c r="B84270" s="8" t="s">
        <v>3820</v>
      </c>
      <c r="C84270" s="15" t="n">
        <v>0.07782322771065137</v>
      </c>
      <c r="D84270" s="15" t="n">
        <v>0.09145338970661226</v>
      </c>
    </row>
    <row r="84271">
      <c r="B84271" s="8" t="s">
        <v>3821</v>
      </c>
      <c r="C84271" s="19" t="n">
        <v>0.08977673918316526</v>
      </c>
      <c r="D84271" s="19" t="n">
        <v>0.09532704878832593</v>
      </c>
    </row>
    <row r="84272">
      <c r="B84272" s="8" t="s">
        <v>3822</v>
      </c>
      <c r="C84272" s="15" t="n">
        <v>0.08176363406637811</v>
      </c>
      <c r="D84272" s="15" t="n">
        <v>0.09861030956580219</v>
      </c>
    </row>
    <row r="84273">
      <c r="B84273" s="8" t="s">
        <v>3823</v>
      </c>
      <c r="C84273" s="19" t="n">
        <v>0.07426200975013397</v>
      </c>
      <c r="D84273" s="19" t="n">
        <v>0.11373769596046783</v>
      </c>
    </row>
    <row r="84274">
      <c r="B84274" s="8" t="s">
        <v>3824</v>
      </c>
      <c r="C84274" s="15" t="n">
        <v>0.11017620319732253</v>
      </c>
      <c r="D84274" s="15" t="n">
        <v>0.07266631728090833</v>
      </c>
    </row>
    <row r="84275">
      <c r="B84275" s="8" t="s">
        <v>3825</v>
      </c>
      <c r="C84275" s="19" t="n">
        <v>0.08026598908103143</v>
      </c>
      <c r="D84275" s="19" t="n">
        <v>0.08588706772740883</v>
      </c>
    </row>
    <row r="84276">
      <c r="B84276" s="8" t="s">
        <v>3826</v>
      </c>
      <c r="C84276" s="15" t="n">
        <v>0.09047613468358723</v>
      </c>
      <c r="D84276" s="15" t="n">
        <v>0.09050762625560857</v>
      </c>
    </row>
    <row r="84277">
      <c r="B84277" s="8" t="s">
        <v>3827</v>
      </c>
      <c r="C84277" s="19" t="n">
        <v>0.08947541906829934</v>
      </c>
      <c r="D84277" s="19" t="n">
        <v>0.08102566586415863</v>
      </c>
    </row>
    <row r="84278">
      <c r="B84278" s="8" t="s">
        <v>3828</v>
      </c>
      <c r="C84278" s="15" t="n">
        <v>0.08312330229629913</v>
      </c>
      <c r="D84278" s="15" t="n">
        <v>0.08328092474136833</v>
      </c>
    </row>
    <row r="84279">
      <c r="B84279" s="8" t="s">
        <v>3829</v>
      </c>
      <c r="C84279" s="19" t="n">
        <v>0.0991694440812517</v>
      </c>
      <c r="D84279" s="19" t="n">
        <v>0.09786980807925999</v>
      </c>
    </row>
    <row r="84280">
      <c r="B84280" s="8" t="s">
        <v>3830</v>
      </c>
      <c r="C84280" s="15" t="n">
        <v>0.0882768235943715</v>
      </c>
      <c r="D84280" s="15" t="n">
        <v>0.085097204174548</v>
      </c>
    </row>
    <row r="84281">
      <c r="B84281" s="8" t="s">
        <v>3831</v>
      </c>
      <c r="C84281" s="19" t="n">
        <v>0.12374127992772767</v>
      </c>
      <c r="D84281" s="19" t="n">
        <v>0.08108748317171555</v>
      </c>
    </row>
    <row r="84282">
      <c r="B84282" s="8" t="s">
        <v>3832</v>
      </c>
      <c r="C84282" s="15" t="n">
        <v>0.09522068854360358</v>
      </c>
      <c r="D84282" s="15" t="n">
        <v>0.0931404256834609</v>
      </c>
    </row>
    <row r="84283">
      <c r="B84283" s="8" t="s">
        <v>3833</v>
      </c>
      <c r="C84283" s="19" t="n">
        <v>0.10354104716014267</v>
      </c>
      <c r="D84283" s="19" t="n">
        <v>0.08214467996647218</v>
      </c>
    </row>
    <row r="84284">
      <c r="B84284" s="8" t="s">
        <v>3834</v>
      </c>
      <c r="C84284" s="15" t="n">
        <v>0.07975042145857889</v>
      </c>
      <c r="D84284" s="15" t="n">
        <v>0.0785067397086087</v>
      </c>
    </row>
    <row r="84285">
      <c r="B84285" s="8" t="s">
        <v>3835</v>
      </c>
      <c r="C84285" s="19" t="n">
        <v>0.09050946856570877</v>
      </c>
      <c r="D84285" s="19" t="n">
        <v>0.08527541353670101</v>
      </c>
    </row>
    <row r="84286">
      <c r="B84286" s="8" t="s">
        <v>3836</v>
      </c>
      <c r="C84286" s="15" t="n">
        <v>0.08365071495517892</v>
      </c>
      <c r="D84286" s="15" t="n">
        <v>0.13453746989008153</v>
      </c>
    </row>
    <row r="84287">
      <c r="B84287" s="8" t="s">
        <v>3837</v>
      </c>
      <c r="C84287" s="19" t="n">
        <v>0.10438119565241172</v>
      </c>
      <c r="D84287" s="19" t="n">
        <v>0.09221572457491255</v>
      </c>
    </row>
    <row r="84288">
      <c r="B84288" s="8" t="s">
        <v>3838</v>
      </c>
      <c r="C84288" s="15" t="n">
        <v>0.08844706656958036</v>
      </c>
      <c r="D84288" s="15" t="n">
        <v>0.10400295486132298</v>
      </c>
    </row>
    <row r="84289">
      <c r="B84289" s="8" t="s">
        <v>3839</v>
      </c>
      <c r="C84289" s="19" t="n">
        <v>0.08770822091470218</v>
      </c>
      <c r="D84289" s="19" t="n">
        <v>0.10590948091883888</v>
      </c>
    </row>
    <row r="84290">
      <c r="B84290" s="8" t="s">
        <v>3840</v>
      </c>
      <c r="C84290" s="15" t="n">
        <v>0.11205768109587524</v>
      </c>
      <c r="D84290" s="15" t="n">
        <v>0.11021090462714309</v>
      </c>
    </row>
    <row r="84291">
      <c r="B84291" s="8" t="s">
        <v>3841</v>
      </c>
      <c r="C84291" s="19" t="n">
        <v>0.0924914074999514</v>
      </c>
      <c r="D84291" s="19" t="n">
        <v>0.08594141865326577</v>
      </c>
    </row>
    <row r="84292">
      <c r="B84292" s="8" t="s">
        <v>3842</v>
      </c>
      <c r="C84292" s="15" t="n">
        <v>0.07851675171180607</v>
      </c>
      <c r="D84292" s="15" t="n">
        <v>0.09200297208020383</v>
      </c>
    </row>
    <row r="84293">
      <c r="B84293" s="8" t="s">
        <v>3843</v>
      </c>
      <c r="C84293" s="19" t="n">
        <v>0.10382399481140586</v>
      </c>
      <c r="D84293" s="19" t="n">
        <v>0.10730303306396902</v>
      </c>
    </row>
    <row r="84294">
      <c r="B84294" s="8" t="s">
        <v>3844</v>
      </c>
      <c r="C84294" s="15" t="n">
        <v>0.0870371965491659</v>
      </c>
      <c r="D84294" s="15" t="n">
        <v>0.08123137431720787</v>
      </c>
    </row>
    <row r="84295">
      <c r="B84295" s="8" t="s">
        <v>3845</v>
      </c>
      <c r="C84295" s="19" t="n">
        <v>0.1216653676227855</v>
      </c>
      <c r="D84295" s="19" t="n">
        <v>0.1007694049938378</v>
      </c>
    </row>
    <row r="84296">
      <c r="B84296" s="8" t="s">
        <v>3846</v>
      </c>
      <c r="C84296" s="15" t="n">
        <v>0.07150463794906037</v>
      </c>
      <c r="D84296" s="15" t="n">
        <v>0.08743458461699799</v>
      </c>
    </row>
    <row r="84297">
      <c r="B84297" s="8" t="s">
        <v>3847</v>
      </c>
      <c r="C84297" s="19" t="n">
        <v>0.08222091863177826</v>
      </c>
      <c r="D84297" s="19" t="n">
        <v>0.08953106667853647</v>
      </c>
    </row>
    <row r="84298">
      <c r="B84298" s="8" t="s">
        <v>3848</v>
      </c>
      <c r="C84298" s="15" t="n">
        <v>0.08050672015559412</v>
      </c>
      <c r="D84298" s="15" t="n">
        <v>0.0837708968328815</v>
      </c>
    </row>
    <row r="84299">
      <c r="B84299" s="8" t="s">
        <v>3849</v>
      </c>
      <c r="C84299" s="19" t="n">
        <v>0.09156101322888269</v>
      </c>
      <c r="D84299" s="19" t="n">
        <v>0.08975916298934183</v>
      </c>
    </row>
    <row r="84300">
      <c r="B84300" s="8" t="s">
        <v>3850</v>
      </c>
      <c r="C84300" s="15" t="n">
        <v>0.12040419003085509</v>
      </c>
      <c r="D84300" s="15" t="n">
        <v>0.09927700633110481</v>
      </c>
    </row>
    <row r="84301">
      <c r="B84301" s="8" t="s">
        <v>3851</v>
      </c>
      <c r="C84301" s="19" t="n">
        <v>0.08204476015432635</v>
      </c>
      <c r="D84301" s="19" t="n">
        <v>0.08608840655765845</v>
      </c>
    </row>
    <row r="84302">
      <c r="B84302" s="8" t="s">
        <v>3852</v>
      </c>
      <c r="C84302" s="15" t="n">
        <v>0.08011986827024599</v>
      </c>
      <c r="D84302" s="15" t="n">
        <v>0.08249569848992634</v>
      </c>
    </row>
    <row r="84303">
      <c r="B84303" s="8" t="s">
        <v>3853</v>
      </c>
      <c r="C84303" s="19" t="n">
        <v>0.08512160808867195</v>
      </c>
      <c r="D84303" s="19" t="n">
        <v>0.08560503728012323</v>
      </c>
    </row>
    <row r="84304">
      <c r="B84304" s="8" t="s">
        <v>3854</v>
      </c>
      <c r="C84304" s="15" t="n">
        <v>0.08166034633728017</v>
      </c>
      <c r="D84304" s="15" t="n">
        <v>0.09057394820455841</v>
      </c>
    </row>
    <row r="84305">
      <c r="B84305" s="8" t="s">
        <v>3855</v>
      </c>
      <c r="C84305" s="19" t="n">
        <v>0.0894802200097371</v>
      </c>
      <c r="D84305" s="19" t="n">
        <v>0.08409129369447976</v>
      </c>
    </row>
    <row r="84306">
      <c r="B84306" s="8" t="s">
        <v>3856</v>
      </c>
      <c r="C84306" s="15" t="n">
        <v>0.08381264974336616</v>
      </c>
      <c r="D84306" s="15" t="n">
        <v>0.08726296386406764</v>
      </c>
    </row>
    <row r="84307">
      <c r="B84307" s="8" t="s">
        <v>3857</v>
      </c>
      <c r="C84307" s="19" t="n">
        <v>0.09426486680492668</v>
      </c>
      <c r="D84307" s="19" t="n">
        <v>0.11340360716543296</v>
      </c>
    </row>
    <row r="84308">
      <c r="B84308" s="8" t="s">
        <v>3858</v>
      </c>
      <c r="C84308" s="15" t="n">
        <v>0.07685814129723724</v>
      </c>
      <c r="D84308" s="15" t="n">
        <v>0.1266067169727909</v>
      </c>
    </row>
    <row r="84309">
      <c r="B84309" s="8" t="s">
        <v>3859</v>
      </c>
      <c r="C84309" s="19" t="n">
        <v>0.10178027432306738</v>
      </c>
      <c r="D84309" s="19" t="n">
        <v>0.10675731833633822</v>
      </c>
    </row>
    <row r="84310">
      <c r="B84310" s="8" t="s">
        <v>3860</v>
      </c>
      <c r="C84310" s="15" t="n">
        <v>0.08258666520155858</v>
      </c>
      <c r="D84310" s="15" t="n">
        <v>0.08779299267549964</v>
      </c>
    </row>
    <row r="84311">
      <c r="B84311" s="8" t="s">
        <v>3861</v>
      </c>
      <c r="C84311" s="19" t="n">
        <v>0.0828403944896623</v>
      </c>
      <c r="D84311" s="19" t="n">
        <v>0.08645585447726718</v>
      </c>
    </row>
    <row r="84312">
      <c r="B84312" s="8" t="s">
        <v>3862</v>
      </c>
      <c r="C84312" s="15" t="n">
        <v>0.10696706849734242</v>
      </c>
      <c r="D84312" s="15" t="n">
        <v>0.12476766581485366</v>
      </c>
    </row>
    <row r="84313">
      <c r="B84313" s="8" t="s">
        <v>3863</v>
      </c>
      <c r="C84313" s="19" t="n">
        <v>0.08829082006276645</v>
      </c>
      <c r="D84313" s="19" t="n">
        <v>0.11803827792897498</v>
      </c>
    </row>
    <row r="84314">
      <c r="B84314" s="8" t="s">
        <v>3864</v>
      </c>
      <c r="C84314" s="15" t="n">
        <v>0.09341460186386766</v>
      </c>
      <c r="D84314" s="15" t="n">
        <v>0.0866296301095763</v>
      </c>
    </row>
    <row r="84315">
      <c r="B84315" s="8" t="s">
        <v>3865</v>
      </c>
      <c r="C84315" s="19" t="n">
        <v>0.09230584787954248</v>
      </c>
      <c r="D84315" s="19" t="n">
        <v>0.11092640096825601</v>
      </c>
    </row>
    <row r="84316">
      <c r="B84316" s="8" t="s">
        <v>3866</v>
      </c>
      <c r="C84316" s="15" t="n">
        <v>0.12189916659331378</v>
      </c>
      <c r="D84316" s="15" t="n">
        <v>0.1123433263520077</v>
      </c>
    </row>
    <row r="84317">
      <c r="B84317" s="8" t="s">
        <v>3867</v>
      </c>
      <c r="C84317" s="19" t="n">
        <v>0.09105914905411747</v>
      </c>
      <c r="D84317" s="19" t="n">
        <v>0.09150986859459936</v>
      </c>
    </row>
    <row r="84318">
      <c r="B84318" s="8" t="s">
        <v>3868</v>
      </c>
      <c r="C84318" s="15" t="n">
        <v>0.08292438206193524</v>
      </c>
      <c r="D84318" s="15" t="n">
        <v>0.08915694002961608</v>
      </c>
    </row>
    <row r="84319">
      <c r="B84319" s="8" t="s">
        <v>3869</v>
      </c>
      <c r="C84319" s="19" t="n">
        <v>0.11526982928143503</v>
      </c>
      <c r="D84319" s="19" t="n">
        <v>0.09294702351834026</v>
      </c>
    </row>
    <row r="84320">
      <c r="B84320" s="8" t="s">
        <v>3870</v>
      </c>
      <c r="C84320" s="15" t="n">
        <v>0.077682923418986</v>
      </c>
      <c r="D84320" s="15" t="n">
        <v>0.08666318621219317</v>
      </c>
    </row>
    <row r="84321">
      <c r="B84321" s="8" t="s">
        <v>3871</v>
      </c>
      <c r="C84321" s="19" t="n">
        <v>0.08136549207059635</v>
      </c>
      <c r="D84321" s="19" t="n">
        <v>0.08564487908475577</v>
      </c>
    </row>
    <row r="84322">
      <c r="B84322" s="8" t="s">
        <v>3872</v>
      </c>
      <c r="C84322" s="15" t="n">
        <v>0.09485271702924808</v>
      </c>
      <c r="D84322" s="15" t="n">
        <v>0.1067497650394091</v>
      </c>
    </row>
    <row r="84323">
      <c r="B84323" s="8" t="s">
        <v>3873</v>
      </c>
      <c r="C84323" s="19" t="n">
        <v>0.07912922942294338</v>
      </c>
      <c r="D84323" s="19" t="n">
        <v>0.09088542797411413</v>
      </c>
    </row>
    <row r="84324">
      <c r="B84324" s="8" t="s">
        <v>3874</v>
      </c>
      <c r="C84324" s="15" t="n">
        <v>0.09530684576958055</v>
      </c>
      <c r="D84324" s="15" t="n">
        <v>0.08246086854695114</v>
      </c>
    </row>
    <row r="84325">
      <c r="B84325" s="8" t="s">
        <v>3875</v>
      </c>
      <c r="C84325" s="19" t="n">
        <v>0.09099425769458602</v>
      </c>
      <c r="D84325" s="19" t="n">
        <v>0.09197003509539867</v>
      </c>
    </row>
    <row r="84326">
      <c r="B84326" s="8" t="s">
        <v>3876</v>
      </c>
      <c r="C84326" s="15" t="n">
        <v>0.08434775695046348</v>
      </c>
      <c r="D84326" s="15" t="n">
        <v>0.09468032991167499</v>
      </c>
    </row>
    <row r="84327">
      <c r="B84327" s="8" t="s">
        <v>3877</v>
      </c>
      <c r="C84327" s="19" t="n">
        <v>0.08700304390315461</v>
      </c>
      <c r="D84327" s="19" t="n">
        <v>0.09022060995679002</v>
      </c>
    </row>
    <row r="84328">
      <c r="B84328" s="8" t="s">
        <v>3878</v>
      </c>
      <c r="C84328" s="15" t="n">
        <v>0.10413053948051333</v>
      </c>
      <c r="D84328" s="15" t="n">
        <v>0.06644673461702122</v>
      </c>
    </row>
    <row r="84329">
      <c r="B84329" s="8" t="s">
        <v>3879</v>
      </c>
      <c r="C84329" s="19" t="n">
        <v>0.10287065839500308</v>
      </c>
      <c r="D84329" s="19" t="n">
        <v>0.12310811256209384</v>
      </c>
    </row>
    <row r="84330">
      <c r="B84330" s="8" t="s">
        <v>3880</v>
      </c>
      <c r="C84330" s="15" t="n">
        <v>0.07842828445732278</v>
      </c>
      <c r="D84330" s="15" t="n">
        <v>0.08132813803649575</v>
      </c>
    </row>
    <row r="84331">
      <c r="B84331" s="8" t="s">
        <v>3881</v>
      </c>
      <c r="C84331" s="19" t="n">
        <v>0.1181124183149107</v>
      </c>
      <c r="D84331" s="19" t="n">
        <v>0.11932182391057143</v>
      </c>
    </row>
    <row r="84332">
      <c r="B84332" s="8" t="s">
        <v>3882</v>
      </c>
      <c r="C84332" s="15" t="n">
        <v>0.09921615592222296</v>
      </c>
      <c r="D84332" s="15" t="n">
        <v>0.0852267278444486</v>
      </c>
    </row>
    <row r="84333">
      <c r="B84333" s="8" t="s">
        <v>3883</v>
      </c>
      <c r="C84333" s="19" t="n">
        <v>0.11364120502968161</v>
      </c>
      <c r="D84333" s="19" t="n">
        <v>0.08655773728823107</v>
      </c>
    </row>
    <row r="84334">
      <c r="B84334" s="8" t="s">
        <v>3884</v>
      </c>
      <c r="C84334" s="15" t="n">
        <v>0.11348364490069482</v>
      </c>
      <c r="D84334" s="15" t="n">
        <v>0.08922002627374243</v>
      </c>
    </row>
    <row r="84335">
      <c r="B84335" s="8" t="s">
        <v>3885</v>
      </c>
      <c r="C84335" s="19" t="n">
        <v>0.10493024941632476</v>
      </c>
      <c r="D84335" s="19" t="n">
        <v>0.08087853895847184</v>
      </c>
    </row>
    <row r="84336">
      <c r="B84336" s="8" t="s">
        <v>3886</v>
      </c>
      <c r="C84336" s="15" t="n">
        <v>0.08960370338591381</v>
      </c>
      <c r="D84336" s="15" t="n">
        <v>0.09523912134283356</v>
      </c>
    </row>
    <row r="84337">
      <c r="B84337" s="8" t="s">
        <v>3887</v>
      </c>
      <c r="C84337" s="19" t="n">
        <v>0.09131323676790751</v>
      </c>
      <c r="D84337" s="19" t="n">
        <v>0.10753630433303044</v>
      </c>
    </row>
    <row r="84338">
      <c r="B84338" s="8" t="s">
        <v>3888</v>
      </c>
      <c r="C84338" s="15" t="n">
        <v>0.10942168706288238</v>
      </c>
      <c r="D84338" s="15" t="n">
        <v>0.08280203078594375</v>
      </c>
    </row>
    <row r="84339">
      <c r="B84339" s="8" t="s">
        <v>3889</v>
      </c>
      <c r="C84339" s="19" t="n">
        <v>0.10670311039263497</v>
      </c>
      <c r="D84339" s="19" t="n">
        <v>0.09952710766866973</v>
      </c>
    </row>
    <row r="84340">
      <c r="B84340" s="8" t="s">
        <v>3890</v>
      </c>
      <c r="C84340" s="15" t="n">
        <v>0.09116331731985183</v>
      </c>
      <c r="D84340" s="15" t="n">
        <v>0.0857617303693324</v>
      </c>
    </row>
    <row r="84341">
      <c r="B84341" s="8" t="s">
        <v>3891</v>
      </c>
      <c r="C84341" s="19" t="n">
        <v>0.1049132632602579</v>
      </c>
      <c r="D84341" s="19" t="n">
        <v>0.09130010405710909</v>
      </c>
    </row>
    <row r="84342">
      <c r="B84342" s="8" t="s">
        <v>3892</v>
      </c>
      <c r="C84342" s="15" t="n">
        <v>0.11090791650957602</v>
      </c>
      <c r="D84342" s="15" t="n">
        <v>0.10149310588858662</v>
      </c>
    </row>
    <row r="84343">
      <c r="B84343" s="8" t="s">
        <v>3893</v>
      </c>
      <c r="C84343" s="19" t="n">
        <v>0.104074876817151</v>
      </c>
      <c r="D84343" s="19" t="n">
        <v>0.10113355167179516</v>
      </c>
    </row>
    <row r="84344">
      <c r="B84344" s="8" t="s">
        <v>3894</v>
      </c>
      <c r="C84344" s="15" t="n">
        <v>0.0851079143719623</v>
      </c>
      <c r="D84344" s="15" t="n">
        <v>0.09136636442146076</v>
      </c>
    </row>
    <row r="84345">
      <c r="B84345" s="8" t="s">
        <v>3895</v>
      </c>
      <c r="C84345" s="19" t="n">
        <v>0.08776814140999298</v>
      </c>
      <c r="D84345" s="19" t="n">
        <v>0.08106868940076034</v>
      </c>
    </row>
    <row r="84346">
      <c r="B84346" s="8" t="s">
        <v>3896</v>
      </c>
      <c r="C84346" s="15" t="n">
        <v>0.09518063045106614</v>
      </c>
      <c r="D84346" s="15" t="n">
        <v>0.11086567422355204</v>
      </c>
    </row>
    <row r="84347">
      <c r="B84347" s="8" t="s">
        <v>3897</v>
      </c>
      <c r="C84347" s="19" t="n">
        <v>0.07962675884854759</v>
      </c>
      <c r="D84347" s="19" t="n">
        <v>0.0974668974426442</v>
      </c>
    </row>
    <row r="84348">
      <c r="B84348" s="8" t="s">
        <v>3898</v>
      </c>
      <c r="C84348" s="15" t="n">
        <v>0.08870210525021087</v>
      </c>
      <c r="D84348" s="15" t="n">
        <v>0.07975798184051813</v>
      </c>
    </row>
    <row r="84349">
      <c r="B84349" s="8" t="s">
        <v>3899</v>
      </c>
      <c r="C84349" s="19" t="n">
        <v>0.08630119610251658</v>
      </c>
      <c r="D84349" s="19" t="n">
        <v>0.0791160539415282</v>
      </c>
    </row>
    <row r="84350">
      <c r="B84350" s="8" t="s">
        <v>3900</v>
      </c>
      <c r="C84350" s="15" t="n">
        <v>0.08526247711513382</v>
      </c>
      <c r="D84350" s="15" t="n">
        <v>0.0874383042039431</v>
      </c>
    </row>
    <row r="84351">
      <c r="B84351" s="8" t="s">
        <v>3901</v>
      </c>
      <c r="C84351" s="19" t="n">
        <v>0.10866168866806367</v>
      </c>
      <c r="D84351" s="19" t="n">
        <v>0.127259905290801</v>
      </c>
    </row>
    <row r="84352">
      <c r="B84352" s="8" t="s">
        <v>3902</v>
      </c>
      <c r="C84352" s="15" t="n">
        <v>0.10943873003748893</v>
      </c>
      <c r="D84352" s="15" t="n">
        <v>0.09701899252612801</v>
      </c>
    </row>
    <row r="84353">
      <c r="B84353" s="8" t="s">
        <v>3903</v>
      </c>
      <c r="C84353" s="19" t="n">
        <v>0.10487892086340775</v>
      </c>
      <c r="D84353" s="19" t="n">
        <v>0.09014471644458147</v>
      </c>
    </row>
    <row r="84354">
      <c r="B84354" s="8" t="s">
        <v>3904</v>
      </c>
      <c r="C84354" s="15" t="n">
        <v>0.08451621756005065</v>
      </c>
      <c r="D84354" s="15" t="n">
        <v>0.08349802828599381</v>
      </c>
    </row>
    <row r="84355">
      <c r="B84355" s="8" t="s">
        <v>3905</v>
      </c>
      <c r="C84355" s="19" t="n">
        <v>0.10726232023340933</v>
      </c>
      <c r="D84355" s="19" t="n">
        <v>0.08583128095389021</v>
      </c>
    </row>
    <row r="84356">
      <c r="B84356" s="8" t="s">
        <v>3906</v>
      </c>
      <c r="C84356" s="15" t="n">
        <v>0.0805351607730449</v>
      </c>
      <c r="D84356" s="15" t="n">
        <v>0.13002734497372986</v>
      </c>
    </row>
    <row r="84357">
      <c r="B84357" s="8" t="s">
        <v>3907</v>
      </c>
      <c r="C84357" s="19" t="n">
        <v>0.10187231013937029</v>
      </c>
      <c r="D84357" s="19" t="n">
        <v>0.13318586408359312</v>
      </c>
    </row>
    <row r="84358">
      <c r="B84358" s="8" t="s">
        <v>3908</v>
      </c>
      <c r="C84358" s="15" t="n">
        <v>0.09559910139176855</v>
      </c>
      <c r="D84358" s="15" t="n">
        <v>0.08900597770041818</v>
      </c>
    </row>
    <row r="84359">
      <c r="B84359" s="8" t="s">
        <v>3909</v>
      </c>
      <c r="C84359" s="19" t="n">
        <v>0.057900204107603936</v>
      </c>
      <c r="D84359" s="19" t="n">
        <v>0.09103856261052445</v>
      </c>
    </row>
    <row r="84360">
      <c r="B84360" s="8" t="s">
        <v>3910</v>
      </c>
      <c r="C84360" s="15" t="n">
        <v>0.10134713824865085</v>
      </c>
      <c r="D84360" s="15" t="n">
        <v>0.07705236393871699</v>
      </c>
    </row>
    <row r="84361">
      <c r="B84361" s="8" t="s">
        <v>3911</v>
      </c>
      <c r="C84361" s="19" t="n">
        <v>0.0846279964988462</v>
      </c>
      <c r="D84361" s="19" t="n">
        <v>0.11485180897845493</v>
      </c>
    </row>
    <row r="84362">
      <c r="B84362" s="8" t="s">
        <v>3912</v>
      </c>
      <c r="C84362" s="15" t="n">
        <v>0.08395032262115545</v>
      </c>
      <c r="D84362" s="15" t="n">
        <v>0.08464330702287709</v>
      </c>
    </row>
    <row r="84363">
      <c r="B84363" s="8" t="s">
        <v>3913</v>
      </c>
      <c r="C84363" s="19" t="n">
        <v>0.0815260521769767</v>
      </c>
      <c r="D84363" s="19" t="n">
        <v>0.08477269820564651</v>
      </c>
    </row>
    <row r="84364">
      <c r="B84364" s="8" t="s">
        <v>3914</v>
      </c>
      <c r="C84364" s="15" t="n">
        <v>0.08792892704909674</v>
      </c>
      <c r="D84364" s="15" t="n">
        <v>0.10438189589296866</v>
      </c>
    </row>
    <row r="84365">
      <c r="B84365" s="8" t="s">
        <v>3915</v>
      </c>
      <c r="C84365" s="19" t="n">
        <v>0.08726244540078484</v>
      </c>
      <c r="D84365" s="19" t="n">
        <v>0.10285724597717061</v>
      </c>
    </row>
    <row r="84366">
      <c r="B84366" s="8" t="s">
        <v>3916</v>
      </c>
      <c r="C84366" s="15" t="n">
        <v>0.08836338721191062</v>
      </c>
      <c r="D84366" s="15" t="n">
        <v>0.11691570470665241</v>
      </c>
    </row>
    <row r="84367">
      <c r="B84367" s="8" t="s">
        <v>3917</v>
      </c>
      <c r="C84367" s="19" t="n">
        <v>0.0828314022861605</v>
      </c>
      <c r="D84367" s="19" t="n">
        <v>0.08489067594744287</v>
      </c>
    </row>
    <row r="84368">
      <c r="B84368" s="8" t="s">
        <v>3918</v>
      </c>
      <c r="C84368" s="15" t="n">
        <v>0.09031278835102302</v>
      </c>
      <c r="D84368" s="15" t="n">
        <v>0.08666260335745149</v>
      </c>
    </row>
    <row r="84369">
      <c r="B84369" s="8" t="s">
        <v>3919</v>
      </c>
      <c r="C84369" s="19" t="n">
        <v>0.09944952565789295</v>
      </c>
      <c r="D84369" s="19" t="n">
        <v>0.08578684038888765</v>
      </c>
    </row>
    <row r="84370">
      <c r="B84370" s="8" t="s">
        <v>3920</v>
      </c>
      <c r="C84370" s="15" t="n">
        <v>0.08322130752179126</v>
      </c>
      <c r="D84370" s="15" t="n">
        <v>0.08298893131844595</v>
      </c>
    </row>
    <row r="84371">
      <c r="B84371" s="8" t="s">
        <v>3921</v>
      </c>
      <c r="C84371" s="19" t="n">
        <v>0.10127934583944728</v>
      </c>
      <c r="D84371" s="19" t="n">
        <v>0.09062637619669955</v>
      </c>
    </row>
    <row r="84372">
      <c r="B84372" s="8" t="s">
        <v>3922</v>
      </c>
      <c r="C84372" s="15" t="n">
        <v>0.09753039919858275</v>
      </c>
      <c r="D84372" s="15" t="n">
        <v>0.08237756297954993</v>
      </c>
    </row>
    <row r="84373">
      <c r="B84373" s="8" t="s">
        <v>3923</v>
      </c>
      <c r="C84373" s="19" t="n">
        <v>0.09066734573150981</v>
      </c>
      <c r="D84373" s="19" t="n">
        <v>0.0903410060531312</v>
      </c>
    </row>
    <row r="84374">
      <c r="B84374" s="8" t="s">
        <v>3924</v>
      </c>
      <c r="C84374" s="15" t="n">
        <v>0.09028064784834802</v>
      </c>
      <c r="D84374" s="15" t="n">
        <v>0.09731264483286556</v>
      </c>
    </row>
    <row r="84375">
      <c r="B84375" s="8" t="s">
        <v>3925</v>
      </c>
      <c r="C84375" s="19" t="n">
        <v>0.12201547000209806</v>
      </c>
      <c r="D84375" s="19" t="n">
        <v>0.09968865952309658</v>
      </c>
    </row>
    <row r="84376">
      <c r="B84376" s="8" t="s">
        <v>3926</v>
      </c>
      <c r="C84376" s="15" t="n">
        <v>0.09936923579050132</v>
      </c>
      <c r="D84376" s="15" t="n">
        <v>0.1578456213087893</v>
      </c>
    </row>
    <row r="84377">
      <c r="B84377" s="8" t="s">
        <v>3927</v>
      </c>
      <c r="C84377" s="19" t="n">
        <v>0.08949930655795577</v>
      </c>
      <c r="D84377" s="19" t="n">
        <v>0.09280449340780396</v>
      </c>
    </row>
    <row r="84378">
      <c r="B84378" s="8" t="s">
        <v>3928</v>
      </c>
      <c r="C84378" s="15" t="n">
        <v>0.0979768962765925</v>
      </c>
      <c r="D84378" s="15" t="n">
        <v>0.09283887229452206</v>
      </c>
    </row>
    <row r="84379">
      <c r="B84379" s="8" t="s">
        <v>3929</v>
      </c>
      <c r="C84379" s="19" t="n">
        <v>0.07832510078798377</v>
      </c>
      <c r="D84379" s="19" t="n">
        <v>0.09186610498515349</v>
      </c>
    </row>
    <row r="84380">
      <c r="B84380" s="8" t="s">
        <v>3930</v>
      </c>
      <c r="C84380" s="15" t="n">
        <v>0.08642980603906159</v>
      </c>
      <c r="D84380" s="15" t="n">
        <v>0.0925000727277606</v>
      </c>
    </row>
    <row r="84381">
      <c r="B84381" s="8" t="s">
        <v>3931</v>
      </c>
      <c r="C84381" s="19" t="n">
        <v>0.09032313166077577</v>
      </c>
      <c r="D84381" s="19" t="n">
        <v>0.08766527360256737</v>
      </c>
    </row>
    <row r="84382">
      <c r="B84382" s="8" t="s">
        <v>3932</v>
      </c>
      <c r="C84382" s="15" t="n">
        <v>0.08391393892689886</v>
      </c>
      <c r="D84382" s="15" t="n">
        <v>0.0990804538421913</v>
      </c>
    </row>
    <row r="84383">
      <c r="B84383" s="8" t="s">
        <v>3933</v>
      </c>
      <c r="C84383" s="19" t="n">
        <v>0.09242934692882107</v>
      </c>
      <c r="D84383" s="19" t="n">
        <v>0.08992241713014565</v>
      </c>
    </row>
    <row r="84384">
      <c r="B84384" s="8" t="s">
        <v>3934</v>
      </c>
      <c r="C84384" s="15" t="n">
        <v>0.06875358255302454</v>
      </c>
      <c r="D84384" s="15" t="n">
        <v>0.10250952137745697</v>
      </c>
    </row>
    <row r="84385">
      <c r="B84385" s="8" t="s">
        <v>3935</v>
      </c>
      <c r="C84385" s="19" t="n">
        <v>0.08303120432622244</v>
      </c>
      <c r="D84385" s="19" t="n">
        <v>0.110099579169241</v>
      </c>
    </row>
    <row r="84386">
      <c r="B84386" s="8" t="s">
        <v>3936</v>
      </c>
      <c r="C84386" s="15" t="n">
        <v>0.0959223301492282</v>
      </c>
      <c r="D84386" s="15" t="n">
        <v>0.09078311442671624</v>
      </c>
    </row>
    <row r="84387">
      <c r="B84387" s="8" t="s">
        <v>3937</v>
      </c>
      <c r="C84387" s="19" t="n">
        <v>0.08639889088515298</v>
      </c>
      <c r="D84387" s="19" t="n">
        <v>0.09638922546153189</v>
      </c>
    </row>
    <row r="84388">
      <c r="B84388" s="8" t="s">
        <v>3938</v>
      </c>
      <c r="C84388" s="15" t="n">
        <v>0.08976810043356337</v>
      </c>
      <c r="D84388" s="15" t="n">
        <v>0.0920195543085773</v>
      </c>
    </row>
    <row r="84389">
      <c r="B84389" s="8" t="s">
        <v>3939</v>
      </c>
      <c r="C84389" s="19" t="n">
        <v>0.08129099367985887</v>
      </c>
      <c r="D84389" s="19" t="n">
        <v>0.08658976384568642</v>
      </c>
    </row>
    <row r="84390">
      <c r="B84390" s="8" t="s">
        <v>3940</v>
      </c>
      <c r="C84390" s="15" t="n">
        <v>0.07720290430748503</v>
      </c>
      <c r="D84390" s="15" t="n">
        <v>0.08891180429628627</v>
      </c>
    </row>
    <row r="84391">
      <c r="B84391" s="8" t="s">
        <v>3941</v>
      </c>
      <c r="C84391" s="19" t="n">
        <v>0.10751053022799557</v>
      </c>
      <c r="D84391" s="19" t="n">
        <v>0.08188264722893429</v>
      </c>
    </row>
    <row r="84392">
      <c r="B84392" s="8" t="s">
        <v>3942</v>
      </c>
      <c r="C84392" s="15" t="n">
        <v>0.08364522399398663</v>
      </c>
      <c r="D84392" s="15" t="n">
        <v>0.0889479761440346</v>
      </c>
    </row>
    <row r="84393">
      <c r="B84393" s="8" t="s">
        <v>3943</v>
      </c>
      <c r="C84393" s="19" t="n">
        <v>0.09552521397341374</v>
      </c>
      <c r="D84393" s="19" t="n">
        <v>0.11496956931979488</v>
      </c>
    </row>
    <row r="84394">
      <c r="B84394" s="8" t="s">
        <v>3944</v>
      </c>
      <c r="C84394" s="15" t="n">
        <v>0.0812893045507793</v>
      </c>
      <c r="D84394" s="15" t="n">
        <v>0.08993969607810987</v>
      </c>
    </row>
    <row r="84395">
      <c r="B84395" s="8" t="s">
        <v>3945</v>
      </c>
      <c r="C84395" s="19" t="n">
        <v>0.09194256651276606</v>
      </c>
      <c r="D84395" s="19" t="n">
        <v>0.08011714258325522</v>
      </c>
    </row>
    <row r="84396">
      <c r="B84396" s="8" t="s">
        <v>3946</v>
      </c>
      <c r="C84396" s="15" t="n">
        <v>0.09117447595590757</v>
      </c>
      <c r="D84396" s="15" t="n">
        <v>0.11214850927446635</v>
      </c>
    </row>
    <row r="84397">
      <c r="B84397" s="8" t="s">
        <v>3947</v>
      </c>
      <c r="C84397" s="19" t="n">
        <v>0.09346340340951159</v>
      </c>
      <c r="D84397" s="19" t="n">
        <v>0.09408316055361345</v>
      </c>
    </row>
    <row r="84398">
      <c r="B84398" s="8" t="s">
        <v>3948</v>
      </c>
      <c r="C84398" s="15" t="n">
        <v>0.09411645468066696</v>
      </c>
      <c r="D84398" s="15" t="n">
        <v>0.08782582902325231</v>
      </c>
    </row>
    <row r="84399">
      <c r="B84399" s="8" t="s">
        <v>3949</v>
      </c>
      <c r="C84399" s="19" t="n">
        <v>0.091389265993841</v>
      </c>
      <c r="D84399" s="19" t="n">
        <v>0.08518988663104224</v>
      </c>
    </row>
    <row r="84400">
      <c r="B84400" s="8" t="s">
        <v>3950</v>
      </c>
      <c r="C84400" s="15" t="n">
        <v>0.08579934591477478</v>
      </c>
      <c r="D84400" s="15" t="n">
        <v>0.09262195737601825</v>
      </c>
    </row>
    <row r="84401">
      <c r="B84401" s="8" t="s">
        <v>3951</v>
      </c>
      <c r="C84401" s="19" t="n">
        <v>0.08869711143458128</v>
      </c>
      <c r="D84401" s="19" t="n">
        <v>0.08562934929499612</v>
      </c>
    </row>
    <row r="84402">
      <c r="B84402" s="8" t="s">
        <v>3952</v>
      </c>
      <c r="C84402" s="15" t="n">
        <v>0.08709399722455344</v>
      </c>
      <c r="D84402" s="15" t="n">
        <v>0.09458717078193082</v>
      </c>
    </row>
    <row r="84403">
      <c r="B84403" s="8" t="s">
        <v>3953</v>
      </c>
      <c r="C84403" s="19" t="n">
        <v>0.084094144591026</v>
      </c>
      <c r="D84403" s="19" t="n">
        <v>0.08094872568935732</v>
      </c>
    </row>
    <row r="84404">
      <c r="B84404" s="8" t="s">
        <v>3954</v>
      </c>
      <c r="C84404" s="15" t="n">
        <v>0.10953185178555055</v>
      </c>
      <c r="D84404" s="15" t="n">
        <v>0.10327223755194627</v>
      </c>
    </row>
    <row r="84405">
      <c r="B84405" s="8" t="s">
        <v>3955</v>
      </c>
      <c r="C84405" s="19" t="n">
        <v>0.08486966397276567</v>
      </c>
      <c r="D84405" s="19" t="n">
        <v>0.10853811389247549</v>
      </c>
    </row>
    <row r="84406">
      <c r="B84406" s="8" t="s">
        <v>3956</v>
      </c>
      <c r="C84406" s="15" t="n">
        <v>0.07988423823843624</v>
      </c>
      <c r="D84406" s="15" t="n">
        <v>0.08951836508335198</v>
      </c>
    </row>
    <row r="84407">
      <c r="B84407" s="8" t="s">
        <v>3957</v>
      </c>
      <c r="C84407" s="19" t="n">
        <v>0.10329358002806828</v>
      </c>
      <c r="D84407" s="19" t="n">
        <v>0.09074331185198262</v>
      </c>
    </row>
    <row r="84408">
      <c r="B84408" s="8" t="s">
        <v>3958</v>
      </c>
      <c r="C84408" s="15" t="n">
        <v>0.14691097298098554</v>
      </c>
      <c r="D84408" s="15" t="n">
        <v>0.08050432812712947</v>
      </c>
    </row>
    <row r="84409">
      <c r="B84409" s="8" t="s">
        <v>3959</v>
      </c>
      <c r="C84409" s="19" t="n">
        <v>0.08239871218606737</v>
      </c>
      <c r="D84409" s="19" t="n">
        <v>0.09054920485995817</v>
      </c>
    </row>
    <row r="84410">
      <c r="B84410" s="8" t="s">
        <v>3960</v>
      </c>
      <c r="C84410" s="15" t="n">
        <v>0.08320255418689482</v>
      </c>
      <c r="D84410" s="15" t="n">
        <v>0.08920401169887213</v>
      </c>
    </row>
    <row r="84411">
      <c r="B84411" s="8" t="s">
        <v>3961</v>
      </c>
      <c r="C84411" s="19" t="n">
        <v>0.13205674980808613</v>
      </c>
      <c r="D84411" s="19" t="n">
        <v>0.09745551994355946</v>
      </c>
    </row>
    <row r="84412">
      <c r="B84412" s="8" t="s">
        <v>3962</v>
      </c>
      <c r="C84412" s="15" t="n">
        <v>0.08359276637265001</v>
      </c>
      <c r="D84412" s="15" t="n">
        <v>0.09541807253357842</v>
      </c>
    </row>
    <row r="84413">
      <c r="B84413" s="8" t="s">
        <v>3963</v>
      </c>
      <c r="C84413" s="19" t="n">
        <v>0.087003572707429</v>
      </c>
      <c r="D84413" s="19" t="n">
        <v>0.08767272187149812</v>
      </c>
    </row>
    <row r="84414">
      <c r="B84414" s="8" t="s">
        <v>3964</v>
      </c>
      <c r="C84414" s="15" t="n">
        <v>0.08648198738823422</v>
      </c>
      <c r="D84414" s="15" t="n">
        <v>0.09500693228705456</v>
      </c>
    </row>
    <row r="84415">
      <c r="B84415" s="8" t="s">
        <v>3965</v>
      </c>
      <c r="C84415" s="19" t="n">
        <v>0.08165265493140027</v>
      </c>
      <c r="D84415" s="19" t="n">
        <v>0.11818761062037142</v>
      </c>
    </row>
    <row r="84416">
      <c r="B84416" s="8" t="s">
        <v>3966</v>
      </c>
      <c r="C84416" s="15" t="n">
        <v>0.08495118273330662</v>
      </c>
      <c r="D84416" s="15" t="n">
        <v>0.08298292140182861</v>
      </c>
    </row>
    <row r="84417">
      <c r="B84417" s="8" t="s">
        <v>3967</v>
      </c>
      <c r="C84417" s="19" t="n">
        <v>0.09275960738968644</v>
      </c>
      <c r="D84417" s="19" t="n">
        <v>0.0891405055172898</v>
      </c>
    </row>
    <row r="84418">
      <c r="B84418" s="8" t="s">
        <v>3968</v>
      </c>
      <c r="C84418" s="15" t="n">
        <v>0.12690176986536592</v>
      </c>
      <c r="D84418" s="15" t="n">
        <v>0.10330220777585761</v>
      </c>
    </row>
    <row r="84419">
      <c r="B84419" s="8" t="s">
        <v>3969</v>
      </c>
      <c r="C84419" s="19" t="n">
        <v>0.08982318020649918</v>
      </c>
      <c r="D84419" s="19" t="n">
        <v>0.0817767862259769</v>
      </c>
    </row>
    <row r="84420">
      <c r="B84420" s="8" t="s">
        <v>3970</v>
      </c>
      <c r="C84420" s="15" t="n">
        <v>0.09800141608637601</v>
      </c>
      <c r="D84420" s="15" t="n">
        <v>0.08949009791269735</v>
      </c>
    </row>
    <row r="84421">
      <c r="B84421" s="8" t="s">
        <v>3971</v>
      </c>
      <c r="C84421" s="19" t="n">
        <v>0.11672026474948333</v>
      </c>
      <c r="D84421" s="19" t="n">
        <v>0.11406398668240605</v>
      </c>
    </row>
    <row r="84422">
      <c r="B84422" s="8" t="s">
        <v>3972</v>
      </c>
      <c r="C84422" s="15" t="n">
        <v>0.08468586166331363</v>
      </c>
      <c r="D84422" s="15" t="n">
        <v>0.08039787502524189</v>
      </c>
    </row>
    <row r="84423">
      <c r="B84423" s="8" t="s">
        <v>3973</v>
      </c>
      <c r="C84423" s="19" t="n">
        <v>0.08504444188971523</v>
      </c>
      <c r="D84423" s="19" t="n">
        <v>0.09862837229750922</v>
      </c>
    </row>
    <row r="84424">
      <c r="B84424" s="8" t="s">
        <v>3974</v>
      </c>
      <c r="C84424" s="15" t="n">
        <v>0.10262836061406477</v>
      </c>
      <c r="D84424" s="15" t="n">
        <v>0.07861590312625491</v>
      </c>
    </row>
    <row r="84425">
      <c r="B84425" s="8" t="s">
        <v>3975</v>
      </c>
      <c r="C84425" s="19" t="n">
        <v>0.09246339437058587</v>
      </c>
      <c r="D84425" s="19" t="n">
        <v>0.08568576783603318</v>
      </c>
    </row>
    <row r="84426">
      <c r="B84426" s="8" t="s">
        <v>3976</v>
      </c>
      <c r="C84426" s="15" t="n">
        <v>0.12409377819965337</v>
      </c>
      <c r="D84426" s="15" t="n">
        <v>0.1408527849924896</v>
      </c>
    </row>
    <row r="84427">
      <c r="B84427" s="8" t="s">
        <v>3977</v>
      </c>
      <c r="C84427" s="19" t="n">
        <v>0.08890875791423422</v>
      </c>
      <c r="D84427" s="19" t="n">
        <v>0.09793328331411365</v>
      </c>
    </row>
    <row r="84428">
      <c r="B84428" s="8" t="s">
        <v>3978</v>
      </c>
      <c r="C84428" s="15" t="n">
        <v>0.18192571842316574</v>
      </c>
      <c r="D84428" s="15" t="n">
        <v>0.12976518497327702</v>
      </c>
    </row>
    <row r="84429">
      <c r="B84429" s="8" t="s">
        <v>3979</v>
      </c>
      <c r="C84429" s="19" t="n">
        <v>0.09829775558925719</v>
      </c>
      <c r="D84429" s="19" t="n">
        <v>0.0983634372643396</v>
      </c>
    </row>
    <row r="84430">
      <c r="B84430" s="8" t="s">
        <v>3980</v>
      </c>
      <c r="C84430" s="15" t="n">
        <v>0.08933835976698493</v>
      </c>
      <c r="D84430" s="15" t="n">
        <v>0.13452983612948335</v>
      </c>
    </row>
    <row r="84431">
      <c r="B84431" s="8" t="s">
        <v>3981</v>
      </c>
      <c r="C84431" s="19" t="n">
        <v>0.09004527170240928</v>
      </c>
      <c r="D84431" s="19" t="n">
        <v>0.08456956595635585</v>
      </c>
    </row>
    <row r="84432">
      <c r="B84432" s="8" t="s">
        <v>3982</v>
      </c>
      <c r="C84432" s="15" t="n">
        <v>0.09271344237043454</v>
      </c>
      <c r="D84432" s="15" t="n">
        <v>0.09720628929160624</v>
      </c>
    </row>
    <row r="84433">
      <c r="B84433" s="8" t="s">
        <v>3983</v>
      </c>
      <c r="C84433" s="19" t="n">
        <v>0.08965536388447232</v>
      </c>
      <c r="D84433" s="19" t="n">
        <v>0.09918298021248766</v>
      </c>
    </row>
    <row r="84434">
      <c r="B84434" s="8" t="s">
        <v>3984</v>
      </c>
      <c r="C84434" s="15" t="n">
        <v>0.08657133381755494</v>
      </c>
      <c r="D84434" s="15" t="n">
        <v>0.09924236236447517</v>
      </c>
    </row>
    <row r="84435">
      <c r="B84435" s="8" t="s">
        <v>3985</v>
      </c>
      <c r="C84435" s="19" t="n">
        <v>0.12939226998077413</v>
      </c>
      <c r="D84435" s="19" t="n">
        <v>0.09062234080638752</v>
      </c>
    </row>
    <row r="84436">
      <c r="B84436" s="8" t="s">
        <v>3986</v>
      </c>
      <c r="C84436" s="15" t="n">
        <v>0.1395676865729354</v>
      </c>
      <c r="D84436" s="15" t="n">
        <v>0.08143726842070717</v>
      </c>
    </row>
    <row r="84437">
      <c r="B84437" s="8" t="s">
        <v>3987</v>
      </c>
      <c r="C84437" s="19" t="n">
        <v>0.12035174157610223</v>
      </c>
      <c r="D84437" s="19" t="n">
        <v>0.1026858379297528</v>
      </c>
    </row>
    <row r="84438">
      <c r="B84438" s="8" t="s">
        <v>3988</v>
      </c>
      <c r="C84438" s="15" t="n">
        <v>0.08468103854151213</v>
      </c>
      <c r="D84438" s="15" t="n">
        <v>0.09742643470555473</v>
      </c>
    </row>
    <row r="84439">
      <c r="B84439" s="8" t="s">
        <v>3989</v>
      </c>
      <c r="C84439" s="19" t="n">
        <v>0.08278005185634599</v>
      </c>
      <c r="D84439" s="19" t="n">
        <v>0.11729673999425984</v>
      </c>
    </row>
    <row r="84440">
      <c r="B84440" s="8" t="s">
        <v>3990</v>
      </c>
      <c r="C84440" s="15" t="n">
        <v>0.08420335106315571</v>
      </c>
      <c r="D84440" s="15" t="n">
        <v>0.09845348145420887</v>
      </c>
    </row>
    <row r="84441">
      <c r="B84441" s="8" t="s">
        <v>3991</v>
      </c>
      <c r="C84441" s="19" t="n">
        <v>0.08439581435704074</v>
      </c>
      <c r="D84441" s="19" t="n">
        <v>0.11338143493302366</v>
      </c>
    </row>
    <row r="84442">
      <c r="B84442" s="8" t="s">
        <v>3992</v>
      </c>
      <c r="C84442" s="15" t="n">
        <v>0.09770587357968841</v>
      </c>
      <c r="D84442" s="15" t="n">
        <v>0.08241884822290232</v>
      </c>
    </row>
    <row r="84443">
      <c r="B84443" s="8" t="s">
        <v>3993</v>
      </c>
      <c r="C84443" s="19" t="n">
        <v>0.08892662831938655</v>
      </c>
      <c r="D84443" s="19" t="n">
        <v>0.08623930064197788</v>
      </c>
    </row>
    <row r="84444">
      <c r="B84444" s="8" t="s">
        <v>3994</v>
      </c>
      <c r="C84444" s="15" t="n">
        <v>0.09077219791884983</v>
      </c>
      <c r="D84444" s="15" t="n">
        <v>0.09822078250588093</v>
      </c>
    </row>
    <row r="84445">
      <c r="B84445" s="8" t="s">
        <v>3995</v>
      </c>
      <c r="C84445" s="19" t="n">
        <v>0.08536661038119991</v>
      </c>
      <c r="D84445" s="19" t="n">
        <v>0.0927512703427022</v>
      </c>
    </row>
    <row r="84446">
      <c r="B84446" s="8" t="s">
        <v>3996</v>
      </c>
      <c r="C84446" s="15" t="n">
        <v>0.08950361106816479</v>
      </c>
      <c r="D84446" s="15" t="n">
        <v>0.0974250328537477</v>
      </c>
    </row>
    <row r="84447">
      <c r="B84447" s="8" t="s">
        <v>3997</v>
      </c>
      <c r="C84447" s="19" t="n">
        <v>0.09160071920314314</v>
      </c>
      <c r="D84447" s="19" t="n">
        <v>0.08786970602404996</v>
      </c>
    </row>
    <row r="84448">
      <c r="B84448" s="8" t="s">
        <v>3998</v>
      </c>
      <c r="C84448" s="15" t="n">
        <v>0.10800855343136065</v>
      </c>
      <c r="D84448" s="15" t="n">
        <v>0.07556150944891742</v>
      </c>
    </row>
    <row r="84449">
      <c r="B84449" s="8" t="s">
        <v>3999</v>
      </c>
      <c r="C84449" s="19" t="n">
        <v>0.09126010701906903</v>
      </c>
      <c r="D84449" s="19" t="n">
        <v>0.08787150201823288</v>
      </c>
    </row>
    <row r="84450">
      <c r="B84450" s="8" t="s">
        <v>4000</v>
      </c>
      <c r="C84450" s="15" t="n">
        <v>0.09978872337651074</v>
      </c>
      <c r="D84450" s="15" t="n">
        <v>0.08920399830873443</v>
      </c>
    </row>
    <row r="84451">
      <c r="B84451" s="8" t="s">
        <v>4001</v>
      </c>
      <c r="C84451" s="19" t="n">
        <v>0.09269376582463953</v>
      </c>
      <c r="D84451" s="19" t="n">
        <v>0.11927379269645537</v>
      </c>
    </row>
    <row r="84452">
      <c r="B84452" s="8" t="s">
        <v>4002</v>
      </c>
      <c r="C84452" s="15" t="n">
        <v>0.09430810234535286</v>
      </c>
      <c r="D84452" s="15" t="n">
        <v>0.11621544507417195</v>
      </c>
    </row>
    <row r="84453">
      <c r="B84453" s="8" t="s">
        <v>4003</v>
      </c>
      <c r="C84453" s="19" t="n">
        <v>0.09657456114656057</v>
      </c>
      <c r="D84453" s="19" t="n">
        <v>0.1459370977926646</v>
      </c>
    </row>
    <row r="84454">
      <c r="B84454" s="8" t="s">
        <v>4004</v>
      </c>
      <c r="C84454" s="15" t="n">
        <v>0.08711290555613277</v>
      </c>
      <c r="D84454" s="15" t="n">
        <v>0.10051740909357783</v>
      </c>
    </row>
    <row r="84455">
      <c r="B84455" s="8" t="s">
        <v>4005</v>
      </c>
      <c r="C84455" s="19" t="n">
        <v>0.06705325882848151</v>
      </c>
      <c r="D84455" s="19" t="n">
        <v>0.09954760605561697</v>
      </c>
    </row>
    <row r="84456">
      <c r="B84456" s="8" t="s">
        <v>4006</v>
      </c>
      <c r="C84456" s="15" t="n">
        <v>0.09205138297721743</v>
      </c>
      <c r="D84456" s="15" t="n">
        <v>0.11379568246621027</v>
      </c>
    </row>
    <row r="84457">
      <c r="B84457" s="8" t="s">
        <v>4007</v>
      </c>
      <c r="C84457" s="19" t="n">
        <v>0.07733898529798686</v>
      </c>
      <c r="D84457" s="19" t="n">
        <v>0.0837397987955103</v>
      </c>
    </row>
    <row r="84458">
      <c r="B84458" s="8" t="s">
        <v>4008</v>
      </c>
      <c r="C84458" s="15" t="n">
        <v>0.08593490836118878</v>
      </c>
      <c r="D84458" s="15" t="n">
        <v>0.08854547766437243</v>
      </c>
    </row>
    <row r="84459">
      <c r="B84459" s="8" t="s">
        <v>4009</v>
      </c>
      <c r="C84459" s="19" t="n">
        <v>0.08694910379114223</v>
      </c>
      <c r="D84459" s="19" t="n">
        <v>0.087297262290844</v>
      </c>
    </row>
    <row r="84460">
      <c r="B84460" s="8" t="s">
        <v>4010</v>
      </c>
      <c r="C84460" s="15" t="n">
        <v>0.11202034810445644</v>
      </c>
      <c r="D84460" s="15" t="n">
        <v>0.15681698482191261</v>
      </c>
    </row>
    <row r="84461">
      <c r="B84461" s="8" t="s">
        <v>4011</v>
      </c>
      <c r="C84461" s="19" t="n">
        <v>0.08962720256628084</v>
      </c>
      <c r="D84461" s="19" t="n">
        <v>0.07938945889146302</v>
      </c>
    </row>
    <row r="84462">
      <c r="B84462" s="8" t="s">
        <v>4012</v>
      </c>
      <c r="C84462" s="15" t="n">
        <v>0.12157704784051623</v>
      </c>
      <c r="D84462" s="15" t="n">
        <v>0.07036483903502638</v>
      </c>
    </row>
    <row r="84463">
      <c r="B84463" s="8" t="s">
        <v>4013</v>
      </c>
      <c r="C84463" s="19" t="n">
        <v>0.10280143917377352</v>
      </c>
      <c r="D84463" s="19" t="n">
        <v>0.0997783464363467</v>
      </c>
    </row>
    <row r="84464">
      <c r="B84464" s="8" t="s">
        <v>4014</v>
      </c>
      <c r="C84464" s="15" t="n">
        <v>0.09953589895727369</v>
      </c>
      <c r="D84464" s="15" t="n">
        <v>0.09407787635491444</v>
      </c>
    </row>
    <row r="84465">
      <c r="B84465" s="8" t="s">
        <v>4015</v>
      </c>
      <c r="C84465" s="19" t="n">
        <v>0.08813875704683645</v>
      </c>
      <c r="D84465" s="19" t="n">
        <v>0.09544596217700571</v>
      </c>
    </row>
    <row r="84466">
      <c r="B84466" s="8" t="s">
        <v>4016</v>
      </c>
      <c r="C84466" s="15" t="n">
        <v>0.08173448906528565</v>
      </c>
      <c r="D84466" s="15" t="n">
        <v>0.0833481526725026</v>
      </c>
    </row>
    <row r="84467">
      <c r="B84467" s="8" t="s">
        <v>4017</v>
      </c>
      <c r="C84467" s="19" t="n">
        <v>0.0884605807441255</v>
      </c>
      <c r="D84467" s="19" t="n">
        <v>0.08575749331876972</v>
      </c>
    </row>
    <row r="84468">
      <c r="B84468" s="8" t="s">
        <v>4018</v>
      </c>
      <c r="C84468" s="15" t="n">
        <v>0.14425638427529142</v>
      </c>
      <c r="D84468" s="15" t="n">
        <v>0.0828917324102077</v>
      </c>
    </row>
    <row r="84469">
      <c r="B84469" s="8" t="s">
        <v>4019</v>
      </c>
      <c r="C84469" s="19" t="n">
        <v>0.10595391183159825</v>
      </c>
      <c r="D84469" s="19" t="n">
        <v>0.09035010590895486</v>
      </c>
    </row>
    <row r="84470">
      <c r="B84470" s="8" t="s">
        <v>4020</v>
      </c>
      <c r="C84470" s="15" t="n">
        <v>0.09399927261784748</v>
      </c>
      <c r="D84470" s="15" t="n">
        <v>0.07289496035349599</v>
      </c>
    </row>
    <row r="84471">
      <c r="B84471" s="8" t="s">
        <v>4021</v>
      </c>
      <c r="C84471" s="19" t="n">
        <v>0.08229242943421905</v>
      </c>
      <c r="D84471" s="19" t="n">
        <v>0.09139401381841197</v>
      </c>
    </row>
    <row r="84472">
      <c r="B84472" s="8" t="s">
        <v>4022</v>
      </c>
      <c r="C84472" s="15" t="n">
        <v>0.083660027539849</v>
      </c>
      <c r="D84472" s="15" t="n">
        <v>0.09166558084162542</v>
      </c>
    </row>
    <row r="84473">
      <c r="B84473" s="8" t="s">
        <v>4023</v>
      </c>
      <c r="C84473" s="19" t="n">
        <v>0.08658365627590449</v>
      </c>
      <c r="D84473" s="19" t="n">
        <v>0.08979582648584526</v>
      </c>
    </row>
    <row r="84474">
      <c r="B84474" s="8" t="s">
        <v>4024</v>
      </c>
      <c r="C84474" s="15" t="n">
        <v>0.10992612484938843</v>
      </c>
      <c r="D84474" s="15" t="n">
        <v>0.1546497573833207</v>
      </c>
    </row>
    <row r="84475">
      <c r="B84475" s="8" t="s">
        <v>4025</v>
      </c>
      <c r="C84475" s="19" t="n">
        <v>0.08550307925269637</v>
      </c>
      <c r="D84475" s="19" t="n">
        <v>0.10425750224173601</v>
      </c>
    </row>
    <row r="84476">
      <c r="B84476" s="8" t="s">
        <v>4026</v>
      </c>
      <c r="C84476" s="15" t="n">
        <v>0.08231153397261443</v>
      </c>
      <c r="D84476" s="15" t="n">
        <v>0.08470110130804417</v>
      </c>
    </row>
    <row r="84477">
      <c r="B84477" s="8" t="s">
        <v>4027</v>
      </c>
      <c r="C84477" s="19" t="n">
        <v>0.0974082434846715</v>
      </c>
      <c r="D84477" s="19" t="n">
        <v>0.08666350653462027</v>
      </c>
    </row>
    <row r="84478">
      <c r="B84478" s="8" t="s">
        <v>4028</v>
      </c>
      <c r="C84478" s="15" t="n">
        <v>0.1147332660826064</v>
      </c>
      <c r="D84478" s="15" t="n">
        <v>0.1513188810881066</v>
      </c>
    </row>
    <row r="84479">
      <c r="B84479" s="8" t="s">
        <v>4029</v>
      </c>
      <c r="C84479" s="19" t="n">
        <v>0.10799912276677118</v>
      </c>
      <c r="D84479" s="19" t="n">
        <v>0.08849812050848418</v>
      </c>
    </row>
    <row r="84480">
      <c r="B84480" s="8" t="s">
        <v>4030</v>
      </c>
      <c r="C84480" s="15" t="n">
        <v>0.08494661644435815</v>
      </c>
      <c r="D84480" s="15" t="n">
        <v>0.10617220258111934</v>
      </c>
    </row>
    <row r="84481">
      <c r="B84481" s="8" t="s">
        <v>4031</v>
      </c>
      <c r="C84481" s="19" t="n">
        <v>0.09248706561205985</v>
      </c>
      <c r="D84481" s="19" t="n">
        <v>0.08951712967908765</v>
      </c>
    </row>
    <row r="84482">
      <c r="B84482" s="8" t="s">
        <v>4032</v>
      </c>
      <c r="C84482" s="15" t="n">
        <v>0.08897342037361208</v>
      </c>
      <c r="D84482" s="15" t="n">
        <v>0.08650550762866552</v>
      </c>
    </row>
    <row r="84483">
      <c r="B84483" s="8" t="s">
        <v>4033</v>
      </c>
      <c r="C84483" s="19" t="n">
        <v>0.09883158077121118</v>
      </c>
      <c r="D84483" s="19" t="n">
        <v>0.09036828687380943</v>
      </c>
    </row>
    <row r="84484">
      <c r="B84484" s="8" t="s">
        <v>4034</v>
      </c>
      <c r="C84484" s="15" t="n">
        <v>0.08999874083786594</v>
      </c>
      <c r="D84484" s="15" t="n">
        <v>0.08011324153012211</v>
      </c>
    </row>
    <row r="84485">
      <c r="B84485" s="8" t="s">
        <v>4035</v>
      </c>
      <c r="C84485" s="19" t="n">
        <v>0.10090126405711898</v>
      </c>
      <c r="D84485" s="19" t="n">
        <v>0.09559041028667399</v>
      </c>
    </row>
    <row r="84486">
      <c r="B84486" s="8" t="s">
        <v>4036</v>
      </c>
      <c r="C84486" s="15" t="n">
        <v>0.09821771784131397</v>
      </c>
      <c r="D84486" s="15" t="n">
        <v>0.09139672360751813</v>
      </c>
    </row>
    <row r="84487">
      <c r="B84487" s="8" t="s">
        <v>4037</v>
      </c>
      <c r="C84487" s="19" t="n">
        <v>0.08690302091765295</v>
      </c>
      <c r="D84487" s="19" t="n">
        <v>0.08773912355572283</v>
      </c>
    </row>
    <row r="84488">
      <c r="B84488" s="8" t="s">
        <v>4038</v>
      </c>
      <c r="C84488" s="15" t="n">
        <v>0.08110865909033177</v>
      </c>
      <c r="D84488" s="15" t="n">
        <v>0.08341476277217261</v>
      </c>
    </row>
    <row r="84489">
      <c r="B84489" s="8" t="s">
        <v>4039</v>
      </c>
      <c r="C84489" s="19" t="n">
        <v>0.08467913990736589</v>
      </c>
      <c r="D84489" s="19" t="n">
        <v>0.10383333227786504</v>
      </c>
    </row>
    <row r="84490">
      <c r="B84490" s="8" t="s">
        <v>4040</v>
      </c>
      <c r="C84490" s="15" t="n">
        <v>0.08402729925256569</v>
      </c>
      <c r="D84490" s="15" t="n">
        <v>0.0869295367121798</v>
      </c>
    </row>
    <row r="84491">
      <c r="B84491" s="8" t="s">
        <v>4041</v>
      </c>
      <c r="C84491" s="19" t="n">
        <v>0.08951316087778505</v>
      </c>
      <c r="D84491" s="19" t="n">
        <v>0.10585623256940843</v>
      </c>
    </row>
    <row r="84492">
      <c r="B84492" s="8" t="s">
        <v>4042</v>
      </c>
      <c r="C84492" s="15" t="n">
        <v>0.08290372088386522</v>
      </c>
      <c r="D84492" s="15" t="n">
        <v>0.10331755470316054</v>
      </c>
    </row>
    <row r="84493">
      <c r="B84493" s="8" t="s">
        <v>4043</v>
      </c>
      <c r="C84493" s="19" t="n">
        <v>0.087124977897412</v>
      </c>
      <c r="D84493" s="19" t="n">
        <v>0.1001420659222507</v>
      </c>
    </row>
    <row r="84494">
      <c r="B84494" s="8" t="s">
        <v>4044</v>
      </c>
      <c r="C84494" s="15" t="n">
        <v>0.09647104335658499</v>
      </c>
      <c r="D84494" s="15" t="n">
        <v>0.09499866378637341</v>
      </c>
    </row>
    <row r="84495">
      <c r="B84495" s="8" t="s">
        <v>4045</v>
      </c>
      <c r="C84495" s="19" t="n">
        <v>0.08751376095682839</v>
      </c>
      <c r="D84495" s="19" t="n">
        <v>0.08421521083811595</v>
      </c>
    </row>
    <row r="84496">
      <c r="B84496" s="8" t="s">
        <v>4046</v>
      </c>
      <c r="C84496" s="15" t="n">
        <v>0.08791572390635552</v>
      </c>
      <c r="D84496" s="15" t="n">
        <v>0.08383770346194186</v>
      </c>
    </row>
    <row r="84497">
      <c r="B84497" s="8" t="s">
        <v>4047</v>
      </c>
      <c r="C84497" s="19" t="n">
        <v>0.08901954826540617</v>
      </c>
      <c r="D84497" s="19" t="n">
        <v>0.09466534644823447</v>
      </c>
    </row>
    <row r="84498">
      <c r="B84498" s="8" t="s">
        <v>4048</v>
      </c>
      <c r="C84498" s="15" t="n">
        <v>0.09056564128478038</v>
      </c>
      <c r="D84498" s="15" t="n">
        <v>0.0850100845204273</v>
      </c>
    </row>
    <row r="84499">
      <c r="B84499" s="8" t="s">
        <v>4049</v>
      </c>
      <c r="C84499" s="19" t="n">
        <v>0.08367328432311423</v>
      </c>
      <c r="D84499" s="19" t="n">
        <v>0.08409018888474219</v>
      </c>
    </row>
    <row r="84500">
      <c r="B84500" s="8" t="s">
        <v>4050</v>
      </c>
      <c r="C84500" s="15" t="n">
        <v>0.08637778365360468</v>
      </c>
      <c r="D84500" s="15" t="n">
        <v>0.08044524014812453</v>
      </c>
    </row>
    <row r="84501">
      <c r="B84501" s="8" t="s">
        <v>4051</v>
      </c>
      <c r="C84501" s="19" t="n">
        <v>0.08851234310834896</v>
      </c>
      <c r="D84501" s="19" t="n">
        <v>0.08129311442236031</v>
      </c>
    </row>
    <row r="84502">
      <c r="B84502" s="8" t="s">
        <v>4052</v>
      </c>
      <c r="C84502" s="15" t="n">
        <v>0.09510921340918331</v>
      </c>
      <c r="D84502" s="15" t="n">
        <v>0.08946098673184935</v>
      </c>
    </row>
    <row r="84503">
      <c r="B84503" s="8" t="s">
        <v>4053</v>
      </c>
      <c r="C84503" s="19" t="n">
        <v>0.09561169210099651</v>
      </c>
      <c r="D84503" s="19" t="n">
        <v>0.09138659149336964</v>
      </c>
    </row>
    <row r="84504">
      <c r="B84504" s="8" t="s">
        <v>4054</v>
      </c>
      <c r="C84504" s="15" t="n">
        <v>0.05923757439897543</v>
      </c>
      <c r="D84504" s="15" t="n">
        <v>0.08921117000946949</v>
      </c>
    </row>
    <row r="84505">
      <c r="B84505" s="8" t="s">
        <v>4055</v>
      </c>
      <c r="C84505" s="19" t="n">
        <v>0.08988692886135283</v>
      </c>
      <c r="D84505" s="19" t="n">
        <v>0.09758879993596305</v>
      </c>
    </row>
    <row r="84506">
      <c r="B84506" s="8" t="s">
        <v>4056</v>
      </c>
      <c r="C84506" s="15" t="n">
        <v>0.0866230381891258</v>
      </c>
      <c r="D84506" s="15" t="n">
        <v>0.0877376437595446</v>
      </c>
    </row>
    <row r="84507">
      <c r="B84507" s="8" t="s">
        <v>4057</v>
      </c>
      <c r="C84507" s="19" t="n">
        <v>0.0818420368253842</v>
      </c>
      <c r="D84507" s="19" t="n">
        <v>0.09108932476053405</v>
      </c>
    </row>
    <row r="84508">
      <c r="B84508" s="8" t="s">
        <v>4058</v>
      </c>
      <c r="C84508" s="15" t="n">
        <v>0.1441893237742426</v>
      </c>
      <c r="D84508" s="15" t="n">
        <v>0.08778297809915167</v>
      </c>
    </row>
    <row r="84509">
      <c r="B84509" s="8" t="s">
        <v>4059</v>
      </c>
      <c r="C84509" s="19" t="n">
        <v>0.08991553548586578</v>
      </c>
      <c r="D84509" s="19" t="n">
        <v>0.08102907818348884</v>
      </c>
    </row>
    <row r="84510">
      <c r="B84510" s="8" t="s">
        <v>4060</v>
      </c>
      <c r="C84510" s="15" t="n">
        <v>0.08976788732411455</v>
      </c>
      <c r="D84510" s="15" t="n">
        <v>0.09406914474834895</v>
      </c>
    </row>
    <row r="84511">
      <c r="B84511" s="8" t="s">
        <v>4061</v>
      </c>
      <c r="C84511" s="19" t="n">
        <v>0.09103787758285699</v>
      </c>
      <c r="D84511" s="19" t="n">
        <v>0.0889153278866067</v>
      </c>
    </row>
    <row r="84512">
      <c r="B84512" s="8" t="s">
        <v>4062</v>
      </c>
      <c r="C84512" s="15" t="n">
        <v>0.08410550190768454</v>
      </c>
      <c r="D84512" s="15" t="n">
        <v>0.09342670022099564</v>
      </c>
    </row>
    <row r="84513">
      <c r="B84513" s="8" t="s">
        <v>4063</v>
      </c>
      <c r="C84513" s="19" t="n">
        <v>0.08858449675296476</v>
      </c>
      <c r="D84513" s="19" t="n">
        <v>0.08781000888972029</v>
      </c>
    </row>
    <row r="84514">
      <c r="B84514" s="8" t="s">
        <v>4064</v>
      </c>
      <c r="C84514" s="15" t="n">
        <v>0.09052600524134295</v>
      </c>
      <c r="D84514" s="15" t="n">
        <v>0.07554961637129942</v>
      </c>
    </row>
    <row r="84515">
      <c r="B84515" s="8" t="s">
        <v>4065</v>
      </c>
      <c r="C84515" s="19" t="n">
        <v>0.09371735639608857</v>
      </c>
      <c r="D84515" s="19" t="n">
        <v>0.0982514285317496</v>
      </c>
    </row>
    <row r="84516">
      <c r="B84516" s="8" t="s">
        <v>4066</v>
      </c>
      <c r="C84516" s="15" t="n">
        <v>0.09699601350191658</v>
      </c>
      <c r="D84516" s="15" t="n">
        <v>0.13824940034705058</v>
      </c>
    </row>
    <row r="84517">
      <c r="B84517" s="8" t="s">
        <v>4067</v>
      </c>
      <c r="C84517" s="19" t="n">
        <v>0.08536197833074005</v>
      </c>
      <c r="D84517" s="19" t="n">
        <v>0.10494508508383063</v>
      </c>
    </row>
    <row r="84518">
      <c r="B84518" s="8" t="s">
        <v>4068</v>
      </c>
      <c r="C84518" s="15" t="n">
        <v>0.08871375801376602</v>
      </c>
      <c r="D84518" s="15" t="n">
        <v>0.10063080293221756</v>
      </c>
    </row>
    <row r="84519">
      <c r="B84519" s="8" t="s">
        <v>4069</v>
      </c>
      <c r="C84519" s="19" t="n">
        <v>0.1300554539169802</v>
      </c>
      <c r="D84519" s="19" t="n">
        <v>0.08210231009917685</v>
      </c>
    </row>
    <row r="84520">
      <c r="B84520" s="8" t="s">
        <v>4070</v>
      </c>
      <c r="C84520" s="15" t="n">
        <v>0.08704547556333025</v>
      </c>
      <c r="D84520" s="15" t="n">
        <v>0.07866072640987634</v>
      </c>
    </row>
    <row r="84521">
      <c r="B84521" s="8" t="s">
        <v>4071</v>
      </c>
      <c r="C84521" s="19" t="n">
        <v>0.08260161751580036</v>
      </c>
      <c r="D84521" s="19" t="n">
        <v>0.08894374861930934</v>
      </c>
    </row>
    <row r="84522">
      <c r="B84522" s="8" t="s">
        <v>4072</v>
      </c>
      <c r="C84522" s="15" t="n">
        <v>0.0806056480788396</v>
      </c>
      <c r="D84522" s="15" t="n">
        <v>0.10908621723281547</v>
      </c>
    </row>
    <row r="84523">
      <c r="B84523" s="8" t="s">
        <v>4073</v>
      </c>
      <c r="C84523" s="19" t="n">
        <v>0.09050944637598954</v>
      </c>
      <c r="D84523" s="19" t="n">
        <v>0.08504344911836362</v>
      </c>
    </row>
    <row r="84524">
      <c r="B84524" s="8" t="s">
        <v>4074</v>
      </c>
      <c r="C84524" s="15" t="n">
        <v>0.08656749610819688</v>
      </c>
      <c r="D84524" s="15" t="n">
        <v>0.08184039852712516</v>
      </c>
    </row>
    <row r="84525">
      <c r="B84525" s="8" t="s">
        <v>4075</v>
      </c>
      <c r="C84525" s="19" t="n">
        <v>0.10130486832894789</v>
      </c>
      <c r="D84525" s="19" t="n">
        <v>0.08975983052716732</v>
      </c>
    </row>
    <row r="84526">
      <c r="B84526" s="8" t="s">
        <v>4076</v>
      </c>
      <c r="C84526" s="15" t="n">
        <v>0.13333989752496966</v>
      </c>
      <c r="D84526" s="15" t="n">
        <v>0.13712960814262182</v>
      </c>
    </row>
    <row r="84527">
      <c r="B84527" s="8" t="s">
        <v>4077</v>
      </c>
      <c r="C84527" s="19" t="n">
        <v>0.09016271772615873</v>
      </c>
      <c r="D84527" s="19" t="n">
        <v>0.11921600133596522</v>
      </c>
    </row>
    <row r="84528">
      <c r="B84528" s="8" t="s">
        <v>4078</v>
      </c>
      <c r="C84528" s="15" t="n">
        <v>0.08835001134564775</v>
      </c>
      <c r="D84528" s="15" t="n">
        <v>0.1208710862224399</v>
      </c>
    </row>
    <row r="84529">
      <c r="B84529" s="8" t="s">
        <v>4079</v>
      </c>
      <c r="C84529" s="19" t="n">
        <v>0.08696426028205456</v>
      </c>
      <c r="D84529" s="19" t="n">
        <v>0.0962471318237863</v>
      </c>
    </row>
    <row r="84530">
      <c r="B84530" s="8" t="s">
        <v>4080</v>
      </c>
      <c r="C84530" s="15" t="n">
        <v>0.09983434463489885</v>
      </c>
      <c r="D84530" s="15" t="n">
        <v>0.08519260107771587</v>
      </c>
    </row>
    <row r="84531">
      <c r="B84531" s="8" t="s">
        <v>4081</v>
      </c>
      <c r="C84531" s="19" t="n">
        <v>0.10597365077068464</v>
      </c>
      <c r="D84531" s="19" t="n">
        <v>0.08239069119237957</v>
      </c>
    </row>
    <row r="84532">
      <c r="B84532" s="8" t="s">
        <v>4082</v>
      </c>
      <c r="C84532" s="15" t="n">
        <v>0.09258270953294112</v>
      </c>
      <c r="D84532" s="15" t="n">
        <v>0.08164086176960195</v>
      </c>
    </row>
    <row r="84533">
      <c r="B84533" s="8" t="s">
        <v>4083</v>
      </c>
      <c r="C84533" s="19" t="n">
        <v>0.08627946646051696</v>
      </c>
      <c r="D84533" s="19" t="n">
        <v>0.08960595476670682</v>
      </c>
    </row>
    <row r="84534">
      <c r="B84534" s="8" t="s">
        <v>4084</v>
      </c>
      <c r="C84534" s="15" t="n">
        <v>0.12929643893178616</v>
      </c>
      <c r="D84534" s="15" t="n">
        <v>0.10781125914286746</v>
      </c>
    </row>
    <row r="84535">
      <c r="B84535" s="8" t="s">
        <v>4085</v>
      </c>
      <c r="C84535" s="19" t="n">
        <v>0.09599755826765724</v>
      </c>
      <c r="D84535" s="19" t="n">
        <v>0.09084705211065858</v>
      </c>
    </row>
    <row r="84536">
      <c r="B84536" s="8" t="s">
        <v>4086</v>
      </c>
      <c r="C84536" s="15" t="n">
        <v>0.08955878597949896</v>
      </c>
      <c r="D84536" s="15" t="n">
        <v>0.08755676082443098</v>
      </c>
    </row>
    <row r="84537">
      <c r="B84537" s="8" t="s">
        <v>4087</v>
      </c>
      <c r="C84537" s="19" t="n">
        <v>0.08923402882961312</v>
      </c>
      <c r="D84537" s="19" t="n">
        <v>0.08227038280205806</v>
      </c>
    </row>
    <row r="84538">
      <c r="B84538" s="8" t="s">
        <v>4088</v>
      </c>
      <c r="C84538" s="15" t="n">
        <v>0.08003491673972767</v>
      </c>
      <c r="D84538" s="15" t="n">
        <v>0.11107647293809567</v>
      </c>
    </row>
    <row r="84539">
      <c r="B84539" s="8" t="s">
        <v>4089</v>
      </c>
      <c r="C84539" s="19" t="n">
        <v>0.1015351587082399</v>
      </c>
      <c r="D84539" s="19" t="n">
        <v>0.08659834416655203</v>
      </c>
    </row>
    <row r="84540">
      <c r="B84540" s="8" t="s">
        <v>4090</v>
      </c>
      <c r="C84540" s="15" t="n">
        <v>0.09798651533858457</v>
      </c>
      <c r="D84540" s="15" t="n">
        <v>0.08231356515610463</v>
      </c>
    </row>
    <row r="84541">
      <c r="B84541" s="8" t="s">
        <v>4091</v>
      </c>
      <c r="C84541" s="19" t="n">
        <v>0.092776228290687</v>
      </c>
      <c r="D84541" s="19" t="n">
        <v>0.135436472886413</v>
      </c>
    </row>
    <row r="84542">
      <c r="B84542" s="8" t="s">
        <v>4092</v>
      </c>
      <c r="C84542" s="15" t="n">
        <v>0.09568371612594048</v>
      </c>
      <c r="D84542" s="15" t="n">
        <v>0.11901076332731039</v>
      </c>
    </row>
    <row r="84543">
      <c r="B84543" s="8" t="s">
        <v>4093</v>
      </c>
      <c r="C84543" s="19" t="n">
        <v>0.09127604587014843</v>
      </c>
      <c r="D84543" s="19" t="n">
        <v>0.08444505186129539</v>
      </c>
    </row>
    <row r="84544">
      <c r="B84544" s="8" t="s">
        <v>4094</v>
      </c>
      <c r="C84544" s="15" t="n">
        <v>0.10004787935951523</v>
      </c>
      <c r="D84544" s="15" t="n">
        <v>0.098369630889372</v>
      </c>
    </row>
    <row r="84545">
      <c r="B84545" s="8" t="s">
        <v>4095</v>
      </c>
      <c r="C84545" s="19" t="n">
        <v>0.08112299983775562</v>
      </c>
      <c r="D84545" s="19" t="n">
        <v>0.08995087829050472</v>
      </c>
    </row>
    <row r="84546">
      <c r="B84546" s="8" t="s">
        <v>4096</v>
      </c>
      <c r="C84546" s="15" t="n">
        <v>0.10998186028036569</v>
      </c>
      <c r="D84546" s="15" t="n">
        <v>0.08501427875857684</v>
      </c>
    </row>
    <row r="84547">
      <c r="B84547" s="8" t="s">
        <v>4097</v>
      </c>
      <c r="C84547" s="19" t="n">
        <v>0.09817639569408332</v>
      </c>
      <c r="D84547" s="19" t="n">
        <v>0.08853617975018434</v>
      </c>
    </row>
    <row r="84548">
      <c r="B84548" s="8" t="s">
        <v>4098</v>
      </c>
      <c r="C84548" s="15" t="n">
        <v>0.09995653608552266</v>
      </c>
      <c r="D84548" s="15" t="n">
        <v>0.09130739479763433</v>
      </c>
    </row>
    <row r="84549">
      <c r="B84549" s="8" t="s">
        <v>4099</v>
      </c>
      <c r="C84549" s="19" t="n">
        <v>0.1020460591068359</v>
      </c>
      <c r="D84549" s="19" t="n">
        <v>0.09833423029919347</v>
      </c>
    </row>
    <row r="84550">
      <c r="B84550" s="8" t="s">
        <v>4100</v>
      </c>
      <c r="C84550" s="15" t="n">
        <v>0.08214927503941172</v>
      </c>
      <c r="D84550" s="15" t="n">
        <v>0.13082661953370656</v>
      </c>
    </row>
    <row r="84551">
      <c r="B84551" s="8" t="s">
        <v>4101</v>
      </c>
      <c r="C84551" s="19" t="n">
        <v>0.08422849940664354</v>
      </c>
      <c r="D84551" s="19" t="n">
        <v>0.0872338095782844</v>
      </c>
    </row>
    <row r="84552">
      <c r="B84552" s="8" t="s">
        <v>4102</v>
      </c>
      <c r="C84552" s="15" t="n">
        <v>0.12091157481716353</v>
      </c>
      <c r="D84552" s="15" t="n">
        <v>0.1099788547821639</v>
      </c>
    </row>
    <row r="84553">
      <c r="B84553" s="8" t="s">
        <v>4103</v>
      </c>
      <c r="C84553" s="19" t="n">
        <v>0.11569298764552767</v>
      </c>
      <c r="D84553" s="19" t="n">
        <v>0.14777550493962766</v>
      </c>
    </row>
    <row r="84554">
      <c r="B84554" s="8" t="s">
        <v>4104</v>
      </c>
      <c r="C84554" s="15" t="n">
        <v>0.114093413500341</v>
      </c>
      <c r="D84554" s="15" t="n">
        <v>0.09313818338362258</v>
      </c>
    </row>
    <row r="84555">
      <c r="B84555" s="8" t="s">
        <v>4105</v>
      </c>
      <c r="C84555" s="19" t="n">
        <v>0.08204428222190886</v>
      </c>
      <c r="D84555" s="19" t="n">
        <v>0.09813637807881662</v>
      </c>
    </row>
    <row r="84556">
      <c r="B84556" s="8" t="s">
        <v>4106</v>
      </c>
      <c r="C84556" s="15" t="n">
        <v>0.08700839521381706</v>
      </c>
      <c r="D84556" s="15" t="n">
        <v>0.08601699694244279</v>
      </c>
    </row>
    <row r="84557">
      <c r="B84557" s="8" t="s">
        <v>4107</v>
      </c>
      <c r="C84557" s="19" t="n">
        <v>0.12461780803674236</v>
      </c>
      <c r="D84557" s="19" t="n">
        <v>0.08115819907597721</v>
      </c>
    </row>
    <row r="84558">
      <c r="B84558" s="8" t="s">
        <v>4108</v>
      </c>
      <c r="C84558" s="15" t="n">
        <v>0.10193133458373352</v>
      </c>
      <c r="D84558" s="15" t="n">
        <v>0.08273541151344078</v>
      </c>
    </row>
    <row r="84559">
      <c r="B84559" s="8" t="s">
        <v>4109</v>
      </c>
      <c r="C84559" s="19" t="n">
        <v>0.08544134336837408</v>
      </c>
      <c r="D84559" s="19" t="n">
        <v>0.08025036456196155</v>
      </c>
    </row>
    <row r="84560">
      <c r="B84560" s="8" t="s">
        <v>4110</v>
      </c>
      <c r="C84560" s="15" t="n">
        <v>0.09315410722065096</v>
      </c>
      <c r="D84560" s="15" t="n">
        <v>0.0861786672139872</v>
      </c>
    </row>
    <row r="84561">
      <c r="B84561" s="8" t="s">
        <v>4111</v>
      </c>
      <c r="C84561" s="19" t="n">
        <v>0.08748907986740254</v>
      </c>
      <c r="D84561" s="19" t="n">
        <v>0.08290939320501998</v>
      </c>
    </row>
    <row r="84562">
      <c r="B84562" s="8" t="s">
        <v>4112</v>
      </c>
      <c r="C84562" s="15" t="n">
        <v>0.08009675796974525</v>
      </c>
      <c r="D84562" s="15" t="n">
        <v>0.10162633097652085</v>
      </c>
    </row>
    <row r="84563">
      <c r="B84563" s="8" t="s">
        <v>4113</v>
      </c>
      <c r="C84563" s="19" t="n">
        <v>0.0878137454443692</v>
      </c>
      <c r="D84563" s="19" t="n">
        <v>0.07987776226393703</v>
      </c>
    </row>
    <row r="84564">
      <c r="B84564" s="8" t="s">
        <v>4114</v>
      </c>
      <c r="C84564" s="15" t="n">
        <v>0.08724380905668014</v>
      </c>
      <c r="D84564" s="15" t="n">
        <v>0.10726353484909207</v>
      </c>
    </row>
    <row r="84565">
      <c r="B84565" s="8" t="s">
        <v>4115</v>
      </c>
      <c r="C84565" s="19" t="n">
        <v>0.09133526229315736</v>
      </c>
      <c r="D84565" s="19" t="n">
        <v>0.0808735990535229</v>
      </c>
    </row>
    <row r="84566">
      <c r="B84566" s="8" t="s">
        <v>4116</v>
      </c>
      <c r="C84566" s="15" t="n">
        <v>0.10616225778156527</v>
      </c>
      <c r="D84566" s="15" t="n">
        <v>0.08080533868983839</v>
      </c>
    </row>
    <row r="84567">
      <c r="B84567" s="8" t="s">
        <v>4117</v>
      </c>
      <c r="C84567" s="19" t="n">
        <v>0.08341629515857271</v>
      </c>
      <c r="D84567" s="19" t="n">
        <v>0.08163783369727953</v>
      </c>
    </row>
    <row r="84568">
      <c r="B84568" s="8" t="s">
        <v>4118</v>
      </c>
      <c r="C84568" s="15" t="n">
        <v>0.088082464271321</v>
      </c>
      <c r="D84568" s="15" t="n">
        <v>0.1832639848821113</v>
      </c>
    </row>
    <row r="84569">
      <c r="B84569" s="8" t="s">
        <v>4119</v>
      </c>
      <c r="C84569" s="19" t="n">
        <v>0.08423903137032818</v>
      </c>
      <c r="D84569" s="19" t="n">
        <v>0.0916594712599462</v>
      </c>
    </row>
    <row r="84570">
      <c r="B84570" s="8" t="s">
        <v>4120</v>
      </c>
      <c r="C84570" s="15" t="n">
        <v>0.12684311376851268</v>
      </c>
      <c r="D84570" s="15" t="n">
        <v>0.09573680227340162</v>
      </c>
    </row>
    <row r="84571">
      <c r="B84571" s="8" t="s">
        <v>4121</v>
      </c>
      <c r="C84571" s="19" t="n">
        <v>0.08389930639980368</v>
      </c>
      <c r="D84571" s="19" t="n">
        <v>0.12009933825321949</v>
      </c>
    </row>
    <row r="84572">
      <c r="B84572" s="8" t="s">
        <v>4122</v>
      </c>
      <c r="C84572" s="15" t="n">
        <v>0.08249760019511648</v>
      </c>
      <c r="D84572" s="15" t="n">
        <v>0.08852321832697879</v>
      </c>
    </row>
    <row r="84573">
      <c r="B84573" s="8" t="s">
        <v>4123</v>
      </c>
      <c r="C84573" s="19" t="n">
        <v>0.09841756485822444</v>
      </c>
      <c r="D84573" s="19" t="n">
        <v>0.08015431073558</v>
      </c>
    </row>
    <row r="84574">
      <c r="B84574" s="8" t="s">
        <v>4124</v>
      </c>
      <c r="C84574" s="15" t="n">
        <v>0.14314385762637893</v>
      </c>
      <c r="D84574" s="15" t="n">
        <v>0.08435572763324643</v>
      </c>
    </row>
    <row r="84575">
      <c r="B84575" s="8" t="s">
        <v>4125</v>
      </c>
      <c r="C84575" s="19" t="n">
        <v>0.08826418035007522</v>
      </c>
      <c r="D84575" s="19" t="n">
        <v>0.12551445090457047</v>
      </c>
    </row>
    <row r="84576">
      <c r="B84576" s="8" t="s">
        <v>4126</v>
      </c>
      <c r="C84576" s="15" t="n">
        <v>0.10664868567910948</v>
      </c>
      <c r="D84576" s="15" t="n">
        <v>0.08135600414278574</v>
      </c>
    </row>
    <row r="84577">
      <c r="B84577" s="8" t="s">
        <v>4127</v>
      </c>
      <c r="C84577" s="19" t="n">
        <v>0.09538956843570222</v>
      </c>
      <c r="D84577" s="19" t="n">
        <v>0.09672301137463446</v>
      </c>
    </row>
    <row r="84578">
      <c r="B84578" s="8" t="s">
        <v>4128</v>
      </c>
      <c r="C84578" s="15" t="n">
        <v>0.08642311079122941</v>
      </c>
      <c r="D84578" s="15" t="n">
        <v>0.12174682783122219</v>
      </c>
    </row>
    <row r="84579">
      <c r="B84579" s="8" t="s">
        <v>4129</v>
      </c>
      <c r="C84579" s="19" t="n">
        <v>0.08284489214354301</v>
      </c>
      <c r="D84579" s="19" t="n">
        <v>0.10797879639941052</v>
      </c>
    </row>
    <row r="84580">
      <c r="B84580" s="8" t="s">
        <v>4130</v>
      </c>
      <c r="C84580" s="15" t="n">
        <v>0.1127254079820251</v>
      </c>
      <c r="D84580" s="15" t="n">
        <v>0.08721961288795074</v>
      </c>
    </row>
    <row r="84581">
      <c r="B84581" s="8" t="s">
        <v>4131</v>
      </c>
      <c r="C84581" s="19" t="n">
        <v>0.09480031359247576</v>
      </c>
      <c r="D84581" s="19" t="n">
        <v>0.10323505872702593</v>
      </c>
    </row>
    <row r="84582">
      <c r="B84582" s="8" t="s">
        <v>4132</v>
      </c>
      <c r="C84582" s="15" t="n">
        <v>0.08269487620110968</v>
      </c>
      <c r="D84582" s="15" t="n">
        <v>0.08227410724187151</v>
      </c>
    </row>
    <row r="84583">
      <c r="B84583" s="8" t="s">
        <v>4133</v>
      </c>
      <c r="C84583" s="19" t="n">
        <v>0.10137160058907187</v>
      </c>
      <c r="D84583" s="19" t="n">
        <v>0.09281166005164368</v>
      </c>
    </row>
    <row r="84584">
      <c r="B84584" s="8" t="s">
        <v>4134</v>
      </c>
      <c r="C84584" s="15" t="n">
        <v>0.08884549887991847</v>
      </c>
      <c r="D84584" s="15" t="n">
        <v>0.089890535995406</v>
      </c>
    </row>
    <row r="84585">
      <c r="B84585" s="8" t="s">
        <v>4135</v>
      </c>
      <c r="C84585" s="19" t="n">
        <v>0.08855934842004111</v>
      </c>
      <c r="D84585" s="19" t="n">
        <v>0.0927418618553694</v>
      </c>
    </row>
    <row r="84586">
      <c r="B84586" s="8" t="s">
        <v>4136</v>
      </c>
      <c r="C84586" s="15" t="n">
        <v>0.09736229083345332</v>
      </c>
      <c r="D84586" s="15" t="n">
        <v>0.11538182980944063</v>
      </c>
    </row>
    <row r="84587">
      <c r="B84587" s="8" t="s">
        <v>4137</v>
      </c>
      <c r="C84587" s="19" t="n">
        <v>0.10090216790348742</v>
      </c>
      <c r="D84587" s="19" t="n">
        <v>0.08596598698531593</v>
      </c>
    </row>
    <row r="84588">
      <c r="B84588" s="8" t="s">
        <v>4138</v>
      </c>
      <c r="C84588" s="15" t="n">
        <v>0.11536705231307841</v>
      </c>
      <c r="D84588" s="15" t="n">
        <v>0.10765265958444668</v>
      </c>
    </row>
    <row r="84589">
      <c r="B84589" s="8" t="s">
        <v>4139</v>
      </c>
      <c r="C84589" s="19" t="n">
        <v>0.08820030252844908</v>
      </c>
      <c r="D84589" s="19" t="n">
        <v>0.0814304163586984</v>
      </c>
    </row>
    <row r="84590">
      <c r="B84590" s="8" t="s">
        <v>4140</v>
      </c>
      <c r="C84590" s="15" t="n">
        <v>0.09447141011065313</v>
      </c>
      <c r="D84590" s="15" t="n">
        <v>0.08385903027942909</v>
      </c>
    </row>
    <row r="84591">
      <c r="B84591" s="8" t="s">
        <v>4141</v>
      </c>
      <c r="C84591" s="19" t="n">
        <v>0.12121040237173542</v>
      </c>
      <c r="D84591" s="19" t="n">
        <v>0.09325710543035792</v>
      </c>
    </row>
    <row r="84592">
      <c r="B84592" s="8" t="s">
        <v>4142</v>
      </c>
      <c r="C84592" s="15" t="n">
        <v>0.08369363005473786</v>
      </c>
      <c r="D84592" s="15" t="n">
        <v>0.09212285738217449</v>
      </c>
    </row>
    <row r="84593">
      <c r="B84593" s="8" t="s">
        <v>4143</v>
      </c>
      <c r="C84593" s="19" t="n">
        <v>0.08606500792158711</v>
      </c>
      <c r="D84593" s="19" t="n">
        <v>0.09472058861406207</v>
      </c>
    </row>
    <row r="84594">
      <c r="B84594" s="8" t="s">
        <v>4144</v>
      </c>
      <c r="C84594" s="15" t="n">
        <v>0.12757037435608962</v>
      </c>
      <c r="D84594" s="15" t="n">
        <v>0.09301069023941798</v>
      </c>
    </row>
    <row r="84595">
      <c r="B84595" s="8" t="s">
        <v>4145</v>
      </c>
      <c r="C84595" s="19" t="n">
        <v>0.11307653122354204</v>
      </c>
      <c r="D84595" s="19" t="n">
        <v>0.10491757450328568</v>
      </c>
    </row>
    <row r="84596">
      <c r="B84596" s="8" t="s">
        <v>4146</v>
      </c>
      <c r="C84596" s="15" t="n">
        <v>0.08874132525541785</v>
      </c>
      <c r="D84596" s="15" t="n">
        <v>0.1170282694453069</v>
      </c>
    </row>
    <row r="84597">
      <c r="B84597" s="8" t="s">
        <v>4147</v>
      </c>
      <c r="C84597" s="19" t="n">
        <v>0.0865254455725526</v>
      </c>
      <c r="D84597" s="19" t="n">
        <v>0.09905365027286075</v>
      </c>
    </row>
    <row r="84598">
      <c r="B84598" s="8" t="s">
        <v>4148</v>
      </c>
      <c r="C84598" s="15" t="n">
        <v>0.14175679589056964</v>
      </c>
      <c r="D84598" s="15" t="n">
        <v>0.095587871289555</v>
      </c>
    </row>
    <row r="84599">
      <c r="B84599" s="8" t="s">
        <v>4149</v>
      </c>
      <c r="C84599" s="19" t="n">
        <v>0.09986140909712092</v>
      </c>
      <c r="D84599" s="19" t="n">
        <v>0.10557164818520362</v>
      </c>
    </row>
    <row r="84600">
      <c r="B84600" s="8" t="s">
        <v>4150</v>
      </c>
      <c r="C84600" s="15" t="n">
        <v>0.08474524619131407</v>
      </c>
      <c r="D84600" s="15" t="n">
        <v>0.091356496584715</v>
      </c>
    </row>
    <row r="84601">
      <c r="B84601" s="8" t="s">
        <v>4151</v>
      </c>
      <c r="C84601" s="19" t="n">
        <v>0.0879500521758052</v>
      </c>
      <c r="D84601" s="19" t="n">
        <v>0.12658930473242022</v>
      </c>
    </row>
    <row r="84602">
      <c r="B84602" s="8" t="s">
        <v>4152</v>
      </c>
      <c r="C84602" s="15" t="n">
        <v>0.09490923166056482</v>
      </c>
      <c r="D84602" s="15" t="n">
        <v>0.17240232135544392</v>
      </c>
    </row>
    <row r="84603">
      <c r="B84603" s="8" t="s">
        <v>4153</v>
      </c>
      <c r="C84603" s="19" t="n">
        <v>0.09176412069086137</v>
      </c>
      <c r="D84603" s="19" t="n">
        <v>0.08044007909979643</v>
      </c>
    </row>
    <row r="84604">
      <c r="B84604" s="8" t="s">
        <v>4154</v>
      </c>
      <c r="C84604" s="15" t="n">
        <v>0.08973250290468461</v>
      </c>
      <c r="D84604" s="15" t="n">
        <v>0.09294280805717331</v>
      </c>
    </row>
    <row r="84605">
      <c r="B84605" s="8" t="s">
        <v>4155</v>
      </c>
      <c r="C84605" s="19" t="n">
        <v>0.08665899846763689</v>
      </c>
      <c r="D84605" s="19" t="n">
        <v>0.10467235138769362</v>
      </c>
    </row>
    <row r="84606">
      <c r="B84606" s="8" t="s">
        <v>4156</v>
      </c>
      <c r="C84606" s="15" t="n">
        <v>0.09511110065562423</v>
      </c>
      <c r="D84606" s="15" t="n">
        <v>0.08625706206584399</v>
      </c>
    </row>
    <row r="84607">
      <c r="B84607" s="8" t="s">
        <v>4157</v>
      </c>
      <c r="C84607" s="19" t="n">
        <v>0.10345989665623478</v>
      </c>
      <c r="D84607" s="19" t="n">
        <v>0.08875506655825527</v>
      </c>
    </row>
    <row r="84608">
      <c r="B84608" s="8" t="s">
        <v>4158</v>
      </c>
      <c r="C84608" s="15" t="n">
        <v>0.11759382744843805</v>
      </c>
      <c r="D84608" s="15" t="n">
        <v>0.08273113349301789</v>
      </c>
    </row>
    <row r="84609">
      <c r="B84609" s="8" t="s">
        <v>4159</v>
      </c>
      <c r="C84609" s="19" t="n">
        <v>0.05218525720504426</v>
      </c>
      <c r="D84609" s="19" t="n">
        <v>0.0803040837997664</v>
      </c>
    </row>
    <row r="84610">
      <c r="B84610" s="8" t="s">
        <v>4160</v>
      </c>
      <c r="C84610" s="15" t="n">
        <v>0.08874973266684219</v>
      </c>
      <c r="D84610" s="15" t="n">
        <v>0.10161878091763549</v>
      </c>
    </row>
    <row r="84611">
      <c r="B84611" s="8" t="s">
        <v>4161</v>
      </c>
      <c r="C84611" s="19" t="n">
        <v>0.11317417285706312</v>
      </c>
      <c r="D84611" s="19" t="n">
        <v>0.0859185037798487</v>
      </c>
    </row>
    <row r="84612">
      <c r="B84612" s="8" t="s">
        <v>4162</v>
      </c>
      <c r="C84612" s="15" t="n">
        <v>0.08554328569783849</v>
      </c>
      <c r="D84612" s="15" t="n">
        <v>0.09106615946808572</v>
      </c>
    </row>
    <row r="84613">
      <c r="B84613" s="8" t="s">
        <v>4163</v>
      </c>
      <c r="C84613" s="19" t="n">
        <v>0.09131359314025128</v>
      </c>
      <c r="D84613" s="19" t="n">
        <v>0.08263034880857961</v>
      </c>
    </row>
    <row r="84614">
      <c r="B84614" s="8" t="s">
        <v>4164</v>
      </c>
      <c r="C84614" s="15" t="n">
        <v>0.08643552207104986</v>
      </c>
      <c r="D84614" s="15" t="n">
        <v>0.06992415935196167</v>
      </c>
    </row>
    <row r="84615">
      <c r="B84615" s="8" t="s">
        <v>4165</v>
      </c>
      <c r="C84615" s="19" t="n">
        <v>0.09465601898604638</v>
      </c>
      <c r="D84615" s="19" t="n">
        <v>0.09192863001090641</v>
      </c>
    </row>
    <row r="84616">
      <c r="B84616" s="8" t="s">
        <v>4166</v>
      </c>
      <c r="C84616" s="15" t="n">
        <v>0.08628005141368296</v>
      </c>
      <c r="D84616" s="15" t="n">
        <v>0.09319752014058932</v>
      </c>
    </row>
    <row r="84617">
      <c r="B84617" s="8" t="s">
        <v>4167</v>
      </c>
      <c r="C84617" s="19" t="n">
        <v>0.09403464673707893</v>
      </c>
      <c r="D84617" s="19" t="n">
        <v>0.09903746401211688</v>
      </c>
    </row>
    <row r="84618">
      <c r="B84618" s="8" t="s">
        <v>4168</v>
      </c>
      <c r="C84618" s="15" t="n">
        <v>0.09937817508354854</v>
      </c>
      <c r="D84618" s="15" t="n">
        <v>0.08839308774574833</v>
      </c>
    </row>
    <row r="84619">
      <c r="B84619" s="8" t="s">
        <v>4169</v>
      </c>
      <c r="C84619" s="19" t="n">
        <v>0.11620690636313799</v>
      </c>
      <c r="D84619" s="19" t="n">
        <v>0.0825777202309127</v>
      </c>
    </row>
    <row r="84620">
      <c r="B84620" s="8" t="s">
        <v>4170</v>
      </c>
      <c r="C84620" s="15" t="n">
        <v>0.08326334085505147</v>
      </c>
      <c r="D84620" s="15" t="n">
        <v>0.13345561577710363</v>
      </c>
    </row>
    <row r="84621">
      <c r="B84621" s="8" t="s">
        <v>4171</v>
      </c>
      <c r="C84621" s="19" t="n">
        <v>0.10015696672439132</v>
      </c>
      <c r="D84621" s="19" t="n">
        <v>0.09444038652199366</v>
      </c>
    </row>
    <row r="84622">
      <c r="B84622" s="8" t="s">
        <v>4172</v>
      </c>
      <c r="C84622" s="15" t="n">
        <v>0.08516816800581659</v>
      </c>
      <c r="D84622" s="15" t="n">
        <v>0.08412253265374539</v>
      </c>
    </row>
    <row r="84623">
      <c r="B84623" s="8" t="s">
        <v>4173</v>
      </c>
      <c r="C84623" s="19" t="n">
        <v>0.09711869827151717</v>
      </c>
      <c r="D84623" s="19" t="n">
        <v>0.09494162898127033</v>
      </c>
    </row>
    <row r="84624">
      <c r="B84624" s="8" t="s">
        <v>4174</v>
      </c>
      <c r="C84624" s="15" t="n">
        <v>0.10699011146906401</v>
      </c>
      <c r="D84624" s="15" t="n">
        <v>0.12208387155788415</v>
      </c>
    </row>
    <row r="84625">
      <c r="B84625" s="8" t="s">
        <v>4175</v>
      </c>
      <c r="C84625" s="19" t="n">
        <v>0.08619344083621974</v>
      </c>
      <c r="D84625" s="19" t="n">
        <v>0.08419992603115876</v>
      </c>
    </row>
    <row r="84626">
      <c r="B84626" s="8" t="s">
        <v>4176</v>
      </c>
      <c r="C84626" s="15" t="n">
        <v>0.08546561564118578</v>
      </c>
      <c r="D84626" s="15" t="n">
        <v>0.09107736726577394</v>
      </c>
    </row>
    <row r="84627">
      <c r="B84627" s="8" t="s">
        <v>4177</v>
      </c>
      <c r="C84627" s="19" t="n">
        <v>0.08124472293415905</v>
      </c>
      <c r="D84627" s="19" t="n">
        <v>0.07125971844240228</v>
      </c>
    </row>
    <row r="84628">
      <c r="B84628" s="8" t="s">
        <v>4178</v>
      </c>
      <c r="C84628" s="15" t="n">
        <v>0.15768908863818182</v>
      </c>
      <c r="D84628" s="15" t="n">
        <v>0.08228821354587243</v>
      </c>
    </row>
    <row r="84629">
      <c r="B84629" s="8" t="s">
        <v>4179</v>
      </c>
      <c r="C84629" s="19" t="n">
        <v>0.08979866150239754</v>
      </c>
      <c r="D84629" s="19" t="n">
        <v>0.08941803674211235</v>
      </c>
    </row>
    <row r="84630">
      <c r="B84630" s="8" t="s">
        <v>4180</v>
      </c>
      <c r="C84630" s="15" t="n">
        <v>0.10007366027082737</v>
      </c>
      <c r="D84630" s="15" t="n">
        <v>0.10517398121959809</v>
      </c>
    </row>
    <row r="84631">
      <c r="B84631" s="8" t="s">
        <v>4181</v>
      </c>
      <c r="C84631" s="19" t="n">
        <v>0.09316279883576702</v>
      </c>
      <c r="D84631" s="19" t="n">
        <v>0.08192652639077874</v>
      </c>
    </row>
    <row r="84632">
      <c r="B84632" s="8" t="s">
        <v>4182</v>
      </c>
      <c r="C84632" s="15" t="n">
        <v>0.10686236691604514</v>
      </c>
      <c r="D84632" s="15" t="n">
        <v>0.08427416759475914</v>
      </c>
    </row>
    <row r="84633">
      <c r="B84633" s="8" t="s">
        <v>4183</v>
      </c>
      <c r="C84633" s="19" t="n">
        <v>0.1068444194778026</v>
      </c>
      <c r="D84633" s="19" t="n">
        <v>0.07558622531842374</v>
      </c>
    </row>
    <row r="84634">
      <c r="B84634" s="8" t="s">
        <v>4184</v>
      </c>
      <c r="C84634" s="15" t="n">
        <v>0.09330046003313078</v>
      </c>
      <c r="D84634" s="15" t="n">
        <v>0.08426636279499253</v>
      </c>
    </row>
    <row r="84635">
      <c r="B84635" s="8" t="s">
        <v>4185</v>
      </c>
      <c r="C84635" s="19" t="n">
        <v>0.10728449470371451</v>
      </c>
      <c r="D84635" s="19" t="n">
        <v>0.10393947003298219</v>
      </c>
    </row>
    <row r="84636">
      <c r="B84636" s="8" t="s">
        <v>4186</v>
      </c>
      <c r="C84636" s="15" t="n">
        <v>0.07975947104681104</v>
      </c>
      <c r="D84636" s="15" t="n">
        <v>0.0890578539626884</v>
      </c>
    </row>
    <row r="84637">
      <c r="B84637" s="8" t="s">
        <v>4187</v>
      </c>
      <c r="C84637" s="19" t="n">
        <v>0.09136199268738086</v>
      </c>
      <c r="D84637" s="19" t="n">
        <v>0.10517141446595683</v>
      </c>
    </row>
    <row r="84638">
      <c r="B84638" s="8" t="s">
        <v>4188</v>
      </c>
      <c r="C84638" s="15" t="n">
        <v>0.09039528211861934</v>
      </c>
      <c r="D84638" s="15" t="n">
        <v>0.10144563616178057</v>
      </c>
    </row>
    <row r="84639">
      <c r="B84639" s="8" t="s">
        <v>4189</v>
      </c>
      <c r="C84639" s="19" t="n">
        <v>0.08660027170877924</v>
      </c>
      <c r="D84639" s="19" t="n">
        <v>0.08961541594399847</v>
      </c>
    </row>
    <row r="84640">
      <c r="B84640" s="8" t="s">
        <v>4190</v>
      </c>
      <c r="C84640" s="15" t="n">
        <v>0.0900565900536568</v>
      </c>
      <c r="D84640" s="15" t="n">
        <v>0.08737956933830707</v>
      </c>
    </row>
    <row r="84641">
      <c r="B84641" s="8" t="s">
        <v>4191</v>
      </c>
      <c r="C84641" s="19" t="n">
        <v>0.13568801260107066</v>
      </c>
      <c r="D84641" s="19" t="n">
        <v>0.09977126414733553</v>
      </c>
    </row>
    <row r="84642">
      <c r="B84642" s="8" t="s">
        <v>4192</v>
      </c>
      <c r="C84642" s="15" t="n">
        <v>0.08540959401943987</v>
      </c>
      <c r="D84642" s="15" t="n">
        <v>0.09637968356733848</v>
      </c>
    </row>
    <row r="84643">
      <c r="B84643" s="8" t="s">
        <v>4193</v>
      </c>
      <c r="C84643" s="19" t="n">
        <v>0.08202753756522711</v>
      </c>
      <c r="D84643" s="19" t="n">
        <v>0.08196258663215165</v>
      </c>
    </row>
    <row r="84644">
      <c r="B84644" s="8" t="s">
        <v>4194</v>
      </c>
      <c r="C84644" s="15" t="n">
        <v>0.08494164927008661</v>
      </c>
      <c r="D84644" s="15" t="n">
        <v>0.0941869032321053</v>
      </c>
    </row>
    <row r="84645">
      <c r="B84645" s="8" t="s">
        <v>4195</v>
      </c>
      <c r="C84645" s="19" t="n">
        <v>0.05001620878389769</v>
      </c>
      <c r="D84645" s="19" t="n">
        <v>0.10220099048317682</v>
      </c>
    </row>
    <row r="84646">
      <c r="B84646" s="8" t="s">
        <v>4196</v>
      </c>
      <c r="C84646" s="15" t="n">
        <v>0.1065735712806501</v>
      </c>
      <c r="D84646" s="15" t="n">
        <v>0.08713747081859384</v>
      </c>
    </row>
    <row r="84647">
      <c r="B84647" s="8" t="s">
        <v>4197</v>
      </c>
      <c r="C84647" s="19" t="n">
        <v>0.10809828902168758</v>
      </c>
      <c r="D84647" s="19" t="n">
        <v>0.09231870698120641</v>
      </c>
    </row>
    <row r="84648">
      <c r="B84648" s="8" t="s">
        <v>4198</v>
      </c>
      <c r="C84648" s="15" t="n">
        <v>0.10098364346190396</v>
      </c>
      <c r="D84648" s="15" t="n">
        <v>0.08640392319187859</v>
      </c>
    </row>
    <row r="84649">
      <c r="B84649" s="8" t="s">
        <v>4199</v>
      </c>
      <c r="C84649" s="19" t="n">
        <v>0.09639853650656413</v>
      </c>
      <c r="D84649" s="19" t="n">
        <v>0.08098138250476361</v>
      </c>
    </row>
    <row r="84650">
      <c r="B84650" s="8" t="s">
        <v>4200</v>
      </c>
      <c r="C84650" s="15" t="n">
        <v>0.09444603929581008</v>
      </c>
      <c r="D84650" s="15" t="n">
        <v>0.08850040367398601</v>
      </c>
    </row>
    <row r="84651">
      <c r="B84651" s="8" t="s">
        <v>4201</v>
      </c>
      <c r="C84651" s="19" t="n">
        <v>0.13313378121960684</v>
      </c>
      <c r="D84651" s="19" t="n">
        <v>0.09892509692817163</v>
      </c>
    </row>
    <row r="84652">
      <c r="B84652" s="8" t="s">
        <v>4202</v>
      </c>
      <c r="C84652" s="15" t="n">
        <v>0.10359672880413674</v>
      </c>
      <c r="D84652" s="15" t="n">
        <v>0.09136835530590917</v>
      </c>
    </row>
    <row r="84653">
      <c r="B84653" s="8" t="s">
        <v>4203</v>
      </c>
      <c r="C84653" s="19" t="n">
        <v>0.08550739683806817</v>
      </c>
      <c r="D84653" s="19" t="n">
        <v>0.09109088854207197</v>
      </c>
    </row>
    <row r="84654">
      <c r="B84654" s="8" t="s">
        <v>4204</v>
      </c>
      <c r="C84654" s="15" t="n">
        <v>0.09053434369357424</v>
      </c>
      <c r="D84654" s="15" t="n">
        <v>0.08953930972123575</v>
      </c>
    </row>
    <row r="84655">
      <c r="B84655" s="8" t="s">
        <v>4205</v>
      </c>
      <c r="C84655" s="19" t="n">
        <v>0.0945534225646612</v>
      </c>
      <c r="D84655" s="19" t="n">
        <v>0.08488238213686877</v>
      </c>
    </row>
    <row r="84656">
      <c r="B84656" s="8" t="s">
        <v>4206</v>
      </c>
      <c r="C84656" s="15" t="n">
        <v>0.12630911145215526</v>
      </c>
      <c r="D84656" s="15" t="n">
        <v>0.04833462326800043</v>
      </c>
    </row>
    <row r="84657">
      <c r="B84657" s="8" t="s">
        <v>4207</v>
      </c>
      <c r="C84657" s="19" t="n">
        <v>0.08703370344979128</v>
      </c>
      <c r="D84657" s="19" t="n">
        <v>0.0815809503884779</v>
      </c>
    </row>
    <row r="84658">
      <c r="B84658" s="8" t="s">
        <v>4208</v>
      </c>
      <c r="C84658" s="15" t="n">
        <v>0.10630509255767626</v>
      </c>
      <c r="D84658" s="15" t="n">
        <v>0.08420720580599525</v>
      </c>
    </row>
    <row r="84659">
      <c r="B84659" s="8" t="s">
        <v>4209</v>
      </c>
      <c r="C84659" s="19" t="n">
        <v>0.08532035973656958</v>
      </c>
      <c r="D84659" s="19" t="n">
        <v>0.09415591856077643</v>
      </c>
    </row>
    <row r="84660">
      <c r="B84660" s="8" t="s">
        <v>4210</v>
      </c>
      <c r="C84660" s="15" t="n">
        <v>0.08265980075419369</v>
      </c>
      <c r="D84660" s="15" t="n">
        <v>0.103435209197832</v>
      </c>
    </row>
    <row r="84661">
      <c r="B84661" s="8" t="s">
        <v>4211</v>
      </c>
      <c r="C84661" s="19" t="n">
        <v>0.08107250021124418</v>
      </c>
      <c r="D84661" s="19" t="n">
        <v>0.07132430519573121</v>
      </c>
    </row>
    <row r="84662">
      <c r="B84662" s="8" t="s">
        <v>4212</v>
      </c>
      <c r="C84662" s="15" t="n">
        <v>0.08035956183436707</v>
      </c>
      <c r="D84662" s="15" t="n">
        <v>0.21502217523462316</v>
      </c>
    </row>
    <row r="84663">
      <c r="B84663" s="8" t="s">
        <v>4213</v>
      </c>
      <c r="C84663" s="19" t="n">
        <v>0.08251104817119588</v>
      </c>
      <c r="D84663" s="19" t="n">
        <v>0.10703842940239361</v>
      </c>
    </row>
    <row r="84664">
      <c r="B84664" s="8" t="s">
        <v>4214</v>
      </c>
      <c r="C84664" s="15" t="n">
        <v>0.10084890192888298</v>
      </c>
      <c r="D84664" s="15" t="n">
        <v>0.09168635179924069</v>
      </c>
    </row>
    <row r="84665">
      <c r="B84665" s="8" t="s">
        <v>4215</v>
      </c>
      <c r="C84665" s="19" t="n">
        <v>0.0993187028290761</v>
      </c>
      <c r="D84665" s="19" t="n">
        <v>0.08259412391263042</v>
      </c>
    </row>
    <row r="84666">
      <c r="B84666" s="8" t="s">
        <v>4216</v>
      </c>
      <c r="C84666" s="15" t="n">
        <v>0.08726687997753965</v>
      </c>
      <c r="D84666" s="15" t="n">
        <v>0.11320520566638453</v>
      </c>
    </row>
    <row r="84667">
      <c r="B84667" s="8" t="s">
        <v>4217</v>
      </c>
      <c r="C84667" s="19" t="n">
        <v>0.10045476498681874</v>
      </c>
      <c r="D84667" s="19" t="n">
        <v>0.09297133058492643</v>
      </c>
    </row>
    <row r="84668">
      <c r="B84668" s="8" t="s">
        <v>4218</v>
      </c>
      <c r="C84668" s="15" t="n">
        <v>0.11023483528846613</v>
      </c>
      <c r="D84668" s="15" t="n">
        <v>0.08954496893334754</v>
      </c>
    </row>
    <row r="84669">
      <c r="B84669" s="8" t="s">
        <v>4219</v>
      </c>
      <c r="C84669" s="19" t="n">
        <v>0.1009053201465942</v>
      </c>
      <c r="D84669" s="19" t="n">
        <v>0.08145712479597081</v>
      </c>
    </row>
    <row r="84670">
      <c r="B84670" s="8" t="s">
        <v>4220</v>
      </c>
      <c r="C84670" s="15" t="n">
        <v>0.09998559916271613</v>
      </c>
      <c r="D84670" s="15" t="n">
        <v>0.09342543261997854</v>
      </c>
    </row>
    <row r="84671">
      <c r="B84671" s="8" t="s">
        <v>4221</v>
      </c>
      <c r="C84671" s="19" t="n">
        <v>0.0850650859546285</v>
      </c>
      <c r="D84671" s="19" t="n">
        <v>0.08343652411512723</v>
      </c>
    </row>
    <row r="84672">
      <c r="B84672" s="8" t="s">
        <v>4222</v>
      </c>
      <c r="C84672" s="15" t="n">
        <v>0.07704249157414653</v>
      </c>
      <c r="D84672" s="15" t="n">
        <v>0.10164137308068905</v>
      </c>
    </row>
    <row r="84673">
      <c r="B84673" s="8" t="s">
        <v>4223</v>
      </c>
      <c r="C84673" s="19" t="n">
        <v>0.08666228602865483</v>
      </c>
      <c r="D84673" s="19" t="n">
        <v>0.08508925922884522</v>
      </c>
    </row>
    <row r="84674">
      <c r="B84674" s="8" t="s">
        <v>4224</v>
      </c>
      <c r="C84674" s="15" t="n">
        <v>0.0811259946785649</v>
      </c>
      <c r="D84674" s="15" t="n">
        <v>0.08341382825785483</v>
      </c>
    </row>
    <row r="84675">
      <c r="B84675" s="8" t="s">
        <v>4225</v>
      </c>
      <c r="C84675" s="19" t="n">
        <v>0.11786312622332873</v>
      </c>
      <c r="D84675" s="19" t="n">
        <v>0.08387553310816022</v>
      </c>
    </row>
    <row r="84676">
      <c r="B84676" s="8" t="s">
        <v>4226</v>
      </c>
      <c r="C84676" s="15" t="n">
        <v>0.11034092709071991</v>
      </c>
      <c r="D84676" s="15" t="n">
        <v>0.12009279070353825</v>
      </c>
    </row>
    <row r="84677">
      <c r="B84677" s="8" t="s">
        <v>4227</v>
      </c>
      <c r="C84677" s="19" t="n">
        <v>0.12738836506909282</v>
      </c>
      <c r="D84677" s="19" t="n">
        <v>0.09569042629163119</v>
      </c>
    </row>
    <row r="84678">
      <c r="B84678" s="8" t="s">
        <v>4228</v>
      </c>
      <c r="C84678" s="15" t="n">
        <v>0.10164421818714633</v>
      </c>
      <c r="D84678" s="15" t="n">
        <v>0.09788541508368459</v>
      </c>
    </row>
    <row r="84679">
      <c r="B84679" s="8" t="s">
        <v>4229</v>
      </c>
      <c r="C84679" s="19" t="n">
        <v>0.1084053558954815</v>
      </c>
      <c r="D84679" s="19" t="n">
        <v>0.08118428584218912</v>
      </c>
    </row>
    <row r="84680">
      <c r="B84680" s="8" t="s">
        <v>4230</v>
      </c>
      <c r="C84680" s="15" t="n">
        <v>0.08915241986412246</v>
      </c>
      <c r="D84680" s="15" t="n">
        <v>0.1890670548690926</v>
      </c>
    </row>
    <row r="84681">
      <c r="B84681" s="8" t="s">
        <v>4231</v>
      </c>
      <c r="C84681" s="19" t="n">
        <v>0.08189483039914963</v>
      </c>
      <c r="D84681" s="19" t="n">
        <v>0.09039298145599359</v>
      </c>
    </row>
    <row r="84682">
      <c r="B84682" s="8" t="s">
        <v>4232</v>
      </c>
      <c r="C84682" s="15" t="n">
        <v>0.12927595094660316</v>
      </c>
      <c r="D84682" s="15" t="n">
        <v>0.09443865881705349</v>
      </c>
    </row>
    <row r="84683">
      <c r="B84683" s="8" t="s">
        <v>4233</v>
      </c>
      <c r="C84683" s="19" t="n">
        <v>0.11267489442374415</v>
      </c>
      <c r="D84683" s="19" t="n">
        <v>0.07919579346598166</v>
      </c>
    </row>
    <row r="84684">
      <c r="B84684" s="8" t="s">
        <v>4234</v>
      </c>
      <c r="C84684" s="15" t="n">
        <v>0.1002758021774107</v>
      </c>
      <c r="D84684" s="15" t="n">
        <v>0.0864355303718293</v>
      </c>
    </row>
    <row r="84685">
      <c r="B84685" s="8" t="s">
        <v>4235</v>
      </c>
      <c r="C84685" s="19" t="n">
        <v>0.0892062656795463</v>
      </c>
      <c r="D84685" s="19" t="n">
        <v>0.07958135612480119</v>
      </c>
    </row>
    <row r="84686">
      <c r="B84686" s="8" t="s">
        <v>4236</v>
      </c>
      <c r="C84686" s="15" t="n">
        <v>0.08321552004884754</v>
      </c>
      <c r="D84686" s="15" t="n">
        <v>0.12500152035589182</v>
      </c>
    </row>
    <row r="84687">
      <c r="B84687" s="8" t="s">
        <v>4237</v>
      </c>
      <c r="C84687" s="19" t="n">
        <v>0.1007589070656173</v>
      </c>
      <c r="D84687" s="19" t="n">
        <v>0.08596094043526264</v>
      </c>
    </row>
    <row r="84688">
      <c r="B84688" s="8" t="s">
        <v>4238</v>
      </c>
      <c r="C84688" s="15" t="n">
        <v>0.12878891974268059</v>
      </c>
      <c r="D84688" s="15" t="n">
        <v>0.09762050136756226</v>
      </c>
    </row>
    <row r="84689">
      <c r="B84689" s="8" t="s">
        <v>4239</v>
      </c>
      <c r="C84689" s="19" t="n">
        <v>0.0952469205936882</v>
      </c>
      <c r="D84689" s="19" t="n">
        <v>0.08654326926931857</v>
      </c>
    </row>
    <row r="84690">
      <c r="B84690" s="8" t="s">
        <v>4240</v>
      </c>
      <c r="C84690" s="15" t="n">
        <v>0.11385287465981492</v>
      </c>
      <c r="D84690" s="15" t="n">
        <v>0.10309847117532524</v>
      </c>
    </row>
    <row r="84691">
      <c r="B84691" s="8" t="s">
        <v>4241</v>
      </c>
      <c r="C84691" s="19" t="n">
        <v>0.10979792736296709</v>
      </c>
      <c r="D84691" s="19" t="n">
        <v>0.07997408785100461</v>
      </c>
    </row>
    <row r="84692">
      <c r="B84692" s="8" t="s">
        <v>4242</v>
      </c>
      <c r="C84692" s="15" t="n">
        <v>0.12280575923389819</v>
      </c>
      <c r="D84692" s="15" t="n">
        <v>0.08471798014539755</v>
      </c>
    </row>
    <row r="84693">
      <c r="B84693" s="8" t="s">
        <v>4243</v>
      </c>
      <c r="C84693" s="19" t="n">
        <v>0.10945954721123508</v>
      </c>
      <c r="D84693" s="19" t="n">
        <v>0.08416720911659048</v>
      </c>
    </row>
    <row r="84694">
      <c r="B84694" s="8" t="s">
        <v>4244</v>
      </c>
      <c r="C84694" s="15" t="n">
        <v>0.0896200624431803</v>
      </c>
      <c r="D84694" s="15" t="n">
        <v>0.14046082328867915</v>
      </c>
    </row>
    <row r="84695">
      <c r="B84695" s="8" t="s">
        <v>4245</v>
      </c>
      <c r="C84695" s="19" t="n">
        <v>0.09120367424020981</v>
      </c>
      <c r="D84695" s="19" t="n">
        <v>0.08756281721901463</v>
      </c>
    </row>
    <row r="84696">
      <c r="B84696" s="8" t="s">
        <v>4246</v>
      </c>
      <c r="C84696" s="15" t="n">
        <v>0.08097366052823995</v>
      </c>
      <c r="D84696" s="15" t="n">
        <v>0.08546616908397936</v>
      </c>
    </row>
    <row r="84697">
      <c r="B84697" s="8" t="s">
        <v>4247</v>
      </c>
      <c r="C84697" s="19" t="n">
        <v>0.08522349544895504</v>
      </c>
      <c r="D84697" s="19" t="n">
        <v>0.08091558003085562</v>
      </c>
    </row>
    <row r="84698">
      <c r="B84698" s="8" t="s">
        <v>4248</v>
      </c>
      <c r="C84698" s="15" t="n">
        <v>0.09293338220761936</v>
      </c>
      <c r="D84698" s="15" t="n">
        <v>0.08286172707286119</v>
      </c>
    </row>
    <row r="84699">
      <c r="B84699" s="8" t="s">
        <v>4249</v>
      </c>
      <c r="C84699" s="19" t="n">
        <v>0.07911521746450223</v>
      </c>
      <c r="D84699" s="19" t="n">
        <v>0.1073032400122359</v>
      </c>
    </row>
    <row r="84700">
      <c r="B84700" s="8" t="s">
        <v>4250</v>
      </c>
      <c r="C84700" s="15" t="n">
        <v>0.07805139183084223</v>
      </c>
      <c r="D84700" s="15" t="n">
        <v>0.08666663648998557</v>
      </c>
    </row>
    <row r="84701">
      <c r="B84701" s="8" t="s">
        <v>4251</v>
      </c>
      <c r="C84701" s="19" t="n">
        <v>0.08813102603615383</v>
      </c>
      <c r="D84701" s="19" t="n">
        <v>0.081625939448917</v>
      </c>
    </row>
    <row r="84702">
      <c r="B84702" s="8" t="s">
        <v>4252</v>
      </c>
      <c r="C84702" s="15" t="n">
        <v>0.08620943832610804</v>
      </c>
      <c r="D84702" s="15" t="n">
        <v>0.08616045508553392</v>
      </c>
    </row>
    <row r="84703">
      <c r="B84703" s="8" t="s">
        <v>4253</v>
      </c>
      <c r="C84703" s="19" t="n">
        <v>0.08166414816629367</v>
      </c>
      <c r="D84703" s="19" t="n">
        <v>0.088444217097747</v>
      </c>
    </row>
    <row r="84704">
      <c r="B84704" s="8" t="s">
        <v>4254</v>
      </c>
      <c r="C84704" s="15" t="n">
        <v>0.09326553589565495</v>
      </c>
      <c r="D84704" s="15" t="n">
        <v>0.09852954726560448</v>
      </c>
    </row>
    <row r="84705">
      <c r="B84705" s="8" t="s">
        <v>4255</v>
      </c>
      <c r="C84705" s="19" t="n">
        <v>0.08169245933056965</v>
      </c>
      <c r="D84705" s="19" t="n">
        <v>0.0815202702114178</v>
      </c>
    </row>
    <row r="84706">
      <c r="B84706" s="8" t="s">
        <v>4256</v>
      </c>
      <c r="C84706" s="15" t="n">
        <v>0.08863525576150041</v>
      </c>
      <c r="D84706" s="15" t="n">
        <v>0.08733979455682256</v>
      </c>
    </row>
    <row r="84707">
      <c r="B84707" s="8" t="s">
        <v>4257</v>
      </c>
      <c r="C84707" s="19" t="n">
        <v>0.08029350886321764</v>
      </c>
      <c r="D84707" s="19" t="n">
        <v>0.08329762895349499</v>
      </c>
    </row>
    <row r="84708">
      <c r="B84708" s="8" t="s">
        <v>4258</v>
      </c>
      <c r="C84708" s="15" t="n">
        <v>0.11838667069652101</v>
      </c>
      <c r="D84708" s="15" t="n">
        <v>0.08789387793084019</v>
      </c>
    </row>
    <row r="84709">
      <c r="B84709" s="8" t="s">
        <v>4259</v>
      </c>
      <c r="C84709" s="19" t="n">
        <v>0.09064988154669125</v>
      </c>
      <c r="D84709" s="19" t="n">
        <v>0.12704251693927637</v>
      </c>
    </row>
    <row r="84710">
      <c r="B84710" s="8" t="s">
        <v>4260</v>
      </c>
      <c r="C84710" s="15" t="n">
        <v>0.10580671962607924</v>
      </c>
      <c r="D84710" s="15" t="n">
        <v>0.09351065544796645</v>
      </c>
    </row>
    <row r="84711">
      <c r="B84711" s="8" t="s">
        <v>4261</v>
      </c>
      <c r="C84711" s="19" t="n">
        <v>0.1450271847805492</v>
      </c>
      <c r="D84711" s="19" t="n">
        <v>0.10555999937618912</v>
      </c>
    </row>
    <row r="84712">
      <c r="B84712" s="8" t="s">
        <v>4262</v>
      </c>
      <c r="C84712" s="15" t="n">
        <v>0.1059230030997633</v>
      </c>
      <c r="D84712" s="15" t="n">
        <v>0.08270730571704626</v>
      </c>
    </row>
    <row r="84713">
      <c r="B84713" s="8" t="s">
        <v>4263</v>
      </c>
      <c r="C84713" s="19" t="n">
        <v>0.08150424073292561</v>
      </c>
      <c r="D84713" s="19" t="n">
        <v>0.13225179089589503</v>
      </c>
    </row>
    <row r="84714">
      <c r="B84714" s="8" t="s">
        <v>4264</v>
      </c>
      <c r="C84714" s="15" t="n">
        <v>0.08545231916555163</v>
      </c>
      <c r="D84714" s="15" t="n">
        <v>0.1042603323490065</v>
      </c>
    </row>
    <row r="84715">
      <c r="B84715" s="8" t="s">
        <v>4265</v>
      </c>
      <c r="C84715" s="19" t="n">
        <v>0.08194949420781689</v>
      </c>
      <c r="D84715" s="19" t="n">
        <v>0.09610972310051738</v>
      </c>
    </row>
    <row r="84716">
      <c r="B84716" s="8" t="s">
        <v>4266</v>
      </c>
      <c r="C84716" s="15" t="n">
        <v>0.09826896198043615</v>
      </c>
      <c r="D84716" s="15" t="n">
        <v>0.09009971908757747</v>
      </c>
    </row>
    <row r="84717">
      <c r="B84717" s="8" t="s">
        <v>4267</v>
      </c>
      <c r="C84717" s="19" t="n">
        <v>0.08520645942796573</v>
      </c>
      <c r="D84717" s="19" t="n">
        <v>0.14354633408310183</v>
      </c>
    </row>
    <row r="84718">
      <c r="B84718" s="8" t="s">
        <v>4268</v>
      </c>
      <c r="C84718" s="15" t="n">
        <v>0.1072265820812595</v>
      </c>
      <c r="D84718" s="15" t="n">
        <v>0.0913064376489903</v>
      </c>
    </row>
    <row r="84719">
      <c r="B84719" s="8" t="s">
        <v>4269</v>
      </c>
      <c r="C84719" s="19" t="n">
        <v>0.08355547386141385</v>
      </c>
      <c r="D84719" s="19" t="n">
        <v>0.09009912254538627</v>
      </c>
    </row>
    <row r="84720">
      <c r="B84720" s="8" t="s">
        <v>4270</v>
      </c>
      <c r="C84720" s="15" t="n">
        <v>0.09750776997546595</v>
      </c>
      <c r="D84720" s="15" t="n">
        <v>0.0889870985847071</v>
      </c>
    </row>
    <row r="84721">
      <c r="B84721" s="8" t="s">
        <v>4271</v>
      </c>
      <c r="C84721" s="19" t="n">
        <v>0.08876651407632186</v>
      </c>
      <c r="D84721" s="19" t="n">
        <v>0.13019478692726766</v>
      </c>
    </row>
    <row r="84722">
      <c r="B84722" s="8" t="s">
        <v>4272</v>
      </c>
      <c r="C84722" s="15" t="n">
        <v>0.09320249673062275</v>
      </c>
      <c r="D84722" s="15" t="n">
        <v>0.0794893533083908</v>
      </c>
    </row>
    <row r="84723">
      <c r="B84723" s="8" t="s">
        <v>4273</v>
      </c>
      <c r="C84723" s="19" t="n">
        <v>0.09099134633452816</v>
      </c>
      <c r="D84723" s="19" t="n">
        <v>0.0876137463030345</v>
      </c>
    </row>
    <row r="84724">
      <c r="B84724" s="8" t="s">
        <v>4274</v>
      </c>
      <c r="C84724" s="15" t="n">
        <v>0.08153571791336917</v>
      </c>
      <c r="D84724" s="15" t="n">
        <v>0.09158530173602691</v>
      </c>
    </row>
    <row r="84725">
      <c r="B84725" s="8" t="s">
        <v>4275</v>
      </c>
      <c r="C84725" s="19" t="n">
        <v>0.08879448632926892</v>
      </c>
      <c r="D84725" s="19" t="n">
        <v>0.10201701376016917</v>
      </c>
    </row>
    <row r="84726">
      <c r="B84726" s="8" t="s">
        <v>4276</v>
      </c>
      <c r="C84726" s="15" t="n">
        <v>0.0935966115710988</v>
      </c>
      <c r="D84726" s="15" t="n">
        <v>0.08287037652725285</v>
      </c>
    </row>
    <row r="84727">
      <c r="B84727" s="8" t="s">
        <v>4277</v>
      </c>
      <c r="C84727" s="19" t="n">
        <v>0.08327888800744829</v>
      </c>
      <c r="D84727" s="19" t="n">
        <v>0.10440200101322672</v>
      </c>
    </row>
    <row r="84728">
      <c r="B84728" s="8" t="s">
        <v>4278</v>
      </c>
      <c r="C84728" s="15" t="n">
        <v>0.10658248295407735</v>
      </c>
      <c r="D84728" s="15" t="n">
        <v>0.08886380783441827</v>
      </c>
    </row>
    <row r="84729">
      <c r="B84729" s="8" t="s">
        <v>4279</v>
      </c>
      <c r="C84729" s="19" t="n">
        <v>0.084282117549118</v>
      </c>
      <c r="D84729" s="19" t="n">
        <v>0.08804383581350712</v>
      </c>
    </row>
    <row r="84730">
      <c r="B84730" s="8" t="s">
        <v>4280</v>
      </c>
      <c r="C84730" s="15" t="n">
        <v>0.10507564173573941</v>
      </c>
      <c r="D84730" s="15" t="n">
        <v>0.09920281813804838</v>
      </c>
    </row>
    <row r="84731">
      <c r="B84731" s="8" t="s">
        <v>4281</v>
      </c>
      <c r="C84731" s="19" t="n">
        <v>0.10783457802138438</v>
      </c>
      <c r="D84731" s="19" t="n">
        <v>0.0830329593114047</v>
      </c>
    </row>
    <row r="84732">
      <c r="B84732" s="8" t="s">
        <v>4282</v>
      </c>
      <c r="C84732" s="15" t="n">
        <v>0.08166267668594583</v>
      </c>
      <c r="D84732" s="15" t="n">
        <v>0.11297258677441346</v>
      </c>
    </row>
    <row r="84733">
      <c r="B84733" s="8" t="s">
        <v>4283</v>
      </c>
      <c r="C84733" s="19" t="n">
        <v>0.08966295789602555</v>
      </c>
      <c r="D84733" s="19" t="n">
        <v>0.0839655177313319</v>
      </c>
    </row>
    <row r="84734">
      <c r="B84734" s="8" t="s">
        <v>4284</v>
      </c>
      <c r="C84734" s="15" t="n">
        <v>0.08059233065993794</v>
      </c>
      <c r="D84734" s="15" t="n">
        <v>0.08692320024183249</v>
      </c>
    </row>
    <row r="84735">
      <c r="B84735" s="8" t="s">
        <v>4285</v>
      </c>
      <c r="C84735" s="19" t="n">
        <v>0.10411295568024702</v>
      </c>
      <c r="D84735" s="19" t="n">
        <v>0.08524556862853763</v>
      </c>
    </row>
    <row r="84736">
      <c r="B84736" s="8" t="s">
        <v>4286</v>
      </c>
      <c r="C84736" s="15" t="n">
        <v>0.08607147579720567</v>
      </c>
      <c r="D84736" s="15" t="n">
        <v>0.10415908458262632</v>
      </c>
    </row>
    <row r="84737">
      <c r="B84737" s="8" t="s">
        <v>4287</v>
      </c>
      <c r="C84737" s="19" t="n">
        <v>0.10869245352599062</v>
      </c>
      <c r="D84737" s="19" t="n">
        <v>0.0824084809728163</v>
      </c>
    </row>
    <row r="84738">
      <c r="B84738" s="8" t="s">
        <v>4288</v>
      </c>
      <c r="C84738" s="15" t="n">
        <v>0.09308067234216624</v>
      </c>
      <c r="D84738" s="15" t="n">
        <v>0.06932981908837207</v>
      </c>
    </row>
    <row r="84739">
      <c r="B84739" s="8" t="s">
        <v>4289</v>
      </c>
      <c r="C84739" s="19" t="n">
        <v>0.0935079106347656</v>
      </c>
      <c r="D84739" s="19" t="n">
        <v>0.08554329132801014</v>
      </c>
    </row>
    <row r="84740">
      <c r="B84740" s="8" t="s">
        <v>4290</v>
      </c>
      <c r="C84740" s="15" t="n">
        <v>0.0969659587505098</v>
      </c>
      <c r="D84740" s="15" t="n">
        <v>0.09030242736999293</v>
      </c>
    </row>
    <row r="84741">
      <c r="B84741" s="8" t="s">
        <v>4291</v>
      </c>
      <c r="C84741" s="19" t="n">
        <v>0.07754234807453102</v>
      </c>
      <c r="D84741" s="19" t="n">
        <v>0.08810556674484377</v>
      </c>
    </row>
    <row r="84742">
      <c r="B84742" s="8" t="s">
        <v>4292</v>
      </c>
      <c r="C84742" s="15" t="n">
        <v>0.09408274344723835</v>
      </c>
      <c r="D84742" s="15" t="n">
        <v>0.09681991924466005</v>
      </c>
    </row>
    <row r="84743">
      <c r="B84743" s="8" t="s">
        <v>4293</v>
      </c>
      <c r="C84743" s="19" t="n">
        <v>0.08952973339225385</v>
      </c>
      <c r="D84743" s="19" t="n">
        <v>0.1041121895118313</v>
      </c>
    </row>
    <row r="84744">
      <c r="B84744" s="8" t="s">
        <v>4294</v>
      </c>
      <c r="C84744" s="15" t="n">
        <v>0.08907398265385949</v>
      </c>
      <c r="D84744" s="15" t="n">
        <v>0.10107417854911732</v>
      </c>
    </row>
    <row r="84745">
      <c r="B84745" s="8" t="s">
        <v>4295</v>
      </c>
      <c r="C84745" s="19" t="n">
        <v>0.08398927847150137</v>
      </c>
      <c r="D84745" s="19" t="n">
        <v>0.0835664362462028</v>
      </c>
    </row>
    <row r="84746">
      <c r="B84746" s="8" t="s">
        <v>4296</v>
      </c>
      <c r="C84746" s="15" t="n">
        <v>0.13653010956736383</v>
      </c>
      <c r="D84746" s="15" t="n">
        <v>0.05952958935402505</v>
      </c>
    </row>
    <row r="84747">
      <c r="B84747" s="8" t="s">
        <v>4297</v>
      </c>
      <c r="C84747" s="19" t="n">
        <v>0.0848536132483695</v>
      </c>
      <c r="D84747" s="19" t="n">
        <v>0.08640422366360957</v>
      </c>
    </row>
    <row r="84748">
      <c r="B84748" s="8" t="s">
        <v>4298</v>
      </c>
      <c r="C84748" s="15" t="n">
        <v>0.16502088573299317</v>
      </c>
      <c r="D84748" s="15" t="n">
        <v>0.10644970474419192</v>
      </c>
    </row>
    <row r="84749">
      <c r="B84749" s="8" t="s">
        <v>4299</v>
      </c>
      <c r="C84749" s="19" t="n">
        <v>0.0798387756826487</v>
      </c>
      <c r="D84749" s="19" t="n">
        <v>0.08596354183174051</v>
      </c>
    </row>
    <row r="84750">
      <c r="B84750" s="8" t="s">
        <v>4300</v>
      </c>
      <c r="C84750" s="15" t="n">
        <v>0.07939966964292704</v>
      </c>
      <c r="D84750" s="15" t="n">
        <v>0.07899940695594941</v>
      </c>
    </row>
    <row r="84751">
      <c r="B84751" s="8" t="s">
        <v>4301</v>
      </c>
      <c r="C84751" s="19" t="n">
        <v>0.08879547733750029</v>
      </c>
      <c r="D84751" s="19" t="n">
        <v>0.08889857822927859</v>
      </c>
    </row>
    <row r="84752">
      <c r="B84752" s="8" t="s">
        <v>4302</v>
      </c>
      <c r="C84752" s="15" t="n">
        <v>0.07585768138924072</v>
      </c>
      <c r="D84752" s="15" t="n">
        <v>0.1088871089988465</v>
      </c>
    </row>
    <row r="84753">
      <c r="B84753" s="8" t="s">
        <v>4303</v>
      </c>
      <c r="C84753" s="19" t="n">
        <v>0.084523552500714</v>
      </c>
      <c r="D84753" s="19" t="n">
        <v>0.08668488084254378</v>
      </c>
    </row>
    <row r="84754">
      <c r="B84754" s="8" t="s">
        <v>4304</v>
      </c>
      <c r="C84754" s="15" t="n">
        <v>0.09577964315437965</v>
      </c>
      <c r="D84754" s="15" t="n">
        <v>0.08305908789949841</v>
      </c>
    </row>
    <row r="84755">
      <c r="B84755" s="8" t="s">
        <v>4305</v>
      </c>
      <c r="C84755" s="19" t="n">
        <v>0.09270201081935087</v>
      </c>
      <c r="D84755" s="19" t="n">
        <v>0.08087407845414132</v>
      </c>
    </row>
    <row r="84756">
      <c r="B84756" s="8" t="s">
        <v>4306</v>
      </c>
      <c r="C84756" s="15" t="n">
        <v>0.09433967539489758</v>
      </c>
      <c r="D84756" s="15" t="n">
        <v>0.08109171215818001</v>
      </c>
    </row>
    <row r="84757">
      <c r="B84757" s="8" t="s">
        <v>4307</v>
      </c>
      <c r="C84757" s="19" t="n">
        <v>0.09510977021282271</v>
      </c>
      <c r="D84757" s="19" t="n">
        <v>0.14070757659258137</v>
      </c>
    </row>
    <row r="84758">
      <c r="B84758" s="8" t="s">
        <v>4308</v>
      </c>
      <c r="C84758" s="15" t="n">
        <v>0.11409018531014946</v>
      </c>
      <c r="D84758" s="15" t="n">
        <v>0.08920639175889478</v>
      </c>
    </row>
    <row r="84759">
      <c r="B84759" s="8" t="s">
        <v>4309</v>
      </c>
      <c r="C84759" s="19" t="n">
        <v>0.07493114446738056</v>
      </c>
      <c r="D84759" s="19" t="n">
        <v>0.08635162401876297</v>
      </c>
    </row>
    <row r="84760">
      <c r="B84760" s="8" t="s">
        <v>4310</v>
      </c>
      <c r="C84760" s="15" t="n">
        <v>0.08369360552185684</v>
      </c>
      <c r="D84760" s="15" t="n">
        <v>0.0970539391236547</v>
      </c>
    </row>
    <row r="84761">
      <c r="B84761" s="8" t="s">
        <v>4311</v>
      </c>
      <c r="C84761" s="19" t="n">
        <v>0.08087717682322873</v>
      </c>
      <c r="D84761" s="19" t="n">
        <v>0.07246676663550514</v>
      </c>
    </row>
    <row r="84762">
      <c r="B84762" s="8" t="s">
        <v>4312</v>
      </c>
      <c r="C84762" s="15" t="n">
        <v>0.10651825800852943</v>
      </c>
      <c r="D84762" s="15" t="n">
        <v>0.08624813861277675</v>
      </c>
    </row>
    <row r="84763">
      <c r="B84763" s="8" t="s">
        <v>4313</v>
      </c>
      <c r="C84763" s="19" t="n">
        <v>0.08626175471349495</v>
      </c>
      <c r="D84763" s="19" t="n">
        <v>0.09808384563021519</v>
      </c>
    </row>
    <row r="84764">
      <c r="B84764" s="8" t="s">
        <v>4314</v>
      </c>
      <c r="C84764" s="15" t="n">
        <v>0.08590974644527537</v>
      </c>
      <c r="D84764" s="15" t="n">
        <v>0.08332161863002742</v>
      </c>
    </row>
    <row r="84765">
      <c r="B84765" s="8" t="s">
        <v>4315</v>
      </c>
      <c r="C84765" s="19" t="n">
        <v>0.12662640280801896</v>
      </c>
      <c r="D84765" s="19" t="n">
        <v>0.12163558817568544</v>
      </c>
    </row>
    <row r="84766">
      <c r="B84766" s="8" t="s">
        <v>4316</v>
      </c>
      <c r="C84766" s="15" t="n">
        <v>0.07796360743428418</v>
      </c>
      <c r="D84766" s="15" t="n">
        <v>0.10243935270659488</v>
      </c>
    </row>
    <row r="84767">
      <c r="B84767" s="8" t="s">
        <v>4317</v>
      </c>
      <c r="C84767" s="19" t="n">
        <v>0.09019578769249571</v>
      </c>
      <c r="D84767" s="19" t="n">
        <v>0.10633259625542514</v>
      </c>
    </row>
    <row r="84768">
      <c r="B84768" s="8" t="s">
        <v>4318</v>
      </c>
      <c r="C84768" s="15" t="n">
        <v>0.08446738928714848</v>
      </c>
      <c r="D84768" s="15" t="n">
        <v>0.06395799996291511</v>
      </c>
    </row>
    <row r="84769">
      <c r="B84769" s="8" t="s">
        <v>4319</v>
      </c>
      <c r="C84769" s="19" t="n">
        <v>0.08716836573904371</v>
      </c>
      <c r="D84769" s="19" t="n">
        <v>0.07814256866651972</v>
      </c>
    </row>
    <row r="84770">
      <c r="B84770" s="8" t="s">
        <v>4320</v>
      </c>
      <c r="C84770" s="15" t="n">
        <v>0.1231482629859163</v>
      </c>
      <c r="D84770" s="15" t="n">
        <v>0.08275122831051726</v>
      </c>
    </row>
    <row r="84771">
      <c r="B84771" s="8" t="s">
        <v>4321</v>
      </c>
      <c r="C84771" s="19" t="n">
        <v>0.05970324311884491</v>
      </c>
      <c r="D84771" s="19" t="n">
        <v>0.11187883641801485</v>
      </c>
    </row>
    <row r="84772">
      <c r="B84772" s="8" t="s">
        <v>4322</v>
      </c>
      <c r="C84772" s="15" t="n">
        <v>0.07816977391757526</v>
      </c>
      <c r="D84772" s="15" t="n">
        <v>0.08236470471626936</v>
      </c>
    </row>
    <row r="84773">
      <c r="B84773" s="8" t="s">
        <v>4323</v>
      </c>
      <c r="C84773" s="19" t="n">
        <v>0.1685286005569851</v>
      </c>
      <c r="D84773" s="19" t="n">
        <v>0.08806868226523684</v>
      </c>
    </row>
    <row r="84774">
      <c r="B84774" s="8" t="s">
        <v>4324</v>
      </c>
      <c r="C84774" s="15" t="n">
        <v>0.08185792332717075</v>
      </c>
      <c r="D84774" s="15" t="n">
        <v>0.10232943662983732</v>
      </c>
    </row>
    <row r="84775">
      <c r="B84775" s="8" t="s">
        <v>4325</v>
      </c>
      <c r="C84775" s="19" t="n">
        <v>0.08805598131144843</v>
      </c>
      <c r="D84775" s="19" t="n">
        <v>0.08042036325468557</v>
      </c>
    </row>
    <row r="84776">
      <c r="B84776" s="8" t="s">
        <v>4326</v>
      </c>
      <c r="C84776" s="15" t="n">
        <v>0.08206980630507194</v>
      </c>
      <c r="D84776" s="15" t="n">
        <v>0.12208050103634013</v>
      </c>
    </row>
    <row r="84777">
      <c r="B84777" s="8" t="s">
        <v>4327</v>
      </c>
      <c r="C84777" s="19" t="n">
        <v>0.08263014854457376</v>
      </c>
      <c r="D84777" s="19" t="n">
        <v>0.10958435889583017</v>
      </c>
    </row>
    <row r="84778">
      <c r="B84778" s="8" t="s">
        <v>4328</v>
      </c>
      <c r="C84778" s="15" t="n">
        <v>0.08622054006010971</v>
      </c>
      <c r="D84778" s="15" t="n">
        <v>0.07895375566937483</v>
      </c>
    </row>
    <row r="84779">
      <c r="B84779" s="8" t="s">
        <v>4329</v>
      </c>
      <c r="C84779" s="19" t="n">
        <v>0.08463304610557794</v>
      </c>
      <c r="D84779" s="19" t="n">
        <v>0.11028059453825127</v>
      </c>
    </row>
    <row r="84780">
      <c r="B84780" s="8" t="s">
        <v>4330</v>
      </c>
      <c r="C84780" s="15" t="n">
        <v>0.11601901696963342</v>
      </c>
      <c r="D84780" s="15" t="n">
        <v>0.08943187133336963</v>
      </c>
    </row>
    <row r="84781">
      <c r="B84781" s="8" t="s">
        <v>4331</v>
      </c>
      <c r="C84781" s="19" t="n">
        <v>0.0996039960283227</v>
      </c>
      <c r="D84781" s="19" t="n">
        <v>0.11448506252950513</v>
      </c>
    </row>
    <row r="84782">
      <c r="B84782" s="8" t="s">
        <v>4332</v>
      </c>
      <c r="C84782" s="15" t="n">
        <v>0.0983012513835089</v>
      </c>
      <c r="D84782" s="15" t="n">
        <v>0.08192142786803874</v>
      </c>
    </row>
    <row r="84783">
      <c r="B84783" s="8" t="s">
        <v>4333</v>
      </c>
      <c r="C84783" s="19" t="n">
        <v>0.08312943855785365</v>
      </c>
      <c r="D84783" s="19" t="n">
        <v>0.09487919898122386</v>
      </c>
    </row>
    <row r="84784">
      <c r="B84784" s="8" t="s">
        <v>4334</v>
      </c>
      <c r="C84784" s="15" t="n">
        <v>0.08483289632597169</v>
      </c>
      <c r="D84784" s="15" t="n">
        <v>0.09508867813611097</v>
      </c>
    </row>
    <row r="84785">
      <c r="B84785" s="8" t="s">
        <v>4335</v>
      </c>
      <c r="C84785" s="19" t="n">
        <v>0.08174016047830393</v>
      </c>
      <c r="D84785" s="19" t="n">
        <v>0.09363832813486744</v>
      </c>
    </row>
    <row r="84786">
      <c r="B84786" s="8" t="s">
        <v>4336</v>
      </c>
      <c r="C84786" s="15" t="n">
        <v>0.08763842161492975</v>
      </c>
      <c r="D84786" s="15" t="n">
        <v>0.09463124289786932</v>
      </c>
    </row>
    <row r="84787">
      <c r="B84787" s="8" t="s">
        <v>4337</v>
      </c>
      <c r="C84787" s="19" t="n">
        <v>0.09472375593026906</v>
      </c>
      <c r="D84787" s="19" t="n">
        <v>0.09349976213841622</v>
      </c>
    </row>
    <row r="84788">
      <c r="B84788" s="8" t="s">
        <v>4338</v>
      </c>
      <c r="C84788" s="15" t="n">
        <v>0.05345577660684962</v>
      </c>
      <c r="D84788" s="15" t="n">
        <v>0.11404065108640611</v>
      </c>
    </row>
    <row r="84789">
      <c r="B84789" s="8" t="s">
        <v>4339</v>
      </c>
      <c r="C84789" s="19" t="n">
        <v>0.08283114243111006</v>
      </c>
      <c r="D84789" s="19" t="n">
        <v>0.08229972692651738</v>
      </c>
    </row>
    <row r="84790">
      <c r="B84790" s="8" t="s">
        <v>4340</v>
      </c>
      <c r="C84790" s="15" t="n">
        <v>0.0855180777978765</v>
      </c>
      <c r="D84790" s="15" t="n">
        <v>0.08503607387732207</v>
      </c>
    </row>
    <row r="84791">
      <c r="B84791" s="8" t="s">
        <v>4341</v>
      </c>
      <c r="C84791" s="19" t="n">
        <v>0.0854712475804826</v>
      </c>
      <c r="D84791" s="19" t="n">
        <v>0.09940337629468939</v>
      </c>
    </row>
    <row r="84792">
      <c r="B84792" s="8" t="s">
        <v>4342</v>
      </c>
      <c r="C84792" s="15" t="n">
        <v>0.10796446407783654</v>
      </c>
      <c r="D84792" s="15" t="n">
        <v>0.09081430358655063</v>
      </c>
    </row>
    <row r="84793">
      <c r="B84793" s="8" t="s">
        <v>4343</v>
      </c>
      <c r="C84793" s="19" t="n">
        <v>0.1516874594553693</v>
      </c>
      <c r="D84793" s="19" t="n">
        <v>0.08704601960942433</v>
      </c>
    </row>
    <row r="84794">
      <c r="B84794" s="8" t="s">
        <v>4344</v>
      </c>
      <c r="C84794" s="15" t="n">
        <v>0.09438114498312646</v>
      </c>
      <c r="D84794" s="15" t="n">
        <v>0.08888951300278988</v>
      </c>
    </row>
    <row r="84795">
      <c r="B84795" s="8" t="s">
        <v>4345</v>
      </c>
      <c r="C84795" s="19" t="n">
        <v>0.11225757266823766</v>
      </c>
      <c r="D84795" s="19" t="n">
        <v>0.08177914623123514</v>
      </c>
    </row>
    <row r="84796">
      <c r="B84796" s="8" t="s">
        <v>4346</v>
      </c>
      <c r="C84796" s="15" t="n">
        <v>0.0911189012935614</v>
      </c>
      <c r="D84796" s="15" t="n">
        <v>0.09245390463611253</v>
      </c>
    </row>
    <row r="84797">
      <c r="B84797" s="8" t="s">
        <v>4347</v>
      </c>
      <c r="C84797" s="19" t="n">
        <v>0.08417727324582476</v>
      </c>
      <c r="D84797" s="19" t="n">
        <v>0.08347058189291232</v>
      </c>
    </row>
    <row r="84798">
      <c r="B84798" s="8" t="s">
        <v>4348</v>
      </c>
      <c r="C84798" s="15" t="n">
        <v>0.0758046458065821</v>
      </c>
      <c r="D84798" s="15" t="n">
        <v>0.09495489544202482</v>
      </c>
    </row>
    <row r="84799">
      <c r="B84799" s="8" t="s">
        <v>4349</v>
      </c>
      <c r="C84799" s="19" t="n">
        <v>0.11806244618597916</v>
      </c>
      <c r="D84799" s="19" t="n">
        <v>0.09345220176922567</v>
      </c>
    </row>
    <row r="84800">
      <c r="B84800" s="8" t="s">
        <v>4350</v>
      </c>
      <c r="C84800" s="15" t="n">
        <v>0.08818820680249143</v>
      </c>
      <c r="D84800" s="15" t="n">
        <v>0.10828642577046002</v>
      </c>
    </row>
    <row r="84801">
      <c r="B84801" s="8" t="s">
        <v>4351</v>
      </c>
      <c r="C84801" s="19" t="n">
        <v>0.097187921087023</v>
      </c>
      <c r="D84801" s="19" t="n">
        <v>0.09057356467843947</v>
      </c>
    </row>
    <row r="84802">
      <c r="B84802" s="8" t="s">
        <v>4352</v>
      </c>
      <c r="C84802" s="15" t="n">
        <v>0.08630016097738347</v>
      </c>
      <c r="D84802" s="15" t="n">
        <v>0.09936884016242419</v>
      </c>
    </row>
    <row r="84803">
      <c r="B84803" s="8" t="s">
        <v>4353</v>
      </c>
      <c r="C84803" s="19" t="n">
        <v>0.07791258277245318</v>
      </c>
      <c r="D84803" s="19" t="n">
        <v>0.09180985590995033</v>
      </c>
    </row>
    <row r="84804">
      <c r="B84804" s="8" t="s">
        <v>4354</v>
      </c>
      <c r="C84804" s="15" t="n">
        <v>0.10544743213587396</v>
      </c>
      <c r="D84804" s="15" t="n">
        <v>0.09067959149443192</v>
      </c>
    </row>
    <row r="84805">
      <c r="B84805" s="8" t="s">
        <v>4355</v>
      </c>
      <c r="C84805" s="19" t="n">
        <v>0.1082434945000722</v>
      </c>
      <c r="D84805" s="19" t="n">
        <v>0.08118134057821166</v>
      </c>
    </row>
    <row r="84806">
      <c r="B84806" s="8" t="s">
        <v>4356</v>
      </c>
      <c r="C84806" s="15" t="n">
        <v>0.09295063010666116</v>
      </c>
      <c r="D84806" s="15" t="n">
        <v>0.09024919531925893</v>
      </c>
    </row>
    <row r="84807">
      <c r="B84807" s="8" t="s">
        <v>4357</v>
      </c>
      <c r="C84807" s="19" t="n">
        <v>0.08360697453387742</v>
      </c>
      <c r="D84807" s="19" t="n">
        <v>0.09245767259681718</v>
      </c>
    </row>
    <row r="84808">
      <c r="B84808" s="8" t="s">
        <v>4358</v>
      </c>
      <c r="C84808" s="15" t="n">
        <v>0.09506159748987897</v>
      </c>
      <c r="D84808" s="15" t="n">
        <v>0.08689504373605222</v>
      </c>
    </row>
    <row r="84809">
      <c r="B84809" s="8" t="s">
        <v>4359</v>
      </c>
      <c r="C84809" s="19" t="n">
        <v>0.1329410826012544</v>
      </c>
      <c r="D84809" s="19" t="n">
        <v>0.09790523808690765</v>
      </c>
    </row>
    <row r="84810">
      <c r="B84810" s="8" t="s">
        <v>4360</v>
      </c>
      <c r="C84810" s="15" t="n">
        <v>0.1324806795832997</v>
      </c>
      <c r="D84810" s="15" t="n">
        <v>0.09071040088353294</v>
      </c>
    </row>
    <row r="84811">
      <c r="B84811" s="8" t="s">
        <v>4361</v>
      </c>
      <c r="C84811" s="19" t="n">
        <v>0.09606061357933725</v>
      </c>
      <c r="D84811" s="19" t="n">
        <v>0.08522320007053097</v>
      </c>
    </row>
    <row r="84812">
      <c r="B84812" s="8" t="s">
        <v>4362</v>
      </c>
      <c r="C84812" s="15" t="n">
        <v>0.08391830269345442</v>
      </c>
      <c r="D84812" s="15" t="n">
        <v>0.10440491990594603</v>
      </c>
    </row>
    <row r="84813">
      <c r="B84813" s="8" t="s">
        <v>4363</v>
      </c>
      <c r="C84813" s="19" t="n">
        <v>0.0808046667149352</v>
      </c>
      <c r="D84813" s="19" t="n">
        <v>0.08802689604960641</v>
      </c>
    </row>
    <row r="84814">
      <c r="B84814" s="8" t="s">
        <v>4364</v>
      </c>
      <c r="C84814" s="15" t="n">
        <v>0.08578577322901859</v>
      </c>
      <c r="D84814" s="15" t="n">
        <v>0.09232451164408695</v>
      </c>
    </row>
    <row r="84815">
      <c r="B84815" s="8" t="s">
        <v>4365</v>
      </c>
      <c r="C84815" s="19" t="n">
        <v>0.09618289234804031</v>
      </c>
      <c r="D84815" s="19" t="n">
        <v>0.09294709862501513</v>
      </c>
    </row>
    <row r="84816">
      <c r="B84816" s="8" t="s">
        <v>4366</v>
      </c>
      <c r="C84816" s="15" t="n">
        <v>0.10073665383471528</v>
      </c>
      <c r="D84816" s="15" t="n">
        <v>0.10187945116143422</v>
      </c>
    </row>
    <row r="84817">
      <c r="B84817" s="8" t="s">
        <v>4367</v>
      </c>
      <c r="C84817" s="19" t="n">
        <v>0.15470174660412303</v>
      </c>
      <c r="D84817" s="19" t="n">
        <v>0.08851174262561341</v>
      </c>
    </row>
    <row r="84818">
      <c r="B84818" s="8" t="s">
        <v>4368</v>
      </c>
      <c r="C84818" s="15" t="n">
        <v>0.0929413991816656</v>
      </c>
      <c r="D84818" s="15" t="n">
        <v>0.12699260359763834</v>
      </c>
    </row>
    <row r="84819">
      <c r="B84819" s="8" t="s">
        <v>4369</v>
      </c>
      <c r="C84819" s="19" t="n">
        <v>0.09804216697756282</v>
      </c>
      <c r="D84819" s="19" t="n">
        <v>0.10528859197235066</v>
      </c>
    </row>
    <row r="84820">
      <c r="B84820" s="8" t="s">
        <v>4370</v>
      </c>
      <c r="C84820" s="15" t="n">
        <v>0.09016939516772354</v>
      </c>
      <c r="D84820" s="15" t="n">
        <v>0.09536651851540073</v>
      </c>
    </row>
    <row r="84821">
      <c r="B84821" s="8" t="s">
        <v>4371</v>
      </c>
      <c r="C84821" s="19" t="n">
        <v>0.1139628947615221</v>
      </c>
      <c r="D84821" s="19" t="n">
        <v>0.10733752714076075</v>
      </c>
    </row>
    <row r="84822">
      <c r="B84822" s="8" t="s">
        <v>4372</v>
      </c>
      <c r="C84822" s="15" t="n">
        <v>0.09400867077503897</v>
      </c>
      <c r="D84822" s="15" t="n">
        <v>0.10220641826471141</v>
      </c>
    </row>
    <row r="84823">
      <c r="B84823" s="8" t="s">
        <v>4373</v>
      </c>
      <c r="C84823" s="19" t="n">
        <v>0.08893711864809223</v>
      </c>
      <c r="D84823" s="19" t="n">
        <v>0.09909456402437697</v>
      </c>
    </row>
    <row r="84824">
      <c r="B84824" s="8" t="s">
        <v>4374</v>
      </c>
      <c r="C84824" s="15" t="n">
        <v>0.1151212924554243</v>
      </c>
      <c r="D84824" s="15" t="n">
        <v>0.08268529703617485</v>
      </c>
    </row>
    <row r="84825">
      <c r="B84825" s="8" t="s">
        <v>4375</v>
      </c>
      <c r="C84825" s="19" t="n">
        <v>0.08713786298000904</v>
      </c>
      <c r="D84825" s="19" t="n">
        <v>0.09802941035035374</v>
      </c>
    </row>
    <row r="84826">
      <c r="B84826" s="8" t="s">
        <v>4376</v>
      </c>
      <c r="C84826" s="15" t="n">
        <v>0.09881875483822919</v>
      </c>
      <c r="D84826" s="15" t="n">
        <v>0.08186620636270941</v>
      </c>
    </row>
    <row r="84827">
      <c r="B84827" s="8" t="s">
        <v>4377</v>
      </c>
      <c r="C84827" s="19" t="n">
        <v>0.12017799522329553</v>
      </c>
      <c r="D84827" s="19" t="n">
        <v>0.08890962110702837</v>
      </c>
    </row>
    <row r="84828">
      <c r="B84828" s="8" t="s">
        <v>4378</v>
      </c>
      <c r="C84828" s="15" t="n">
        <v>0.0993990266015656</v>
      </c>
      <c r="D84828" s="15" t="n">
        <v>0.09269888199848243</v>
      </c>
    </row>
    <row r="84829">
      <c r="B84829" s="8" t="s">
        <v>4379</v>
      </c>
      <c r="C84829" s="19" t="n">
        <v>0.10421229034820242</v>
      </c>
      <c r="D84829" s="19" t="n">
        <v>0.2582263518696163</v>
      </c>
    </row>
    <row r="84830">
      <c r="B84830" s="8" t="s">
        <v>4380</v>
      </c>
      <c r="C84830" s="15" t="n">
        <v>0.11417786979051667</v>
      </c>
      <c r="D84830" s="15" t="n">
        <v>0.09580284628161982</v>
      </c>
    </row>
    <row r="84831">
      <c r="B84831" s="8" t="s">
        <v>4381</v>
      </c>
      <c r="C84831" s="19" t="n">
        <v>0.10005418381390885</v>
      </c>
      <c r="D84831" s="19" t="n">
        <v>0.09084886371676465</v>
      </c>
    </row>
    <row r="84832">
      <c r="B84832" s="8" t="s">
        <v>4382</v>
      </c>
      <c r="C84832" s="15" t="n">
        <v>0.09233662275452395</v>
      </c>
      <c r="D84832" s="15" t="n">
        <v>0.1489460249190813</v>
      </c>
    </row>
    <row r="84833">
      <c r="B84833" s="8" t="s">
        <v>4383</v>
      </c>
      <c r="C84833" s="19" t="n">
        <v>0.0867105025905314</v>
      </c>
      <c r="D84833" s="19" t="n">
        <v>0.09164863009139292</v>
      </c>
    </row>
    <row r="84834">
      <c r="B84834" s="8" t="s">
        <v>4384</v>
      </c>
      <c r="C84834" s="15" t="n">
        <v>0.08650994036382495</v>
      </c>
      <c r="D84834" s="15" t="n">
        <v>0.10710973266591275</v>
      </c>
    </row>
    <row r="84835">
      <c r="B84835" s="8" t="s">
        <v>4385</v>
      </c>
      <c r="C84835" s="19" t="n">
        <v>0.0874698158511465</v>
      </c>
      <c r="D84835" s="19" t="n">
        <v>0.0963652050471647</v>
      </c>
    </row>
    <row r="84836">
      <c r="B84836" s="8" t="s">
        <v>4386</v>
      </c>
      <c r="C84836" s="15" t="n">
        <v>0.10454702972429333</v>
      </c>
      <c r="D84836" s="15" t="n">
        <v>0.0814183604708078</v>
      </c>
    </row>
    <row r="84837">
      <c r="B84837" s="8" t="s">
        <v>4387</v>
      </c>
      <c r="C84837" s="19" t="n">
        <v>0.1054719312434606</v>
      </c>
      <c r="D84837" s="19" t="n">
        <v>0.0841697923361669</v>
      </c>
    </row>
    <row r="84838">
      <c r="B84838" s="8" t="s">
        <v>4388</v>
      </c>
      <c r="C84838" s="15" t="n">
        <v>0.09095041413755986</v>
      </c>
      <c r="D84838" s="15" t="n">
        <v>0.09270261340049507</v>
      </c>
    </row>
    <row r="84839">
      <c r="B84839" s="8" t="s">
        <v>4389</v>
      </c>
      <c r="C84839" s="19" t="n">
        <v>0.0811265825226807</v>
      </c>
      <c r="D84839" s="19" t="n">
        <v>0.08599070127463623</v>
      </c>
    </row>
    <row r="84840">
      <c r="B84840" s="8" t="s">
        <v>4390</v>
      </c>
      <c r="C84840" s="15" t="n">
        <v>0.0846654762764961</v>
      </c>
      <c r="D84840" s="15" t="n">
        <v>0.10931680119729019</v>
      </c>
    </row>
    <row r="84841">
      <c r="B84841" s="8" t="s">
        <v>4391</v>
      </c>
      <c r="C84841" s="19" t="n">
        <v>0.08840454784086674</v>
      </c>
      <c r="D84841" s="19" t="n">
        <v>0.10506015859826542</v>
      </c>
    </row>
    <row r="84842">
      <c r="B84842" s="8" t="s">
        <v>4392</v>
      </c>
      <c r="C84842" s="15" t="n">
        <v>0.08775723281895803</v>
      </c>
      <c r="D84842" s="15" t="n">
        <v>0.08154790602543101</v>
      </c>
    </row>
    <row r="84843">
      <c r="B84843" s="8" t="s">
        <v>4393</v>
      </c>
      <c r="C84843" s="19" t="n">
        <v>0.07572604913448278</v>
      </c>
      <c r="D84843" s="19" t="n">
        <v>0.07767734829386747</v>
      </c>
    </row>
    <row r="84844">
      <c r="B84844" s="8" t="s">
        <v>4394</v>
      </c>
      <c r="C84844" s="15" t="n">
        <v>0.09696428601466711</v>
      </c>
      <c r="D84844" s="15" t="n">
        <v>0.0981599038038998</v>
      </c>
    </row>
    <row r="84845">
      <c r="B84845" s="8" t="s">
        <v>4395</v>
      </c>
      <c r="C84845" s="19" t="n">
        <v>0.08889213666047617</v>
      </c>
      <c r="D84845" s="19" t="n">
        <v>0.10076093499136017</v>
      </c>
    </row>
    <row r="84846">
      <c r="B84846" s="8" t="s">
        <v>4396</v>
      </c>
      <c r="C84846" s="15" t="n">
        <v>0.11092188530233081</v>
      </c>
      <c r="D84846" s="15" t="n">
        <v>0.10298078026589517</v>
      </c>
    </row>
    <row r="84847">
      <c r="B84847" s="8" t="s">
        <v>4397</v>
      </c>
      <c r="C84847" s="19" t="n">
        <v>0.09555162696244295</v>
      </c>
      <c r="D84847" s="19" t="n">
        <v>0.08859861903944524</v>
      </c>
    </row>
    <row r="84848">
      <c r="B84848" s="8" t="s">
        <v>4398</v>
      </c>
      <c r="C84848" s="15" t="n">
        <v>0.09810265345809771</v>
      </c>
      <c r="D84848" s="15" t="n">
        <v>0.16428882782502247</v>
      </c>
    </row>
    <row r="84849">
      <c r="B84849" s="8" t="s">
        <v>4399</v>
      </c>
      <c r="C84849" s="19" t="n">
        <v>0.08290600691922395</v>
      </c>
      <c r="D84849" s="19" t="n">
        <v>0.08440375594694863</v>
      </c>
    </row>
    <row r="84850">
      <c r="B84850" s="8" t="s">
        <v>4400</v>
      </c>
      <c r="C84850" s="15" t="n">
        <v>0.10965923430847534</v>
      </c>
      <c r="D84850" s="15" t="n">
        <v>0.13491731795237977</v>
      </c>
    </row>
    <row r="84851">
      <c r="B84851" s="8" t="s">
        <v>4401</v>
      </c>
      <c r="C84851" s="19" t="n">
        <v>0.09830436097903508</v>
      </c>
      <c r="D84851" s="19" t="n">
        <v>0.10381019021430177</v>
      </c>
    </row>
    <row r="84852">
      <c r="B84852" s="8" t="s">
        <v>4402</v>
      </c>
      <c r="C84852" s="15" t="n">
        <v>0.08897066617225266</v>
      </c>
      <c r="D84852" s="15" t="n">
        <v>0.08099306206223349</v>
      </c>
    </row>
    <row r="84853">
      <c r="B84853" s="8" t="s">
        <v>4403</v>
      </c>
      <c r="C84853" s="19" t="n">
        <v>0.08897883287786856</v>
      </c>
      <c r="D84853" s="19" t="n">
        <v>0.10983966221673436</v>
      </c>
    </row>
    <row r="84854">
      <c r="B84854" s="8" t="s">
        <v>4404</v>
      </c>
      <c r="C84854" s="15" t="n">
        <v>0.07935642800432732</v>
      </c>
      <c r="D84854" s="15" t="n">
        <v>0.0835071861983624</v>
      </c>
    </row>
    <row r="84855">
      <c r="B84855" s="8" t="s">
        <v>4405</v>
      </c>
      <c r="C84855" s="19" t="n">
        <v>0.08334265085922496</v>
      </c>
      <c r="D84855" s="19" t="n">
        <v>0.08618015584003055</v>
      </c>
    </row>
    <row r="84856">
      <c r="B84856" s="8" t="s">
        <v>4406</v>
      </c>
      <c r="C84856" s="15" t="n">
        <v>0.08310622965628707</v>
      </c>
      <c r="D84856" s="15" t="n">
        <v>0.10606444033080248</v>
      </c>
    </row>
    <row r="84857">
      <c r="B84857" s="8" t="s">
        <v>4407</v>
      </c>
      <c r="C84857" s="19" t="n">
        <v>0.09794958964862482</v>
      </c>
      <c r="D84857" s="19" t="n">
        <v>0.09209855309231807</v>
      </c>
    </row>
    <row r="84858">
      <c r="B84858" s="8" t="s">
        <v>4408</v>
      </c>
      <c r="C84858" s="15" t="n">
        <v>0.07736109377535594</v>
      </c>
      <c r="D84858" s="15" t="n">
        <v>0.09827686278214323</v>
      </c>
    </row>
    <row r="84859">
      <c r="B84859" s="8" t="s">
        <v>4409</v>
      </c>
      <c r="C84859" s="19" t="n">
        <v>0.08486126991117315</v>
      </c>
      <c r="D84859" s="19" t="n">
        <v>0.08976211098422743</v>
      </c>
    </row>
    <row r="84860">
      <c r="B84860" s="8" t="s">
        <v>4410</v>
      </c>
      <c r="C84860" s="15" t="n">
        <v>0.08207952234300392</v>
      </c>
      <c r="D84860" s="15" t="n">
        <v>0.09297546425080647</v>
      </c>
    </row>
    <row r="84861">
      <c r="B84861" s="8" t="s">
        <v>4411</v>
      </c>
      <c r="C84861" s="19" t="n">
        <v>0.08062862934343873</v>
      </c>
      <c r="D84861" s="19" t="n">
        <v>0.09332541286258648</v>
      </c>
    </row>
    <row r="84862">
      <c r="B84862" s="8" t="s">
        <v>4412</v>
      </c>
      <c r="C84862" s="15" t="n">
        <v>0.11089011247466295</v>
      </c>
      <c r="D84862" s="15" t="n">
        <v>0.13367219009250905</v>
      </c>
    </row>
    <row r="84863">
      <c r="B84863" s="8" t="s">
        <v>4413</v>
      </c>
      <c r="C84863" s="19" t="n">
        <v>0.06878461537381128</v>
      </c>
      <c r="D84863" s="19" t="n">
        <v>0.08147501051641648</v>
      </c>
    </row>
    <row r="84864">
      <c r="B84864" s="8" t="s">
        <v>4414</v>
      </c>
      <c r="C84864" s="15" t="n">
        <v>0.12176564040803728</v>
      </c>
      <c r="D84864" s="15" t="n">
        <v>0.08330241915588568</v>
      </c>
    </row>
    <row r="84865">
      <c r="B84865" s="8" t="s">
        <v>4415</v>
      </c>
      <c r="C84865" s="19" t="n">
        <v>0.08808172266869624</v>
      </c>
      <c r="D84865" s="19" t="n">
        <v>0.09677335728628245</v>
      </c>
    </row>
    <row r="84866">
      <c r="B84866" s="8" t="s">
        <v>4416</v>
      </c>
      <c r="C84866" s="15" t="n">
        <v>0.09809004489033067</v>
      </c>
      <c r="D84866" s="15" t="n">
        <v>0.08536314091173959</v>
      </c>
    </row>
    <row r="84867">
      <c r="B84867" s="8" t="s">
        <v>4417</v>
      </c>
      <c r="C84867" s="19" t="n">
        <v>0.11994295662005022</v>
      </c>
      <c r="D84867" s="19" t="n">
        <v>0.05291294956145996</v>
      </c>
    </row>
    <row r="84868">
      <c r="B84868" s="8" t="s">
        <v>4418</v>
      </c>
      <c r="C84868" s="15" t="n">
        <v>0.12685163349104198</v>
      </c>
      <c r="D84868" s="15" t="n">
        <v>0.07893203591997178</v>
      </c>
    </row>
    <row r="84869">
      <c r="B84869" s="8" t="s">
        <v>4419</v>
      </c>
      <c r="C84869" s="19" t="n">
        <v>0.08011704769555032</v>
      </c>
      <c r="D84869" s="19" t="n">
        <v>0.09037901590275371</v>
      </c>
    </row>
    <row r="84870">
      <c r="B84870" s="8" t="s">
        <v>4420</v>
      </c>
      <c r="C84870" s="15" t="n">
        <v>0.09852677589048597</v>
      </c>
      <c r="D84870" s="15" t="n">
        <v>0.08226920696471365</v>
      </c>
    </row>
    <row r="84871">
      <c r="B84871" s="8" t="s">
        <v>4421</v>
      </c>
      <c r="C84871" s="19" t="n">
        <v>0.08651815603332927</v>
      </c>
      <c r="D84871" s="19" t="n">
        <v>0.08309589779762637</v>
      </c>
    </row>
    <row r="84872">
      <c r="B84872" s="8" t="s">
        <v>4422</v>
      </c>
      <c r="C84872" s="15" t="n">
        <v>0.09851933835358599</v>
      </c>
      <c r="D84872" s="15" t="n">
        <v>0.08554502285512997</v>
      </c>
    </row>
    <row r="84873">
      <c r="B84873" s="8" t="s">
        <v>4423</v>
      </c>
      <c r="C84873" s="19" t="n">
        <v>0.08492822282866781</v>
      </c>
      <c r="D84873" s="19" t="n">
        <v>0.1332300748008572</v>
      </c>
    </row>
    <row r="84874">
      <c r="B84874" s="8" t="s">
        <v>4424</v>
      </c>
      <c r="C84874" s="15" t="n">
        <v>0.09112693593774206</v>
      </c>
      <c r="D84874" s="15" t="n">
        <v>0.10700759016632465</v>
      </c>
    </row>
    <row r="84875">
      <c r="B84875" s="8" t="s">
        <v>4425</v>
      </c>
      <c r="C84875" s="19" t="n">
        <v>0.09824581328035506</v>
      </c>
      <c r="D84875" s="19" t="n">
        <v>0.09521859156194297</v>
      </c>
    </row>
    <row r="84876">
      <c r="B84876" s="8" t="s">
        <v>4426</v>
      </c>
      <c r="C84876" s="15" t="n">
        <v>0.08416169446419329</v>
      </c>
      <c r="D84876" s="15" t="n">
        <v>0.09967883511385325</v>
      </c>
    </row>
    <row r="84877">
      <c r="B84877" s="8" t="s">
        <v>4427</v>
      </c>
      <c r="C84877" s="19" t="n">
        <v>0.09585288115661739</v>
      </c>
      <c r="D84877" s="19" t="n">
        <v>0.07858079186250093</v>
      </c>
    </row>
    <row r="84878">
      <c r="B84878" s="8" t="s">
        <v>4428</v>
      </c>
      <c r="C84878" s="15" t="n">
        <v>0.1110794872680872</v>
      </c>
      <c r="D84878" s="15" t="n">
        <v>0.11383404320139408</v>
      </c>
    </row>
    <row r="84879">
      <c r="B84879" s="8" t="s">
        <v>4429</v>
      </c>
      <c r="C84879" s="19" t="n">
        <v>0.08484773882812605</v>
      </c>
      <c r="D84879" s="19" t="n">
        <v>0.08958651440751815</v>
      </c>
    </row>
    <row r="84880">
      <c r="B84880" s="8" t="s">
        <v>4430</v>
      </c>
      <c r="C84880" s="15" t="n">
        <v>0.10984848998360738</v>
      </c>
      <c r="D84880" s="15" t="n">
        <v>0.10951422737107638</v>
      </c>
    </row>
    <row r="84881">
      <c r="B84881" s="8" t="s">
        <v>4431</v>
      </c>
      <c r="C84881" s="19" t="n">
        <v>0.08357187170602773</v>
      </c>
      <c r="D84881" s="19" t="n">
        <v>0.0902687888172859</v>
      </c>
    </row>
    <row r="84882">
      <c r="B84882" s="8" t="s">
        <v>4432</v>
      </c>
      <c r="C84882" s="15" t="n">
        <v>0.07459316107241923</v>
      </c>
      <c r="D84882" s="15" t="n">
        <v>0.09401909985585502</v>
      </c>
    </row>
    <row r="84883">
      <c r="B84883" s="8" t="s">
        <v>4433</v>
      </c>
      <c r="C84883" s="19" t="n">
        <v>0.11394117422597998</v>
      </c>
      <c r="D84883" s="19" t="n">
        <v>0.09702671917820657</v>
      </c>
    </row>
    <row r="84884">
      <c r="B84884" s="8" t="s">
        <v>4434</v>
      </c>
      <c r="C84884" s="15" t="n">
        <v>0.09999362783504265</v>
      </c>
      <c r="D84884" s="15" t="n">
        <v>0.08103604242944484</v>
      </c>
    </row>
    <row r="84885">
      <c r="B84885" s="8" t="s">
        <v>4435</v>
      </c>
      <c r="C84885" s="19" t="n">
        <v>0.10129195270422928</v>
      </c>
      <c r="D84885" s="19" t="n">
        <v>0.08563186611048358</v>
      </c>
    </row>
    <row r="84886">
      <c r="B84886" s="8" t="s">
        <v>4436</v>
      </c>
      <c r="C84886" s="15" t="n">
        <v>0.10876159169641812</v>
      </c>
      <c r="D84886" s="15" t="n">
        <v>0.08492847573948281</v>
      </c>
    </row>
    <row r="84887">
      <c r="B84887" s="8" t="s">
        <v>4437</v>
      </c>
      <c r="C84887" s="19" t="n">
        <v>0.09966262567149244</v>
      </c>
      <c r="D84887" s="19" t="n">
        <v>0.10886678007194214</v>
      </c>
    </row>
    <row r="84888">
      <c r="B84888" s="8" t="s">
        <v>4438</v>
      </c>
      <c r="C84888" s="15" t="n">
        <v>0.10618704838055029</v>
      </c>
      <c r="D84888" s="15" t="n">
        <v>0.11120007827144596</v>
      </c>
    </row>
    <row r="84889">
      <c r="B84889" s="8" t="s">
        <v>4439</v>
      </c>
      <c r="C84889" s="19" t="n">
        <v>0.08647092474867175</v>
      </c>
      <c r="D84889" s="19" t="n">
        <v>0.08180065182680811</v>
      </c>
    </row>
    <row r="84890">
      <c r="B84890" s="8" t="s">
        <v>4440</v>
      </c>
      <c r="C84890" s="15" t="n">
        <v>0.08760182252948037</v>
      </c>
      <c r="D84890" s="15" t="n">
        <v>0.08928286797513568</v>
      </c>
    </row>
    <row r="84891">
      <c r="B84891" s="8" t="s">
        <v>4441</v>
      </c>
      <c r="C84891" s="19" t="n">
        <v>0.08429987199658867</v>
      </c>
      <c r="D84891" s="19" t="n">
        <v>0.08947110219796783</v>
      </c>
    </row>
    <row r="84892">
      <c r="B84892" s="8" t="s">
        <v>4442</v>
      </c>
      <c r="C84892" s="15" t="n">
        <v>0.08673512360093784</v>
      </c>
      <c r="D84892" s="15" t="n">
        <v>0.08957742269012087</v>
      </c>
    </row>
    <row r="84893">
      <c r="B84893" s="8" t="s">
        <v>4443</v>
      </c>
      <c r="C84893" s="19" t="n">
        <v>0.11295289270302514</v>
      </c>
      <c r="D84893" s="19" t="n">
        <v>0.10540441596627573</v>
      </c>
    </row>
    <row r="84894">
      <c r="B84894" s="8" t="s">
        <v>4444</v>
      </c>
      <c r="C84894" s="15" t="n">
        <v>0.08409006460322332</v>
      </c>
      <c r="D84894" s="15" t="n">
        <v>0.09655074397932042</v>
      </c>
    </row>
    <row r="84895">
      <c r="B84895" s="8" t="s">
        <v>4445</v>
      </c>
      <c r="C84895" s="19" t="n">
        <v>0.09149800385614806</v>
      </c>
      <c r="D84895" s="19" t="n">
        <v>0.13885592581168688</v>
      </c>
    </row>
    <row r="84896">
      <c r="B84896" s="8" t="s">
        <v>4446</v>
      </c>
      <c r="C84896" s="15" t="n">
        <v>0.131931548372829</v>
      </c>
      <c r="D84896" s="15" t="n">
        <v>0.10782719255215735</v>
      </c>
    </row>
    <row r="84897">
      <c r="B84897" s="8" t="s">
        <v>4447</v>
      </c>
      <c r="C84897" s="19" t="n">
        <v>0.13779676687396664</v>
      </c>
      <c r="D84897" s="19" t="n">
        <v>0.09171952447413273</v>
      </c>
    </row>
    <row r="84898">
      <c r="B84898" s="8" t="s">
        <v>4448</v>
      </c>
      <c r="C84898" s="15" t="n">
        <v>0.08977667583288151</v>
      </c>
      <c r="D84898" s="15" t="n">
        <v>0.10006602304488973</v>
      </c>
    </row>
    <row r="84899">
      <c r="B84899" s="8" t="s">
        <v>4449</v>
      </c>
      <c r="C84899" s="19" t="n">
        <v>0.08864100244514</v>
      </c>
      <c r="D84899" s="19" t="n">
        <v>0.08002917451061822</v>
      </c>
    </row>
    <row r="84900">
      <c r="B84900" s="8" t="s">
        <v>4450</v>
      </c>
      <c r="C84900" s="15" t="n">
        <v>0.08976133522048066</v>
      </c>
      <c r="D84900" s="15" t="n">
        <v>0.09667376618566195</v>
      </c>
    </row>
    <row r="84901">
      <c r="B84901" s="8" t="s">
        <v>4451</v>
      </c>
      <c r="C84901" s="19" t="n">
        <v>0.08818758312232958</v>
      </c>
      <c r="D84901" s="19" t="n">
        <v>0.10986831193405514</v>
      </c>
    </row>
    <row r="84902">
      <c r="B84902" s="8" t="s">
        <v>4452</v>
      </c>
      <c r="C84902" s="15" t="n">
        <v>0.08972830214698191</v>
      </c>
      <c r="D84902" s="15" t="n">
        <v>0.08148485787873026</v>
      </c>
    </row>
    <row r="84903">
      <c r="B84903" s="8" t="s">
        <v>4453</v>
      </c>
      <c r="C84903" s="19" t="n">
        <v>0.09799651517302929</v>
      </c>
      <c r="D84903" s="19" t="n">
        <v>0.08862401142416809</v>
      </c>
    </row>
    <row r="84904">
      <c r="B84904" s="8" t="s">
        <v>4454</v>
      </c>
      <c r="C84904" s="15" t="n">
        <v>0.10587858496776792</v>
      </c>
      <c r="D84904" s="15" t="n">
        <v>0.08137670926620197</v>
      </c>
    </row>
    <row r="84905">
      <c r="B84905" s="8" t="s">
        <v>4455</v>
      </c>
      <c r="C84905" s="19" t="n">
        <v>0.09579018797064799</v>
      </c>
      <c r="D84905" s="19" t="n">
        <v>0.0903442772953251</v>
      </c>
    </row>
    <row r="84906">
      <c r="B84906" s="8" t="s">
        <v>4456</v>
      </c>
      <c r="C84906" s="15" t="n">
        <v>0.08526373440484694</v>
      </c>
      <c r="D84906" s="15" t="n">
        <v>0.08302041457203674</v>
      </c>
    </row>
    <row r="84907">
      <c r="B84907" s="8" t="s">
        <v>4457</v>
      </c>
      <c r="C84907" s="19" t="n">
        <v>0.16821387743960892</v>
      </c>
      <c r="D84907" s="19" t="n">
        <v>0.10692312507772393</v>
      </c>
    </row>
    <row r="84908">
      <c r="B84908" s="8" t="s">
        <v>4458</v>
      </c>
      <c r="C84908" s="15" t="n">
        <v>0.08145636446375142</v>
      </c>
      <c r="D84908" s="15" t="n">
        <v>0.08895985928003959</v>
      </c>
    </row>
    <row r="84909">
      <c r="B84909" s="8" t="s">
        <v>4459</v>
      </c>
      <c r="C84909" s="19" t="n">
        <v>0.08056583159791214</v>
      </c>
      <c r="D84909" s="19" t="n">
        <v>0.09285291681417983</v>
      </c>
    </row>
    <row r="84910">
      <c r="B84910" s="8" t="s">
        <v>4460</v>
      </c>
      <c r="C84910" s="15" t="n">
        <v>0.09268742555712017</v>
      </c>
      <c r="D84910" s="15" t="n">
        <v>0.12431292836630588</v>
      </c>
    </row>
    <row r="84911">
      <c r="B84911" s="8" t="s">
        <v>4461</v>
      </c>
      <c r="C84911" s="19" t="n">
        <v>0.2015336667447446</v>
      </c>
      <c r="D84911" s="19" t="n">
        <v>0.1042296580851081</v>
      </c>
    </row>
    <row r="84912">
      <c r="B84912" s="8" t="s">
        <v>4462</v>
      </c>
      <c r="C84912" s="15" t="n">
        <v>0.08252049689984076</v>
      </c>
      <c r="D84912" s="15" t="n">
        <v>0.11289728778286119</v>
      </c>
    </row>
    <row r="84913">
      <c r="B84913" s="8" t="s">
        <v>4463</v>
      </c>
      <c r="C84913" s="19" t="n">
        <v>0.08249807073165519</v>
      </c>
      <c r="D84913" s="19" t="n">
        <v>0.0787331443153072</v>
      </c>
    </row>
    <row r="84914">
      <c r="B84914" s="8" t="s">
        <v>4464</v>
      </c>
      <c r="C84914" s="15" t="n">
        <v>0.08537227900518998</v>
      </c>
      <c r="D84914" s="15" t="n">
        <v>0.08299319939812562</v>
      </c>
    </row>
    <row r="84915">
      <c r="B84915" s="8" t="s">
        <v>4465</v>
      </c>
      <c r="C84915" s="19" t="n">
        <v>0.08989795061996803</v>
      </c>
      <c r="D84915" s="19" t="n">
        <v>0.08077415448123712</v>
      </c>
    </row>
    <row r="84916">
      <c r="B84916" s="8" t="s">
        <v>4466</v>
      </c>
      <c r="C84916" s="15" t="n">
        <v>0.09507379686781336</v>
      </c>
      <c r="D84916" s="15" t="n">
        <v>0.08719308597290887</v>
      </c>
    </row>
    <row r="84917">
      <c r="B84917" s="8" t="s">
        <v>4467</v>
      </c>
      <c r="C84917" s="19" t="n">
        <v>0.10359629119395282</v>
      </c>
      <c r="D84917" s="19" t="n">
        <v>0.11083537710271497</v>
      </c>
    </row>
    <row r="84918">
      <c r="B84918" s="8" t="s">
        <v>4468</v>
      </c>
      <c r="C84918" s="15" t="n">
        <v>0.14850380099971272</v>
      </c>
      <c r="D84918" s="15" t="n">
        <v>0.07812015512281457</v>
      </c>
    </row>
    <row r="84919">
      <c r="B84919" s="8" t="s">
        <v>4469</v>
      </c>
      <c r="C84919" s="19" t="n">
        <v>0.1574593967743775</v>
      </c>
      <c r="D84919" s="19" t="n">
        <v>0.08629819502305</v>
      </c>
    </row>
    <row r="84920">
      <c r="B84920" s="8" t="s">
        <v>4470</v>
      </c>
      <c r="C84920" s="15" t="n">
        <v>0.08452256208486805</v>
      </c>
      <c r="D84920" s="15" t="n">
        <v>0.0881164909464826</v>
      </c>
    </row>
    <row r="84921">
      <c r="B84921" s="8" t="s">
        <v>4471</v>
      </c>
      <c r="C84921" s="19" t="n">
        <v>0.09593698669111256</v>
      </c>
      <c r="D84921" s="19" t="n">
        <v>0.08458561745968944</v>
      </c>
    </row>
    <row r="84922">
      <c r="B84922" s="8" t="s">
        <v>4472</v>
      </c>
      <c r="C84922" s="15" t="n">
        <v>0.10795991751948808</v>
      </c>
      <c r="D84922" s="15" t="n">
        <v>0.08602663409759015</v>
      </c>
    </row>
    <row r="84923">
      <c r="B84923" s="8" t="s">
        <v>4473</v>
      </c>
      <c r="C84923" s="19" t="n">
        <v>0.08387596595362026</v>
      </c>
      <c r="D84923" s="19" t="n">
        <v>0.08140071024870235</v>
      </c>
    </row>
    <row r="84924">
      <c r="B84924" s="8" t="s">
        <v>4474</v>
      </c>
      <c r="C84924" s="15" t="n">
        <v>0.11703179175013165</v>
      </c>
      <c r="D84924" s="15" t="n">
        <v>0.09106173744703175</v>
      </c>
    </row>
    <row r="84925">
      <c r="B84925" s="8" t="s">
        <v>4475</v>
      </c>
      <c r="C84925" s="19" t="n">
        <v>0.0983279289991093</v>
      </c>
      <c r="D84925" s="19" t="n">
        <v>0.08277169970870699</v>
      </c>
    </row>
    <row r="84926">
      <c r="B84926" s="8" t="s">
        <v>4476</v>
      </c>
      <c r="C84926" s="15" t="n">
        <v>0.08662277025421397</v>
      </c>
      <c r="D84926" s="15" t="n">
        <v>0.08664845549557323</v>
      </c>
    </row>
    <row r="84927">
      <c r="B84927" s="8" t="s">
        <v>4477</v>
      </c>
      <c r="C84927" s="19" t="n">
        <v>0.08061333696715192</v>
      </c>
      <c r="D84927" s="19" t="n">
        <v>0.11301767802736495</v>
      </c>
    </row>
    <row r="84928">
      <c r="B84928" s="8" t="s">
        <v>4478</v>
      </c>
      <c r="C84928" s="15" t="n">
        <v>0.08558735622408846</v>
      </c>
      <c r="D84928" s="15" t="n">
        <v>0.09188284604207393</v>
      </c>
    </row>
    <row r="84929">
      <c r="B84929" s="8" t="s">
        <v>4479</v>
      </c>
      <c r="C84929" s="19" t="n">
        <v>0.10212484316748573</v>
      </c>
      <c r="D84929" s="19" t="n">
        <v>0.08475093812053597</v>
      </c>
    </row>
    <row r="84930">
      <c r="B84930" s="8" t="s">
        <v>4480</v>
      </c>
      <c r="C84930" s="15" t="n">
        <v>0.11670421453656171</v>
      </c>
      <c r="D84930" s="15" t="n">
        <v>0.092150779536395</v>
      </c>
    </row>
    <row r="84931">
      <c r="B84931" s="8" t="s">
        <v>4481</v>
      </c>
      <c r="C84931" s="19" t="n">
        <v>0.09092287742539232</v>
      </c>
      <c r="D84931" s="19" t="n">
        <v>0.103674017059815</v>
      </c>
    </row>
    <row r="84932">
      <c r="B84932" s="8" t="s">
        <v>4482</v>
      </c>
      <c r="C84932" s="15" t="n">
        <v>0.09097818655526056</v>
      </c>
      <c r="D84932" s="15" t="n">
        <v>0.09696215525726345</v>
      </c>
    </row>
    <row r="84933">
      <c r="B84933" s="8" t="s">
        <v>4483</v>
      </c>
      <c r="C84933" s="19" t="n">
        <v>0.08630303161092744</v>
      </c>
      <c r="D84933" s="19" t="n">
        <v>0.08602817517052279</v>
      </c>
    </row>
    <row r="84934">
      <c r="B84934" s="8" t="s">
        <v>4484</v>
      </c>
      <c r="C84934" s="15" t="n">
        <v>0.08630337177920232</v>
      </c>
      <c r="D84934" s="15" t="n">
        <v>0.10574399894562486</v>
      </c>
    </row>
    <row r="84935">
      <c r="B84935" s="8" t="s">
        <v>4485</v>
      </c>
      <c r="C84935" s="19" t="n">
        <v>0.07321756890415208</v>
      </c>
      <c r="D84935" s="19" t="n">
        <v>0.08651807538281481</v>
      </c>
    </row>
    <row r="84936">
      <c r="B84936" s="8" t="s">
        <v>4486</v>
      </c>
      <c r="C84936" s="15" t="n">
        <v>0.08075731442448522</v>
      </c>
      <c r="D84936" s="15" t="n">
        <v>0.11886808813223068</v>
      </c>
    </row>
    <row r="84937">
      <c r="B84937" s="8" t="s">
        <v>4487</v>
      </c>
      <c r="C84937" s="19" t="n">
        <v>0.08444769823073342</v>
      </c>
      <c r="D84937" s="19" t="n">
        <v>0.07930147747289373</v>
      </c>
    </row>
    <row r="84938">
      <c r="B84938" s="8" t="s">
        <v>4488</v>
      </c>
      <c r="C84938" s="15" t="n">
        <v>0.08786190364267057</v>
      </c>
      <c r="D84938" s="15" t="n">
        <v>0.056380767782407096</v>
      </c>
    </row>
    <row r="84939">
      <c r="B84939" s="8" t="s">
        <v>4489</v>
      </c>
      <c r="C84939" s="19" t="n">
        <v>0.15311637065796566</v>
      </c>
      <c r="D84939" s="19" t="n">
        <v>0.1151177117332406</v>
      </c>
    </row>
    <row r="84940">
      <c r="B84940" s="8" t="s">
        <v>4490</v>
      </c>
      <c r="C84940" s="15" t="n">
        <v>0.09017336256865213</v>
      </c>
      <c r="D84940" s="15" t="n">
        <v>0.09319474661887664</v>
      </c>
    </row>
    <row r="84941">
      <c r="B84941" s="8" t="s">
        <v>4491</v>
      </c>
      <c r="C84941" s="19" t="n">
        <v>0.0927846545890311</v>
      </c>
      <c r="D84941" s="19" t="n">
        <v>0.08676296782105986</v>
      </c>
    </row>
    <row r="84942">
      <c r="B84942" s="8" t="s">
        <v>4492</v>
      </c>
      <c r="C84942" s="15" t="n">
        <v>0.08167087912764281</v>
      </c>
      <c r="D84942" s="15" t="n">
        <v>0.09973780892654242</v>
      </c>
    </row>
    <row r="84943">
      <c r="B84943" s="8" t="s">
        <v>4493</v>
      </c>
      <c r="C84943" s="19" t="n">
        <v>0.09273056317709114</v>
      </c>
      <c r="D84943" s="19" t="n">
        <v>0.09050079669693151</v>
      </c>
    </row>
    <row r="84944">
      <c r="B84944" s="8" t="s">
        <v>4494</v>
      </c>
      <c r="C84944" s="15" t="n">
        <v>0.1038490661766975</v>
      </c>
      <c r="D84944" s="15" t="n">
        <v>0.09900086596451019</v>
      </c>
    </row>
    <row r="84945">
      <c r="B84945" s="8" t="s">
        <v>4495</v>
      </c>
      <c r="C84945" s="19" t="n">
        <v>0.09750232528905799</v>
      </c>
      <c r="D84945" s="19" t="n">
        <v>0.09655345546936521</v>
      </c>
    </row>
    <row r="84946">
      <c r="B84946" s="8" t="s">
        <v>4496</v>
      </c>
      <c r="C84946" s="15" t="n">
        <v>0.1343384046597894</v>
      </c>
      <c r="D84946" s="15" t="n">
        <v>0.08298920628950915</v>
      </c>
    </row>
    <row r="84947">
      <c r="B84947" s="8" t="s">
        <v>4497</v>
      </c>
      <c r="C84947" s="19" t="n">
        <v>0.08592315507803279</v>
      </c>
      <c r="D84947" s="19" t="n">
        <v>0.09019100983682493</v>
      </c>
    </row>
    <row r="84948">
      <c r="B84948" s="8" t="s">
        <v>4498</v>
      </c>
      <c r="C84948" s="15" t="n">
        <v>0.081156161666936</v>
      </c>
      <c r="D84948" s="15" t="n">
        <v>0.09817164967410438</v>
      </c>
    </row>
    <row r="84949">
      <c r="B84949" s="8" t="s">
        <v>4499</v>
      </c>
      <c r="C84949" s="19" t="n">
        <v>0.08538827248522893</v>
      </c>
      <c r="D84949" s="19" t="n">
        <v>0.08226791354545823</v>
      </c>
    </row>
    <row r="84950">
      <c r="B84950" s="8" t="s">
        <v>4500</v>
      </c>
      <c r="C84950" s="15" t="n">
        <v>0.07942849231357069</v>
      </c>
      <c r="D84950" s="15" t="n">
        <v>0.10596925714926389</v>
      </c>
    </row>
    <row r="84951">
      <c r="B84951" s="8" t="s">
        <v>4501</v>
      </c>
      <c r="C84951" s="19" t="n">
        <v>0.11712435424407036</v>
      </c>
      <c r="D84951" s="19" t="n">
        <v>0.09849246404840682</v>
      </c>
    </row>
    <row r="84952">
      <c r="B84952" s="8" t="s">
        <v>4502</v>
      </c>
      <c r="C84952" s="15" t="n">
        <v>0.11051498523545553</v>
      </c>
      <c r="D84952" s="15" t="n">
        <v>0.09273894822181772</v>
      </c>
    </row>
    <row r="84953">
      <c r="B84953" s="8" t="s">
        <v>4503</v>
      </c>
      <c r="C84953" s="19" t="n">
        <v>0.10792684367243147</v>
      </c>
      <c r="D84953" s="19" t="n">
        <v>0.09197698499358134</v>
      </c>
    </row>
    <row r="84954">
      <c r="B84954" s="8" t="s">
        <v>4504</v>
      </c>
      <c r="C84954" s="15" t="n">
        <v>0.08562290650357687</v>
      </c>
      <c r="D84954" s="15" t="n">
        <v>0.08991508781588944</v>
      </c>
    </row>
    <row r="84955">
      <c r="B84955" s="8" t="s">
        <v>4505</v>
      </c>
      <c r="C84955" s="19" t="n">
        <v>0.11155203952091858</v>
      </c>
      <c r="D84955" s="19" t="n">
        <v>0.08051856339271503</v>
      </c>
    </row>
    <row r="84956">
      <c r="B84956" s="8" t="s">
        <v>4506</v>
      </c>
      <c r="C84956" s="15" t="n">
        <v>0.08863305708815583</v>
      </c>
      <c r="D84956" s="15" t="n">
        <v>0.09874514280430119</v>
      </c>
    </row>
    <row r="84957">
      <c r="B84957" s="8" t="s">
        <v>4507</v>
      </c>
      <c r="C84957" s="19" t="n">
        <v>0.08580581271785942</v>
      </c>
      <c r="D84957" s="19" t="n">
        <v>0.09169770915396087</v>
      </c>
    </row>
    <row r="84958">
      <c r="B84958" s="8" t="s">
        <v>4508</v>
      </c>
      <c r="C84958" s="15" t="n">
        <v>0.08534669271262</v>
      </c>
      <c r="D84958" s="15" t="n">
        <v>0.09927261924186767</v>
      </c>
    </row>
    <row r="84959">
      <c r="B84959" s="8" t="s">
        <v>4509</v>
      </c>
      <c r="C84959" s="19" t="n">
        <v>0.08722403056945369</v>
      </c>
      <c r="D84959" s="19" t="n">
        <v>0.09119747519225181</v>
      </c>
    </row>
    <row r="84960">
      <c r="B84960" s="8" t="s">
        <v>4510</v>
      </c>
      <c r="C84960" s="15" t="n">
        <v>0.0840865779623177</v>
      </c>
      <c r="D84960" s="15" t="n">
        <v>0.12241066452750785</v>
      </c>
    </row>
    <row r="84961">
      <c r="B84961" s="8" t="s">
        <v>4511</v>
      </c>
      <c r="C84961" s="19" t="n">
        <v>0.07813480436694446</v>
      </c>
      <c r="D84961" s="19" t="n">
        <v>0.13055623449405834</v>
      </c>
    </row>
    <row r="84962">
      <c r="B84962" s="8" t="s">
        <v>4512</v>
      </c>
      <c r="C84962" s="15" t="n">
        <v>0.09977748193671654</v>
      </c>
      <c r="D84962" s="15" t="n">
        <v>0.07953190224761666</v>
      </c>
    </row>
    <row r="84963">
      <c r="B84963" s="8" t="s">
        <v>4513</v>
      </c>
      <c r="C84963" s="19" t="n">
        <v>0.07950829698553522</v>
      </c>
      <c r="D84963" s="19" t="n">
        <v>0.09360753681664535</v>
      </c>
    </row>
    <row r="84964">
      <c r="B84964" s="8" t="s">
        <v>4514</v>
      </c>
      <c r="C84964" s="15" t="n">
        <v>0.09483015305603498</v>
      </c>
      <c r="D84964" s="15" t="n">
        <v>0.08688156569420993</v>
      </c>
    </row>
    <row r="84965">
      <c r="B84965" s="8" t="s">
        <v>4515</v>
      </c>
      <c r="C84965" s="19" t="n">
        <v>0.09947736537096108</v>
      </c>
      <c r="D84965" s="19" t="n">
        <v>0.07691215409474045</v>
      </c>
    </row>
    <row r="84966">
      <c r="B84966" s="8" t="s">
        <v>4516</v>
      </c>
      <c r="C84966" s="15" t="n">
        <v>0.08450439777025018</v>
      </c>
      <c r="D84966" s="15" t="n">
        <v>0.15031310133258904</v>
      </c>
    </row>
    <row r="84967">
      <c r="B84967" s="8" t="s">
        <v>4517</v>
      </c>
      <c r="C84967" s="19" t="n">
        <v>0.0908359610643555</v>
      </c>
      <c r="D84967" s="19" t="n">
        <v>0.08077609329071771</v>
      </c>
    </row>
    <row r="84968">
      <c r="B84968" s="8" t="s">
        <v>4518</v>
      </c>
      <c r="C84968" s="15" t="n">
        <v>0.10158669107527737</v>
      </c>
      <c r="D84968" s="15" t="n">
        <v>0.09910773135407461</v>
      </c>
    </row>
    <row r="84969">
      <c r="B84969" s="8" t="s">
        <v>4519</v>
      </c>
      <c r="C84969" s="19" t="n">
        <v>0.09050445592246935</v>
      </c>
      <c r="D84969" s="19" t="n">
        <v>0.08766870797150635</v>
      </c>
    </row>
    <row r="84970">
      <c r="B84970" s="8" t="s">
        <v>4520</v>
      </c>
      <c r="C84970" s="15" t="n">
        <v>0.08372446295947936</v>
      </c>
      <c r="D84970" s="15" t="n">
        <v>0.08748928615908694</v>
      </c>
    </row>
    <row r="84971">
      <c r="B84971" s="8" t="s">
        <v>4521</v>
      </c>
      <c r="C84971" s="19" t="n">
        <v>0.08876752205402945</v>
      </c>
      <c r="D84971" s="19" t="n">
        <v>0.12028400859197502</v>
      </c>
    </row>
    <row r="84972">
      <c r="B84972" s="8" t="s">
        <v>4522</v>
      </c>
      <c r="C84972" s="15" t="n">
        <v>0.07048366168536829</v>
      </c>
      <c r="D84972" s="15" t="n">
        <v>0.10416288785352246</v>
      </c>
    </row>
    <row r="84973">
      <c r="B84973" s="8" t="s">
        <v>4523</v>
      </c>
      <c r="C84973" s="19" t="n">
        <v>0.12009604405992892</v>
      </c>
      <c r="D84973" s="19" t="n">
        <v>0.12457794929184536</v>
      </c>
    </row>
    <row r="84974">
      <c r="B84974" s="8" t="s">
        <v>4524</v>
      </c>
      <c r="C84974" s="15" t="n">
        <v>0.09481695532363128</v>
      </c>
      <c r="D84974" s="15" t="n">
        <v>0.07936703326192995</v>
      </c>
    </row>
    <row r="84975">
      <c r="B84975" s="8" t="s">
        <v>4525</v>
      </c>
      <c r="C84975" s="19" t="n">
        <v>0.08027380048115937</v>
      </c>
      <c r="D84975" s="19" t="n">
        <v>0.07347710590329382</v>
      </c>
    </row>
    <row r="84976">
      <c r="B84976" s="8" t="s">
        <v>4526</v>
      </c>
      <c r="C84976" s="15" t="n">
        <v>0.08678048472981414</v>
      </c>
      <c r="D84976" s="15" t="n">
        <v>0.09386169365250155</v>
      </c>
    </row>
    <row r="84977">
      <c r="B84977" s="8" t="s">
        <v>4527</v>
      </c>
      <c r="C84977" s="19" t="n">
        <v>0.09057476642148793</v>
      </c>
      <c r="D84977" s="19" t="n">
        <v>0.07989207725549245</v>
      </c>
    </row>
    <row r="84978">
      <c r="B84978" s="8" t="s">
        <v>4528</v>
      </c>
      <c r="C84978" s="15" t="n">
        <v>0.08735445284134649</v>
      </c>
      <c r="D84978" s="15" t="n">
        <v>0.09351213241136022</v>
      </c>
    </row>
    <row r="84979">
      <c r="B84979" s="8" t="s">
        <v>4529</v>
      </c>
      <c r="C84979" s="19" t="n">
        <v>0.09198792680247359</v>
      </c>
      <c r="D84979" s="19" t="n">
        <v>0.18816191909393687</v>
      </c>
    </row>
    <row r="84980">
      <c r="B84980" s="8" t="s">
        <v>4530</v>
      </c>
      <c r="C84980" s="15" t="n">
        <v>0.1009006148800899</v>
      </c>
      <c r="D84980" s="15" t="n">
        <v>0.0926964820416713</v>
      </c>
    </row>
    <row r="84981">
      <c r="B84981" s="8" t="s">
        <v>4531</v>
      </c>
      <c r="C84981" s="19" t="n">
        <v>0.10310233515335512</v>
      </c>
      <c r="D84981" s="19" t="n">
        <v>0.08019536446700565</v>
      </c>
    </row>
    <row r="84982">
      <c r="B84982" s="8" t="s">
        <v>4532</v>
      </c>
      <c r="C84982" s="15" t="n">
        <v>0.09481774118774275</v>
      </c>
      <c r="D84982" s="15" t="n">
        <v>0.08737358066725687</v>
      </c>
    </row>
    <row r="84983">
      <c r="B84983" s="8" t="s">
        <v>4533</v>
      </c>
      <c r="C84983" s="19" t="n">
        <v>0.10360271534278695</v>
      </c>
      <c r="D84983" s="19" t="n">
        <v>0.15582987164000411</v>
      </c>
    </row>
    <row r="84984">
      <c r="B84984" s="8" t="s">
        <v>4534</v>
      </c>
      <c r="C84984" s="15" t="n">
        <v>0.09652903365888856</v>
      </c>
      <c r="D84984" s="15" t="n">
        <v>0.08496278173708166</v>
      </c>
    </row>
    <row r="84985">
      <c r="B84985" s="8" t="s">
        <v>4535</v>
      </c>
      <c r="C84985" s="19" t="n">
        <v>0.09016003358836963</v>
      </c>
      <c r="D84985" s="19" t="n">
        <v>0.08551032762830944</v>
      </c>
    </row>
    <row r="84986">
      <c r="B84986" s="8" t="s">
        <v>4536</v>
      </c>
      <c r="C84986" s="15" t="n">
        <v>0.1373490802019975</v>
      </c>
      <c r="D84986" s="15" t="n">
        <v>0.14499835472395373</v>
      </c>
    </row>
    <row r="84987">
      <c r="B84987" s="8" t="s">
        <v>4537</v>
      </c>
      <c r="C84987" s="19" t="n">
        <v>0.11769760351780474</v>
      </c>
      <c r="D84987" s="19" t="n">
        <v>0.08732856084519494</v>
      </c>
    </row>
    <row r="84988">
      <c r="B84988" s="8" t="s">
        <v>4538</v>
      </c>
      <c r="C84988" s="15" t="n">
        <v>0.07869675629551086</v>
      </c>
      <c r="D84988" s="15" t="n">
        <v>0.09041475934185157</v>
      </c>
    </row>
    <row r="84989">
      <c r="B84989" s="8" t="s">
        <v>4539</v>
      </c>
      <c r="C84989" s="19" t="n">
        <v>0.12560489902002753</v>
      </c>
      <c r="D84989" s="19" t="n">
        <v>0.0946735755011633</v>
      </c>
    </row>
    <row r="84990">
      <c r="B84990" s="8" t="s">
        <v>4540</v>
      </c>
      <c r="C84990" s="15" t="n">
        <v>0.13850370897360303</v>
      </c>
      <c r="D84990" s="15" t="n">
        <v>0.11334614068502305</v>
      </c>
    </row>
    <row r="84991">
      <c r="B84991" s="8" t="s">
        <v>4541</v>
      </c>
      <c r="C84991" s="19" t="n">
        <v>0.08669245079810833</v>
      </c>
      <c r="D84991" s="19" t="n">
        <v>0.08098414257410368</v>
      </c>
    </row>
    <row r="84992">
      <c r="B84992" s="8" t="s">
        <v>4542</v>
      </c>
      <c r="C84992" s="15" t="n">
        <v>0.07994264779176986</v>
      </c>
      <c r="D84992" s="15" t="n">
        <v>0.08707315660134439</v>
      </c>
    </row>
    <row r="84993">
      <c r="B84993" s="8" t="s">
        <v>4543</v>
      </c>
      <c r="C84993" s="19" t="n">
        <v>0.09333947116387323</v>
      </c>
      <c r="D84993" s="19" t="n">
        <v>0.08980100920665221</v>
      </c>
    </row>
    <row r="84994">
      <c r="B84994" s="8" t="s">
        <v>4544</v>
      </c>
      <c r="C84994" s="15" t="n">
        <v>0.12582030179391504</v>
      </c>
      <c r="D84994" s="15" t="n">
        <v>0.09059695850146662</v>
      </c>
    </row>
    <row r="84995">
      <c r="B84995" s="8" t="s">
        <v>4545</v>
      </c>
      <c r="C84995" s="19" t="n">
        <v>0.08937974335821633</v>
      </c>
      <c r="D84995" s="19" t="n">
        <v>0.0818271099826452</v>
      </c>
    </row>
    <row r="84996">
      <c r="B84996" s="8" t="s">
        <v>4546</v>
      </c>
      <c r="C84996" s="15" t="n">
        <v>0.2575464077742118</v>
      </c>
      <c r="D84996" s="15" t="n">
        <v>0.10688755358057059</v>
      </c>
    </row>
    <row r="84997">
      <c r="B84997" s="8" t="s">
        <v>4547</v>
      </c>
      <c r="C84997" s="19" t="n">
        <v>0.0833101438706155</v>
      </c>
      <c r="D84997" s="19" t="n">
        <v>0.08391719500405072</v>
      </c>
    </row>
    <row r="84998">
      <c r="B84998" s="8" t="s">
        <v>4548</v>
      </c>
      <c r="C84998" s="15" t="n">
        <v>0.12456320702425423</v>
      </c>
      <c r="D84998" s="15" t="n">
        <v>0.09186222191742772</v>
      </c>
    </row>
    <row r="84999">
      <c r="B84999" s="8" t="s">
        <v>4549</v>
      </c>
      <c r="C84999" s="19" t="n">
        <v>0.09568384392612735</v>
      </c>
      <c r="D84999" s="19" t="n">
        <v>0.08967164918578288</v>
      </c>
    </row>
    <row r="85000">
      <c r="B85000" s="8" t="s">
        <v>4550</v>
      </c>
      <c r="C85000" s="15" t="n">
        <v>0.07608057172363683</v>
      </c>
      <c r="D85000" s="15" t="n">
        <v>0.10041385317600532</v>
      </c>
    </row>
    <row r="85001">
      <c r="B85001" s="8" t="s">
        <v>4551</v>
      </c>
      <c r="C85001" s="19" t="n">
        <v>0.08192678578223311</v>
      </c>
      <c r="D85001" s="19" t="n">
        <v>0.17928612795101795</v>
      </c>
    </row>
    <row r="85002">
      <c r="B85002" s="8" t="s">
        <v>4552</v>
      </c>
      <c r="C85002" s="15" t="n">
        <v>0.10615438986764236</v>
      </c>
      <c r="D85002" s="15" t="n">
        <v>0.13428278659389592</v>
      </c>
    </row>
    <row r="85003">
      <c r="B85003" s="8" t="s">
        <v>4553</v>
      </c>
      <c r="C85003" s="19" t="n">
        <v>0.08889408627978496</v>
      </c>
      <c r="D85003" s="19" t="n">
        <v>0.08553854232976496</v>
      </c>
    </row>
    <row r="85004">
      <c r="B85004" s="8" t="s">
        <v>4554</v>
      </c>
      <c r="C85004" s="15" t="n">
        <v>0.09632983350985284</v>
      </c>
      <c r="D85004" s="15" t="n">
        <v>0.08887922166676046</v>
      </c>
    </row>
    <row r="85005">
      <c r="B85005" s="8" t="s">
        <v>4555</v>
      </c>
      <c r="C85005" s="19" t="n">
        <v>0.0899803763941481</v>
      </c>
      <c r="D85005" s="19" t="n">
        <v>0.0975569537666908</v>
      </c>
    </row>
    <row r="85006">
      <c r="B85006" s="8" t="s">
        <v>4556</v>
      </c>
      <c r="C85006" s="15" t="n">
        <v>0.08269964496064164</v>
      </c>
      <c r="D85006" s="15" t="n">
        <v>0.08226137551947516</v>
      </c>
    </row>
    <row r="85007">
      <c r="B85007" s="8" t="s">
        <v>4557</v>
      </c>
      <c r="C85007" s="19" t="n">
        <v>0.0931873121200896</v>
      </c>
      <c r="D85007" s="19" t="n">
        <v>0.1313389716197173</v>
      </c>
    </row>
    <row r="85008">
      <c r="B85008" s="8" t="s">
        <v>4558</v>
      </c>
      <c r="C85008" s="15" t="n">
        <v>0.08673958547021285</v>
      </c>
      <c r="D85008" s="15" t="n">
        <v>0.09295580385967384</v>
      </c>
    </row>
    <row r="85009">
      <c r="B85009" s="8" t="s">
        <v>4559</v>
      </c>
      <c r="C85009" s="19" t="n">
        <v>0.0827206190571985</v>
      </c>
      <c r="D85009" s="19" t="n">
        <v>0.1124003800293254</v>
      </c>
    </row>
    <row r="85010">
      <c r="B85010" s="8" t="s">
        <v>4560</v>
      </c>
      <c r="C85010" s="15" t="n">
        <v>0.08550177237706498</v>
      </c>
      <c r="D85010" s="15" t="n">
        <v>0.08030278311023523</v>
      </c>
    </row>
    <row r="85011">
      <c r="B85011" s="8" t="s">
        <v>4561</v>
      </c>
      <c r="C85011" s="19" t="n">
        <v>0.11154352315813715</v>
      </c>
      <c r="D85011" s="19" t="n">
        <v>0.1109243103056382</v>
      </c>
    </row>
    <row r="85012">
      <c r="B85012" s="8" t="s">
        <v>4562</v>
      </c>
      <c r="C85012" s="15" t="n">
        <v>0.13478685658792972</v>
      </c>
      <c r="D85012" s="15" t="n">
        <v>0.08099845962086491</v>
      </c>
    </row>
    <row r="85013">
      <c r="B85013" s="8" t="s">
        <v>4563</v>
      </c>
      <c r="C85013" s="19" t="n">
        <v>0.13404136277110307</v>
      </c>
      <c r="D85013" s="19" t="n">
        <v>0.10326802028725413</v>
      </c>
    </row>
    <row r="85014">
      <c r="B85014" s="8" t="s">
        <v>4564</v>
      </c>
      <c r="C85014" s="15" t="n">
        <v>0.0912991243321325</v>
      </c>
      <c r="D85014" s="15" t="n">
        <v>0.12045973923201839</v>
      </c>
    </row>
    <row r="85015">
      <c r="B85015" s="8" t="s">
        <v>4565</v>
      </c>
      <c r="C85015" s="19" t="n">
        <v>0.09189801653371744</v>
      </c>
      <c r="D85015" s="19" t="n">
        <v>0.0841988709796134</v>
      </c>
    </row>
    <row r="85016">
      <c r="B85016" s="8" t="s">
        <v>4566</v>
      </c>
      <c r="C85016" s="15" t="n">
        <v>0.08091643050512165</v>
      </c>
      <c r="D85016" s="15" t="n">
        <v>0.10417437149434247</v>
      </c>
    </row>
    <row r="85017">
      <c r="B85017" s="8" t="s">
        <v>4567</v>
      </c>
      <c r="C85017" s="19" t="n">
        <v>0.08946337398775665</v>
      </c>
      <c r="D85017" s="19" t="n">
        <v>0.0894690100115804</v>
      </c>
    </row>
    <row r="85018">
      <c r="B85018" s="8" t="s">
        <v>4568</v>
      </c>
      <c r="C85018" s="15" t="n">
        <v>0.08682446386264933</v>
      </c>
      <c r="D85018" s="15" t="n">
        <v>0.08370287663730772</v>
      </c>
    </row>
    <row r="85019">
      <c r="B85019" s="8" t="s">
        <v>4569</v>
      </c>
      <c r="C85019" s="19" t="n">
        <v>0.08506395029983001</v>
      </c>
      <c r="D85019" s="19" t="n">
        <v>0.08693120613919811</v>
      </c>
    </row>
    <row r="85020">
      <c r="B85020" s="8" t="s">
        <v>4570</v>
      </c>
      <c r="C85020" s="15" t="n">
        <v>0.08357116868720706</v>
      </c>
      <c r="D85020" s="15" t="n">
        <v>0.08798784138157786</v>
      </c>
    </row>
    <row r="85021">
      <c r="B85021" s="8" t="s">
        <v>4571</v>
      </c>
      <c r="C85021" s="19" t="n">
        <v>0.0842456615480277</v>
      </c>
      <c r="D85021" s="19" t="n">
        <v>0.08235727683654567</v>
      </c>
    </row>
    <row r="85022">
      <c r="B85022" s="8" t="s">
        <v>4572</v>
      </c>
      <c r="C85022" s="15" t="n">
        <v>0.10748993094445702</v>
      </c>
      <c r="D85022" s="15" t="n">
        <v>0.10224742584008782</v>
      </c>
    </row>
    <row r="85023">
      <c r="B85023" s="8" t="s">
        <v>4573</v>
      </c>
      <c r="C85023" s="19" t="n">
        <v>0.08698973387979525</v>
      </c>
      <c r="D85023" s="19" t="n">
        <v>0.08506124257254961</v>
      </c>
    </row>
    <row r="85024">
      <c r="B85024" s="8" t="s">
        <v>4574</v>
      </c>
      <c r="C85024" s="15" t="n">
        <v>0.08039276809981236</v>
      </c>
      <c r="D85024" s="15" t="n">
        <v>0.0850916246466938</v>
      </c>
    </row>
    <row r="85025">
      <c r="B85025" s="8" t="s">
        <v>4575</v>
      </c>
      <c r="C85025" s="19" t="n">
        <v>0.08359450206422084</v>
      </c>
      <c r="D85025" s="19" t="n">
        <v>0.08679753740446984</v>
      </c>
    </row>
    <row r="85026">
      <c r="B85026" s="8" t="s">
        <v>4576</v>
      </c>
      <c r="C85026" s="15" t="n">
        <v>0.10857530984542864</v>
      </c>
      <c r="D85026" s="15" t="n">
        <v>0.08219965201188498</v>
      </c>
    </row>
    <row r="85027">
      <c r="B85027" s="8" t="s">
        <v>4577</v>
      </c>
      <c r="C85027" s="19" t="n">
        <v>0.08173368289229213</v>
      </c>
      <c r="D85027" s="19" t="n">
        <v>0.0842045848218502</v>
      </c>
    </row>
    <row r="85028">
      <c r="B85028" s="8" t="s">
        <v>4578</v>
      </c>
      <c r="C85028" s="15" t="n">
        <v>0.08582689899868357</v>
      </c>
      <c r="D85028" s="15" t="n">
        <v>0.11808130439981165</v>
      </c>
    </row>
    <row r="85029">
      <c r="B85029" s="8" t="s">
        <v>4579</v>
      </c>
      <c r="C85029" s="19" t="n">
        <v>0.09109452230226378</v>
      </c>
      <c r="D85029" s="19" t="n">
        <v>0.08961380211614485</v>
      </c>
    </row>
    <row r="85030">
      <c r="B85030" s="8" t="s">
        <v>4580</v>
      </c>
      <c r="C85030" s="15" t="n">
        <v>0.081678965332458</v>
      </c>
      <c r="D85030" s="15" t="n">
        <v>0.0937518860243775</v>
      </c>
    </row>
    <row r="85031">
      <c r="B85031" s="8" t="s">
        <v>4581</v>
      </c>
      <c r="C85031" s="19" t="n">
        <v>0.09650059801572394</v>
      </c>
      <c r="D85031" s="19" t="n">
        <v>0.08055263403196676</v>
      </c>
    </row>
    <row r="85032">
      <c r="B85032" s="8" t="s">
        <v>4582</v>
      </c>
      <c r="C85032" s="15" t="n">
        <v>0.09030371720076974</v>
      </c>
      <c r="D85032" s="15" t="n">
        <v>0.08410483526221751</v>
      </c>
    </row>
    <row r="85033">
      <c r="B85033" s="8" t="s">
        <v>4583</v>
      </c>
      <c r="C85033" s="19" t="n">
        <v>0.08132807091138075</v>
      </c>
      <c r="D85033" s="19" t="n">
        <v>0.08677164318107815</v>
      </c>
    </row>
    <row r="85034">
      <c r="B85034" s="8" t="s">
        <v>4584</v>
      </c>
      <c r="C85034" s="15" t="n">
        <v>0.08242722658853091</v>
      </c>
      <c r="D85034" s="15" t="n">
        <v>0.09071113263369693</v>
      </c>
    </row>
    <row r="85035">
      <c r="B85035" s="8" t="s">
        <v>4585</v>
      </c>
      <c r="C85035" s="19" t="n">
        <v>0.10160922318496514</v>
      </c>
      <c r="D85035" s="19" t="n">
        <v>0.09006224245507116</v>
      </c>
    </row>
    <row r="85036">
      <c r="B85036" s="8" t="s">
        <v>4586</v>
      </c>
      <c r="C85036" s="15" t="n">
        <v>0.08272224809617293</v>
      </c>
      <c r="D85036" s="15" t="n">
        <v>0.08244052103654546</v>
      </c>
    </row>
    <row r="85037">
      <c r="B85037" s="8" t="s">
        <v>4587</v>
      </c>
      <c r="C85037" s="19" t="n">
        <v>0.09528276270660815</v>
      </c>
      <c r="D85037" s="19" t="n">
        <v>0.10812362453897686</v>
      </c>
    </row>
    <row r="85038">
      <c r="B85038" s="8" t="s">
        <v>4588</v>
      </c>
      <c r="C85038" s="15" t="n">
        <v>0.10710314685079544</v>
      </c>
      <c r="D85038" s="15" t="n">
        <v>0.10181869566464287</v>
      </c>
    </row>
    <row r="85039">
      <c r="B85039" s="8" t="s">
        <v>4589</v>
      </c>
      <c r="C85039" s="19" t="n">
        <v>0.0807425785628138</v>
      </c>
      <c r="D85039" s="19" t="n">
        <v>0.08328488627909378</v>
      </c>
    </row>
    <row r="85040">
      <c r="B85040" s="8" t="s">
        <v>4590</v>
      </c>
      <c r="C85040" s="15" t="n">
        <v>0.08514002899064141</v>
      </c>
      <c r="D85040" s="15" t="n">
        <v>0.0918626560868981</v>
      </c>
    </row>
    <row r="85041">
      <c r="B85041" s="8" t="s">
        <v>4591</v>
      </c>
      <c r="C85041" s="19" t="n">
        <v>0.0907689925433254</v>
      </c>
      <c r="D85041" s="19" t="n">
        <v>0.07557320791999136</v>
      </c>
    </row>
    <row r="85042">
      <c r="B85042" s="8" t="s">
        <v>4592</v>
      </c>
      <c r="C85042" s="15" t="n">
        <v>0.11805057755403117</v>
      </c>
      <c r="D85042" s="15" t="n">
        <v>0.0815345758967683</v>
      </c>
    </row>
    <row r="85043">
      <c r="B85043" s="8" t="s">
        <v>4593</v>
      </c>
      <c r="C85043" s="19" t="n">
        <v>0.07938640911610613</v>
      </c>
      <c r="D85043" s="19" t="n">
        <v>0.08976447657883625</v>
      </c>
    </row>
    <row r="85044">
      <c r="B85044" s="8" t="s">
        <v>4594</v>
      </c>
      <c r="C85044" s="15" t="n">
        <v>0.08437056919650698</v>
      </c>
      <c r="D85044" s="15" t="n">
        <v>0.08885501543455868</v>
      </c>
    </row>
    <row r="85045">
      <c r="B85045" s="8" t="s">
        <v>4595</v>
      </c>
      <c r="C85045" s="19" t="n">
        <v>0.09023191282739379</v>
      </c>
      <c r="D85045" s="19" t="n">
        <v>0.08320783806041607</v>
      </c>
    </row>
    <row r="85046">
      <c r="B85046" s="8" t="s">
        <v>4596</v>
      </c>
      <c r="C85046" s="15" t="n">
        <v>0.09003987137418253</v>
      </c>
      <c r="D85046" s="15" t="n">
        <v>0.10033951624868204</v>
      </c>
    </row>
    <row r="85047">
      <c r="B85047" s="8" t="s">
        <v>4597</v>
      </c>
      <c r="C85047" s="19" t="n">
        <v>0.07955212707466322</v>
      </c>
      <c r="D85047" s="19" t="n">
        <v>0.10550938121314571</v>
      </c>
    </row>
    <row r="85048">
      <c r="B85048" s="8" t="s">
        <v>4598</v>
      </c>
      <c r="C85048" s="15" t="n">
        <v>0.11782006507405525</v>
      </c>
      <c r="D85048" s="15" t="n">
        <v>0.11980879138058359</v>
      </c>
    </row>
    <row r="85049">
      <c r="B85049" s="8" t="s">
        <v>4599</v>
      </c>
      <c r="C85049" s="19" t="n">
        <v>0.08808409649798046</v>
      </c>
      <c r="D85049" s="19" t="n">
        <v>0.0846255714588286</v>
      </c>
    </row>
    <row r="85050">
      <c r="B85050" s="8" t="s">
        <v>4600</v>
      </c>
      <c r="C85050" s="15" t="n">
        <v>0.09608533032931903</v>
      </c>
      <c r="D85050" s="15" t="n">
        <v>0.08527580804627308</v>
      </c>
    </row>
    <row r="85051">
      <c r="B85051" s="8" t="s">
        <v>4601</v>
      </c>
      <c r="C85051" s="19" t="n">
        <v>0.09345237420811994</v>
      </c>
      <c r="D85051" s="19" t="n">
        <v>0.1387516628401414</v>
      </c>
    </row>
    <row r="85052">
      <c r="B85052" s="8" t="s">
        <v>4602</v>
      </c>
      <c r="C85052" s="15" t="n">
        <v>0.11990274639984615</v>
      </c>
      <c r="D85052" s="15" t="n">
        <v>0.08936522856869053</v>
      </c>
    </row>
    <row r="85053">
      <c r="B85053" s="8" t="s">
        <v>4603</v>
      </c>
      <c r="C85053" s="19" t="n">
        <v>0.08942194398861184</v>
      </c>
      <c r="D85053" s="19" t="n">
        <v>0.10549766384209715</v>
      </c>
    </row>
    <row r="85054">
      <c r="B85054" s="8" t="s">
        <v>4604</v>
      </c>
      <c r="C85054" s="15" t="n">
        <v>0.11639494588557764</v>
      </c>
      <c r="D85054" s="15" t="n">
        <v>0.08389378091929088</v>
      </c>
    </row>
    <row r="85055">
      <c r="B85055" s="8" t="s">
        <v>4605</v>
      </c>
      <c r="C85055" s="19" t="n">
        <v>0.09609922246726296</v>
      </c>
      <c r="D85055" s="19" t="n">
        <v>0.1665333679295271</v>
      </c>
    </row>
    <row r="85056">
      <c r="B85056" s="8" t="s">
        <v>4606</v>
      </c>
      <c r="C85056" s="15" t="n">
        <v>0.08819602599146578</v>
      </c>
      <c r="D85056" s="15" t="n">
        <v>0.09147215226887713</v>
      </c>
    </row>
    <row r="85057">
      <c r="B85057" s="8" t="s">
        <v>4607</v>
      </c>
      <c r="C85057" s="19" t="n">
        <v>0.08126604059105169</v>
      </c>
      <c r="D85057" s="19" t="n">
        <v>0.08485946102310432</v>
      </c>
    </row>
    <row r="85058">
      <c r="B85058" s="8" t="s">
        <v>4608</v>
      </c>
      <c r="C85058" s="15" t="n">
        <v>0.08464581053818432</v>
      </c>
      <c r="D85058" s="15" t="n">
        <v>0.08974656943916015</v>
      </c>
    </row>
    <row r="85059">
      <c r="B85059" s="8" t="s">
        <v>4609</v>
      </c>
      <c r="C85059" s="19" t="n">
        <v>0.11220930793841118</v>
      </c>
      <c r="D85059" s="19" t="n">
        <v>0.11574490444981714</v>
      </c>
    </row>
    <row r="85060">
      <c r="B85060" s="8" t="s">
        <v>4610</v>
      </c>
      <c r="C85060" s="15" t="n">
        <v>0.09407711324446269</v>
      </c>
      <c r="D85060" s="15" t="n">
        <v>0.09819544665014734</v>
      </c>
    </row>
    <row r="85061">
      <c r="B85061" s="8" t="s">
        <v>4611</v>
      </c>
      <c r="C85061" s="19" t="n">
        <v>0.10822951951107992</v>
      </c>
      <c r="D85061" s="19" t="n">
        <v>0.08164936338112974</v>
      </c>
    </row>
    <row r="85062">
      <c r="B85062" s="8" t="s">
        <v>4612</v>
      </c>
      <c r="C85062" s="15" t="n">
        <v>0.10250095375044352</v>
      </c>
      <c r="D85062" s="15" t="n">
        <v>0.08247358834129218</v>
      </c>
    </row>
    <row r="85063">
      <c r="B85063" s="8" t="s">
        <v>4613</v>
      </c>
      <c r="C85063" s="19" t="n">
        <v>0.08815135482352196</v>
      </c>
      <c r="D85063" s="19" t="n">
        <v>0.08697127128544041</v>
      </c>
    </row>
    <row r="85064">
      <c r="B85064" s="8" t="s">
        <v>4614</v>
      </c>
      <c r="C85064" s="15" t="n">
        <v>0.09122606930146418</v>
      </c>
      <c r="D85064" s="15" t="n">
        <v>0.0842077572086069</v>
      </c>
    </row>
    <row r="85065">
      <c r="B85065" s="8" t="s">
        <v>4615</v>
      </c>
      <c r="C85065" s="19" t="n">
        <v>0.11704341565398713</v>
      </c>
      <c r="D85065" s="19" t="n">
        <v>0.08727251197328126</v>
      </c>
    </row>
    <row r="85066">
      <c r="B85066" s="8" t="s">
        <v>4616</v>
      </c>
      <c r="C85066" s="15" t="n">
        <v>0.08206942882898519</v>
      </c>
      <c r="D85066" s="15" t="n">
        <v>0.07918147053731762</v>
      </c>
    </row>
    <row r="85067">
      <c r="B85067" s="8" t="s">
        <v>4617</v>
      </c>
      <c r="C85067" s="19" t="n">
        <v>0.0949369524655741</v>
      </c>
      <c r="D85067" s="19" t="n">
        <v>0.08404043769451833</v>
      </c>
    </row>
    <row r="85068">
      <c r="B85068" s="8" t="s">
        <v>4618</v>
      </c>
      <c r="C85068" s="15" t="n">
        <v>0.1259034028849566</v>
      </c>
      <c r="D85068" s="15" t="n">
        <v>0.0849898459305726</v>
      </c>
    </row>
    <row r="85069">
      <c r="B85069" s="8" t="s">
        <v>4619</v>
      </c>
      <c r="C85069" s="19" t="n">
        <v>0.08900406121466899</v>
      </c>
      <c r="D85069" s="19" t="n">
        <v>0.08791862045218425</v>
      </c>
    </row>
    <row r="85070">
      <c r="B85070" s="8" t="s">
        <v>4620</v>
      </c>
      <c r="C85070" s="15" t="n">
        <v>0.07909371510587872</v>
      </c>
      <c r="D85070" s="15" t="n">
        <v>0.083788382116911</v>
      </c>
    </row>
    <row r="85071">
      <c r="B85071" s="8" t="s">
        <v>4621</v>
      </c>
      <c r="C85071" s="19" t="n">
        <v>0.11657036947453421</v>
      </c>
      <c r="D85071" s="19" t="n">
        <v>0.08516078296567561</v>
      </c>
    </row>
    <row r="85072">
      <c r="B85072" s="8" t="s">
        <v>4622</v>
      </c>
      <c r="C85072" s="15" t="n">
        <v>0.10201663671148946</v>
      </c>
      <c r="D85072" s="15" t="n">
        <v>0.10252416281522914</v>
      </c>
    </row>
    <row r="85073">
      <c r="B85073" s="8" t="s">
        <v>4623</v>
      </c>
      <c r="C85073" s="19" t="n">
        <v>0.08135359913958246</v>
      </c>
      <c r="D85073" s="19" t="n">
        <v>0.10428225984151325</v>
      </c>
    </row>
    <row r="85074">
      <c r="B85074" s="8" t="s">
        <v>4624</v>
      </c>
      <c r="C85074" s="15" t="n">
        <v>0.08779607067138052</v>
      </c>
      <c r="D85074" s="15" t="n">
        <v>0.09257332524753657</v>
      </c>
    </row>
    <row r="85075">
      <c r="B85075" s="8" t="s">
        <v>4625</v>
      </c>
      <c r="C85075" s="19" t="n">
        <v>0.09956565641602244</v>
      </c>
      <c r="D85075" s="19" t="n">
        <v>0.09374942851937537</v>
      </c>
    </row>
    <row r="85076">
      <c r="B85076" s="8" t="s">
        <v>4626</v>
      </c>
      <c r="C85076" s="15" t="n">
        <v>0.0952524364176019</v>
      </c>
      <c r="D85076" s="15" t="n">
        <v>0.12028761894730479</v>
      </c>
    </row>
    <row r="85077">
      <c r="B85077" s="8" t="s">
        <v>4627</v>
      </c>
      <c r="C85077" s="19" t="n">
        <v>0.13193243677927485</v>
      </c>
      <c r="D85077" s="19" t="n">
        <v>0.16917772272614773</v>
      </c>
    </row>
    <row r="85078">
      <c r="B85078" s="8" t="s">
        <v>4628</v>
      </c>
      <c r="C85078" s="15" t="n">
        <v>0.1104437314351698</v>
      </c>
      <c r="D85078" s="15" t="n">
        <v>0.1341652557493669</v>
      </c>
    </row>
    <row r="85079">
      <c r="B85079" s="8" t="s">
        <v>4629</v>
      </c>
      <c r="C85079" s="19" t="n">
        <v>0.09653722821443081</v>
      </c>
      <c r="D85079" s="19" t="n">
        <v>0.08717075107413844</v>
      </c>
    </row>
    <row r="85080">
      <c r="B85080" s="8" t="s">
        <v>4630</v>
      </c>
      <c r="C85080" s="15" t="n">
        <v>0.09281704177947864</v>
      </c>
      <c r="D85080" s="15" t="n">
        <v>0.0829030155220481</v>
      </c>
    </row>
    <row r="85081">
      <c r="B85081" s="8" t="s">
        <v>4631</v>
      </c>
      <c r="C85081" s="19" t="n">
        <v>0.10582220326231108</v>
      </c>
      <c r="D85081" s="19" t="n">
        <v>0.08249016413865401</v>
      </c>
    </row>
    <row r="85082">
      <c r="B85082" s="8" t="s">
        <v>4632</v>
      </c>
      <c r="C85082" s="15" t="n">
        <v>0.11600592379270808</v>
      </c>
      <c r="D85082" s="15" t="n">
        <v>0.09240990244958985</v>
      </c>
    </row>
    <row r="85083">
      <c r="B85083" s="8" t="s">
        <v>4633</v>
      </c>
      <c r="C85083" s="19" t="n">
        <v>0.10515360036187059</v>
      </c>
      <c r="D85083" s="19" t="n">
        <v>0.0845205092940092</v>
      </c>
    </row>
    <row r="85084">
      <c r="B85084" s="8" t="s">
        <v>4634</v>
      </c>
      <c r="C85084" s="15" t="n">
        <v>0.07908100615803418</v>
      </c>
      <c r="D85084" s="15" t="n">
        <v>0.1045657964220432</v>
      </c>
    </row>
    <row r="85085">
      <c r="B85085" s="8" t="s">
        <v>4635</v>
      </c>
      <c r="C85085" s="19" t="n">
        <v>0.0965840903298804</v>
      </c>
      <c r="D85085" s="19" t="n">
        <v>0.09051034147011539</v>
      </c>
    </row>
    <row r="85086">
      <c r="B85086" s="8" t="s">
        <v>4636</v>
      </c>
      <c r="C85086" s="15" t="n">
        <v>0.08366172519403249</v>
      </c>
      <c r="D85086" s="15" t="n">
        <v>0.07851125397932084</v>
      </c>
    </row>
    <row r="85087">
      <c r="B85087" s="8" t="s">
        <v>4637</v>
      </c>
      <c r="C85087" s="19" t="n">
        <v>0.06193137927342763</v>
      </c>
      <c r="D85087" s="19" t="n">
        <v>0.18977637519191098</v>
      </c>
    </row>
    <row r="85088">
      <c r="B85088" s="8" t="s">
        <v>4638</v>
      </c>
      <c r="C85088" s="15" t="n">
        <v>0.07941788586648268</v>
      </c>
      <c r="D85088" s="15" t="n">
        <v>0.08679462825111242</v>
      </c>
    </row>
    <row r="85089">
      <c r="B85089" s="8" t="s">
        <v>4639</v>
      </c>
      <c r="C85089" s="19" t="n">
        <v>0.08018567527465613</v>
      </c>
      <c r="D85089" s="19" t="n">
        <v>0.11575867965502945</v>
      </c>
    </row>
    <row r="85090">
      <c r="B85090" s="8" t="s">
        <v>4640</v>
      </c>
      <c r="C85090" s="15" t="n">
        <v>0.08310047550436489</v>
      </c>
      <c r="D85090" s="15" t="n">
        <v>0.07906754496689389</v>
      </c>
    </row>
    <row r="85091">
      <c r="B85091" s="8" t="s">
        <v>4641</v>
      </c>
      <c r="C85091" s="19" t="n">
        <v>0.0897674436787576</v>
      </c>
      <c r="D85091" s="19" t="n">
        <v>0.08706914230248707</v>
      </c>
    </row>
    <row r="85092">
      <c r="B85092" s="8" t="s">
        <v>4642</v>
      </c>
      <c r="C85092" s="15" t="n">
        <v>0.09136582723544417</v>
      </c>
      <c r="D85092" s="15" t="n">
        <v>0.0933738609108696</v>
      </c>
    </row>
    <row r="85093">
      <c r="B85093" s="8" t="s">
        <v>4643</v>
      </c>
      <c r="C85093" s="19" t="n">
        <v>0.11785535335095014</v>
      </c>
      <c r="D85093" s="19" t="n">
        <v>0.08565453272248133</v>
      </c>
    </row>
    <row r="85094">
      <c r="B85094" s="8" t="s">
        <v>4644</v>
      </c>
      <c r="C85094" s="15" t="n">
        <v>0.07844192401537271</v>
      </c>
      <c r="D85094" s="15" t="n">
        <v>0.1203069176946727</v>
      </c>
    </row>
    <row r="85095">
      <c r="B85095" s="8" t="s">
        <v>4645</v>
      </c>
      <c r="C85095" s="19" t="n">
        <v>0.08390329645603084</v>
      </c>
      <c r="D85095" s="19" t="n">
        <v>0.10855858551224445</v>
      </c>
    </row>
    <row r="85096">
      <c r="B85096" s="8" t="s">
        <v>4646</v>
      </c>
      <c r="C85096" s="15" t="n">
        <v>0.0868638981567782</v>
      </c>
      <c r="D85096" s="15" t="n">
        <v>0.0868544726475233</v>
      </c>
    </row>
    <row r="85097">
      <c r="B85097" s="8" t="s">
        <v>4647</v>
      </c>
      <c r="C85097" s="19" t="n">
        <v>0.13691195679551554</v>
      </c>
      <c r="D85097" s="19" t="n">
        <v>0.09574053391455493</v>
      </c>
    </row>
    <row r="85098">
      <c r="B85098" s="8" t="s">
        <v>4648</v>
      </c>
      <c r="C85098" s="15" t="n">
        <v>0.08791822578570563</v>
      </c>
      <c r="D85098" s="15" t="n">
        <v>0.14140959047003293</v>
      </c>
    </row>
    <row r="85099">
      <c r="B85099" s="8" t="s">
        <v>4649</v>
      </c>
      <c r="C85099" s="19" t="n">
        <v>0.09257763002020193</v>
      </c>
      <c r="D85099" s="19" t="n">
        <v>0.09747812934272214</v>
      </c>
    </row>
    <row r="85100">
      <c r="B85100" s="8" t="s">
        <v>4650</v>
      </c>
      <c r="C85100" s="15" t="n">
        <v>0.08338248989625785</v>
      </c>
      <c r="D85100" s="15" t="n">
        <v>0.08755767980238574</v>
      </c>
    </row>
    <row r="85101">
      <c r="B85101" s="8" t="s">
        <v>4651</v>
      </c>
      <c r="C85101" s="19" t="n">
        <v>0.082643683414659</v>
      </c>
      <c r="D85101" s="19" t="n">
        <v>0.08250068271672586</v>
      </c>
    </row>
    <row r="85102">
      <c r="B85102" s="8" t="s">
        <v>4652</v>
      </c>
      <c r="C85102" s="15" t="n">
        <v>0.10844301208732224</v>
      </c>
      <c r="D85102" s="15" t="n">
        <v>0.08083391934005951</v>
      </c>
    </row>
    <row r="85103">
      <c r="B85103" s="8" t="s">
        <v>4653</v>
      </c>
      <c r="C85103" s="19" t="n">
        <v>0.10203977730332311</v>
      </c>
      <c r="D85103" s="19" t="n">
        <v>0.08302444690265526</v>
      </c>
    </row>
    <row r="85104">
      <c r="B85104" s="8" t="s">
        <v>4654</v>
      </c>
      <c r="C85104" s="15" t="n">
        <v>0.09649789799128738</v>
      </c>
      <c r="D85104" s="15" t="n">
        <v>0.11790419869293639</v>
      </c>
    </row>
    <row r="85105">
      <c r="B85105" s="8" t="s">
        <v>4655</v>
      </c>
      <c r="C85105" s="19" t="n">
        <v>0.08718552149989703</v>
      </c>
      <c r="D85105" s="19" t="n">
        <v>0.08391043939493521</v>
      </c>
    </row>
    <row r="85106">
      <c r="B85106" s="8" t="s">
        <v>4656</v>
      </c>
      <c r="C85106" s="15" t="n">
        <v>0.10337933191013889</v>
      </c>
      <c r="D85106" s="15" t="n">
        <v>0.11382070824879238</v>
      </c>
    </row>
    <row r="85107">
      <c r="B85107" s="8" t="s">
        <v>4657</v>
      </c>
      <c r="C85107" s="19" t="n">
        <v>0.08331632799764385</v>
      </c>
      <c r="D85107" s="19" t="n">
        <v>0.08390593155497753</v>
      </c>
    </row>
    <row r="85108">
      <c r="B85108" s="8" t="s">
        <v>4658</v>
      </c>
      <c r="C85108" s="15" t="n">
        <v>0.11191721196061502</v>
      </c>
      <c r="D85108" s="15" t="n">
        <v>0.08698102519648829</v>
      </c>
    </row>
    <row r="85109">
      <c r="B85109" s="8" t="s">
        <v>4659</v>
      </c>
      <c r="C85109" s="19" t="n">
        <v>0.1383805930970082</v>
      </c>
      <c r="D85109" s="19" t="n">
        <v>0.08707478338211912</v>
      </c>
    </row>
    <row r="85110">
      <c r="B85110" s="8" t="s">
        <v>4660</v>
      </c>
      <c r="C85110" s="15" t="n">
        <v>0.08471997061139738</v>
      </c>
      <c r="D85110" s="15" t="n">
        <v>0.09357503750792188</v>
      </c>
    </row>
    <row r="85111">
      <c r="B85111" s="8" t="s">
        <v>4661</v>
      </c>
      <c r="C85111" s="19" t="n">
        <v>0.08208470871982007</v>
      </c>
      <c r="D85111" s="19" t="n">
        <v>0.0866591632586139</v>
      </c>
    </row>
    <row r="85112">
      <c r="B85112" s="8" t="s">
        <v>4662</v>
      </c>
      <c r="C85112" s="15" t="n">
        <v>0.09782982563258893</v>
      </c>
      <c r="D85112" s="15" t="n">
        <v>0.08391963997351173</v>
      </c>
    </row>
    <row r="85113">
      <c r="B85113" s="8" t="s">
        <v>4663</v>
      </c>
      <c r="C85113" s="19" t="n">
        <v>0.09788165177966228</v>
      </c>
      <c r="D85113" s="19" t="n">
        <v>0.08533128761641764</v>
      </c>
    </row>
    <row r="85114">
      <c r="B85114" s="8" t="s">
        <v>4664</v>
      </c>
      <c r="C85114" s="15" t="n">
        <v>0.09022411586635667</v>
      </c>
      <c r="D85114" s="15" t="n">
        <v>0.09605209652101612</v>
      </c>
    </row>
    <row r="85115">
      <c r="B85115" s="8" t="s">
        <v>4665</v>
      </c>
      <c r="C85115" s="19" t="n">
        <v>0.11424926726008217</v>
      </c>
      <c r="D85115" s="19" t="n">
        <v>0.08724719811977069</v>
      </c>
    </row>
    <row r="85116">
      <c r="B85116" s="8" t="s">
        <v>4666</v>
      </c>
      <c r="C85116" s="15" t="n">
        <v>0.10584390249762057</v>
      </c>
      <c r="D85116" s="15" t="n">
        <v>0.09455344287040501</v>
      </c>
    </row>
    <row r="85117">
      <c r="B85117" s="8" t="s">
        <v>4667</v>
      </c>
      <c r="C85117" s="19" t="n">
        <v>0.08559669917517589</v>
      </c>
      <c r="D85117" s="19" t="n">
        <v>0.09966777707014356</v>
      </c>
    </row>
    <row r="85118">
      <c r="B85118" s="8" t="s">
        <v>4668</v>
      </c>
      <c r="C85118" s="15" t="n">
        <v>0.10028891739082137</v>
      </c>
      <c r="D85118" s="15" t="n">
        <v>0.08691803915589119</v>
      </c>
    </row>
    <row r="85119">
      <c r="B85119" s="8" t="s">
        <v>4669</v>
      </c>
      <c r="C85119" s="19" t="n">
        <v>0.11256198295928732</v>
      </c>
      <c r="D85119" s="19" t="n">
        <v>0.09262970044200478</v>
      </c>
    </row>
    <row r="85120">
      <c r="B85120" s="8" t="s">
        <v>4670</v>
      </c>
      <c r="C85120" s="15" t="n">
        <v>0.09576261233144384</v>
      </c>
      <c r="D85120" s="15" t="n">
        <v>0.08340229649872982</v>
      </c>
    </row>
    <row r="85121">
      <c r="B85121" s="8" t="s">
        <v>4671</v>
      </c>
      <c r="C85121" s="19" t="n">
        <v>0.07413533174820819</v>
      </c>
      <c r="D85121" s="19" t="n">
        <v>0.07295222361922599</v>
      </c>
    </row>
    <row r="85122">
      <c r="B85122" s="8" t="s">
        <v>4672</v>
      </c>
      <c r="C85122" s="15" t="n">
        <v>0.08250748154616772</v>
      </c>
      <c r="D85122" s="15" t="n">
        <v>0.10167577876750164</v>
      </c>
    </row>
    <row r="85123">
      <c r="B85123" s="8" t="s">
        <v>4673</v>
      </c>
      <c r="C85123" s="19" t="n">
        <v>0.10488523001996303</v>
      </c>
      <c r="D85123" s="19" t="n">
        <v>0.13572235460406867</v>
      </c>
    </row>
    <row r="85124">
      <c r="B85124" s="8" t="s">
        <v>4674</v>
      </c>
      <c r="C85124" s="15" t="n">
        <v>0.08328194527833377</v>
      </c>
      <c r="D85124" s="15" t="n">
        <v>0.08910844848357133</v>
      </c>
    </row>
    <row r="85125">
      <c r="B85125" s="8" t="s">
        <v>4675</v>
      </c>
      <c r="C85125" s="19" t="n">
        <v>0.07843008663364187</v>
      </c>
      <c r="D85125" s="19" t="n">
        <v>0.12454672309704024</v>
      </c>
    </row>
    <row r="85126">
      <c r="B85126" s="8" t="s">
        <v>4676</v>
      </c>
      <c r="C85126" s="15" t="n">
        <v>0.1412076342416529</v>
      </c>
      <c r="D85126" s="15" t="n">
        <v>0.11139338746929897</v>
      </c>
    </row>
    <row r="85127">
      <c r="B85127" s="8" t="s">
        <v>4677</v>
      </c>
      <c r="C85127" s="19" t="n">
        <v>0.09700041913126609</v>
      </c>
      <c r="D85127" s="19" t="n">
        <v>0.10071092639415603</v>
      </c>
    </row>
    <row r="85128">
      <c r="B85128" s="8" t="s">
        <v>4678</v>
      </c>
      <c r="C85128" s="15" t="n">
        <v>0.08844293504328082</v>
      </c>
      <c r="D85128" s="15" t="n">
        <v>0.08345984016922688</v>
      </c>
    </row>
    <row r="85129">
      <c r="B85129" s="8" t="s">
        <v>4679</v>
      </c>
      <c r="C85129" s="19" t="n">
        <v>0.08105941740716373</v>
      </c>
      <c r="D85129" s="19" t="n">
        <v>0.10341111008140294</v>
      </c>
    </row>
    <row r="85130">
      <c r="B85130" s="8" t="s">
        <v>4680</v>
      </c>
      <c r="C85130" s="15" t="n">
        <v>0.11120205624011331</v>
      </c>
      <c r="D85130" s="15" t="n">
        <v>0.08935213606181588</v>
      </c>
    </row>
    <row r="85131">
      <c r="B85131" s="8" t="s">
        <v>4681</v>
      </c>
      <c r="C85131" s="19" t="n">
        <v>0.09234913477882431</v>
      </c>
      <c r="D85131" s="19" t="n">
        <v>0.09818336890877592</v>
      </c>
    </row>
    <row r="85132">
      <c r="B85132" s="8" t="s">
        <v>4682</v>
      </c>
      <c r="C85132" s="15" t="n">
        <v>0.1051998769023738</v>
      </c>
      <c r="D85132" s="15" t="n">
        <v>0.0988384351976246</v>
      </c>
    </row>
    <row r="85133">
      <c r="B85133" s="8" t="s">
        <v>4683</v>
      </c>
      <c r="C85133" s="19" t="n">
        <v>0.08514813675877936</v>
      </c>
      <c r="D85133" s="19" t="n">
        <v>0.09511518950114309</v>
      </c>
    </row>
    <row r="85134">
      <c r="B85134" s="8" t="s">
        <v>4684</v>
      </c>
      <c r="C85134" s="15" t="n">
        <v>0.0934542041315159</v>
      </c>
      <c r="D85134" s="15" t="n">
        <v>0.09541094495086143</v>
      </c>
    </row>
    <row r="85135">
      <c r="B85135" s="8" t="s">
        <v>4685</v>
      </c>
      <c r="C85135" s="19" t="n">
        <v>0.11232411073102565</v>
      </c>
      <c r="D85135" s="19" t="n">
        <v>0.09943974745149098</v>
      </c>
    </row>
    <row r="85136">
      <c r="B85136" s="8" t="s">
        <v>4686</v>
      </c>
      <c r="C85136" s="15" t="n">
        <v>0.08626755530654967</v>
      </c>
      <c r="D85136" s="15" t="n">
        <v>0.13941197056774818</v>
      </c>
    </row>
    <row r="85137">
      <c r="B85137" s="8" t="s">
        <v>4687</v>
      </c>
      <c r="C85137" s="19" t="n">
        <v>0.12485301653004433</v>
      </c>
      <c r="D85137" s="19" t="n">
        <v>0.0934077276303886</v>
      </c>
    </row>
    <row r="85138">
      <c r="B85138" s="8" t="s">
        <v>4688</v>
      </c>
      <c r="C85138" s="15" t="n">
        <v>0.10212002493351588</v>
      </c>
      <c r="D85138" s="15" t="n">
        <v>0.09311735643107055</v>
      </c>
    </row>
    <row r="85139">
      <c r="B85139" s="8" t="s">
        <v>4689</v>
      </c>
      <c r="C85139" s="19" t="n">
        <v>0.10029809862482164</v>
      </c>
      <c r="D85139" s="19" t="n">
        <v>0.09905598162102522</v>
      </c>
    </row>
    <row r="85140">
      <c r="B85140" s="8" t="s">
        <v>4690</v>
      </c>
      <c r="C85140" s="15" t="n">
        <v>0.08344791960770662</v>
      </c>
      <c r="D85140" s="15" t="n">
        <v>0.10499917808594757</v>
      </c>
    </row>
    <row r="85141">
      <c r="B85141" s="8" t="s">
        <v>4691</v>
      </c>
      <c r="C85141" s="19" t="n">
        <v>0.08428084958508475</v>
      </c>
      <c r="D85141" s="19" t="n">
        <v>0.08892502059467641</v>
      </c>
    </row>
    <row r="85142">
      <c r="B85142" s="8" t="s">
        <v>4692</v>
      </c>
      <c r="C85142" s="15" t="n">
        <v>0.11012991961252422</v>
      </c>
      <c r="D85142" s="15" t="n">
        <v>0.08802291846406346</v>
      </c>
    </row>
    <row r="85143">
      <c r="B85143" s="8" t="s">
        <v>4693</v>
      </c>
      <c r="C85143" s="19" t="n">
        <v>0.14286327671645688</v>
      </c>
      <c r="D85143" s="19" t="n">
        <v>0.10187680361839152</v>
      </c>
    </row>
    <row r="85144">
      <c r="B85144" s="8" t="s">
        <v>4694</v>
      </c>
      <c r="C85144" s="15" t="n">
        <v>0.08678672563387604</v>
      </c>
      <c r="D85144" s="15" t="n">
        <v>0.0920702845590239</v>
      </c>
    </row>
    <row r="85145">
      <c r="B85145" s="8" t="s">
        <v>4695</v>
      </c>
      <c r="C85145" s="19" t="n">
        <v>0.10071025537424602</v>
      </c>
      <c r="D85145" s="19" t="n">
        <v>0.09685283140019575</v>
      </c>
    </row>
    <row r="85146">
      <c r="B85146" s="8" t="s">
        <v>4696</v>
      </c>
      <c r="C85146" s="15" t="n">
        <v>0.08475083086961782</v>
      </c>
      <c r="D85146" s="15" t="n">
        <v>0.09553044674441144</v>
      </c>
    </row>
    <row r="85147">
      <c r="B85147" s="8" t="s">
        <v>4697</v>
      </c>
      <c r="C85147" s="19" t="n">
        <v>0.08224875756436942</v>
      </c>
      <c r="D85147" s="19" t="n">
        <v>0.08439272868954215</v>
      </c>
    </row>
    <row r="85148">
      <c r="B85148" s="8" t="s">
        <v>4698</v>
      </c>
      <c r="C85148" s="15" t="n">
        <v>0.0785157421336587</v>
      </c>
      <c r="D85148" s="15" t="n">
        <v>0.08897688925815309</v>
      </c>
    </row>
    <row r="85149">
      <c r="B85149" s="8" t="s">
        <v>4699</v>
      </c>
      <c r="C85149" s="19" t="n">
        <v>0.11672200232416635</v>
      </c>
      <c r="D85149" s="19" t="n">
        <v>0.12017981463483224</v>
      </c>
    </row>
    <row r="85150">
      <c r="B85150" s="8" t="s">
        <v>4700</v>
      </c>
      <c r="C85150" s="15" t="n">
        <v>0.08046747526628487</v>
      </c>
      <c r="D85150" s="15" t="n">
        <v>0.08707012062112567</v>
      </c>
    </row>
    <row r="85151">
      <c r="B85151" s="8" t="s">
        <v>4701</v>
      </c>
      <c r="C85151" s="19" t="n">
        <v>0.08297581797221293</v>
      </c>
      <c r="D85151" s="19" t="n">
        <v>0.0841075319499218</v>
      </c>
    </row>
    <row r="85152">
      <c r="B85152" s="8" t="s">
        <v>4702</v>
      </c>
      <c r="C85152" s="15" t="n">
        <v>0.0772000026124107</v>
      </c>
      <c r="D85152" s="15" t="n">
        <v>0.0845842108695115</v>
      </c>
    </row>
    <row r="85153">
      <c r="B85153" s="8" t="s">
        <v>4703</v>
      </c>
      <c r="C85153" s="19" t="n">
        <v>0.07233927642073623</v>
      </c>
      <c r="D85153" s="19" t="n">
        <v>0.0883985237273813</v>
      </c>
    </row>
    <row r="85154">
      <c r="B85154" s="8" t="s">
        <v>4704</v>
      </c>
      <c r="C85154" s="15" t="n">
        <v>0.07909531457380822</v>
      </c>
      <c r="D85154" s="15" t="n">
        <v>0.0918348692551416</v>
      </c>
    </row>
    <row r="85155">
      <c r="B85155" s="8" t="s">
        <v>4705</v>
      </c>
      <c r="C85155" s="19" t="n">
        <v>0.08185941174513517</v>
      </c>
      <c r="D85155" s="19" t="n">
        <v>0.09741730334837682</v>
      </c>
    </row>
    <row r="85156">
      <c r="B85156" s="8" t="s">
        <v>4706</v>
      </c>
      <c r="C85156" s="15" t="n">
        <v>0.0887359755475015</v>
      </c>
      <c r="D85156" s="15" t="n">
        <v>0.08386310795064966</v>
      </c>
    </row>
    <row r="85157">
      <c r="B85157" s="8" t="s">
        <v>4707</v>
      </c>
      <c r="C85157" s="19" t="n">
        <v>0.09476521164838103</v>
      </c>
      <c r="D85157" s="19" t="n">
        <v>0.1138057497814831</v>
      </c>
    </row>
    <row r="85158">
      <c r="B85158" s="8" t="s">
        <v>4708</v>
      </c>
      <c r="C85158" s="15" t="n">
        <v>0.08833624202745909</v>
      </c>
      <c r="D85158" s="15" t="n">
        <v>0.09719537815735749</v>
      </c>
    </row>
    <row r="85159">
      <c r="B85159" s="8" t="s">
        <v>4709</v>
      </c>
      <c r="C85159" s="19" t="n">
        <v>0.08468300694993515</v>
      </c>
      <c r="D85159" s="19" t="n">
        <v>0.12288058525449458</v>
      </c>
    </row>
    <row r="85160">
      <c r="B85160" s="8" t="s">
        <v>4710</v>
      </c>
      <c r="C85160" s="15" t="n">
        <v>0.08707320572381218</v>
      </c>
      <c r="D85160" s="15" t="n">
        <v>0.08214870122702911</v>
      </c>
    </row>
    <row r="85161">
      <c r="B85161" s="8" t="s">
        <v>4711</v>
      </c>
      <c r="C85161" s="19" t="n">
        <v>0.08897299812023803</v>
      </c>
      <c r="D85161" s="19" t="n">
        <v>0.08206116602519653</v>
      </c>
    </row>
    <row r="85162">
      <c r="B85162" s="8" t="s">
        <v>4712</v>
      </c>
      <c r="C85162" s="15" t="n">
        <v>0.10418513907295879</v>
      </c>
      <c r="D85162" s="15" t="n">
        <v>0.08595651613261929</v>
      </c>
    </row>
    <row r="85163">
      <c r="B85163" s="8" t="s">
        <v>4713</v>
      </c>
      <c r="C85163" s="19" t="n">
        <v>0.08697722305147827</v>
      </c>
      <c r="D85163" s="19" t="n">
        <v>0.08315769177826485</v>
      </c>
    </row>
    <row r="85164">
      <c r="B85164" s="8" t="s">
        <v>4714</v>
      </c>
      <c r="C85164" s="15" t="n">
        <v>0.08741990564563674</v>
      </c>
      <c r="D85164" s="15" t="n">
        <v>0.08656947636346801</v>
      </c>
    </row>
    <row r="85165">
      <c r="B85165" s="8" t="s">
        <v>4715</v>
      </c>
      <c r="C85165" s="19" t="n">
        <v>0.10844190526177439</v>
      </c>
      <c r="D85165" s="19" t="n">
        <v>0.09090278255674566</v>
      </c>
    </row>
    <row r="85166">
      <c r="B85166" s="8" t="s">
        <v>4716</v>
      </c>
      <c r="C85166" s="15" t="n">
        <v>0.08337834937919658</v>
      </c>
      <c r="D85166" s="15" t="n">
        <v>0.10819735246669665</v>
      </c>
    </row>
    <row r="85167">
      <c r="B85167" s="8" t="s">
        <v>4717</v>
      </c>
      <c r="C85167" s="19" t="n">
        <v>0.18992123556138985</v>
      </c>
      <c r="D85167" s="19" t="n">
        <v>0.08196747385996378</v>
      </c>
    </row>
    <row r="85168">
      <c r="B85168" s="8" t="s">
        <v>4718</v>
      </c>
      <c r="C85168" s="15" t="n">
        <v>0.1125604732744661</v>
      </c>
      <c r="D85168" s="15" t="n">
        <v>0.09760516851857204</v>
      </c>
    </row>
    <row r="85169">
      <c r="B85169" s="8" t="s">
        <v>4719</v>
      </c>
      <c r="C85169" s="19" t="n">
        <v>0.08396831260791057</v>
      </c>
      <c r="D85169" s="19" t="n">
        <v>0.09289875951112803</v>
      </c>
    </row>
    <row r="85170">
      <c r="B85170" s="8" t="s">
        <v>4720</v>
      </c>
      <c r="C85170" s="15" t="n">
        <v>0.12241958229348748</v>
      </c>
      <c r="D85170" s="15" t="n">
        <v>0.10210652412412013</v>
      </c>
    </row>
    <row r="85171">
      <c r="B85171" s="8" t="s">
        <v>4721</v>
      </c>
      <c r="C85171" s="19" t="n">
        <v>0.12451925754763973</v>
      </c>
      <c r="D85171" s="19" t="n">
        <v>0.08777422005599853</v>
      </c>
    </row>
    <row r="85172">
      <c r="B85172" s="8" t="s">
        <v>4722</v>
      </c>
      <c r="C85172" s="15" t="n">
        <v>0.09385526205906497</v>
      </c>
      <c r="D85172" s="15" t="n">
        <v>0.07735158349029725</v>
      </c>
    </row>
    <row r="85173">
      <c r="B85173" s="8" t="s">
        <v>4723</v>
      </c>
      <c r="C85173" s="19" t="n">
        <v>0.11187056946807994</v>
      </c>
      <c r="D85173" s="19" t="n">
        <v>0.11293758131166837</v>
      </c>
    </row>
    <row r="85174">
      <c r="B85174" s="8" t="s">
        <v>4724</v>
      </c>
      <c r="C85174" s="15" t="n">
        <v>0.10650686814806905</v>
      </c>
      <c r="D85174" s="15" t="n">
        <v>0.08603514130488535</v>
      </c>
    </row>
    <row r="85175">
      <c r="B85175" s="8" t="s">
        <v>4725</v>
      </c>
      <c r="C85175" s="19" t="n">
        <v>0.0979665255934535</v>
      </c>
      <c r="D85175" s="19" t="n">
        <v>0.07686872326853661</v>
      </c>
    </row>
    <row r="85176">
      <c r="B85176" s="8" t="s">
        <v>4726</v>
      </c>
      <c r="C85176" s="15" t="n">
        <v>0.09940198200323086</v>
      </c>
      <c r="D85176" s="15" t="n">
        <v>0.08731107068454386</v>
      </c>
    </row>
    <row r="85177">
      <c r="B85177" s="8" t="s">
        <v>4727</v>
      </c>
      <c r="C85177" s="19" t="n">
        <v>0.07979812820395174</v>
      </c>
      <c r="D85177" s="19" t="n">
        <v>0.09068396542520071</v>
      </c>
    </row>
    <row r="85178">
      <c r="B85178" s="8" t="s">
        <v>4728</v>
      </c>
      <c r="C85178" s="15" t="n">
        <v>0.08144068845639632</v>
      </c>
      <c r="D85178" s="15" t="n">
        <v>0.08517305386132598</v>
      </c>
    </row>
    <row r="85179">
      <c r="B85179" s="8" t="s">
        <v>4729</v>
      </c>
      <c r="C85179" s="19" t="n">
        <v>0.0812464168412858</v>
      </c>
      <c r="D85179" s="19" t="n">
        <v>0.08836325205002596</v>
      </c>
    </row>
    <row r="85180">
      <c r="B85180" s="8" t="s">
        <v>4730</v>
      </c>
      <c r="C85180" s="15" t="n">
        <v>0.08506278281923675</v>
      </c>
      <c r="D85180" s="15" t="n">
        <v>0.08232562913760666</v>
      </c>
    </row>
    <row r="85181">
      <c r="B85181" s="8" t="s">
        <v>4731</v>
      </c>
      <c r="C85181" s="19" t="n">
        <v>0.08568595101542024</v>
      </c>
      <c r="D85181" s="19" t="n">
        <v>0.10031583303557087</v>
      </c>
    </row>
    <row r="85182">
      <c r="B85182" s="8" t="s">
        <v>4732</v>
      </c>
      <c r="C85182" s="15" t="n">
        <v>0.09655887410668404</v>
      </c>
      <c r="D85182" s="15" t="n">
        <v>0.09098254734313574</v>
      </c>
    </row>
    <row r="85183">
      <c r="B85183" s="8" t="s">
        <v>4733</v>
      </c>
      <c r="C85183" s="19" t="n">
        <v>0.07270012055390185</v>
      </c>
      <c r="D85183" s="19" t="n">
        <v>0.09239293859044576</v>
      </c>
    </row>
    <row r="85184">
      <c r="B85184" s="8" t="s">
        <v>4734</v>
      </c>
      <c r="C85184" s="15" t="n">
        <v>0.12431960048381471</v>
      </c>
      <c r="D85184" s="15" t="n">
        <v>0.08828295848813797</v>
      </c>
    </row>
    <row r="85185">
      <c r="B85185" s="8" t="s">
        <v>4735</v>
      </c>
      <c r="C85185" s="19" t="n">
        <v>0.12591023817867525</v>
      </c>
      <c r="D85185" s="19" t="n">
        <v>0.09476861283613737</v>
      </c>
    </row>
    <row r="85186">
      <c r="B85186" s="8" t="s">
        <v>4736</v>
      </c>
      <c r="C85186" s="15" t="n">
        <v>0.08369140227412038</v>
      </c>
      <c r="D85186" s="15" t="n">
        <v>0.10212375743830734</v>
      </c>
    </row>
    <row r="85187">
      <c r="B85187" s="8" t="s">
        <v>4737</v>
      </c>
      <c r="C85187" s="19" t="n">
        <v>0.09817561372621114</v>
      </c>
      <c r="D85187" s="19" t="n">
        <v>0.08663153908512557</v>
      </c>
    </row>
    <row r="85188">
      <c r="B85188" s="8" t="s">
        <v>4738</v>
      </c>
      <c r="C85188" s="15" t="n">
        <v>0.0795979304140472</v>
      </c>
      <c r="D85188" s="15" t="n">
        <v>0.08923605053863838</v>
      </c>
    </row>
    <row r="85189">
      <c r="B85189" s="8" t="s">
        <v>4739</v>
      </c>
      <c r="C85189" s="19" t="n">
        <v>0.08138563910976762</v>
      </c>
      <c r="D85189" s="19" t="n">
        <v>0.11523464154163988</v>
      </c>
    </row>
    <row r="85190">
      <c r="B85190" s="8" t="s">
        <v>4740</v>
      </c>
      <c r="C85190" s="15" t="n">
        <v>0.09195918779255613</v>
      </c>
      <c r="D85190" s="15" t="n">
        <v>0.08338299363818447</v>
      </c>
    </row>
    <row r="85191">
      <c r="B85191" s="8" t="s">
        <v>4741</v>
      </c>
      <c r="C85191" s="19" t="n">
        <v>0.08655936224204591</v>
      </c>
      <c r="D85191" s="19" t="n">
        <v>0.12227706353837228</v>
      </c>
    </row>
    <row r="85192">
      <c r="B85192" s="8" t="s">
        <v>4742</v>
      </c>
      <c r="C85192" s="15" t="n">
        <v>0.08314213012081946</v>
      </c>
      <c r="D85192" s="15" t="n">
        <v>0.0972461586065778</v>
      </c>
    </row>
    <row r="85193">
      <c r="B85193" s="8" t="s">
        <v>4743</v>
      </c>
      <c r="C85193" s="19" t="n">
        <v>0.10995477609242894</v>
      </c>
      <c r="D85193" s="19" t="n">
        <v>0.10920132434894604</v>
      </c>
    </row>
    <row r="85194">
      <c r="B85194" s="8" t="s">
        <v>4744</v>
      </c>
      <c r="C85194" s="15" t="n">
        <v>0.07834933114622945</v>
      </c>
      <c r="D85194" s="15" t="n">
        <v>0.08098510287483908</v>
      </c>
    </row>
    <row r="85195">
      <c r="B85195" s="8" t="s">
        <v>4745</v>
      </c>
      <c r="C85195" s="19" t="n">
        <v>0.08466302021963723</v>
      </c>
      <c r="D85195" s="19" t="n">
        <v>0.08505927537395494</v>
      </c>
    </row>
    <row r="85196">
      <c r="B85196" s="8" t="s">
        <v>4746</v>
      </c>
      <c r="C85196" s="15" t="n">
        <v>0.0926731196129294</v>
      </c>
      <c r="D85196" s="15" t="n">
        <v>0.08069274598309634</v>
      </c>
    </row>
    <row r="85197">
      <c r="B85197" s="8" t="s">
        <v>4747</v>
      </c>
      <c r="C85197" s="19" t="n">
        <v>0.08759357082135635</v>
      </c>
      <c r="D85197" s="19" t="n">
        <v>0.10005582873153056</v>
      </c>
    </row>
    <row r="85198">
      <c r="B85198" s="8" t="s">
        <v>4748</v>
      </c>
      <c r="C85198" s="15" t="n">
        <v>0.089249477961617</v>
      </c>
      <c r="D85198" s="15" t="n">
        <v>0.08035229069167352</v>
      </c>
    </row>
    <row r="85199">
      <c r="B85199" s="8" t="s">
        <v>4749</v>
      </c>
      <c r="C85199" s="19" t="n">
        <v>0.09748930604649714</v>
      </c>
      <c r="D85199" s="19" t="n">
        <v>0.09198357248230883</v>
      </c>
    </row>
    <row r="85200">
      <c r="B85200" s="8" t="s">
        <v>4750</v>
      </c>
      <c r="C85200" s="15" t="n">
        <v>0.08678930074505103</v>
      </c>
      <c r="D85200" s="15" t="n">
        <v>0.11025233702036938</v>
      </c>
    </row>
    <row r="85201">
      <c r="B85201" s="8" t="s">
        <v>4751</v>
      </c>
      <c r="C85201" s="19" t="n">
        <v>0.09169139433727727</v>
      </c>
      <c r="D85201" s="19" t="n">
        <v>0.1293722693449093</v>
      </c>
    </row>
    <row r="85202">
      <c r="B85202" s="8" t="s">
        <v>4752</v>
      </c>
      <c r="C85202" s="15" t="n">
        <v>0.10507746809484025</v>
      </c>
      <c r="D85202" s="15" t="n">
        <v>0.07557027424396084</v>
      </c>
    </row>
    <row r="85203">
      <c r="B85203" s="8" t="s">
        <v>4753</v>
      </c>
      <c r="C85203" s="19" t="n">
        <v>0.10189359437368573</v>
      </c>
      <c r="D85203" s="19" t="n">
        <v>0.07813186644015022</v>
      </c>
    </row>
    <row r="85204">
      <c r="B85204" s="8" t="s">
        <v>4754</v>
      </c>
      <c r="C85204" s="15" t="n">
        <v>0.08291665799578186</v>
      </c>
      <c r="D85204" s="15" t="n">
        <v>0.10098654418146735</v>
      </c>
    </row>
    <row r="85205">
      <c r="B85205" s="8" t="s">
        <v>4755</v>
      </c>
      <c r="C85205" s="19" t="n">
        <v>0.08679663446574136</v>
      </c>
      <c r="D85205" s="19" t="n">
        <v>0.10861910048878756</v>
      </c>
    </row>
    <row r="85206">
      <c r="B85206" s="8" t="s">
        <v>4756</v>
      </c>
      <c r="C85206" s="15" t="n">
        <v>0.10916927026602975</v>
      </c>
      <c r="D85206" s="15" t="n">
        <v>0.09850166418382592</v>
      </c>
    </row>
    <row r="85207">
      <c r="B85207" s="8" t="s">
        <v>4757</v>
      </c>
      <c r="C85207" s="19" t="n">
        <v>0.0870844592626624</v>
      </c>
      <c r="D85207" s="19" t="n">
        <v>0.08493303548072487</v>
      </c>
    </row>
    <row r="85208">
      <c r="B85208" s="8" t="s">
        <v>4758</v>
      </c>
      <c r="C85208" s="15" t="n">
        <v>0.10411133897368555</v>
      </c>
      <c r="D85208" s="15" t="n">
        <v>0.09441134407212509</v>
      </c>
    </row>
    <row r="85209">
      <c r="B85209" s="8" t="s">
        <v>4759</v>
      </c>
      <c r="C85209" s="19" t="n">
        <v>0.08239803267507739</v>
      </c>
      <c r="D85209" s="19" t="n">
        <v>0.08179276748057183</v>
      </c>
    </row>
    <row r="85210">
      <c r="B85210" s="8" t="s">
        <v>4760</v>
      </c>
      <c r="C85210" s="15" t="n">
        <v>0.08979048729214377</v>
      </c>
      <c r="D85210" s="15" t="n">
        <v>0.08541858811283204</v>
      </c>
    </row>
    <row r="85211">
      <c r="B85211" s="8" t="s">
        <v>4761</v>
      </c>
      <c r="C85211" s="19" t="n">
        <v>0.1039503158085334</v>
      </c>
      <c r="D85211" s="19" t="n">
        <v>0.07642726011827491</v>
      </c>
    </row>
    <row r="85212">
      <c r="B85212" s="8" t="s">
        <v>4762</v>
      </c>
      <c r="C85212" s="15" t="n">
        <v>0.09263840405320883</v>
      </c>
      <c r="D85212" s="15" t="n">
        <v>0.08242345449942404</v>
      </c>
    </row>
    <row r="85213">
      <c r="B85213" s="8" t="s">
        <v>4763</v>
      </c>
      <c r="C85213" s="19" t="n">
        <v>0.0854198976742841</v>
      </c>
      <c r="D85213" s="19" t="n">
        <v>0.11092395752025346</v>
      </c>
    </row>
    <row r="85214">
      <c r="B85214" s="8" t="s">
        <v>4764</v>
      </c>
      <c r="C85214" s="15" t="n">
        <v>0.10202878975133195</v>
      </c>
      <c r="D85214" s="15" t="n">
        <v>0.10239014524759535</v>
      </c>
    </row>
    <row r="85215">
      <c r="B85215" s="8" t="s">
        <v>4765</v>
      </c>
      <c r="C85215" s="19" t="n">
        <v>0.1019836118712196</v>
      </c>
      <c r="D85215" s="19" t="n">
        <v>0.08717490272122444</v>
      </c>
    </row>
    <row r="85216">
      <c r="B85216" s="8" t="s">
        <v>4766</v>
      </c>
      <c r="C85216" s="15" t="n">
        <v>0.061513268049156695</v>
      </c>
      <c r="D85216" s="15" t="n">
        <v>0.10305268649397636</v>
      </c>
    </row>
    <row r="85217">
      <c r="B85217" s="8" t="s">
        <v>4767</v>
      </c>
      <c r="C85217" s="19" t="n">
        <v>0.07499244112229546</v>
      </c>
      <c r="D85217" s="19" t="n">
        <v>0.09339179142291626</v>
      </c>
    </row>
    <row r="85218">
      <c r="B85218" s="8" t="s">
        <v>4768</v>
      </c>
      <c r="C85218" s="15" t="n">
        <v>0.08630712900683404</v>
      </c>
      <c r="D85218" s="15" t="n">
        <v>0.09172636118502211</v>
      </c>
    </row>
    <row r="85219">
      <c r="B85219" s="8" t="s">
        <v>4769</v>
      </c>
      <c r="C85219" s="19" t="n">
        <v>0.09203746314748296</v>
      </c>
      <c r="D85219" s="19" t="n">
        <v>0.08987715906720084</v>
      </c>
    </row>
    <row r="85220">
      <c r="B85220" s="8" t="s">
        <v>4770</v>
      </c>
      <c r="C85220" s="15" t="n">
        <v>0.07876607014152545</v>
      </c>
      <c r="D85220" s="15" t="n">
        <v>0.08894716331278511</v>
      </c>
    </row>
    <row r="85221">
      <c r="B85221" s="8" t="s">
        <v>4771</v>
      </c>
      <c r="C85221" s="19" t="n">
        <v>0.08922280985030695</v>
      </c>
      <c r="D85221" s="19" t="n">
        <v>0.08485222382759143</v>
      </c>
    </row>
    <row r="85222">
      <c r="B85222" s="8" t="s">
        <v>4772</v>
      </c>
      <c r="C85222" s="15" t="n">
        <v>0.08595619967130566</v>
      </c>
      <c r="D85222" s="15" t="n">
        <v>0.09053247644627482</v>
      </c>
    </row>
    <row r="85223">
      <c r="B85223" s="8" t="s">
        <v>4773</v>
      </c>
      <c r="C85223" s="19" t="n">
        <v>0.10402497579623843</v>
      </c>
      <c r="D85223" s="19" t="n">
        <v>0.08177463206192045</v>
      </c>
    </row>
    <row r="85224">
      <c r="B85224" s="8" t="s">
        <v>4774</v>
      </c>
      <c r="C85224" s="15" t="n">
        <v>0.10697234750507525</v>
      </c>
      <c r="D85224" s="15" t="n">
        <v>0.09285843615886054</v>
      </c>
    </row>
    <row r="85225">
      <c r="B85225" s="8" t="s">
        <v>4775</v>
      </c>
      <c r="C85225" s="19" t="n">
        <v>0.10746662683377742</v>
      </c>
      <c r="D85225" s="19" t="n">
        <v>0.09655123625657733</v>
      </c>
    </row>
    <row r="85226">
      <c r="B85226" s="8" t="s">
        <v>4776</v>
      </c>
      <c r="C85226" s="15" t="n">
        <v>0.10722247779742558</v>
      </c>
      <c r="D85226" s="15" t="n">
        <v>0.09249666033432256</v>
      </c>
    </row>
    <row r="85227">
      <c r="B85227" s="8" t="s">
        <v>4777</v>
      </c>
      <c r="C85227" s="19" t="n">
        <v>0.10903393094006594</v>
      </c>
      <c r="D85227" s="19" t="n">
        <v>0.10146982602423837</v>
      </c>
    </row>
    <row r="85228">
      <c r="B85228" s="8" t="s">
        <v>4778</v>
      </c>
      <c r="C85228" s="15" t="n">
        <v>0.08849880394406026</v>
      </c>
      <c r="D85228" s="15" t="n">
        <v>0.14048512987885636</v>
      </c>
    </row>
    <row r="85229">
      <c r="B85229" s="8" t="s">
        <v>4779</v>
      </c>
      <c r="C85229" s="19" t="n">
        <v>0.08966763368868566</v>
      </c>
      <c r="D85229" s="19" t="n">
        <v>0.0798070878488128</v>
      </c>
    </row>
    <row r="85230">
      <c r="B85230" s="8" t="s">
        <v>4780</v>
      </c>
      <c r="C85230" s="15" t="n">
        <v>0.08324215411189682</v>
      </c>
      <c r="D85230" s="15" t="n">
        <v>0.08840563819165599</v>
      </c>
    </row>
    <row r="85231">
      <c r="B85231" s="8" t="s">
        <v>4781</v>
      </c>
      <c r="C85231" s="19" t="n">
        <v>0.085022105733009</v>
      </c>
      <c r="D85231" s="19" t="n">
        <v>0.07959733734752347</v>
      </c>
    </row>
    <row r="85232">
      <c r="B85232" s="8" t="s">
        <v>4782</v>
      </c>
      <c r="C85232" s="15" t="n">
        <v>0.08176257176929573</v>
      </c>
      <c r="D85232" s="15" t="n">
        <v>0.08766489190114053</v>
      </c>
    </row>
    <row r="85233">
      <c r="B85233" s="8" t="s">
        <v>4783</v>
      </c>
      <c r="C85233" s="19" t="n">
        <v>0.09182319774601783</v>
      </c>
      <c r="D85233" s="19" t="n">
        <v>0.09608967155634007</v>
      </c>
    </row>
    <row r="85234">
      <c r="B85234" s="8" t="s">
        <v>4784</v>
      </c>
      <c r="C85234" s="15" t="n">
        <v>0.08913200999983881</v>
      </c>
      <c r="D85234" s="15" t="n">
        <v>0.08868386158785016</v>
      </c>
    </row>
    <row r="85235">
      <c r="B85235" s="8" t="s">
        <v>4785</v>
      </c>
      <c r="C85235" s="19" t="n">
        <v>0.07685408499986879</v>
      </c>
      <c r="D85235" s="19" t="n">
        <v>0.08724323224656746</v>
      </c>
    </row>
    <row r="85236">
      <c r="B85236" s="8" t="s">
        <v>4786</v>
      </c>
      <c r="C85236" s="15" t="n">
        <v>0.07891823602305484</v>
      </c>
      <c r="D85236" s="15" t="n">
        <v>0.11590242078948534</v>
      </c>
    </row>
    <row r="85237">
      <c r="B85237" s="8" t="s">
        <v>4787</v>
      </c>
      <c r="C85237" s="19" t="n">
        <v>0.1326676492264212</v>
      </c>
      <c r="D85237" s="19" t="n">
        <v>0.09935357802264766</v>
      </c>
    </row>
    <row r="85238">
      <c r="B85238" s="8" t="s">
        <v>4788</v>
      </c>
      <c r="C85238" s="15" t="n">
        <v>0.11639235394546926</v>
      </c>
      <c r="D85238" s="15" t="n">
        <v>0.09055914327320495</v>
      </c>
    </row>
    <row r="85239">
      <c r="B85239" s="8" t="s">
        <v>4789</v>
      </c>
      <c r="C85239" s="19" t="n">
        <v>0.08561833643597194</v>
      </c>
      <c r="D85239" s="19" t="n">
        <v>0.11691591789352497</v>
      </c>
    </row>
    <row r="85240">
      <c r="B85240" s="8" t="s">
        <v>4790</v>
      </c>
      <c r="C85240" s="15" t="n">
        <v>0.08814981067679495</v>
      </c>
      <c r="D85240" s="15" t="n">
        <v>0.08323790320584623</v>
      </c>
    </row>
    <row r="85241">
      <c r="B85241" s="8" t="s">
        <v>4791</v>
      </c>
      <c r="C85241" s="19" t="n">
        <v>0.0675988787732541</v>
      </c>
      <c r="D85241" s="19" t="n">
        <v>0.10107024246406715</v>
      </c>
    </row>
    <row r="85242">
      <c r="B85242" s="8" t="s">
        <v>4792</v>
      </c>
      <c r="C85242" s="15" t="n">
        <v>0.13799792607316458</v>
      </c>
      <c r="D85242" s="15" t="n">
        <v>0.09173066107425402</v>
      </c>
    </row>
    <row r="85243">
      <c r="B85243" s="8" t="s">
        <v>4793</v>
      </c>
      <c r="C85243" s="19" t="n">
        <v>0.09691927486523857</v>
      </c>
      <c r="D85243" s="19" t="n">
        <v>0.09915001611931658</v>
      </c>
    </row>
    <row r="85244">
      <c r="B85244" s="8" t="s">
        <v>4794</v>
      </c>
      <c r="C85244" s="15" t="n">
        <v>0.1032025143672009</v>
      </c>
      <c r="D85244" s="15" t="n">
        <v>0.09174473886985532</v>
      </c>
    </row>
    <row r="85245">
      <c r="B85245" s="8" t="s">
        <v>4795</v>
      </c>
      <c r="C85245" s="19" t="n">
        <v>0.09992854548830557</v>
      </c>
      <c r="D85245" s="19" t="n">
        <v>0.08196314297891948</v>
      </c>
    </row>
    <row r="85246">
      <c r="B85246" s="8" t="s">
        <v>4796</v>
      </c>
      <c r="C85246" s="15" t="n">
        <v>0.11162508544117042</v>
      </c>
      <c r="D85246" s="15" t="n">
        <v>0.08181088661024258</v>
      </c>
    </row>
    <row r="85247">
      <c r="B85247" s="8" t="s">
        <v>4797</v>
      </c>
      <c r="C85247" s="19" t="n">
        <v>0.0921089484767415</v>
      </c>
      <c r="D85247" s="19" t="n">
        <v>0.08845804554602538</v>
      </c>
    </row>
    <row r="85248">
      <c r="B85248" s="8" t="s">
        <v>4798</v>
      </c>
      <c r="C85248" s="15" t="n">
        <v>0.1251757666134277</v>
      </c>
      <c r="D85248" s="15" t="n">
        <v>0.16574824224136292</v>
      </c>
    </row>
    <row r="85249">
      <c r="B85249" s="8" t="s">
        <v>4799</v>
      </c>
      <c r="C85249" s="19" t="n">
        <v>0.08245843818205835</v>
      </c>
      <c r="D85249" s="19" t="n">
        <v>0.07896653179172905</v>
      </c>
    </row>
    <row r="85250">
      <c r="B85250" s="8" t="s">
        <v>4800</v>
      </c>
      <c r="C85250" s="15" t="n">
        <v>0.09912510690839892</v>
      </c>
      <c r="D85250" s="15" t="n">
        <v>0.08936906164162298</v>
      </c>
    </row>
    <row r="85251">
      <c r="B85251" s="8" t="s">
        <v>4801</v>
      </c>
      <c r="C85251" s="19" t="n">
        <v>0.0828615283588712</v>
      </c>
      <c r="D85251" s="19" t="n">
        <v>0.09301857314181172</v>
      </c>
    </row>
    <row r="85252">
      <c r="B85252" s="8" t="s">
        <v>4802</v>
      </c>
      <c r="C85252" s="15" t="n">
        <v>0.09263876134059139</v>
      </c>
      <c r="D85252" s="15" t="n">
        <v>0.11476496168517067</v>
      </c>
    </row>
    <row r="85253">
      <c r="B85253" s="8" t="s">
        <v>4803</v>
      </c>
      <c r="C85253" s="19" t="n">
        <v>0.07866371487163831</v>
      </c>
      <c r="D85253" s="19" t="n">
        <v>0.09086465847885228</v>
      </c>
    </row>
    <row r="85254">
      <c r="B85254" s="8" t="s">
        <v>4804</v>
      </c>
      <c r="C85254" s="15" t="n">
        <v>0.08934154197042371</v>
      </c>
      <c r="D85254" s="15" t="n">
        <v>0.10238414408244872</v>
      </c>
    </row>
    <row r="85255">
      <c r="B85255" s="8" t="s">
        <v>4805</v>
      </c>
      <c r="C85255" s="19" t="n">
        <v>0.07947768525611892</v>
      </c>
      <c r="D85255" s="19" t="n">
        <v>0.08269729819368292</v>
      </c>
    </row>
    <row r="85256">
      <c r="B85256" s="8" t="s">
        <v>4806</v>
      </c>
      <c r="C85256" s="15" t="n">
        <v>0.07979734339672152</v>
      </c>
      <c r="D85256" s="15" t="n">
        <v>0.07209629559651086</v>
      </c>
    </row>
    <row r="85257">
      <c r="B85257" s="8" t="s">
        <v>4807</v>
      </c>
      <c r="C85257" s="19" t="n">
        <v>0.07811863170645793</v>
      </c>
      <c r="D85257" s="19" t="n">
        <v>0.08364540441462215</v>
      </c>
    </row>
    <row r="85258">
      <c r="B85258" s="8" t="s">
        <v>4808</v>
      </c>
      <c r="C85258" s="15" t="n">
        <v>0.08614105527544055</v>
      </c>
      <c r="D85258" s="15" t="n">
        <v>0.0812760910874802</v>
      </c>
    </row>
    <row r="85259">
      <c r="B85259" s="8" t="s">
        <v>4809</v>
      </c>
      <c r="C85259" s="19" t="n">
        <v>0.10459113028688988</v>
      </c>
      <c r="D85259" s="19" t="n">
        <v>0.08705869114482605</v>
      </c>
    </row>
    <row r="85260">
      <c r="B85260" s="8" t="s">
        <v>4810</v>
      </c>
      <c r="C85260" s="15" t="n">
        <v>0.10088968335030289</v>
      </c>
      <c r="D85260" s="15" t="n">
        <v>0.08916488023532292</v>
      </c>
    </row>
    <row r="85261">
      <c r="B85261" s="8" t="s">
        <v>4811</v>
      </c>
      <c r="C85261" s="19" t="n">
        <v>0.07913989336662819</v>
      </c>
      <c r="D85261" s="19" t="n">
        <v>0.08842639065934735</v>
      </c>
    </row>
    <row r="85262">
      <c r="B85262" s="8" t="s">
        <v>4812</v>
      </c>
      <c r="C85262" s="15" t="n">
        <v>0.08271072936525391</v>
      </c>
      <c r="D85262" s="15" t="n">
        <v>0.10369206700532194</v>
      </c>
    </row>
    <row r="85263">
      <c r="B85263" s="8" t="s">
        <v>4813</v>
      </c>
      <c r="C85263" s="19" t="n">
        <v>0.11440411506300512</v>
      </c>
      <c r="D85263" s="19" t="n">
        <v>0.07486037475378662</v>
      </c>
    </row>
    <row r="85264">
      <c r="B85264" s="8" t="s">
        <v>4814</v>
      </c>
      <c r="C85264" s="15" t="n">
        <v>0.08973333073033676</v>
      </c>
      <c r="D85264" s="15" t="n">
        <v>0.08600769256087994</v>
      </c>
    </row>
    <row r="85265">
      <c r="B85265" s="8" t="s">
        <v>4815</v>
      </c>
      <c r="C85265" s="19" t="n">
        <v>0.12359548877375454</v>
      </c>
      <c r="D85265" s="19" t="n">
        <v>0.11533358052032258</v>
      </c>
    </row>
    <row r="85266">
      <c r="B85266" s="8" t="s">
        <v>4816</v>
      </c>
      <c r="C85266" s="15" t="n">
        <v>0.08040183041129806</v>
      </c>
      <c r="D85266" s="15" t="n">
        <v>0.08966492427790468</v>
      </c>
    </row>
    <row r="85267">
      <c r="B85267" s="8" t="s">
        <v>4817</v>
      </c>
      <c r="C85267" s="19" t="n">
        <v>0.11235915611911795</v>
      </c>
      <c r="D85267" s="19" t="n">
        <v>0.08366379402637499</v>
      </c>
    </row>
    <row r="85268">
      <c r="B85268" s="8" t="s">
        <v>4818</v>
      </c>
      <c r="C85268" s="15" t="n">
        <v>0.0845811547322406</v>
      </c>
      <c r="D85268" s="15" t="n">
        <v>0.09048391865530964</v>
      </c>
    </row>
    <row r="85269">
      <c r="B85269" s="8" t="s">
        <v>4819</v>
      </c>
      <c r="C85269" s="19" t="n">
        <v>0.08019739972761225</v>
      </c>
      <c r="D85269" s="19" t="n">
        <v>0.09087943703539468</v>
      </c>
    </row>
    <row r="85270">
      <c r="B85270" s="8" t="s">
        <v>4820</v>
      </c>
      <c r="C85270" s="15" t="n">
        <v>0.09142493942771379</v>
      </c>
      <c r="D85270" s="15" t="n">
        <v>0.09430643286877594</v>
      </c>
    </row>
    <row r="85271">
      <c r="B85271" s="8" t="s">
        <v>4821</v>
      </c>
      <c r="C85271" s="19" t="n">
        <v>0.09330802855699025</v>
      </c>
      <c r="D85271" s="19" t="n">
        <v>0.087496108837816</v>
      </c>
    </row>
    <row r="85272">
      <c r="B85272" s="8" t="s">
        <v>4822</v>
      </c>
      <c r="C85272" s="15" t="n">
        <v>0.09044104350856719</v>
      </c>
      <c r="D85272" s="15" t="n">
        <v>0.14000351105820308</v>
      </c>
    </row>
    <row r="85273">
      <c r="B85273" s="8" t="s">
        <v>4823</v>
      </c>
      <c r="C85273" s="19" t="n">
        <v>0.09120570526452082</v>
      </c>
      <c r="D85273" s="19" t="n">
        <v>0.08619277800474254</v>
      </c>
    </row>
    <row r="85274">
      <c r="B85274" s="8" t="s">
        <v>4824</v>
      </c>
      <c r="C85274" s="15" t="n">
        <v>0.11020114122191593</v>
      </c>
      <c r="D85274" s="15" t="n">
        <v>0.08863388829387236</v>
      </c>
    </row>
    <row r="85275">
      <c r="B85275" s="8" t="s">
        <v>4825</v>
      </c>
      <c r="C85275" s="19" t="n">
        <v>0.0861735426325538</v>
      </c>
      <c r="D85275" s="19" t="n">
        <v>0.08137724562950466</v>
      </c>
    </row>
    <row r="85276">
      <c r="B85276" s="8" t="s">
        <v>4826</v>
      </c>
      <c r="C85276" s="15" t="n">
        <v>0.08412948278931848</v>
      </c>
      <c r="D85276" s="15" t="n">
        <v>0.09387522585500307</v>
      </c>
    </row>
    <row r="85277">
      <c r="B85277" s="8" t="s">
        <v>4827</v>
      </c>
      <c r="C85277" s="19" t="n">
        <v>0.08874968258807013</v>
      </c>
      <c r="D85277" s="19" t="n">
        <v>0.09868365135297705</v>
      </c>
    </row>
    <row r="85278">
      <c r="B85278" s="8" t="s">
        <v>4828</v>
      </c>
      <c r="C85278" s="15" t="n">
        <v>0.08676683621386107</v>
      </c>
      <c r="D85278" s="15" t="n">
        <v>0.08491249827019272</v>
      </c>
    </row>
    <row r="85279">
      <c r="B85279" s="8" t="s">
        <v>4829</v>
      </c>
      <c r="C85279" s="19" t="n">
        <v>0.10173734727665026</v>
      </c>
      <c r="D85279" s="19" t="n">
        <v>0.0896021043115574</v>
      </c>
    </row>
    <row r="85280">
      <c r="B85280" s="8" t="s">
        <v>4830</v>
      </c>
      <c r="C85280" s="15" t="n">
        <v>0.09699073620557368</v>
      </c>
      <c r="D85280" s="15" t="n">
        <v>0.08156266988905939</v>
      </c>
    </row>
    <row r="85281">
      <c r="B85281" s="8" t="s">
        <v>4831</v>
      </c>
      <c r="C85281" s="19" t="n">
        <v>0.105833554428761</v>
      </c>
      <c r="D85281" s="19" t="n">
        <v>0.09964545339600758</v>
      </c>
    </row>
    <row r="85282">
      <c r="B85282" s="8" t="s">
        <v>4832</v>
      </c>
      <c r="C85282" s="15" t="n">
        <v>0.09139874314844762</v>
      </c>
      <c r="D85282" s="15" t="n">
        <v>0.08601293254975312</v>
      </c>
    </row>
    <row r="85283">
      <c r="B85283" s="8" t="s">
        <v>4833</v>
      </c>
      <c r="C85283" s="19" t="n">
        <v>0.08426903999569033</v>
      </c>
      <c r="D85283" s="19" t="n">
        <v>0.07985331753953442</v>
      </c>
    </row>
    <row r="85284">
      <c r="B85284" s="8" t="s">
        <v>4834</v>
      </c>
      <c r="C85284" s="15" t="n">
        <v>0.09014303753803188</v>
      </c>
      <c r="D85284" s="15" t="n">
        <v>0.09065885669389975</v>
      </c>
    </row>
    <row r="85285">
      <c r="B85285" s="8" t="s">
        <v>4835</v>
      </c>
      <c r="C85285" s="19" t="n">
        <v>0.08567013425469433</v>
      </c>
      <c r="D85285" s="19" t="n">
        <v>0.09942150324939558</v>
      </c>
    </row>
    <row r="85286">
      <c r="B85286" s="8" t="s">
        <v>4836</v>
      </c>
      <c r="C85286" s="15" t="n">
        <v>0.08396229228932847</v>
      </c>
      <c r="D85286" s="15" t="n">
        <v>0.16832347696571753</v>
      </c>
    </row>
    <row r="85287">
      <c r="B85287" s="8" t="s">
        <v>4837</v>
      </c>
      <c r="C85287" s="19" t="n">
        <v>0.09365653107626337</v>
      </c>
      <c r="D85287" s="19" t="n">
        <v>0.09625618097233435</v>
      </c>
    </row>
    <row r="85288">
      <c r="B85288" s="8" t="s">
        <v>4838</v>
      </c>
      <c r="C85288" s="15" t="n">
        <v>0.09093978244955947</v>
      </c>
      <c r="D85288" s="15" t="n">
        <v>0.10563858837254517</v>
      </c>
    </row>
    <row r="85289">
      <c r="B85289" s="8" t="s">
        <v>4839</v>
      </c>
      <c r="C85289" s="19" t="n">
        <v>0.07961746626130217</v>
      </c>
      <c r="D85289" s="19" t="n">
        <v>0.097891494609648</v>
      </c>
    </row>
    <row r="85290">
      <c r="B85290" s="8" t="s">
        <v>4840</v>
      </c>
      <c r="C85290" s="15" t="n">
        <v>0.09281612576973425</v>
      </c>
      <c r="D85290" s="15" t="n">
        <v>0.08359505328721276</v>
      </c>
    </row>
    <row r="85291">
      <c r="B85291" s="8" t="s">
        <v>4841</v>
      </c>
      <c r="C85291" s="19" t="n">
        <v>0.08181888671246476</v>
      </c>
      <c r="D85291" s="19" t="n">
        <v>0.09380554082765452</v>
      </c>
    </row>
    <row r="85292">
      <c r="B85292" s="8" t="s">
        <v>4842</v>
      </c>
      <c r="C85292" s="15" t="n">
        <v>0.08229782794556004</v>
      </c>
      <c r="D85292" s="15" t="n">
        <v>0.12422902130562569</v>
      </c>
    </row>
    <row r="85293">
      <c r="B85293" s="8" t="s">
        <v>4843</v>
      </c>
      <c r="C85293" s="19" t="n">
        <v>0.08697696698857701</v>
      </c>
      <c r="D85293" s="19" t="n">
        <v>0.13009179076647748</v>
      </c>
    </row>
    <row r="85294">
      <c r="B85294" s="8" t="s">
        <v>4844</v>
      </c>
      <c r="C85294" s="15" t="n">
        <v>0.08784142612989573</v>
      </c>
      <c r="D85294" s="15" t="n">
        <v>0.08400736453628305</v>
      </c>
    </row>
    <row r="85295">
      <c r="B85295" s="8" t="s">
        <v>4845</v>
      </c>
      <c r="C85295" s="19" t="n">
        <v>0.106119523609021</v>
      </c>
      <c r="D85295" s="19" t="n">
        <v>0.10268087423343203</v>
      </c>
    </row>
    <row r="85296">
      <c r="B85296" s="8" t="s">
        <v>4846</v>
      </c>
      <c r="C85296" s="15" t="n">
        <v>0.08198977575863237</v>
      </c>
      <c r="D85296" s="15" t="n">
        <v>0.09974905562408483</v>
      </c>
    </row>
    <row r="85297">
      <c r="B85297" s="8" t="s">
        <v>4847</v>
      </c>
      <c r="C85297" s="19" t="n">
        <v>0.09729195961994122</v>
      </c>
      <c r="D85297" s="19" t="n">
        <v>0.0907075318062578</v>
      </c>
    </row>
    <row r="85298">
      <c r="B85298" s="8" t="s">
        <v>4848</v>
      </c>
      <c r="C85298" s="15" t="n">
        <v>0.10049599985042729</v>
      </c>
      <c r="D85298" s="15" t="n">
        <v>0.08371221613932708</v>
      </c>
    </row>
    <row r="85299">
      <c r="B85299" s="8" t="s">
        <v>4849</v>
      </c>
      <c r="C85299" s="19" t="n">
        <v>0.10326723555266301</v>
      </c>
      <c r="D85299" s="19" t="n">
        <v>0.08791685127791832</v>
      </c>
    </row>
    <row r="85300">
      <c r="B85300" s="8" t="s">
        <v>4850</v>
      </c>
      <c r="C85300" s="15" t="n">
        <v>0.12446062454299452</v>
      </c>
      <c r="D85300" s="15" t="n">
        <v>0.09747402322423415</v>
      </c>
    </row>
    <row r="85301">
      <c r="B85301" s="8" t="s">
        <v>4851</v>
      </c>
      <c r="C85301" s="19" t="n">
        <v>0.10445947149875347</v>
      </c>
      <c r="D85301" s="19" t="n">
        <v>0.08243573419161476</v>
      </c>
    </row>
    <row r="85302">
      <c r="B85302" s="8" t="s">
        <v>4852</v>
      </c>
      <c r="C85302" s="15" t="n">
        <v>0.08588812753202187</v>
      </c>
      <c r="D85302" s="15" t="n">
        <v>0.10266732116757882</v>
      </c>
    </row>
    <row r="85303">
      <c r="B85303" s="8" t="s">
        <v>4853</v>
      </c>
      <c r="C85303" s="19" t="n">
        <v>0.16365207401581622</v>
      </c>
      <c r="D85303" s="19" t="n">
        <v>0.08438968683357206</v>
      </c>
    </row>
    <row r="85304">
      <c r="B85304" s="8" t="s">
        <v>4854</v>
      </c>
      <c r="C85304" s="15" t="n">
        <v>0.08803297221748113</v>
      </c>
      <c r="D85304" s="15" t="n">
        <v>0.092326510127593</v>
      </c>
    </row>
    <row r="85305">
      <c r="B85305" s="8" t="s">
        <v>4855</v>
      </c>
      <c r="C85305" s="19" t="n">
        <v>0.08934609272795824</v>
      </c>
      <c r="D85305" s="19" t="n">
        <v>0.10941521559455052</v>
      </c>
    </row>
    <row r="85306">
      <c r="B85306" s="8" t="s">
        <v>4856</v>
      </c>
      <c r="C85306" s="15" t="n">
        <v>0.10209033990633398</v>
      </c>
      <c r="D85306" s="15" t="n">
        <v>0.1016198466996939</v>
      </c>
    </row>
    <row r="85307">
      <c r="B85307" s="8" t="s">
        <v>4857</v>
      </c>
      <c r="C85307" s="19" t="n">
        <v>0.07106900047890344</v>
      </c>
      <c r="D85307" s="19" t="n">
        <v>0.08719314346109308</v>
      </c>
    </row>
    <row r="85308">
      <c r="B85308" s="8" t="s">
        <v>4858</v>
      </c>
      <c r="C85308" s="15" t="n">
        <v>0.1270300112302101</v>
      </c>
      <c r="D85308" s="15" t="n">
        <v>0.112069974903446</v>
      </c>
    </row>
    <row r="85309">
      <c r="B85309" s="8" t="s">
        <v>4859</v>
      </c>
      <c r="C85309" s="19" t="n">
        <v>0.09144485226732674</v>
      </c>
      <c r="D85309" s="19" t="n">
        <v>0.10138493850267213</v>
      </c>
    </row>
    <row r="85310">
      <c r="B85310" s="8" t="s">
        <v>4860</v>
      </c>
      <c r="C85310" s="15" t="n">
        <v>0.08372002042921356</v>
      </c>
      <c r="D85310" s="15" t="n">
        <v>0.148614077819672</v>
      </c>
    </row>
    <row r="85311">
      <c r="B85311" s="8" t="s">
        <v>4861</v>
      </c>
      <c r="C85311" s="19" t="n">
        <v>0.0901462230525262</v>
      </c>
      <c r="D85311" s="19" t="n">
        <v>0.10391697681566683</v>
      </c>
    </row>
    <row r="85312">
      <c r="B85312" s="8" t="s">
        <v>4862</v>
      </c>
      <c r="C85312" s="15" t="n">
        <v>0.08447977443553695</v>
      </c>
      <c r="D85312" s="15" t="n">
        <v>0.09014405142336734</v>
      </c>
    </row>
    <row r="85313">
      <c r="B85313" s="8" t="s">
        <v>4863</v>
      </c>
      <c r="C85313" s="19" t="n">
        <v>0.08546285522029881</v>
      </c>
      <c r="D85313" s="19" t="n">
        <v>0.08878922686251098</v>
      </c>
    </row>
    <row r="85314">
      <c r="B85314" s="8" t="s">
        <v>4864</v>
      </c>
      <c r="C85314" s="15" t="n">
        <v>0.08717438721515262</v>
      </c>
      <c r="D85314" s="15" t="n">
        <v>0.11487319158508663</v>
      </c>
    </row>
    <row r="85315">
      <c r="B85315" s="8" t="s">
        <v>4865</v>
      </c>
      <c r="C85315" s="19" t="n">
        <v>0.07976275952621478</v>
      </c>
      <c r="D85315" s="19" t="n">
        <v>0.08416331939740992</v>
      </c>
    </row>
    <row r="85316">
      <c r="B85316" s="8" t="s">
        <v>4866</v>
      </c>
      <c r="C85316" s="15" t="n">
        <v>0.09618565528991023</v>
      </c>
      <c r="D85316" s="15" t="n">
        <v>0.08454303204213764</v>
      </c>
    </row>
    <row r="85317">
      <c r="B85317" s="8" t="s">
        <v>4867</v>
      </c>
      <c r="C85317" s="19" t="n">
        <v>0.08641403833403369</v>
      </c>
      <c r="D85317" s="19" t="n">
        <v>0.09328068005645297</v>
      </c>
    </row>
    <row r="85318">
      <c r="B85318" s="8" t="s">
        <v>4868</v>
      </c>
      <c r="C85318" s="15" t="n">
        <v>0.12126174835935813</v>
      </c>
      <c r="D85318" s="15" t="n">
        <v>0.08404632720057012</v>
      </c>
    </row>
    <row r="85319">
      <c r="B85319" s="8" t="s">
        <v>4869</v>
      </c>
      <c r="C85319" s="19" t="n">
        <v>0.12123744827313414</v>
      </c>
      <c r="D85319" s="19" t="n">
        <v>0.11428514485208402</v>
      </c>
    </row>
    <row r="85320">
      <c r="B85320" s="8" t="s">
        <v>4870</v>
      </c>
      <c r="C85320" s="15" t="n">
        <v>0.09656220120147357</v>
      </c>
      <c r="D85320" s="15" t="n">
        <v>0.07124586284183967</v>
      </c>
    </row>
    <row r="85321">
      <c r="B85321" s="8" t="s">
        <v>4871</v>
      </c>
      <c r="C85321" s="19" t="n">
        <v>0.08328669830400204</v>
      </c>
      <c r="D85321" s="19" t="n">
        <v>0.0822984159038162</v>
      </c>
    </row>
    <row r="85322">
      <c r="B85322" s="8" t="s">
        <v>4872</v>
      </c>
      <c r="C85322" s="15" t="n">
        <v>0.0882757100126442</v>
      </c>
      <c r="D85322" s="15" t="n">
        <v>0.13189126751568886</v>
      </c>
    </row>
    <row r="85323">
      <c r="B85323" s="8" t="s">
        <v>4873</v>
      </c>
      <c r="C85323" s="19" t="n">
        <v>0.08551222662678869</v>
      </c>
      <c r="D85323" s="19" t="n">
        <v>0.09422672076252567</v>
      </c>
    </row>
    <row r="85324">
      <c r="B85324" s="8" t="s">
        <v>4874</v>
      </c>
      <c r="C85324" s="15" t="n">
        <v>0.07904890747851995</v>
      </c>
      <c r="D85324" s="15" t="n">
        <v>0.08501382518151764</v>
      </c>
    </row>
    <row r="85325">
      <c r="B85325" s="8" t="s">
        <v>4875</v>
      </c>
      <c r="C85325" s="19" t="n">
        <v>0.07974247440361425</v>
      </c>
      <c r="D85325" s="19" t="n">
        <v>0.08743245243949194</v>
      </c>
    </row>
    <row r="85326">
      <c r="B85326" s="8" t="s">
        <v>4876</v>
      </c>
      <c r="C85326" s="15" t="n">
        <v>0.09845666013501389</v>
      </c>
      <c r="D85326" s="15" t="n">
        <v>0.10140544893807356</v>
      </c>
    </row>
    <row r="85327">
      <c r="B85327" s="8" t="s">
        <v>4877</v>
      </c>
      <c r="C85327" s="19" t="n">
        <v>0.08943703743044765</v>
      </c>
      <c r="D85327" s="19" t="n">
        <v>0.09669140993917562</v>
      </c>
    </row>
    <row r="85328">
      <c r="B85328" s="8" t="s">
        <v>4878</v>
      </c>
      <c r="C85328" s="15" t="n">
        <v>0.10003652442328884</v>
      </c>
      <c r="D85328" s="15" t="n">
        <v>0.08150193567837348</v>
      </c>
    </row>
    <row r="85329">
      <c r="B85329" s="8" t="s">
        <v>4879</v>
      </c>
      <c r="C85329" s="19" t="n">
        <v>0.09025835110560353</v>
      </c>
      <c r="D85329" s="19" t="n">
        <v>0.12726871941397805</v>
      </c>
    </row>
    <row r="85330">
      <c r="B85330" s="8" t="s">
        <v>4880</v>
      </c>
      <c r="C85330" s="15" t="n">
        <v>0.0842989534976353</v>
      </c>
      <c r="D85330" s="15" t="n">
        <v>0.08763309108744238</v>
      </c>
    </row>
    <row r="85331">
      <c r="B85331" s="8" t="s">
        <v>4881</v>
      </c>
      <c r="C85331" s="19" t="n">
        <v>0.08338965003907041</v>
      </c>
      <c r="D85331" s="19" t="n">
        <v>0.083068567655215</v>
      </c>
    </row>
    <row r="85332">
      <c r="B85332" s="8" t="s">
        <v>4882</v>
      </c>
      <c r="C85332" s="15" t="n">
        <v>0.09579951793109409</v>
      </c>
      <c r="D85332" s="15" t="n">
        <v>0.086945851132184</v>
      </c>
    </row>
    <row r="85333">
      <c r="B85333" s="8" t="s">
        <v>4883</v>
      </c>
      <c r="C85333" s="19" t="n">
        <v>0.09009746396363946</v>
      </c>
      <c r="D85333" s="19" t="n">
        <v>0.08927369656950371</v>
      </c>
    </row>
    <row r="85334">
      <c r="B85334" s="8" t="s">
        <v>4884</v>
      </c>
      <c r="C85334" s="15" t="n">
        <v>0.20787897684119258</v>
      </c>
      <c r="D85334" s="15" t="n">
        <v>0.09593341075607759</v>
      </c>
    </row>
    <row r="85335">
      <c r="B85335" s="8" t="s">
        <v>4885</v>
      </c>
      <c r="C85335" s="19" t="n">
        <v>0.10199291256202353</v>
      </c>
      <c r="D85335" s="19" t="n">
        <v>0.10468522407139569</v>
      </c>
    </row>
    <row r="85336">
      <c r="B85336" s="8" t="s">
        <v>4886</v>
      </c>
      <c r="C85336" s="15" t="n">
        <v>0.1119983788218665</v>
      </c>
      <c r="D85336" s="15" t="n">
        <v>0.11376583015377317</v>
      </c>
    </row>
    <row r="85337">
      <c r="B85337" s="8" t="s">
        <v>4887</v>
      </c>
      <c r="C85337" s="19" t="n">
        <v>0.09623536440098608</v>
      </c>
      <c r="D85337" s="19" t="n">
        <v>0.10601595269159195</v>
      </c>
    </row>
    <row r="85338">
      <c r="B85338" s="8" t="s">
        <v>4888</v>
      </c>
      <c r="C85338" s="15" t="n">
        <v>0.08156659115466462</v>
      </c>
      <c r="D85338" s="15" t="n">
        <v>0.09022813811113861</v>
      </c>
    </row>
    <row r="85339">
      <c r="B85339" s="8" t="s">
        <v>4889</v>
      </c>
      <c r="C85339" s="19" t="n">
        <v>0.08479246825911653</v>
      </c>
      <c r="D85339" s="19" t="n">
        <v>0.08718063774200355</v>
      </c>
    </row>
    <row r="85340">
      <c r="B85340" s="8" t="s">
        <v>4890</v>
      </c>
      <c r="C85340" s="15" t="n">
        <v>0.09331029479004277</v>
      </c>
      <c r="D85340" s="15" t="n">
        <v>0.08555576667136922</v>
      </c>
    </row>
    <row r="85341">
      <c r="B85341" s="8" t="s">
        <v>4891</v>
      </c>
      <c r="C85341" s="19" t="n">
        <v>0.08747269667998805</v>
      </c>
      <c r="D85341" s="19" t="n">
        <v>0.08464871061364027</v>
      </c>
    </row>
    <row r="85342">
      <c r="B85342" s="8" t="s">
        <v>4892</v>
      </c>
      <c r="C85342" s="15" t="n">
        <v>0.13526101160336115</v>
      </c>
      <c r="D85342" s="15" t="n">
        <v>0.10159711239466601</v>
      </c>
    </row>
    <row r="85343">
      <c r="B85343" s="8" t="s">
        <v>4893</v>
      </c>
      <c r="C85343" s="19" t="n">
        <v>0.0991464981277903</v>
      </c>
      <c r="D85343" s="19" t="n">
        <v>0.10958845740564166</v>
      </c>
    </row>
    <row r="85344">
      <c r="B85344" s="8" t="s">
        <v>4894</v>
      </c>
      <c r="C85344" s="15" t="n">
        <v>0.08455086605333768</v>
      </c>
      <c r="D85344" s="15" t="n">
        <v>0.09457354516127911</v>
      </c>
    </row>
    <row r="85345">
      <c r="B85345" s="8" t="s">
        <v>4895</v>
      </c>
      <c r="C85345" s="19" t="n">
        <v>0.11672537531436666</v>
      </c>
      <c r="D85345" s="19" t="n">
        <v>0.08152947330889126</v>
      </c>
    </row>
    <row r="85346">
      <c r="B85346" s="8" t="s">
        <v>4896</v>
      </c>
      <c r="C85346" s="15" t="n">
        <v>0.09707114035607586</v>
      </c>
      <c r="D85346" s="15" t="n">
        <v>0.1031000496307355</v>
      </c>
    </row>
    <row r="85347">
      <c r="B85347" s="8" t="s">
        <v>4897</v>
      </c>
      <c r="C85347" s="19" t="n">
        <v>0.11338175538182196</v>
      </c>
      <c r="D85347" s="19" t="n">
        <v>0.08450023574225707</v>
      </c>
    </row>
    <row r="85348">
      <c r="B85348" s="8" t="s">
        <v>4898</v>
      </c>
      <c r="C85348" s="15" t="n">
        <v>0.08223686166960067</v>
      </c>
      <c r="D85348" s="15" t="n">
        <v>0.09416880613492538</v>
      </c>
    </row>
    <row r="85349">
      <c r="B85349" s="8" t="s">
        <v>4899</v>
      </c>
      <c r="C85349" s="19" t="n">
        <v>0.09783591052729947</v>
      </c>
      <c r="D85349" s="19" t="n">
        <v>0.08611455111278431</v>
      </c>
    </row>
    <row r="85350">
      <c r="B85350" s="8" t="s">
        <v>4900</v>
      </c>
      <c r="C85350" s="15" t="n">
        <v>0.08682573697049636</v>
      </c>
      <c r="D85350" s="15" t="n">
        <v>0.08476451443725058</v>
      </c>
    </row>
    <row r="85351">
      <c r="B85351" s="8" t="s">
        <v>4901</v>
      </c>
      <c r="C85351" s="19" t="n">
        <v>0.08515449743082806</v>
      </c>
      <c r="D85351" s="19" t="n">
        <v>0.09239522494186256</v>
      </c>
    </row>
    <row r="85352">
      <c r="B85352" s="8" t="s">
        <v>4902</v>
      </c>
      <c r="C85352" s="15" t="n">
        <v>0.09771958194202066</v>
      </c>
      <c r="D85352" s="15" t="n">
        <v>0.08316513219451815</v>
      </c>
    </row>
    <row r="85353">
      <c r="B85353" s="8" t="s">
        <v>4903</v>
      </c>
      <c r="C85353" s="19" t="n">
        <v>0.09943989427489698</v>
      </c>
      <c r="D85353" s="19" t="n">
        <v>0.10067181137171394</v>
      </c>
    </row>
    <row r="85354">
      <c r="B85354" s="8" t="s">
        <v>4904</v>
      </c>
      <c r="C85354" s="15" t="n">
        <v>0.0935922063233543</v>
      </c>
      <c r="D85354" s="15" t="n">
        <v>0.08629395308044085</v>
      </c>
    </row>
    <row r="85355">
      <c r="B85355" s="8" t="s">
        <v>4905</v>
      </c>
      <c r="C85355" s="19" t="n">
        <v>0.08988737559484974</v>
      </c>
      <c r="D85355" s="19" t="n">
        <v>0.08978106001645758</v>
      </c>
    </row>
    <row r="85356">
      <c r="B85356" s="8" t="s">
        <v>4906</v>
      </c>
      <c r="C85356" s="15" t="n">
        <v>0.08493380674658702</v>
      </c>
      <c r="D85356" s="15" t="n">
        <v>0.09866598817016228</v>
      </c>
    </row>
    <row r="85357">
      <c r="B85357" s="8" t="s">
        <v>4907</v>
      </c>
      <c r="C85357" s="19" t="n">
        <v>0.13613367360967854</v>
      </c>
      <c r="D85357" s="19" t="n">
        <v>0.08345006090855399</v>
      </c>
    </row>
    <row r="85358">
      <c r="B85358" s="8" t="s">
        <v>4908</v>
      </c>
      <c r="C85358" s="15" t="n">
        <v>0.10958878615137735</v>
      </c>
      <c r="D85358" s="15" t="n">
        <v>0.10214888079143519</v>
      </c>
    </row>
    <row r="85359">
      <c r="B85359" s="8" t="s">
        <v>4909</v>
      </c>
      <c r="C85359" s="19" t="n">
        <v>0.09870309362894245</v>
      </c>
      <c r="D85359" s="19" t="n">
        <v>0.08231178192447867</v>
      </c>
    </row>
    <row r="85360">
      <c r="B85360" s="8" t="s">
        <v>4910</v>
      </c>
      <c r="C85360" s="15" t="n">
        <v>0.0784899366910009</v>
      </c>
      <c r="D85360" s="15" t="n">
        <v>0.10243612412799002</v>
      </c>
    </row>
    <row r="85361">
      <c r="B85361" s="8" t="s">
        <v>4911</v>
      </c>
      <c r="C85361" s="19" t="n">
        <v>0.08640884384130879</v>
      </c>
      <c r="D85361" s="19" t="n">
        <v>0.09350219037225946</v>
      </c>
    </row>
    <row r="85362">
      <c r="B85362" s="8" t="s">
        <v>4912</v>
      </c>
      <c r="C85362" s="15" t="n">
        <v>0.0837855206777045</v>
      </c>
      <c r="D85362" s="15" t="n">
        <v>0.08782074084208497</v>
      </c>
    </row>
    <row r="85363">
      <c r="B85363" s="8" t="s">
        <v>4913</v>
      </c>
      <c r="C85363" s="19" t="n">
        <v>0.10524190500810793</v>
      </c>
      <c r="D85363" s="19" t="n">
        <v>0.0908954730190629</v>
      </c>
    </row>
    <row r="85364">
      <c r="B85364" s="8" t="s">
        <v>4914</v>
      </c>
      <c r="C85364" s="15" t="n">
        <v>0.12581561132743635</v>
      </c>
      <c r="D85364" s="15" t="n">
        <v>0.09128827226779312</v>
      </c>
    </row>
    <row r="85365">
      <c r="B85365" s="8" t="s">
        <v>4915</v>
      </c>
      <c r="C85365" s="19" t="n">
        <v>0.09087874731040856</v>
      </c>
      <c r="D85365" s="19" t="n">
        <v>0.09157509227747646</v>
      </c>
    </row>
    <row r="85366">
      <c r="B85366" s="8" t="s">
        <v>4916</v>
      </c>
      <c r="C85366" s="15" t="n">
        <v>0.08341311707821525</v>
      </c>
      <c r="D85366" s="15" t="n">
        <v>0.08279971374902922</v>
      </c>
    </row>
    <row r="85367">
      <c r="B85367" s="8" t="s">
        <v>4917</v>
      </c>
      <c r="C85367" s="19" t="n">
        <v>0.0800814789754366</v>
      </c>
      <c r="D85367" s="19" t="n">
        <v>0.08128514026222418</v>
      </c>
    </row>
    <row r="85368">
      <c r="B85368" s="8" t="s">
        <v>4918</v>
      </c>
      <c r="C85368" s="15" t="n">
        <v>0.11893340471000304</v>
      </c>
      <c r="D85368" s="15" t="n">
        <v>0.08038464049374462</v>
      </c>
    </row>
    <row r="85369">
      <c r="B85369" s="8" t="s">
        <v>4919</v>
      </c>
      <c r="C85369" s="19" t="n">
        <v>0.1323554205649526</v>
      </c>
      <c r="D85369" s="19" t="n">
        <v>0.09025403106349536</v>
      </c>
    </row>
    <row r="85370">
      <c r="B85370" s="8" t="s">
        <v>4920</v>
      </c>
      <c r="C85370" s="15" t="n">
        <v>0.0913560322940722</v>
      </c>
      <c r="D85370" s="15" t="n">
        <v>0.09308619815079701</v>
      </c>
    </row>
    <row r="85371">
      <c r="B85371" s="8" t="s">
        <v>4921</v>
      </c>
      <c r="C85371" s="19" t="n">
        <v>0.09441904242558977</v>
      </c>
      <c r="D85371" s="19" t="n">
        <v>0.09568851538528035</v>
      </c>
    </row>
    <row r="85372">
      <c r="B85372" s="8" t="s">
        <v>4922</v>
      </c>
      <c r="C85372" s="15" t="n">
        <v>0.09163411488629183</v>
      </c>
      <c r="D85372" s="15" t="n">
        <v>0.15498709950070136</v>
      </c>
    </row>
    <row r="85373">
      <c r="B85373" s="8" t="s">
        <v>4923</v>
      </c>
      <c r="C85373" s="19" t="n">
        <v>0.10657372011724871</v>
      </c>
      <c r="D85373" s="19" t="n">
        <v>0.09305544725071557</v>
      </c>
    </row>
    <row r="85374">
      <c r="B85374" s="8" t="s">
        <v>4924</v>
      </c>
      <c r="C85374" s="15" t="n">
        <v>0.08103118871822278</v>
      </c>
      <c r="D85374" s="15" t="n">
        <v>0.09853192469506276</v>
      </c>
    </row>
    <row r="85375">
      <c r="B85375" s="8" t="s">
        <v>4925</v>
      </c>
      <c r="C85375" s="19" t="n">
        <v>0.08419660968731404</v>
      </c>
      <c r="D85375" s="19" t="n">
        <v>0.10720690996207795</v>
      </c>
    </row>
    <row r="85376">
      <c r="B85376" s="8" t="s">
        <v>4926</v>
      </c>
      <c r="C85376" s="15" t="n">
        <v>0.05820989117784767</v>
      </c>
      <c r="D85376" s="15" t="n">
        <v>0.09401913271319304</v>
      </c>
    </row>
    <row r="85377">
      <c r="B85377" s="8" t="s">
        <v>4927</v>
      </c>
      <c r="C85377" s="19" t="n">
        <v>0.08675989063696225</v>
      </c>
      <c r="D85377" s="19" t="n">
        <v>0.08502652465919397</v>
      </c>
    </row>
    <row r="85378">
      <c r="B85378" s="8" t="s">
        <v>4928</v>
      </c>
      <c r="C85378" s="15" t="n">
        <v>0.09388282661024036</v>
      </c>
      <c r="D85378" s="15" t="n">
        <v>0.08122981262279233</v>
      </c>
    </row>
    <row r="85379">
      <c r="B85379" s="8" t="s">
        <v>4929</v>
      </c>
      <c r="C85379" s="19" t="n">
        <v>0.08152778180626362</v>
      </c>
      <c r="D85379" s="19" t="n">
        <v>0.11884230050141396</v>
      </c>
    </row>
    <row r="85380">
      <c r="B85380" s="8" t="s">
        <v>4930</v>
      </c>
      <c r="C85380" s="15" t="n">
        <v>0.1008047098873032</v>
      </c>
      <c r="D85380" s="15" t="n">
        <v>0.09253412540488207</v>
      </c>
    </row>
    <row r="85381">
      <c r="B85381" s="8" t="s">
        <v>4931</v>
      </c>
      <c r="C85381" s="19" t="n">
        <v>0.09763030036843288</v>
      </c>
      <c r="D85381" s="19" t="n">
        <v>0.12254470054892394</v>
      </c>
    </row>
    <row r="85382">
      <c r="B85382" s="8" t="s">
        <v>4932</v>
      </c>
      <c r="C85382" s="15" t="n">
        <v>0.0841388333137831</v>
      </c>
      <c r="D85382" s="15" t="n">
        <v>0.11107671195864466</v>
      </c>
    </row>
    <row r="85383">
      <c r="B85383" s="8" t="s">
        <v>4933</v>
      </c>
      <c r="C85383" s="19" t="n">
        <v>0.09641017635518988</v>
      </c>
      <c r="D85383" s="19" t="n">
        <v>0.09264008045512453</v>
      </c>
    </row>
    <row r="85384">
      <c r="B85384" s="8" t="s">
        <v>4934</v>
      </c>
      <c r="C85384" s="15" t="n">
        <v>0.09462658155910456</v>
      </c>
      <c r="D85384" s="15" t="n">
        <v>0.09001410930394807</v>
      </c>
    </row>
    <row r="85385">
      <c r="B85385" s="8" t="s">
        <v>4935</v>
      </c>
      <c r="C85385" s="19" t="n">
        <v>0.08953147878075127</v>
      </c>
      <c r="D85385" s="19" t="n">
        <v>0.08343159226723912</v>
      </c>
    </row>
    <row r="85386">
      <c r="B85386" s="8" t="s">
        <v>4936</v>
      </c>
      <c r="C85386" s="15" t="n">
        <v>0.09436547077777453</v>
      </c>
      <c r="D85386" s="15" t="n">
        <v>0.09609340017640253</v>
      </c>
    </row>
    <row r="85387">
      <c r="B85387" s="8" t="s">
        <v>4937</v>
      </c>
      <c r="C85387" s="19" t="n">
        <v>0.09754458412550751</v>
      </c>
      <c r="D85387" s="19" t="n">
        <v>0.08354942914443801</v>
      </c>
    </row>
    <row r="85388">
      <c r="B85388" s="8" t="s">
        <v>4938</v>
      </c>
      <c r="C85388" s="15" t="n">
        <v>0.10285925513813587</v>
      </c>
      <c r="D85388" s="15" t="n">
        <v>0.09495877233834452</v>
      </c>
    </row>
    <row r="85389">
      <c r="B85389" s="8" t="s">
        <v>4939</v>
      </c>
      <c r="C85389" s="19" t="n">
        <v>0.08453534060083923</v>
      </c>
      <c r="D85389" s="19" t="n">
        <v>0.09612372455405523</v>
      </c>
    </row>
    <row r="85390">
      <c r="B85390" s="8" t="s">
        <v>4940</v>
      </c>
      <c r="C85390" s="15" t="n">
        <v>0.10831508026705414</v>
      </c>
      <c r="D85390" s="15" t="n">
        <v>0.09098735448920836</v>
      </c>
    </row>
    <row r="85391">
      <c r="B85391" s="8" t="s">
        <v>4941</v>
      </c>
      <c r="C85391" s="19" t="n">
        <v>0.09413479627551913</v>
      </c>
      <c r="D85391" s="19" t="n">
        <v>0.0820118993490392</v>
      </c>
    </row>
    <row r="85392">
      <c r="B85392" s="8" t="s">
        <v>4942</v>
      </c>
      <c r="C85392" s="15" t="n">
        <v>0.09436367535013801</v>
      </c>
      <c r="D85392" s="15" t="n">
        <v>0.08209345695483497</v>
      </c>
    </row>
    <row r="85393">
      <c r="B85393" s="8" t="s">
        <v>4943</v>
      </c>
      <c r="C85393" s="19" t="n">
        <v>0.08435466501598302</v>
      </c>
      <c r="D85393" s="19" t="n">
        <v>0.08657085776643869</v>
      </c>
    </row>
    <row r="85394">
      <c r="B85394" s="8" t="s">
        <v>4944</v>
      </c>
      <c r="C85394" s="15" t="n">
        <v>0.08066382647074254</v>
      </c>
      <c r="D85394" s="15" t="n">
        <v>0.1181055432056553</v>
      </c>
    </row>
    <row r="85395">
      <c r="B85395" s="8" t="s">
        <v>4945</v>
      </c>
      <c r="C85395" s="19" t="n">
        <v>0.11071076883442241</v>
      </c>
      <c r="D85395" s="19" t="n">
        <v>0.06955728226428934</v>
      </c>
    </row>
    <row r="85396">
      <c r="B85396" s="8" t="s">
        <v>4946</v>
      </c>
      <c r="C85396" s="15" t="n">
        <v>0.0967781080599919</v>
      </c>
      <c r="D85396" s="15" t="n">
        <v>0.10577333982222249</v>
      </c>
    </row>
    <row r="85397">
      <c r="B85397" s="8" t="s">
        <v>4947</v>
      </c>
      <c r="C85397" s="19" t="n">
        <v>0.11841041440375921</v>
      </c>
      <c r="D85397" s="19" t="n">
        <v>0.08359850202257171</v>
      </c>
    </row>
    <row r="85398">
      <c r="B85398" s="8" t="s">
        <v>4948</v>
      </c>
      <c r="C85398" s="15" t="n">
        <v>0.08484503476261965</v>
      </c>
      <c r="D85398" s="15" t="n">
        <v>0.12682889348948254</v>
      </c>
    </row>
    <row r="85399">
      <c r="B85399" s="8" t="s">
        <v>4949</v>
      </c>
      <c r="C85399" s="19" t="n">
        <v>0.07475085822711078</v>
      </c>
      <c r="D85399" s="19" t="n">
        <v>0.08869744210898207</v>
      </c>
    </row>
    <row r="85400">
      <c r="B85400" s="8" t="s">
        <v>4950</v>
      </c>
      <c r="C85400" s="15" t="n">
        <v>0.097557272415583</v>
      </c>
      <c r="D85400" s="15" t="n">
        <v>0.08032956475435477</v>
      </c>
    </row>
    <row r="85401">
      <c r="B85401" s="8" t="s">
        <v>4951</v>
      </c>
      <c r="C85401" s="19" t="n">
        <v>0.08787712770391398</v>
      </c>
      <c r="D85401" s="19" t="n">
        <v>0.09386069690619019</v>
      </c>
    </row>
    <row r="85402">
      <c r="B85402" s="8" t="s">
        <v>4952</v>
      </c>
      <c r="C85402" s="15" t="n">
        <v>0.07876815685521998</v>
      </c>
      <c r="D85402" s="15" t="n">
        <v>0.0896926664315131</v>
      </c>
    </row>
    <row r="85403">
      <c r="B85403" s="8" t="s">
        <v>4953</v>
      </c>
      <c r="C85403" s="19" t="n">
        <v>0.08805434178560437</v>
      </c>
      <c r="D85403" s="19" t="n">
        <v>0.08621325567835236</v>
      </c>
    </row>
    <row r="85404">
      <c r="B85404" s="8" t="s">
        <v>4954</v>
      </c>
      <c r="C85404" s="15" t="n">
        <v>0.08794154657556846</v>
      </c>
      <c r="D85404" s="15" t="n">
        <v>0.11248512705594177</v>
      </c>
    </row>
    <row r="85405">
      <c r="B85405" s="8" t="s">
        <v>4955</v>
      </c>
      <c r="C85405" s="19" t="n">
        <v>0.09620259842620897</v>
      </c>
      <c r="D85405" s="19" t="n">
        <v>0.09277941298699915</v>
      </c>
    </row>
    <row r="85406">
      <c r="B85406" s="8" t="s">
        <v>4956</v>
      </c>
      <c r="C85406" s="15" t="n">
        <v>0.1065171371808949</v>
      </c>
      <c r="D85406" s="15" t="n">
        <v>0.08327414651598747</v>
      </c>
    </row>
    <row r="85407">
      <c r="B85407" s="8" t="s">
        <v>4957</v>
      </c>
      <c r="C85407" s="19" t="n">
        <v>0.11152803288682786</v>
      </c>
      <c r="D85407" s="19" t="n">
        <v>0.08910112925878624</v>
      </c>
    </row>
    <row r="85408">
      <c r="B85408" s="8" t="s">
        <v>4958</v>
      </c>
      <c r="C85408" s="15" t="n">
        <v>0.08820781990635279</v>
      </c>
      <c r="D85408" s="15" t="n">
        <v>0.0909145741595973</v>
      </c>
    </row>
    <row r="85409">
      <c r="B85409" s="8" t="s">
        <v>4959</v>
      </c>
      <c r="C85409" s="19" t="n">
        <v>0.08349408353331189</v>
      </c>
      <c r="D85409" s="19" t="n">
        <v>0.10065970472890819</v>
      </c>
    </row>
    <row r="85410">
      <c r="B85410" s="8" t="s">
        <v>4960</v>
      </c>
      <c r="C85410" s="15" t="n">
        <v>0.08527409230742342</v>
      </c>
      <c r="D85410" s="15" t="n">
        <v>0.10125726298204117</v>
      </c>
    </row>
    <row r="85411">
      <c r="B85411" s="8" t="s">
        <v>4961</v>
      </c>
      <c r="C85411" s="19" t="n">
        <v>0.22023688002194747</v>
      </c>
      <c r="D85411" s="19" t="n">
        <v>0.09328990226221423</v>
      </c>
    </row>
    <row r="85412">
      <c r="B85412" s="8" t="s">
        <v>4962</v>
      </c>
      <c r="C85412" s="15" t="n">
        <v>0.09173294978560048</v>
      </c>
      <c r="D85412" s="15" t="n">
        <v>0.08487720234510752</v>
      </c>
    </row>
    <row r="85413">
      <c r="B85413" s="8" t="s">
        <v>4963</v>
      </c>
      <c r="C85413" s="19" t="n">
        <v>0.09388591815376278</v>
      </c>
      <c r="D85413" s="19" t="n">
        <v>0.09243975912574776</v>
      </c>
    </row>
    <row r="85414">
      <c r="B85414" s="8" t="s">
        <v>4964</v>
      </c>
      <c r="C85414" s="15" t="n">
        <v>0.0836645018250185</v>
      </c>
      <c r="D85414" s="15" t="n">
        <v>0.0854829754440444</v>
      </c>
    </row>
    <row r="85415">
      <c r="B85415" s="8" t="s">
        <v>4965</v>
      </c>
      <c r="C85415" s="19" t="n">
        <v>0.08410917692623475</v>
      </c>
      <c r="D85415" s="19" t="n">
        <v>0.10330188968511253</v>
      </c>
    </row>
    <row r="85416">
      <c r="B85416" s="8" t="s">
        <v>4966</v>
      </c>
      <c r="C85416" s="15" t="n">
        <v>0.0899619283167131</v>
      </c>
      <c r="D85416" s="15" t="n">
        <v>0.08672131654407882</v>
      </c>
    </row>
    <row r="85417">
      <c r="B85417" s="8" t="s">
        <v>4967</v>
      </c>
      <c r="C85417" s="19" t="n">
        <v>0.09126248275614986</v>
      </c>
      <c r="D85417" s="19" t="n">
        <v>0.09064676255930885</v>
      </c>
    </row>
    <row r="85418">
      <c r="B85418" s="8" t="s">
        <v>4968</v>
      </c>
      <c r="C85418" s="15" t="n">
        <v>0.0894482061797048</v>
      </c>
      <c r="D85418" s="15" t="n">
        <v>0.08845322996641232</v>
      </c>
    </row>
    <row r="85419">
      <c r="B85419" s="8" t="s">
        <v>4969</v>
      </c>
      <c r="C85419" s="19" t="n">
        <v>0.12723685126702425</v>
      </c>
      <c r="D85419" s="19" t="n">
        <v>0.08799727568035565</v>
      </c>
    </row>
    <row r="85420">
      <c r="B85420" s="8" t="s">
        <v>4970</v>
      </c>
      <c r="C85420" s="15" t="n">
        <v>0.0865756056903208</v>
      </c>
      <c r="D85420" s="15" t="n">
        <v>0.10497688257577992</v>
      </c>
    </row>
    <row r="85421">
      <c r="B85421" s="8" t="s">
        <v>4971</v>
      </c>
      <c r="C85421" s="19" t="n">
        <v>0.07960423506293812</v>
      </c>
      <c r="D85421" s="19" t="n">
        <v>0.12904780306429758</v>
      </c>
    </row>
    <row r="85422">
      <c r="B85422" s="8" t="s">
        <v>4972</v>
      </c>
      <c r="C85422" s="15" t="n">
        <v>0.12663992903962726</v>
      </c>
      <c r="D85422" s="15" t="n">
        <v>0.08867692420297349</v>
      </c>
    </row>
    <row r="85423">
      <c r="B85423" s="8" t="s">
        <v>4973</v>
      </c>
      <c r="C85423" s="19" t="n">
        <v>0.08478959730847349</v>
      </c>
      <c r="D85423" s="19" t="n">
        <v>0.09341727636922004</v>
      </c>
    </row>
    <row r="85424">
      <c r="B85424" s="8" t="s">
        <v>4974</v>
      </c>
      <c r="C85424" s="15" t="n">
        <v>0.10355253617900441</v>
      </c>
      <c r="D85424" s="15" t="n">
        <v>0.08217150226817874</v>
      </c>
    </row>
    <row r="85425">
      <c r="B85425" s="8" t="s">
        <v>4975</v>
      </c>
      <c r="C85425" s="19" t="n">
        <v>0.0929228982274034</v>
      </c>
      <c r="D85425" s="19" t="n">
        <v>0.11493840027174844</v>
      </c>
    </row>
    <row r="85426">
      <c r="B85426" s="8" t="s">
        <v>4976</v>
      </c>
      <c r="C85426" s="15" t="n">
        <v>0.09134487067725172</v>
      </c>
      <c r="D85426" s="15" t="n">
        <v>0.08754032615794496</v>
      </c>
    </row>
    <row r="85427">
      <c r="B85427" s="8" t="s">
        <v>4977</v>
      </c>
      <c r="C85427" s="19" t="n">
        <v>0.09817377030206013</v>
      </c>
      <c r="D85427" s="19" t="n">
        <v>0.08545647380293406</v>
      </c>
    </row>
    <row r="85428">
      <c r="B85428" s="8" t="s">
        <v>4978</v>
      </c>
      <c r="C85428" s="15" t="n">
        <v>0.092753289926524</v>
      </c>
      <c r="D85428" s="15" t="n">
        <v>0.1338864577733897</v>
      </c>
    </row>
    <row r="85429">
      <c r="B85429" s="8" t="s">
        <v>4979</v>
      </c>
      <c r="C85429" s="19" t="n">
        <v>0.09931931546791616</v>
      </c>
      <c r="D85429" s="19" t="n">
        <v>0.10672357756297593</v>
      </c>
    </row>
    <row r="85430">
      <c r="B85430" s="8" t="s">
        <v>4980</v>
      </c>
      <c r="C85430" s="15" t="n">
        <v>0.08882969432336167</v>
      </c>
      <c r="D85430" s="15" t="n">
        <v>0.09788873928565808</v>
      </c>
    </row>
    <row r="85431">
      <c r="B85431" s="8" t="s">
        <v>4981</v>
      </c>
      <c r="C85431" s="19" t="n">
        <v>0.08102797583995147</v>
      </c>
      <c r="D85431" s="19" t="n">
        <v>0.09933744637752331</v>
      </c>
    </row>
    <row r="85432">
      <c r="B85432" s="8" t="s">
        <v>4982</v>
      </c>
      <c r="C85432" s="15" t="n">
        <v>0.13362257153277346</v>
      </c>
      <c r="D85432" s="15" t="n">
        <v>0.08878500991838015</v>
      </c>
    </row>
    <row r="85433">
      <c r="B85433" s="8" t="s">
        <v>4983</v>
      </c>
      <c r="C85433" s="19" t="n">
        <v>0.08409575157570354</v>
      </c>
      <c r="D85433" s="19" t="n">
        <v>0.0967287644815801</v>
      </c>
    </row>
    <row r="85434">
      <c r="B85434" s="8" t="s">
        <v>4984</v>
      </c>
      <c r="C85434" s="15" t="n">
        <v>0.08660163873508271</v>
      </c>
      <c r="D85434" s="15" t="n">
        <v>0.07444842850148782</v>
      </c>
    </row>
    <row r="85435">
      <c r="B85435" s="8" t="s">
        <v>4985</v>
      </c>
      <c r="C85435" s="19" t="n">
        <v>0.08557173444032437</v>
      </c>
      <c r="D85435" s="19" t="n">
        <v>0.09695917070879206</v>
      </c>
    </row>
    <row r="85436">
      <c r="B85436" s="8" t="s">
        <v>4986</v>
      </c>
      <c r="C85436" s="15" t="n">
        <v>0.18379978095324867</v>
      </c>
      <c r="D85436" s="15" t="n">
        <v>0.1399861123074037</v>
      </c>
    </row>
    <row r="85437">
      <c r="B85437" s="8" t="s">
        <v>4987</v>
      </c>
      <c r="C85437" s="19" t="n">
        <v>0.08518196673897069</v>
      </c>
      <c r="D85437" s="19" t="n">
        <v>0.08609237467042466</v>
      </c>
    </row>
    <row r="85438">
      <c r="B85438" s="8" t="s">
        <v>4988</v>
      </c>
      <c r="C85438" s="15" t="n">
        <v>0.08426116154471804</v>
      </c>
      <c r="D85438" s="15" t="n">
        <v>0.0991196868126209</v>
      </c>
    </row>
    <row r="85439">
      <c r="B85439" s="8" t="s">
        <v>4989</v>
      </c>
      <c r="C85439" s="19" t="n">
        <v>0.0858096812286134</v>
      </c>
      <c r="D85439" s="19" t="n">
        <v>0.08256062875102264</v>
      </c>
    </row>
    <row r="85440">
      <c r="B85440" s="8" t="s">
        <v>4990</v>
      </c>
      <c r="C85440" s="15" t="n">
        <v>0.08611785851208982</v>
      </c>
      <c r="D85440" s="15" t="n">
        <v>0.07630898097327249</v>
      </c>
    </row>
    <row r="85441">
      <c r="B85441" s="8" t="s">
        <v>4991</v>
      </c>
      <c r="C85441" s="19" t="n">
        <v>0.09017143847440948</v>
      </c>
      <c r="D85441" s="19" t="n">
        <v>0.10832715152331071</v>
      </c>
    </row>
    <row r="85442">
      <c r="B85442" s="8" t="s">
        <v>4992</v>
      </c>
      <c r="C85442" s="15" t="n">
        <v>0.07591203955762002</v>
      </c>
      <c r="D85442" s="15" t="n">
        <v>0.13411249980091736</v>
      </c>
    </row>
    <row r="85443">
      <c r="B85443" s="8" t="s">
        <v>4993</v>
      </c>
      <c r="C85443" s="19" t="n">
        <v>0.09442583315285141</v>
      </c>
      <c r="D85443" s="19" t="n">
        <v>0.08432740214286107</v>
      </c>
    </row>
    <row r="85444">
      <c r="B85444" s="8" t="s">
        <v>4994</v>
      </c>
      <c r="C85444" s="15" t="n">
        <v>0.08735169210821642</v>
      </c>
      <c r="D85444" s="15" t="n">
        <v>0.09420683755374759</v>
      </c>
    </row>
    <row r="85445">
      <c r="B85445" s="8" t="s">
        <v>4995</v>
      </c>
      <c r="C85445" s="19" t="n">
        <v>0.09284266431574359</v>
      </c>
      <c r="D85445" s="19" t="n">
        <v>0.08177307358356853</v>
      </c>
    </row>
    <row r="85446">
      <c r="B85446" s="8" t="s">
        <v>4996</v>
      </c>
      <c r="C85446" s="15" t="n">
        <v>0.09437238011661353</v>
      </c>
      <c r="D85446" s="15" t="n">
        <v>0.0957205452129179</v>
      </c>
    </row>
    <row r="85447">
      <c r="B85447" s="8" t="s">
        <v>4997</v>
      </c>
      <c r="C85447" s="19" t="n">
        <v>0.08730364787012812</v>
      </c>
      <c r="D85447" s="19" t="n">
        <v>0.08283384198335542</v>
      </c>
    </row>
    <row r="85448">
      <c r="B85448" s="8" t="s">
        <v>4998</v>
      </c>
      <c r="C85448" s="15" t="n">
        <v>0.08703720591162993</v>
      </c>
      <c r="D85448" s="15" t="n">
        <v>0.1041265475284387</v>
      </c>
    </row>
    <row r="85449">
      <c r="B85449" s="8" t="s">
        <v>4999</v>
      </c>
      <c r="C85449" s="19" t="n">
        <v>0.10303054733087452</v>
      </c>
      <c r="D85449" s="19" t="n">
        <v>0.10797201614777154</v>
      </c>
    </row>
    <row r="85450">
      <c r="B85450" s="8" t="s">
        <v>5000</v>
      </c>
      <c r="C85450" s="15" t="n">
        <v>0.0819352312091283</v>
      </c>
      <c r="D85450" s="15" t="n">
        <v>0.0893626599246839</v>
      </c>
    </row>
    <row r="85451">
      <c r="B85451" s="8" t="s">
        <v>5001</v>
      </c>
      <c r="C85451" s="19" t="n">
        <v>0.07160492424747986</v>
      </c>
      <c r="D85451" s="19" t="n">
        <v>0.08458806946103112</v>
      </c>
    </row>
    <row r="85452">
      <c r="B85452" s="8" t="s">
        <v>5002</v>
      </c>
      <c r="C85452" s="15" t="n">
        <v>0.06622135459903279</v>
      </c>
      <c r="D85452" s="15" t="n">
        <v>0.10297331151612858</v>
      </c>
    </row>
    <row r="85453">
      <c r="B85453" s="8" t="s">
        <v>5003</v>
      </c>
      <c r="C85453" s="19" t="n">
        <v>0.08792000434737385</v>
      </c>
      <c r="D85453" s="19" t="n">
        <v>0.0846951045118057</v>
      </c>
    </row>
    <row r="85454">
      <c r="B85454" s="8" t="s">
        <v>5004</v>
      </c>
      <c r="C85454" s="15" t="n">
        <v>0.09009254185860503</v>
      </c>
      <c r="D85454" s="15" t="n">
        <v>0.09553617385059712</v>
      </c>
    </row>
    <row r="85455">
      <c r="B85455" s="8" t="s">
        <v>5005</v>
      </c>
      <c r="C85455" s="19" t="n">
        <v>0.09789735950380425</v>
      </c>
      <c r="D85455" s="19" t="n">
        <v>0.10284118146382051</v>
      </c>
    </row>
    <row r="85456">
      <c r="B85456" s="8" t="s">
        <v>5006</v>
      </c>
      <c r="C85456" s="15" t="n">
        <v>0.06044974076749129</v>
      </c>
      <c r="D85456" s="15" t="n">
        <v>0.10024093074355324</v>
      </c>
    </row>
    <row r="85457">
      <c r="B85457" s="8" t="s">
        <v>5007</v>
      </c>
      <c r="C85457" s="19" t="n">
        <v>0.08532575209243376</v>
      </c>
      <c r="D85457" s="19" t="n">
        <v>0.0990407477629418</v>
      </c>
    </row>
    <row r="85458">
      <c r="B85458" s="8" t="s">
        <v>5008</v>
      </c>
      <c r="C85458" s="15" t="n">
        <v>0.08641691189532191</v>
      </c>
      <c r="D85458" s="15" t="n">
        <v>0.0858589044926813</v>
      </c>
    </row>
    <row r="85459">
      <c r="B85459" s="8" t="s">
        <v>5009</v>
      </c>
      <c r="C85459" s="19" t="n">
        <v>0.09737327543300796</v>
      </c>
      <c r="D85459" s="19" t="n">
        <v>0.08963137346338684</v>
      </c>
    </row>
    <row r="85460">
      <c r="B85460" s="8" t="s">
        <v>5010</v>
      </c>
      <c r="C85460" s="15" t="n">
        <v>0.09031223690105145</v>
      </c>
      <c r="D85460" s="15" t="n">
        <v>0.08693625216722517</v>
      </c>
    </row>
    <row r="85461">
      <c r="B85461" s="8" t="s">
        <v>5011</v>
      </c>
      <c r="C85461" s="19" t="n">
        <v>0.08092755229597874</v>
      </c>
      <c r="D85461" s="19" t="n">
        <v>0.09901969489760187</v>
      </c>
    </row>
    <row r="85462">
      <c r="B85462" s="8" t="s">
        <v>5012</v>
      </c>
      <c r="C85462" s="15" t="n">
        <v>0.09444897010799637</v>
      </c>
      <c r="D85462" s="15" t="n">
        <v>0.07250161384548104</v>
      </c>
    </row>
    <row r="85463">
      <c r="B85463" s="8" t="s">
        <v>5013</v>
      </c>
      <c r="C85463" s="19" t="n">
        <v>0.08080226740939751</v>
      </c>
      <c r="D85463" s="19" t="n">
        <v>0.09141458313029673</v>
      </c>
    </row>
    <row r="85464">
      <c r="B85464" s="8" t="s">
        <v>5014</v>
      </c>
      <c r="C85464" s="15" t="n">
        <v>0.09485728165786808</v>
      </c>
      <c r="D85464" s="15" t="n">
        <v>0.09039583811364926</v>
      </c>
    </row>
    <row r="85465">
      <c r="B85465" s="8" t="s">
        <v>5015</v>
      </c>
      <c r="C85465" s="19" t="n">
        <v>0.0891269390926068</v>
      </c>
      <c r="D85465" s="19" t="n">
        <v>0.07978156172937931</v>
      </c>
    </row>
    <row r="85466">
      <c r="B85466" s="8" t="s">
        <v>5016</v>
      </c>
      <c r="C85466" s="15" t="n">
        <v>0.0698737580891325</v>
      </c>
      <c r="D85466" s="15" t="n">
        <v>0.0933935151399313</v>
      </c>
    </row>
    <row r="85467">
      <c r="B85467" s="8" t="s">
        <v>5017</v>
      </c>
      <c r="C85467" s="19" t="n">
        <v>0.10279161422962071</v>
      </c>
      <c r="D85467" s="19" t="n">
        <v>0.08346931001294439</v>
      </c>
    </row>
    <row r="85468" customHeight="true" ht="10.0">
      <c r="B85468"/>
    </row>
    <row r="85470">
      <c r="B85470" s="4" t="s">
        <v>5045</v>
      </c>
    </row>
    <row r="85471" customHeight="true" ht="5.0">
      <c r="B85471"/>
    </row>
    <row r="85473">
      <c r="B85473" s="5" t="s">
        <v>4</v>
      </c>
    </row>
    <row r="85474" customHeight="true" ht="5.0">
      <c r="B85474"/>
    </row>
    <row r="85475">
      <c r="B85475" s="9" t="s">
        <v>5</v>
      </c>
      <c r="C85475" s="8" t="s">
        <v>6</v>
      </c>
      <c r="D85475" s="8" t="s">
        <v>7</v>
      </c>
      <c r="E85475" s="8" t="s">
        <v>8</v>
      </c>
      <c r="F85475" s="8" t="s">
        <v>9</v>
      </c>
      <c r="G85475" s="8" t="s">
        <v>10</v>
      </c>
    </row>
    <row r="85476">
      <c r="B85476" s="8" t="s">
        <v>5041</v>
      </c>
      <c r="C85476" s="15" t="n">
        <v>0.07514237680583359</v>
      </c>
      <c r="D85476" s="15" t="n">
        <v>0.08081324610574062</v>
      </c>
      <c r="E85476" s="15" t="n">
        <v>0.007503994970030435</v>
      </c>
      <c r="F85476" s="15" t="n">
        <v>10.013649676730637</v>
      </c>
      <c r="G85476" s="15" t="n">
        <v>5.6843418860808015E-14</v>
      </c>
    </row>
    <row r="85477">
      <c r="B85477" s="8" t="s">
        <v>5042</v>
      </c>
      <c r="C85477" s="19" t="n">
        <v>0.07514237680583384</v>
      </c>
      <c r="D85477" s="19" t="n">
        <v>0.08078545609126123</v>
      </c>
      <c r="E85477" s="19" t="n">
        <v>0.007444246865482356</v>
      </c>
      <c r="F85477" s="19" t="n">
        <v>10.094020008156317</v>
      </c>
      <c r="G85477" s="19" t="n">
        <v>5.6843418860808015E-14</v>
      </c>
    </row>
    <row r="85478" customHeight="true" ht="10.0">
      <c r="B85478"/>
    </row>
    <row r="85480">
      <c r="B85480" s="5" t="s">
        <v>12</v>
      </c>
    </row>
    <row r="85481" customHeight="true" ht="5.0">
      <c r="B85481"/>
    </row>
    <row r="85482">
      <c r="B85482" s="9" t="s">
        <v>5</v>
      </c>
      <c r="C85482" s="8" t="s">
        <v>6</v>
      </c>
      <c r="D85482" s="8" t="s">
        <v>7</v>
      </c>
      <c r="E85482" s="8" t="s">
        <v>13</v>
      </c>
      <c r="F85482" s="8" t="s">
        <v>14</v>
      </c>
    </row>
    <row r="85483">
      <c r="B85483" s="8" t="s">
        <v>5041</v>
      </c>
      <c r="C85483" s="15" t="n">
        <v>0.07514237680583359</v>
      </c>
      <c r="D85483" s="15" t="n">
        <v>0.08081324610574062</v>
      </c>
      <c r="E85483" s="15" t="n">
        <v>0.06792887469798543</v>
      </c>
      <c r="F85483" s="15" t="n">
        <v>0.0968007215063468</v>
      </c>
    </row>
    <row r="85484">
      <c r="B85484" s="8" t="s">
        <v>5042</v>
      </c>
      <c r="C85484" s="19" t="n">
        <v>0.07514237680583384</v>
      </c>
      <c r="D85484" s="19" t="n">
        <v>0.08078545609126123</v>
      </c>
      <c r="E85484" s="19" t="n">
        <v>0.06742358160961417</v>
      </c>
      <c r="F85484" s="19" t="n">
        <v>0.09737297870192144</v>
      </c>
    </row>
    <row r="85485" customHeight="true" ht="10.0">
      <c r="B85485"/>
    </row>
    <row r="85487">
      <c r="B85487" s="5" t="s">
        <v>17</v>
      </c>
    </row>
    <row r="85488" customHeight="true" ht="5.0">
      <c r="B85488"/>
    </row>
    <row r="85489">
      <c r="B85489" s="9" t="s">
        <v>5</v>
      </c>
      <c r="C85489" s="8" t="s">
        <v>5041</v>
      </c>
      <c r="D85489" s="8" t="s">
        <v>5042</v>
      </c>
    </row>
    <row r="85490">
      <c r="B85490" s="8" t="s">
        <v>18</v>
      </c>
      <c r="C85490" s="15" t="n">
        <v>0.08504277148708136</v>
      </c>
      <c r="D85490" s="15" t="n">
        <v>0.0874797411928693</v>
      </c>
    </row>
    <row r="85491">
      <c r="B85491" s="8" t="s">
        <v>19</v>
      </c>
      <c r="C85491" s="19" t="n">
        <v>0.08634477679222327</v>
      </c>
      <c r="D85491" s="19" t="n">
        <v>0.07311674731402863</v>
      </c>
    </row>
    <row r="85492">
      <c r="B85492" s="8" t="s">
        <v>20</v>
      </c>
      <c r="C85492" s="15" t="n">
        <v>0.08082058686293583</v>
      </c>
      <c r="D85492" s="15" t="n">
        <v>0.08056549056024134</v>
      </c>
    </row>
    <row r="85493">
      <c r="B85493" s="8" t="s">
        <v>21</v>
      </c>
      <c r="C85493" s="19" t="n">
        <v>0.08338686717563959</v>
      </c>
      <c r="D85493" s="19" t="n">
        <v>0.08564363784709511</v>
      </c>
    </row>
    <row r="85494">
      <c r="B85494" s="8" t="s">
        <v>22</v>
      </c>
      <c r="C85494" s="15" t="n">
        <v>0.0767376112219809</v>
      </c>
      <c r="D85494" s="15" t="n">
        <v>0.07662112569467236</v>
      </c>
    </row>
    <row r="85495">
      <c r="B85495" s="8" t="s">
        <v>23</v>
      </c>
      <c r="C85495" s="19" t="n">
        <v>0.0792967498035883</v>
      </c>
      <c r="D85495" s="19" t="n">
        <v>0.07838549798531735</v>
      </c>
    </row>
    <row r="85496">
      <c r="B85496" s="8" t="s">
        <v>24</v>
      </c>
      <c r="C85496" s="15" t="n">
        <v>0.07436681213131358</v>
      </c>
      <c r="D85496" s="15" t="n">
        <v>0.07878399261184742</v>
      </c>
    </row>
    <row r="85497">
      <c r="B85497" s="8" t="s">
        <v>25</v>
      </c>
      <c r="C85497" s="19" t="n">
        <v>0.07833864112945274</v>
      </c>
      <c r="D85497" s="19" t="n">
        <v>0.07994759580330275</v>
      </c>
    </row>
    <row r="85498">
      <c r="B85498" s="8" t="s">
        <v>26</v>
      </c>
      <c r="C85498" s="15" t="n">
        <v>0.07670479218017276</v>
      </c>
      <c r="D85498" s="15" t="n">
        <v>0.06918068586723186</v>
      </c>
    </row>
    <row r="85499">
      <c r="B85499" s="8" t="s">
        <v>27</v>
      </c>
      <c r="C85499" s="19" t="n">
        <v>0.07376641054711418</v>
      </c>
      <c r="D85499" s="19" t="n">
        <v>0.0876372874502418</v>
      </c>
    </row>
    <row r="85500">
      <c r="B85500" s="8" t="s">
        <v>28</v>
      </c>
      <c r="C85500" s="15" t="n">
        <v>0.07636445360652637</v>
      </c>
      <c r="D85500" s="15" t="n">
        <v>0.07465123828477363</v>
      </c>
    </row>
    <row r="85501">
      <c r="B85501" s="8" t="s">
        <v>29</v>
      </c>
      <c r="C85501" s="19" t="n">
        <v>0.0833092340341535</v>
      </c>
      <c r="D85501" s="19" t="n">
        <v>0.07881253966313434</v>
      </c>
    </row>
    <row r="85502">
      <c r="B85502" s="8" t="s">
        <v>30</v>
      </c>
      <c r="C85502" s="15" t="n">
        <v>0.07610858786073094</v>
      </c>
      <c r="D85502" s="15" t="n">
        <v>0.07991280200296122</v>
      </c>
    </row>
    <row r="85503">
      <c r="B85503" s="8" t="s">
        <v>31</v>
      </c>
      <c r="C85503" s="19" t="n">
        <v>0.0771240288894563</v>
      </c>
      <c r="D85503" s="19" t="n">
        <v>0.07942698631447678</v>
      </c>
    </row>
    <row r="85504">
      <c r="B85504" s="8" t="s">
        <v>32</v>
      </c>
      <c r="C85504" s="15" t="n">
        <v>0.06209412647986451</v>
      </c>
      <c r="D85504" s="15" t="n">
        <v>0.08224998803450286</v>
      </c>
    </row>
    <row r="85505">
      <c r="B85505" s="8" t="s">
        <v>33</v>
      </c>
      <c r="C85505" s="19" t="n">
        <v>0.08487575865688926</v>
      </c>
      <c r="D85505" s="19" t="n">
        <v>0.07794346372925302</v>
      </c>
    </row>
    <row r="85506">
      <c r="B85506" s="8" t="s">
        <v>34</v>
      </c>
      <c r="C85506" s="15" t="n">
        <v>0.08257422708605414</v>
      </c>
      <c r="D85506" s="15" t="n">
        <v>0.06198013466660596</v>
      </c>
    </row>
    <row r="85507">
      <c r="B85507" s="8" t="s">
        <v>35</v>
      </c>
      <c r="C85507" s="19" t="n">
        <v>0.0956691519676216</v>
      </c>
      <c r="D85507" s="19" t="n">
        <v>0.08060921689937015</v>
      </c>
    </row>
    <row r="85508">
      <c r="B85508" s="8" t="s">
        <v>36</v>
      </c>
      <c r="C85508" s="15" t="n">
        <v>0.07867382260971803</v>
      </c>
      <c r="D85508" s="15" t="n">
        <v>0.07651030312276834</v>
      </c>
    </row>
    <row r="85509">
      <c r="B85509" s="8" t="s">
        <v>37</v>
      </c>
      <c r="C85509" s="19" t="n">
        <v>0.08166625720941073</v>
      </c>
      <c r="D85509" s="19" t="n">
        <v>0.07558461902306302</v>
      </c>
    </row>
    <row r="85510">
      <c r="B85510" s="8" t="s">
        <v>38</v>
      </c>
      <c r="C85510" s="15" t="n">
        <v>0.08006123146426455</v>
      </c>
      <c r="D85510" s="15" t="n">
        <v>0.08019085856561625</v>
      </c>
    </row>
    <row r="85511">
      <c r="B85511" s="8" t="s">
        <v>39</v>
      </c>
      <c r="C85511" s="19" t="n">
        <v>0.07841535300841782</v>
      </c>
      <c r="D85511" s="19" t="n">
        <v>0.07827078655472047</v>
      </c>
    </row>
    <row r="85512">
      <c r="B85512" s="8" t="s">
        <v>40</v>
      </c>
      <c r="C85512" s="15" t="n">
        <v>0.07628092979155005</v>
      </c>
      <c r="D85512" s="15" t="n">
        <v>0.0814862428280222</v>
      </c>
    </row>
    <row r="85513">
      <c r="B85513" s="8" t="s">
        <v>41</v>
      </c>
      <c r="C85513" s="19" t="n">
        <v>0.07989112681127472</v>
      </c>
      <c r="D85513" s="19" t="n">
        <v>0.08845304457416646</v>
      </c>
    </row>
    <row r="85514">
      <c r="B85514" s="8" t="s">
        <v>42</v>
      </c>
      <c r="C85514" s="15" t="n">
        <v>0.07524389091623601</v>
      </c>
      <c r="D85514" s="15" t="n">
        <v>0.0837412101181246</v>
      </c>
    </row>
    <row r="85515">
      <c r="B85515" s="8" t="s">
        <v>43</v>
      </c>
      <c r="C85515" s="19" t="n">
        <v>0.08477377947939804</v>
      </c>
      <c r="D85515" s="19" t="n">
        <v>0.07707305486096569</v>
      </c>
    </row>
    <row r="85516">
      <c r="B85516" s="8" t="s">
        <v>44</v>
      </c>
      <c r="C85516" s="15" t="n">
        <v>0.07896596640442632</v>
      </c>
      <c r="D85516" s="15" t="n">
        <v>0.08429154609360129</v>
      </c>
    </row>
    <row r="85517">
      <c r="B85517" s="8" t="s">
        <v>45</v>
      </c>
      <c r="C85517" s="19" t="n">
        <v>0.08155638194449003</v>
      </c>
      <c r="D85517" s="19" t="n">
        <v>0.07577970276042766</v>
      </c>
    </row>
    <row r="85518">
      <c r="B85518" s="8" t="s">
        <v>46</v>
      </c>
      <c r="C85518" s="15" t="n">
        <v>0.08131826775694523</v>
      </c>
      <c r="D85518" s="15" t="n">
        <v>0.07692625346631801</v>
      </c>
    </row>
    <row r="85519">
      <c r="B85519" s="8" t="s">
        <v>47</v>
      </c>
      <c r="C85519" s="19" t="n">
        <v>0.08081486904459179</v>
      </c>
      <c r="D85519" s="19" t="n">
        <v>0.07585893853597636</v>
      </c>
    </row>
    <row r="85520">
      <c r="B85520" s="8" t="s">
        <v>48</v>
      </c>
      <c r="C85520" s="15" t="n">
        <v>0.12560880327705415</v>
      </c>
      <c r="D85520" s="15" t="n">
        <v>0.08001196930706031</v>
      </c>
    </row>
    <row r="85521">
      <c r="B85521" s="8" t="s">
        <v>49</v>
      </c>
      <c r="C85521" s="19" t="n">
        <v>0.07603417181694314</v>
      </c>
      <c r="D85521" s="19" t="n">
        <v>0.07520446473166802</v>
      </c>
    </row>
    <row r="85522">
      <c r="B85522" s="8" t="s">
        <v>50</v>
      </c>
      <c r="C85522" s="15" t="n">
        <v>0.08041796745153182</v>
      </c>
      <c r="D85522" s="15" t="n">
        <v>0.0910837363069115</v>
      </c>
    </row>
    <row r="85523">
      <c r="B85523" s="8" t="s">
        <v>51</v>
      </c>
      <c r="C85523" s="19" t="n">
        <v>0.073708898868039</v>
      </c>
      <c r="D85523" s="19" t="n">
        <v>0.08247948154172288</v>
      </c>
    </row>
    <row r="85524">
      <c r="B85524" s="8" t="s">
        <v>52</v>
      </c>
      <c r="C85524" s="15" t="n">
        <v>0.09607168574801486</v>
      </c>
      <c r="D85524" s="15" t="n">
        <v>0.08392974155455042</v>
      </c>
    </row>
    <row r="85525">
      <c r="B85525" s="8" t="s">
        <v>53</v>
      </c>
      <c r="C85525" s="19" t="n">
        <v>0.083519054821086</v>
      </c>
      <c r="D85525" s="19" t="n">
        <v>0.08302847494344157</v>
      </c>
    </row>
    <row r="85526">
      <c r="B85526" s="8" t="s">
        <v>54</v>
      </c>
      <c r="C85526" s="15" t="n">
        <v>0.07851857102152106</v>
      </c>
      <c r="D85526" s="15" t="n">
        <v>0.08416437170113382</v>
      </c>
    </row>
    <row r="85527">
      <c r="B85527" s="8" t="s">
        <v>55</v>
      </c>
      <c r="C85527" s="19" t="n">
        <v>0.07677682302361484</v>
      </c>
      <c r="D85527" s="19" t="n">
        <v>0.07749273008172891</v>
      </c>
    </row>
    <row r="85528">
      <c r="B85528" s="8" t="s">
        <v>56</v>
      </c>
      <c r="C85528" s="15" t="n">
        <v>0.08301400715248797</v>
      </c>
      <c r="D85528" s="15" t="n">
        <v>0.0779413040031351</v>
      </c>
    </row>
    <row r="85529">
      <c r="B85529" s="8" t="s">
        <v>57</v>
      </c>
      <c r="C85529" s="19" t="n">
        <v>0.08758331414674149</v>
      </c>
      <c r="D85529" s="19" t="n">
        <v>0.07359592444798077</v>
      </c>
    </row>
    <row r="85530">
      <c r="B85530" s="8" t="s">
        <v>58</v>
      </c>
      <c r="C85530" s="15" t="n">
        <v>0.08410998341387407</v>
      </c>
      <c r="D85530" s="15" t="n">
        <v>0.0786353301629969</v>
      </c>
    </row>
    <row r="85531">
      <c r="B85531" s="8" t="s">
        <v>59</v>
      </c>
      <c r="C85531" s="19" t="n">
        <v>0.07121207632218943</v>
      </c>
      <c r="D85531" s="19" t="n">
        <v>0.0911677578937846</v>
      </c>
    </row>
    <row r="85532">
      <c r="B85532" s="8" t="s">
        <v>60</v>
      </c>
      <c r="C85532" s="15" t="n">
        <v>0.0776357117158279</v>
      </c>
      <c r="D85532" s="15" t="n">
        <v>0.08233837797465832</v>
      </c>
    </row>
    <row r="85533">
      <c r="B85533" s="8" t="s">
        <v>61</v>
      </c>
      <c r="C85533" s="19" t="n">
        <v>0.07912740736725897</v>
      </c>
      <c r="D85533" s="19" t="n">
        <v>0.07619324781830292</v>
      </c>
    </row>
    <row r="85534">
      <c r="B85534" s="8" t="s">
        <v>62</v>
      </c>
      <c r="C85534" s="15" t="n">
        <v>0.08205323498388713</v>
      </c>
      <c r="D85534" s="15" t="n">
        <v>0.07968187036725433</v>
      </c>
    </row>
    <row r="85535">
      <c r="B85535" s="8" t="s">
        <v>63</v>
      </c>
      <c r="C85535" s="19" t="n">
        <v>0.08229922730922887</v>
      </c>
      <c r="D85535" s="19" t="n">
        <v>0.09255759345569928</v>
      </c>
    </row>
    <row r="85536">
      <c r="B85536" s="8" t="s">
        <v>64</v>
      </c>
      <c r="C85536" s="15" t="n">
        <v>0.07934374554374937</v>
      </c>
      <c r="D85536" s="15" t="n">
        <v>0.055202081277545695</v>
      </c>
    </row>
    <row r="85537">
      <c r="B85537" s="8" t="s">
        <v>65</v>
      </c>
      <c r="C85537" s="19" t="n">
        <v>0.07852501732305021</v>
      </c>
      <c r="D85537" s="19" t="n">
        <v>0.07944897193839079</v>
      </c>
    </row>
    <row r="85538">
      <c r="B85538" s="8" t="s">
        <v>66</v>
      </c>
      <c r="C85538" s="15" t="n">
        <v>0.0810360506619461</v>
      </c>
      <c r="D85538" s="15" t="n">
        <v>0.07851304291813908</v>
      </c>
    </row>
    <row r="85539">
      <c r="B85539" s="8" t="s">
        <v>67</v>
      </c>
      <c r="C85539" s="19" t="n">
        <v>0.0763111524006822</v>
      </c>
      <c r="D85539" s="19" t="n">
        <v>0.08611262647317487</v>
      </c>
    </row>
    <row r="85540">
      <c r="B85540" s="8" t="s">
        <v>68</v>
      </c>
      <c r="C85540" s="15" t="n">
        <v>0.0775114468360152</v>
      </c>
      <c r="D85540" s="15" t="n">
        <v>0.06715140050450927</v>
      </c>
    </row>
    <row r="85541">
      <c r="B85541" s="8" t="s">
        <v>69</v>
      </c>
      <c r="C85541" s="19" t="n">
        <v>0.07993397163620253</v>
      </c>
      <c r="D85541" s="19" t="n">
        <v>0.07434233363436638</v>
      </c>
    </row>
    <row r="85542">
      <c r="B85542" s="8" t="s">
        <v>70</v>
      </c>
      <c r="C85542" s="15" t="n">
        <v>0.07925589128572759</v>
      </c>
      <c r="D85542" s="15" t="n">
        <v>0.11365815269448876</v>
      </c>
    </row>
    <row r="85543">
      <c r="B85543" s="8" t="s">
        <v>71</v>
      </c>
      <c r="C85543" s="19" t="n">
        <v>0.08342196934562515</v>
      </c>
      <c r="D85543" s="19" t="n">
        <v>0.07487037695343479</v>
      </c>
    </row>
    <row r="85544">
      <c r="B85544" s="8" t="s">
        <v>72</v>
      </c>
      <c r="C85544" s="15" t="n">
        <v>0.0763465873954581</v>
      </c>
      <c r="D85544" s="15" t="n">
        <v>0.07671950314936332</v>
      </c>
    </row>
    <row r="85545">
      <c r="B85545" s="8" t="s">
        <v>73</v>
      </c>
      <c r="C85545" s="19" t="n">
        <v>0.07973963640719593</v>
      </c>
      <c r="D85545" s="19" t="n">
        <v>0.07666220478022222</v>
      </c>
    </row>
    <row r="85546">
      <c r="B85546" s="8" t="s">
        <v>74</v>
      </c>
      <c r="C85546" s="15" t="n">
        <v>0.07990430429424102</v>
      </c>
      <c r="D85546" s="15" t="n">
        <v>0.0788010482739991</v>
      </c>
    </row>
    <row r="85547">
      <c r="B85547" s="8" t="s">
        <v>75</v>
      </c>
      <c r="C85547" s="19" t="n">
        <v>0.08662319469790686</v>
      </c>
      <c r="D85547" s="19" t="n">
        <v>0.07941535734292868</v>
      </c>
    </row>
    <row r="85548">
      <c r="B85548" s="8" t="s">
        <v>76</v>
      </c>
      <c r="C85548" s="15" t="n">
        <v>0.08400868414061907</v>
      </c>
      <c r="D85548" s="15" t="n">
        <v>0.08084888990492627</v>
      </c>
    </row>
    <row r="85549">
      <c r="B85549" s="8" t="s">
        <v>77</v>
      </c>
      <c r="C85549" s="19" t="n">
        <v>0.07767418863977094</v>
      </c>
      <c r="D85549" s="19" t="n">
        <v>0.0816720949509881</v>
      </c>
    </row>
    <row r="85550">
      <c r="B85550" s="8" t="s">
        <v>78</v>
      </c>
      <c r="C85550" s="15" t="n">
        <v>0.07673840982397818</v>
      </c>
      <c r="D85550" s="15" t="n">
        <v>0.07578518630991947</v>
      </c>
    </row>
    <row r="85551">
      <c r="B85551" s="8" t="s">
        <v>79</v>
      </c>
      <c r="C85551" s="19" t="n">
        <v>0.07879685677719442</v>
      </c>
      <c r="D85551" s="19" t="n">
        <v>0.08102918739048695</v>
      </c>
    </row>
    <row r="85552">
      <c r="B85552" s="8" t="s">
        <v>80</v>
      </c>
      <c r="C85552" s="15" t="n">
        <v>0.08239451033620815</v>
      </c>
      <c r="D85552" s="15" t="n">
        <v>0.07890036263931158</v>
      </c>
    </row>
    <row r="85553">
      <c r="B85553" s="8" t="s">
        <v>81</v>
      </c>
      <c r="C85553" s="19" t="n">
        <v>0.08052812135549423</v>
      </c>
      <c r="D85553" s="19" t="n">
        <v>0.07418829627586454</v>
      </c>
    </row>
    <row r="85554">
      <c r="B85554" s="8" t="s">
        <v>82</v>
      </c>
      <c r="C85554" s="15" t="n">
        <v>0.07342893613481341</v>
      </c>
      <c r="D85554" s="15" t="n">
        <v>0.07564414112183954</v>
      </c>
    </row>
    <row r="85555">
      <c r="B85555" s="8" t="s">
        <v>83</v>
      </c>
      <c r="C85555" s="19" t="n">
        <v>0.08181190646955899</v>
      </c>
      <c r="D85555" s="19" t="n">
        <v>0.07971443224881611</v>
      </c>
    </row>
    <row r="85556">
      <c r="B85556" s="8" t="s">
        <v>84</v>
      </c>
      <c r="C85556" s="15" t="n">
        <v>0.0879182941610008</v>
      </c>
      <c r="D85556" s="15" t="n">
        <v>0.08950079433590855</v>
      </c>
    </row>
    <row r="85557">
      <c r="B85557" s="8" t="s">
        <v>85</v>
      </c>
      <c r="C85557" s="19" t="n">
        <v>0.07997508667435875</v>
      </c>
      <c r="D85557" s="19" t="n">
        <v>0.08225250681093949</v>
      </c>
    </row>
    <row r="85558">
      <c r="B85558" s="8" t="s">
        <v>86</v>
      </c>
      <c r="C85558" s="15" t="n">
        <v>0.07742647264214395</v>
      </c>
      <c r="D85558" s="15" t="n">
        <v>0.07658754746710415</v>
      </c>
    </row>
    <row r="85559">
      <c r="B85559" s="8" t="s">
        <v>87</v>
      </c>
      <c r="C85559" s="19" t="n">
        <v>0.08220978377346305</v>
      </c>
      <c r="D85559" s="19" t="n">
        <v>0.08275363139729765</v>
      </c>
    </row>
    <row r="85560">
      <c r="B85560" s="8" t="s">
        <v>88</v>
      </c>
      <c r="C85560" s="15" t="n">
        <v>0.0794823311739144</v>
      </c>
      <c r="D85560" s="15" t="n">
        <v>0.07865300987371832</v>
      </c>
    </row>
    <row r="85561">
      <c r="B85561" s="8" t="s">
        <v>89</v>
      </c>
      <c r="C85561" s="19" t="n">
        <v>0.07755022659476846</v>
      </c>
      <c r="D85561" s="19" t="n">
        <v>0.07879044197086967</v>
      </c>
    </row>
    <row r="85562">
      <c r="B85562" s="8" t="s">
        <v>90</v>
      </c>
      <c r="C85562" s="15" t="n">
        <v>0.07472496554931415</v>
      </c>
      <c r="D85562" s="15" t="n">
        <v>0.08396770190312514</v>
      </c>
    </row>
    <row r="85563">
      <c r="B85563" s="8" t="s">
        <v>91</v>
      </c>
      <c r="C85563" s="19" t="n">
        <v>0.08247421267349303</v>
      </c>
      <c r="D85563" s="19" t="n">
        <v>0.07640407325138703</v>
      </c>
    </row>
    <row r="85564">
      <c r="B85564" s="8" t="s">
        <v>92</v>
      </c>
      <c r="C85564" s="15" t="n">
        <v>0.07357595389261709</v>
      </c>
      <c r="D85564" s="15" t="n">
        <v>0.07842326675960964</v>
      </c>
    </row>
    <row r="85565">
      <c r="B85565" s="8" t="s">
        <v>93</v>
      </c>
      <c r="C85565" s="19" t="n">
        <v>0.08142515471269829</v>
      </c>
      <c r="D85565" s="19" t="n">
        <v>0.0784054726199124</v>
      </c>
    </row>
    <row r="85566">
      <c r="B85566" s="8" t="s">
        <v>94</v>
      </c>
      <c r="C85566" s="15" t="n">
        <v>0.07720102988381522</v>
      </c>
      <c r="D85566" s="15" t="n">
        <v>0.07411718757879544</v>
      </c>
    </row>
    <row r="85567">
      <c r="B85567" s="8" t="s">
        <v>95</v>
      </c>
      <c r="C85567" s="19" t="n">
        <v>0.0839350904649841</v>
      </c>
      <c r="D85567" s="19" t="n">
        <v>0.08144592972601856</v>
      </c>
    </row>
    <row r="85568">
      <c r="B85568" s="8" t="s">
        <v>96</v>
      </c>
      <c r="C85568" s="15" t="n">
        <v>0.07675460677644151</v>
      </c>
      <c r="D85568" s="15" t="n">
        <v>0.07709284350635064</v>
      </c>
    </row>
    <row r="85569">
      <c r="B85569" s="8" t="s">
        <v>97</v>
      </c>
      <c r="C85569" s="19" t="n">
        <v>0.06942570633939037</v>
      </c>
      <c r="D85569" s="19" t="n">
        <v>0.08126949925969694</v>
      </c>
    </row>
    <row r="85570">
      <c r="B85570" s="8" t="s">
        <v>98</v>
      </c>
      <c r="C85570" s="15" t="n">
        <v>0.07544559316353419</v>
      </c>
      <c r="D85570" s="15" t="n">
        <v>0.0774937783352223</v>
      </c>
    </row>
    <row r="85571">
      <c r="B85571" s="8" t="s">
        <v>99</v>
      </c>
      <c r="C85571" s="19" t="n">
        <v>0.0884313234487539</v>
      </c>
      <c r="D85571" s="19" t="n">
        <v>0.07620911324946111</v>
      </c>
    </row>
    <row r="85572">
      <c r="B85572" s="8" t="s">
        <v>100</v>
      </c>
      <c r="C85572" s="15" t="n">
        <v>0.07653159345006932</v>
      </c>
      <c r="D85572" s="15" t="n">
        <v>0.09695378372849386</v>
      </c>
    </row>
    <row r="85573">
      <c r="B85573" s="8" t="s">
        <v>101</v>
      </c>
      <c r="C85573" s="19" t="n">
        <v>0.07839220825059154</v>
      </c>
      <c r="D85573" s="19" t="n">
        <v>0.08126867023239925</v>
      </c>
    </row>
    <row r="85574">
      <c r="B85574" s="8" t="s">
        <v>102</v>
      </c>
      <c r="C85574" s="15" t="n">
        <v>0.07361187454566534</v>
      </c>
      <c r="D85574" s="15" t="n">
        <v>0.07911260001156516</v>
      </c>
    </row>
    <row r="85575">
      <c r="B85575" s="8" t="s">
        <v>103</v>
      </c>
      <c r="C85575" s="19" t="n">
        <v>0.07974470133195141</v>
      </c>
      <c r="D85575" s="19" t="n">
        <v>0.08130887328038311</v>
      </c>
    </row>
    <row r="85576">
      <c r="B85576" s="8" t="s">
        <v>104</v>
      </c>
      <c r="C85576" s="15" t="n">
        <v>0.08739015602832984</v>
      </c>
      <c r="D85576" s="15" t="n">
        <v>0.0660292049833693</v>
      </c>
    </row>
    <row r="85577">
      <c r="B85577" s="8" t="s">
        <v>105</v>
      </c>
      <c r="C85577" s="19" t="n">
        <v>0.08028604281576857</v>
      </c>
      <c r="D85577" s="19" t="n">
        <v>0.08156733407102819</v>
      </c>
    </row>
    <row r="85578">
      <c r="B85578" s="8" t="s">
        <v>106</v>
      </c>
      <c r="C85578" s="15" t="n">
        <v>0.07939103436735809</v>
      </c>
      <c r="D85578" s="15" t="n">
        <v>0.08863113244986354</v>
      </c>
    </row>
    <row r="85579">
      <c r="B85579" s="8" t="s">
        <v>107</v>
      </c>
      <c r="C85579" s="19" t="n">
        <v>0.09142252829705322</v>
      </c>
      <c r="D85579" s="19" t="n">
        <v>0.09200257297381417</v>
      </c>
    </row>
    <row r="85580">
      <c r="B85580" s="8" t="s">
        <v>108</v>
      </c>
      <c r="C85580" s="15" t="n">
        <v>0.08650788630894708</v>
      </c>
      <c r="D85580" s="15" t="n">
        <v>0.07761388704259871</v>
      </c>
    </row>
    <row r="85581">
      <c r="B85581" s="8" t="s">
        <v>109</v>
      </c>
      <c r="C85581" s="19" t="n">
        <v>0.08595970486440566</v>
      </c>
      <c r="D85581" s="19" t="n">
        <v>0.09476394761567072</v>
      </c>
    </row>
    <row r="85582">
      <c r="B85582" s="8" t="s">
        <v>110</v>
      </c>
      <c r="C85582" s="15" t="n">
        <v>0.07813901795514541</v>
      </c>
      <c r="D85582" s="15" t="n">
        <v>0.08207200373372196</v>
      </c>
    </row>
    <row r="85583">
      <c r="B85583" s="8" t="s">
        <v>111</v>
      </c>
      <c r="C85583" s="19" t="n">
        <v>0.07997473647424327</v>
      </c>
      <c r="D85583" s="19" t="n">
        <v>0.08715289333166042</v>
      </c>
    </row>
    <row r="85584">
      <c r="B85584" s="8" t="s">
        <v>112</v>
      </c>
      <c r="C85584" s="15" t="n">
        <v>0.07829807608191539</v>
      </c>
      <c r="D85584" s="15" t="n">
        <v>0.06575980261292338</v>
      </c>
    </row>
    <row r="85585">
      <c r="B85585" s="8" t="s">
        <v>113</v>
      </c>
      <c r="C85585" s="19" t="n">
        <v>0.08716748083659628</v>
      </c>
      <c r="D85585" s="19" t="n">
        <v>0.07998577582307885</v>
      </c>
    </row>
    <row r="85586">
      <c r="B85586" s="8" t="s">
        <v>114</v>
      </c>
      <c r="C85586" s="15" t="n">
        <v>0.08643706204652846</v>
      </c>
      <c r="D85586" s="15" t="n">
        <v>0.08286143499222756</v>
      </c>
    </row>
    <row r="85587">
      <c r="B85587" s="8" t="s">
        <v>115</v>
      </c>
      <c r="C85587" s="19" t="n">
        <v>0.07952318522940242</v>
      </c>
      <c r="D85587" s="19" t="n">
        <v>0.08788381370957739</v>
      </c>
    </row>
    <row r="85588">
      <c r="B85588" s="8" t="s">
        <v>116</v>
      </c>
      <c r="C85588" s="15" t="n">
        <v>0.07603382060396027</v>
      </c>
      <c r="D85588" s="15" t="n">
        <v>0.0981612020689904</v>
      </c>
    </row>
    <row r="85589">
      <c r="B85589" s="8" t="s">
        <v>117</v>
      </c>
      <c r="C85589" s="19" t="n">
        <v>0.07897001452121268</v>
      </c>
      <c r="D85589" s="19" t="n">
        <v>0.08212543282074504</v>
      </c>
    </row>
    <row r="85590">
      <c r="B85590" s="8" t="s">
        <v>118</v>
      </c>
      <c r="C85590" s="15" t="n">
        <v>0.07894321920316011</v>
      </c>
      <c r="D85590" s="15" t="n">
        <v>0.08250243804114066</v>
      </c>
    </row>
    <row r="85591">
      <c r="B85591" s="8" t="s">
        <v>119</v>
      </c>
      <c r="C85591" s="19" t="n">
        <v>0.0824555332168339</v>
      </c>
      <c r="D85591" s="19" t="n">
        <v>0.07676595627489063</v>
      </c>
    </row>
    <row r="85592">
      <c r="B85592" s="8" t="s">
        <v>120</v>
      </c>
      <c r="C85592" s="15" t="n">
        <v>0.07520168982218875</v>
      </c>
      <c r="D85592" s="15" t="n">
        <v>0.07992673338272135</v>
      </c>
    </row>
    <row r="85593">
      <c r="B85593" s="8" t="s">
        <v>121</v>
      </c>
      <c r="C85593" s="19" t="n">
        <v>0.07904499101367066</v>
      </c>
      <c r="D85593" s="19" t="n">
        <v>0.06872047804211392</v>
      </c>
    </row>
    <row r="85594">
      <c r="B85594" s="8" t="s">
        <v>122</v>
      </c>
      <c r="C85594" s="15" t="n">
        <v>0.08703638740498364</v>
      </c>
      <c r="D85594" s="15" t="n">
        <v>0.07667118899321212</v>
      </c>
    </row>
    <row r="85595">
      <c r="B85595" s="8" t="s">
        <v>123</v>
      </c>
      <c r="C85595" s="19" t="n">
        <v>0.07496494797715225</v>
      </c>
      <c r="D85595" s="19" t="n">
        <v>0.0806492897902833</v>
      </c>
    </row>
    <row r="85596">
      <c r="B85596" s="8" t="s">
        <v>124</v>
      </c>
      <c r="C85596" s="15" t="n">
        <v>0.07824484836056633</v>
      </c>
      <c r="D85596" s="15" t="n">
        <v>0.07966061577239013</v>
      </c>
    </row>
    <row r="85597">
      <c r="B85597" s="8" t="s">
        <v>125</v>
      </c>
      <c r="C85597" s="19" t="n">
        <v>0.08079090384310096</v>
      </c>
      <c r="D85597" s="19" t="n">
        <v>0.08901440783348666</v>
      </c>
    </row>
    <row r="85598">
      <c r="B85598" s="8" t="s">
        <v>126</v>
      </c>
      <c r="C85598" s="15" t="n">
        <v>0.08161431529699334</v>
      </c>
      <c r="D85598" s="15" t="n">
        <v>0.07662830315054718</v>
      </c>
    </row>
    <row r="85599">
      <c r="B85599" s="8" t="s">
        <v>127</v>
      </c>
      <c r="C85599" s="19" t="n">
        <v>0.08287179956263506</v>
      </c>
      <c r="D85599" s="19" t="n">
        <v>0.07584171808950603</v>
      </c>
    </row>
    <row r="85600">
      <c r="B85600" s="8" t="s">
        <v>128</v>
      </c>
      <c r="C85600" s="15" t="n">
        <v>0.08488994476036085</v>
      </c>
      <c r="D85600" s="15" t="n">
        <v>0.0782080843388537</v>
      </c>
    </row>
    <row r="85601">
      <c r="B85601" s="8" t="s">
        <v>129</v>
      </c>
      <c r="C85601" s="19" t="n">
        <v>0.08120023081778727</v>
      </c>
      <c r="D85601" s="19" t="n">
        <v>0.0657682868380542</v>
      </c>
    </row>
    <row r="85602">
      <c r="B85602" s="8" t="s">
        <v>130</v>
      </c>
      <c r="C85602" s="15" t="n">
        <v>0.08529470889067953</v>
      </c>
      <c r="D85602" s="15" t="n">
        <v>0.083951881203227</v>
      </c>
    </row>
    <row r="85603">
      <c r="B85603" s="8" t="s">
        <v>131</v>
      </c>
      <c r="C85603" s="19" t="n">
        <v>0.08506062069004401</v>
      </c>
      <c r="D85603" s="19" t="n">
        <v>0.08465126320362637</v>
      </c>
    </row>
    <row r="85604">
      <c r="B85604" s="8" t="s">
        <v>132</v>
      </c>
      <c r="C85604" s="15" t="n">
        <v>0.07726977056170593</v>
      </c>
      <c r="D85604" s="15" t="n">
        <v>0.06702667210732252</v>
      </c>
    </row>
    <row r="85605">
      <c r="B85605" s="8" t="s">
        <v>133</v>
      </c>
      <c r="C85605" s="19" t="n">
        <v>0.08195488171329807</v>
      </c>
      <c r="D85605" s="19" t="n">
        <v>0.07993221007557441</v>
      </c>
    </row>
    <row r="85606">
      <c r="B85606" s="8" t="s">
        <v>134</v>
      </c>
      <c r="C85606" s="15" t="n">
        <v>0.09453822795607981</v>
      </c>
      <c r="D85606" s="15" t="n">
        <v>0.08002504590451082</v>
      </c>
    </row>
    <row r="85607">
      <c r="B85607" s="8" t="s">
        <v>135</v>
      </c>
      <c r="C85607" s="19" t="n">
        <v>0.08467209711874416</v>
      </c>
      <c r="D85607" s="19" t="n">
        <v>0.08466696763441312</v>
      </c>
    </row>
    <row r="85608">
      <c r="B85608" s="8" t="s">
        <v>136</v>
      </c>
      <c r="C85608" s="15" t="n">
        <v>0.08107856206570925</v>
      </c>
      <c r="D85608" s="15" t="n">
        <v>0.07898151977473372</v>
      </c>
    </row>
    <row r="85609">
      <c r="B85609" s="8" t="s">
        <v>137</v>
      </c>
      <c r="C85609" s="19" t="n">
        <v>0.08163241385954695</v>
      </c>
      <c r="D85609" s="19" t="n">
        <v>0.07923640260176945</v>
      </c>
    </row>
    <row r="85610">
      <c r="B85610" s="8" t="s">
        <v>138</v>
      </c>
      <c r="C85610" s="15" t="n">
        <v>0.10966859584785113</v>
      </c>
      <c r="D85610" s="15" t="n">
        <v>0.07977606964680754</v>
      </c>
    </row>
    <row r="85611">
      <c r="B85611" s="8" t="s">
        <v>139</v>
      </c>
      <c r="C85611" s="19" t="n">
        <v>0.08043681294877353</v>
      </c>
      <c r="D85611" s="19" t="n">
        <v>0.08114462686571981</v>
      </c>
    </row>
    <row r="85612">
      <c r="B85612" s="8" t="s">
        <v>140</v>
      </c>
      <c r="C85612" s="15" t="n">
        <v>0.0792660151325876</v>
      </c>
      <c r="D85612" s="15" t="n">
        <v>0.07678225849473826</v>
      </c>
    </row>
    <row r="85613">
      <c r="B85613" s="8" t="s">
        <v>141</v>
      </c>
      <c r="C85613" s="19" t="n">
        <v>0.08411018459378211</v>
      </c>
      <c r="D85613" s="19" t="n">
        <v>0.07833314748062149</v>
      </c>
    </row>
    <row r="85614">
      <c r="B85614" s="8" t="s">
        <v>142</v>
      </c>
      <c r="C85614" s="15" t="n">
        <v>0.0810194417202823</v>
      </c>
      <c r="D85614" s="15" t="n">
        <v>0.07791263642617319</v>
      </c>
    </row>
    <row r="85615">
      <c r="B85615" s="8" t="s">
        <v>143</v>
      </c>
      <c r="C85615" s="19" t="n">
        <v>0.08369585900156107</v>
      </c>
      <c r="D85615" s="19" t="n">
        <v>0.07918922961307291</v>
      </c>
    </row>
    <row r="85616">
      <c r="B85616" s="8" t="s">
        <v>144</v>
      </c>
      <c r="C85616" s="15" t="n">
        <v>0.08558936965550737</v>
      </c>
      <c r="D85616" s="15" t="n">
        <v>0.08123931955837328</v>
      </c>
    </row>
    <row r="85617">
      <c r="B85617" s="8" t="s">
        <v>145</v>
      </c>
      <c r="C85617" s="19" t="n">
        <v>0.0737241947278576</v>
      </c>
      <c r="D85617" s="19" t="n">
        <v>0.0829187309177847</v>
      </c>
    </row>
    <row r="85618">
      <c r="B85618" s="8" t="s">
        <v>146</v>
      </c>
      <c r="C85618" s="15" t="n">
        <v>0.07841325641384243</v>
      </c>
      <c r="D85618" s="15" t="n">
        <v>0.08190706176798293</v>
      </c>
    </row>
    <row r="85619">
      <c r="B85619" s="8" t="s">
        <v>147</v>
      </c>
      <c r="C85619" s="19" t="n">
        <v>0.08425100082700257</v>
      </c>
      <c r="D85619" s="19" t="n">
        <v>0.07265100905729346</v>
      </c>
    </row>
    <row r="85620">
      <c r="B85620" s="8" t="s">
        <v>148</v>
      </c>
      <c r="C85620" s="15" t="n">
        <v>0.08266275873257914</v>
      </c>
      <c r="D85620" s="15" t="n">
        <v>0.07806679552350507</v>
      </c>
    </row>
    <row r="85621">
      <c r="B85621" s="8" t="s">
        <v>149</v>
      </c>
      <c r="C85621" s="19" t="n">
        <v>0.08535644313239227</v>
      </c>
      <c r="D85621" s="19" t="n">
        <v>0.08820557377473846</v>
      </c>
    </row>
    <row r="85622">
      <c r="B85622" s="8" t="s">
        <v>150</v>
      </c>
      <c r="C85622" s="15" t="n">
        <v>0.0781380219522914</v>
      </c>
      <c r="D85622" s="15" t="n">
        <v>0.07858356727992252</v>
      </c>
    </row>
    <row r="85623">
      <c r="B85623" s="8" t="s">
        <v>151</v>
      </c>
      <c r="C85623" s="19" t="n">
        <v>0.08302778766110723</v>
      </c>
      <c r="D85623" s="19" t="n">
        <v>0.08090305214178217</v>
      </c>
    </row>
    <row r="85624">
      <c r="B85624" s="8" t="s">
        <v>152</v>
      </c>
      <c r="C85624" s="15" t="n">
        <v>0.08102435169920388</v>
      </c>
      <c r="D85624" s="15" t="n">
        <v>0.08555264654517863</v>
      </c>
    </row>
    <row r="85625">
      <c r="B85625" s="8" t="s">
        <v>153</v>
      </c>
      <c r="C85625" s="19" t="n">
        <v>0.08214083208421723</v>
      </c>
      <c r="D85625" s="19" t="n">
        <v>0.07750802395527198</v>
      </c>
    </row>
    <row r="85626">
      <c r="B85626" s="8" t="s">
        <v>154</v>
      </c>
      <c r="C85626" s="15" t="n">
        <v>0.07062872966055772</v>
      </c>
      <c r="D85626" s="15" t="n">
        <v>0.081443706476101</v>
      </c>
    </row>
    <row r="85627">
      <c r="B85627" s="8" t="s">
        <v>155</v>
      </c>
      <c r="C85627" s="19" t="n">
        <v>0.08573467498179616</v>
      </c>
      <c r="D85627" s="19" t="n">
        <v>0.07800216422953826</v>
      </c>
    </row>
    <row r="85628">
      <c r="B85628" s="8" t="s">
        <v>156</v>
      </c>
      <c r="C85628" s="15" t="n">
        <v>0.07983742158606733</v>
      </c>
      <c r="D85628" s="15" t="n">
        <v>0.07785856718757518</v>
      </c>
    </row>
    <row r="85629">
      <c r="B85629" s="8" t="s">
        <v>157</v>
      </c>
      <c r="C85629" s="19" t="n">
        <v>0.0817494356919429</v>
      </c>
      <c r="D85629" s="19" t="n">
        <v>0.07999791027862546</v>
      </c>
    </row>
    <row r="85630">
      <c r="B85630" s="8" t="s">
        <v>158</v>
      </c>
      <c r="C85630" s="15" t="n">
        <v>0.08031431915285571</v>
      </c>
      <c r="D85630" s="15" t="n">
        <v>0.07308863574076205</v>
      </c>
    </row>
    <row r="85631">
      <c r="B85631" s="8" t="s">
        <v>159</v>
      </c>
      <c r="C85631" s="19" t="n">
        <v>0.08116473822704699</v>
      </c>
      <c r="D85631" s="19" t="n">
        <v>0.0713471950967085</v>
      </c>
    </row>
    <row r="85632">
      <c r="B85632" s="8" t="s">
        <v>160</v>
      </c>
      <c r="C85632" s="15" t="n">
        <v>0.0801475428629983</v>
      </c>
      <c r="D85632" s="15" t="n">
        <v>0.08015361123054168</v>
      </c>
    </row>
    <row r="85633">
      <c r="B85633" s="8" t="s">
        <v>161</v>
      </c>
      <c r="C85633" s="19" t="n">
        <v>0.07905725562642014</v>
      </c>
      <c r="D85633" s="19" t="n">
        <v>0.08583924861789916</v>
      </c>
    </row>
    <row r="85634">
      <c r="B85634" s="8" t="s">
        <v>162</v>
      </c>
      <c r="C85634" s="15" t="n">
        <v>0.085701475502717</v>
      </c>
      <c r="D85634" s="15" t="n">
        <v>0.08106092665901524</v>
      </c>
    </row>
    <row r="85635">
      <c r="B85635" s="8" t="s">
        <v>163</v>
      </c>
      <c r="C85635" s="19" t="n">
        <v>0.0810285054423606</v>
      </c>
      <c r="D85635" s="19" t="n">
        <v>0.0777324266305138</v>
      </c>
    </row>
    <row r="85636">
      <c r="B85636" s="8" t="s">
        <v>164</v>
      </c>
      <c r="C85636" s="15" t="n">
        <v>0.06189274197507405</v>
      </c>
      <c r="D85636" s="15" t="n">
        <v>0.08164066470542827</v>
      </c>
    </row>
    <row r="85637">
      <c r="B85637" s="8" t="s">
        <v>165</v>
      </c>
      <c r="C85637" s="19" t="n">
        <v>0.08174025068378897</v>
      </c>
      <c r="D85637" s="19" t="n">
        <v>0.07982049979106831</v>
      </c>
    </row>
    <row r="85638">
      <c r="B85638" s="8" t="s">
        <v>166</v>
      </c>
      <c r="C85638" s="15" t="n">
        <v>0.08411840247014282</v>
      </c>
      <c r="D85638" s="15" t="n">
        <v>0.08058696935694523</v>
      </c>
    </row>
    <row r="85639">
      <c r="B85639" s="8" t="s">
        <v>167</v>
      </c>
      <c r="C85639" s="19" t="n">
        <v>0.07887711972051754</v>
      </c>
      <c r="D85639" s="19" t="n">
        <v>0.08123391904543317</v>
      </c>
    </row>
    <row r="85640">
      <c r="B85640" s="8" t="s">
        <v>168</v>
      </c>
      <c r="C85640" s="15" t="n">
        <v>0.08266783454105585</v>
      </c>
      <c r="D85640" s="15" t="n">
        <v>0.08455825901551553</v>
      </c>
    </row>
    <row r="85641">
      <c r="B85641" s="8" t="s">
        <v>169</v>
      </c>
      <c r="C85641" s="19" t="n">
        <v>0.06833483891289277</v>
      </c>
      <c r="D85641" s="19" t="n">
        <v>0.07845519284776373</v>
      </c>
    </row>
    <row r="85642">
      <c r="B85642" s="8" t="s">
        <v>170</v>
      </c>
      <c r="C85642" s="15" t="n">
        <v>0.07277843530819672</v>
      </c>
      <c r="D85642" s="15" t="n">
        <v>0.07982965667165695</v>
      </c>
    </row>
    <row r="85643">
      <c r="B85643" s="8" t="s">
        <v>171</v>
      </c>
      <c r="C85643" s="19" t="n">
        <v>0.08003631906806472</v>
      </c>
      <c r="D85643" s="19" t="n">
        <v>0.08412448373232762</v>
      </c>
    </row>
    <row r="85644">
      <c r="B85644" s="8" t="s">
        <v>172</v>
      </c>
      <c r="C85644" s="15" t="n">
        <v>0.08245642851280607</v>
      </c>
      <c r="D85644" s="15" t="n">
        <v>0.07733849090969655</v>
      </c>
    </row>
    <row r="85645">
      <c r="B85645" s="8" t="s">
        <v>173</v>
      </c>
      <c r="C85645" s="19" t="n">
        <v>0.081634697430808</v>
      </c>
      <c r="D85645" s="19" t="n">
        <v>0.09701325749901435</v>
      </c>
    </row>
    <row r="85646">
      <c r="B85646" s="8" t="s">
        <v>174</v>
      </c>
      <c r="C85646" s="15" t="n">
        <v>0.0770255836944088</v>
      </c>
      <c r="D85646" s="15" t="n">
        <v>0.07889864371418034</v>
      </c>
    </row>
    <row r="85647">
      <c r="B85647" s="8" t="s">
        <v>175</v>
      </c>
      <c r="C85647" s="19" t="n">
        <v>0.08551350150090581</v>
      </c>
      <c r="D85647" s="19" t="n">
        <v>0.0764424557823839</v>
      </c>
    </row>
    <row r="85648">
      <c r="B85648" s="8" t="s">
        <v>176</v>
      </c>
      <c r="C85648" s="15" t="n">
        <v>0.07724420866349213</v>
      </c>
      <c r="D85648" s="15" t="n">
        <v>0.07886732334230034</v>
      </c>
    </row>
    <row r="85649">
      <c r="B85649" s="8" t="s">
        <v>177</v>
      </c>
      <c r="C85649" s="19" t="n">
        <v>0.08092455951831377</v>
      </c>
      <c r="D85649" s="19" t="n">
        <v>0.07946505058719969</v>
      </c>
    </row>
    <row r="85650">
      <c r="B85650" s="8" t="s">
        <v>178</v>
      </c>
      <c r="C85650" s="15" t="n">
        <v>0.07928560043613384</v>
      </c>
      <c r="D85650" s="15" t="n">
        <v>0.07078095166902136</v>
      </c>
    </row>
    <row r="85651">
      <c r="B85651" s="8" t="s">
        <v>179</v>
      </c>
      <c r="C85651" s="19" t="n">
        <v>0.0807688729844953</v>
      </c>
      <c r="D85651" s="19" t="n">
        <v>0.07307480331359764</v>
      </c>
    </row>
    <row r="85652">
      <c r="B85652" s="8" t="s">
        <v>180</v>
      </c>
      <c r="C85652" s="15" t="n">
        <v>0.12740427071325106</v>
      </c>
      <c r="D85652" s="15" t="n">
        <v>0.07470218831570925</v>
      </c>
    </row>
    <row r="85653">
      <c r="B85653" s="8" t="s">
        <v>181</v>
      </c>
      <c r="C85653" s="19" t="n">
        <v>0.07746352175587638</v>
      </c>
      <c r="D85653" s="19" t="n">
        <v>0.08239967794460407</v>
      </c>
    </row>
    <row r="85654">
      <c r="B85654" s="8" t="s">
        <v>182</v>
      </c>
      <c r="C85654" s="15" t="n">
        <v>0.07887788086641548</v>
      </c>
      <c r="D85654" s="15" t="n">
        <v>0.08135595051578043</v>
      </c>
    </row>
    <row r="85655">
      <c r="B85655" s="8" t="s">
        <v>183</v>
      </c>
      <c r="C85655" s="19" t="n">
        <v>0.05314539361439963</v>
      </c>
      <c r="D85655" s="19" t="n">
        <v>0.08695424656031547</v>
      </c>
    </row>
    <row r="85656">
      <c r="B85656" s="8" t="s">
        <v>184</v>
      </c>
      <c r="C85656" s="15" t="n">
        <v>0.07496757599140123</v>
      </c>
      <c r="D85656" s="15" t="n">
        <v>0.07936644113797263</v>
      </c>
    </row>
    <row r="85657">
      <c r="B85657" s="8" t="s">
        <v>185</v>
      </c>
      <c r="C85657" s="19" t="n">
        <v>0.08291998955285133</v>
      </c>
      <c r="D85657" s="19" t="n">
        <v>0.07817837398623093</v>
      </c>
    </row>
    <row r="85658">
      <c r="B85658" s="8" t="s">
        <v>186</v>
      </c>
      <c r="C85658" s="15" t="n">
        <v>0.08157882092730542</v>
      </c>
      <c r="D85658" s="15" t="n">
        <v>0.10465078817280948</v>
      </c>
    </row>
    <row r="85659">
      <c r="B85659" s="8" t="s">
        <v>187</v>
      </c>
      <c r="C85659" s="19" t="n">
        <v>0.08551158639656009</v>
      </c>
      <c r="D85659" s="19" t="n">
        <v>0.0780727519361016</v>
      </c>
    </row>
    <row r="85660">
      <c r="B85660" s="8" t="s">
        <v>188</v>
      </c>
      <c r="C85660" s="15" t="n">
        <v>0.08021107798610488</v>
      </c>
      <c r="D85660" s="15" t="n">
        <v>0.0852282429687311</v>
      </c>
    </row>
    <row r="85661">
      <c r="B85661" s="8" t="s">
        <v>189</v>
      </c>
      <c r="C85661" s="19" t="n">
        <v>0.08083050135542205</v>
      </c>
      <c r="D85661" s="19" t="n">
        <v>0.08214385283013295</v>
      </c>
    </row>
    <row r="85662">
      <c r="B85662" s="8" t="s">
        <v>190</v>
      </c>
      <c r="C85662" s="15" t="n">
        <v>0.0769720309000407</v>
      </c>
      <c r="D85662" s="15" t="n">
        <v>0.07999324871536956</v>
      </c>
    </row>
    <row r="85663">
      <c r="B85663" s="8" t="s">
        <v>191</v>
      </c>
      <c r="C85663" s="19" t="n">
        <v>0.07910564025832482</v>
      </c>
      <c r="D85663" s="19" t="n">
        <v>0.07845196118136291</v>
      </c>
    </row>
    <row r="85664">
      <c r="B85664" s="8" t="s">
        <v>192</v>
      </c>
      <c r="C85664" s="15" t="n">
        <v>0.0779447050524695</v>
      </c>
      <c r="D85664" s="15" t="n">
        <v>0.08205471089402178</v>
      </c>
    </row>
    <row r="85665">
      <c r="B85665" s="8" t="s">
        <v>193</v>
      </c>
      <c r="C85665" s="19" t="n">
        <v>0.07623496530134422</v>
      </c>
      <c r="D85665" s="19" t="n">
        <v>0.08318909919835168</v>
      </c>
    </row>
    <row r="85666">
      <c r="B85666" s="8" t="s">
        <v>194</v>
      </c>
      <c r="C85666" s="15" t="n">
        <v>0.07887534247370709</v>
      </c>
      <c r="D85666" s="15" t="n">
        <v>0.07764889029430565</v>
      </c>
    </row>
    <row r="85667">
      <c r="B85667" s="8" t="s">
        <v>195</v>
      </c>
      <c r="C85667" s="19" t="n">
        <v>0.08097049460364074</v>
      </c>
      <c r="D85667" s="19" t="n">
        <v>0.07716668776971117</v>
      </c>
    </row>
    <row r="85668">
      <c r="B85668" s="8" t="s">
        <v>196</v>
      </c>
      <c r="C85668" s="15" t="n">
        <v>0.07892622506535116</v>
      </c>
      <c r="D85668" s="15" t="n">
        <v>0.08278109167340275</v>
      </c>
    </row>
    <row r="85669">
      <c r="B85669" s="8" t="s">
        <v>197</v>
      </c>
      <c r="C85669" s="19" t="n">
        <v>0.07292018485897363</v>
      </c>
      <c r="D85669" s="19" t="n">
        <v>0.08634185266582838</v>
      </c>
    </row>
    <row r="85670">
      <c r="B85670" s="8" t="s">
        <v>198</v>
      </c>
      <c r="C85670" s="15" t="n">
        <v>0.08134364383201093</v>
      </c>
      <c r="D85670" s="15" t="n">
        <v>0.08378648568318937</v>
      </c>
    </row>
    <row r="85671">
      <c r="B85671" s="8" t="s">
        <v>199</v>
      </c>
      <c r="C85671" s="19" t="n">
        <v>0.07971288219494305</v>
      </c>
      <c r="D85671" s="19" t="n">
        <v>0.0776146715182097</v>
      </c>
    </row>
    <row r="85672">
      <c r="B85672" s="8" t="s">
        <v>200</v>
      </c>
      <c r="C85672" s="15" t="n">
        <v>0.0783776528950356</v>
      </c>
      <c r="D85672" s="15" t="n">
        <v>0.07621161975331195</v>
      </c>
    </row>
    <row r="85673">
      <c r="B85673" s="8" t="s">
        <v>201</v>
      </c>
      <c r="C85673" s="19" t="n">
        <v>0.08033200853091713</v>
      </c>
      <c r="D85673" s="19" t="n">
        <v>0.07846009283450722</v>
      </c>
    </row>
    <row r="85674">
      <c r="B85674" s="8" t="s">
        <v>202</v>
      </c>
      <c r="C85674" s="15" t="n">
        <v>0.08018659662773361</v>
      </c>
      <c r="D85674" s="15" t="n">
        <v>0.07595733515486935</v>
      </c>
    </row>
    <row r="85675">
      <c r="B85675" s="8" t="s">
        <v>203</v>
      </c>
      <c r="C85675" s="19" t="n">
        <v>0.07700060056850336</v>
      </c>
      <c r="D85675" s="19" t="n">
        <v>0.0769780280874382</v>
      </c>
    </row>
    <row r="85676">
      <c r="B85676" s="8" t="s">
        <v>204</v>
      </c>
      <c r="C85676" s="15" t="n">
        <v>0.07669032678391596</v>
      </c>
      <c r="D85676" s="15" t="n">
        <v>0.09808482944960119</v>
      </c>
    </row>
    <row r="85677">
      <c r="B85677" s="8" t="s">
        <v>205</v>
      </c>
      <c r="C85677" s="19" t="n">
        <v>0.07945044249587109</v>
      </c>
      <c r="D85677" s="19" t="n">
        <v>0.08364260775022858</v>
      </c>
    </row>
    <row r="85678">
      <c r="B85678" s="8" t="s">
        <v>206</v>
      </c>
      <c r="C85678" s="15" t="n">
        <v>0.08401966367059731</v>
      </c>
      <c r="D85678" s="15" t="n">
        <v>0.07867082396652288</v>
      </c>
    </row>
    <row r="85679">
      <c r="B85679" s="8" t="s">
        <v>207</v>
      </c>
      <c r="C85679" s="19" t="n">
        <v>0.07892385934414496</v>
      </c>
      <c r="D85679" s="19" t="n">
        <v>0.07663447221336805</v>
      </c>
    </row>
    <row r="85680">
      <c r="B85680" s="8" t="s">
        <v>208</v>
      </c>
      <c r="C85680" s="15" t="n">
        <v>0.08045692231219269</v>
      </c>
      <c r="D85680" s="15" t="n">
        <v>0.08858566894599465</v>
      </c>
    </row>
    <row r="85681">
      <c r="B85681" s="8" t="s">
        <v>209</v>
      </c>
      <c r="C85681" s="19" t="n">
        <v>0.07532421101219754</v>
      </c>
      <c r="D85681" s="19" t="n">
        <v>0.0787220011114725</v>
      </c>
    </row>
    <row r="85682">
      <c r="B85682" s="8" t="s">
        <v>210</v>
      </c>
      <c r="C85682" s="15" t="n">
        <v>0.08650547140543499</v>
      </c>
      <c r="D85682" s="15" t="n">
        <v>0.07966678160765467</v>
      </c>
    </row>
    <row r="85683">
      <c r="B85683" s="8" t="s">
        <v>211</v>
      </c>
      <c r="C85683" s="19" t="n">
        <v>0.07350705733641108</v>
      </c>
      <c r="D85683" s="19" t="n">
        <v>0.07968779358702105</v>
      </c>
    </row>
    <row r="85684">
      <c r="B85684" s="8" t="s">
        <v>212</v>
      </c>
      <c r="C85684" s="15" t="n">
        <v>0.09039294493706848</v>
      </c>
      <c r="D85684" s="15" t="n">
        <v>0.08507177344496325</v>
      </c>
    </row>
    <row r="85685">
      <c r="B85685" s="8" t="s">
        <v>213</v>
      </c>
      <c r="C85685" s="19" t="n">
        <v>0.08758157079012191</v>
      </c>
      <c r="D85685" s="19" t="n">
        <v>0.0810390911128408</v>
      </c>
    </row>
    <row r="85686">
      <c r="B85686" s="8" t="s">
        <v>214</v>
      </c>
      <c r="C85686" s="15" t="n">
        <v>0.07982298903056004</v>
      </c>
      <c r="D85686" s="15" t="n">
        <v>0.07949703141941174</v>
      </c>
    </row>
    <row r="85687">
      <c r="B85687" s="8" t="s">
        <v>215</v>
      </c>
      <c r="C85687" s="19" t="n">
        <v>0.07827203735657834</v>
      </c>
      <c r="D85687" s="19" t="n">
        <v>0.08472563064335197</v>
      </c>
    </row>
    <row r="85688">
      <c r="B85688" s="8" t="s">
        <v>216</v>
      </c>
      <c r="C85688" s="15" t="n">
        <v>0.08030660737792358</v>
      </c>
      <c r="D85688" s="15" t="n">
        <v>0.06537029820546944</v>
      </c>
    </row>
    <row r="85689">
      <c r="B85689" s="8" t="s">
        <v>217</v>
      </c>
      <c r="C85689" s="19" t="n">
        <v>0.09535723956695238</v>
      </c>
      <c r="D85689" s="19" t="n">
        <v>0.08097916421348257</v>
      </c>
    </row>
    <row r="85690">
      <c r="B85690" s="8" t="s">
        <v>218</v>
      </c>
      <c r="C85690" s="15" t="n">
        <v>0.07873156755311442</v>
      </c>
      <c r="D85690" s="15" t="n">
        <v>0.0813785167549843</v>
      </c>
    </row>
    <row r="85691">
      <c r="B85691" s="8" t="s">
        <v>219</v>
      </c>
      <c r="C85691" s="19" t="n">
        <v>0.08018556585823192</v>
      </c>
      <c r="D85691" s="19" t="n">
        <v>0.08295874504906608</v>
      </c>
    </row>
    <row r="85692">
      <c r="B85692" s="8" t="s">
        <v>220</v>
      </c>
      <c r="C85692" s="15" t="n">
        <v>0.08044601149310861</v>
      </c>
      <c r="D85692" s="15" t="n">
        <v>0.07990759367241593</v>
      </c>
    </row>
    <row r="85693">
      <c r="B85693" s="8" t="s">
        <v>221</v>
      </c>
      <c r="C85693" s="19" t="n">
        <v>0.09590150819714222</v>
      </c>
      <c r="D85693" s="19" t="n">
        <v>0.08104977365431594</v>
      </c>
    </row>
    <row r="85694">
      <c r="B85694" s="8" t="s">
        <v>222</v>
      </c>
      <c r="C85694" s="15" t="n">
        <v>0.07624846552911367</v>
      </c>
      <c r="D85694" s="15" t="n">
        <v>0.08399641728085729</v>
      </c>
    </row>
    <row r="85695">
      <c r="B85695" s="8" t="s">
        <v>223</v>
      </c>
      <c r="C85695" s="19" t="n">
        <v>0.07752523431123114</v>
      </c>
      <c r="D85695" s="19" t="n">
        <v>0.06513997499683906</v>
      </c>
    </row>
    <row r="85696">
      <c r="B85696" s="8" t="s">
        <v>224</v>
      </c>
      <c r="C85696" s="15" t="n">
        <v>0.07952555296461235</v>
      </c>
      <c r="D85696" s="15" t="n">
        <v>0.08972906505096337</v>
      </c>
    </row>
    <row r="85697">
      <c r="B85697" s="8" t="s">
        <v>225</v>
      </c>
      <c r="C85697" s="19" t="n">
        <v>0.0784333936529319</v>
      </c>
      <c r="D85697" s="19" t="n">
        <v>0.0805530208012118</v>
      </c>
    </row>
    <row r="85698">
      <c r="B85698" s="8" t="s">
        <v>226</v>
      </c>
      <c r="C85698" s="15" t="n">
        <v>0.08499154964758043</v>
      </c>
      <c r="D85698" s="15" t="n">
        <v>0.08119509779495668</v>
      </c>
    </row>
    <row r="85699">
      <c r="B85699" s="8" t="s">
        <v>227</v>
      </c>
      <c r="C85699" s="19" t="n">
        <v>0.07459347286044457</v>
      </c>
      <c r="D85699" s="19" t="n">
        <v>0.07665099632411616</v>
      </c>
    </row>
    <row r="85700">
      <c r="B85700" s="8" t="s">
        <v>228</v>
      </c>
      <c r="C85700" s="15" t="n">
        <v>0.09608530250539887</v>
      </c>
      <c r="D85700" s="15" t="n">
        <v>0.0795019317254756</v>
      </c>
    </row>
    <row r="85701">
      <c r="B85701" s="8" t="s">
        <v>229</v>
      </c>
      <c r="C85701" s="19" t="n">
        <v>0.08015630237706498</v>
      </c>
      <c r="D85701" s="19" t="n">
        <v>0.0790772264005411</v>
      </c>
    </row>
    <row r="85702">
      <c r="B85702" s="8" t="s">
        <v>230</v>
      </c>
      <c r="C85702" s="15" t="n">
        <v>0.08049313993376334</v>
      </c>
      <c r="D85702" s="15" t="n">
        <v>0.06754097883480711</v>
      </c>
    </row>
    <row r="85703">
      <c r="B85703" s="8" t="s">
        <v>231</v>
      </c>
      <c r="C85703" s="19" t="n">
        <v>0.0841945487666301</v>
      </c>
      <c r="D85703" s="19" t="n">
        <v>0.08473277406343283</v>
      </c>
    </row>
    <row r="85704">
      <c r="B85704" s="8" t="s">
        <v>232</v>
      </c>
      <c r="C85704" s="15" t="n">
        <v>0.09304810279451282</v>
      </c>
      <c r="D85704" s="15" t="n">
        <v>0.07652602359364645</v>
      </c>
    </row>
    <row r="85705">
      <c r="B85705" s="8" t="s">
        <v>233</v>
      </c>
      <c r="C85705" s="19" t="n">
        <v>0.0798670333381234</v>
      </c>
      <c r="D85705" s="19" t="n">
        <v>0.08132233474105398</v>
      </c>
    </row>
    <row r="85706">
      <c r="B85706" s="8" t="s">
        <v>234</v>
      </c>
      <c r="C85706" s="15" t="n">
        <v>0.08127355678746427</v>
      </c>
      <c r="D85706" s="15" t="n">
        <v>0.07852040680721611</v>
      </c>
    </row>
    <row r="85707">
      <c r="B85707" s="8" t="s">
        <v>235</v>
      </c>
      <c r="C85707" s="19" t="n">
        <v>0.07771308051766676</v>
      </c>
      <c r="D85707" s="19" t="n">
        <v>0.06649508847235493</v>
      </c>
    </row>
    <row r="85708">
      <c r="B85708" s="8" t="s">
        <v>236</v>
      </c>
      <c r="C85708" s="15" t="n">
        <v>0.08550714147718375</v>
      </c>
      <c r="D85708" s="15" t="n">
        <v>0.07859112384332932</v>
      </c>
    </row>
    <row r="85709">
      <c r="B85709" s="8" t="s">
        <v>237</v>
      </c>
      <c r="C85709" s="19" t="n">
        <v>0.07780296322898206</v>
      </c>
      <c r="D85709" s="19" t="n">
        <v>0.07898042643834673</v>
      </c>
    </row>
    <row r="85710">
      <c r="B85710" s="8" t="s">
        <v>238</v>
      </c>
      <c r="C85710" s="15" t="n">
        <v>0.08506733459473084</v>
      </c>
      <c r="D85710" s="15" t="n">
        <v>0.055773782405008895</v>
      </c>
    </row>
    <row r="85711">
      <c r="B85711" s="8" t="s">
        <v>239</v>
      </c>
      <c r="C85711" s="19" t="n">
        <v>0.08055063815934718</v>
      </c>
      <c r="D85711" s="19" t="n">
        <v>0.0820918730891636</v>
      </c>
    </row>
    <row r="85712">
      <c r="B85712" s="8" t="s">
        <v>240</v>
      </c>
      <c r="C85712" s="15" t="n">
        <v>0.0805686834110523</v>
      </c>
      <c r="D85712" s="15" t="n">
        <v>0.06224030449654707</v>
      </c>
    </row>
    <row r="85713">
      <c r="B85713" s="8" t="s">
        <v>241</v>
      </c>
      <c r="C85713" s="19" t="n">
        <v>0.08154251916417256</v>
      </c>
      <c r="D85713" s="19" t="n">
        <v>0.07845430102772569</v>
      </c>
    </row>
    <row r="85714">
      <c r="B85714" s="8" t="s">
        <v>242</v>
      </c>
      <c r="C85714" s="15" t="n">
        <v>0.0753991748867136</v>
      </c>
      <c r="D85714" s="15" t="n">
        <v>0.07799002401737337</v>
      </c>
    </row>
    <row r="85715">
      <c r="B85715" s="8" t="s">
        <v>243</v>
      </c>
      <c r="C85715" s="19" t="n">
        <v>0.07223657561531756</v>
      </c>
      <c r="D85715" s="19" t="n">
        <v>0.08040050679678112</v>
      </c>
    </row>
    <row r="85716">
      <c r="B85716" s="8" t="s">
        <v>244</v>
      </c>
      <c r="C85716" s="15" t="n">
        <v>0.07160183009256822</v>
      </c>
      <c r="D85716" s="15" t="n">
        <v>0.07503788245602809</v>
      </c>
    </row>
    <row r="85717">
      <c r="B85717" s="8" t="s">
        <v>245</v>
      </c>
      <c r="C85717" s="19" t="n">
        <v>0.08151987304331237</v>
      </c>
      <c r="D85717" s="19" t="n">
        <v>0.07879038480883366</v>
      </c>
    </row>
    <row r="85718">
      <c r="B85718" s="8" t="s">
        <v>246</v>
      </c>
      <c r="C85718" s="15" t="n">
        <v>0.08735700325945875</v>
      </c>
      <c r="D85718" s="15" t="n">
        <v>0.07662972886310739</v>
      </c>
    </row>
    <row r="85719">
      <c r="B85719" s="8" t="s">
        <v>247</v>
      </c>
      <c r="C85719" s="19" t="n">
        <v>0.07570826653842526</v>
      </c>
      <c r="D85719" s="19" t="n">
        <v>0.07756303146855709</v>
      </c>
    </row>
    <row r="85720">
      <c r="B85720" s="8" t="s">
        <v>248</v>
      </c>
      <c r="C85720" s="15" t="n">
        <v>0.08412353537106969</v>
      </c>
      <c r="D85720" s="15" t="n">
        <v>0.07530502589214677</v>
      </c>
    </row>
    <row r="85721">
      <c r="B85721" s="8" t="s">
        <v>249</v>
      </c>
      <c r="C85721" s="19" t="n">
        <v>0.07660167448881378</v>
      </c>
      <c r="D85721" s="19" t="n">
        <v>0.07858221958873152</v>
      </c>
    </row>
    <row r="85722">
      <c r="B85722" s="8" t="s">
        <v>250</v>
      </c>
      <c r="C85722" s="15" t="n">
        <v>0.07893786802087667</v>
      </c>
      <c r="D85722" s="15" t="n">
        <v>0.07975792510852148</v>
      </c>
    </row>
    <row r="85723">
      <c r="B85723" s="8" t="s">
        <v>251</v>
      </c>
      <c r="C85723" s="19" t="n">
        <v>0.07265551686984338</v>
      </c>
      <c r="D85723" s="19" t="n">
        <v>0.07730506482046218</v>
      </c>
    </row>
    <row r="85724">
      <c r="B85724" s="8" t="s">
        <v>252</v>
      </c>
      <c r="C85724" s="15" t="n">
        <v>0.08112424648427224</v>
      </c>
      <c r="D85724" s="15" t="n">
        <v>0.06621861078783431</v>
      </c>
    </row>
    <row r="85725">
      <c r="B85725" s="8" t="s">
        <v>253</v>
      </c>
      <c r="C85725" s="19" t="n">
        <v>0.08163845499597712</v>
      </c>
      <c r="D85725" s="19" t="n">
        <v>0.07836706917096803</v>
      </c>
    </row>
    <row r="85726">
      <c r="B85726" s="8" t="s">
        <v>254</v>
      </c>
      <c r="C85726" s="15" t="n">
        <v>0.0780646203795312</v>
      </c>
      <c r="D85726" s="15" t="n">
        <v>0.07940363534115</v>
      </c>
    </row>
    <row r="85727">
      <c r="B85727" s="8" t="s">
        <v>255</v>
      </c>
      <c r="C85727" s="19" t="n">
        <v>0.07388346638637416</v>
      </c>
      <c r="D85727" s="19" t="n">
        <v>0.08228317492663093</v>
      </c>
    </row>
    <row r="85728">
      <c r="B85728" s="8" t="s">
        <v>256</v>
      </c>
      <c r="C85728" s="15" t="n">
        <v>0.06935262147751547</v>
      </c>
      <c r="D85728" s="15" t="n">
        <v>0.06461744297125119</v>
      </c>
    </row>
    <row r="85729">
      <c r="B85729" s="8" t="s">
        <v>257</v>
      </c>
      <c r="C85729" s="19" t="n">
        <v>0.08423143062301863</v>
      </c>
      <c r="D85729" s="19" t="n">
        <v>0.07951981582075769</v>
      </c>
    </row>
    <row r="85730">
      <c r="B85730" s="8" t="s">
        <v>258</v>
      </c>
      <c r="C85730" s="15" t="n">
        <v>0.08667326817245966</v>
      </c>
      <c r="D85730" s="15" t="n">
        <v>0.07686369159541331</v>
      </c>
    </row>
    <row r="85731">
      <c r="B85731" s="8" t="s">
        <v>259</v>
      </c>
      <c r="C85731" s="19" t="n">
        <v>0.07902977518105676</v>
      </c>
      <c r="D85731" s="19" t="n">
        <v>0.07876878043473327</v>
      </c>
    </row>
    <row r="85732">
      <c r="B85732" s="8" t="s">
        <v>260</v>
      </c>
      <c r="C85732" s="15" t="n">
        <v>0.07732552270971338</v>
      </c>
      <c r="D85732" s="15" t="n">
        <v>0.08091351995314988</v>
      </c>
    </row>
    <row r="85733">
      <c r="B85733" s="8" t="s">
        <v>261</v>
      </c>
      <c r="C85733" s="19" t="n">
        <v>0.08302275071130637</v>
      </c>
      <c r="D85733" s="19" t="n">
        <v>0.08567749766485408</v>
      </c>
    </row>
    <row r="85734">
      <c r="B85734" s="8" t="s">
        <v>262</v>
      </c>
      <c r="C85734" s="15" t="n">
        <v>0.08741568508869463</v>
      </c>
      <c r="D85734" s="15" t="n">
        <v>0.08251111588817198</v>
      </c>
    </row>
    <row r="85735">
      <c r="B85735" s="8" t="s">
        <v>263</v>
      </c>
      <c r="C85735" s="19" t="n">
        <v>0.06964646893654342</v>
      </c>
      <c r="D85735" s="19" t="n">
        <v>0.07829162923805069</v>
      </c>
    </row>
    <row r="85736">
      <c r="B85736" s="8" t="s">
        <v>264</v>
      </c>
      <c r="C85736" s="15" t="n">
        <v>0.07966836516935738</v>
      </c>
      <c r="D85736" s="15" t="n">
        <v>0.07939004801891666</v>
      </c>
    </row>
    <row r="85737">
      <c r="B85737" s="8" t="s">
        <v>265</v>
      </c>
      <c r="C85737" s="19" t="n">
        <v>0.0766908767291482</v>
      </c>
      <c r="D85737" s="19" t="n">
        <v>0.07737580226904817</v>
      </c>
    </row>
    <row r="85738">
      <c r="B85738" s="8" t="s">
        <v>266</v>
      </c>
      <c r="C85738" s="15" t="n">
        <v>0.08049772198361521</v>
      </c>
      <c r="D85738" s="15" t="n">
        <v>0.08428014498312578</v>
      </c>
    </row>
    <row r="85739">
      <c r="B85739" s="8" t="s">
        <v>267</v>
      </c>
      <c r="C85739" s="19" t="n">
        <v>0.07698656691748419</v>
      </c>
      <c r="D85739" s="19" t="n">
        <v>0.08108584740091823</v>
      </c>
    </row>
    <row r="85740">
      <c r="B85740" s="8" t="s">
        <v>268</v>
      </c>
      <c r="C85740" s="15" t="n">
        <v>0.0817814224630036</v>
      </c>
      <c r="D85740" s="15" t="n">
        <v>0.08253964672886657</v>
      </c>
    </row>
    <row r="85741">
      <c r="B85741" s="8" t="s">
        <v>269</v>
      </c>
      <c r="C85741" s="19" t="n">
        <v>0.07551603551997088</v>
      </c>
      <c r="D85741" s="19" t="n">
        <v>0.08689158521003282</v>
      </c>
    </row>
    <row r="85742">
      <c r="B85742" s="8" t="s">
        <v>270</v>
      </c>
      <c r="C85742" s="15" t="n">
        <v>0.07764511535301556</v>
      </c>
      <c r="D85742" s="15" t="n">
        <v>0.07728326357191836</v>
      </c>
    </row>
    <row r="85743">
      <c r="B85743" s="8" t="s">
        <v>271</v>
      </c>
      <c r="C85743" s="19" t="n">
        <v>0.07510381650642894</v>
      </c>
      <c r="D85743" s="19" t="n">
        <v>0.0770466676205977</v>
      </c>
    </row>
    <row r="85744">
      <c r="B85744" s="8" t="s">
        <v>272</v>
      </c>
      <c r="C85744" s="15" t="n">
        <v>0.07687719502122317</v>
      </c>
      <c r="D85744" s="15" t="n">
        <v>0.07836522454618013</v>
      </c>
    </row>
    <row r="85745">
      <c r="B85745" s="8" t="s">
        <v>273</v>
      </c>
      <c r="C85745" s="19" t="n">
        <v>0.07485211022155817</v>
      </c>
      <c r="D85745" s="19" t="n">
        <v>0.07735085769447156</v>
      </c>
    </row>
    <row r="85746">
      <c r="B85746" s="8" t="s">
        <v>274</v>
      </c>
      <c r="C85746" s="15" t="n">
        <v>0.08046057204506549</v>
      </c>
      <c r="D85746" s="15" t="n">
        <v>0.08290708950518516</v>
      </c>
    </row>
    <row r="85747">
      <c r="B85747" s="8" t="s">
        <v>275</v>
      </c>
      <c r="C85747" s="19" t="n">
        <v>0.07904465825289003</v>
      </c>
      <c r="D85747" s="19" t="n">
        <v>0.07925891113193118</v>
      </c>
    </row>
    <row r="85748">
      <c r="B85748" s="8" t="s">
        <v>276</v>
      </c>
      <c r="C85748" s="15" t="n">
        <v>0.08833253899808023</v>
      </c>
      <c r="D85748" s="15" t="n">
        <v>0.08530701527045817</v>
      </c>
    </row>
    <row r="85749">
      <c r="B85749" s="8" t="s">
        <v>277</v>
      </c>
      <c r="C85749" s="19" t="n">
        <v>0.08086210087004665</v>
      </c>
      <c r="D85749" s="19" t="n">
        <v>0.07971732035396926</v>
      </c>
    </row>
    <row r="85750">
      <c r="B85750" s="8" t="s">
        <v>278</v>
      </c>
      <c r="C85750" s="15" t="n">
        <v>0.0771280833739065</v>
      </c>
      <c r="D85750" s="15" t="n">
        <v>0.0836132407565404</v>
      </c>
    </row>
    <row r="85751">
      <c r="B85751" s="8" t="s">
        <v>279</v>
      </c>
      <c r="C85751" s="19" t="n">
        <v>0.08507268396781066</v>
      </c>
      <c r="D85751" s="19" t="n">
        <v>0.09186282752101649</v>
      </c>
    </row>
    <row r="85752">
      <c r="B85752" s="8" t="s">
        <v>280</v>
      </c>
      <c r="C85752" s="15" t="n">
        <v>0.07098133936369899</v>
      </c>
      <c r="D85752" s="15" t="n">
        <v>0.08177884000507275</v>
      </c>
    </row>
    <row r="85753">
      <c r="B85753" s="8" t="s">
        <v>281</v>
      </c>
      <c r="C85753" s="19" t="n">
        <v>0.07939411179219755</v>
      </c>
      <c r="D85753" s="19" t="n">
        <v>0.09185664684407295</v>
      </c>
    </row>
    <row r="85754">
      <c r="B85754" s="8" t="s">
        <v>282</v>
      </c>
      <c r="C85754" s="15" t="n">
        <v>0.08320987167782867</v>
      </c>
      <c r="D85754" s="15" t="n">
        <v>0.07936478758694762</v>
      </c>
    </row>
    <row r="85755">
      <c r="B85755" s="8" t="s">
        <v>283</v>
      </c>
      <c r="C85755" s="19" t="n">
        <v>0.0766932268833964</v>
      </c>
      <c r="D85755" s="19" t="n">
        <v>0.08169573363829376</v>
      </c>
    </row>
    <row r="85756">
      <c r="B85756" s="8" t="s">
        <v>284</v>
      </c>
      <c r="C85756" s="15" t="n">
        <v>0.076841560228809</v>
      </c>
      <c r="D85756" s="15" t="n">
        <v>0.07801964345394592</v>
      </c>
    </row>
    <row r="85757">
      <c r="B85757" s="8" t="s">
        <v>285</v>
      </c>
      <c r="C85757" s="19" t="n">
        <v>0.09109445444251785</v>
      </c>
      <c r="D85757" s="19" t="n">
        <v>0.0855551046097615</v>
      </c>
    </row>
    <row r="85758">
      <c r="B85758" s="8" t="s">
        <v>286</v>
      </c>
      <c r="C85758" s="15" t="n">
        <v>0.07487481229462685</v>
      </c>
      <c r="D85758" s="15" t="n">
        <v>0.08141427457794405</v>
      </c>
    </row>
    <row r="85759">
      <c r="B85759" s="8" t="s">
        <v>287</v>
      </c>
      <c r="C85759" s="19" t="n">
        <v>0.09502255522780306</v>
      </c>
      <c r="D85759" s="19" t="n">
        <v>0.08040947447847346</v>
      </c>
    </row>
    <row r="85760">
      <c r="B85760" s="8" t="s">
        <v>288</v>
      </c>
      <c r="C85760" s="15" t="n">
        <v>0.07983551100280056</v>
      </c>
      <c r="D85760" s="15" t="n">
        <v>0.07883951323334044</v>
      </c>
    </row>
    <row r="85761">
      <c r="B85761" s="8" t="s">
        <v>289</v>
      </c>
      <c r="C85761" s="19" t="n">
        <v>0.08740033862865718</v>
      </c>
      <c r="D85761" s="19" t="n">
        <v>0.07892658497187657</v>
      </c>
    </row>
    <row r="85762">
      <c r="B85762" s="8" t="s">
        <v>290</v>
      </c>
      <c r="C85762" s="15" t="n">
        <v>0.0794013358773556</v>
      </c>
      <c r="D85762" s="15" t="n">
        <v>0.07989242755844234</v>
      </c>
    </row>
    <row r="85763">
      <c r="B85763" s="8" t="s">
        <v>291</v>
      </c>
      <c r="C85763" s="19" t="n">
        <v>0.07956112482961003</v>
      </c>
      <c r="D85763" s="19" t="n">
        <v>0.08247531170357976</v>
      </c>
    </row>
    <row r="85764">
      <c r="B85764" s="8" t="s">
        <v>292</v>
      </c>
      <c r="C85764" s="15" t="n">
        <v>0.07786015447164557</v>
      </c>
      <c r="D85764" s="15" t="n">
        <v>0.07730451546181541</v>
      </c>
    </row>
    <row r="85765">
      <c r="B85765" s="8" t="s">
        <v>293</v>
      </c>
      <c r="C85765" s="19" t="n">
        <v>0.08364016758746115</v>
      </c>
      <c r="D85765" s="19" t="n">
        <v>0.07926997948020378</v>
      </c>
    </row>
    <row r="85766">
      <c r="B85766" s="8" t="s">
        <v>294</v>
      </c>
      <c r="C85766" s="15" t="n">
        <v>0.08297481257586804</v>
      </c>
      <c r="D85766" s="15" t="n">
        <v>0.0641707887907452</v>
      </c>
    </row>
    <row r="85767">
      <c r="B85767" s="8" t="s">
        <v>295</v>
      </c>
      <c r="C85767" s="19" t="n">
        <v>0.08579100093700195</v>
      </c>
      <c r="D85767" s="19" t="n">
        <v>0.07700998536804213</v>
      </c>
    </row>
    <row r="85768">
      <c r="B85768" s="8" t="s">
        <v>296</v>
      </c>
      <c r="C85768" s="15" t="n">
        <v>0.07667750267014384</v>
      </c>
      <c r="D85768" s="15" t="n">
        <v>0.08356559508832098</v>
      </c>
    </row>
    <row r="85769">
      <c r="B85769" s="8" t="s">
        <v>297</v>
      </c>
      <c r="C85769" s="19" t="n">
        <v>0.08170323011456432</v>
      </c>
      <c r="D85769" s="19" t="n">
        <v>0.08093288421275943</v>
      </c>
    </row>
    <row r="85770">
      <c r="B85770" s="8" t="s">
        <v>298</v>
      </c>
      <c r="C85770" s="15" t="n">
        <v>0.09920638308324745</v>
      </c>
      <c r="D85770" s="15" t="n">
        <v>0.08233290253627353</v>
      </c>
    </row>
    <row r="85771">
      <c r="B85771" s="8" t="s">
        <v>299</v>
      </c>
      <c r="C85771" s="19" t="n">
        <v>0.08282116168264458</v>
      </c>
      <c r="D85771" s="19" t="n">
        <v>0.07890148410961167</v>
      </c>
    </row>
    <row r="85772">
      <c r="B85772" s="8" t="s">
        <v>300</v>
      </c>
      <c r="C85772" s="15" t="n">
        <v>0.07691235704303231</v>
      </c>
      <c r="D85772" s="15" t="n">
        <v>0.07688027426767137</v>
      </c>
    </row>
    <row r="85773">
      <c r="B85773" s="8" t="s">
        <v>301</v>
      </c>
      <c r="C85773" s="19" t="n">
        <v>0.10126117409674298</v>
      </c>
      <c r="D85773" s="19" t="n">
        <v>0.07909522924061824</v>
      </c>
    </row>
    <row r="85774">
      <c r="B85774" s="8" t="s">
        <v>302</v>
      </c>
      <c r="C85774" s="15" t="n">
        <v>0.07891106469938644</v>
      </c>
      <c r="D85774" s="15" t="n">
        <v>0.07689532567893545</v>
      </c>
    </row>
    <row r="85775">
      <c r="B85775" s="8" t="s">
        <v>303</v>
      </c>
      <c r="C85775" s="19" t="n">
        <v>0.0752383768945693</v>
      </c>
      <c r="D85775" s="19" t="n">
        <v>0.07881581745756495</v>
      </c>
    </row>
    <row r="85776">
      <c r="B85776" s="8" t="s">
        <v>304</v>
      </c>
      <c r="C85776" s="15" t="n">
        <v>0.0783085111829325</v>
      </c>
      <c r="D85776" s="15" t="n">
        <v>0.07879504020509183</v>
      </c>
    </row>
    <row r="85777">
      <c r="B85777" s="8" t="s">
        <v>305</v>
      </c>
      <c r="C85777" s="19" t="n">
        <v>0.07990304662319789</v>
      </c>
      <c r="D85777" s="19" t="n">
        <v>0.0808538604314181</v>
      </c>
    </row>
    <row r="85778">
      <c r="B85778" s="8" t="s">
        <v>306</v>
      </c>
      <c r="C85778" s="15" t="n">
        <v>0.0822962223434047</v>
      </c>
      <c r="D85778" s="15" t="n">
        <v>0.08018235553299141</v>
      </c>
    </row>
    <row r="85779">
      <c r="B85779" s="8" t="s">
        <v>307</v>
      </c>
      <c r="C85779" s="19" t="n">
        <v>0.09068673057643262</v>
      </c>
      <c r="D85779" s="19" t="n">
        <v>0.08123932248064131</v>
      </c>
    </row>
    <row r="85780">
      <c r="B85780" s="8" t="s">
        <v>308</v>
      </c>
      <c r="C85780" s="15" t="n">
        <v>0.08159769785554068</v>
      </c>
      <c r="D85780" s="15" t="n">
        <v>0.09130781003959351</v>
      </c>
    </row>
    <row r="85781">
      <c r="B85781" s="8" t="s">
        <v>309</v>
      </c>
      <c r="C85781" s="19" t="n">
        <v>0.08077497928983901</v>
      </c>
      <c r="D85781" s="19" t="n">
        <v>0.07696073948250587</v>
      </c>
    </row>
    <row r="85782">
      <c r="B85782" s="8" t="s">
        <v>310</v>
      </c>
      <c r="C85782" s="15" t="n">
        <v>0.043873901681561</v>
      </c>
      <c r="D85782" s="15" t="n">
        <v>0.07587087653338084</v>
      </c>
    </row>
    <row r="85783">
      <c r="B85783" s="8" t="s">
        <v>311</v>
      </c>
      <c r="C85783" s="19" t="n">
        <v>0.08510579420197811</v>
      </c>
      <c r="D85783" s="19" t="n">
        <v>0.0750034216344958</v>
      </c>
    </row>
    <row r="85784">
      <c r="B85784" s="8" t="s">
        <v>312</v>
      </c>
      <c r="C85784" s="15" t="n">
        <v>0.0950022503538446</v>
      </c>
      <c r="D85784" s="15" t="n">
        <v>0.09033336060132499</v>
      </c>
    </row>
    <row r="85785">
      <c r="B85785" s="8" t="s">
        <v>313</v>
      </c>
      <c r="C85785" s="19" t="n">
        <v>0.07770423840404511</v>
      </c>
      <c r="D85785" s="19" t="n">
        <v>0.07624051113792685</v>
      </c>
    </row>
    <row r="85786">
      <c r="B85786" s="8" t="s">
        <v>314</v>
      </c>
      <c r="C85786" s="15" t="n">
        <v>0.08026237229060112</v>
      </c>
      <c r="D85786" s="15" t="n">
        <v>0.08400612841333369</v>
      </c>
    </row>
    <row r="85787">
      <c r="B85787" s="8" t="s">
        <v>315</v>
      </c>
      <c r="C85787" s="19" t="n">
        <v>0.08146696238361237</v>
      </c>
      <c r="D85787" s="19" t="n">
        <v>0.0768557387409603</v>
      </c>
    </row>
    <row r="85788">
      <c r="B85788" s="8" t="s">
        <v>316</v>
      </c>
      <c r="C85788" s="15" t="n">
        <v>0.07579042117778056</v>
      </c>
      <c r="D85788" s="15" t="n">
        <v>0.08023053021452653</v>
      </c>
    </row>
    <row r="85789">
      <c r="B85789" s="8" t="s">
        <v>317</v>
      </c>
      <c r="C85789" s="19" t="n">
        <v>0.07928167383237074</v>
      </c>
      <c r="D85789" s="19" t="n">
        <v>0.07793815983914613</v>
      </c>
    </row>
    <row r="85790">
      <c r="B85790" s="8" t="s">
        <v>318</v>
      </c>
      <c r="C85790" s="15" t="n">
        <v>0.07647762598670726</v>
      </c>
      <c r="D85790" s="15" t="n">
        <v>0.07522892318841204</v>
      </c>
    </row>
    <row r="85791">
      <c r="B85791" s="8" t="s">
        <v>319</v>
      </c>
      <c r="C85791" s="19" t="n">
        <v>0.08024259224608062</v>
      </c>
      <c r="D85791" s="19" t="n">
        <v>0.07420914278623042</v>
      </c>
    </row>
    <row r="85792">
      <c r="B85792" s="8" t="s">
        <v>320</v>
      </c>
      <c r="C85792" s="15" t="n">
        <v>0.07957303744105315</v>
      </c>
      <c r="D85792" s="15" t="n">
        <v>0.07867562319813834</v>
      </c>
    </row>
    <row r="85793">
      <c r="B85793" s="8" t="s">
        <v>321</v>
      </c>
      <c r="C85793" s="19" t="n">
        <v>0.0762229310300691</v>
      </c>
      <c r="D85793" s="19" t="n">
        <v>0.0855205795890894</v>
      </c>
    </row>
    <row r="85794">
      <c r="B85794" s="8" t="s">
        <v>322</v>
      </c>
      <c r="C85794" s="15" t="n">
        <v>0.0777298268485125</v>
      </c>
      <c r="D85794" s="15" t="n">
        <v>0.08571072973571131</v>
      </c>
    </row>
    <row r="85795">
      <c r="B85795" s="8" t="s">
        <v>323</v>
      </c>
      <c r="C85795" s="19" t="n">
        <v>0.077301115381469</v>
      </c>
      <c r="D85795" s="19" t="n">
        <v>0.08200414489623474</v>
      </c>
    </row>
    <row r="85796">
      <c r="B85796" s="8" t="s">
        <v>324</v>
      </c>
      <c r="C85796" s="15" t="n">
        <v>0.08352806476544232</v>
      </c>
      <c r="D85796" s="15" t="n">
        <v>0.08560203154222323</v>
      </c>
    </row>
    <row r="85797">
      <c r="B85797" s="8" t="s">
        <v>325</v>
      </c>
      <c r="C85797" s="19" t="n">
        <v>0.07946196657191099</v>
      </c>
      <c r="D85797" s="19" t="n">
        <v>0.08136959161958744</v>
      </c>
    </row>
    <row r="85798">
      <c r="B85798" s="8" t="s">
        <v>326</v>
      </c>
      <c r="C85798" s="15" t="n">
        <v>0.0736658784157929</v>
      </c>
      <c r="D85798" s="15" t="n">
        <v>0.07559147833591137</v>
      </c>
    </row>
    <row r="85799">
      <c r="B85799" s="8" t="s">
        <v>327</v>
      </c>
      <c r="C85799" s="19" t="n">
        <v>0.08476152754470767</v>
      </c>
      <c r="D85799" s="19" t="n">
        <v>0.07406088495943058</v>
      </c>
    </row>
    <row r="85800">
      <c r="B85800" s="8" t="s">
        <v>328</v>
      </c>
      <c r="C85800" s="15" t="n">
        <v>0.0744624336424197</v>
      </c>
      <c r="D85800" s="15" t="n">
        <v>0.08066544580883345</v>
      </c>
    </row>
    <row r="85801">
      <c r="B85801" s="8" t="s">
        <v>329</v>
      </c>
      <c r="C85801" s="19" t="n">
        <v>0.08451770553509064</v>
      </c>
      <c r="D85801" s="19" t="n">
        <v>0.06169328363386283</v>
      </c>
    </row>
    <row r="85802">
      <c r="B85802" s="8" t="s">
        <v>330</v>
      </c>
      <c r="C85802" s="15" t="n">
        <v>0.0793457610199207</v>
      </c>
      <c r="D85802" s="15" t="n">
        <v>0.0827568511965524</v>
      </c>
    </row>
    <row r="85803">
      <c r="B85803" s="8" t="s">
        <v>331</v>
      </c>
      <c r="C85803" s="19" t="n">
        <v>0.07482281020813342</v>
      </c>
      <c r="D85803" s="19" t="n">
        <v>0.07673740925342878</v>
      </c>
    </row>
    <row r="85804">
      <c r="B85804" s="8" t="s">
        <v>332</v>
      </c>
      <c r="C85804" s="15" t="n">
        <v>0.07937626965858476</v>
      </c>
      <c r="D85804" s="15" t="n">
        <v>0.0814989213507645</v>
      </c>
    </row>
    <row r="85805">
      <c r="B85805" s="8" t="s">
        <v>333</v>
      </c>
      <c r="C85805" s="19" t="n">
        <v>0.0771324095092801</v>
      </c>
      <c r="D85805" s="19" t="n">
        <v>0.07753876506869298</v>
      </c>
    </row>
    <row r="85806">
      <c r="B85806" s="8" t="s">
        <v>334</v>
      </c>
      <c r="C85806" s="15" t="n">
        <v>0.07976529137422764</v>
      </c>
      <c r="D85806" s="15" t="n">
        <v>0.07462656110134541</v>
      </c>
    </row>
    <row r="85807">
      <c r="B85807" s="8" t="s">
        <v>335</v>
      </c>
      <c r="C85807" s="19" t="n">
        <v>0.10135458883275594</v>
      </c>
      <c r="D85807" s="19" t="n">
        <v>0.08374915849521211</v>
      </c>
    </row>
    <row r="85808">
      <c r="B85808" s="8" t="s">
        <v>336</v>
      </c>
      <c r="C85808" s="15" t="n">
        <v>0.08361673334429119</v>
      </c>
      <c r="D85808" s="15" t="n">
        <v>0.07497322252567845</v>
      </c>
    </row>
    <row r="85809">
      <c r="B85809" s="8" t="s">
        <v>337</v>
      </c>
      <c r="C85809" s="19" t="n">
        <v>0.07507166301043577</v>
      </c>
      <c r="D85809" s="19" t="n">
        <v>0.07739218099629169</v>
      </c>
    </row>
    <row r="85810">
      <c r="B85810" s="8" t="s">
        <v>338</v>
      </c>
      <c r="C85810" s="15" t="n">
        <v>0.08230095684511614</v>
      </c>
      <c r="D85810" s="15" t="n">
        <v>0.08117013630709138</v>
      </c>
    </row>
    <row r="85811">
      <c r="B85811" s="8" t="s">
        <v>339</v>
      </c>
      <c r="C85811" s="19" t="n">
        <v>0.07961993626858407</v>
      </c>
      <c r="D85811" s="19" t="n">
        <v>0.07619223543083611</v>
      </c>
    </row>
    <row r="85812">
      <c r="B85812" s="8" t="s">
        <v>340</v>
      </c>
      <c r="C85812" s="15" t="n">
        <v>0.0831415495980623</v>
      </c>
      <c r="D85812" s="15" t="n">
        <v>0.08558551850403051</v>
      </c>
    </row>
    <row r="85813">
      <c r="B85813" s="8" t="s">
        <v>341</v>
      </c>
      <c r="C85813" s="19" t="n">
        <v>0.07629977972553909</v>
      </c>
      <c r="D85813" s="19" t="n">
        <v>0.07584345138971518</v>
      </c>
    </row>
    <row r="85814">
      <c r="B85814" s="8" t="s">
        <v>342</v>
      </c>
      <c r="C85814" s="15" t="n">
        <v>0.06792887469798543</v>
      </c>
      <c r="D85814" s="15" t="n">
        <v>0.08539201333607377</v>
      </c>
    </row>
    <row r="85815">
      <c r="B85815" s="8" t="s">
        <v>343</v>
      </c>
      <c r="C85815" s="19" t="n">
        <v>0.07813601264328916</v>
      </c>
      <c r="D85815" s="19" t="n">
        <v>0.07916758388812581</v>
      </c>
    </row>
    <row r="85816">
      <c r="B85816" s="8" t="s">
        <v>344</v>
      </c>
      <c r="C85816" s="15" t="n">
        <v>0.09377348419689065</v>
      </c>
      <c r="D85816" s="15" t="n">
        <v>0.07609435659214361</v>
      </c>
    </row>
    <row r="85817">
      <c r="B85817" s="8" t="s">
        <v>345</v>
      </c>
      <c r="C85817" s="19" t="n">
        <v>0.07519055637765368</v>
      </c>
      <c r="D85817" s="19" t="n">
        <v>0.08747780445290033</v>
      </c>
    </row>
    <row r="85818">
      <c r="B85818" s="8" t="s">
        <v>346</v>
      </c>
      <c r="C85818" s="15" t="n">
        <v>0.0733647549404525</v>
      </c>
      <c r="D85818" s="15" t="n">
        <v>0.08202612783977971</v>
      </c>
    </row>
    <row r="85819">
      <c r="B85819" s="8" t="s">
        <v>347</v>
      </c>
      <c r="C85819" s="19" t="n">
        <v>0.08258154835803759</v>
      </c>
      <c r="D85819" s="19" t="n">
        <v>0.06199818794083063</v>
      </c>
    </row>
    <row r="85820">
      <c r="B85820" s="8" t="s">
        <v>348</v>
      </c>
      <c r="C85820" s="15" t="n">
        <v>0.07936032916645386</v>
      </c>
      <c r="D85820" s="15" t="n">
        <v>0.08048393727914918</v>
      </c>
    </row>
    <row r="85821">
      <c r="B85821" s="8" t="s">
        <v>349</v>
      </c>
      <c r="C85821" s="19" t="n">
        <v>0.07559185820604383</v>
      </c>
      <c r="D85821" s="19" t="n">
        <v>0.0822608004632096</v>
      </c>
    </row>
    <row r="85822">
      <c r="B85822" s="8" t="s">
        <v>350</v>
      </c>
      <c r="C85822" s="15" t="n">
        <v>0.08399500172993216</v>
      </c>
      <c r="D85822" s="15" t="n">
        <v>0.07864685891126877</v>
      </c>
    </row>
    <row r="85823">
      <c r="B85823" s="8" t="s">
        <v>351</v>
      </c>
      <c r="C85823" s="19" t="n">
        <v>0.0771944091625312</v>
      </c>
      <c r="D85823" s="19" t="n">
        <v>0.07622669118562592</v>
      </c>
    </row>
    <row r="85824">
      <c r="B85824" s="8" t="s">
        <v>352</v>
      </c>
      <c r="C85824" s="15" t="n">
        <v>0.07761624557983135</v>
      </c>
      <c r="D85824" s="15" t="n">
        <v>0.08911352494325092</v>
      </c>
    </row>
    <row r="85825">
      <c r="B85825" s="8" t="s">
        <v>353</v>
      </c>
      <c r="C85825" s="19" t="n">
        <v>0.07560162428943298</v>
      </c>
      <c r="D85825" s="19" t="n">
        <v>0.07886983177778743</v>
      </c>
    </row>
    <row r="85826">
      <c r="B85826" s="8" t="s">
        <v>354</v>
      </c>
      <c r="C85826" s="15" t="n">
        <v>0.08663078251681869</v>
      </c>
      <c r="D85826" s="15" t="n">
        <v>0.07497645122769805</v>
      </c>
    </row>
    <row r="85827">
      <c r="B85827" s="8" t="s">
        <v>355</v>
      </c>
      <c r="C85827" s="19" t="n">
        <v>0.0778055400730461</v>
      </c>
      <c r="D85827" s="19" t="n">
        <v>0.08787633969016498</v>
      </c>
    </row>
    <row r="85828">
      <c r="B85828" s="8" t="s">
        <v>356</v>
      </c>
      <c r="C85828" s="15" t="n">
        <v>0.07864292504002408</v>
      </c>
      <c r="D85828" s="15" t="n">
        <v>0.07849036572620834</v>
      </c>
    </row>
    <row r="85829">
      <c r="B85829" s="8" t="s">
        <v>357</v>
      </c>
      <c r="C85829" s="19" t="n">
        <v>0.07341550470735067</v>
      </c>
      <c r="D85829" s="19" t="n">
        <v>0.08796598316462144</v>
      </c>
    </row>
    <row r="85830">
      <c r="B85830" s="8" t="s">
        <v>358</v>
      </c>
      <c r="C85830" s="15" t="n">
        <v>0.0823588030108822</v>
      </c>
      <c r="D85830" s="15" t="n">
        <v>0.07893004665092578</v>
      </c>
    </row>
    <row r="85831">
      <c r="B85831" s="8" t="s">
        <v>359</v>
      </c>
      <c r="C85831" s="19" t="n">
        <v>0.07671736360347634</v>
      </c>
      <c r="D85831" s="19" t="n">
        <v>0.050676277259083295</v>
      </c>
    </row>
    <row r="85832">
      <c r="B85832" s="8" t="s">
        <v>360</v>
      </c>
      <c r="C85832" s="15" t="n">
        <v>0.07887503449024291</v>
      </c>
      <c r="D85832" s="15" t="n">
        <v>0.07845215458756077</v>
      </c>
    </row>
    <row r="85833">
      <c r="B85833" s="8" t="s">
        <v>361</v>
      </c>
      <c r="C85833" s="19" t="n">
        <v>0.07611516898294694</v>
      </c>
      <c r="D85833" s="19" t="n">
        <v>0.07848251350855573</v>
      </c>
    </row>
    <row r="85834">
      <c r="B85834" s="8" t="s">
        <v>362</v>
      </c>
      <c r="C85834" s="15" t="n">
        <v>0.07936137290324768</v>
      </c>
      <c r="D85834" s="15" t="n">
        <v>0.10192724645672936</v>
      </c>
    </row>
    <row r="85835">
      <c r="B85835" s="8" t="s">
        <v>363</v>
      </c>
      <c r="C85835" s="19" t="n">
        <v>0.08173399146188973</v>
      </c>
      <c r="D85835" s="19" t="n">
        <v>0.08707935962418958</v>
      </c>
    </row>
    <row r="85836">
      <c r="B85836" s="8" t="s">
        <v>364</v>
      </c>
      <c r="C85836" s="15" t="n">
        <v>0.056578509645767106</v>
      </c>
      <c r="D85836" s="15" t="n">
        <v>0.07663308465446135</v>
      </c>
    </row>
    <row r="85837">
      <c r="B85837" s="8" t="s">
        <v>365</v>
      </c>
      <c r="C85837" s="19" t="n">
        <v>0.08040626062647882</v>
      </c>
      <c r="D85837" s="19" t="n">
        <v>0.07962529711759726</v>
      </c>
    </row>
    <row r="85838">
      <c r="B85838" s="8" t="s">
        <v>366</v>
      </c>
      <c r="C85838" s="15" t="n">
        <v>0.07990458695140351</v>
      </c>
      <c r="D85838" s="15" t="n">
        <v>0.07953735878255483</v>
      </c>
    </row>
    <row r="85839">
      <c r="B85839" s="8" t="s">
        <v>367</v>
      </c>
      <c r="C85839" s="19" t="n">
        <v>0.078806205494276</v>
      </c>
      <c r="D85839" s="19" t="n">
        <v>0.08304968569106283</v>
      </c>
    </row>
    <row r="85840">
      <c r="B85840" s="8" t="s">
        <v>368</v>
      </c>
      <c r="C85840" s="15" t="n">
        <v>0.08168476645642798</v>
      </c>
      <c r="D85840" s="15" t="n">
        <v>0.08090267983072139</v>
      </c>
    </row>
    <row r="85841">
      <c r="B85841" s="8" t="s">
        <v>369</v>
      </c>
      <c r="C85841" s="19" t="n">
        <v>0.09418304552164641</v>
      </c>
      <c r="D85841" s="19" t="n">
        <v>0.08599029412619386</v>
      </c>
    </row>
    <row r="85842">
      <c r="B85842" s="8" t="s">
        <v>370</v>
      </c>
      <c r="C85842" s="15" t="n">
        <v>0.12092502087562765</v>
      </c>
      <c r="D85842" s="15" t="n">
        <v>0.08126815183661229</v>
      </c>
    </row>
    <row r="85843">
      <c r="B85843" s="8" t="s">
        <v>371</v>
      </c>
      <c r="C85843" s="19" t="n">
        <v>0.09177619729173052</v>
      </c>
      <c r="D85843" s="19" t="n">
        <v>0.08258474574235421</v>
      </c>
    </row>
    <row r="85844">
      <c r="B85844" s="8" t="s">
        <v>372</v>
      </c>
      <c r="C85844" s="15" t="n">
        <v>0.08089762231929981</v>
      </c>
      <c r="D85844" s="15" t="n">
        <v>0.07605610542518156</v>
      </c>
    </row>
    <row r="85845">
      <c r="B85845" s="8" t="s">
        <v>373</v>
      </c>
      <c r="C85845" s="19" t="n">
        <v>0.08161033015968149</v>
      </c>
      <c r="D85845" s="19" t="n">
        <v>0.07974169380094831</v>
      </c>
    </row>
    <row r="85846">
      <c r="B85846" s="8" t="s">
        <v>374</v>
      </c>
      <c r="C85846" s="15" t="n">
        <v>0.08412526267364048</v>
      </c>
      <c r="D85846" s="15" t="n">
        <v>0.07893066678012657</v>
      </c>
    </row>
    <row r="85847">
      <c r="B85847" s="8" t="s">
        <v>375</v>
      </c>
      <c r="C85847" s="19" t="n">
        <v>0.07657171634793696</v>
      </c>
      <c r="D85847" s="19" t="n">
        <v>0.07992729903295973</v>
      </c>
    </row>
    <row r="85848">
      <c r="B85848" s="8" t="s">
        <v>376</v>
      </c>
      <c r="C85848" s="15" t="n">
        <v>0.07646452472122114</v>
      </c>
      <c r="D85848" s="15" t="n">
        <v>0.08108188093167426</v>
      </c>
    </row>
    <row r="85849">
      <c r="B85849" s="8" t="s">
        <v>377</v>
      </c>
      <c r="C85849" s="19" t="n">
        <v>0.07569604883281558</v>
      </c>
      <c r="D85849" s="19" t="n">
        <v>0.07723183776928694</v>
      </c>
    </row>
    <row r="85850">
      <c r="B85850" s="8" t="s">
        <v>378</v>
      </c>
      <c r="C85850" s="15" t="n">
        <v>0.07214061166691371</v>
      </c>
      <c r="D85850" s="15" t="n">
        <v>0.08471027418085653</v>
      </c>
    </row>
    <row r="85851">
      <c r="B85851" s="8" t="s">
        <v>379</v>
      </c>
      <c r="C85851" s="19" t="n">
        <v>0.08076474317819374</v>
      </c>
      <c r="D85851" s="19" t="n">
        <v>0.07907262177723325</v>
      </c>
    </row>
    <row r="85852">
      <c r="B85852" s="8" t="s">
        <v>380</v>
      </c>
      <c r="C85852" s="15" t="n">
        <v>0.08163134845978985</v>
      </c>
      <c r="D85852" s="15" t="n">
        <v>0.07917938398758086</v>
      </c>
    </row>
    <row r="85853">
      <c r="B85853" s="8" t="s">
        <v>381</v>
      </c>
      <c r="C85853" s="19" t="n">
        <v>0.08776065641827369</v>
      </c>
      <c r="D85853" s="19" t="n">
        <v>0.0795365714958416</v>
      </c>
    </row>
    <row r="85854">
      <c r="B85854" s="8" t="s">
        <v>382</v>
      </c>
      <c r="C85854" s="15" t="n">
        <v>0.09944582239572869</v>
      </c>
      <c r="D85854" s="15" t="n">
        <v>0.08250972476508645</v>
      </c>
    </row>
    <row r="85855">
      <c r="B85855" s="8" t="s">
        <v>383</v>
      </c>
      <c r="C85855" s="19" t="n">
        <v>0.07963535022707578</v>
      </c>
      <c r="D85855" s="19" t="n">
        <v>0.07809603840685807</v>
      </c>
    </row>
    <row r="85856">
      <c r="B85856" s="8" t="s">
        <v>384</v>
      </c>
      <c r="C85856" s="15" t="n">
        <v>0.08448625644588259</v>
      </c>
      <c r="D85856" s="15" t="n">
        <v>0.080638351531822</v>
      </c>
    </row>
    <row r="85857">
      <c r="B85857" s="8" t="s">
        <v>385</v>
      </c>
      <c r="C85857" s="19" t="n">
        <v>0.07858026437595139</v>
      </c>
      <c r="D85857" s="19" t="n">
        <v>0.0812536313178252</v>
      </c>
    </row>
    <row r="85858">
      <c r="B85858" s="8" t="s">
        <v>386</v>
      </c>
      <c r="C85858" s="15" t="n">
        <v>0.08765640049956454</v>
      </c>
      <c r="D85858" s="15" t="n">
        <v>0.18265821897790124</v>
      </c>
    </row>
    <row r="85859">
      <c r="B85859" s="8" t="s">
        <v>387</v>
      </c>
      <c r="C85859" s="19" t="n">
        <v>0.07429831450477878</v>
      </c>
      <c r="D85859" s="19" t="n">
        <v>0.0892170970651878</v>
      </c>
    </row>
    <row r="85860">
      <c r="B85860" s="8" t="s">
        <v>388</v>
      </c>
      <c r="C85860" s="15" t="n">
        <v>0.075626165789699</v>
      </c>
      <c r="D85860" s="15" t="n">
        <v>0.0726902245277089</v>
      </c>
    </row>
    <row r="85861">
      <c r="B85861" s="8" t="s">
        <v>389</v>
      </c>
      <c r="C85861" s="19" t="n">
        <v>0.08851418703711787</v>
      </c>
      <c r="D85861" s="19" t="n">
        <v>0.0840333593557033</v>
      </c>
    </row>
    <row r="85862">
      <c r="B85862" s="8" t="s">
        <v>390</v>
      </c>
      <c r="C85862" s="15" t="n">
        <v>0.09392362297469334</v>
      </c>
      <c r="D85862" s="15" t="n">
        <v>0.07884499059578501</v>
      </c>
    </row>
    <row r="85863">
      <c r="B85863" s="8" t="s">
        <v>391</v>
      </c>
      <c r="C85863" s="19" t="n">
        <v>0.08636140426496834</v>
      </c>
      <c r="D85863" s="19" t="n">
        <v>0.07985507261633525</v>
      </c>
    </row>
    <row r="85864">
      <c r="B85864" s="8" t="s">
        <v>392</v>
      </c>
      <c r="C85864" s="15" t="n">
        <v>0.0798122554736373</v>
      </c>
      <c r="D85864" s="15" t="n">
        <v>0.08141721397645621</v>
      </c>
    </row>
    <row r="85865">
      <c r="B85865" s="8" t="s">
        <v>393</v>
      </c>
      <c r="C85865" s="19" t="n">
        <v>0.07816955839149844</v>
      </c>
      <c r="D85865" s="19" t="n">
        <v>0.06001359996135264</v>
      </c>
    </row>
    <row r="85866">
      <c r="B85866" s="8" t="s">
        <v>394</v>
      </c>
      <c r="C85866" s="15" t="n">
        <v>0.08040860812059417</v>
      </c>
      <c r="D85866" s="15" t="n">
        <v>0.08340479406624354</v>
      </c>
    </row>
    <row r="85867">
      <c r="B85867" s="8" t="s">
        <v>395</v>
      </c>
      <c r="C85867" s="19" t="n">
        <v>0.08522788989296101</v>
      </c>
      <c r="D85867" s="19" t="n">
        <v>0.07835873949437022</v>
      </c>
    </row>
    <row r="85868">
      <c r="B85868" s="8" t="s">
        <v>396</v>
      </c>
      <c r="C85868" s="15" t="n">
        <v>0.07631838599104056</v>
      </c>
      <c r="D85868" s="15" t="n">
        <v>0.08270232801292998</v>
      </c>
    </row>
    <row r="85869">
      <c r="B85869" s="8" t="s">
        <v>397</v>
      </c>
      <c r="C85869" s="19" t="n">
        <v>0.0799744081009119</v>
      </c>
      <c r="D85869" s="19" t="n">
        <v>0.08411687589128453</v>
      </c>
    </row>
    <row r="85870">
      <c r="B85870" s="8" t="s">
        <v>398</v>
      </c>
      <c r="C85870" s="15" t="n">
        <v>0.07189695561091479</v>
      </c>
      <c r="D85870" s="15" t="n">
        <v>0.08024561050347359</v>
      </c>
    </row>
    <row r="85871">
      <c r="B85871" s="8" t="s">
        <v>399</v>
      </c>
      <c r="C85871" s="19" t="n">
        <v>0.0778918184056348</v>
      </c>
      <c r="D85871" s="19" t="n">
        <v>0.07915100426734865</v>
      </c>
    </row>
    <row r="85872">
      <c r="B85872" s="8" t="s">
        <v>400</v>
      </c>
      <c r="C85872" s="15" t="n">
        <v>0.08109487415246963</v>
      </c>
      <c r="D85872" s="15" t="n">
        <v>0.07787286677407466</v>
      </c>
    </row>
    <row r="85873">
      <c r="B85873" s="8" t="s">
        <v>401</v>
      </c>
      <c r="C85873" s="19" t="n">
        <v>0.07901452162335557</v>
      </c>
      <c r="D85873" s="19" t="n">
        <v>0.08805245150524685</v>
      </c>
    </row>
    <row r="85874">
      <c r="B85874" s="8" t="s">
        <v>402</v>
      </c>
      <c r="C85874" s="15" t="n">
        <v>0.07788746670870204</v>
      </c>
      <c r="D85874" s="15" t="n">
        <v>0.07679818833185317</v>
      </c>
    </row>
    <row r="85875">
      <c r="B85875" s="8" t="s">
        <v>403</v>
      </c>
      <c r="C85875" s="19" t="n">
        <v>0.07667955103251486</v>
      </c>
      <c r="D85875" s="19" t="n">
        <v>0.09371600436457034</v>
      </c>
    </row>
    <row r="85876">
      <c r="B85876" s="8" t="s">
        <v>404</v>
      </c>
      <c r="C85876" s="15" t="n">
        <v>0.08293620402680914</v>
      </c>
      <c r="D85876" s="15" t="n">
        <v>0.07978106427874473</v>
      </c>
    </row>
    <row r="85877">
      <c r="B85877" s="8" t="s">
        <v>405</v>
      </c>
      <c r="C85877" s="19" t="n">
        <v>0.07893602197828617</v>
      </c>
      <c r="D85877" s="19" t="n">
        <v>0.07900405136967995</v>
      </c>
    </row>
    <row r="85878">
      <c r="B85878" s="8" t="s">
        <v>406</v>
      </c>
      <c r="C85878" s="15" t="n">
        <v>0.07750241420868607</v>
      </c>
      <c r="D85878" s="15" t="n">
        <v>0.07861778851944781</v>
      </c>
    </row>
    <row r="85879">
      <c r="B85879" s="8" t="s">
        <v>407</v>
      </c>
      <c r="C85879" s="19" t="n">
        <v>0.08313051097694873</v>
      </c>
      <c r="D85879" s="19" t="n">
        <v>0.07608022758788899</v>
      </c>
    </row>
    <row r="85880">
      <c r="B85880" s="8" t="s">
        <v>408</v>
      </c>
      <c r="C85880" s="15" t="n">
        <v>0.07300487946503616</v>
      </c>
      <c r="D85880" s="15" t="n">
        <v>0.08598287453958436</v>
      </c>
    </row>
    <row r="85881">
      <c r="B85881" s="8" t="s">
        <v>409</v>
      </c>
      <c r="C85881" s="19" t="n">
        <v>0.07479055319439105</v>
      </c>
      <c r="D85881" s="19" t="n">
        <v>0.07906710984115989</v>
      </c>
    </row>
    <row r="85882">
      <c r="B85882" s="8" t="s">
        <v>410</v>
      </c>
      <c r="C85882" s="15" t="n">
        <v>0.08838606687982299</v>
      </c>
      <c r="D85882" s="15" t="n">
        <v>0.07716722018511916</v>
      </c>
    </row>
    <row r="85883">
      <c r="B85883" s="8" t="s">
        <v>411</v>
      </c>
      <c r="C85883" s="19" t="n">
        <v>0.07696373099280988</v>
      </c>
      <c r="D85883" s="19" t="n">
        <v>0.0795328720275312</v>
      </c>
    </row>
    <row r="85884">
      <c r="B85884" s="8" t="s">
        <v>412</v>
      </c>
      <c r="C85884" s="15" t="n">
        <v>0.08175985047637091</v>
      </c>
      <c r="D85884" s="15" t="n">
        <v>0.08522115875319733</v>
      </c>
    </row>
    <row r="85885">
      <c r="B85885" s="8" t="s">
        <v>413</v>
      </c>
      <c r="C85885" s="19" t="n">
        <v>0.08035388319903683</v>
      </c>
      <c r="D85885" s="19" t="n">
        <v>0.07442356594367551</v>
      </c>
    </row>
    <row r="85886">
      <c r="B85886" s="8" t="s">
        <v>414</v>
      </c>
      <c r="C85886" s="15" t="n">
        <v>0.07790822114106563</v>
      </c>
      <c r="D85886" s="15" t="n">
        <v>0.07928643977060074</v>
      </c>
    </row>
    <row r="85887">
      <c r="B85887" s="8" t="s">
        <v>415</v>
      </c>
      <c r="C85887" s="19" t="n">
        <v>0.0783166842291686</v>
      </c>
      <c r="D85887" s="19" t="n">
        <v>0.07223065394283251</v>
      </c>
    </row>
    <row r="85888">
      <c r="B85888" s="8" t="s">
        <v>416</v>
      </c>
      <c r="C85888" s="15" t="n">
        <v>0.08327463346565113</v>
      </c>
      <c r="D85888" s="15" t="n">
        <v>0.07596387237895363</v>
      </c>
    </row>
    <row r="85889">
      <c r="B85889" s="8" t="s">
        <v>417</v>
      </c>
      <c r="C85889" s="19" t="n">
        <v>0.08062431007238473</v>
      </c>
      <c r="D85889" s="19" t="n">
        <v>0.07910218627825638</v>
      </c>
    </row>
    <row r="85890">
      <c r="B85890" s="8" t="s">
        <v>418</v>
      </c>
      <c r="C85890" s="15" t="n">
        <v>0.07627567842898955</v>
      </c>
      <c r="D85890" s="15" t="n">
        <v>0.07710194344384164</v>
      </c>
    </row>
    <row r="85891">
      <c r="B85891" s="8" t="s">
        <v>419</v>
      </c>
      <c r="C85891" s="19" t="n">
        <v>0.08115356242632298</v>
      </c>
      <c r="D85891" s="19" t="n">
        <v>0.07994837669822864</v>
      </c>
    </row>
    <row r="85892">
      <c r="B85892" s="8" t="s">
        <v>420</v>
      </c>
      <c r="C85892" s="15" t="n">
        <v>0.07856033865836064</v>
      </c>
      <c r="D85892" s="15" t="n">
        <v>0.08553676184280365</v>
      </c>
    </row>
    <row r="85893">
      <c r="B85893" s="8" t="s">
        <v>421</v>
      </c>
      <c r="C85893" s="19" t="n">
        <v>0.07860501613831923</v>
      </c>
      <c r="D85893" s="19" t="n">
        <v>0.11712801552913252</v>
      </c>
    </row>
    <row r="85894">
      <c r="B85894" s="8" t="s">
        <v>422</v>
      </c>
      <c r="C85894" s="15" t="n">
        <v>0.08065404262125161</v>
      </c>
      <c r="D85894" s="15" t="n">
        <v>0.08639412959124543</v>
      </c>
    </row>
    <row r="85895">
      <c r="B85895" s="8" t="s">
        <v>423</v>
      </c>
      <c r="C85895" s="19" t="n">
        <v>0.08038083951707135</v>
      </c>
      <c r="D85895" s="19" t="n">
        <v>0.08379373717176639</v>
      </c>
    </row>
    <row r="85896">
      <c r="B85896" s="8" t="s">
        <v>424</v>
      </c>
      <c r="C85896" s="15" t="n">
        <v>0.0786024196482962</v>
      </c>
      <c r="D85896" s="15" t="n">
        <v>0.08115281648081572</v>
      </c>
    </row>
    <row r="85897">
      <c r="B85897" s="8" t="s">
        <v>425</v>
      </c>
      <c r="C85897" s="19" t="n">
        <v>0.07917660697784851</v>
      </c>
      <c r="D85897" s="19" t="n">
        <v>0.07811239864253541</v>
      </c>
    </row>
    <row r="85898">
      <c r="B85898" s="8" t="s">
        <v>426</v>
      </c>
      <c r="C85898" s="15" t="n">
        <v>0.07885956521298465</v>
      </c>
      <c r="D85898" s="15" t="n">
        <v>0.07868544621945617</v>
      </c>
    </row>
    <row r="85899">
      <c r="B85899" s="8" t="s">
        <v>427</v>
      </c>
      <c r="C85899" s="19" t="n">
        <v>0.07915865386036915</v>
      </c>
      <c r="D85899" s="19" t="n">
        <v>0.08350329176036231</v>
      </c>
    </row>
    <row r="85900">
      <c r="B85900" s="8" t="s">
        <v>428</v>
      </c>
      <c r="C85900" s="15" t="n">
        <v>0.10658737207777194</v>
      </c>
      <c r="D85900" s="15" t="n">
        <v>0.07426059089321274</v>
      </c>
    </row>
    <row r="85901">
      <c r="B85901" s="8" t="s">
        <v>429</v>
      </c>
      <c r="C85901" s="19" t="n">
        <v>0.07095951140926353</v>
      </c>
      <c r="D85901" s="19" t="n">
        <v>0.07939175091770236</v>
      </c>
    </row>
    <row r="85902">
      <c r="B85902" s="8" t="s">
        <v>430</v>
      </c>
      <c r="C85902" s="15" t="n">
        <v>0.07876915518478002</v>
      </c>
      <c r="D85902" s="15" t="n">
        <v>0.07681122107937433</v>
      </c>
    </row>
    <row r="85903">
      <c r="B85903" s="8" t="s">
        <v>431</v>
      </c>
      <c r="C85903" s="19" t="n">
        <v>0.07618017017235561</v>
      </c>
      <c r="D85903" s="19" t="n">
        <v>0.08044495490048527</v>
      </c>
    </row>
    <row r="85904">
      <c r="B85904" s="8" t="s">
        <v>432</v>
      </c>
      <c r="C85904" s="15" t="n">
        <v>0.042404513049344617</v>
      </c>
      <c r="D85904" s="15" t="n">
        <v>0.10191016070219994</v>
      </c>
    </row>
    <row r="85905">
      <c r="B85905" s="8" t="s">
        <v>433</v>
      </c>
      <c r="C85905" s="19" t="n">
        <v>0.08875490463115601</v>
      </c>
      <c r="D85905" s="19" t="n">
        <v>0.0905060376985633</v>
      </c>
    </row>
    <row r="85906">
      <c r="B85906" s="8" t="s">
        <v>434</v>
      </c>
      <c r="C85906" s="15" t="n">
        <v>0.07446676162624769</v>
      </c>
      <c r="D85906" s="15" t="n">
        <v>0.07968143208889943</v>
      </c>
    </row>
    <row r="85907">
      <c r="B85907" s="8" t="s">
        <v>435</v>
      </c>
      <c r="C85907" s="19" t="n">
        <v>0.07945229842916451</v>
      </c>
      <c r="D85907" s="19" t="n">
        <v>0.07323079715963261</v>
      </c>
    </row>
    <row r="85908">
      <c r="B85908" s="8" t="s">
        <v>436</v>
      </c>
      <c r="C85908" s="15" t="n">
        <v>0.07661152388763781</v>
      </c>
      <c r="D85908" s="15" t="n">
        <v>0.08105926992952721</v>
      </c>
    </row>
    <row r="85909">
      <c r="B85909" s="8" t="s">
        <v>437</v>
      </c>
      <c r="C85909" s="19" t="n">
        <v>0.07680587930487724</v>
      </c>
      <c r="D85909" s="19" t="n">
        <v>0.06423563973737016</v>
      </c>
    </row>
    <row r="85910">
      <c r="B85910" s="8" t="s">
        <v>438</v>
      </c>
      <c r="C85910" s="15" t="n">
        <v>0.0806329604040534</v>
      </c>
      <c r="D85910" s="15" t="n">
        <v>0.08095298464909582</v>
      </c>
    </row>
    <row r="85911">
      <c r="B85911" s="8" t="s">
        <v>439</v>
      </c>
      <c r="C85911" s="19" t="n">
        <v>0.08928486125977966</v>
      </c>
      <c r="D85911" s="19" t="n">
        <v>0.07997317494559229</v>
      </c>
    </row>
    <row r="85912">
      <c r="B85912" s="8" t="s">
        <v>440</v>
      </c>
      <c r="C85912" s="15" t="n">
        <v>0.09524729322318454</v>
      </c>
      <c r="D85912" s="15" t="n">
        <v>0.07718504001396391</v>
      </c>
    </row>
    <row r="85913">
      <c r="B85913" s="8" t="s">
        <v>441</v>
      </c>
      <c r="C85913" s="19" t="n">
        <v>0.07952805907735293</v>
      </c>
      <c r="D85913" s="19" t="n">
        <v>0.0802220107276149</v>
      </c>
    </row>
    <row r="85914">
      <c r="B85914" s="8" t="s">
        <v>442</v>
      </c>
      <c r="C85914" s="15" t="n">
        <v>0.08389306473981911</v>
      </c>
      <c r="D85914" s="15" t="n">
        <v>0.09198590932265766</v>
      </c>
    </row>
    <row r="85915">
      <c r="B85915" s="8" t="s">
        <v>443</v>
      </c>
      <c r="C85915" s="19" t="n">
        <v>0.08056486573630192</v>
      </c>
      <c r="D85915" s="19" t="n">
        <v>0.08222632860538405</v>
      </c>
    </row>
    <row r="85916">
      <c r="B85916" s="8" t="s">
        <v>444</v>
      </c>
      <c r="C85916" s="15" t="n">
        <v>0.08666931779428194</v>
      </c>
      <c r="D85916" s="15" t="n">
        <v>0.09572539612067202</v>
      </c>
    </row>
    <row r="85917">
      <c r="B85917" s="8" t="s">
        <v>445</v>
      </c>
      <c r="C85917" s="19" t="n">
        <v>0.07939537675754399</v>
      </c>
      <c r="D85917" s="19" t="n">
        <v>0.08457027524371524</v>
      </c>
    </row>
    <row r="85918">
      <c r="B85918" s="8" t="s">
        <v>446</v>
      </c>
      <c r="C85918" s="15" t="n">
        <v>0.08333663177902041</v>
      </c>
      <c r="D85918" s="15" t="n">
        <v>0.07767117589412395</v>
      </c>
    </row>
    <row r="85919">
      <c r="B85919" s="8" t="s">
        <v>447</v>
      </c>
      <c r="C85919" s="19" t="n">
        <v>0.07651091732302705</v>
      </c>
      <c r="D85919" s="19" t="n">
        <v>0.07843575593233575</v>
      </c>
    </row>
    <row r="85920">
      <c r="B85920" s="8" t="s">
        <v>448</v>
      </c>
      <c r="C85920" s="15" t="n">
        <v>0.08197286697809082</v>
      </c>
      <c r="D85920" s="15" t="n">
        <v>0.0831083183020297</v>
      </c>
    </row>
    <row r="85921">
      <c r="B85921" s="8" t="s">
        <v>449</v>
      </c>
      <c r="C85921" s="19" t="n">
        <v>0.08031163014395211</v>
      </c>
      <c r="D85921" s="19" t="n">
        <v>0.07443177817374527</v>
      </c>
    </row>
    <row r="85922">
      <c r="B85922" s="8" t="s">
        <v>450</v>
      </c>
      <c r="C85922" s="15" t="n">
        <v>0.07696560182725158</v>
      </c>
      <c r="D85922" s="15" t="n">
        <v>0.07890527223494048</v>
      </c>
    </row>
    <row r="85923">
      <c r="B85923" s="8" t="s">
        <v>451</v>
      </c>
      <c r="C85923" s="19" t="n">
        <v>0.08738260897114516</v>
      </c>
      <c r="D85923" s="19" t="n">
        <v>0.08009240420374525</v>
      </c>
    </row>
    <row r="85924">
      <c r="B85924" s="8" t="s">
        <v>452</v>
      </c>
      <c r="C85924" s="15" t="n">
        <v>0.07977220524872426</v>
      </c>
      <c r="D85924" s="15" t="n">
        <v>0.07873888847718316</v>
      </c>
    </row>
    <row r="85925">
      <c r="B85925" s="8" t="s">
        <v>453</v>
      </c>
      <c r="C85925" s="19" t="n">
        <v>0.07487806308167466</v>
      </c>
      <c r="D85925" s="19" t="n">
        <v>0.08059822860586843</v>
      </c>
    </row>
    <row r="85926">
      <c r="B85926" s="8" t="s">
        <v>454</v>
      </c>
      <c r="C85926" s="15" t="n">
        <v>0.08342700648732876</v>
      </c>
      <c r="D85926" s="15" t="n">
        <v>0.08056608608923074</v>
      </c>
    </row>
    <row r="85927">
      <c r="B85927" s="8" t="s">
        <v>455</v>
      </c>
      <c r="C85927" s="19" t="n">
        <v>0.07489193298829183</v>
      </c>
      <c r="D85927" s="19" t="n">
        <v>0.08922393660478314</v>
      </c>
    </row>
    <row r="85928">
      <c r="B85928" s="8" t="s">
        <v>456</v>
      </c>
      <c r="C85928" s="15" t="n">
        <v>0.07823282905216614</v>
      </c>
      <c r="D85928" s="15" t="n">
        <v>0.07683247534331616</v>
      </c>
    </row>
    <row r="85929">
      <c r="B85929" s="8" t="s">
        <v>457</v>
      </c>
      <c r="C85929" s="19" t="n">
        <v>0.08991469808354392</v>
      </c>
      <c r="D85929" s="19" t="n">
        <v>0.08890071354308655</v>
      </c>
    </row>
    <row r="85930">
      <c r="B85930" s="8" t="s">
        <v>458</v>
      </c>
      <c r="C85930" s="15" t="n">
        <v>0.07873178631374989</v>
      </c>
      <c r="D85930" s="15" t="n">
        <v>0.13047591959861748</v>
      </c>
    </row>
    <row r="85931">
      <c r="B85931" s="8" t="s">
        <v>459</v>
      </c>
      <c r="C85931" s="19" t="n">
        <v>0.07895369958246325</v>
      </c>
      <c r="D85931" s="19" t="n">
        <v>0.07928124869988107</v>
      </c>
    </row>
    <row r="85932">
      <c r="B85932" s="8" t="s">
        <v>460</v>
      </c>
      <c r="C85932" s="15" t="n">
        <v>0.08374032701584848</v>
      </c>
      <c r="D85932" s="15" t="n">
        <v>0.07829493618280628</v>
      </c>
    </row>
    <row r="85933">
      <c r="B85933" s="8" t="s">
        <v>461</v>
      </c>
      <c r="C85933" s="19" t="n">
        <v>0.06946719406698773</v>
      </c>
      <c r="D85933" s="19" t="n">
        <v>0.07924094376755575</v>
      </c>
    </row>
    <row r="85934">
      <c r="B85934" s="8" t="s">
        <v>462</v>
      </c>
      <c r="C85934" s="15" t="n">
        <v>0.08343441605550081</v>
      </c>
      <c r="D85934" s="15" t="n">
        <v>0.08153069277430525</v>
      </c>
    </row>
    <row r="85935">
      <c r="B85935" s="8" t="s">
        <v>463</v>
      </c>
      <c r="C85935" s="19" t="n">
        <v>0.08003101507525534</v>
      </c>
      <c r="D85935" s="19" t="n">
        <v>0.07770708885771832</v>
      </c>
    </row>
    <row r="85936">
      <c r="B85936" s="8" t="s">
        <v>464</v>
      </c>
      <c r="C85936" s="15" t="n">
        <v>0.08097449393365463</v>
      </c>
      <c r="D85936" s="15" t="n">
        <v>0.07906891743139235</v>
      </c>
    </row>
    <row r="85937">
      <c r="B85937" s="8" t="s">
        <v>465</v>
      </c>
      <c r="C85937" s="19" t="n">
        <v>0.08366344925716104</v>
      </c>
      <c r="D85937" s="19" t="n">
        <v>0.08932664845369312</v>
      </c>
    </row>
    <row r="85938">
      <c r="B85938" s="8" t="s">
        <v>466</v>
      </c>
      <c r="C85938" s="15" t="n">
        <v>0.074103398672448</v>
      </c>
      <c r="D85938" s="15" t="n">
        <v>0.08422232817930425</v>
      </c>
    </row>
    <row r="85939">
      <c r="B85939" s="8" t="s">
        <v>467</v>
      </c>
      <c r="C85939" s="19" t="n">
        <v>0.08158425650081506</v>
      </c>
      <c r="D85939" s="19" t="n">
        <v>0.07857531355851467</v>
      </c>
    </row>
    <row r="85940">
      <c r="B85940" s="8" t="s">
        <v>468</v>
      </c>
      <c r="C85940" s="15" t="n">
        <v>0.07869841302966674</v>
      </c>
      <c r="D85940" s="15" t="n">
        <v>0.08178768124283442</v>
      </c>
    </row>
    <row r="85941">
      <c r="B85941" s="8" t="s">
        <v>469</v>
      </c>
      <c r="C85941" s="19" t="n">
        <v>0.07908922434685792</v>
      </c>
      <c r="D85941" s="19" t="n">
        <v>0.09180173979373181</v>
      </c>
    </row>
    <row r="85942">
      <c r="B85942" s="8" t="s">
        <v>470</v>
      </c>
      <c r="C85942" s="15" t="n">
        <v>0.07313962880946957</v>
      </c>
      <c r="D85942" s="15" t="n">
        <v>0.08955779609017267</v>
      </c>
    </row>
    <row r="85943">
      <c r="B85943" s="8" t="s">
        <v>471</v>
      </c>
      <c r="C85943" s="19" t="n">
        <v>0.07625515241873776</v>
      </c>
      <c r="D85943" s="19" t="n">
        <v>0.0822652394900921</v>
      </c>
    </row>
    <row r="85944">
      <c r="B85944" s="8" t="s">
        <v>472</v>
      </c>
      <c r="C85944" s="15" t="n">
        <v>0.08603613589914143</v>
      </c>
      <c r="D85944" s="15" t="n">
        <v>0.08282058670379865</v>
      </c>
    </row>
    <row r="85945">
      <c r="B85945" s="8" t="s">
        <v>473</v>
      </c>
      <c r="C85945" s="19" t="n">
        <v>0.07863202589073978</v>
      </c>
      <c r="D85945" s="19" t="n">
        <v>0.08381457318595648</v>
      </c>
    </row>
    <row r="85946">
      <c r="B85946" s="8" t="s">
        <v>474</v>
      </c>
      <c r="C85946" s="15" t="n">
        <v>0.0846609194204444</v>
      </c>
      <c r="D85946" s="15" t="n">
        <v>0.07735766067801023</v>
      </c>
    </row>
    <row r="85947">
      <c r="B85947" s="8" t="s">
        <v>475</v>
      </c>
      <c r="C85947" s="19" t="n">
        <v>0.08255545783816332</v>
      </c>
      <c r="D85947" s="19" t="n">
        <v>0.08014639230530374</v>
      </c>
    </row>
    <row r="85948">
      <c r="B85948" s="8" t="s">
        <v>476</v>
      </c>
      <c r="C85948" s="15" t="n">
        <v>0.07932385611405271</v>
      </c>
      <c r="D85948" s="15" t="n">
        <v>0.08217135858052518</v>
      </c>
    </row>
    <row r="85949">
      <c r="B85949" s="8" t="s">
        <v>477</v>
      </c>
      <c r="C85949" s="19" t="n">
        <v>0.07753924503152004</v>
      </c>
      <c r="D85949" s="19" t="n">
        <v>0.0428099178058502</v>
      </c>
    </row>
    <row r="85950">
      <c r="B85950" s="8" t="s">
        <v>478</v>
      </c>
      <c r="C85950" s="15" t="n">
        <v>0.0510273816124896</v>
      </c>
      <c r="D85950" s="15" t="n">
        <v>0.0684288408865955</v>
      </c>
    </row>
    <row r="85951">
      <c r="B85951" s="8" t="s">
        <v>479</v>
      </c>
      <c r="C85951" s="19" t="n">
        <v>0.08573295042689737</v>
      </c>
      <c r="D85951" s="19" t="n">
        <v>0.07211844264453651</v>
      </c>
    </row>
    <row r="85952">
      <c r="B85952" s="8" t="s">
        <v>480</v>
      </c>
      <c r="C85952" s="15" t="n">
        <v>0.07829286888774095</v>
      </c>
      <c r="D85952" s="15" t="n">
        <v>0.1323399574676484</v>
      </c>
    </row>
    <row r="85953">
      <c r="B85953" s="8" t="s">
        <v>481</v>
      </c>
      <c r="C85953" s="19" t="n">
        <v>0.07535272931021249</v>
      </c>
      <c r="D85953" s="19" t="n">
        <v>0.075309665500236</v>
      </c>
    </row>
    <row r="85954">
      <c r="B85954" s="8" t="s">
        <v>482</v>
      </c>
      <c r="C85954" s="15" t="n">
        <v>0.07260118750231298</v>
      </c>
      <c r="D85954" s="15" t="n">
        <v>0.07609588075146195</v>
      </c>
    </row>
    <row r="85955">
      <c r="B85955" s="8" t="s">
        <v>483</v>
      </c>
      <c r="C85955" s="19" t="n">
        <v>0.0732035006318087</v>
      </c>
      <c r="D85955" s="19" t="n">
        <v>0.07880682953825854</v>
      </c>
    </row>
    <row r="85956">
      <c r="B85956" s="8" t="s">
        <v>484</v>
      </c>
      <c r="C85956" s="15" t="n">
        <v>0.10727595806367919</v>
      </c>
      <c r="D85956" s="15" t="n">
        <v>0.07822541877644182</v>
      </c>
    </row>
    <row r="85957">
      <c r="B85957" s="8" t="s">
        <v>485</v>
      </c>
      <c r="C85957" s="19" t="n">
        <v>0.08305394829688872</v>
      </c>
      <c r="D85957" s="19" t="n">
        <v>0.07928579268310207</v>
      </c>
    </row>
    <row r="85958">
      <c r="B85958" s="8" t="s">
        <v>486</v>
      </c>
      <c r="C85958" s="15" t="n">
        <v>0.07799156187521118</v>
      </c>
      <c r="D85958" s="15" t="n">
        <v>0.08040573312246038</v>
      </c>
    </row>
    <row r="85959">
      <c r="B85959" s="8" t="s">
        <v>487</v>
      </c>
      <c r="C85959" s="19" t="n">
        <v>0.08920653018365697</v>
      </c>
      <c r="D85959" s="19" t="n">
        <v>0.0794649754423137</v>
      </c>
    </row>
    <row r="85960">
      <c r="B85960" s="8" t="s">
        <v>488</v>
      </c>
      <c r="C85960" s="15" t="n">
        <v>0.08450800507220294</v>
      </c>
      <c r="D85960" s="15" t="n">
        <v>0.08087449330147464</v>
      </c>
    </row>
    <row r="85961">
      <c r="B85961" s="8" t="s">
        <v>489</v>
      </c>
      <c r="C85961" s="19" t="n">
        <v>0.07705323662078493</v>
      </c>
      <c r="D85961" s="19" t="n">
        <v>0.08605484457009122</v>
      </c>
    </row>
    <row r="85962">
      <c r="B85962" s="8" t="s">
        <v>490</v>
      </c>
      <c r="C85962" s="15" t="n">
        <v>0.07765949677662932</v>
      </c>
      <c r="D85962" s="15" t="n">
        <v>0.08072428276718754</v>
      </c>
    </row>
    <row r="85963">
      <c r="B85963" s="8" t="s">
        <v>491</v>
      </c>
      <c r="C85963" s="19" t="n">
        <v>0.08029227439896475</v>
      </c>
      <c r="D85963" s="19" t="n">
        <v>0.078901221890275</v>
      </c>
    </row>
    <row r="85964">
      <c r="B85964" s="8" t="s">
        <v>492</v>
      </c>
      <c r="C85964" s="15" t="n">
        <v>0.07330324546968567</v>
      </c>
      <c r="D85964" s="15" t="n">
        <v>0.08380290069939703</v>
      </c>
    </row>
    <row r="85965">
      <c r="B85965" s="8" t="s">
        <v>493</v>
      </c>
      <c r="C85965" s="19" t="n">
        <v>0.08007067559400742</v>
      </c>
      <c r="D85965" s="19" t="n">
        <v>0.07861497316645258</v>
      </c>
    </row>
    <row r="85966">
      <c r="B85966" s="8" t="s">
        <v>494</v>
      </c>
      <c r="C85966" s="15" t="n">
        <v>0.09376708910625822</v>
      </c>
      <c r="D85966" s="15" t="n">
        <v>0.09132721895531484</v>
      </c>
    </row>
    <row r="85967">
      <c r="B85967" s="8" t="s">
        <v>495</v>
      </c>
      <c r="C85967" s="19" t="n">
        <v>0.08171076750314774</v>
      </c>
      <c r="D85967" s="19" t="n">
        <v>0.08133354889212986</v>
      </c>
    </row>
    <row r="85968">
      <c r="B85968" s="8" t="s">
        <v>496</v>
      </c>
      <c r="C85968" s="15" t="n">
        <v>0.08008880487537903</v>
      </c>
      <c r="D85968" s="15" t="n">
        <v>0.07662200816735039</v>
      </c>
    </row>
    <row r="85969">
      <c r="B85969" s="8" t="s">
        <v>497</v>
      </c>
      <c r="C85969" s="19" t="n">
        <v>0.08768551161242555</v>
      </c>
      <c r="D85969" s="19" t="n">
        <v>0.07723806609666348</v>
      </c>
    </row>
    <row r="85970">
      <c r="B85970" s="8" t="s">
        <v>498</v>
      </c>
      <c r="C85970" s="15" t="n">
        <v>0.15539356389039224</v>
      </c>
      <c r="D85970" s="15" t="n">
        <v>0.08051175683034048</v>
      </c>
    </row>
    <row r="85971">
      <c r="B85971" s="8" t="s">
        <v>499</v>
      </c>
      <c r="C85971" s="19" t="n">
        <v>0.08315390062825374</v>
      </c>
      <c r="D85971" s="19" t="n">
        <v>0.07681814210033427</v>
      </c>
    </row>
    <row r="85972">
      <c r="B85972" s="8" t="s">
        <v>500</v>
      </c>
      <c r="C85972" s="15" t="n">
        <v>0.07395629135092151</v>
      </c>
      <c r="D85972" s="15" t="n">
        <v>0.07984167186324995</v>
      </c>
    </row>
    <row r="85973">
      <c r="B85973" s="8" t="s">
        <v>501</v>
      </c>
      <c r="C85973" s="19" t="n">
        <v>0.08093805973116423</v>
      </c>
      <c r="D85973" s="19" t="n">
        <v>0.09714832925240449</v>
      </c>
    </row>
    <row r="85974">
      <c r="B85974" s="8" t="s">
        <v>502</v>
      </c>
      <c r="C85974" s="15" t="n">
        <v>0.08843558811130692</v>
      </c>
      <c r="D85974" s="15" t="n">
        <v>0.08210376630883265</v>
      </c>
    </row>
    <row r="85975">
      <c r="B85975" s="8" t="s">
        <v>503</v>
      </c>
      <c r="C85975" s="19" t="n">
        <v>0.07916774309873141</v>
      </c>
      <c r="D85975" s="19" t="n">
        <v>0.07129189771995861</v>
      </c>
    </row>
    <row r="85976">
      <c r="B85976" s="8" t="s">
        <v>504</v>
      </c>
      <c r="C85976" s="15" t="n">
        <v>0.08271390553738359</v>
      </c>
      <c r="D85976" s="15" t="n">
        <v>0.0838701801987382</v>
      </c>
    </row>
    <row r="85977">
      <c r="B85977" s="8" t="s">
        <v>505</v>
      </c>
      <c r="C85977" s="19" t="n">
        <v>0.07734928220521303</v>
      </c>
      <c r="D85977" s="19" t="n">
        <v>0.08863409593537883</v>
      </c>
    </row>
    <row r="85978">
      <c r="B85978" s="8" t="s">
        <v>506</v>
      </c>
      <c r="C85978" s="15" t="n">
        <v>0.08964866891425961</v>
      </c>
      <c r="D85978" s="15" t="n">
        <v>0.09735713094713115</v>
      </c>
    </row>
    <row r="85979">
      <c r="B85979" s="8" t="s">
        <v>507</v>
      </c>
      <c r="C85979" s="19" t="n">
        <v>0.08834893730577248</v>
      </c>
      <c r="D85979" s="19" t="n">
        <v>0.0815414803518191</v>
      </c>
    </row>
    <row r="85980">
      <c r="B85980" s="8" t="s">
        <v>508</v>
      </c>
      <c r="C85980" s="15" t="n">
        <v>0.0794011740847823</v>
      </c>
      <c r="D85980" s="15" t="n">
        <v>0.08179716714400731</v>
      </c>
    </row>
    <row r="85981">
      <c r="B85981" s="8" t="s">
        <v>509</v>
      </c>
      <c r="C85981" s="19" t="n">
        <v>0.08824045385909196</v>
      </c>
      <c r="D85981" s="19" t="n">
        <v>0.08635344705771575</v>
      </c>
    </row>
    <row r="85982">
      <c r="B85982" s="8" t="s">
        <v>510</v>
      </c>
      <c r="C85982" s="15" t="n">
        <v>0.08957001817930303</v>
      </c>
      <c r="D85982" s="15" t="n">
        <v>0.08681362035523711</v>
      </c>
    </row>
    <row r="85983">
      <c r="B85983" s="8" t="s">
        <v>511</v>
      </c>
      <c r="C85983" s="19" t="n">
        <v>0.07569590915473798</v>
      </c>
      <c r="D85983" s="19" t="n">
        <v>0.07903420221466287</v>
      </c>
    </row>
    <row r="85984">
      <c r="B85984" s="8" t="s">
        <v>512</v>
      </c>
      <c r="C85984" s="15" t="n">
        <v>0.07708527682224302</v>
      </c>
      <c r="D85984" s="15" t="n">
        <v>0.08018283276007547</v>
      </c>
    </row>
    <row r="85985">
      <c r="B85985" s="8" t="s">
        <v>513</v>
      </c>
      <c r="C85985" s="19" t="n">
        <v>0.079582591845766</v>
      </c>
      <c r="D85985" s="19" t="n">
        <v>0.07739379443318367</v>
      </c>
    </row>
    <row r="85986">
      <c r="B85986" s="8" t="s">
        <v>514</v>
      </c>
      <c r="C85986" s="15" t="n">
        <v>0.07946883829818963</v>
      </c>
      <c r="D85986" s="15" t="n">
        <v>0.07232158498980065</v>
      </c>
    </row>
    <row r="85987">
      <c r="B85987" s="8" t="s">
        <v>515</v>
      </c>
      <c r="C85987" s="19" t="n">
        <v>0.08313012856025973</v>
      </c>
      <c r="D85987" s="19" t="n">
        <v>0.0845073012709422</v>
      </c>
    </row>
    <row r="85988">
      <c r="B85988" s="8" t="s">
        <v>516</v>
      </c>
      <c r="C85988" s="15" t="n">
        <v>0.0752128825101821</v>
      </c>
      <c r="D85988" s="15" t="n">
        <v>0.08482995094425805</v>
      </c>
    </row>
    <row r="85989">
      <c r="B85989" s="8" t="s">
        <v>517</v>
      </c>
      <c r="C85989" s="19" t="n">
        <v>0.0778517319552719</v>
      </c>
      <c r="D85989" s="19" t="n">
        <v>0.07968784256398123</v>
      </c>
    </row>
    <row r="85990">
      <c r="B85990" s="8" t="s">
        <v>518</v>
      </c>
      <c r="C85990" s="15" t="n">
        <v>0.09794874594777603</v>
      </c>
      <c r="D85990" s="15" t="n">
        <v>0.11631463757316782</v>
      </c>
    </row>
    <row r="85991">
      <c r="B85991" s="8" t="s">
        <v>519</v>
      </c>
      <c r="C85991" s="19" t="n">
        <v>0.08050548434606425</v>
      </c>
      <c r="D85991" s="19" t="n">
        <v>0.07908010113884693</v>
      </c>
    </row>
    <row r="85992">
      <c r="B85992" s="8" t="s">
        <v>520</v>
      </c>
      <c r="C85992" s="15" t="n">
        <v>0.07767625020516367</v>
      </c>
      <c r="D85992" s="15" t="n">
        <v>0.09312941283529759</v>
      </c>
    </row>
    <row r="85993">
      <c r="B85993" s="8" t="s">
        <v>521</v>
      </c>
      <c r="C85993" s="19" t="n">
        <v>0.08543901826092759</v>
      </c>
      <c r="D85993" s="19" t="n">
        <v>0.07835118137110712</v>
      </c>
    </row>
    <row r="85994">
      <c r="B85994" s="8" t="s">
        <v>522</v>
      </c>
      <c r="C85994" s="15" t="n">
        <v>0.07744683404794586</v>
      </c>
      <c r="D85994" s="15" t="n">
        <v>0.10021787131626589</v>
      </c>
    </row>
    <row r="85995">
      <c r="B85995" s="8" t="s">
        <v>523</v>
      </c>
      <c r="C85995" s="19" t="n">
        <v>0.07928165910490431</v>
      </c>
      <c r="D85995" s="19" t="n">
        <v>0.07530686547624013</v>
      </c>
    </row>
    <row r="85996">
      <c r="B85996" s="8" t="s">
        <v>524</v>
      </c>
      <c r="C85996" s="15" t="n">
        <v>0.074647729807992</v>
      </c>
      <c r="D85996" s="15" t="n">
        <v>0.07815055834622789</v>
      </c>
    </row>
    <row r="85997">
      <c r="B85997" s="8" t="s">
        <v>525</v>
      </c>
      <c r="C85997" s="19" t="n">
        <v>0.08698873650094599</v>
      </c>
      <c r="D85997" s="19" t="n">
        <v>0.08158144741829766</v>
      </c>
    </row>
    <row r="85998">
      <c r="B85998" s="8" t="s">
        <v>526</v>
      </c>
      <c r="C85998" s="15" t="n">
        <v>0.07829506135944368</v>
      </c>
      <c r="D85998" s="15" t="n">
        <v>0.07912449739357644</v>
      </c>
    </row>
    <row r="85999">
      <c r="B85999" s="8" t="s">
        <v>527</v>
      </c>
      <c r="C85999" s="19" t="n">
        <v>0.08047618062280684</v>
      </c>
      <c r="D85999" s="19" t="n">
        <v>0.07608604487592244</v>
      </c>
    </row>
    <row r="86000">
      <c r="B86000" s="8" t="s">
        <v>528</v>
      </c>
      <c r="C86000" s="15" t="n">
        <v>0.07876497309218215</v>
      </c>
      <c r="D86000" s="15" t="n">
        <v>0.07554319010459572</v>
      </c>
    </row>
    <row r="86001">
      <c r="B86001" s="8" t="s">
        <v>529</v>
      </c>
      <c r="C86001" s="19" t="n">
        <v>0.053304855721289165</v>
      </c>
      <c r="D86001" s="19" t="n">
        <v>0.0857912660510516</v>
      </c>
    </row>
    <row r="86002">
      <c r="B86002" s="8" t="s">
        <v>530</v>
      </c>
      <c r="C86002" s="15" t="n">
        <v>0.07524025632994896</v>
      </c>
      <c r="D86002" s="15" t="n">
        <v>0.08334589575820509</v>
      </c>
    </row>
    <row r="86003">
      <c r="B86003" s="8" t="s">
        <v>531</v>
      </c>
      <c r="C86003" s="19" t="n">
        <v>0.07818104616048588</v>
      </c>
      <c r="D86003" s="19" t="n">
        <v>0.08296973164339781</v>
      </c>
    </row>
    <row r="86004">
      <c r="B86004" s="8" t="s">
        <v>532</v>
      </c>
      <c r="C86004" s="15" t="n">
        <v>0.07334179355271976</v>
      </c>
      <c r="D86004" s="15" t="n">
        <v>0.07804520738264795</v>
      </c>
    </row>
    <row r="86005">
      <c r="B86005" s="8" t="s">
        <v>533</v>
      </c>
      <c r="C86005" s="19" t="n">
        <v>0.079349358200229</v>
      </c>
      <c r="D86005" s="19" t="n">
        <v>0.0775950554601714</v>
      </c>
    </row>
    <row r="86006">
      <c r="B86006" s="8" t="s">
        <v>534</v>
      </c>
      <c r="C86006" s="15" t="n">
        <v>0.08590339215665276</v>
      </c>
      <c r="D86006" s="15" t="n">
        <v>0.07663363086887374</v>
      </c>
    </row>
    <row r="86007">
      <c r="B86007" s="8" t="s">
        <v>535</v>
      </c>
      <c r="C86007" s="19" t="n">
        <v>0.07975886106647134</v>
      </c>
      <c r="D86007" s="19" t="n">
        <v>0.0799470397321966</v>
      </c>
    </row>
    <row r="86008">
      <c r="B86008" s="8" t="s">
        <v>536</v>
      </c>
      <c r="C86008" s="15" t="n">
        <v>0.07970683763866784</v>
      </c>
      <c r="D86008" s="15" t="n">
        <v>0.07932140204877294</v>
      </c>
    </row>
    <row r="86009">
      <c r="B86009" s="8" t="s">
        <v>537</v>
      </c>
      <c r="C86009" s="19" t="n">
        <v>0.08013963831787256</v>
      </c>
      <c r="D86009" s="19" t="n">
        <v>0.07786741166330713</v>
      </c>
    </row>
    <row r="86010">
      <c r="B86010" s="8" t="s">
        <v>538</v>
      </c>
      <c r="C86010" s="15" t="n">
        <v>0.07903191889814949</v>
      </c>
      <c r="D86010" s="15" t="n">
        <v>0.07908315624521793</v>
      </c>
    </row>
    <row r="86011">
      <c r="B86011" s="8" t="s">
        <v>539</v>
      </c>
      <c r="C86011" s="19" t="n">
        <v>0.07630550240984423</v>
      </c>
      <c r="D86011" s="19" t="n">
        <v>0.07686743452531411</v>
      </c>
    </row>
    <row r="86012">
      <c r="B86012" s="8" t="s">
        <v>540</v>
      </c>
      <c r="C86012" s="15" t="n">
        <v>0.0854847657888964</v>
      </c>
      <c r="D86012" s="15" t="n">
        <v>0.07720444539453478</v>
      </c>
    </row>
    <row r="86013">
      <c r="B86013" s="8" t="s">
        <v>541</v>
      </c>
      <c r="C86013" s="19" t="n">
        <v>0.06281591525400794</v>
      </c>
      <c r="D86013" s="19" t="n">
        <v>0.08857983470187891</v>
      </c>
    </row>
    <row r="86014">
      <c r="B86014" s="8" t="s">
        <v>542</v>
      </c>
      <c r="C86014" s="15" t="n">
        <v>0.07954101755360385</v>
      </c>
      <c r="D86014" s="15" t="n">
        <v>0.07907556773061929</v>
      </c>
    </row>
    <row r="86015">
      <c r="B86015" s="8" t="s">
        <v>543</v>
      </c>
      <c r="C86015" s="19" t="n">
        <v>0.07981325481534829</v>
      </c>
      <c r="D86015" s="19" t="n">
        <v>0.07935006368603112</v>
      </c>
    </row>
    <row r="86016">
      <c r="B86016" s="8" t="s">
        <v>544</v>
      </c>
      <c r="C86016" s="15" t="n">
        <v>0.07770903082928164</v>
      </c>
      <c r="D86016" s="15" t="n">
        <v>0.07734348367456076</v>
      </c>
    </row>
    <row r="86017">
      <c r="B86017" s="8" t="s">
        <v>545</v>
      </c>
      <c r="C86017" s="19" t="n">
        <v>0.07894982746101854</v>
      </c>
      <c r="D86017" s="19" t="n">
        <v>0.0774248432847964</v>
      </c>
    </row>
    <row r="86018">
      <c r="B86018" s="8" t="s">
        <v>546</v>
      </c>
      <c r="C86018" s="15" t="n">
        <v>0.07773988878202157</v>
      </c>
      <c r="D86018" s="15" t="n">
        <v>0.0762095545969143</v>
      </c>
    </row>
    <row r="86019">
      <c r="B86019" s="8" t="s">
        <v>547</v>
      </c>
      <c r="C86019" s="19" t="n">
        <v>0.05277768282772153</v>
      </c>
      <c r="D86019" s="19" t="n">
        <v>0.07742911424804133</v>
      </c>
    </row>
    <row r="86020">
      <c r="B86020" s="8" t="s">
        <v>548</v>
      </c>
      <c r="C86020" s="15" t="n">
        <v>0.0985837176781376</v>
      </c>
      <c r="D86020" s="15" t="n">
        <v>0.09616972111419961</v>
      </c>
    </row>
    <row r="86021">
      <c r="B86021" s="8" t="s">
        <v>549</v>
      </c>
      <c r="C86021" s="19" t="n">
        <v>0.07798106773454873</v>
      </c>
      <c r="D86021" s="19" t="n">
        <v>0.07379349216653588</v>
      </c>
    </row>
    <row r="86022">
      <c r="B86022" s="8" t="s">
        <v>550</v>
      </c>
      <c r="C86022" s="15" t="n">
        <v>0.07761519568295705</v>
      </c>
      <c r="D86022" s="15" t="n">
        <v>0.0781671993921286</v>
      </c>
    </row>
    <row r="86023">
      <c r="B86023" s="8" t="s">
        <v>551</v>
      </c>
      <c r="C86023" s="19" t="n">
        <v>0.08953769900158681</v>
      </c>
      <c r="D86023" s="19" t="n">
        <v>0.05208247288989879</v>
      </c>
    </row>
    <row r="86024">
      <c r="B86024" s="8" t="s">
        <v>552</v>
      </c>
      <c r="C86024" s="15" t="n">
        <v>0.08175078966321528</v>
      </c>
      <c r="D86024" s="15" t="n">
        <v>0.07885301548039583</v>
      </c>
    </row>
    <row r="86025">
      <c r="B86025" s="8" t="s">
        <v>553</v>
      </c>
      <c r="C86025" s="19" t="n">
        <v>0.08118240077259872</v>
      </c>
      <c r="D86025" s="19" t="n">
        <v>0.07612870569932648</v>
      </c>
    </row>
    <row r="86026">
      <c r="B86026" s="8" t="s">
        <v>554</v>
      </c>
      <c r="C86026" s="15" t="n">
        <v>0.09130019383836088</v>
      </c>
      <c r="D86026" s="15" t="n">
        <v>0.08145340098534082</v>
      </c>
    </row>
    <row r="86027">
      <c r="B86027" s="8" t="s">
        <v>555</v>
      </c>
      <c r="C86027" s="19" t="n">
        <v>0.08299195888540221</v>
      </c>
      <c r="D86027" s="19" t="n">
        <v>0.08103314395007459</v>
      </c>
    </row>
    <row r="86028">
      <c r="B86028" s="8" t="s">
        <v>556</v>
      </c>
      <c r="C86028" s="15" t="n">
        <v>0.08133309867842503</v>
      </c>
      <c r="D86028" s="15" t="n">
        <v>0.08471140683390109</v>
      </c>
    </row>
    <row r="86029">
      <c r="B86029" s="8" t="s">
        <v>557</v>
      </c>
      <c r="C86029" s="19" t="n">
        <v>0.07374173032158202</v>
      </c>
      <c r="D86029" s="19" t="n">
        <v>0.08873789720608427</v>
      </c>
    </row>
    <row r="86030">
      <c r="B86030" s="8" t="s">
        <v>558</v>
      </c>
      <c r="C86030" s="15" t="n">
        <v>0.08151523590573206</v>
      </c>
      <c r="D86030" s="15" t="n">
        <v>0.08233177548624662</v>
      </c>
    </row>
    <row r="86031">
      <c r="B86031" s="8" t="s">
        <v>559</v>
      </c>
      <c r="C86031" s="19" t="n">
        <v>0.08326290917559069</v>
      </c>
      <c r="D86031" s="19" t="n">
        <v>0.10012339750602091</v>
      </c>
    </row>
    <row r="86032">
      <c r="B86032" s="8" t="s">
        <v>560</v>
      </c>
      <c r="C86032" s="15" t="n">
        <v>0.08252182256561869</v>
      </c>
      <c r="D86032" s="15" t="n">
        <v>0.08820907836816153</v>
      </c>
    </row>
    <row r="86033">
      <c r="B86033" s="8" t="s">
        <v>561</v>
      </c>
      <c r="C86033" s="19" t="n">
        <v>0.10178310787357814</v>
      </c>
      <c r="D86033" s="19" t="n">
        <v>0.07940236313826507</v>
      </c>
    </row>
    <row r="86034">
      <c r="B86034" s="8" t="s">
        <v>562</v>
      </c>
      <c r="C86034" s="15" t="n">
        <v>0.07681071650451553</v>
      </c>
      <c r="D86034" s="15" t="n">
        <v>0.07745644234393392</v>
      </c>
    </row>
    <row r="86035">
      <c r="B86035" s="8" t="s">
        <v>563</v>
      </c>
      <c r="C86035" s="19" t="n">
        <v>0.08326306318330867</v>
      </c>
      <c r="D86035" s="19" t="n">
        <v>0.08186209702416586</v>
      </c>
    </row>
    <row r="86036">
      <c r="B86036" s="8" t="s">
        <v>564</v>
      </c>
      <c r="C86036" s="15" t="n">
        <v>0.08497502081448172</v>
      </c>
      <c r="D86036" s="15" t="n">
        <v>0.08144581544054795</v>
      </c>
    </row>
    <row r="86037">
      <c r="B86037" s="8" t="s">
        <v>565</v>
      </c>
      <c r="C86037" s="19" t="n">
        <v>0.08021826338406216</v>
      </c>
      <c r="D86037" s="19" t="n">
        <v>0.076817307086502</v>
      </c>
    </row>
    <row r="86038">
      <c r="B86038" s="8" t="s">
        <v>566</v>
      </c>
      <c r="C86038" s="15" t="n">
        <v>0.07878033885795553</v>
      </c>
      <c r="D86038" s="15" t="n">
        <v>0.07948660580875777</v>
      </c>
    </row>
    <row r="86039">
      <c r="B86039" s="8" t="s">
        <v>567</v>
      </c>
      <c r="C86039" s="19" t="n">
        <v>0.07844817668770478</v>
      </c>
      <c r="D86039" s="19" t="n">
        <v>0.1019776381131067</v>
      </c>
    </row>
    <row r="86040">
      <c r="B86040" s="8" t="s">
        <v>568</v>
      </c>
      <c r="C86040" s="15" t="n">
        <v>0.08479147917376201</v>
      </c>
      <c r="D86040" s="15" t="n">
        <v>0.07888471887684367</v>
      </c>
    </row>
    <row r="86041">
      <c r="B86041" s="8" t="s">
        <v>569</v>
      </c>
      <c r="C86041" s="19" t="n">
        <v>0.09560816416673838</v>
      </c>
      <c r="D86041" s="19" t="n">
        <v>0.08881382597074491</v>
      </c>
    </row>
    <row r="86042">
      <c r="B86042" s="8" t="s">
        <v>570</v>
      </c>
      <c r="C86042" s="15" t="n">
        <v>0.08328434130912063</v>
      </c>
      <c r="D86042" s="15" t="n">
        <v>0.07887162693921859</v>
      </c>
    </row>
    <row r="86043">
      <c r="B86043" s="8" t="s">
        <v>571</v>
      </c>
      <c r="C86043" s="19" t="n">
        <v>0.07828816947084125</v>
      </c>
      <c r="D86043" s="19" t="n">
        <v>0.08418537949769739</v>
      </c>
    </row>
    <row r="86044">
      <c r="B86044" s="8" t="s">
        <v>572</v>
      </c>
      <c r="C86044" s="15" t="n">
        <v>0.07510792918390587</v>
      </c>
      <c r="D86044" s="15" t="n">
        <v>0.08395343340571737</v>
      </c>
    </row>
    <row r="86045">
      <c r="B86045" s="8" t="s">
        <v>573</v>
      </c>
      <c r="C86045" s="19" t="n">
        <v>0.0742577561586317</v>
      </c>
      <c r="D86045" s="19" t="n">
        <v>0.08040587729031039</v>
      </c>
    </row>
    <row r="86046">
      <c r="B86046" s="8" t="s">
        <v>574</v>
      </c>
      <c r="C86046" s="15" t="n">
        <v>0.0767592151793589</v>
      </c>
      <c r="D86046" s="15" t="n">
        <v>0.07730419903161295</v>
      </c>
    </row>
    <row r="86047">
      <c r="B86047" s="8" t="s">
        <v>575</v>
      </c>
      <c r="C86047" s="19" t="n">
        <v>0.0784167858450168</v>
      </c>
      <c r="D86047" s="19" t="n">
        <v>0.08533234887644159</v>
      </c>
    </row>
    <row r="86048">
      <c r="B86048" s="8" t="s">
        <v>576</v>
      </c>
      <c r="C86048" s="15" t="n">
        <v>0.07755392772764899</v>
      </c>
      <c r="D86048" s="15" t="n">
        <v>0.08022460659241906</v>
      </c>
    </row>
    <row r="86049">
      <c r="B86049" s="8" t="s">
        <v>577</v>
      </c>
      <c r="C86049" s="19" t="n">
        <v>0.08194384781864816</v>
      </c>
      <c r="D86049" s="19" t="n">
        <v>0.08638419122458493</v>
      </c>
    </row>
    <row r="86050">
      <c r="B86050" s="8" t="s">
        <v>578</v>
      </c>
      <c r="C86050" s="15" t="n">
        <v>0.08090997571058191</v>
      </c>
      <c r="D86050" s="15" t="n">
        <v>0.07979633971548361</v>
      </c>
    </row>
    <row r="86051">
      <c r="B86051" s="8" t="s">
        <v>579</v>
      </c>
      <c r="C86051" s="19" t="n">
        <v>0.07916306157837516</v>
      </c>
      <c r="D86051" s="19" t="n">
        <v>0.08260729901903005</v>
      </c>
    </row>
    <row r="86052">
      <c r="B86052" s="8" t="s">
        <v>580</v>
      </c>
      <c r="C86052" s="15" t="n">
        <v>0.09563091763762839</v>
      </c>
      <c r="D86052" s="15" t="n">
        <v>0.07849215895243337</v>
      </c>
    </row>
    <row r="86053">
      <c r="B86053" s="8" t="s">
        <v>581</v>
      </c>
      <c r="C86053" s="19" t="n">
        <v>0.07729573022455241</v>
      </c>
      <c r="D86053" s="19" t="n">
        <v>0.0786659210696776</v>
      </c>
    </row>
    <row r="86054">
      <c r="B86054" s="8" t="s">
        <v>582</v>
      </c>
      <c r="C86054" s="15" t="n">
        <v>0.09013619188933482</v>
      </c>
      <c r="D86054" s="15" t="n">
        <v>0.08762438703560502</v>
      </c>
    </row>
    <row r="86055">
      <c r="B86055" s="8" t="s">
        <v>583</v>
      </c>
      <c r="C86055" s="19" t="n">
        <v>0.07738197498781442</v>
      </c>
      <c r="D86055" s="19" t="n">
        <v>0.08076205187977387</v>
      </c>
    </row>
    <row r="86056">
      <c r="B86056" s="8" t="s">
        <v>584</v>
      </c>
      <c r="C86056" s="15" t="n">
        <v>0.08236287621416255</v>
      </c>
      <c r="D86056" s="15" t="n">
        <v>0.07956685526539711</v>
      </c>
    </row>
    <row r="86057">
      <c r="B86057" s="8" t="s">
        <v>585</v>
      </c>
      <c r="C86057" s="19" t="n">
        <v>0.0830726075287627</v>
      </c>
      <c r="D86057" s="19" t="n">
        <v>0.08293062414231728</v>
      </c>
    </row>
    <row r="86058">
      <c r="B86058" s="8" t="s">
        <v>586</v>
      </c>
      <c r="C86058" s="15" t="n">
        <v>0.08700050372603967</v>
      </c>
      <c r="D86058" s="15" t="n">
        <v>0.09751417725196664</v>
      </c>
    </row>
    <row r="86059">
      <c r="B86059" s="8" t="s">
        <v>587</v>
      </c>
      <c r="C86059" s="19" t="n">
        <v>0.07986066947881043</v>
      </c>
      <c r="D86059" s="19" t="n">
        <v>0.07982822194542888</v>
      </c>
    </row>
    <row r="86060">
      <c r="B86060" s="8" t="s">
        <v>588</v>
      </c>
      <c r="C86060" s="15" t="n">
        <v>0.0850441585799513</v>
      </c>
      <c r="D86060" s="15" t="n">
        <v>0.07874661357976065</v>
      </c>
    </row>
    <row r="86061">
      <c r="B86061" s="8" t="s">
        <v>589</v>
      </c>
      <c r="C86061" s="19" t="n">
        <v>0.07869240545055275</v>
      </c>
      <c r="D86061" s="19" t="n">
        <v>0.07776831663422445</v>
      </c>
    </row>
    <row r="86062">
      <c r="B86062" s="8" t="s">
        <v>590</v>
      </c>
      <c r="C86062" s="15" t="n">
        <v>0.07986889994603781</v>
      </c>
      <c r="D86062" s="15" t="n">
        <v>0.08000605787478003</v>
      </c>
    </row>
    <row r="86063">
      <c r="B86063" s="8" t="s">
        <v>591</v>
      </c>
      <c r="C86063" s="19" t="n">
        <v>0.07875952870594717</v>
      </c>
      <c r="D86063" s="19" t="n">
        <v>0.07965144837226473</v>
      </c>
    </row>
    <row r="86064">
      <c r="B86064" s="8" t="s">
        <v>592</v>
      </c>
      <c r="C86064" s="15" t="n">
        <v>0.08678031286450302</v>
      </c>
      <c r="D86064" s="15" t="n">
        <v>0.0772800351869474</v>
      </c>
    </row>
    <row r="86065">
      <c r="B86065" s="8" t="s">
        <v>593</v>
      </c>
      <c r="C86065" s="19" t="n">
        <v>0.06586780826038793</v>
      </c>
      <c r="D86065" s="19" t="n">
        <v>0.07489410424282732</v>
      </c>
    </row>
    <row r="86066">
      <c r="B86066" s="8" t="s">
        <v>594</v>
      </c>
      <c r="C86066" s="15" t="n">
        <v>0.08560351786521997</v>
      </c>
      <c r="D86066" s="15" t="n">
        <v>0.07948597640322838</v>
      </c>
    </row>
    <row r="86067">
      <c r="B86067" s="8" t="s">
        <v>595</v>
      </c>
      <c r="C86067" s="19" t="n">
        <v>0.0770608833209395</v>
      </c>
      <c r="D86067" s="19" t="n">
        <v>0.08219272046023247</v>
      </c>
    </row>
    <row r="86068">
      <c r="B86068" s="8" t="s">
        <v>596</v>
      </c>
      <c r="C86068" s="15" t="n">
        <v>0.08081732054173052</v>
      </c>
      <c r="D86068" s="15" t="n">
        <v>0.08407959673587669</v>
      </c>
    </row>
    <row r="86069">
      <c r="B86069" s="8" t="s">
        <v>597</v>
      </c>
      <c r="C86069" s="19" t="n">
        <v>0.0933289936800879</v>
      </c>
      <c r="D86069" s="19" t="n">
        <v>0.07967425716459217</v>
      </c>
    </row>
    <row r="86070">
      <c r="B86070" s="8" t="s">
        <v>598</v>
      </c>
      <c r="C86070" s="15" t="n">
        <v>0.08116457172891568</v>
      </c>
      <c r="D86070" s="15" t="n">
        <v>0.08606736903641608</v>
      </c>
    </row>
    <row r="86071">
      <c r="B86071" s="8" t="s">
        <v>599</v>
      </c>
      <c r="C86071" s="19" t="n">
        <v>0.07852366349744827</v>
      </c>
      <c r="D86071" s="19" t="n">
        <v>0.07347691922495367</v>
      </c>
    </row>
    <row r="86072">
      <c r="B86072" s="8" t="s">
        <v>600</v>
      </c>
      <c r="C86072" s="15" t="n">
        <v>0.07441197384258438</v>
      </c>
      <c r="D86072" s="15" t="n">
        <v>0.08262805528561323</v>
      </c>
    </row>
    <row r="86073">
      <c r="B86073" s="8" t="s">
        <v>601</v>
      </c>
      <c r="C86073" s="19" t="n">
        <v>0.07682886246928228</v>
      </c>
      <c r="D86073" s="19" t="n">
        <v>0.07899983664248691</v>
      </c>
    </row>
    <row r="86074">
      <c r="B86074" s="8" t="s">
        <v>602</v>
      </c>
      <c r="C86074" s="15" t="n">
        <v>0.08059646940758361</v>
      </c>
      <c r="D86074" s="15" t="n">
        <v>0.08169815360302699</v>
      </c>
    </row>
    <row r="86075">
      <c r="B86075" s="8" t="s">
        <v>603</v>
      </c>
      <c r="C86075" s="19" t="n">
        <v>0.07866957543829728</v>
      </c>
      <c r="D86075" s="19" t="n">
        <v>0.10032855604988797</v>
      </c>
    </row>
    <row r="86076">
      <c r="B86076" s="8" t="s">
        <v>604</v>
      </c>
      <c r="C86076" s="15" t="n">
        <v>0.07581138835158496</v>
      </c>
      <c r="D86076" s="15" t="n">
        <v>0.08172295866515213</v>
      </c>
    </row>
    <row r="86077">
      <c r="B86077" s="8" t="s">
        <v>605</v>
      </c>
      <c r="C86077" s="19" t="n">
        <v>0.08054740773877289</v>
      </c>
      <c r="D86077" s="19" t="n">
        <v>0.08559486457860199</v>
      </c>
    </row>
    <row r="86078">
      <c r="B86078" s="8" t="s">
        <v>606</v>
      </c>
      <c r="C86078" s="15" t="n">
        <v>0.07822997486835306</v>
      </c>
      <c r="D86078" s="15" t="n">
        <v>0.07682755677464698</v>
      </c>
    </row>
    <row r="86079">
      <c r="B86079" s="8" t="s">
        <v>607</v>
      </c>
      <c r="C86079" s="19" t="n">
        <v>0.07736633600808754</v>
      </c>
      <c r="D86079" s="19" t="n">
        <v>0.09610559839862465</v>
      </c>
    </row>
    <row r="86080">
      <c r="B86080" s="8" t="s">
        <v>608</v>
      </c>
      <c r="C86080" s="15" t="n">
        <v>0.0894338847342103</v>
      </c>
      <c r="D86080" s="15" t="n">
        <v>0.08011525372224113</v>
      </c>
    </row>
    <row r="86081">
      <c r="B86081" s="8" t="s">
        <v>609</v>
      </c>
      <c r="C86081" s="19" t="n">
        <v>0.08048171268398834</v>
      </c>
      <c r="D86081" s="19" t="n">
        <v>0.08226938619741597</v>
      </c>
    </row>
    <row r="86082">
      <c r="B86082" s="8" t="s">
        <v>610</v>
      </c>
      <c r="C86082" s="15" t="n">
        <v>0.07735201713063614</v>
      </c>
      <c r="D86082" s="15" t="n">
        <v>0.07877151837690105</v>
      </c>
    </row>
    <row r="86083">
      <c r="B86083" s="8" t="s">
        <v>611</v>
      </c>
      <c r="C86083" s="19" t="n">
        <v>0.08516322423081335</v>
      </c>
      <c r="D86083" s="19" t="n">
        <v>0.09480673333977563</v>
      </c>
    </row>
    <row r="86084">
      <c r="B86084" s="8" t="s">
        <v>612</v>
      </c>
      <c r="C86084" s="15" t="n">
        <v>0.07779459083180679</v>
      </c>
      <c r="D86084" s="15" t="n">
        <v>0.07277845142642739</v>
      </c>
    </row>
    <row r="86085">
      <c r="B86085" s="8" t="s">
        <v>613</v>
      </c>
      <c r="C86085" s="19" t="n">
        <v>0.08359796276436568</v>
      </c>
      <c r="D86085" s="19" t="n">
        <v>0.07960354817048677</v>
      </c>
    </row>
    <row r="86086">
      <c r="B86086" s="8" t="s">
        <v>614</v>
      </c>
      <c r="C86086" s="15" t="n">
        <v>0.08205516775279358</v>
      </c>
      <c r="D86086" s="15" t="n">
        <v>0.08072064128719056</v>
      </c>
    </row>
    <row r="86087">
      <c r="B86087" s="8" t="s">
        <v>615</v>
      </c>
      <c r="C86087" s="19" t="n">
        <v>0.08047873400442687</v>
      </c>
      <c r="D86087" s="19" t="n">
        <v>0.08233364083549902</v>
      </c>
    </row>
    <row r="86088">
      <c r="B86088" s="8" t="s">
        <v>616</v>
      </c>
      <c r="C86088" s="15" t="n">
        <v>0.07559688251273564</v>
      </c>
      <c r="D86088" s="15" t="n">
        <v>0.07708330074689701</v>
      </c>
    </row>
    <row r="86089">
      <c r="B86089" s="8" t="s">
        <v>617</v>
      </c>
      <c r="C86089" s="19" t="n">
        <v>0.0838091707426967</v>
      </c>
      <c r="D86089" s="19" t="n">
        <v>0.0852997040855081</v>
      </c>
    </row>
    <row r="86090">
      <c r="B86090" s="8" t="s">
        <v>618</v>
      </c>
      <c r="C86090" s="15" t="n">
        <v>0.07640868245376453</v>
      </c>
      <c r="D86090" s="15" t="n">
        <v>0.07854185603595819</v>
      </c>
    </row>
    <row r="86091">
      <c r="B86091" s="8" t="s">
        <v>619</v>
      </c>
      <c r="C86091" s="19" t="n">
        <v>0.08862167473606553</v>
      </c>
      <c r="D86091" s="19" t="n">
        <v>0.06813133701057916</v>
      </c>
    </row>
    <row r="86092">
      <c r="B86092" s="8" t="s">
        <v>620</v>
      </c>
      <c r="C86092" s="15" t="n">
        <v>0.061499410999792864</v>
      </c>
      <c r="D86092" s="15" t="n">
        <v>0.08072644737550175</v>
      </c>
    </row>
    <row r="86093">
      <c r="B86093" s="8" t="s">
        <v>621</v>
      </c>
      <c r="C86093" s="19" t="n">
        <v>0.07937309224171887</v>
      </c>
      <c r="D86093" s="19" t="n">
        <v>0.0842305909167219</v>
      </c>
    </row>
    <row r="86094">
      <c r="B86094" s="8" t="s">
        <v>622</v>
      </c>
      <c r="C86094" s="15" t="n">
        <v>0.08463228275141976</v>
      </c>
      <c r="D86094" s="15" t="n">
        <v>0.08330711940389496</v>
      </c>
    </row>
    <row r="86095">
      <c r="B86095" s="8" t="s">
        <v>623</v>
      </c>
      <c r="C86095" s="19" t="n">
        <v>0.07569248381479451</v>
      </c>
      <c r="D86095" s="19" t="n">
        <v>0.07734340093325012</v>
      </c>
    </row>
    <row r="86096">
      <c r="B86096" s="8" t="s">
        <v>624</v>
      </c>
      <c r="C86096" s="15" t="n">
        <v>0.08670133734299859</v>
      </c>
      <c r="D86096" s="15" t="n">
        <v>0.0853081044415678</v>
      </c>
    </row>
    <row r="86097">
      <c r="B86097" s="8" t="s">
        <v>625</v>
      </c>
      <c r="C86097" s="19" t="n">
        <v>0.08540651288687151</v>
      </c>
      <c r="D86097" s="19" t="n">
        <v>0.0767520837905562</v>
      </c>
    </row>
    <row r="86098">
      <c r="B86098" s="8" t="s">
        <v>626</v>
      </c>
      <c r="C86098" s="15" t="n">
        <v>0.07947006721033706</v>
      </c>
      <c r="D86098" s="15" t="n">
        <v>0.08889513630537678</v>
      </c>
    </row>
    <row r="86099">
      <c r="B86099" s="8" t="s">
        <v>627</v>
      </c>
      <c r="C86099" s="19" t="n">
        <v>0.08303319142775567</v>
      </c>
      <c r="D86099" s="19" t="n">
        <v>0.08297831684744397</v>
      </c>
    </row>
    <row r="86100">
      <c r="B86100" s="8" t="s">
        <v>628</v>
      </c>
      <c r="C86100" s="15" t="n">
        <v>0.0768050515708966</v>
      </c>
      <c r="D86100" s="15" t="n">
        <v>0.0844221019429579</v>
      </c>
    </row>
    <row r="86101">
      <c r="B86101" s="8" t="s">
        <v>629</v>
      </c>
      <c r="C86101" s="19" t="n">
        <v>0.08545641630788162</v>
      </c>
      <c r="D86101" s="19" t="n">
        <v>0.07839237549003208</v>
      </c>
    </row>
    <row r="86102">
      <c r="B86102" s="8" t="s">
        <v>630</v>
      </c>
      <c r="C86102" s="15" t="n">
        <v>0.08056229484358526</v>
      </c>
      <c r="D86102" s="15" t="n">
        <v>0.07664986917066047</v>
      </c>
    </row>
    <row r="86103">
      <c r="B86103" s="8" t="s">
        <v>631</v>
      </c>
      <c r="C86103" s="19" t="n">
        <v>0.08585417559336983</v>
      </c>
      <c r="D86103" s="19" t="n">
        <v>0.08089674479449607</v>
      </c>
    </row>
    <row r="86104">
      <c r="B86104" s="8" t="s">
        <v>632</v>
      </c>
      <c r="C86104" s="15" t="n">
        <v>0.08195215198689464</v>
      </c>
      <c r="D86104" s="15" t="n">
        <v>0.0765507841333634</v>
      </c>
    </row>
    <row r="86105">
      <c r="B86105" s="8" t="s">
        <v>633</v>
      </c>
      <c r="C86105" s="19" t="n">
        <v>0.07758012952554617</v>
      </c>
      <c r="D86105" s="19" t="n">
        <v>0.07808299803212589</v>
      </c>
    </row>
    <row r="86106">
      <c r="B86106" s="8" t="s">
        <v>634</v>
      </c>
      <c r="C86106" s="15" t="n">
        <v>0.08241344718077358</v>
      </c>
      <c r="D86106" s="15" t="n">
        <v>0.07081238084542325</v>
      </c>
    </row>
    <row r="86107">
      <c r="B86107" s="8" t="s">
        <v>635</v>
      </c>
      <c r="C86107" s="19" t="n">
        <v>0.08265905616610227</v>
      </c>
      <c r="D86107" s="19" t="n">
        <v>0.07954164811279779</v>
      </c>
    </row>
    <row r="86108">
      <c r="B86108" s="8" t="s">
        <v>636</v>
      </c>
      <c r="C86108" s="15" t="n">
        <v>0.07836998621266293</v>
      </c>
      <c r="D86108" s="15" t="n">
        <v>0.07579962364692547</v>
      </c>
    </row>
    <row r="86109">
      <c r="B86109" s="8" t="s">
        <v>637</v>
      </c>
      <c r="C86109" s="19" t="n">
        <v>0.07729884755157873</v>
      </c>
      <c r="D86109" s="19" t="n">
        <v>0.0790042047214839</v>
      </c>
    </row>
    <row r="86110">
      <c r="B86110" s="8" t="s">
        <v>638</v>
      </c>
      <c r="C86110" s="15" t="n">
        <v>0.08000369725262083</v>
      </c>
      <c r="D86110" s="15" t="n">
        <v>0.08169967821107216</v>
      </c>
    </row>
    <row r="86111">
      <c r="B86111" s="8" t="s">
        <v>639</v>
      </c>
      <c r="C86111" s="19" t="n">
        <v>0.08313853851885471</v>
      </c>
      <c r="D86111" s="19" t="n">
        <v>0.07821785502711803</v>
      </c>
    </row>
    <row r="86112">
      <c r="B86112" s="8" t="s">
        <v>640</v>
      </c>
      <c r="C86112" s="15" t="n">
        <v>0.07947703138745674</v>
      </c>
      <c r="D86112" s="15" t="n">
        <v>0.079800369907565</v>
      </c>
    </row>
    <row r="86113">
      <c r="B86113" s="8" t="s">
        <v>641</v>
      </c>
      <c r="C86113" s="19" t="n">
        <v>0.08025277280217202</v>
      </c>
      <c r="D86113" s="19" t="n">
        <v>0.08231673392683359</v>
      </c>
    </row>
    <row r="86114">
      <c r="B86114" s="8" t="s">
        <v>642</v>
      </c>
      <c r="C86114" s="15" t="n">
        <v>0.08163928684928759</v>
      </c>
      <c r="D86114" s="15" t="n">
        <v>0.13514378095338597</v>
      </c>
    </row>
    <row r="86115">
      <c r="B86115" s="8" t="s">
        <v>643</v>
      </c>
      <c r="C86115" s="19" t="n">
        <v>0.08447219562771441</v>
      </c>
      <c r="D86115" s="19" t="n">
        <v>0.07709860630894863</v>
      </c>
    </row>
    <row r="86116">
      <c r="B86116" s="8" t="s">
        <v>644</v>
      </c>
      <c r="C86116" s="15" t="n">
        <v>0.0762925072858465</v>
      </c>
      <c r="D86116" s="15" t="n">
        <v>0.0778663018126058</v>
      </c>
    </row>
    <row r="86117">
      <c r="B86117" s="8" t="s">
        <v>645</v>
      </c>
      <c r="C86117" s="19" t="n">
        <v>0.07512878400464285</v>
      </c>
      <c r="D86117" s="19" t="n">
        <v>0.07201146903419191</v>
      </c>
    </row>
    <row r="86118">
      <c r="B86118" s="8" t="s">
        <v>646</v>
      </c>
      <c r="C86118" s="15" t="n">
        <v>0.07032004777588098</v>
      </c>
      <c r="D86118" s="15" t="n">
        <v>0.08018642131509157</v>
      </c>
    </row>
    <row r="86119">
      <c r="B86119" s="8" t="s">
        <v>647</v>
      </c>
      <c r="C86119" s="19" t="n">
        <v>0.07623279256118579</v>
      </c>
      <c r="D86119" s="19" t="n">
        <v>0.0763700863319545</v>
      </c>
    </row>
    <row r="86120">
      <c r="B86120" s="8" t="s">
        <v>648</v>
      </c>
      <c r="C86120" s="15" t="n">
        <v>0.08234557289380948</v>
      </c>
      <c r="D86120" s="15" t="n">
        <v>0.0818081301097365</v>
      </c>
    </row>
    <row r="86121">
      <c r="B86121" s="8" t="s">
        <v>649</v>
      </c>
      <c r="C86121" s="19" t="n">
        <v>0.08070103240981219</v>
      </c>
      <c r="D86121" s="19" t="n">
        <v>0.0790798057396832</v>
      </c>
    </row>
    <row r="86122">
      <c r="B86122" s="8" t="s">
        <v>650</v>
      </c>
      <c r="C86122" s="15" t="n">
        <v>0.0806515090073559</v>
      </c>
      <c r="D86122" s="15" t="n">
        <v>0.09302757951871644</v>
      </c>
    </row>
    <row r="86123">
      <c r="B86123" s="8" t="s">
        <v>651</v>
      </c>
      <c r="C86123" s="19" t="n">
        <v>0.08395059294737081</v>
      </c>
      <c r="D86123" s="19" t="n">
        <v>0.07710529231948234</v>
      </c>
    </row>
    <row r="86124">
      <c r="B86124" s="8" t="s">
        <v>652</v>
      </c>
      <c r="C86124" s="15" t="n">
        <v>0.08248123424587639</v>
      </c>
      <c r="D86124" s="15" t="n">
        <v>0.0779164541941593</v>
      </c>
    </row>
    <row r="86125">
      <c r="B86125" s="8" t="s">
        <v>653</v>
      </c>
      <c r="C86125" s="19" t="n">
        <v>0.08419254670624554</v>
      </c>
      <c r="D86125" s="19" t="n">
        <v>0.07848179562683978</v>
      </c>
    </row>
    <row r="86126">
      <c r="B86126" s="8" t="s">
        <v>654</v>
      </c>
      <c r="C86126" s="15" t="n">
        <v>0.08080824257593652</v>
      </c>
      <c r="D86126" s="15" t="n">
        <v>0.07800132612807448</v>
      </c>
    </row>
    <row r="86127">
      <c r="B86127" s="8" t="s">
        <v>655</v>
      </c>
      <c r="C86127" s="19" t="n">
        <v>0.07930957008207212</v>
      </c>
      <c r="D86127" s="19" t="n">
        <v>0.0829874138947549</v>
      </c>
    </row>
    <row r="86128">
      <c r="B86128" s="8" t="s">
        <v>656</v>
      </c>
      <c r="C86128" s="15" t="n">
        <v>0.09136887883119561</v>
      </c>
      <c r="D86128" s="15" t="n">
        <v>0.08502013839218596</v>
      </c>
    </row>
    <row r="86129">
      <c r="B86129" s="8" t="s">
        <v>657</v>
      </c>
      <c r="C86129" s="19" t="n">
        <v>0.09274939356093681</v>
      </c>
      <c r="D86129" s="19" t="n">
        <v>0.08387008395741026</v>
      </c>
    </row>
    <row r="86130">
      <c r="B86130" s="8" t="s">
        <v>658</v>
      </c>
      <c r="C86130" s="15" t="n">
        <v>0.0914472808834183</v>
      </c>
      <c r="D86130" s="15" t="n">
        <v>0.08616666225067042</v>
      </c>
    </row>
    <row r="86131">
      <c r="B86131" s="8" t="s">
        <v>659</v>
      </c>
      <c r="C86131" s="19" t="n">
        <v>0.08242727866363833</v>
      </c>
      <c r="D86131" s="19" t="n">
        <v>0.08345553818446749</v>
      </c>
    </row>
    <row r="86132">
      <c r="B86132" s="8" t="s">
        <v>660</v>
      </c>
      <c r="C86132" s="15" t="n">
        <v>0.0769602568403785</v>
      </c>
      <c r="D86132" s="15" t="n">
        <v>0.08853706899339267</v>
      </c>
    </row>
    <row r="86133">
      <c r="B86133" s="8" t="s">
        <v>661</v>
      </c>
      <c r="C86133" s="19" t="n">
        <v>0.07893944348719376</v>
      </c>
      <c r="D86133" s="19" t="n">
        <v>0.07703235900462495</v>
      </c>
    </row>
    <row r="86134">
      <c r="B86134" s="8" t="s">
        <v>662</v>
      </c>
      <c r="C86134" s="15" t="n">
        <v>0.08044741733073404</v>
      </c>
      <c r="D86134" s="15" t="n">
        <v>0.08116030551330328</v>
      </c>
    </row>
    <row r="86135">
      <c r="B86135" s="8" t="s">
        <v>663</v>
      </c>
      <c r="C86135" s="19" t="n">
        <v>0.06656451798563136</v>
      </c>
      <c r="D86135" s="19" t="n">
        <v>0.07993811475913601</v>
      </c>
    </row>
    <row r="86136">
      <c r="B86136" s="8" t="s">
        <v>664</v>
      </c>
      <c r="C86136" s="15" t="n">
        <v>0.08028588554023527</v>
      </c>
      <c r="D86136" s="15" t="n">
        <v>0.077025739379176</v>
      </c>
    </row>
    <row r="86137">
      <c r="B86137" s="8" t="s">
        <v>665</v>
      </c>
      <c r="C86137" s="19" t="n">
        <v>0.07861942615550165</v>
      </c>
      <c r="D86137" s="19" t="n">
        <v>0.07816127769566825</v>
      </c>
    </row>
    <row r="86138">
      <c r="B86138" s="8" t="s">
        <v>666</v>
      </c>
      <c r="C86138" s="15" t="n">
        <v>0.07733162006879049</v>
      </c>
      <c r="D86138" s="15" t="n">
        <v>0.07983422313259488</v>
      </c>
    </row>
    <row r="86139">
      <c r="B86139" s="8" t="s">
        <v>667</v>
      </c>
      <c r="C86139" s="19" t="n">
        <v>0.10036440379716552</v>
      </c>
      <c r="D86139" s="19" t="n">
        <v>0.07660491458056043</v>
      </c>
    </row>
    <row r="86140">
      <c r="B86140" s="8" t="s">
        <v>668</v>
      </c>
      <c r="C86140" s="15" t="n">
        <v>0.08422605572914746</v>
      </c>
      <c r="D86140" s="15" t="n">
        <v>0.08224298561168915</v>
      </c>
    </row>
    <row r="86141">
      <c r="B86141" s="8" t="s">
        <v>669</v>
      </c>
      <c r="C86141" s="19" t="n">
        <v>0.08180464416541182</v>
      </c>
      <c r="D86141" s="19" t="n">
        <v>0.09027447668602472</v>
      </c>
    </row>
    <row r="86142">
      <c r="B86142" s="8" t="s">
        <v>670</v>
      </c>
      <c r="C86142" s="15" t="n">
        <v>0.0693324535205819</v>
      </c>
      <c r="D86142" s="15" t="n">
        <v>0.07621075561568996</v>
      </c>
    </row>
    <row r="86143">
      <c r="B86143" s="8" t="s">
        <v>671</v>
      </c>
      <c r="C86143" s="19" t="n">
        <v>0.06879593989440845</v>
      </c>
      <c r="D86143" s="19" t="n">
        <v>0.09760744496479948</v>
      </c>
    </row>
    <row r="86144">
      <c r="B86144" s="8" t="s">
        <v>672</v>
      </c>
      <c r="C86144" s="15" t="n">
        <v>0.08504248103673634</v>
      </c>
      <c r="D86144" s="15" t="n">
        <v>0.0811148279831378</v>
      </c>
    </row>
    <row r="86145">
      <c r="B86145" s="8" t="s">
        <v>673</v>
      </c>
      <c r="C86145" s="19" t="n">
        <v>0.08096429364154767</v>
      </c>
      <c r="D86145" s="19" t="n">
        <v>0.08409270341658778</v>
      </c>
    </row>
    <row r="86146">
      <c r="B86146" s="8" t="s">
        <v>674</v>
      </c>
      <c r="C86146" s="15" t="n">
        <v>0.08209571169380502</v>
      </c>
      <c r="D86146" s="15" t="n">
        <v>0.07871515416008494</v>
      </c>
    </row>
    <row r="86147">
      <c r="B86147" s="8" t="s">
        <v>675</v>
      </c>
      <c r="C86147" s="19" t="n">
        <v>0.07522079860241802</v>
      </c>
      <c r="D86147" s="19" t="n">
        <v>0.08106680224082236</v>
      </c>
    </row>
    <row r="86148">
      <c r="B86148" s="8" t="s">
        <v>676</v>
      </c>
      <c r="C86148" s="15" t="n">
        <v>0.07838111784296285</v>
      </c>
      <c r="D86148" s="15" t="n">
        <v>0.0810993642908659</v>
      </c>
    </row>
    <row r="86149">
      <c r="B86149" s="8" t="s">
        <v>677</v>
      </c>
      <c r="C86149" s="19" t="n">
        <v>0.07697039109921479</v>
      </c>
      <c r="D86149" s="19" t="n">
        <v>0.07552358692832786</v>
      </c>
    </row>
    <row r="86150">
      <c r="B86150" s="8" t="s">
        <v>678</v>
      </c>
      <c r="C86150" s="15" t="n">
        <v>0.0817128205397292</v>
      </c>
      <c r="D86150" s="15" t="n">
        <v>0.07939968105608408</v>
      </c>
    </row>
    <row r="86151">
      <c r="B86151" s="8" t="s">
        <v>679</v>
      </c>
      <c r="C86151" s="19" t="n">
        <v>0.08113416843283985</v>
      </c>
      <c r="D86151" s="19" t="n">
        <v>0.08041955770273843</v>
      </c>
    </row>
    <row r="86152">
      <c r="B86152" s="8" t="s">
        <v>680</v>
      </c>
      <c r="C86152" s="15" t="n">
        <v>0.08302376307384955</v>
      </c>
      <c r="D86152" s="15" t="n">
        <v>0.08282272377368599</v>
      </c>
    </row>
    <row r="86153">
      <c r="B86153" s="8" t="s">
        <v>681</v>
      </c>
      <c r="C86153" s="19" t="n">
        <v>0.08167567174266652</v>
      </c>
      <c r="D86153" s="19" t="n">
        <v>0.07288221684030613</v>
      </c>
    </row>
    <row r="86154">
      <c r="B86154" s="8" t="s">
        <v>682</v>
      </c>
      <c r="C86154" s="15" t="n">
        <v>0.08118290748872554</v>
      </c>
      <c r="D86154" s="15" t="n">
        <v>0.09350446840540627</v>
      </c>
    </row>
    <row r="86155">
      <c r="B86155" s="8" t="s">
        <v>683</v>
      </c>
      <c r="C86155" s="19" t="n">
        <v>0.07860705886515693</v>
      </c>
      <c r="D86155" s="19" t="n">
        <v>0.07409402976814647</v>
      </c>
    </row>
    <row r="86156">
      <c r="B86156" s="8" t="s">
        <v>684</v>
      </c>
      <c r="C86156" s="15" t="n">
        <v>0.07781343655865172</v>
      </c>
      <c r="D86156" s="15" t="n">
        <v>0.08558142497506382</v>
      </c>
    </row>
    <row r="86157">
      <c r="B86157" s="8" t="s">
        <v>685</v>
      </c>
      <c r="C86157" s="19" t="n">
        <v>0.08049037493657346</v>
      </c>
      <c r="D86157" s="19" t="n">
        <v>0.0785585745060807</v>
      </c>
    </row>
    <row r="86158">
      <c r="B86158" s="8" t="s">
        <v>686</v>
      </c>
      <c r="C86158" s="15" t="n">
        <v>0.07987588532500006</v>
      </c>
      <c r="D86158" s="15" t="n">
        <v>0.07962347752378146</v>
      </c>
    </row>
    <row r="86159">
      <c r="B86159" s="8" t="s">
        <v>687</v>
      </c>
      <c r="C86159" s="19" t="n">
        <v>0.08822341425017471</v>
      </c>
      <c r="D86159" s="19" t="n">
        <v>0.07564806613668015</v>
      </c>
    </row>
    <row r="86160">
      <c r="B86160" s="8" t="s">
        <v>688</v>
      </c>
      <c r="C86160" s="15" t="n">
        <v>0.08333806324096393</v>
      </c>
      <c r="D86160" s="15" t="n">
        <v>0.07744693202982085</v>
      </c>
    </row>
    <row r="86161">
      <c r="B86161" s="8" t="s">
        <v>689</v>
      </c>
      <c r="C86161" s="19" t="n">
        <v>0.07229380760850615</v>
      </c>
      <c r="D86161" s="19" t="n">
        <v>0.07669902102141216</v>
      </c>
    </row>
    <row r="86162">
      <c r="B86162" s="8" t="s">
        <v>690</v>
      </c>
      <c r="C86162" s="15" t="n">
        <v>0.07886574220696393</v>
      </c>
      <c r="D86162" s="15" t="n">
        <v>0.09049343047375366</v>
      </c>
    </row>
    <row r="86163">
      <c r="B86163" s="8" t="s">
        <v>691</v>
      </c>
      <c r="C86163" s="19" t="n">
        <v>0.07850499605739576</v>
      </c>
      <c r="D86163" s="19" t="n">
        <v>0.07880544900880282</v>
      </c>
    </row>
    <row r="86164">
      <c r="B86164" s="8" t="s">
        <v>692</v>
      </c>
      <c r="C86164" s="15" t="n">
        <v>0.08098723112853051</v>
      </c>
      <c r="D86164" s="15" t="n">
        <v>0.07972119868666827</v>
      </c>
    </row>
    <row r="86165">
      <c r="B86165" s="8" t="s">
        <v>693</v>
      </c>
      <c r="C86165" s="19" t="n">
        <v>0.09280859773920573</v>
      </c>
      <c r="D86165" s="19" t="n">
        <v>0.07658399759798667</v>
      </c>
    </row>
    <row r="86166">
      <c r="B86166" s="8" t="s">
        <v>694</v>
      </c>
      <c r="C86166" s="15" t="n">
        <v>0.07800474355223148</v>
      </c>
      <c r="D86166" s="15" t="n">
        <v>0.07725597388643618</v>
      </c>
    </row>
    <row r="86167">
      <c r="B86167" s="8" t="s">
        <v>695</v>
      </c>
      <c r="C86167" s="19" t="n">
        <v>0.07806988892286189</v>
      </c>
      <c r="D86167" s="19" t="n">
        <v>0.08441954119804053</v>
      </c>
    </row>
    <row r="86168">
      <c r="B86168" s="8" t="s">
        <v>696</v>
      </c>
      <c r="C86168" s="15" t="n">
        <v>0.0776388822894794</v>
      </c>
      <c r="D86168" s="15" t="n">
        <v>0.07375645603678904</v>
      </c>
    </row>
    <row r="86169">
      <c r="B86169" s="8" t="s">
        <v>697</v>
      </c>
      <c r="C86169" s="19" t="n">
        <v>0.08456687417091982</v>
      </c>
      <c r="D86169" s="19" t="n">
        <v>0.07935168244333274</v>
      </c>
    </row>
    <row r="86170">
      <c r="B86170" s="8" t="s">
        <v>698</v>
      </c>
      <c r="C86170" s="15" t="n">
        <v>0.07926450464201208</v>
      </c>
      <c r="D86170" s="15" t="n">
        <v>0.08024831642749346</v>
      </c>
    </row>
    <row r="86171">
      <c r="B86171" s="8" t="s">
        <v>699</v>
      </c>
      <c r="C86171" s="19" t="n">
        <v>0.0800148406196944</v>
      </c>
      <c r="D86171" s="19" t="n">
        <v>0.08092292863649783</v>
      </c>
    </row>
    <row r="86172">
      <c r="B86172" s="8" t="s">
        <v>700</v>
      </c>
      <c r="C86172" s="15" t="n">
        <v>0.07830183555390943</v>
      </c>
      <c r="D86172" s="15" t="n">
        <v>0.07730956781936223</v>
      </c>
    </row>
    <row r="86173">
      <c r="B86173" s="8" t="s">
        <v>701</v>
      </c>
      <c r="C86173" s="19" t="n">
        <v>0.08007908004855183</v>
      </c>
      <c r="D86173" s="19" t="n">
        <v>0.08502143384127117</v>
      </c>
    </row>
    <row r="86174">
      <c r="B86174" s="8" t="s">
        <v>702</v>
      </c>
      <c r="C86174" s="15" t="n">
        <v>0.08276716036087331</v>
      </c>
      <c r="D86174" s="15" t="n">
        <v>0.07866173930298104</v>
      </c>
    </row>
    <row r="86175">
      <c r="B86175" s="8" t="s">
        <v>703</v>
      </c>
      <c r="C86175" s="19" t="n">
        <v>0.09493789293494186</v>
      </c>
      <c r="D86175" s="19" t="n">
        <v>0.07951294142751386</v>
      </c>
    </row>
    <row r="86176">
      <c r="B86176" s="8" t="s">
        <v>704</v>
      </c>
      <c r="C86176" s="15" t="n">
        <v>0.08110275643257184</v>
      </c>
      <c r="D86176" s="15" t="n">
        <v>0.08590862060413729</v>
      </c>
    </row>
    <row r="86177">
      <c r="B86177" s="8" t="s">
        <v>705</v>
      </c>
      <c r="C86177" s="19" t="n">
        <v>0.08429613311299597</v>
      </c>
      <c r="D86177" s="19" t="n">
        <v>0.08452681903235273</v>
      </c>
    </row>
    <row r="86178">
      <c r="B86178" s="8" t="s">
        <v>706</v>
      </c>
      <c r="C86178" s="15" t="n">
        <v>0.08702371989274715</v>
      </c>
      <c r="D86178" s="15" t="n">
        <v>0.07673150040726318</v>
      </c>
    </row>
    <row r="86179">
      <c r="B86179" s="8" t="s">
        <v>707</v>
      </c>
      <c r="C86179" s="19" t="n">
        <v>0.08414364254904017</v>
      </c>
      <c r="D86179" s="19" t="n">
        <v>0.07378160914014342</v>
      </c>
    </row>
    <row r="86180">
      <c r="B86180" s="8" t="s">
        <v>708</v>
      </c>
      <c r="C86180" s="15" t="n">
        <v>0.08855205973339345</v>
      </c>
      <c r="D86180" s="15" t="n">
        <v>0.06045102324621788</v>
      </c>
    </row>
    <row r="86181">
      <c r="B86181" s="8" t="s">
        <v>709</v>
      </c>
      <c r="C86181" s="19" t="n">
        <v>0.08480962692099184</v>
      </c>
      <c r="D86181" s="19" t="n">
        <v>0.07893834065362235</v>
      </c>
    </row>
    <row r="86182">
      <c r="B86182" s="8" t="s">
        <v>710</v>
      </c>
      <c r="C86182" s="15" t="n">
        <v>0.0783648368020404</v>
      </c>
      <c r="D86182" s="15" t="n">
        <v>0.08037434598846474</v>
      </c>
    </row>
    <row r="86183">
      <c r="B86183" s="8" t="s">
        <v>711</v>
      </c>
      <c r="C86183" s="19" t="n">
        <v>0.07897839435758561</v>
      </c>
      <c r="D86183" s="19" t="n">
        <v>0.07996279969771036</v>
      </c>
    </row>
    <row r="86184">
      <c r="B86184" s="8" t="s">
        <v>712</v>
      </c>
      <c r="C86184" s="15" t="n">
        <v>0.08733444134524385</v>
      </c>
      <c r="D86184" s="15" t="n">
        <v>0.0787697815684237</v>
      </c>
    </row>
    <row r="86185">
      <c r="B86185" s="8" t="s">
        <v>713</v>
      </c>
      <c r="C86185" s="19" t="n">
        <v>0.08415041171853782</v>
      </c>
      <c r="D86185" s="19" t="n">
        <v>0.08325123795109922</v>
      </c>
    </row>
    <row r="86186">
      <c r="B86186" s="8" t="s">
        <v>714</v>
      </c>
      <c r="C86186" s="15" t="n">
        <v>0.0836033604453262</v>
      </c>
      <c r="D86186" s="15" t="n">
        <v>0.07927633125970038</v>
      </c>
    </row>
    <row r="86187">
      <c r="B86187" s="8" t="s">
        <v>715</v>
      </c>
      <c r="C86187" s="19" t="n">
        <v>0.09509274767788653</v>
      </c>
      <c r="D86187" s="19" t="n">
        <v>0.08440334864443544</v>
      </c>
    </row>
    <row r="86188">
      <c r="B86188" s="8" t="s">
        <v>716</v>
      </c>
      <c r="C86188" s="15" t="n">
        <v>0.07712810725180468</v>
      </c>
      <c r="D86188" s="15" t="n">
        <v>0.0814829513857239</v>
      </c>
    </row>
    <row r="86189">
      <c r="B86189" s="8" t="s">
        <v>717</v>
      </c>
      <c r="C86189" s="19" t="n">
        <v>0.0782469558639568</v>
      </c>
      <c r="D86189" s="19" t="n">
        <v>0.0952783196257947</v>
      </c>
    </row>
    <row r="86190">
      <c r="B86190" s="8" t="s">
        <v>718</v>
      </c>
      <c r="C86190" s="15" t="n">
        <v>0.08016984564426527</v>
      </c>
      <c r="D86190" s="15" t="n">
        <v>0.07732841566376114</v>
      </c>
    </row>
    <row r="86191">
      <c r="B86191" s="8" t="s">
        <v>719</v>
      </c>
      <c r="C86191" s="19" t="n">
        <v>0.07595128149911304</v>
      </c>
      <c r="D86191" s="19" t="n">
        <v>0.07821614000293352</v>
      </c>
    </row>
    <row r="86192">
      <c r="B86192" s="8" t="s">
        <v>720</v>
      </c>
      <c r="C86192" s="15" t="n">
        <v>0.079942557989442</v>
      </c>
      <c r="D86192" s="15" t="n">
        <v>0.07919284860893006</v>
      </c>
    </row>
    <row r="86193">
      <c r="B86193" s="8" t="s">
        <v>721</v>
      </c>
      <c r="C86193" s="19" t="n">
        <v>0.08613260220723043</v>
      </c>
      <c r="D86193" s="19" t="n">
        <v>0.08163857201049939</v>
      </c>
    </row>
    <row r="86194">
      <c r="B86194" s="8" t="s">
        <v>722</v>
      </c>
      <c r="C86194" s="15" t="n">
        <v>0.07879615056732245</v>
      </c>
      <c r="D86194" s="15" t="n">
        <v>0.08623948957339803</v>
      </c>
    </row>
    <row r="86195">
      <c r="B86195" s="8" t="s">
        <v>723</v>
      </c>
      <c r="C86195" s="19" t="n">
        <v>0.07565185975285932</v>
      </c>
      <c r="D86195" s="19" t="n">
        <v>0.06480112898323839</v>
      </c>
    </row>
    <row r="86196">
      <c r="B86196" s="8" t="s">
        <v>724</v>
      </c>
      <c r="C86196" s="15" t="n">
        <v>0.08366606027201413</v>
      </c>
      <c r="D86196" s="15" t="n">
        <v>0.08266344666863895</v>
      </c>
    </row>
    <row r="86197">
      <c r="B86197" s="8" t="s">
        <v>725</v>
      </c>
      <c r="C86197" s="19" t="n">
        <v>0.10670340235997838</v>
      </c>
      <c r="D86197" s="19" t="n">
        <v>0.09098297106301872</v>
      </c>
    </row>
    <row r="86198">
      <c r="B86198" s="8" t="s">
        <v>726</v>
      </c>
      <c r="C86198" s="15" t="n">
        <v>0.07395522628527994</v>
      </c>
      <c r="D86198" s="15" t="n">
        <v>0.07838508537626451</v>
      </c>
    </row>
    <row r="86199">
      <c r="B86199" s="8" t="s">
        <v>727</v>
      </c>
      <c r="C86199" s="19" t="n">
        <v>0.07944759080952388</v>
      </c>
      <c r="D86199" s="19" t="n">
        <v>0.07583360283209323</v>
      </c>
    </row>
    <row r="86200">
      <c r="B86200" s="8" t="s">
        <v>728</v>
      </c>
      <c r="C86200" s="15" t="n">
        <v>0.09164078135979155</v>
      </c>
      <c r="D86200" s="15" t="n">
        <v>0.07974263814820415</v>
      </c>
    </row>
    <row r="86201">
      <c r="B86201" s="8" t="s">
        <v>729</v>
      </c>
      <c r="C86201" s="19" t="n">
        <v>0.0858320130387667</v>
      </c>
      <c r="D86201" s="19" t="n">
        <v>0.08007011986577282</v>
      </c>
    </row>
    <row r="86202">
      <c r="B86202" s="8" t="s">
        <v>730</v>
      </c>
      <c r="C86202" s="15" t="n">
        <v>0.08269041341682445</v>
      </c>
      <c r="D86202" s="15" t="n">
        <v>0.07793684254130388</v>
      </c>
    </row>
    <row r="86203">
      <c r="B86203" s="8" t="s">
        <v>731</v>
      </c>
      <c r="C86203" s="19" t="n">
        <v>0.07513312788137053</v>
      </c>
      <c r="D86203" s="19" t="n">
        <v>0.08177593109007891</v>
      </c>
    </row>
    <row r="86204">
      <c r="B86204" s="8" t="s">
        <v>732</v>
      </c>
      <c r="C86204" s="15" t="n">
        <v>0.07640336988785741</v>
      </c>
      <c r="D86204" s="15" t="n">
        <v>0.07660561359457177</v>
      </c>
    </row>
    <row r="86205">
      <c r="B86205" s="8" t="s">
        <v>733</v>
      </c>
      <c r="C86205" s="19" t="n">
        <v>0.0778801591734457</v>
      </c>
      <c r="D86205" s="19" t="n">
        <v>0.08436466322624449</v>
      </c>
    </row>
    <row r="86206">
      <c r="B86206" s="8" t="s">
        <v>734</v>
      </c>
      <c r="C86206" s="15" t="n">
        <v>0.08419081628066827</v>
      </c>
      <c r="D86206" s="15" t="n">
        <v>0.07838839617953677</v>
      </c>
    </row>
    <row r="86207">
      <c r="B86207" s="8" t="s">
        <v>735</v>
      </c>
      <c r="C86207" s="19" t="n">
        <v>0.08025234816045165</v>
      </c>
      <c r="D86207" s="19" t="n">
        <v>0.07420697336533426</v>
      </c>
    </row>
    <row r="86208">
      <c r="B86208" s="8" t="s">
        <v>736</v>
      </c>
      <c r="C86208" s="15" t="n">
        <v>0.05262763400551736</v>
      </c>
      <c r="D86208" s="15" t="n">
        <v>0.07813123472007338</v>
      </c>
    </row>
    <row r="86209">
      <c r="B86209" s="8" t="s">
        <v>737</v>
      </c>
      <c r="C86209" s="19" t="n">
        <v>0.07699182295214221</v>
      </c>
      <c r="D86209" s="19" t="n">
        <v>0.0757294883642669</v>
      </c>
    </row>
    <row r="86210">
      <c r="B86210" s="8" t="s">
        <v>738</v>
      </c>
      <c r="C86210" s="15" t="n">
        <v>0.07141963681696378</v>
      </c>
      <c r="D86210" s="15" t="n">
        <v>0.08206488589655433</v>
      </c>
    </row>
    <row r="86211">
      <c r="B86211" s="8" t="s">
        <v>739</v>
      </c>
      <c r="C86211" s="19" t="n">
        <v>0.08186157241914822</v>
      </c>
      <c r="D86211" s="19" t="n">
        <v>0.06014971966943742</v>
      </c>
    </row>
    <row r="86212">
      <c r="B86212" s="8" t="s">
        <v>740</v>
      </c>
      <c r="C86212" s="15" t="n">
        <v>0.09924907621847492</v>
      </c>
      <c r="D86212" s="15" t="n">
        <v>0.08217109857533696</v>
      </c>
    </row>
    <row r="86213">
      <c r="B86213" s="8" t="s">
        <v>741</v>
      </c>
      <c r="C86213" s="19" t="n">
        <v>0.07712085915058764</v>
      </c>
      <c r="D86213" s="19" t="n">
        <v>0.07537368153813064</v>
      </c>
    </row>
    <row r="86214">
      <c r="B86214" s="8" t="s">
        <v>742</v>
      </c>
      <c r="C86214" s="15" t="n">
        <v>0.08467506891310768</v>
      </c>
      <c r="D86214" s="15" t="n">
        <v>0.07447562026367398</v>
      </c>
    </row>
    <row r="86215">
      <c r="B86215" s="8" t="s">
        <v>743</v>
      </c>
      <c r="C86215" s="19" t="n">
        <v>0.08151998958982606</v>
      </c>
      <c r="D86215" s="19" t="n">
        <v>0.07921799789212158</v>
      </c>
    </row>
    <row r="86216">
      <c r="B86216" s="8" t="s">
        <v>744</v>
      </c>
      <c r="C86216" s="15" t="n">
        <v>0.07741625964889438</v>
      </c>
      <c r="D86216" s="15" t="n">
        <v>0.08983443731941546</v>
      </c>
    </row>
    <row r="86217">
      <c r="B86217" s="8" t="s">
        <v>745</v>
      </c>
      <c r="C86217" s="19" t="n">
        <v>0.08171426771940651</v>
      </c>
      <c r="D86217" s="19" t="n">
        <v>0.07423221775376707</v>
      </c>
    </row>
    <row r="86218">
      <c r="B86218" s="8" t="s">
        <v>746</v>
      </c>
      <c r="C86218" s="15" t="n">
        <v>0.08254057483517672</v>
      </c>
      <c r="D86218" s="15" t="n">
        <v>0.07968576997414939</v>
      </c>
    </row>
    <row r="86219">
      <c r="B86219" s="8" t="s">
        <v>747</v>
      </c>
      <c r="C86219" s="19" t="n">
        <v>0.07958849472880396</v>
      </c>
      <c r="D86219" s="19" t="n">
        <v>0.08363327087299449</v>
      </c>
    </row>
    <row r="86220">
      <c r="B86220" s="8" t="s">
        <v>748</v>
      </c>
      <c r="C86220" s="15" t="n">
        <v>0.08118700141336874</v>
      </c>
      <c r="D86220" s="15" t="n">
        <v>0.07987850559861939</v>
      </c>
    </row>
    <row r="86221">
      <c r="B86221" s="8" t="s">
        <v>749</v>
      </c>
      <c r="C86221" s="19" t="n">
        <v>0.07961026474176042</v>
      </c>
      <c r="D86221" s="19" t="n">
        <v>0.07782466408185389</v>
      </c>
    </row>
    <row r="86222">
      <c r="B86222" s="8" t="s">
        <v>750</v>
      </c>
      <c r="C86222" s="15" t="n">
        <v>0.08433958492797296</v>
      </c>
      <c r="D86222" s="15" t="n">
        <v>0.08000090736725085</v>
      </c>
    </row>
    <row r="86223">
      <c r="B86223" s="8" t="s">
        <v>751</v>
      </c>
      <c r="C86223" s="19" t="n">
        <v>0.07650721447768442</v>
      </c>
      <c r="D86223" s="19" t="n">
        <v>0.10368211897029406</v>
      </c>
    </row>
    <row r="86224">
      <c r="B86224" s="8" t="s">
        <v>752</v>
      </c>
      <c r="C86224" s="15" t="n">
        <v>0.07323907591433575</v>
      </c>
      <c r="D86224" s="15" t="n">
        <v>0.08025299221526737</v>
      </c>
    </row>
    <row r="86225">
      <c r="B86225" s="8" t="s">
        <v>753</v>
      </c>
      <c r="C86225" s="19" t="n">
        <v>0.07962130467553506</v>
      </c>
      <c r="D86225" s="19" t="n">
        <v>0.07943391519427515</v>
      </c>
    </row>
    <row r="86226">
      <c r="B86226" s="8" t="s">
        <v>754</v>
      </c>
      <c r="C86226" s="15" t="n">
        <v>0.09030450978993367</v>
      </c>
      <c r="D86226" s="15" t="n">
        <v>0.08250784345380455</v>
      </c>
    </row>
    <row r="86227">
      <c r="B86227" s="8" t="s">
        <v>755</v>
      </c>
      <c r="C86227" s="19" t="n">
        <v>0.07597525527266351</v>
      </c>
      <c r="D86227" s="19" t="n">
        <v>0.07573254607928767</v>
      </c>
    </row>
    <row r="86228">
      <c r="B86228" s="8" t="s">
        <v>756</v>
      </c>
      <c r="C86228" s="15" t="n">
        <v>0.07653110551069897</v>
      </c>
      <c r="D86228" s="15" t="n">
        <v>0.09592200865284181</v>
      </c>
    </row>
    <row r="86229">
      <c r="B86229" s="8" t="s">
        <v>757</v>
      </c>
      <c r="C86229" s="19" t="n">
        <v>0.08214284148297585</v>
      </c>
      <c r="D86229" s="19" t="n">
        <v>0.07615355963662768</v>
      </c>
    </row>
    <row r="86230">
      <c r="B86230" s="8" t="s">
        <v>758</v>
      </c>
      <c r="C86230" s="15" t="n">
        <v>0.08149684554756537</v>
      </c>
      <c r="D86230" s="15" t="n">
        <v>0.0819751671575838</v>
      </c>
    </row>
    <row r="86231">
      <c r="B86231" s="8" t="s">
        <v>759</v>
      </c>
      <c r="C86231" s="19" t="n">
        <v>0.08086852517563403</v>
      </c>
      <c r="D86231" s="19" t="n">
        <v>0.07199521293727015</v>
      </c>
    </row>
    <row r="86232">
      <c r="B86232" s="8" t="s">
        <v>760</v>
      </c>
      <c r="C86232" s="15" t="n">
        <v>0.07801284167390977</v>
      </c>
      <c r="D86232" s="15" t="n">
        <v>0.1002298984931144</v>
      </c>
    </row>
    <row r="86233">
      <c r="B86233" s="8" t="s">
        <v>761</v>
      </c>
      <c r="C86233" s="19" t="n">
        <v>0.0928763138861099</v>
      </c>
      <c r="D86233" s="19" t="n">
        <v>0.07945961940782646</v>
      </c>
    </row>
    <row r="86234">
      <c r="B86234" s="8" t="s">
        <v>762</v>
      </c>
      <c r="C86234" s="15" t="n">
        <v>0.08316151066333119</v>
      </c>
      <c r="D86234" s="15" t="n">
        <v>0.08230236712132194</v>
      </c>
    </row>
    <row r="86235">
      <c r="B86235" s="8" t="s">
        <v>763</v>
      </c>
      <c r="C86235" s="19" t="n">
        <v>0.05845558586752722</v>
      </c>
      <c r="D86235" s="19" t="n">
        <v>0.08895714080277883</v>
      </c>
    </row>
    <row r="86236">
      <c r="B86236" s="8" t="s">
        <v>764</v>
      </c>
      <c r="C86236" s="15" t="n">
        <v>0.07610302733212845</v>
      </c>
      <c r="D86236" s="15" t="n">
        <v>0.07928675271584512</v>
      </c>
    </row>
    <row r="86237">
      <c r="B86237" s="8" t="s">
        <v>765</v>
      </c>
      <c r="C86237" s="19" t="n">
        <v>0.07740556696910647</v>
      </c>
      <c r="D86237" s="19" t="n">
        <v>0.07843990317025372</v>
      </c>
    </row>
    <row r="86238">
      <c r="B86238" s="8" t="s">
        <v>766</v>
      </c>
      <c r="C86238" s="15" t="n">
        <v>0.08552978531639846</v>
      </c>
      <c r="D86238" s="15" t="n">
        <v>0.05051672212387087</v>
      </c>
    </row>
    <row r="86239">
      <c r="B86239" s="8" t="s">
        <v>767</v>
      </c>
      <c r="C86239" s="19" t="n">
        <v>0.07837935431450023</v>
      </c>
      <c r="D86239" s="19" t="n">
        <v>0.07725771921084373</v>
      </c>
    </row>
    <row r="86240">
      <c r="B86240" s="8" t="s">
        <v>768</v>
      </c>
      <c r="C86240" s="15" t="n">
        <v>0.08298025618593746</v>
      </c>
      <c r="D86240" s="15" t="n">
        <v>0.07800021778201341</v>
      </c>
    </row>
    <row r="86241">
      <c r="B86241" s="8" t="s">
        <v>769</v>
      </c>
      <c r="C86241" s="19" t="n">
        <v>0.07698754066338015</v>
      </c>
      <c r="D86241" s="19" t="n">
        <v>0.0807746706938299</v>
      </c>
    </row>
    <row r="86242">
      <c r="B86242" s="8" t="s">
        <v>770</v>
      </c>
      <c r="C86242" s="15" t="n">
        <v>0.0885623626342455</v>
      </c>
      <c r="D86242" s="15" t="n">
        <v>0.0747181711266739</v>
      </c>
    </row>
    <row r="86243">
      <c r="B86243" s="8" t="s">
        <v>771</v>
      </c>
      <c r="C86243" s="19" t="n">
        <v>0.09278951993718595</v>
      </c>
      <c r="D86243" s="19" t="n">
        <v>0.07683467348517478</v>
      </c>
    </row>
    <row r="86244">
      <c r="B86244" s="8" t="s">
        <v>772</v>
      </c>
      <c r="C86244" s="15" t="n">
        <v>0.08009871945349843</v>
      </c>
      <c r="D86244" s="15" t="n">
        <v>0.08381206361049723</v>
      </c>
    </row>
    <row r="86245">
      <c r="B86245" s="8" t="s">
        <v>773</v>
      </c>
      <c r="C86245" s="19" t="n">
        <v>0.08251608628954243</v>
      </c>
      <c r="D86245" s="19" t="n">
        <v>0.08873747856963818</v>
      </c>
    </row>
    <row r="86246">
      <c r="B86246" s="8" t="s">
        <v>774</v>
      </c>
      <c r="C86246" s="15" t="n">
        <v>0.07541372054067666</v>
      </c>
      <c r="D86246" s="15" t="n">
        <v>0.0805709833592454</v>
      </c>
    </row>
    <row r="86247">
      <c r="B86247" s="8" t="s">
        <v>775</v>
      </c>
      <c r="C86247" s="19" t="n">
        <v>0.07916553639568202</v>
      </c>
      <c r="D86247" s="19" t="n">
        <v>0.08021925012898531</v>
      </c>
    </row>
    <row r="86248">
      <c r="B86248" s="8" t="s">
        <v>776</v>
      </c>
      <c r="C86248" s="15" t="n">
        <v>0.07609280604003932</v>
      </c>
      <c r="D86248" s="15" t="n">
        <v>0.08145790435596251</v>
      </c>
    </row>
    <row r="86249">
      <c r="B86249" s="8" t="s">
        <v>777</v>
      </c>
      <c r="C86249" s="19" t="n">
        <v>0.07801130198929927</v>
      </c>
      <c r="D86249" s="19" t="n">
        <v>0.07662406392033999</v>
      </c>
    </row>
    <row r="86250">
      <c r="B86250" s="8" t="s">
        <v>778</v>
      </c>
      <c r="C86250" s="15" t="n">
        <v>0.09610376001893517</v>
      </c>
      <c r="D86250" s="15" t="n">
        <v>0.07851263003625733</v>
      </c>
    </row>
    <row r="86251">
      <c r="B86251" s="8" t="s">
        <v>779</v>
      </c>
      <c r="C86251" s="19" t="n">
        <v>0.07659702270995053</v>
      </c>
      <c r="D86251" s="19" t="n">
        <v>0.09405317499179558</v>
      </c>
    </row>
    <row r="86252">
      <c r="B86252" s="8" t="s">
        <v>780</v>
      </c>
      <c r="C86252" s="15" t="n">
        <v>0.08462139583471603</v>
      </c>
      <c r="D86252" s="15" t="n">
        <v>0.07891417146780563</v>
      </c>
    </row>
    <row r="86253">
      <c r="B86253" s="8" t="s">
        <v>781</v>
      </c>
      <c r="C86253" s="19" t="n">
        <v>0.07848015538572206</v>
      </c>
      <c r="D86253" s="19" t="n">
        <v>0.08089735415390752</v>
      </c>
    </row>
    <row r="86254">
      <c r="B86254" s="8" t="s">
        <v>782</v>
      </c>
      <c r="C86254" s="15" t="n">
        <v>0.07717351154398674</v>
      </c>
      <c r="D86254" s="15" t="n">
        <v>0.07923546838690033</v>
      </c>
    </row>
    <row r="86255">
      <c r="B86255" s="8" t="s">
        <v>783</v>
      </c>
      <c r="C86255" s="19" t="n">
        <v>0.07813958753109053</v>
      </c>
      <c r="D86255" s="19" t="n">
        <v>0.08412563905177795</v>
      </c>
    </row>
    <row r="86256">
      <c r="B86256" s="8" t="s">
        <v>784</v>
      </c>
      <c r="C86256" s="15" t="n">
        <v>0.08001906654724883</v>
      </c>
      <c r="D86256" s="15" t="n">
        <v>0.08290419221025483</v>
      </c>
    </row>
    <row r="86257">
      <c r="B86257" s="8" t="s">
        <v>785</v>
      </c>
      <c r="C86257" s="19" t="n">
        <v>0.08336796803138057</v>
      </c>
      <c r="D86257" s="19" t="n">
        <v>0.07695733697753321</v>
      </c>
    </row>
    <row r="86258">
      <c r="B86258" s="8" t="s">
        <v>786</v>
      </c>
      <c r="C86258" s="15" t="n">
        <v>0.08054066473540862</v>
      </c>
      <c r="D86258" s="15" t="n">
        <v>0.07626363404467135</v>
      </c>
    </row>
    <row r="86259">
      <c r="B86259" s="8" t="s">
        <v>787</v>
      </c>
      <c r="C86259" s="19" t="n">
        <v>0.07900759202521457</v>
      </c>
      <c r="D86259" s="19" t="n">
        <v>0.07880673423222526</v>
      </c>
    </row>
    <row r="86260">
      <c r="B86260" s="8" t="s">
        <v>788</v>
      </c>
      <c r="C86260" s="15" t="n">
        <v>0.08937426198829464</v>
      </c>
      <c r="D86260" s="15" t="n">
        <v>0.09410187536619471</v>
      </c>
    </row>
    <row r="86261">
      <c r="B86261" s="8" t="s">
        <v>789</v>
      </c>
      <c r="C86261" s="19" t="n">
        <v>0.0802223319731947</v>
      </c>
      <c r="D86261" s="19" t="n">
        <v>0.08624448387369268</v>
      </c>
    </row>
    <row r="86262">
      <c r="B86262" s="8" t="s">
        <v>790</v>
      </c>
      <c r="C86262" s="15" t="n">
        <v>0.08627584961114226</v>
      </c>
      <c r="D86262" s="15" t="n">
        <v>0.08108008350076404</v>
      </c>
    </row>
    <row r="86263">
      <c r="B86263" s="8" t="s">
        <v>791</v>
      </c>
      <c r="C86263" s="19" t="n">
        <v>0.0853087983845398</v>
      </c>
      <c r="D86263" s="19" t="n">
        <v>0.07486462731250383</v>
      </c>
    </row>
    <row r="86264">
      <c r="B86264" s="8" t="s">
        <v>792</v>
      </c>
      <c r="C86264" s="15" t="n">
        <v>0.07953176267738149</v>
      </c>
      <c r="D86264" s="15" t="n">
        <v>0.07882428746598076</v>
      </c>
    </row>
    <row r="86265">
      <c r="B86265" s="8" t="s">
        <v>793</v>
      </c>
      <c r="C86265" s="19" t="n">
        <v>0.0759615284289841</v>
      </c>
      <c r="D86265" s="19" t="n">
        <v>0.08128671130452812</v>
      </c>
    </row>
    <row r="86266">
      <c r="B86266" s="8" t="s">
        <v>794</v>
      </c>
      <c r="C86266" s="15" t="n">
        <v>0.08107946656104752</v>
      </c>
      <c r="D86266" s="15" t="n">
        <v>0.0879980112830676</v>
      </c>
    </row>
    <row r="86267">
      <c r="B86267" s="8" t="s">
        <v>795</v>
      </c>
      <c r="C86267" s="19" t="n">
        <v>0.08801779374587443</v>
      </c>
      <c r="D86267" s="19" t="n">
        <v>0.07655423326976253</v>
      </c>
    </row>
    <row r="86268">
      <c r="B86268" s="8" t="s">
        <v>796</v>
      </c>
      <c r="C86268" s="15" t="n">
        <v>0.10130308182100088</v>
      </c>
      <c r="D86268" s="15" t="n">
        <v>0.08587141881320748</v>
      </c>
    </row>
    <row r="86269">
      <c r="B86269" s="8" t="s">
        <v>797</v>
      </c>
      <c r="C86269" s="19" t="n">
        <v>0.08273884611406424</v>
      </c>
      <c r="D86269" s="19" t="n">
        <v>0.07312261368107126</v>
      </c>
    </row>
    <row r="86270">
      <c r="B86270" s="8" t="s">
        <v>798</v>
      </c>
      <c r="C86270" s="15" t="n">
        <v>0.08107680273717635</v>
      </c>
      <c r="D86270" s="15" t="n">
        <v>0.08104381038413588</v>
      </c>
    </row>
    <row r="86271">
      <c r="B86271" s="8" t="s">
        <v>799</v>
      </c>
      <c r="C86271" s="19" t="n">
        <v>0.07764232296043203</v>
      </c>
      <c r="D86271" s="19" t="n">
        <v>0.07859755912383508</v>
      </c>
    </row>
    <row r="86272">
      <c r="B86272" s="8" t="s">
        <v>800</v>
      </c>
      <c r="C86272" s="15" t="n">
        <v>0.07948660737391411</v>
      </c>
      <c r="D86272" s="15" t="n">
        <v>0.07770871882189533</v>
      </c>
    </row>
    <row r="86273">
      <c r="B86273" s="8" t="s">
        <v>801</v>
      </c>
      <c r="C86273" s="19" t="n">
        <v>0.08364717844857852</v>
      </c>
      <c r="D86273" s="19" t="n">
        <v>0.07917404331880956</v>
      </c>
    </row>
    <row r="86274">
      <c r="B86274" s="8" t="s">
        <v>802</v>
      </c>
      <c r="C86274" s="15" t="n">
        <v>0.07610737926385118</v>
      </c>
      <c r="D86274" s="15" t="n">
        <v>0.0803339948201734</v>
      </c>
    </row>
    <row r="86275">
      <c r="B86275" s="8" t="s">
        <v>803</v>
      </c>
      <c r="C86275" s="19" t="n">
        <v>0.09525480831759345</v>
      </c>
      <c r="D86275" s="19" t="n">
        <v>0.08211992385496313</v>
      </c>
    </row>
    <row r="86276">
      <c r="B86276" s="8" t="s">
        <v>804</v>
      </c>
      <c r="C86276" s="15" t="n">
        <v>0.07856171786936311</v>
      </c>
      <c r="D86276" s="15" t="n">
        <v>0.08424019681000311</v>
      </c>
    </row>
    <row r="86277">
      <c r="B86277" s="8" t="s">
        <v>805</v>
      </c>
      <c r="C86277" s="19" t="n">
        <v>0.08256344933932405</v>
      </c>
      <c r="D86277" s="19" t="n">
        <v>0.08153169616108943</v>
      </c>
    </row>
    <row r="86278">
      <c r="B86278" s="8" t="s">
        <v>806</v>
      </c>
      <c r="C86278" s="15" t="n">
        <v>0.07904527663555651</v>
      </c>
      <c r="D86278" s="15" t="n">
        <v>0.07758309305806119</v>
      </c>
    </row>
    <row r="86279">
      <c r="B86279" s="8" t="s">
        <v>807</v>
      </c>
      <c r="C86279" s="19" t="n">
        <v>0.08422365120303105</v>
      </c>
      <c r="D86279" s="19" t="n">
        <v>0.08159469780066916</v>
      </c>
    </row>
    <row r="86280">
      <c r="B86280" s="8" t="s">
        <v>808</v>
      </c>
      <c r="C86280" s="15" t="n">
        <v>0.08132359749075033</v>
      </c>
      <c r="D86280" s="15" t="n">
        <v>0.08107665935378547</v>
      </c>
    </row>
    <row r="86281">
      <c r="B86281" s="8" t="s">
        <v>809</v>
      </c>
      <c r="C86281" s="19" t="n">
        <v>0.07361846962075219</v>
      </c>
      <c r="D86281" s="19" t="n">
        <v>0.07722766858918184</v>
      </c>
    </row>
    <row r="86282">
      <c r="B86282" s="8" t="s">
        <v>810</v>
      </c>
      <c r="C86282" s="15" t="n">
        <v>0.0845736216970886</v>
      </c>
      <c r="D86282" s="15" t="n">
        <v>0.09835084789571827</v>
      </c>
    </row>
    <row r="86283">
      <c r="B86283" s="8" t="s">
        <v>811</v>
      </c>
      <c r="C86283" s="19" t="n">
        <v>0.07888940447856489</v>
      </c>
      <c r="D86283" s="19" t="n">
        <v>0.07092857554194881</v>
      </c>
    </row>
    <row r="86284">
      <c r="B86284" s="8" t="s">
        <v>812</v>
      </c>
      <c r="C86284" s="15" t="n">
        <v>0.0802483342120355</v>
      </c>
      <c r="D86284" s="15" t="n">
        <v>0.0745712793603649</v>
      </c>
    </row>
    <row r="86285">
      <c r="B86285" s="8" t="s">
        <v>813</v>
      </c>
      <c r="C86285" s="19" t="n">
        <v>0.0901656644580398</v>
      </c>
      <c r="D86285" s="19" t="n">
        <v>0.08093195935069145</v>
      </c>
    </row>
    <row r="86286">
      <c r="B86286" s="8" t="s">
        <v>814</v>
      </c>
      <c r="C86286" s="15" t="n">
        <v>0.08384460553833145</v>
      </c>
      <c r="D86286" s="15" t="n">
        <v>0.0766256744872032</v>
      </c>
    </row>
    <row r="86287">
      <c r="B86287" s="8" t="s">
        <v>815</v>
      </c>
      <c r="C86287" s="19" t="n">
        <v>0.07993422393227417</v>
      </c>
      <c r="D86287" s="19" t="n">
        <v>0.08059329822868537</v>
      </c>
    </row>
    <row r="86288">
      <c r="B86288" s="8" t="s">
        <v>816</v>
      </c>
      <c r="C86288" s="15" t="n">
        <v>0.08215073103794096</v>
      </c>
      <c r="D86288" s="15" t="n">
        <v>0.07588381861812332</v>
      </c>
    </row>
    <row r="86289">
      <c r="B86289" s="8" t="s">
        <v>817</v>
      </c>
      <c r="C86289" s="19" t="n">
        <v>0.08221430507120009</v>
      </c>
      <c r="D86289" s="19" t="n">
        <v>0.08583562209530957</v>
      </c>
    </row>
    <row r="86290">
      <c r="B86290" s="8" t="s">
        <v>818</v>
      </c>
      <c r="C86290" s="15" t="n">
        <v>0.08695536557725836</v>
      </c>
      <c r="D86290" s="15" t="n">
        <v>0.07807296471082717</v>
      </c>
    </row>
    <row r="86291">
      <c r="B86291" s="8" t="s">
        <v>819</v>
      </c>
      <c r="C86291" s="19" t="n">
        <v>0.08369173487815869</v>
      </c>
      <c r="D86291" s="19" t="n">
        <v>0.0853454621538776</v>
      </c>
    </row>
    <row r="86292">
      <c r="B86292" s="8" t="s">
        <v>820</v>
      </c>
      <c r="C86292" s="15" t="n">
        <v>0.08103828744384382</v>
      </c>
      <c r="D86292" s="15" t="n">
        <v>0.08776638268156098</v>
      </c>
    </row>
    <row r="86293">
      <c r="B86293" s="8" t="s">
        <v>821</v>
      </c>
      <c r="C86293" s="19" t="n">
        <v>0.06982271105898231</v>
      </c>
      <c r="D86293" s="19" t="n">
        <v>0.07404597230801473</v>
      </c>
    </row>
    <row r="86294">
      <c r="B86294" s="8" t="s">
        <v>822</v>
      </c>
      <c r="C86294" s="15" t="n">
        <v>0.08818220168416147</v>
      </c>
      <c r="D86294" s="15" t="n">
        <v>0.0770449957002709</v>
      </c>
    </row>
    <row r="86295">
      <c r="B86295" s="8" t="s">
        <v>823</v>
      </c>
      <c r="C86295" s="19" t="n">
        <v>0.07284011335438607</v>
      </c>
      <c r="D86295" s="19" t="n">
        <v>0.08055215438283111</v>
      </c>
    </row>
    <row r="86296">
      <c r="B86296" s="8" t="s">
        <v>824</v>
      </c>
      <c r="C86296" s="15" t="n">
        <v>0.07704410876890691</v>
      </c>
      <c r="D86296" s="15" t="n">
        <v>0.08905441347634993</v>
      </c>
    </row>
    <row r="86297">
      <c r="B86297" s="8" t="s">
        <v>825</v>
      </c>
      <c r="C86297" s="19" t="n">
        <v>0.0820282537652949</v>
      </c>
      <c r="D86297" s="19" t="n">
        <v>0.07805800149093475</v>
      </c>
    </row>
    <row r="86298">
      <c r="B86298" s="8" t="s">
        <v>826</v>
      </c>
      <c r="C86298" s="15" t="n">
        <v>0.0771141325955862</v>
      </c>
      <c r="D86298" s="15" t="n">
        <v>0.07812350912705354</v>
      </c>
    </row>
    <row r="86299">
      <c r="B86299" s="8" t="s">
        <v>827</v>
      </c>
      <c r="C86299" s="19" t="n">
        <v>0.09021031255974407</v>
      </c>
      <c r="D86299" s="19" t="n">
        <v>0.07908253945217014</v>
      </c>
    </row>
    <row r="86300">
      <c r="B86300" s="8" t="s">
        <v>828</v>
      </c>
      <c r="C86300" s="15" t="n">
        <v>0.10172478004221791</v>
      </c>
      <c r="D86300" s="15" t="n">
        <v>0.08128427455126325</v>
      </c>
    </row>
    <row r="86301">
      <c r="B86301" s="8" t="s">
        <v>829</v>
      </c>
      <c r="C86301" s="19" t="n">
        <v>0.0805812534792496</v>
      </c>
      <c r="D86301" s="19" t="n">
        <v>0.07390101361765067</v>
      </c>
    </row>
    <row r="86302">
      <c r="B86302" s="8" t="s">
        <v>830</v>
      </c>
      <c r="C86302" s="15" t="n">
        <v>0.07831848360954374</v>
      </c>
      <c r="D86302" s="15" t="n">
        <v>0.07694791322215731</v>
      </c>
    </row>
    <row r="86303">
      <c r="B86303" s="8" t="s">
        <v>831</v>
      </c>
      <c r="C86303" s="19" t="n">
        <v>0.08759268692644437</v>
      </c>
      <c r="D86303" s="19" t="n">
        <v>0.07975479858200582</v>
      </c>
    </row>
    <row r="86304">
      <c r="B86304" s="8" t="s">
        <v>832</v>
      </c>
      <c r="C86304" s="15" t="n">
        <v>0.07820129577181097</v>
      </c>
      <c r="D86304" s="15" t="n">
        <v>0.08023235030249981</v>
      </c>
    </row>
    <row r="86305">
      <c r="B86305" s="8" t="s">
        <v>833</v>
      </c>
      <c r="C86305" s="19" t="n">
        <v>0.08586673319958393</v>
      </c>
      <c r="D86305" s="19" t="n">
        <v>0.08009956825372833</v>
      </c>
    </row>
    <row r="86306">
      <c r="B86306" s="8" t="s">
        <v>834</v>
      </c>
      <c r="C86306" s="15" t="n">
        <v>0.07714437619342562</v>
      </c>
      <c r="D86306" s="15" t="n">
        <v>0.0784413476308971</v>
      </c>
    </row>
    <row r="86307">
      <c r="B86307" s="8" t="s">
        <v>835</v>
      </c>
      <c r="C86307" s="19" t="n">
        <v>0.07965220264861408</v>
      </c>
      <c r="D86307" s="19" t="n">
        <v>0.08392689194561324</v>
      </c>
    </row>
    <row r="86308">
      <c r="B86308" s="8" t="s">
        <v>836</v>
      </c>
      <c r="C86308" s="15" t="n">
        <v>0.07564313924469446</v>
      </c>
      <c r="D86308" s="15" t="n">
        <v>0.0771844827690189</v>
      </c>
    </row>
    <row r="86309">
      <c r="B86309" s="8" t="s">
        <v>837</v>
      </c>
      <c r="C86309" s="19" t="n">
        <v>0.08382457045408315</v>
      </c>
      <c r="D86309" s="19" t="n">
        <v>0.07593593529859197</v>
      </c>
    </row>
    <row r="86310">
      <c r="B86310" s="8" t="s">
        <v>838</v>
      </c>
      <c r="C86310" s="15" t="n">
        <v>0.059727841521474576</v>
      </c>
      <c r="D86310" s="15" t="n">
        <v>0.08150373746267542</v>
      </c>
    </row>
    <row r="86311">
      <c r="B86311" s="8" t="s">
        <v>839</v>
      </c>
      <c r="C86311" s="19" t="n">
        <v>0.08303247064059549</v>
      </c>
      <c r="D86311" s="19" t="n">
        <v>0.08669614107970922</v>
      </c>
    </row>
    <row r="86312">
      <c r="B86312" s="8" t="s">
        <v>840</v>
      </c>
      <c r="C86312" s="15" t="n">
        <v>0.0877820741113675</v>
      </c>
      <c r="D86312" s="15" t="n">
        <v>0.07344749186465259</v>
      </c>
    </row>
    <row r="86313">
      <c r="B86313" s="8" t="s">
        <v>841</v>
      </c>
      <c r="C86313" s="19" t="n">
        <v>0.0841027466786877</v>
      </c>
      <c r="D86313" s="19" t="n">
        <v>0.08385297080431986</v>
      </c>
    </row>
    <row r="86314">
      <c r="B86314" s="8" t="s">
        <v>842</v>
      </c>
      <c r="C86314" s="15" t="n">
        <v>0.08556551295354825</v>
      </c>
      <c r="D86314" s="15" t="n">
        <v>0.07926453541194521</v>
      </c>
    </row>
    <row r="86315">
      <c r="B86315" s="8" t="s">
        <v>843</v>
      </c>
      <c r="C86315" s="19" t="n">
        <v>0.07462455090973857</v>
      </c>
      <c r="D86315" s="19" t="n">
        <v>0.07935229343328559</v>
      </c>
    </row>
    <row r="86316">
      <c r="B86316" s="8" t="s">
        <v>844</v>
      </c>
      <c r="C86316" s="15" t="n">
        <v>0.0779465367000115</v>
      </c>
      <c r="D86316" s="15" t="n">
        <v>0.07561310755517453</v>
      </c>
    </row>
    <row r="86317">
      <c r="B86317" s="8" t="s">
        <v>845</v>
      </c>
      <c r="C86317" s="19" t="n">
        <v>0.0767454952852374</v>
      </c>
      <c r="D86317" s="19" t="n">
        <v>0.08049320862725351</v>
      </c>
    </row>
    <row r="86318">
      <c r="B86318" s="8" t="s">
        <v>846</v>
      </c>
      <c r="C86318" s="15" t="n">
        <v>0.0761519262183609</v>
      </c>
      <c r="D86318" s="15" t="n">
        <v>0.0835240856762198</v>
      </c>
    </row>
    <row r="86319">
      <c r="B86319" s="8" t="s">
        <v>847</v>
      </c>
      <c r="C86319" s="19" t="n">
        <v>0.07809284469849422</v>
      </c>
      <c r="D86319" s="19" t="n">
        <v>0.06574244664057967</v>
      </c>
    </row>
    <row r="86320">
      <c r="B86320" s="8" t="s">
        <v>848</v>
      </c>
      <c r="C86320" s="15" t="n">
        <v>0.07968499389606859</v>
      </c>
      <c r="D86320" s="15" t="n">
        <v>0.08032101875106112</v>
      </c>
    </row>
    <row r="86321">
      <c r="B86321" s="8" t="s">
        <v>849</v>
      </c>
      <c r="C86321" s="19" t="n">
        <v>0.0768600198527651</v>
      </c>
      <c r="D86321" s="19" t="n">
        <v>0.08033241704983918</v>
      </c>
    </row>
    <row r="86322">
      <c r="B86322" s="8" t="s">
        <v>850</v>
      </c>
      <c r="C86322" s="15" t="n">
        <v>0.08685332340377941</v>
      </c>
      <c r="D86322" s="15" t="n">
        <v>0.08290488501963947</v>
      </c>
    </row>
    <row r="86323">
      <c r="B86323" s="8" t="s">
        <v>851</v>
      </c>
      <c r="C86323" s="19" t="n">
        <v>0.08818683679565306</v>
      </c>
      <c r="D86323" s="19" t="n">
        <v>0.07882031751908289</v>
      </c>
    </row>
    <row r="86324">
      <c r="B86324" s="8" t="s">
        <v>852</v>
      </c>
      <c r="C86324" s="15" t="n">
        <v>0.07905237333255352</v>
      </c>
      <c r="D86324" s="15" t="n">
        <v>0.07219619211405048</v>
      </c>
    </row>
    <row r="86325">
      <c r="B86325" s="8" t="s">
        <v>853</v>
      </c>
      <c r="C86325" s="19" t="n">
        <v>0.07424642850292201</v>
      </c>
      <c r="D86325" s="19" t="n">
        <v>0.07670408740732484</v>
      </c>
    </row>
    <row r="86326">
      <c r="B86326" s="8" t="s">
        <v>854</v>
      </c>
      <c r="C86326" s="15" t="n">
        <v>0.08512906740803308</v>
      </c>
      <c r="D86326" s="15" t="n">
        <v>0.079491745789717</v>
      </c>
    </row>
    <row r="86327">
      <c r="B86327" s="8" t="s">
        <v>855</v>
      </c>
      <c r="C86327" s="19" t="n">
        <v>0.08118003350640018</v>
      </c>
      <c r="D86327" s="19" t="n">
        <v>0.07673109369264723</v>
      </c>
    </row>
    <row r="86328">
      <c r="B86328" s="8" t="s">
        <v>856</v>
      </c>
      <c r="C86328" s="15" t="n">
        <v>0.07878755113772351</v>
      </c>
      <c r="D86328" s="15" t="n">
        <v>0.07942843909740345</v>
      </c>
    </row>
    <row r="86329">
      <c r="B86329" s="8" t="s">
        <v>857</v>
      </c>
      <c r="C86329" s="19" t="n">
        <v>0.07964875756551339</v>
      </c>
      <c r="D86329" s="19" t="n">
        <v>0.08602507048510295</v>
      </c>
    </row>
    <row r="86330">
      <c r="B86330" s="8" t="s">
        <v>858</v>
      </c>
      <c r="C86330" s="15" t="n">
        <v>0.083907436882667</v>
      </c>
      <c r="D86330" s="15" t="n">
        <v>0.07389142489216846</v>
      </c>
    </row>
    <row r="86331">
      <c r="B86331" s="8" t="s">
        <v>859</v>
      </c>
      <c r="C86331" s="19" t="n">
        <v>0.08499211131023332</v>
      </c>
      <c r="D86331" s="19" t="n">
        <v>0.053264322441997726</v>
      </c>
    </row>
    <row r="86332">
      <c r="B86332" s="8" t="s">
        <v>860</v>
      </c>
      <c r="C86332" s="15" t="n">
        <v>0.07580840642465705</v>
      </c>
      <c r="D86332" s="15" t="n">
        <v>0.08490315030908355</v>
      </c>
    </row>
    <row r="86333">
      <c r="B86333" s="8" t="s">
        <v>861</v>
      </c>
      <c r="C86333" s="19" t="n">
        <v>0.07939018863151649</v>
      </c>
      <c r="D86333" s="19" t="n">
        <v>0.07877977935811364</v>
      </c>
    </row>
    <row r="86334">
      <c r="B86334" s="8" t="s">
        <v>862</v>
      </c>
      <c r="C86334" s="15" t="n">
        <v>0.07402316203812062</v>
      </c>
      <c r="D86334" s="15" t="n">
        <v>0.08359899989171139</v>
      </c>
    </row>
    <row r="86335">
      <c r="B86335" s="8" t="s">
        <v>863</v>
      </c>
      <c r="C86335" s="19" t="n">
        <v>0.08025774665674257</v>
      </c>
      <c r="D86335" s="19" t="n">
        <v>0.07794658290278253</v>
      </c>
    </row>
    <row r="86336">
      <c r="B86336" s="8" t="s">
        <v>864</v>
      </c>
      <c r="C86336" s="15" t="n">
        <v>0.07629701216973479</v>
      </c>
      <c r="D86336" s="15" t="n">
        <v>0.07584885199592117</v>
      </c>
    </row>
    <row r="86337">
      <c r="B86337" s="8" t="s">
        <v>865</v>
      </c>
      <c r="C86337" s="19" t="n">
        <v>0.07994877090488128</v>
      </c>
      <c r="D86337" s="19" t="n">
        <v>0.07846665391346963</v>
      </c>
    </row>
    <row r="86338">
      <c r="B86338" s="8" t="s">
        <v>866</v>
      </c>
      <c r="C86338" s="15" t="n">
        <v>0.08109228761585978</v>
      </c>
      <c r="D86338" s="15" t="n">
        <v>0.0747255142514897</v>
      </c>
    </row>
    <row r="86339">
      <c r="B86339" s="8" t="s">
        <v>867</v>
      </c>
      <c r="C86339" s="19" t="n">
        <v>0.0809891266573847</v>
      </c>
      <c r="D86339" s="19" t="n">
        <v>0.08357475213110074</v>
      </c>
    </row>
    <row r="86340">
      <c r="B86340" s="8" t="s">
        <v>868</v>
      </c>
      <c r="C86340" s="15" t="n">
        <v>0.07868834364829251</v>
      </c>
      <c r="D86340" s="15" t="n">
        <v>0.07786760867200435</v>
      </c>
    </row>
    <row r="86341">
      <c r="B86341" s="8" t="s">
        <v>869</v>
      </c>
      <c r="C86341" s="19" t="n">
        <v>0.07867174884030295</v>
      </c>
      <c r="D86341" s="19" t="n">
        <v>0.08024982186880157</v>
      </c>
    </row>
    <row r="86342">
      <c r="B86342" s="8" t="s">
        <v>870</v>
      </c>
      <c r="C86342" s="15" t="n">
        <v>0.07870199755541787</v>
      </c>
      <c r="D86342" s="15" t="n">
        <v>0.0837783479690434</v>
      </c>
    </row>
    <row r="86343">
      <c r="B86343" s="8" t="s">
        <v>871</v>
      </c>
      <c r="C86343" s="19" t="n">
        <v>0.0847299226689576</v>
      </c>
      <c r="D86343" s="19" t="n">
        <v>0.0772038364739515</v>
      </c>
    </row>
    <row r="86344">
      <c r="B86344" s="8" t="s">
        <v>872</v>
      </c>
      <c r="C86344" s="15" t="n">
        <v>0.07884202841748912</v>
      </c>
      <c r="D86344" s="15" t="n">
        <v>0.08105503291795572</v>
      </c>
    </row>
    <row r="86345">
      <c r="B86345" s="8" t="s">
        <v>873</v>
      </c>
      <c r="C86345" s="19" t="n">
        <v>0.11586357103234934</v>
      </c>
      <c r="D86345" s="19" t="n">
        <v>0.07720728769968788</v>
      </c>
    </row>
    <row r="86346">
      <c r="B86346" s="8" t="s">
        <v>874</v>
      </c>
      <c r="C86346" s="15" t="n">
        <v>0.08433771363143534</v>
      </c>
      <c r="D86346" s="15" t="n">
        <v>0.07970478062292785</v>
      </c>
    </row>
    <row r="86347">
      <c r="B86347" s="8" t="s">
        <v>875</v>
      </c>
      <c r="C86347" s="19" t="n">
        <v>0.05382147989472666</v>
      </c>
      <c r="D86347" s="19" t="n">
        <v>0.0775529701743128</v>
      </c>
    </row>
    <row r="86348">
      <c r="B86348" s="8" t="s">
        <v>876</v>
      </c>
      <c r="C86348" s="15" t="n">
        <v>0.08429052411214827</v>
      </c>
      <c r="D86348" s="15" t="n">
        <v>0.08230645072846729</v>
      </c>
    </row>
    <row r="86349">
      <c r="B86349" s="8" t="s">
        <v>877</v>
      </c>
      <c r="C86349" s="19" t="n">
        <v>0.06369822149756314</v>
      </c>
      <c r="D86349" s="19" t="n">
        <v>0.07710139285669365</v>
      </c>
    </row>
    <row r="86350">
      <c r="B86350" s="8" t="s">
        <v>878</v>
      </c>
      <c r="C86350" s="15" t="n">
        <v>0.08331799300625509</v>
      </c>
      <c r="D86350" s="15" t="n">
        <v>0.08019400245771441</v>
      </c>
    </row>
    <row r="86351">
      <c r="B86351" s="8" t="s">
        <v>879</v>
      </c>
      <c r="C86351" s="19" t="n">
        <v>0.08169837223361592</v>
      </c>
      <c r="D86351" s="19" t="n">
        <v>0.08989112633218763</v>
      </c>
    </row>
    <row r="86352">
      <c r="B86352" s="8" t="s">
        <v>880</v>
      </c>
      <c r="C86352" s="15" t="n">
        <v>0.0939095089079989</v>
      </c>
      <c r="D86352" s="15" t="n">
        <v>0.08860679146911862</v>
      </c>
    </row>
    <row r="86353">
      <c r="B86353" s="8" t="s">
        <v>881</v>
      </c>
      <c r="C86353" s="19" t="n">
        <v>0.08559797513764118</v>
      </c>
      <c r="D86353" s="19" t="n">
        <v>0.07447888012089868</v>
      </c>
    </row>
    <row r="86354">
      <c r="B86354" s="8" t="s">
        <v>882</v>
      </c>
      <c r="C86354" s="15" t="n">
        <v>0.09249258455176174</v>
      </c>
      <c r="D86354" s="15" t="n">
        <v>0.07657201367796759</v>
      </c>
    </row>
    <row r="86355">
      <c r="B86355" s="8" t="s">
        <v>883</v>
      </c>
      <c r="C86355" s="19" t="n">
        <v>0.08902260957886932</v>
      </c>
      <c r="D86355" s="19" t="n">
        <v>0.07934578949177074</v>
      </c>
    </row>
    <row r="86356">
      <c r="B86356" s="8" t="s">
        <v>884</v>
      </c>
      <c r="C86356" s="15" t="n">
        <v>0.07629867080307967</v>
      </c>
      <c r="D86356" s="15" t="n">
        <v>0.07926076993765971</v>
      </c>
    </row>
    <row r="86357">
      <c r="B86357" s="8" t="s">
        <v>885</v>
      </c>
      <c r="C86357" s="19" t="n">
        <v>0.0826540011752372</v>
      </c>
      <c r="D86357" s="19" t="n">
        <v>0.08379276144265768</v>
      </c>
    </row>
    <row r="86358">
      <c r="B86358" s="8" t="s">
        <v>886</v>
      </c>
      <c r="C86358" s="15" t="n">
        <v>0.0744985072006937</v>
      </c>
      <c r="D86358" s="15" t="n">
        <v>0.08411290968467709</v>
      </c>
    </row>
    <row r="86359">
      <c r="B86359" s="8" t="s">
        <v>887</v>
      </c>
      <c r="C86359" s="19" t="n">
        <v>0.081734764768794</v>
      </c>
      <c r="D86359" s="19" t="n">
        <v>0.07873333198060446</v>
      </c>
    </row>
    <row r="86360">
      <c r="B86360" s="8" t="s">
        <v>888</v>
      </c>
      <c r="C86360" s="15" t="n">
        <v>0.07700672410838713</v>
      </c>
      <c r="D86360" s="15" t="n">
        <v>0.0807734246337741</v>
      </c>
    </row>
    <row r="86361">
      <c r="B86361" s="8" t="s">
        <v>889</v>
      </c>
      <c r="C86361" s="19" t="n">
        <v>0.07598369122741827</v>
      </c>
      <c r="D86361" s="19" t="n">
        <v>0.07910320123876852</v>
      </c>
    </row>
    <row r="86362">
      <c r="B86362" s="8" t="s">
        <v>890</v>
      </c>
      <c r="C86362" s="15" t="n">
        <v>0.07688813525696236</v>
      </c>
      <c r="D86362" s="15" t="n">
        <v>0.081739678219647</v>
      </c>
    </row>
    <row r="86363">
      <c r="B86363" s="8" t="s">
        <v>891</v>
      </c>
      <c r="C86363" s="19" t="n">
        <v>0.07933463300775229</v>
      </c>
      <c r="D86363" s="19" t="n">
        <v>0.08683980906549194</v>
      </c>
    </row>
    <row r="86364">
      <c r="B86364" s="8" t="s">
        <v>892</v>
      </c>
      <c r="C86364" s="15" t="n">
        <v>0.0914289824105431</v>
      </c>
      <c r="D86364" s="15" t="n">
        <v>0.0822078052149751</v>
      </c>
    </row>
    <row r="86365">
      <c r="B86365" s="8" t="s">
        <v>893</v>
      </c>
      <c r="C86365" s="19" t="n">
        <v>0.0794399328858346</v>
      </c>
      <c r="D86365" s="19" t="n">
        <v>0.07656482760895701</v>
      </c>
    </row>
    <row r="86366">
      <c r="B86366" s="8" t="s">
        <v>894</v>
      </c>
      <c r="C86366" s="15" t="n">
        <v>0.08277800022996135</v>
      </c>
      <c r="D86366" s="15" t="n">
        <v>0.08252544790252349</v>
      </c>
    </row>
    <row r="86367">
      <c r="B86367" s="8" t="s">
        <v>895</v>
      </c>
      <c r="C86367" s="19" t="n">
        <v>0.08462256919142858</v>
      </c>
      <c r="D86367" s="19" t="n">
        <v>0.08421364363766973</v>
      </c>
    </row>
    <row r="86368">
      <c r="B86368" s="8" t="s">
        <v>896</v>
      </c>
      <c r="C86368" s="15" t="n">
        <v>0.08141225945201255</v>
      </c>
      <c r="D86368" s="15" t="n">
        <v>0.058193012659347815</v>
      </c>
    </row>
    <row r="86369">
      <c r="B86369" s="8" t="s">
        <v>897</v>
      </c>
      <c r="C86369" s="19" t="n">
        <v>0.0778181717491307</v>
      </c>
      <c r="D86369" s="19" t="n">
        <v>0.08045340476485419</v>
      </c>
    </row>
    <row r="86370">
      <c r="B86370" s="8" t="s">
        <v>898</v>
      </c>
      <c r="C86370" s="15" t="n">
        <v>0.0823103934732231</v>
      </c>
      <c r="D86370" s="15" t="n">
        <v>0.07954237520439732</v>
      </c>
    </row>
    <row r="86371">
      <c r="B86371" s="8" t="s">
        <v>899</v>
      </c>
      <c r="C86371" s="19" t="n">
        <v>0.08043910360204973</v>
      </c>
      <c r="D86371" s="19" t="n">
        <v>0.08142909648258873</v>
      </c>
    </row>
    <row r="86372">
      <c r="B86372" s="8" t="s">
        <v>900</v>
      </c>
      <c r="C86372" s="15" t="n">
        <v>0.07755462243941152</v>
      </c>
      <c r="D86372" s="15" t="n">
        <v>0.07791853595184078</v>
      </c>
    </row>
    <row r="86373">
      <c r="B86373" s="8" t="s">
        <v>901</v>
      </c>
      <c r="C86373" s="19" t="n">
        <v>0.1013094124150467</v>
      </c>
      <c r="D86373" s="19" t="n">
        <v>0.07987681449623531</v>
      </c>
    </row>
    <row r="86374">
      <c r="B86374" s="8" t="s">
        <v>902</v>
      </c>
      <c r="C86374" s="15" t="n">
        <v>0.10124222727811538</v>
      </c>
      <c r="D86374" s="15" t="n">
        <v>0.08610744600604503</v>
      </c>
    </row>
    <row r="86375">
      <c r="B86375" s="8" t="s">
        <v>903</v>
      </c>
      <c r="C86375" s="19" t="n">
        <v>0.08683535199947649</v>
      </c>
      <c r="D86375" s="19" t="n">
        <v>0.07533119222901842</v>
      </c>
    </row>
    <row r="86376">
      <c r="B86376" s="8" t="s">
        <v>904</v>
      </c>
      <c r="C86376" s="15" t="n">
        <v>0.07777113822667842</v>
      </c>
      <c r="D86376" s="15" t="n">
        <v>0.0801683973475711</v>
      </c>
    </row>
    <row r="86377">
      <c r="B86377" s="8" t="s">
        <v>905</v>
      </c>
      <c r="C86377" s="19" t="n">
        <v>0.08292969909624465</v>
      </c>
      <c r="D86377" s="19" t="n">
        <v>0.08000086546456932</v>
      </c>
    </row>
    <row r="86378">
      <c r="B86378" s="8" t="s">
        <v>906</v>
      </c>
      <c r="C86378" s="15" t="n">
        <v>0.08256827406364833</v>
      </c>
      <c r="D86378" s="15" t="n">
        <v>0.08238309073321026</v>
      </c>
    </row>
    <row r="86379">
      <c r="B86379" s="8" t="s">
        <v>907</v>
      </c>
      <c r="C86379" s="19" t="n">
        <v>0.0884262277039351</v>
      </c>
      <c r="D86379" s="19" t="n">
        <v>0.07425749025104586</v>
      </c>
    </row>
    <row r="86380">
      <c r="B86380" s="8" t="s">
        <v>908</v>
      </c>
      <c r="C86380" s="15" t="n">
        <v>0.08447858332262176</v>
      </c>
      <c r="D86380" s="15" t="n">
        <v>0.08490277667990825</v>
      </c>
    </row>
    <row r="86381">
      <c r="B86381" s="8" t="s">
        <v>909</v>
      </c>
      <c r="C86381" s="19" t="n">
        <v>0.08107115229095099</v>
      </c>
      <c r="D86381" s="19" t="n">
        <v>0.07786494544894135</v>
      </c>
    </row>
    <row r="86382">
      <c r="B86382" s="8" t="s">
        <v>910</v>
      </c>
      <c r="C86382" s="15" t="n">
        <v>0.08108382532402825</v>
      </c>
      <c r="D86382" s="15" t="n">
        <v>0.09226602931325856</v>
      </c>
    </row>
    <row r="86383">
      <c r="B86383" s="8" t="s">
        <v>911</v>
      </c>
      <c r="C86383" s="19" t="n">
        <v>0.08139294731603224</v>
      </c>
      <c r="D86383" s="19" t="n">
        <v>0.081771047264722</v>
      </c>
    </row>
    <row r="86384">
      <c r="B86384" s="8" t="s">
        <v>912</v>
      </c>
      <c r="C86384" s="15" t="n">
        <v>0.07843148445374959</v>
      </c>
      <c r="D86384" s="15" t="n">
        <v>0.0782446641852508</v>
      </c>
    </row>
    <row r="86385">
      <c r="B86385" s="8" t="s">
        <v>913</v>
      </c>
      <c r="C86385" s="19" t="n">
        <v>0.08024185112113366</v>
      </c>
      <c r="D86385" s="19" t="n">
        <v>0.08128693933376802</v>
      </c>
    </row>
    <row r="86386">
      <c r="B86386" s="8" t="s">
        <v>914</v>
      </c>
      <c r="C86386" s="15" t="n">
        <v>0.07602953439817459</v>
      </c>
      <c r="D86386" s="15" t="n">
        <v>0.07559850550811062</v>
      </c>
    </row>
    <row r="86387">
      <c r="B86387" s="8" t="s">
        <v>915</v>
      </c>
      <c r="C86387" s="19" t="n">
        <v>0.08609616568257603</v>
      </c>
      <c r="D86387" s="19" t="n">
        <v>0.08981055406365718</v>
      </c>
    </row>
    <row r="86388">
      <c r="B86388" s="8" t="s">
        <v>916</v>
      </c>
      <c r="C86388" s="15" t="n">
        <v>0.08027084761911651</v>
      </c>
      <c r="D86388" s="15" t="n">
        <v>0.08330062294455882</v>
      </c>
    </row>
    <row r="86389">
      <c r="B86389" s="8" t="s">
        <v>917</v>
      </c>
      <c r="C86389" s="19" t="n">
        <v>0.08531079639588854</v>
      </c>
      <c r="D86389" s="19" t="n">
        <v>0.07685447346540546</v>
      </c>
    </row>
    <row r="86390">
      <c r="B86390" s="8" t="s">
        <v>918</v>
      </c>
      <c r="C86390" s="15" t="n">
        <v>0.08499474333559723</v>
      </c>
      <c r="D86390" s="15" t="n">
        <v>0.07952291163085366</v>
      </c>
    </row>
    <row r="86391">
      <c r="B86391" s="8" t="s">
        <v>919</v>
      </c>
      <c r="C86391" s="19" t="n">
        <v>0.0827233091440091</v>
      </c>
      <c r="D86391" s="19" t="n">
        <v>0.0767558265090385</v>
      </c>
    </row>
    <row r="86392">
      <c r="B86392" s="8" t="s">
        <v>920</v>
      </c>
      <c r="C86392" s="15" t="n">
        <v>0.07071277761935653</v>
      </c>
      <c r="D86392" s="15" t="n">
        <v>0.07956841233163987</v>
      </c>
    </row>
    <row r="86393">
      <c r="B86393" s="8" t="s">
        <v>921</v>
      </c>
      <c r="C86393" s="19" t="n">
        <v>0.09847521221714317</v>
      </c>
      <c r="D86393" s="19" t="n">
        <v>0.0796817926147392</v>
      </c>
    </row>
    <row r="86394">
      <c r="B86394" s="8" t="s">
        <v>922</v>
      </c>
      <c r="C86394" s="15" t="n">
        <v>0.07520790400661356</v>
      </c>
      <c r="D86394" s="15" t="n">
        <v>0.07644882311918663</v>
      </c>
    </row>
    <row r="86395">
      <c r="B86395" s="8" t="s">
        <v>923</v>
      </c>
      <c r="C86395" s="19" t="n">
        <v>0.0810467737780136</v>
      </c>
      <c r="D86395" s="19" t="n">
        <v>0.07870306351163353</v>
      </c>
    </row>
    <row r="86396">
      <c r="B86396" s="8" t="s">
        <v>924</v>
      </c>
      <c r="C86396" s="15" t="n">
        <v>0.09983844617918188</v>
      </c>
      <c r="D86396" s="15" t="n">
        <v>0.06003520036321894</v>
      </c>
    </row>
    <row r="86397">
      <c r="B86397" s="8" t="s">
        <v>925</v>
      </c>
      <c r="C86397" s="19" t="n">
        <v>0.08220738844509541</v>
      </c>
      <c r="D86397" s="19" t="n">
        <v>0.07671178743886797</v>
      </c>
    </row>
    <row r="86398">
      <c r="B86398" s="8" t="s">
        <v>926</v>
      </c>
      <c r="C86398" s="15" t="n">
        <v>0.08226561859346257</v>
      </c>
      <c r="D86398" s="15" t="n">
        <v>0.0809121808368109</v>
      </c>
    </row>
    <row r="86399">
      <c r="B86399" s="8" t="s">
        <v>927</v>
      </c>
      <c r="C86399" s="19" t="n">
        <v>0.08507545612642467</v>
      </c>
      <c r="D86399" s="19" t="n">
        <v>0.08137543130994265</v>
      </c>
    </row>
    <row r="86400">
      <c r="B86400" s="8" t="s">
        <v>928</v>
      </c>
      <c r="C86400" s="15" t="n">
        <v>0.10270051945997132</v>
      </c>
      <c r="D86400" s="15" t="n">
        <v>0.07955820373456149</v>
      </c>
    </row>
    <row r="86401">
      <c r="B86401" s="8" t="s">
        <v>929</v>
      </c>
      <c r="C86401" s="19" t="n">
        <v>0.07654952591109132</v>
      </c>
      <c r="D86401" s="19" t="n">
        <v>0.07294825454258524</v>
      </c>
    </row>
    <row r="86402">
      <c r="B86402" s="8" t="s">
        <v>930</v>
      </c>
      <c r="C86402" s="15" t="n">
        <v>0.08389434482587277</v>
      </c>
      <c r="D86402" s="15" t="n">
        <v>0.07833317899957383</v>
      </c>
    </row>
    <row r="86403">
      <c r="B86403" s="8" t="s">
        <v>931</v>
      </c>
      <c r="C86403" s="19" t="n">
        <v>0.07719818398500698</v>
      </c>
      <c r="D86403" s="19" t="n">
        <v>0.07956958068834756</v>
      </c>
    </row>
    <row r="86404">
      <c r="B86404" s="8" t="s">
        <v>932</v>
      </c>
      <c r="C86404" s="15" t="n">
        <v>0.08007412826069599</v>
      </c>
      <c r="D86404" s="15" t="n">
        <v>0.079663681677761</v>
      </c>
    </row>
    <row r="86405">
      <c r="B86405" s="8" t="s">
        <v>933</v>
      </c>
      <c r="C86405" s="19" t="n">
        <v>0.08150240675732076</v>
      </c>
      <c r="D86405" s="19" t="n">
        <v>0.08547108956498857</v>
      </c>
    </row>
    <row r="86406">
      <c r="B86406" s="8" t="s">
        <v>934</v>
      </c>
      <c r="C86406" s="15" t="n">
        <v>0.07818842306701759</v>
      </c>
      <c r="D86406" s="15" t="n">
        <v>0.09479365316203466</v>
      </c>
    </row>
    <row r="86407">
      <c r="B86407" s="8" t="s">
        <v>935</v>
      </c>
      <c r="C86407" s="19" t="n">
        <v>0.0809411736490292</v>
      </c>
      <c r="D86407" s="19" t="n">
        <v>0.08013941305943187</v>
      </c>
    </row>
    <row r="86408">
      <c r="B86408" s="8" t="s">
        <v>936</v>
      </c>
      <c r="C86408" s="15" t="n">
        <v>0.08027918676744743</v>
      </c>
      <c r="D86408" s="15" t="n">
        <v>0.08033031668183466</v>
      </c>
    </row>
    <row r="86409">
      <c r="B86409" s="8" t="s">
        <v>937</v>
      </c>
      <c r="C86409" s="19" t="n">
        <v>0.08337762360602533</v>
      </c>
      <c r="D86409" s="19" t="n">
        <v>0.08305134542845942</v>
      </c>
    </row>
    <row r="86410">
      <c r="B86410" s="8" t="s">
        <v>938</v>
      </c>
      <c r="C86410" s="15" t="n">
        <v>0.07738951749440026</v>
      </c>
      <c r="D86410" s="15" t="n">
        <v>0.07787757944304663</v>
      </c>
    </row>
    <row r="86411">
      <c r="B86411" s="8" t="s">
        <v>939</v>
      </c>
      <c r="C86411" s="19" t="n">
        <v>0.07838136918447901</v>
      </c>
      <c r="D86411" s="19" t="n">
        <v>0.08252191976530576</v>
      </c>
    </row>
    <row r="86412">
      <c r="B86412" s="8" t="s">
        <v>940</v>
      </c>
      <c r="C86412" s="15" t="n">
        <v>0.0725147066877852</v>
      </c>
      <c r="D86412" s="15" t="n">
        <v>0.07195760946083445</v>
      </c>
    </row>
    <row r="86413">
      <c r="B86413" s="8" t="s">
        <v>941</v>
      </c>
      <c r="C86413" s="19" t="n">
        <v>0.08011624518793595</v>
      </c>
      <c r="D86413" s="19" t="n">
        <v>0.08373455620472295</v>
      </c>
    </row>
    <row r="86414">
      <c r="B86414" s="8" t="s">
        <v>942</v>
      </c>
      <c r="C86414" s="15" t="n">
        <v>0.08139476831358328</v>
      </c>
      <c r="D86414" s="15" t="n">
        <v>0.07682621112127458</v>
      </c>
    </row>
    <row r="86415">
      <c r="B86415" s="8" t="s">
        <v>943</v>
      </c>
      <c r="C86415" s="19" t="n">
        <v>0.07333114894875752</v>
      </c>
      <c r="D86415" s="19" t="n">
        <v>0.08017413939667772</v>
      </c>
    </row>
    <row r="86416">
      <c r="B86416" s="8" t="s">
        <v>944</v>
      </c>
      <c r="C86416" s="15" t="n">
        <v>0.07930710041331819</v>
      </c>
      <c r="D86416" s="15" t="n">
        <v>0.078882219079673</v>
      </c>
    </row>
    <row r="86417">
      <c r="B86417" s="8" t="s">
        <v>945</v>
      </c>
      <c r="C86417" s="19" t="n">
        <v>0.07869463592865956</v>
      </c>
      <c r="D86417" s="19" t="n">
        <v>0.08256890573689551</v>
      </c>
    </row>
    <row r="86418">
      <c r="B86418" s="8" t="s">
        <v>946</v>
      </c>
      <c r="C86418" s="15" t="n">
        <v>0.09368122268477844</v>
      </c>
      <c r="D86418" s="15" t="n">
        <v>0.09031856091160734</v>
      </c>
    </row>
    <row r="86419">
      <c r="B86419" s="8" t="s">
        <v>947</v>
      </c>
      <c r="C86419" s="19" t="n">
        <v>0.07922056951941367</v>
      </c>
      <c r="D86419" s="19" t="n">
        <v>0.07962131140122689</v>
      </c>
    </row>
    <row r="86420">
      <c r="B86420" s="8" t="s">
        <v>948</v>
      </c>
      <c r="C86420" s="15" t="n">
        <v>0.07574379271002879</v>
      </c>
      <c r="D86420" s="15" t="n">
        <v>0.07530485295264777</v>
      </c>
    </row>
    <row r="86421">
      <c r="B86421" s="8" t="s">
        <v>949</v>
      </c>
      <c r="C86421" s="19" t="n">
        <v>0.08353464905522856</v>
      </c>
      <c r="D86421" s="19" t="n">
        <v>0.07684863140359285</v>
      </c>
    </row>
    <row r="86422">
      <c r="B86422" s="8" t="s">
        <v>950</v>
      </c>
      <c r="C86422" s="15" t="n">
        <v>0.07833414559549352</v>
      </c>
      <c r="D86422" s="15" t="n">
        <v>0.0794001793277716</v>
      </c>
    </row>
    <row r="86423">
      <c r="B86423" s="8" t="s">
        <v>951</v>
      </c>
      <c r="C86423" s="19" t="n">
        <v>0.08077050937094207</v>
      </c>
      <c r="D86423" s="19" t="n">
        <v>0.07990776050804885</v>
      </c>
    </row>
    <row r="86424">
      <c r="B86424" s="8" t="s">
        <v>952</v>
      </c>
      <c r="C86424" s="15" t="n">
        <v>0.07547322405626418</v>
      </c>
      <c r="D86424" s="15" t="n">
        <v>0.08166243072548918</v>
      </c>
    </row>
    <row r="86425">
      <c r="B86425" s="8" t="s">
        <v>953</v>
      </c>
      <c r="C86425" s="19" t="n">
        <v>0.07933261995974249</v>
      </c>
      <c r="D86425" s="19" t="n">
        <v>0.08498067589585578</v>
      </c>
    </row>
    <row r="86426">
      <c r="B86426" s="8" t="s">
        <v>954</v>
      </c>
      <c r="C86426" s="15" t="n">
        <v>0.09649255200654241</v>
      </c>
      <c r="D86426" s="15" t="n">
        <v>0.07686039673688475</v>
      </c>
    </row>
    <row r="86427">
      <c r="B86427" s="8" t="s">
        <v>955</v>
      </c>
      <c r="C86427" s="19" t="n">
        <v>0.08119132146996784</v>
      </c>
      <c r="D86427" s="19" t="n">
        <v>0.0809207451278534</v>
      </c>
    </row>
    <row r="86428">
      <c r="B86428" s="8" t="s">
        <v>956</v>
      </c>
      <c r="C86428" s="15" t="n">
        <v>0.0735285947598977</v>
      </c>
      <c r="D86428" s="15" t="n">
        <v>0.08036189171872755</v>
      </c>
    </row>
    <row r="86429">
      <c r="B86429" s="8" t="s">
        <v>957</v>
      </c>
      <c r="C86429" s="19" t="n">
        <v>0.07410159113582274</v>
      </c>
      <c r="D86429" s="19" t="n">
        <v>0.08427743204890861</v>
      </c>
    </row>
    <row r="86430">
      <c r="B86430" s="8" t="s">
        <v>958</v>
      </c>
      <c r="C86430" s="15" t="n">
        <v>0.08143217694646676</v>
      </c>
      <c r="D86430" s="15" t="n">
        <v>0.08173123653141773</v>
      </c>
    </row>
    <row r="86431">
      <c r="B86431" s="8" t="s">
        <v>959</v>
      </c>
      <c r="C86431" s="19" t="n">
        <v>0.07628368764623986</v>
      </c>
      <c r="D86431" s="19" t="n">
        <v>0.08479230731528187</v>
      </c>
    </row>
    <row r="86432">
      <c r="B86432" s="8" t="s">
        <v>960</v>
      </c>
      <c r="C86432" s="15" t="n">
        <v>0.08162531071632544</v>
      </c>
      <c r="D86432" s="15" t="n">
        <v>0.07597357943612015</v>
      </c>
    </row>
    <row r="86433">
      <c r="B86433" s="8" t="s">
        <v>961</v>
      </c>
      <c r="C86433" s="19" t="n">
        <v>0.07135523615409703</v>
      </c>
      <c r="D86433" s="19" t="n">
        <v>0.08160387633811134</v>
      </c>
    </row>
    <row r="86434">
      <c r="B86434" s="8" t="s">
        <v>962</v>
      </c>
      <c r="C86434" s="15" t="n">
        <v>0.08650697631557841</v>
      </c>
      <c r="D86434" s="15" t="n">
        <v>0.08194993142576087</v>
      </c>
    </row>
    <row r="86435">
      <c r="B86435" s="8" t="s">
        <v>963</v>
      </c>
      <c r="C86435" s="19" t="n">
        <v>0.07844042937741544</v>
      </c>
      <c r="D86435" s="19" t="n">
        <v>0.08199067314603284</v>
      </c>
    </row>
    <row r="86436">
      <c r="B86436" s="8" t="s">
        <v>964</v>
      </c>
      <c r="C86436" s="15" t="n">
        <v>0.08215783742119447</v>
      </c>
      <c r="D86436" s="15" t="n">
        <v>0.07592965727675811</v>
      </c>
    </row>
    <row r="86437">
      <c r="B86437" s="8" t="s">
        <v>965</v>
      </c>
      <c r="C86437" s="19" t="n">
        <v>0.08291826903887048</v>
      </c>
      <c r="D86437" s="19" t="n">
        <v>0.07856012138886816</v>
      </c>
    </row>
    <row r="86438">
      <c r="B86438" s="8" t="s">
        <v>966</v>
      </c>
      <c r="C86438" s="15" t="n">
        <v>0.09406306475093007</v>
      </c>
      <c r="D86438" s="15" t="n">
        <v>0.08309742383166205</v>
      </c>
    </row>
    <row r="86439">
      <c r="B86439" s="8" t="s">
        <v>967</v>
      </c>
      <c r="C86439" s="19" t="n">
        <v>0.08036467172701905</v>
      </c>
      <c r="D86439" s="19" t="n">
        <v>0.07869891116471966</v>
      </c>
    </row>
    <row r="86440">
      <c r="B86440" s="8" t="s">
        <v>968</v>
      </c>
      <c r="C86440" s="15" t="n">
        <v>0.08005989380451345</v>
      </c>
      <c r="D86440" s="15" t="n">
        <v>0.08543677933183003</v>
      </c>
    </row>
    <row r="86441">
      <c r="B86441" s="8" t="s">
        <v>969</v>
      </c>
      <c r="C86441" s="19" t="n">
        <v>0.07620150533949704</v>
      </c>
      <c r="D86441" s="19" t="n">
        <v>0.07837902775950323</v>
      </c>
    </row>
    <row r="86442">
      <c r="B86442" s="8" t="s">
        <v>970</v>
      </c>
      <c r="C86442" s="15" t="n">
        <v>0.07330692532034662</v>
      </c>
      <c r="D86442" s="15" t="n">
        <v>0.08622385595030148</v>
      </c>
    </row>
    <row r="86443">
      <c r="B86443" s="8" t="s">
        <v>971</v>
      </c>
      <c r="C86443" s="19" t="n">
        <v>0.0882121769220631</v>
      </c>
      <c r="D86443" s="19" t="n">
        <v>0.07599388539418805</v>
      </c>
    </row>
    <row r="86444">
      <c r="B86444" s="8" t="s">
        <v>972</v>
      </c>
      <c r="C86444" s="15" t="n">
        <v>0.08078235926511454</v>
      </c>
      <c r="D86444" s="15" t="n">
        <v>0.09076960994447837</v>
      </c>
    </row>
    <row r="86445">
      <c r="B86445" s="8" t="s">
        <v>973</v>
      </c>
      <c r="C86445" s="19" t="n">
        <v>0.08749893304530168</v>
      </c>
      <c r="D86445" s="19" t="n">
        <v>0.0756956299703693</v>
      </c>
    </row>
    <row r="86446">
      <c r="B86446" s="8" t="s">
        <v>974</v>
      </c>
      <c r="C86446" s="15" t="n">
        <v>0.07955367584242423</v>
      </c>
      <c r="D86446" s="15" t="n">
        <v>0.08149241379285968</v>
      </c>
    </row>
    <row r="86447">
      <c r="B86447" s="8" t="s">
        <v>975</v>
      </c>
      <c r="C86447" s="19" t="n">
        <v>0.080348002821213</v>
      </c>
      <c r="D86447" s="19" t="n">
        <v>0.08347371344052362</v>
      </c>
    </row>
    <row r="86448">
      <c r="B86448" s="8" t="s">
        <v>976</v>
      </c>
      <c r="C86448" s="15" t="n">
        <v>0.07724160870672067</v>
      </c>
      <c r="D86448" s="15" t="n">
        <v>0.08177826603224944</v>
      </c>
    </row>
    <row r="86449">
      <c r="B86449" s="8" t="s">
        <v>977</v>
      </c>
      <c r="C86449" s="19" t="n">
        <v>0.0718940836927332</v>
      </c>
      <c r="D86449" s="19" t="n">
        <v>0.08770878674095706</v>
      </c>
    </row>
    <row r="86450">
      <c r="B86450" s="8" t="s">
        <v>978</v>
      </c>
      <c r="C86450" s="15" t="n">
        <v>0.08419264450118241</v>
      </c>
      <c r="D86450" s="15" t="n">
        <v>0.07601559970413943</v>
      </c>
    </row>
    <row r="86451">
      <c r="B86451" s="8" t="s">
        <v>979</v>
      </c>
      <c r="C86451" s="19" t="n">
        <v>0.09251371402326883</v>
      </c>
      <c r="D86451" s="19" t="n">
        <v>0.0820607909338835</v>
      </c>
    </row>
    <row r="86452">
      <c r="B86452" s="8" t="s">
        <v>980</v>
      </c>
      <c r="C86452" s="15" t="n">
        <v>0.08065962194729143</v>
      </c>
      <c r="D86452" s="15" t="n">
        <v>0.09193953403246982</v>
      </c>
    </row>
    <row r="86453">
      <c r="B86453" s="8" t="s">
        <v>981</v>
      </c>
      <c r="C86453" s="19" t="n">
        <v>0.07707369538201528</v>
      </c>
      <c r="D86453" s="19" t="n">
        <v>0.07798644341367303</v>
      </c>
    </row>
    <row r="86454">
      <c r="B86454" s="8" t="s">
        <v>982</v>
      </c>
      <c r="C86454" s="15" t="n">
        <v>0.07808587763085906</v>
      </c>
      <c r="D86454" s="15" t="n">
        <v>0.08467976126311626</v>
      </c>
    </row>
    <row r="86455">
      <c r="B86455" s="8" t="s">
        <v>983</v>
      </c>
      <c r="C86455" s="19" t="n">
        <v>0.08789284210821198</v>
      </c>
      <c r="D86455" s="19" t="n">
        <v>0.07820991442258443</v>
      </c>
    </row>
    <row r="86456">
      <c r="B86456" s="8" t="s">
        <v>984</v>
      </c>
      <c r="C86456" s="15" t="n">
        <v>0.07726426242707908</v>
      </c>
      <c r="D86456" s="15" t="n">
        <v>0.08563811301318766</v>
      </c>
    </row>
    <row r="86457">
      <c r="B86457" s="8" t="s">
        <v>985</v>
      </c>
      <c r="C86457" s="19" t="n">
        <v>0.07375214703808816</v>
      </c>
      <c r="D86457" s="19" t="n">
        <v>0.07976387938870005</v>
      </c>
    </row>
    <row r="86458">
      <c r="B86458" s="8" t="s">
        <v>986</v>
      </c>
      <c r="C86458" s="15" t="n">
        <v>0.076738985723002</v>
      </c>
      <c r="D86458" s="15" t="n">
        <v>0.08602044412344015</v>
      </c>
    </row>
    <row r="86459">
      <c r="B86459" s="8" t="s">
        <v>987</v>
      </c>
      <c r="C86459" s="19" t="n">
        <v>0.07834969299238066</v>
      </c>
      <c r="D86459" s="19" t="n">
        <v>0.08218829693774658</v>
      </c>
    </row>
    <row r="86460">
      <c r="B86460" s="8" t="s">
        <v>988</v>
      </c>
      <c r="C86460" s="15" t="n">
        <v>0.08399463679676028</v>
      </c>
      <c r="D86460" s="15" t="n">
        <v>0.08423695944181907</v>
      </c>
    </row>
    <row r="86461">
      <c r="B86461" s="8" t="s">
        <v>989</v>
      </c>
      <c r="C86461" s="19" t="n">
        <v>0.09368966920873152</v>
      </c>
      <c r="D86461" s="19" t="n">
        <v>0.07940205943110494</v>
      </c>
    </row>
    <row r="86462">
      <c r="B86462" s="8" t="s">
        <v>990</v>
      </c>
      <c r="C86462" s="15" t="n">
        <v>0.08514678161849815</v>
      </c>
      <c r="D86462" s="15" t="n">
        <v>0.07879489624193685</v>
      </c>
    </row>
    <row r="86463">
      <c r="B86463" s="8" t="s">
        <v>991</v>
      </c>
      <c r="C86463" s="19" t="n">
        <v>0.07648846442394697</v>
      </c>
      <c r="D86463" s="19" t="n">
        <v>0.06624717754317193</v>
      </c>
    </row>
    <row r="86464">
      <c r="B86464" s="8" t="s">
        <v>992</v>
      </c>
      <c r="C86464" s="15" t="n">
        <v>0.07615357361474373</v>
      </c>
      <c r="D86464" s="15" t="n">
        <v>0.08106467306817483</v>
      </c>
    </row>
    <row r="86465">
      <c r="B86465" s="8" t="s">
        <v>993</v>
      </c>
      <c r="C86465" s="19" t="n">
        <v>0.07218348934897482</v>
      </c>
      <c r="D86465" s="19" t="n">
        <v>0.07696436876979666</v>
      </c>
    </row>
    <row r="86466">
      <c r="B86466" s="8" t="s">
        <v>994</v>
      </c>
      <c r="C86466" s="15" t="n">
        <v>0.07815319757635866</v>
      </c>
      <c r="D86466" s="15" t="n">
        <v>0.07772823478397747</v>
      </c>
    </row>
    <row r="86467">
      <c r="B86467" s="8" t="s">
        <v>995</v>
      </c>
      <c r="C86467" s="19" t="n">
        <v>0.09274569037985314</v>
      </c>
      <c r="D86467" s="19" t="n">
        <v>0.07571147515209903</v>
      </c>
    </row>
    <row r="86468">
      <c r="B86468" s="8" t="s">
        <v>996</v>
      </c>
      <c r="C86468" s="15" t="n">
        <v>0.08234851967385934</v>
      </c>
      <c r="D86468" s="15" t="n">
        <v>0.08369779047740036</v>
      </c>
    </row>
    <row r="86469">
      <c r="B86469" s="8" t="s">
        <v>997</v>
      </c>
      <c r="C86469" s="19" t="n">
        <v>0.08201956161445802</v>
      </c>
      <c r="D86469" s="19" t="n">
        <v>0.08278488711486359</v>
      </c>
    </row>
    <row r="86470">
      <c r="B86470" s="8" t="s">
        <v>998</v>
      </c>
      <c r="C86470" s="15" t="n">
        <v>0.07885282311597533</v>
      </c>
      <c r="D86470" s="15" t="n">
        <v>0.0780535471649845</v>
      </c>
    </row>
    <row r="86471">
      <c r="B86471" s="8" t="s">
        <v>999</v>
      </c>
      <c r="C86471" s="19" t="n">
        <v>0.07804096005246132</v>
      </c>
      <c r="D86471" s="19" t="n">
        <v>0.07783969325469545</v>
      </c>
    </row>
    <row r="86472">
      <c r="B86472" s="8" t="s">
        <v>1000</v>
      </c>
      <c r="C86472" s="15" t="n">
        <v>0.0806195320201486</v>
      </c>
      <c r="D86472" s="15" t="n">
        <v>0.07787628869576052</v>
      </c>
    </row>
    <row r="86473">
      <c r="B86473" s="8" t="s">
        <v>1001</v>
      </c>
      <c r="C86473" s="19" t="n">
        <v>0.0952968453326562</v>
      </c>
      <c r="D86473" s="19" t="n">
        <v>0.07558115509400673</v>
      </c>
    </row>
    <row r="86474">
      <c r="B86474" s="8" t="s">
        <v>1002</v>
      </c>
      <c r="C86474" s="15" t="n">
        <v>0.09014331569037175</v>
      </c>
      <c r="D86474" s="15" t="n">
        <v>0.07772526645784925</v>
      </c>
    </row>
    <row r="86475">
      <c r="B86475" s="8" t="s">
        <v>1003</v>
      </c>
      <c r="C86475" s="19" t="n">
        <v>0.07766902340458673</v>
      </c>
      <c r="D86475" s="19" t="n">
        <v>0.08563458189843151</v>
      </c>
    </row>
    <row r="86476">
      <c r="B86476" s="8" t="s">
        <v>1004</v>
      </c>
      <c r="C86476" s="15" t="n">
        <v>0.08658108421324129</v>
      </c>
      <c r="D86476" s="15" t="n">
        <v>0.0766903963357234</v>
      </c>
    </row>
    <row r="86477">
      <c r="B86477" s="8" t="s">
        <v>1005</v>
      </c>
      <c r="C86477" s="19" t="n">
        <v>0.07634201293376575</v>
      </c>
      <c r="D86477" s="19" t="n">
        <v>0.07795182964090772</v>
      </c>
    </row>
    <row r="86478">
      <c r="B86478" s="8" t="s">
        <v>1006</v>
      </c>
      <c r="C86478" s="15" t="n">
        <v>0.06565961453293924</v>
      </c>
      <c r="D86478" s="15" t="n">
        <v>0.07906849783973166</v>
      </c>
    </row>
    <row r="86479">
      <c r="B86479" s="8" t="s">
        <v>1007</v>
      </c>
      <c r="C86479" s="19" t="n">
        <v>0.07804786347148002</v>
      </c>
      <c r="D86479" s="19" t="n">
        <v>0.08165013386778941</v>
      </c>
    </row>
    <row r="86480">
      <c r="B86480" s="8" t="s">
        <v>1008</v>
      </c>
      <c r="C86480" s="15" t="n">
        <v>0.07762975133177775</v>
      </c>
      <c r="D86480" s="15" t="n">
        <v>0.08273772426098051</v>
      </c>
    </row>
    <row r="86481">
      <c r="B86481" s="8" t="s">
        <v>1009</v>
      </c>
      <c r="C86481" s="19" t="n">
        <v>0.07662621756565438</v>
      </c>
      <c r="D86481" s="19" t="n">
        <v>0.07849896579745871</v>
      </c>
    </row>
    <row r="86482">
      <c r="B86482" s="8" t="s">
        <v>1010</v>
      </c>
      <c r="C86482" s="15" t="n">
        <v>0.08337337360913766</v>
      </c>
      <c r="D86482" s="15" t="n">
        <v>0.08773344551594374</v>
      </c>
    </row>
    <row r="86483">
      <c r="B86483" s="8" t="s">
        <v>1011</v>
      </c>
      <c r="C86483" s="19" t="n">
        <v>0.05813337938705598</v>
      </c>
      <c r="D86483" s="19" t="n">
        <v>0.08973348071197595</v>
      </c>
    </row>
    <row r="86484">
      <c r="B86484" s="8" t="s">
        <v>1012</v>
      </c>
      <c r="C86484" s="15" t="n">
        <v>0.0831077026003737</v>
      </c>
      <c r="D86484" s="15" t="n">
        <v>0.07774357601509634</v>
      </c>
    </row>
    <row r="86485">
      <c r="B86485" s="8" t="s">
        <v>1013</v>
      </c>
      <c r="C86485" s="19" t="n">
        <v>0.08343977102890968</v>
      </c>
      <c r="D86485" s="19" t="n">
        <v>0.0792715322179814</v>
      </c>
    </row>
    <row r="86486">
      <c r="B86486" s="8" t="s">
        <v>1014</v>
      </c>
      <c r="C86486" s="15" t="n">
        <v>0.08207054422539245</v>
      </c>
      <c r="D86486" s="15" t="n">
        <v>0.07468804030152527</v>
      </c>
    </row>
    <row r="86487">
      <c r="B86487" s="8" t="s">
        <v>1015</v>
      </c>
      <c r="C86487" s="19" t="n">
        <v>0.07455796186327403</v>
      </c>
      <c r="D86487" s="19" t="n">
        <v>0.08559511185171842</v>
      </c>
    </row>
    <row r="86488">
      <c r="B86488" s="8" t="s">
        <v>1016</v>
      </c>
      <c r="C86488" s="15" t="n">
        <v>0.09505248282435955</v>
      </c>
      <c r="D86488" s="15" t="n">
        <v>0.07990073493656713</v>
      </c>
    </row>
    <row r="86489">
      <c r="B86489" s="8" t="s">
        <v>1017</v>
      </c>
      <c r="C86489" s="19" t="n">
        <v>0.08056199705244031</v>
      </c>
      <c r="D86489" s="19" t="n">
        <v>0.08098603871457873</v>
      </c>
    </row>
    <row r="86490">
      <c r="B86490" s="8" t="s">
        <v>1018</v>
      </c>
      <c r="C86490" s="15" t="n">
        <v>0.08020316623481889</v>
      </c>
      <c r="D86490" s="15" t="n">
        <v>0.07706104789986383</v>
      </c>
    </row>
    <row r="86491">
      <c r="B86491" s="8" t="s">
        <v>1019</v>
      </c>
      <c r="C86491" s="19" t="n">
        <v>0.0832740699424532</v>
      </c>
      <c r="D86491" s="19" t="n">
        <v>0.0748939883199686</v>
      </c>
    </row>
    <row r="86492">
      <c r="B86492" s="8" t="s">
        <v>1020</v>
      </c>
      <c r="C86492" s="15" t="n">
        <v>0.07820304973689457</v>
      </c>
      <c r="D86492" s="15" t="n">
        <v>0.0834016176697366</v>
      </c>
    </row>
    <row r="86493">
      <c r="B86493" s="8" t="s">
        <v>1021</v>
      </c>
      <c r="C86493" s="19" t="n">
        <v>0.08318218490582804</v>
      </c>
      <c r="D86493" s="19" t="n">
        <v>0.09284442650733016</v>
      </c>
    </row>
    <row r="86494">
      <c r="B86494" s="8" t="s">
        <v>1022</v>
      </c>
      <c r="C86494" s="15" t="n">
        <v>0.07841319190173247</v>
      </c>
      <c r="D86494" s="15" t="n">
        <v>0.08003194818795745</v>
      </c>
    </row>
    <row r="86495">
      <c r="B86495" s="8" t="s">
        <v>1023</v>
      </c>
      <c r="C86495" s="19" t="n">
        <v>0.07580821115920053</v>
      </c>
      <c r="D86495" s="19" t="n">
        <v>0.086992957529508</v>
      </c>
    </row>
    <row r="86496">
      <c r="B86496" s="8" t="s">
        <v>1024</v>
      </c>
      <c r="C86496" s="15" t="n">
        <v>0.059904445999598877</v>
      </c>
      <c r="D86496" s="15" t="n">
        <v>0.0796403381623587</v>
      </c>
    </row>
    <row r="86497">
      <c r="B86497" s="8" t="s">
        <v>1025</v>
      </c>
      <c r="C86497" s="19" t="n">
        <v>0.0793798155110425</v>
      </c>
      <c r="D86497" s="19" t="n">
        <v>0.08248449827788062</v>
      </c>
    </row>
    <row r="86498">
      <c r="B86498" s="8" t="s">
        <v>1026</v>
      </c>
      <c r="C86498" s="15" t="n">
        <v>0.07927389788507821</v>
      </c>
      <c r="D86498" s="15" t="n">
        <v>0.07133944149109991</v>
      </c>
    </row>
    <row r="86499">
      <c r="B86499" s="8" t="s">
        <v>1027</v>
      </c>
      <c r="C86499" s="19" t="n">
        <v>0.09130484694284706</v>
      </c>
      <c r="D86499" s="19" t="n">
        <v>0.0851648967917348</v>
      </c>
    </row>
    <row r="86500">
      <c r="B86500" s="8" t="s">
        <v>1028</v>
      </c>
      <c r="C86500" s="15" t="n">
        <v>0.08917147096776112</v>
      </c>
      <c r="D86500" s="15" t="n">
        <v>0.07699853542344058</v>
      </c>
    </row>
    <row r="86501">
      <c r="B86501" s="8" t="s">
        <v>1029</v>
      </c>
      <c r="C86501" s="19" t="n">
        <v>0.08164572820783147</v>
      </c>
      <c r="D86501" s="19" t="n">
        <v>0.07987422714553305</v>
      </c>
    </row>
    <row r="86502">
      <c r="B86502" s="8" t="s">
        <v>1030</v>
      </c>
      <c r="C86502" s="15" t="n">
        <v>0.08725394776942674</v>
      </c>
      <c r="D86502" s="15" t="n">
        <v>0.0823216977569742</v>
      </c>
    </row>
    <row r="86503">
      <c r="B86503" s="8" t="s">
        <v>1031</v>
      </c>
      <c r="C86503" s="19" t="n">
        <v>0.08777135118681866</v>
      </c>
      <c r="D86503" s="19" t="n">
        <v>0.08226886200774436</v>
      </c>
    </row>
    <row r="86504">
      <c r="B86504" s="8" t="s">
        <v>1032</v>
      </c>
      <c r="C86504" s="15" t="n">
        <v>0.08098206881106335</v>
      </c>
      <c r="D86504" s="15" t="n">
        <v>0.07559849393898943</v>
      </c>
    </row>
    <row r="86505">
      <c r="B86505" s="8" t="s">
        <v>1033</v>
      </c>
      <c r="C86505" s="19" t="n">
        <v>0.08413644818909231</v>
      </c>
      <c r="D86505" s="19" t="n">
        <v>0.07645135570259759</v>
      </c>
    </row>
    <row r="86506">
      <c r="B86506" s="8" t="s">
        <v>1034</v>
      </c>
      <c r="C86506" s="15" t="n">
        <v>0.08032293824122</v>
      </c>
      <c r="D86506" s="15" t="n">
        <v>0.07951820302073365</v>
      </c>
    </row>
    <row r="86507">
      <c r="B86507" s="8" t="s">
        <v>1035</v>
      </c>
      <c r="C86507" s="19" t="n">
        <v>0.08319818974378573</v>
      </c>
      <c r="D86507" s="19" t="n">
        <v>0.08011333861591934</v>
      </c>
    </row>
    <row r="86508">
      <c r="B86508" s="8" t="s">
        <v>1036</v>
      </c>
      <c r="C86508" s="15" t="n">
        <v>0.07883099876043773</v>
      </c>
      <c r="D86508" s="15" t="n">
        <v>0.07776019336121684</v>
      </c>
    </row>
    <row r="86509">
      <c r="B86509" s="8" t="s">
        <v>1037</v>
      </c>
      <c r="C86509" s="19" t="n">
        <v>0.08314814753464234</v>
      </c>
      <c r="D86509" s="19" t="n">
        <v>0.07842073749913173</v>
      </c>
    </row>
    <row r="86510">
      <c r="B86510" s="8" t="s">
        <v>1038</v>
      </c>
      <c r="C86510" s="15" t="n">
        <v>0.07892852887170851</v>
      </c>
      <c r="D86510" s="15" t="n">
        <v>0.07655954483464236</v>
      </c>
    </row>
    <row r="86511">
      <c r="B86511" s="8" t="s">
        <v>1039</v>
      </c>
      <c r="C86511" s="19" t="n">
        <v>0.08140643342206128</v>
      </c>
      <c r="D86511" s="19" t="n">
        <v>0.061899035416606435</v>
      </c>
    </row>
    <row r="86512">
      <c r="B86512" s="8" t="s">
        <v>1040</v>
      </c>
      <c r="C86512" s="15" t="n">
        <v>0.08024199482302458</v>
      </c>
      <c r="D86512" s="15" t="n">
        <v>0.0851538457372448</v>
      </c>
    </row>
    <row r="86513">
      <c r="B86513" s="8" t="s">
        <v>1041</v>
      </c>
      <c r="C86513" s="19" t="n">
        <v>0.08540454691698211</v>
      </c>
      <c r="D86513" s="19" t="n">
        <v>0.0836355081909327</v>
      </c>
    </row>
    <row r="86514">
      <c r="B86514" s="8" t="s">
        <v>1042</v>
      </c>
      <c r="C86514" s="15" t="n">
        <v>0.07933336173406091</v>
      </c>
      <c r="D86514" s="15" t="n">
        <v>0.08085571070537427</v>
      </c>
    </row>
    <row r="86515">
      <c r="B86515" s="8" t="s">
        <v>1043</v>
      </c>
      <c r="C86515" s="19" t="n">
        <v>0.07564337951709724</v>
      </c>
      <c r="D86515" s="19" t="n">
        <v>0.08064538989113765</v>
      </c>
    </row>
    <row r="86516">
      <c r="B86516" s="8" t="s">
        <v>1044</v>
      </c>
      <c r="C86516" s="15" t="n">
        <v>0.07774117925702088</v>
      </c>
      <c r="D86516" s="15" t="n">
        <v>0.07778348950107436</v>
      </c>
    </row>
    <row r="86517">
      <c r="B86517" s="8" t="s">
        <v>1045</v>
      </c>
      <c r="C86517" s="19" t="n">
        <v>0.08372142167806783</v>
      </c>
      <c r="D86517" s="19" t="n">
        <v>0.08206702261906565</v>
      </c>
    </row>
    <row r="86518">
      <c r="B86518" s="8" t="s">
        <v>1046</v>
      </c>
      <c r="C86518" s="15" t="n">
        <v>0.07264154618648182</v>
      </c>
      <c r="D86518" s="15" t="n">
        <v>0.07713622800364081</v>
      </c>
    </row>
    <row r="86519">
      <c r="B86519" s="8" t="s">
        <v>1047</v>
      </c>
      <c r="C86519" s="19" t="n">
        <v>0.0835560599216646</v>
      </c>
      <c r="D86519" s="19" t="n">
        <v>0.07798418407753166</v>
      </c>
    </row>
    <row r="86520">
      <c r="B86520" s="8" t="s">
        <v>1048</v>
      </c>
      <c r="C86520" s="15" t="n">
        <v>0.07535748395495226</v>
      </c>
      <c r="D86520" s="15" t="n">
        <v>0.10045358626562237</v>
      </c>
    </row>
    <row r="86521">
      <c r="B86521" s="8" t="s">
        <v>1049</v>
      </c>
      <c r="C86521" s="19" t="n">
        <v>0.07925906603427105</v>
      </c>
      <c r="D86521" s="19" t="n">
        <v>0.08158390270819317</v>
      </c>
    </row>
    <row r="86522">
      <c r="B86522" s="8" t="s">
        <v>1050</v>
      </c>
      <c r="C86522" s="15" t="n">
        <v>0.08692343243863124</v>
      </c>
      <c r="D86522" s="15" t="n">
        <v>0.07462820396908276</v>
      </c>
    </row>
    <row r="86523">
      <c r="B86523" s="8" t="s">
        <v>1051</v>
      </c>
      <c r="C86523" s="19" t="n">
        <v>0.0832516523337175</v>
      </c>
      <c r="D86523" s="19" t="n">
        <v>0.08128254338675865</v>
      </c>
    </row>
    <row r="86524">
      <c r="B86524" s="8" t="s">
        <v>1052</v>
      </c>
      <c r="C86524" s="15" t="n">
        <v>0.08010291542649199</v>
      </c>
      <c r="D86524" s="15" t="n">
        <v>0.08998939863821759</v>
      </c>
    </row>
    <row r="86525">
      <c r="B86525" s="8" t="s">
        <v>1053</v>
      </c>
      <c r="C86525" s="19" t="n">
        <v>0.07779106944091382</v>
      </c>
      <c r="D86525" s="19" t="n">
        <v>0.08142925689802699</v>
      </c>
    </row>
    <row r="86526">
      <c r="B86526" s="8" t="s">
        <v>1054</v>
      </c>
      <c r="C86526" s="15" t="n">
        <v>0.08416305030247413</v>
      </c>
      <c r="D86526" s="15" t="n">
        <v>0.08869097850956295</v>
      </c>
    </row>
    <row r="86527">
      <c r="B86527" s="8" t="s">
        <v>1055</v>
      </c>
      <c r="C86527" s="19" t="n">
        <v>0.08290229922886197</v>
      </c>
      <c r="D86527" s="19" t="n">
        <v>0.08400770013479379</v>
      </c>
    </row>
    <row r="86528">
      <c r="B86528" s="8" t="s">
        <v>1056</v>
      </c>
      <c r="C86528" s="15" t="n">
        <v>0.08569297283092897</v>
      </c>
      <c r="D86528" s="15" t="n">
        <v>0.07749403790383894</v>
      </c>
    </row>
    <row r="86529">
      <c r="B86529" s="8" t="s">
        <v>1057</v>
      </c>
      <c r="C86529" s="19" t="n">
        <v>0.07556136150906478</v>
      </c>
      <c r="D86529" s="19" t="n">
        <v>0.08435654235655068</v>
      </c>
    </row>
    <row r="86530">
      <c r="B86530" s="8" t="s">
        <v>1058</v>
      </c>
      <c r="C86530" s="15" t="n">
        <v>0.0848335526865886</v>
      </c>
      <c r="D86530" s="15" t="n">
        <v>0.0801654065258236</v>
      </c>
    </row>
    <row r="86531">
      <c r="B86531" s="8" t="s">
        <v>1059</v>
      </c>
      <c r="C86531" s="19" t="n">
        <v>0.07624024500595827</v>
      </c>
      <c r="D86531" s="19" t="n">
        <v>0.07617745926034382</v>
      </c>
    </row>
    <row r="86532">
      <c r="B86532" s="8" t="s">
        <v>1060</v>
      </c>
      <c r="C86532" s="15" t="n">
        <v>0.08196378685521571</v>
      </c>
      <c r="D86532" s="15" t="n">
        <v>0.07920395795642608</v>
      </c>
    </row>
    <row r="86533">
      <c r="B86533" s="8" t="s">
        <v>1061</v>
      </c>
      <c r="C86533" s="19" t="n">
        <v>0.07493267558107025</v>
      </c>
      <c r="D86533" s="19" t="n">
        <v>0.08053373040451661</v>
      </c>
    </row>
    <row r="86534">
      <c r="B86534" s="8" t="s">
        <v>1062</v>
      </c>
      <c r="C86534" s="15" t="n">
        <v>0.07999963089477434</v>
      </c>
      <c r="D86534" s="15" t="n">
        <v>0.08002620687146803</v>
      </c>
    </row>
    <row r="86535">
      <c r="B86535" s="8" t="s">
        <v>1063</v>
      </c>
      <c r="C86535" s="19" t="n">
        <v>0.07935985573303478</v>
      </c>
      <c r="D86535" s="19" t="n">
        <v>0.07924343498232923</v>
      </c>
    </row>
    <row r="86536">
      <c r="B86536" s="8" t="s">
        <v>1064</v>
      </c>
      <c r="C86536" s="15" t="n">
        <v>0.08423218265361405</v>
      </c>
      <c r="D86536" s="15" t="n">
        <v>0.07886502888424873</v>
      </c>
    </row>
    <row r="86537">
      <c r="B86537" s="8" t="s">
        <v>1065</v>
      </c>
      <c r="C86537" s="19" t="n">
        <v>0.08415139917979682</v>
      </c>
      <c r="D86537" s="19" t="n">
        <v>0.07801822230557734</v>
      </c>
    </row>
    <row r="86538">
      <c r="B86538" s="8" t="s">
        <v>1066</v>
      </c>
      <c r="C86538" s="15" t="n">
        <v>0.08247872028123132</v>
      </c>
      <c r="D86538" s="15" t="n">
        <v>0.08573694974419317</v>
      </c>
    </row>
    <row r="86539">
      <c r="B86539" s="8" t="s">
        <v>1067</v>
      </c>
      <c r="C86539" s="19" t="n">
        <v>0.07702957280887038</v>
      </c>
      <c r="D86539" s="19" t="n">
        <v>0.07836952973409209</v>
      </c>
    </row>
    <row r="86540">
      <c r="B86540" s="8" t="s">
        <v>1068</v>
      </c>
      <c r="C86540" s="15" t="n">
        <v>0.07675614854426763</v>
      </c>
      <c r="D86540" s="15" t="n">
        <v>0.08575231849386443</v>
      </c>
    </row>
    <row r="86541">
      <c r="B86541" s="8" t="s">
        <v>1069</v>
      </c>
      <c r="C86541" s="19" t="n">
        <v>0.07974854673972931</v>
      </c>
      <c r="D86541" s="19" t="n">
        <v>0.07853574053041192</v>
      </c>
    </row>
    <row r="86542">
      <c r="B86542" s="8" t="s">
        <v>1070</v>
      </c>
      <c r="C86542" s="15" t="n">
        <v>0.07932043646386351</v>
      </c>
      <c r="D86542" s="15" t="n">
        <v>0.0748331603664748</v>
      </c>
    </row>
    <row r="86543">
      <c r="B86543" s="8" t="s">
        <v>1071</v>
      </c>
      <c r="C86543" s="19" t="n">
        <v>0.07918314947654997</v>
      </c>
      <c r="D86543" s="19" t="n">
        <v>0.07502120585583183</v>
      </c>
    </row>
    <row r="86544">
      <c r="B86544" s="8" t="s">
        <v>1072</v>
      </c>
      <c r="C86544" s="15" t="n">
        <v>0.08249243564764357</v>
      </c>
      <c r="D86544" s="15" t="n">
        <v>0.0862765800064518</v>
      </c>
    </row>
    <row r="86545">
      <c r="B86545" s="8" t="s">
        <v>1073</v>
      </c>
      <c r="C86545" s="19" t="n">
        <v>0.07865760144613212</v>
      </c>
      <c r="D86545" s="19" t="n">
        <v>0.07727471975806302</v>
      </c>
    </row>
    <row r="86546">
      <c r="B86546" s="8" t="s">
        <v>1074</v>
      </c>
      <c r="C86546" s="15" t="n">
        <v>0.08107913613751931</v>
      </c>
      <c r="D86546" s="15" t="n">
        <v>0.07912996887226287</v>
      </c>
    </row>
    <row r="86547">
      <c r="B86547" s="8" t="s">
        <v>1075</v>
      </c>
      <c r="C86547" s="19" t="n">
        <v>0.08892509340371235</v>
      </c>
      <c r="D86547" s="19" t="n">
        <v>0.08292344192421867</v>
      </c>
    </row>
    <row r="86548">
      <c r="B86548" s="8" t="s">
        <v>1076</v>
      </c>
      <c r="C86548" s="15" t="n">
        <v>0.07991172549037945</v>
      </c>
      <c r="D86548" s="15" t="n">
        <v>0.07982257152031669</v>
      </c>
    </row>
    <row r="86549">
      <c r="B86549" s="8" t="s">
        <v>1077</v>
      </c>
      <c r="C86549" s="19" t="n">
        <v>0.08033525090106902</v>
      </c>
      <c r="D86549" s="19" t="n">
        <v>0.07736389478175242</v>
      </c>
    </row>
    <row r="86550">
      <c r="B86550" s="8" t="s">
        <v>1078</v>
      </c>
      <c r="C86550" s="15" t="n">
        <v>0.08632201472050866</v>
      </c>
      <c r="D86550" s="15" t="n">
        <v>0.08078303288049075</v>
      </c>
    </row>
    <row r="86551">
      <c r="B86551" s="8" t="s">
        <v>1079</v>
      </c>
      <c r="C86551" s="19" t="n">
        <v>0.07695169460787422</v>
      </c>
      <c r="D86551" s="19" t="n">
        <v>0.09620556190396215</v>
      </c>
    </row>
    <row r="86552">
      <c r="B86552" s="8" t="s">
        <v>1080</v>
      </c>
      <c r="C86552" s="15" t="n">
        <v>0.07371201985467651</v>
      </c>
      <c r="D86552" s="15" t="n">
        <v>0.07830563821972966</v>
      </c>
    </row>
    <row r="86553">
      <c r="B86553" s="8" t="s">
        <v>1081</v>
      </c>
      <c r="C86553" s="19" t="n">
        <v>0.08108925011550405</v>
      </c>
      <c r="D86553" s="19" t="n">
        <v>0.08203241342288105</v>
      </c>
    </row>
    <row r="86554">
      <c r="B86554" s="8" t="s">
        <v>1082</v>
      </c>
      <c r="C86554" s="15" t="n">
        <v>0.0828352036711239</v>
      </c>
      <c r="D86554" s="15" t="n">
        <v>0.08167131418702558</v>
      </c>
    </row>
    <row r="86555">
      <c r="B86555" s="8" t="s">
        <v>1083</v>
      </c>
      <c r="C86555" s="19" t="n">
        <v>0.1030979373649678</v>
      </c>
      <c r="D86555" s="19" t="n">
        <v>0.08891323493910017</v>
      </c>
    </row>
    <row r="86556">
      <c r="B86556" s="8" t="s">
        <v>1084</v>
      </c>
      <c r="C86556" s="15" t="n">
        <v>0.08510269030177947</v>
      </c>
      <c r="D86556" s="15" t="n">
        <v>0.08102195242603225</v>
      </c>
    </row>
    <row r="86557">
      <c r="B86557" s="8" t="s">
        <v>1085</v>
      </c>
      <c r="C86557" s="19" t="n">
        <v>0.07559498129732295</v>
      </c>
      <c r="D86557" s="19" t="n">
        <v>0.0814040695763965</v>
      </c>
    </row>
    <row r="86558">
      <c r="B86558" s="8" t="s">
        <v>1086</v>
      </c>
      <c r="C86558" s="15" t="n">
        <v>0.08439027829537361</v>
      </c>
      <c r="D86558" s="15" t="n">
        <v>0.07583974641989398</v>
      </c>
    </row>
    <row r="86559">
      <c r="B86559" s="8" t="s">
        <v>1087</v>
      </c>
      <c r="C86559" s="19" t="n">
        <v>0.09159173463746174</v>
      </c>
      <c r="D86559" s="19" t="n">
        <v>0.07518339388679073</v>
      </c>
    </row>
    <row r="86560">
      <c r="B86560" s="8" t="s">
        <v>1088</v>
      </c>
      <c r="C86560" s="15" t="n">
        <v>0.0671846654792075</v>
      </c>
      <c r="D86560" s="15" t="n">
        <v>0.07725704122399586</v>
      </c>
    </row>
    <row r="86561">
      <c r="B86561" s="8" t="s">
        <v>1089</v>
      </c>
      <c r="C86561" s="19" t="n">
        <v>0.08313478431845052</v>
      </c>
      <c r="D86561" s="19" t="n">
        <v>0.07515224345782931</v>
      </c>
    </row>
    <row r="86562">
      <c r="B86562" s="8" t="s">
        <v>1090</v>
      </c>
      <c r="C86562" s="15" t="n">
        <v>0.07684431380903778</v>
      </c>
      <c r="D86562" s="15" t="n">
        <v>0.07841782896410708</v>
      </c>
    </row>
    <row r="86563">
      <c r="B86563" s="8" t="s">
        <v>1091</v>
      </c>
      <c r="C86563" s="19" t="n">
        <v>0.08216264699607698</v>
      </c>
      <c r="D86563" s="19" t="n">
        <v>0.0780265512856404</v>
      </c>
    </row>
    <row r="86564">
      <c r="B86564" s="8" t="s">
        <v>1092</v>
      </c>
      <c r="C86564" s="15" t="n">
        <v>0.08463706579948715</v>
      </c>
      <c r="D86564" s="15" t="n">
        <v>0.09041067311982262</v>
      </c>
    </row>
    <row r="86565">
      <c r="B86565" s="8" t="s">
        <v>1093</v>
      </c>
      <c r="C86565" s="19" t="n">
        <v>0.07754753694755676</v>
      </c>
      <c r="D86565" s="19" t="n">
        <v>0.08072142525795864</v>
      </c>
    </row>
    <row r="86566">
      <c r="B86566" s="8" t="s">
        <v>1094</v>
      </c>
      <c r="C86566" s="15" t="n">
        <v>0.08535733549450442</v>
      </c>
      <c r="D86566" s="15" t="n">
        <v>0.06944123426421632</v>
      </c>
    </row>
    <row r="86567">
      <c r="B86567" s="8" t="s">
        <v>1095</v>
      </c>
      <c r="C86567" s="19" t="n">
        <v>0.08210745908738999</v>
      </c>
      <c r="D86567" s="19" t="n">
        <v>0.09066461201899517</v>
      </c>
    </row>
    <row r="86568">
      <c r="B86568" s="8" t="s">
        <v>1096</v>
      </c>
      <c r="C86568" s="15" t="n">
        <v>0.08144355437006534</v>
      </c>
      <c r="D86568" s="15" t="n">
        <v>0.06478153077009705</v>
      </c>
    </row>
    <row r="86569">
      <c r="B86569" s="8" t="s">
        <v>1097</v>
      </c>
      <c r="C86569" s="19" t="n">
        <v>0.09829898539491533</v>
      </c>
      <c r="D86569" s="19" t="n">
        <v>0.08086050655108462</v>
      </c>
    </row>
    <row r="86570">
      <c r="B86570" s="8" t="s">
        <v>1098</v>
      </c>
      <c r="C86570" s="15" t="n">
        <v>0.08124347007063885</v>
      </c>
      <c r="D86570" s="15" t="n">
        <v>0.08085800429249984</v>
      </c>
    </row>
    <row r="86571">
      <c r="B86571" s="8" t="s">
        <v>1099</v>
      </c>
      <c r="C86571" s="19" t="n">
        <v>0.0917870623912716</v>
      </c>
      <c r="D86571" s="19" t="n">
        <v>0.07796652967570566</v>
      </c>
    </row>
    <row r="86572">
      <c r="B86572" s="8" t="s">
        <v>1100</v>
      </c>
      <c r="C86572" s="15" t="n">
        <v>0.057700361083897034</v>
      </c>
      <c r="D86572" s="15" t="n">
        <v>0.09603851083296336</v>
      </c>
    </row>
    <row r="86573">
      <c r="B86573" s="8" t="s">
        <v>1101</v>
      </c>
      <c r="C86573" s="19" t="n">
        <v>0.07952101245469181</v>
      </c>
      <c r="D86573" s="19" t="n">
        <v>0.0770304528857863</v>
      </c>
    </row>
    <row r="86574">
      <c r="B86574" s="8" t="s">
        <v>1102</v>
      </c>
      <c r="C86574" s="15" t="n">
        <v>0.07271363388767743</v>
      </c>
      <c r="D86574" s="15" t="n">
        <v>0.08019689389131487</v>
      </c>
    </row>
    <row r="86575">
      <c r="B86575" s="8" t="s">
        <v>1103</v>
      </c>
      <c r="C86575" s="19" t="n">
        <v>0.07739473061230835</v>
      </c>
      <c r="D86575" s="19" t="n">
        <v>0.07407040524128936</v>
      </c>
    </row>
    <row r="86576">
      <c r="B86576" s="8" t="s">
        <v>1104</v>
      </c>
      <c r="C86576" s="15" t="n">
        <v>0.08097624313756847</v>
      </c>
      <c r="D86576" s="15" t="n">
        <v>0.0609889145724382</v>
      </c>
    </row>
    <row r="86577">
      <c r="B86577" s="8" t="s">
        <v>1105</v>
      </c>
      <c r="C86577" s="19" t="n">
        <v>0.07666898604256214</v>
      </c>
      <c r="D86577" s="19" t="n">
        <v>0.0706924616236054</v>
      </c>
    </row>
    <row r="86578">
      <c r="B86578" s="8" t="s">
        <v>1106</v>
      </c>
      <c r="C86578" s="15" t="n">
        <v>0.07987261877090346</v>
      </c>
      <c r="D86578" s="15" t="n">
        <v>0.08027356089788265</v>
      </c>
    </row>
    <row r="86579">
      <c r="B86579" s="8" t="s">
        <v>1107</v>
      </c>
      <c r="C86579" s="19" t="n">
        <v>0.07670930528566641</v>
      </c>
      <c r="D86579" s="19" t="n">
        <v>0.07299571974811495</v>
      </c>
    </row>
    <row r="86580">
      <c r="B86580" s="8" t="s">
        <v>1108</v>
      </c>
      <c r="C86580" s="15" t="n">
        <v>0.09601317183614437</v>
      </c>
      <c r="D86580" s="15" t="n">
        <v>0.07204021038215641</v>
      </c>
    </row>
    <row r="86581">
      <c r="B86581" s="8" t="s">
        <v>1109</v>
      </c>
      <c r="C86581" s="19" t="n">
        <v>0.07882803029756759</v>
      </c>
      <c r="D86581" s="19" t="n">
        <v>0.08099664896378336</v>
      </c>
    </row>
    <row r="86582">
      <c r="B86582" s="8" t="s">
        <v>1110</v>
      </c>
      <c r="C86582" s="15" t="n">
        <v>0.08453380368491625</v>
      </c>
      <c r="D86582" s="15" t="n">
        <v>0.08439158765654423</v>
      </c>
    </row>
    <row r="86583">
      <c r="B86583" s="8" t="s">
        <v>1111</v>
      </c>
      <c r="C86583" s="19" t="n">
        <v>0.09329529167579634</v>
      </c>
      <c r="D86583" s="19" t="n">
        <v>0.08774918280440044</v>
      </c>
    </row>
    <row r="86584">
      <c r="B86584" s="8" t="s">
        <v>1112</v>
      </c>
      <c r="C86584" s="15" t="n">
        <v>0.07695059387022499</v>
      </c>
      <c r="D86584" s="15" t="n">
        <v>0.0854729196167719</v>
      </c>
    </row>
    <row r="86585">
      <c r="B86585" s="8" t="s">
        <v>1113</v>
      </c>
      <c r="C86585" s="19" t="n">
        <v>0.07974968826851955</v>
      </c>
      <c r="D86585" s="19" t="n">
        <v>0.08189752923152899</v>
      </c>
    </row>
    <row r="86586">
      <c r="B86586" s="8" t="s">
        <v>1114</v>
      </c>
      <c r="C86586" s="15" t="n">
        <v>0.08411113395569797</v>
      </c>
      <c r="D86586" s="15" t="n">
        <v>0.06932148140796193</v>
      </c>
    </row>
    <row r="86587">
      <c r="B86587" s="8" t="s">
        <v>1115</v>
      </c>
      <c r="C86587" s="19" t="n">
        <v>0.07853202474859428</v>
      </c>
      <c r="D86587" s="19" t="n">
        <v>0.07955204245645006</v>
      </c>
    </row>
    <row r="86588">
      <c r="B86588" s="8" t="s">
        <v>1116</v>
      </c>
      <c r="C86588" s="15" t="n">
        <v>0.08397645189762082</v>
      </c>
      <c r="D86588" s="15" t="n">
        <v>0.07800964246847669</v>
      </c>
    </row>
    <row r="86589">
      <c r="B86589" s="8" t="s">
        <v>1117</v>
      </c>
      <c r="C86589" s="19" t="n">
        <v>0.08006033735031959</v>
      </c>
      <c r="D86589" s="19" t="n">
        <v>0.07657731676841947</v>
      </c>
    </row>
    <row r="86590">
      <c r="B86590" s="8" t="s">
        <v>1118</v>
      </c>
      <c r="C86590" s="15" t="n">
        <v>0.0844430161943075</v>
      </c>
      <c r="D86590" s="15" t="n">
        <v>0.07887388949159926</v>
      </c>
    </row>
    <row r="86591">
      <c r="B86591" s="8" t="s">
        <v>1119</v>
      </c>
      <c r="C86591" s="19" t="n">
        <v>0.07969089850931774</v>
      </c>
      <c r="D86591" s="19" t="n">
        <v>0.077810097320549</v>
      </c>
    </row>
    <row r="86592">
      <c r="B86592" s="8" t="s">
        <v>1120</v>
      </c>
      <c r="C86592" s="15" t="n">
        <v>0.08315696995875699</v>
      </c>
      <c r="D86592" s="15" t="n">
        <v>0.0777421425345927</v>
      </c>
    </row>
    <row r="86593">
      <c r="B86593" s="8" t="s">
        <v>1121</v>
      </c>
      <c r="C86593" s="19" t="n">
        <v>0.08408042243319042</v>
      </c>
      <c r="D86593" s="19" t="n">
        <v>0.08081314499467089</v>
      </c>
    </row>
    <row r="86594">
      <c r="B86594" s="8" t="s">
        <v>1122</v>
      </c>
      <c r="C86594" s="15" t="n">
        <v>0.07846323829748518</v>
      </c>
      <c r="D86594" s="15" t="n">
        <v>0.0642135645215108</v>
      </c>
    </row>
    <row r="86595">
      <c r="B86595" s="8" t="s">
        <v>1123</v>
      </c>
      <c r="C86595" s="19" t="n">
        <v>0.07738046561076195</v>
      </c>
      <c r="D86595" s="19" t="n">
        <v>0.07851589797286644</v>
      </c>
    </row>
    <row r="86596">
      <c r="B86596" s="8" t="s">
        <v>1124</v>
      </c>
      <c r="C86596" s="15" t="n">
        <v>0.08124102079880291</v>
      </c>
      <c r="D86596" s="15" t="n">
        <v>0.07503452748407913</v>
      </c>
    </row>
    <row r="86597">
      <c r="B86597" s="8" t="s">
        <v>1125</v>
      </c>
      <c r="C86597" s="19" t="n">
        <v>0.07725459931300294</v>
      </c>
      <c r="D86597" s="19" t="n">
        <v>0.07926489116701202</v>
      </c>
    </row>
    <row r="86598">
      <c r="B86598" s="8" t="s">
        <v>1126</v>
      </c>
      <c r="C86598" s="15" t="n">
        <v>0.0660433801466882</v>
      </c>
      <c r="D86598" s="15" t="n">
        <v>0.08519749931195122</v>
      </c>
    </row>
    <row r="86599">
      <c r="B86599" s="8" t="s">
        <v>1127</v>
      </c>
      <c r="C86599" s="19" t="n">
        <v>0.0772694003862684</v>
      </c>
      <c r="D86599" s="19" t="n">
        <v>0.09620419073947666</v>
      </c>
    </row>
    <row r="86600">
      <c r="B86600" s="8" t="s">
        <v>1128</v>
      </c>
      <c r="C86600" s="15" t="n">
        <v>0.08064931260585012</v>
      </c>
      <c r="D86600" s="15" t="n">
        <v>0.07294594012343181</v>
      </c>
    </row>
    <row r="86601">
      <c r="B86601" s="8" t="s">
        <v>1129</v>
      </c>
      <c r="C86601" s="19" t="n">
        <v>0.07536442429659426</v>
      </c>
      <c r="D86601" s="19" t="n">
        <v>0.078422048415101</v>
      </c>
    </row>
    <row r="86602">
      <c r="B86602" s="8" t="s">
        <v>1130</v>
      </c>
      <c r="C86602" s="15" t="n">
        <v>0.077936792543311</v>
      </c>
      <c r="D86602" s="15" t="n">
        <v>0.07666928194006276</v>
      </c>
    </row>
    <row r="86603">
      <c r="B86603" s="8" t="s">
        <v>1131</v>
      </c>
      <c r="C86603" s="19" t="n">
        <v>0.06597826164199108</v>
      </c>
      <c r="D86603" s="19" t="n">
        <v>0.08280064846619978</v>
      </c>
    </row>
    <row r="86604">
      <c r="B86604" s="8" t="s">
        <v>1132</v>
      </c>
      <c r="C86604" s="15" t="n">
        <v>0.07738648155989328</v>
      </c>
      <c r="D86604" s="15" t="n">
        <v>0.07579084342739731</v>
      </c>
    </row>
    <row r="86605">
      <c r="B86605" s="8" t="s">
        <v>1133</v>
      </c>
      <c r="C86605" s="19" t="n">
        <v>0.08664419943830037</v>
      </c>
      <c r="D86605" s="19" t="n">
        <v>0.0828152320015519</v>
      </c>
    </row>
    <row r="86606">
      <c r="B86606" s="8" t="s">
        <v>1134</v>
      </c>
      <c r="C86606" s="15" t="n">
        <v>0.09280991643314562</v>
      </c>
      <c r="D86606" s="15" t="n">
        <v>0.07684925344622577</v>
      </c>
    </row>
    <row r="86607">
      <c r="B86607" s="8" t="s">
        <v>1135</v>
      </c>
      <c r="C86607" s="19" t="n">
        <v>0.08882456992055851</v>
      </c>
      <c r="D86607" s="19" t="n">
        <v>0.0772232194277927</v>
      </c>
    </row>
    <row r="86608">
      <c r="B86608" s="8" t="s">
        <v>1136</v>
      </c>
      <c r="C86608" s="15" t="n">
        <v>0.07933104826893375</v>
      </c>
      <c r="D86608" s="15" t="n">
        <v>0.09582275273340952</v>
      </c>
    </row>
    <row r="86609">
      <c r="B86609" s="8" t="s">
        <v>1137</v>
      </c>
      <c r="C86609" s="19" t="n">
        <v>0.08528542860939034</v>
      </c>
      <c r="D86609" s="19" t="n">
        <v>0.0784842880094356</v>
      </c>
    </row>
    <row r="86610">
      <c r="B86610" s="8" t="s">
        <v>1138</v>
      </c>
      <c r="C86610" s="15" t="n">
        <v>0.08231094091867427</v>
      </c>
      <c r="D86610" s="15" t="n">
        <v>0.07816345685827855</v>
      </c>
    </row>
    <row r="86611">
      <c r="B86611" s="8" t="s">
        <v>1139</v>
      </c>
      <c r="C86611" s="19" t="n">
        <v>0.08189739235518757</v>
      </c>
      <c r="D86611" s="19" t="n">
        <v>0.08071766632872962</v>
      </c>
    </row>
    <row r="86612">
      <c r="B86612" s="8" t="s">
        <v>1140</v>
      </c>
      <c r="C86612" s="15" t="n">
        <v>0.08161779655854651</v>
      </c>
      <c r="D86612" s="15" t="n">
        <v>0.06738604277741449</v>
      </c>
    </row>
    <row r="86613">
      <c r="B86613" s="8" t="s">
        <v>1141</v>
      </c>
      <c r="C86613" s="19" t="n">
        <v>0.10063189033345618</v>
      </c>
      <c r="D86613" s="19" t="n">
        <v>0.0924127798229114</v>
      </c>
    </row>
    <row r="86614">
      <c r="B86614" s="8" t="s">
        <v>1142</v>
      </c>
      <c r="C86614" s="15" t="n">
        <v>0.0825900183850008</v>
      </c>
      <c r="D86614" s="15" t="n">
        <v>0.07527074825047238</v>
      </c>
    </row>
    <row r="86615">
      <c r="B86615" s="8" t="s">
        <v>1143</v>
      </c>
      <c r="C86615" s="19" t="n">
        <v>0.08908076446680166</v>
      </c>
      <c r="D86615" s="19" t="n">
        <v>0.0817849406265316</v>
      </c>
    </row>
    <row r="86616">
      <c r="B86616" s="8" t="s">
        <v>1144</v>
      </c>
      <c r="C86616" s="15" t="n">
        <v>0.08386068700989725</v>
      </c>
      <c r="D86616" s="15" t="n">
        <v>0.08682033746502169</v>
      </c>
    </row>
    <row r="86617">
      <c r="B86617" s="8" t="s">
        <v>1145</v>
      </c>
      <c r="C86617" s="19" t="n">
        <v>0.08462996793839608</v>
      </c>
      <c r="D86617" s="19" t="n">
        <v>0.07587648467991423</v>
      </c>
    </row>
    <row r="86618">
      <c r="B86618" s="8" t="s">
        <v>1146</v>
      </c>
      <c r="C86618" s="15" t="n">
        <v>0.07657899005466486</v>
      </c>
      <c r="D86618" s="15" t="n">
        <v>0.07694410761627776</v>
      </c>
    </row>
    <row r="86619">
      <c r="B86619" s="8" t="s">
        <v>1147</v>
      </c>
      <c r="C86619" s="19" t="n">
        <v>0.07602619883978963</v>
      </c>
      <c r="D86619" s="19" t="n">
        <v>0.0842384875294048</v>
      </c>
    </row>
    <row r="86620">
      <c r="B86620" s="8" t="s">
        <v>1148</v>
      </c>
      <c r="C86620" s="15" t="n">
        <v>0.08308441957621573</v>
      </c>
      <c r="D86620" s="15" t="n">
        <v>0.08205937716438867</v>
      </c>
    </row>
    <row r="86621">
      <c r="B86621" s="8" t="s">
        <v>1149</v>
      </c>
      <c r="C86621" s="19" t="n">
        <v>0.08415258149392922</v>
      </c>
      <c r="D86621" s="19" t="n">
        <v>0.08093329780835941</v>
      </c>
    </row>
    <row r="86622">
      <c r="B86622" s="8" t="s">
        <v>1150</v>
      </c>
      <c r="C86622" s="15" t="n">
        <v>0.08184635865552174</v>
      </c>
      <c r="D86622" s="15" t="n">
        <v>0.07995406834392282</v>
      </c>
    </row>
    <row r="86623">
      <c r="B86623" s="8" t="s">
        <v>1151</v>
      </c>
      <c r="C86623" s="19" t="n">
        <v>0.08366413426423837</v>
      </c>
      <c r="D86623" s="19" t="n">
        <v>0.07933804003743586</v>
      </c>
    </row>
    <row r="86624">
      <c r="B86624" s="8" t="s">
        <v>1152</v>
      </c>
      <c r="C86624" s="15" t="n">
        <v>0.07887421747817899</v>
      </c>
      <c r="D86624" s="15" t="n">
        <v>0.08141778197729255</v>
      </c>
    </row>
    <row r="86625">
      <c r="B86625" s="8" t="s">
        <v>1153</v>
      </c>
      <c r="C86625" s="19" t="n">
        <v>0.08671808134289928</v>
      </c>
      <c r="D86625" s="19" t="n">
        <v>0.07512841248185825</v>
      </c>
    </row>
    <row r="86626">
      <c r="B86626" s="8" t="s">
        <v>1154</v>
      </c>
      <c r="C86626" s="15" t="n">
        <v>0.07971341102433843</v>
      </c>
      <c r="D86626" s="15" t="n">
        <v>0.0776188323905872</v>
      </c>
    </row>
    <row r="86627">
      <c r="B86627" s="8" t="s">
        <v>1155</v>
      </c>
      <c r="C86627" s="19" t="n">
        <v>0.08077852890248449</v>
      </c>
      <c r="D86627" s="19" t="n">
        <v>0.08188307076624872</v>
      </c>
    </row>
    <row r="86628">
      <c r="B86628" s="8" t="s">
        <v>1156</v>
      </c>
      <c r="C86628" s="15" t="n">
        <v>0.07656809956798477</v>
      </c>
      <c r="D86628" s="15" t="n">
        <v>0.07394552834069085</v>
      </c>
    </row>
    <row r="86629">
      <c r="B86629" s="8" t="s">
        <v>1157</v>
      </c>
      <c r="C86629" s="19" t="n">
        <v>0.07948609614845425</v>
      </c>
      <c r="D86629" s="19" t="n">
        <v>0.08173852434650312</v>
      </c>
    </row>
    <row r="86630">
      <c r="B86630" s="8" t="s">
        <v>1158</v>
      </c>
      <c r="C86630" s="15" t="n">
        <v>0.08350609952368063</v>
      </c>
      <c r="D86630" s="15" t="n">
        <v>0.09157000648787057</v>
      </c>
    </row>
    <row r="86631">
      <c r="B86631" s="8" t="s">
        <v>1159</v>
      </c>
      <c r="C86631" s="19" t="n">
        <v>0.077922021169325</v>
      </c>
      <c r="D86631" s="19" t="n">
        <v>0.0751487945597052</v>
      </c>
    </row>
    <row r="86632">
      <c r="B86632" s="8" t="s">
        <v>1160</v>
      </c>
      <c r="C86632" s="15" t="n">
        <v>0.08048002160830736</v>
      </c>
      <c r="D86632" s="15" t="n">
        <v>0.08055622267063474</v>
      </c>
    </row>
    <row r="86633">
      <c r="B86633" s="8" t="s">
        <v>1161</v>
      </c>
      <c r="C86633" s="19" t="n">
        <v>0.08136899471412104</v>
      </c>
      <c r="D86633" s="19" t="n">
        <v>0.08038860081241869</v>
      </c>
    </row>
    <row r="86634">
      <c r="B86634" s="8" t="s">
        <v>1162</v>
      </c>
      <c r="C86634" s="15" t="n">
        <v>0.077722663499858</v>
      </c>
      <c r="D86634" s="15" t="n">
        <v>0.10617922262781954</v>
      </c>
    </row>
    <row r="86635">
      <c r="B86635" s="8" t="s">
        <v>1163</v>
      </c>
      <c r="C86635" s="19" t="n">
        <v>0.07409987261793508</v>
      </c>
      <c r="D86635" s="19" t="n">
        <v>0.07572012349918936</v>
      </c>
    </row>
    <row r="86636">
      <c r="B86636" s="8" t="s">
        <v>1164</v>
      </c>
      <c r="C86636" s="15" t="n">
        <v>0.08067510727082697</v>
      </c>
      <c r="D86636" s="15" t="n">
        <v>0.07996391146772333</v>
      </c>
    </row>
    <row r="86637">
      <c r="B86637" s="8" t="s">
        <v>1165</v>
      </c>
      <c r="C86637" s="19" t="n">
        <v>0.08909455352759478</v>
      </c>
      <c r="D86637" s="19" t="n">
        <v>0.09273626454854042</v>
      </c>
    </row>
    <row r="86638">
      <c r="B86638" s="8" t="s">
        <v>1166</v>
      </c>
      <c r="C86638" s="15" t="n">
        <v>0.07769651613574131</v>
      </c>
      <c r="D86638" s="15" t="n">
        <v>0.07975765100577979</v>
      </c>
    </row>
    <row r="86639">
      <c r="B86639" s="8" t="s">
        <v>1167</v>
      </c>
      <c r="C86639" s="19" t="n">
        <v>0.07621795759717588</v>
      </c>
      <c r="D86639" s="19" t="n">
        <v>0.0837014445139953</v>
      </c>
    </row>
    <row r="86640">
      <c r="B86640" s="8" t="s">
        <v>1168</v>
      </c>
      <c r="C86640" s="15" t="n">
        <v>0.08519001887698519</v>
      </c>
      <c r="D86640" s="15" t="n">
        <v>0.07846777287029427</v>
      </c>
    </row>
    <row r="86641">
      <c r="B86641" s="8" t="s">
        <v>1169</v>
      </c>
      <c r="C86641" s="19" t="n">
        <v>0.08139217104179876</v>
      </c>
      <c r="D86641" s="19" t="n">
        <v>0.08352892388688221</v>
      </c>
    </row>
    <row r="86642">
      <c r="B86642" s="8" t="s">
        <v>1170</v>
      </c>
      <c r="C86642" s="15" t="n">
        <v>0.08263519762430532</v>
      </c>
      <c r="D86642" s="15" t="n">
        <v>0.07972676056720643</v>
      </c>
    </row>
    <row r="86643">
      <c r="B86643" s="8" t="s">
        <v>1171</v>
      </c>
      <c r="C86643" s="19" t="n">
        <v>0.08295742510212492</v>
      </c>
      <c r="D86643" s="19" t="n">
        <v>0.08040218843929714</v>
      </c>
    </row>
    <row r="86644">
      <c r="B86644" s="8" t="s">
        <v>1172</v>
      </c>
      <c r="C86644" s="15" t="n">
        <v>0.07904315262547493</v>
      </c>
      <c r="D86644" s="15" t="n">
        <v>0.09250875374196163</v>
      </c>
    </row>
    <row r="86645">
      <c r="B86645" s="8" t="s">
        <v>1173</v>
      </c>
      <c r="C86645" s="19" t="n">
        <v>0.08189072938708572</v>
      </c>
      <c r="D86645" s="19" t="n">
        <v>0.07967564106186531</v>
      </c>
    </row>
    <row r="86646">
      <c r="B86646" s="8" t="s">
        <v>1174</v>
      </c>
      <c r="C86646" s="15" t="n">
        <v>0.0885246415559309</v>
      </c>
      <c r="D86646" s="15" t="n">
        <v>0.0790344481331142</v>
      </c>
    </row>
    <row r="86647">
      <c r="B86647" s="8" t="s">
        <v>1175</v>
      </c>
      <c r="C86647" s="19" t="n">
        <v>0.07660270194976501</v>
      </c>
      <c r="D86647" s="19" t="n">
        <v>0.07844831242334382</v>
      </c>
    </row>
    <row r="86648">
      <c r="B86648" s="8" t="s">
        <v>1176</v>
      </c>
      <c r="C86648" s="15" t="n">
        <v>0.07593552394159594</v>
      </c>
      <c r="D86648" s="15" t="n">
        <v>0.08268998163094085</v>
      </c>
    </row>
    <row r="86649">
      <c r="B86649" s="8" t="s">
        <v>1177</v>
      </c>
      <c r="C86649" s="19" t="n">
        <v>0.07864081940147058</v>
      </c>
      <c r="D86649" s="19" t="n">
        <v>0.07760157205761448</v>
      </c>
    </row>
    <row r="86650">
      <c r="B86650" s="8" t="s">
        <v>1178</v>
      </c>
      <c r="C86650" s="15" t="n">
        <v>0.07476278894609437</v>
      </c>
      <c r="D86650" s="15" t="n">
        <v>0.07810435283173034</v>
      </c>
    </row>
    <row r="86651">
      <c r="B86651" s="8" t="s">
        <v>1179</v>
      </c>
      <c r="C86651" s="19" t="n">
        <v>0.07551828139676992</v>
      </c>
      <c r="D86651" s="19" t="n">
        <v>0.059784479353080705</v>
      </c>
    </row>
    <row r="86652">
      <c r="B86652" s="8" t="s">
        <v>1180</v>
      </c>
      <c r="C86652" s="15" t="n">
        <v>0.08945329469532223</v>
      </c>
      <c r="D86652" s="15" t="n">
        <v>0.08419984834461791</v>
      </c>
    </row>
    <row r="86653">
      <c r="B86653" s="8" t="s">
        <v>1181</v>
      </c>
      <c r="C86653" s="19" t="n">
        <v>0.07703758408504016</v>
      </c>
      <c r="D86653" s="19" t="n">
        <v>0.08324148797175313</v>
      </c>
    </row>
    <row r="86654">
      <c r="B86654" s="8" t="s">
        <v>1182</v>
      </c>
      <c r="C86654" s="15" t="n">
        <v>0.07856128249657443</v>
      </c>
      <c r="D86654" s="15" t="n">
        <v>0.08777527680728911</v>
      </c>
    </row>
    <row r="86655">
      <c r="B86655" s="8" t="s">
        <v>1183</v>
      </c>
      <c r="C86655" s="19" t="n">
        <v>0.07789993574209883</v>
      </c>
      <c r="D86655" s="19" t="n">
        <v>0.07979746256609016</v>
      </c>
    </row>
    <row r="86656">
      <c r="B86656" s="8" t="s">
        <v>1184</v>
      </c>
      <c r="C86656" s="15" t="n">
        <v>0.0772943890358289</v>
      </c>
      <c r="D86656" s="15" t="n">
        <v>0.08023368230696568</v>
      </c>
    </row>
    <row r="86657">
      <c r="B86657" s="8" t="s">
        <v>1185</v>
      </c>
      <c r="C86657" s="19" t="n">
        <v>0.08472999330228764</v>
      </c>
      <c r="D86657" s="19" t="n">
        <v>0.08516871087383443</v>
      </c>
    </row>
    <row r="86658">
      <c r="B86658" s="8" t="s">
        <v>1186</v>
      </c>
      <c r="C86658" s="15" t="n">
        <v>0.0827760605299013</v>
      </c>
      <c r="D86658" s="15" t="n">
        <v>0.08277881407549946</v>
      </c>
    </row>
    <row r="86659">
      <c r="B86659" s="8" t="s">
        <v>1187</v>
      </c>
      <c r="C86659" s="19" t="n">
        <v>0.09019796383587998</v>
      </c>
      <c r="D86659" s="19" t="n">
        <v>0.07822390073294873</v>
      </c>
    </row>
    <row r="86660">
      <c r="B86660" s="8" t="s">
        <v>1188</v>
      </c>
      <c r="C86660" s="15" t="n">
        <v>0.08603110371769779</v>
      </c>
      <c r="D86660" s="15" t="n">
        <v>0.07811540725396866</v>
      </c>
    </row>
    <row r="86661">
      <c r="B86661" s="8" t="s">
        <v>1189</v>
      </c>
      <c r="C86661" s="19" t="n">
        <v>0.07985347107739613</v>
      </c>
      <c r="D86661" s="19" t="n">
        <v>0.08265263994787676</v>
      </c>
    </row>
    <row r="86662">
      <c r="B86662" s="8" t="s">
        <v>1190</v>
      </c>
      <c r="C86662" s="15" t="n">
        <v>0.08120542447628534</v>
      </c>
      <c r="D86662" s="15" t="n">
        <v>0.08000652863660315</v>
      </c>
    </row>
    <row r="86663">
      <c r="B86663" s="8" t="s">
        <v>1191</v>
      </c>
      <c r="C86663" s="19" t="n">
        <v>0.07831238568041668</v>
      </c>
      <c r="D86663" s="19" t="n">
        <v>0.07855009333592622</v>
      </c>
    </row>
    <row r="86664">
      <c r="B86664" s="8" t="s">
        <v>1192</v>
      </c>
      <c r="C86664" s="15" t="n">
        <v>0.07665094060781916</v>
      </c>
      <c r="D86664" s="15" t="n">
        <v>0.07847098828746119</v>
      </c>
    </row>
    <row r="86665">
      <c r="B86665" s="8" t="s">
        <v>1193</v>
      </c>
      <c r="C86665" s="19" t="n">
        <v>0.0791620278920434</v>
      </c>
      <c r="D86665" s="19" t="n">
        <v>0.08332160575694131</v>
      </c>
    </row>
    <row r="86666">
      <c r="B86666" s="8" t="s">
        <v>1194</v>
      </c>
      <c r="C86666" s="15" t="n">
        <v>0.0864079573536216</v>
      </c>
      <c r="D86666" s="15" t="n">
        <v>0.07793007353918123</v>
      </c>
    </row>
    <row r="86667">
      <c r="B86667" s="8" t="s">
        <v>1195</v>
      </c>
      <c r="C86667" s="19" t="n">
        <v>0.08166860643595772</v>
      </c>
      <c r="D86667" s="19" t="n">
        <v>0.08113815743137723</v>
      </c>
    </row>
    <row r="86668">
      <c r="B86668" s="8" t="s">
        <v>1196</v>
      </c>
      <c r="C86668" s="15" t="n">
        <v>0.0785733143058735</v>
      </c>
      <c r="D86668" s="15" t="n">
        <v>0.07620724975556743</v>
      </c>
    </row>
    <row r="86669">
      <c r="B86669" s="8" t="s">
        <v>1197</v>
      </c>
      <c r="C86669" s="19" t="n">
        <v>0.08148480536449539</v>
      </c>
      <c r="D86669" s="19" t="n">
        <v>0.08112763743726192</v>
      </c>
    </row>
    <row r="86670">
      <c r="B86670" s="8" t="s">
        <v>1198</v>
      </c>
      <c r="C86670" s="15" t="n">
        <v>0.08074541730859344</v>
      </c>
      <c r="D86670" s="15" t="n">
        <v>0.07876199973526012</v>
      </c>
    </row>
    <row r="86671">
      <c r="B86671" s="8" t="s">
        <v>1199</v>
      </c>
      <c r="C86671" s="19" t="n">
        <v>0.08063452416526348</v>
      </c>
      <c r="D86671" s="19" t="n">
        <v>0.0794528625099385</v>
      </c>
    </row>
    <row r="86672">
      <c r="B86672" s="8" t="s">
        <v>1200</v>
      </c>
      <c r="C86672" s="15" t="n">
        <v>0.08297489524421653</v>
      </c>
      <c r="D86672" s="15" t="n">
        <v>0.09354005010977884</v>
      </c>
    </row>
    <row r="86673">
      <c r="B86673" s="8" t="s">
        <v>1201</v>
      </c>
      <c r="C86673" s="19" t="n">
        <v>0.07865208706026085</v>
      </c>
      <c r="D86673" s="19" t="n">
        <v>0.08471050355999826</v>
      </c>
    </row>
    <row r="86674">
      <c r="B86674" s="8" t="s">
        <v>1202</v>
      </c>
      <c r="C86674" s="15" t="n">
        <v>0.08337990647855682</v>
      </c>
      <c r="D86674" s="15" t="n">
        <v>0.08901391111300952</v>
      </c>
    </row>
    <row r="86675">
      <c r="B86675" s="8" t="s">
        <v>1203</v>
      </c>
      <c r="C86675" s="19" t="n">
        <v>0.07789811708159505</v>
      </c>
      <c r="D86675" s="19" t="n">
        <v>0.08548984330448224</v>
      </c>
    </row>
    <row r="86676">
      <c r="B86676" s="8" t="s">
        <v>1204</v>
      </c>
      <c r="C86676" s="15" t="n">
        <v>0.08143406438028566</v>
      </c>
      <c r="D86676" s="15" t="n">
        <v>0.08642878289000643</v>
      </c>
    </row>
    <row r="86677">
      <c r="B86677" s="8" t="s">
        <v>1205</v>
      </c>
      <c r="C86677" s="19" t="n">
        <v>0.08040812372707053</v>
      </c>
      <c r="D86677" s="19" t="n">
        <v>0.07286693017387486</v>
      </c>
    </row>
    <row r="86678">
      <c r="B86678" s="8" t="s">
        <v>1206</v>
      </c>
      <c r="C86678" s="15" t="n">
        <v>0.07974746183741784</v>
      </c>
      <c r="D86678" s="15" t="n">
        <v>0.08013248917581593</v>
      </c>
    </row>
    <row r="86679">
      <c r="B86679" s="8" t="s">
        <v>1207</v>
      </c>
      <c r="C86679" s="19" t="n">
        <v>0.07768096487650694</v>
      </c>
      <c r="D86679" s="19" t="n">
        <v>0.08410995801874072</v>
      </c>
    </row>
    <row r="86680">
      <c r="B86680" s="8" t="s">
        <v>1208</v>
      </c>
      <c r="C86680" s="15" t="n">
        <v>0.07965271876633537</v>
      </c>
      <c r="D86680" s="15" t="n">
        <v>0.07965229394269964</v>
      </c>
    </row>
    <row r="86681">
      <c r="B86681" s="8" t="s">
        <v>1209</v>
      </c>
      <c r="C86681" s="19" t="n">
        <v>0.08416425928930811</v>
      </c>
      <c r="D86681" s="19" t="n">
        <v>0.07626105984408592</v>
      </c>
    </row>
    <row r="86682">
      <c r="B86682" s="8" t="s">
        <v>1210</v>
      </c>
      <c r="C86682" s="15" t="n">
        <v>0.08178335927228986</v>
      </c>
      <c r="D86682" s="15" t="n">
        <v>0.08455340338595568</v>
      </c>
    </row>
    <row r="86683">
      <c r="B86683" s="8" t="s">
        <v>1211</v>
      </c>
      <c r="C86683" s="19" t="n">
        <v>0.08896285674572048</v>
      </c>
      <c r="D86683" s="19" t="n">
        <v>0.08179863847233121</v>
      </c>
    </row>
    <row r="86684">
      <c r="B86684" s="8" t="s">
        <v>1212</v>
      </c>
      <c r="C86684" s="15" t="n">
        <v>0.08144890412668075</v>
      </c>
      <c r="D86684" s="15" t="n">
        <v>0.08146356367576026</v>
      </c>
    </row>
    <row r="86685">
      <c r="B86685" s="8" t="s">
        <v>1213</v>
      </c>
      <c r="C86685" s="19" t="n">
        <v>0.07634711835136768</v>
      </c>
      <c r="D86685" s="19" t="n">
        <v>0.08475625473449502</v>
      </c>
    </row>
    <row r="86686">
      <c r="B86686" s="8" t="s">
        <v>1214</v>
      </c>
      <c r="C86686" s="15" t="n">
        <v>0.09225952944770985</v>
      </c>
      <c r="D86686" s="15" t="n">
        <v>0.07213951143120996</v>
      </c>
    </row>
    <row r="86687">
      <c r="B86687" s="8" t="s">
        <v>1215</v>
      </c>
      <c r="C86687" s="19" t="n">
        <v>0.08279037814998261</v>
      </c>
      <c r="D86687" s="19" t="n">
        <v>0.07821666072211662</v>
      </c>
    </row>
    <row r="86688">
      <c r="B86688" s="8" t="s">
        <v>1216</v>
      </c>
      <c r="C86688" s="15" t="n">
        <v>0.07462324215234321</v>
      </c>
      <c r="D86688" s="15" t="n">
        <v>0.08207607399384503</v>
      </c>
    </row>
    <row r="86689">
      <c r="B86689" s="8" t="s">
        <v>1217</v>
      </c>
      <c r="C86689" s="19" t="n">
        <v>0.07506394200117106</v>
      </c>
      <c r="D86689" s="19" t="n">
        <v>0.07814624573991492</v>
      </c>
    </row>
    <row r="86690">
      <c r="B86690" s="8" t="s">
        <v>1218</v>
      </c>
      <c r="C86690" s="15" t="n">
        <v>0.08190092432188716</v>
      </c>
      <c r="D86690" s="15" t="n">
        <v>0.08829422491656304</v>
      </c>
    </row>
    <row r="86691">
      <c r="B86691" s="8" t="s">
        <v>1219</v>
      </c>
      <c r="C86691" s="19" t="n">
        <v>0.09054655767329389</v>
      </c>
      <c r="D86691" s="19" t="n">
        <v>0.07930387759809783</v>
      </c>
    </row>
    <row r="86692">
      <c r="B86692" s="8" t="s">
        <v>1220</v>
      </c>
      <c r="C86692" s="15" t="n">
        <v>0.07843974075217561</v>
      </c>
      <c r="D86692" s="15" t="n">
        <v>0.076098653292418</v>
      </c>
    </row>
    <row r="86693">
      <c r="B86693" s="8" t="s">
        <v>1221</v>
      </c>
      <c r="C86693" s="19" t="n">
        <v>0.08172617633068607</v>
      </c>
      <c r="D86693" s="19" t="n">
        <v>0.0799127514907475</v>
      </c>
    </row>
    <row r="86694">
      <c r="B86694" s="8" t="s">
        <v>1222</v>
      </c>
      <c r="C86694" s="15" t="n">
        <v>0.07975256701987705</v>
      </c>
      <c r="D86694" s="15" t="n">
        <v>0.07911465321929106</v>
      </c>
    </row>
    <row r="86695">
      <c r="B86695" s="8" t="s">
        <v>1223</v>
      </c>
      <c r="C86695" s="19" t="n">
        <v>0.0831110713242147</v>
      </c>
      <c r="D86695" s="19" t="n">
        <v>0.0823472707837707</v>
      </c>
    </row>
    <row r="86696">
      <c r="B86696" s="8" t="s">
        <v>1224</v>
      </c>
      <c r="C86696" s="15" t="n">
        <v>0.07601616989203425</v>
      </c>
      <c r="D86696" s="15" t="n">
        <v>0.07609774199163577</v>
      </c>
    </row>
    <row r="86697">
      <c r="B86697" s="8" t="s">
        <v>1225</v>
      </c>
      <c r="C86697" s="19" t="n">
        <v>0.08147490997995924</v>
      </c>
      <c r="D86697" s="19" t="n">
        <v>0.08720190433811342</v>
      </c>
    </row>
    <row r="86698">
      <c r="B86698" s="8" t="s">
        <v>1226</v>
      </c>
      <c r="C86698" s="15" t="n">
        <v>0.08311365354952921</v>
      </c>
      <c r="D86698" s="15" t="n">
        <v>0.08339877907993401</v>
      </c>
    </row>
    <row r="86699">
      <c r="B86699" s="8" t="s">
        <v>1227</v>
      </c>
      <c r="C86699" s="19" t="n">
        <v>0.07900735703762753</v>
      </c>
      <c r="D86699" s="19" t="n">
        <v>0.08624520583773901</v>
      </c>
    </row>
    <row r="86700">
      <c r="B86700" s="8" t="s">
        <v>1228</v>
      </c>
      <c r="C86700" s="15" t="n">
        <v>0.08197715083384333</v>
      </c>
      <c r="D86700" s="15" t="n">
        <v>0.06589934672019064</v>
      </c>
    </row>
    <row r="86701">
      <c r="B86701" s="8" t="s">
        <v>1229</v>
      </c>
      <c r="C86701" s="19" t="n">
        <v>0.07510186501625257</v>
      </c>
      <c r="D86701" s="19" t="n">
        <v>0.074919752292994</v>
      </c>
    </row>
    <row r="86702">
      <c r="B86702" s="8" t="s">
        <v>1230</v>
      </c>
      <c r="C86702" s="15" t="n">
        <v>0.08550357092962202</v>
      </c>
      <c r="D86702" s="15" t="n">
        <v>0.07971011176882631</v>
      </c>
    </row>
    <row r="86703">
      <c r="B86703" s="8" t="s">
        <v>1231</v>
      </c>
      <c r="C86703" s="19" t="n">
        <v>0.07854918153146208</v>
      </c>
      <c r="D86703" s="19" t="n">
        <v>0.07707941246286162</v>
      </c>
    </row>
    <row r="86704">
      <c r="B86704" s="8" t="s">
        <v>1232</v>
      </c>
      <c r="C86704" s="15" t="n">
        <v>0.080842247346135</v>
      </c>
      <c r="D86704" s="15" t="n">
        <v>0.08313242099137685</v>
      </c>
    </row>
    <row r="86705">
      <c r="B86705" s="8" t="s">
        <v>1233</v>
      </c>
      <c r="C86705" s="19" t="n">
        <v>0.0795232002543655</v>
      </c>
      <c r="D86705" s="19" t="n">
        <v>0.07942736355864197</v>
      </c>
    </row>
    <row r="86706">
      <c r="B86706" s="8" t="s">
        <v>1234</v>
      </c>
      <c r="C86706" s="15" t="n">
        <v>0.08697485113455883</v>
      </c>
      <c r="D86706" s="15" t="n">
        <v>0.07863761757786272</v>
      </c>
    </row>
    <row r="86707">
      <c r="B86707" s="8" t="s">
        <v>1235</v>
      </c>
      <c r="C86707" s="19" t="n">
        <v>0.08301697762459925</v>
      </c>
      <c r="D86707" s="19" t="n">
        <v>0.07493070151421338</v>
      </c>
    </row>
    <row r="86708">
      <c r="B86708" s="8" t="s">
        <v>1236</v>
      </c>
      <c r="C86708" s="15" t="n">
        <v>0.07902262890396299</v>
      </c>
      <c r="D86708" s="15" t="n">
        <v>0.070644467287068</v>
      </c>
    </row>
    <row r="86709">
      <c r="B86709" s="8" t="s">
        <v>1237</v>
      </c>
      <c r="C86709" s="19" t="n">
        <v>0.08138341606140129</v>
      </c>
      <c r="D86709" s="19" t="n">
        <v>0.08700966846929986</v>
      </c>
    </row>
    <row r="86710">
      <c r="B86710" s="8" t="s">
        <v>1238</v>
      </c>
      <c r="C86710" s="15" t="n">
        <v>0.0790586563900977</v>
      </c>
      <c r="D86710" s="15" t="n">
        <v>0.07558199351002223</v>
      </c>
    </row>
    <row r="86711">
      <c r="B86711" s="8" t="s">
        <v>1239</v>
      </c>
      <c r="C86711" s="19" t="n">
        <v>0.08347591215597551</v>
      </c>
      <c r="D86711" s="19" t="n">
        <v>0.07530404582348231</v>
      </c>
    </row>
    <row r="86712">
      <c r="B86712" s="8" t="s">
        <v>1240</v>
      </c>
      <c r="C86712" s="15" t="n">
        <v>0.0964765036185772</v>
      </c>
      <c r="D86712" s="15" t="n">
        <v>0.07991330379083764</v>
      </c>
    </row>
    <row r="86713">
      <c r="B86713" s="8" t="s">
        <v>1241</v>
      </c>
      <c r="C86713" s="19" t="n">
        <v>0.07428490987786568</v>
      </c>
      <c r="D86713" s="19" t="n">
        <v>0.08033685976935662</v>
      </c>
    </row>
    <row r="86714">
      <c r="B86714" s="8" t="s">
        <v>1242</v>
      </c>
      <c r="C86714" s="15" t="n">
        <v>0.08140605081944807</v>
      </c>
      <c r="D86714" s="15" t="n">
        <v>0.07663997229701228</v>
      </c>
    </row>
    <row r="86715">
      <c r="B86715" s="8" t="s">
        <v>1243</v>
      </c>
      <c r="C86715" s="19" t="n">
        <v>0.08292348391096896</v>
      </c>
      <c r="D86715" s="19" t="n">
        <v>0.10202022831321667</v>
      </c>
    </row>
    <row r="86716">
      <c r="B86716" s="8" t="s">
        <v>1244</v>
      </c>
      <c r="C86716" s="15" t="n">
        <v>0.07768336686115053</v>
      </c>
      <c r="D86716" s="15" t="n">
        <v>0.07848962313601893</v>
      </c>
    </row>
    <row r="86717">
      <c r="B86717" s="8" t="s">
        <v>1245</v>
      </c>
      <c r="C86717" s="19" t="n">
        <v>0.08351965381011969</v>
      </c>
      <c r="D86717" s="19" t="n">
        <v>0.0757763347706121</v>
      </c>
    </row>
    <row r="86718">
      <c r="B86718" s="8" t="s">
        <v>1246</v>
      </c>
      <c r="C86718" s="15" t="n">
        <v>0.07726434501534114</v>
      </c>
      <c r="D86718" s="15" t="n">
        <v>0.08482672425922526</v>
      </c>
    </row>
    <row r="86719">
      <c r="B86719" s="8" t="s">
        <v>1247</v>
      </c>
      <c r="C86719" s="19" t="n">
        <v>0.07875863493057418</v>
      </c>
      <c r="D86719" s="19" t="n">
        <v>0.0831211663517749</v>
      </c>
    </row>
    <row r="86720">
      <c r="B86720" s="8" t="s">
        <v>1248</v>
      </c>
      <c r="C86720" s="15" t="n">
        <v>0.0760790432570648</v>
      </c>
      <c r="D86720" s="15" t="n">
        <v>0.07262592973090354</v>
      </c>
    </row>
    <row r="86721">
      <c r="B86721" s="8" t="s">
        <v>1249</v>
      </c>
      <c r="C86721" s="19" t="n">
        <v>0.08032915618586167</v>
      </c>
      <c r="D86721" s="19" t="n">
        <v>0.07860126177585952</v>
      </c>
    </row>
    <row r="86722">
      <c r="B86722" s="8" t="s">
        <v>1250</v>
      </c>
      <c r="C86722" s="15" t="n">
        <v>0.07945150877241935</v>
      </c>
      <c r="D86722" s="15" t="n">
        <v>0.07918563541633399</v>
      </c>
    </row>
    <row r="86723">
      <c r="B86723" s="8" t="s">
        <v>1251</v>
      </c>
      <c r="C86723" s="19" t="n">
        <v>0.07838257222326298</v>
      </c>
      <c r="D86723" s="19" t="n">
        <v>0.07553087363486785</v>
      </c>
    </row>
    <row r="86724">
      <c r="B86724" s="8" t="s">
        <v>1252</v>
      </c>
      <c r="C86724" s="15" t="n">
        <v>0.09109578820802194</v>
      </c>
      <c r="D86724" s="15" t="n">
        <v>0.08220648439941877</v>
      </c>
    </row>
    <row r="86725">
      <c r="B86725" s="8" t="s">
        <v>1253</v>
      </c>
      <c r="C86725" s="19" t="n">
        <v>0.0795842934386578</v>
      </c>
      <c r="D86725" s="19" t="n">
        <v>0.08247829531763087</v>
      </c>
    </row>
    <row r="86726">
      <c r="B86726" s="8" t="s">
        <v>1254</v>
      </c>
      <c r="C86726" s="15" t="n">
        <v>0.07572611907006035</v>
      </c>
      <c r="D86726" s="15" t="n">
        <v>0.08051510668299428</v>
      </c>
    </row>
    <row r="86727">
      <c r="B86727" s="8" t="s">
        <v>1255</v>
      </c>
      <c r="C86727" s="19" t="n">
        <v>0.08851065988320697</v>
      </c>
      <c r="D86727" s="19" t="n">
        <v>0.07742406360923194</v>
      </c>
    </row>
    <row r="86728">
      <c r="B86728" s="8" t="s">
        <v>1256</v>
      </c>
      <c r="C86728" s="15" t="n">
        <v>0.08468613917583026</v>
      </c>
      <c r="D86728" s="15" t="n">
        <v>0.08814223362574895</v>
      </c>
    </row>
    <row r="86729">
      <c r="B86729" s="8" t="s">
        <v>1257</v>
      </c>
      <c r="C86729" s="19" t="n">
        <v>0.07753916800988181</v>
      </c>
      <c r="D86729" s="19" t="n">
        <v>0.0771061610336841</v>
      </c>
    </row>
    <row r="86730">
      <c r="B86730" s="8" t="s">
        <v>1258</v>
      </c>
      <c r="C86730" s="15" t="n">
        <v>0.08522084985449838</v>
      </c>
      <c r="D86730" s="15" t="n">
        <v>0.07214209271564301</v>
      </c>
    </row>
    <row r="86731">
      <c r="B86731" s="8" t="s">
        <v>1259</v>
      </c>
      <c r="C86731" s="19" t="n">
        <v>0.08136957084037563</v>
      </c>
      <c r="D86731" s="19" t="n">
        <v>0.08175494526150613</v>
      </c>
    </row>
    <row r="86732">
      <c r="B86732" s="8" t="s">
        <v>1260</v>
      </c>
      <c r="C86732" s="15" t="n">
        <v>0.0807315269418383</v>
      </c>
      <c r="D86732" s="15" t="n">
        <v>0.07709020459732535</v>
      </c>
    </row>
    <row r="86733">
      <c r="B86733" s="8" t="s">
        <v>1261</v>
      </c>
      <c r="C86733" s="19" t="n">
        <v>0.07925737828685145</v>
      </c>
      <c r="D86733" s="19" t="n">
        <v>0.0815604166106326</v>
      </c>
    </row>
    <row r="86734">
      <c r="B86734" s="8" t="s">
        <v>1262</v>
      </c>
      <c r="C86734" s="15" t="n">
        <v>0.07706524958657703</v>
      </c>
      <c r="D86734" s="15" t="n">
        <v>0.07428481169541906</v>
      </c>
    </row>
    <row r="86735">
      <c r="B86735" s="8" t="s">
        <v>1263</v>
      </c>
      <c r="C86735" s="19" t="n">
        <v>0.07656250184785751</v>
      </c>
      <c r="D86735" s="19" t="n">
        <v>0.08057749326101168</v>
      </c>
    </row>
    <row r="86736">
      <c r="B86736" s="8" t="s">
        <v>1264</v>
      </c>
      <c r="C86736" s="15" t="n">
        <v>0.08250309539799502</v>
      </c>
      <c r="D86736" s="15" t="n">
        <v>0.07082329267513013</v>
      </c>
    </row>
    <row r="86737">
      <c r="B86737" s="8" t="s">
        <v>1265</v>
      </c>
      <c r="C86737" s="19" t="n">
        <v>0.07770748122112975</v>
      </c>
      <c r="D86737" s="19" t="n">
        <v>0.0747293149009918</v>
      </c>
    </row>
    <row r="86738">
      <c r="B86738" s="8" t="s">
        <v>1266</v>
      </c>
      <c r="C86738" s="15" t="n">
        <v>0.08501964573879797</v>
      </c>
      <c r="D86738" s="15" t="n">
        <v>0.07589357142305807</v>
      </c>
    </row>
    <row r="86739">
      <c r="B86739" s="8" t="s">
        <v>1267</v>
      </c>
      <c r="C86739" s="19" t="n">
        <v>0.07900659916955566</v>
      </c>
      <c r="D86739" s="19" t="n">
        <v>0.0813458320461795</v>
      </c>
    </row>
    <row r="86740">
      <c r="B86740" s="8" t="s">
        <v>1268</v>
      </c>
      <c r="C86740" s="15" t="n">
        <v>0.06192660735576423</v>
      </c>
      <c r="D86740" s="15" t="n">
        <v>0.11347964938799232</v>
      </c>
    </row>
    <row r="86741">
      <c r="B86741" s="8" t="s">
        <v>1269</v>
      </c>
      <c r="C86741" s="19" t="n">
        <v>0.06616239692301717</v>
      </c>
      <c r="D86741" s="19" t="n">
        <v>0.07656780768038239</v>
      </c>
    </row>
    <row r="86742">
      <c r="B86742" s="8" t="s">
        <v>1270</v>
      </c>
      <c r="C86742" s="15" t="n">
        <v>0.07612301181665133</v>
      </c>
      <c r="D86742" s="15" t="n">
        <v>0.07569758151979161</v>
      </c>
    </row>
    <row r="86743">
      <c r="B86743" s="8" t="s">
        <v>1271</v>
      </c>
      <c r="C86743" s="19" t="n">
        <v>0.07734372204002443</v>
      </c>
      <c r="D86743" s="19" t="n">
        <v>0.0824063454147678</v>
      </c>
    </row>
    <row r="86744">
      <c r="B86744" s="8" t="s">
        <v>1272</v>
      </c>
      <c r="C86744" s="15" t="n">
        <v>0.08676003629449582</v>
      </c>
      <c r="D86744" s="15" t="n">
        <v>0.08125912533285182</v>
      </c>
    </row>
    <row r="86745">
      <c r="B86745" s="8" t="s">
        <v>1273</v>
      </c>
      <c r="C86745" s="19" t="n">
        <v>0.08012939894758558</v>
      </c>
      <c r="D86745" s="19" t="n">
        <v>0.08019470970238426</v>
      </c>
    </row>
    <row r="86746">
      <c r="B86746" s="8" t="s">
        <v>1274</v>
      </c>
      <c r="C86746" s="15" t="n">
        <v>0.080723440661622</v>
      </c>
      <c r="D86746" s="15" t="n">
        <v>0.07739955155592837</v>
      </c>
    </row>
    <row r="86747">
      <c r="B86747" s="8" t="s">
        <v>1275</v>
      </c>
      <c r="C86747" s="19" t="n">
        <v>0.07986127158638262</v>
      </c>
      <c r="D86747" s="19" t="n">
        <v>0.08044753171631674</v>
      </c>
    </row>
    <row r="86748">
      <c r="B86748" s="8" t="s">
        <v>1276</v>
      </c>
      <c r="C86748" s="15" t="n">
        <v>0.08910567098471531</v>
      </c>
      <c r="D86748" s="15" t="n">
        <v>0.08096451289084183</v>
      </c>
    </row>
    <row r="86749">
      <c r="B86749" s="8" t="s">
        <v>1277</v>
      </c>
      <c r="C86749" s="19" t="n">
        <v>0.0755717617051182</v>
      </c>
      <c r="D86749" s="19" t="n">
        <v>0.07845214608974177</v>
      </c>
    </row>
    <row r="86750">
      <c r="B86750" s="8" t="s">
        <v>1278</v>
      </c>
      <c r="C86750" s="15" t="n">
        <v>0.07927530152686635</v>
      </c>
      <c r="D86750" s="15" t="n">
        <v>0.0672767589232129</v>
      </c>
    </row>
    <row r="86751">
      <c r="B86751" s="8" t="s">
        <v>1279</v>
      </c>
      <c r="C86751" s="19" t="n">
        <v>0.08640667784919417</v>
      </c>
      <c r="D86751" s="19" t="n">
        <v>0.10191025727070693</v>
      </c>
    </row>
    <row r="86752">
      <c r="B86752" s="8" t="s">
        <v>1280</v>
      </c>
      <c r="C86752" s="15" t="n">
        <v>0.08722421109389168</v>
      </c>
      <c r="D86752" s="15" t="n">
        <v>0.07752111409674392</v>
      </c>
    </row>
    <row r="86753">
      <c r="B86753" s="8" t="s">
        <v>1281</v>
      </c>
      <c r="C86753" s="19" t="n">
        <v>0.07336544501166449</v>
      </c>
      <c r="D86753" s="19" t="n">
        <v>0.07589605256787678</v>
      </c>
    </row>
    <row r="86754">
      <c r="B86754" s="8" t="s">
        <v>1282</v>
      </c>
      <c r="C86754" s="15" t="n">
        <v>0.07554200388507583</v>
      </c>
      <c r="D86754" s="15" t="n">
        <v>0.08143653826608935</v>
      </c>
    </row>
    <row r="86755">
      <c r="B86755" s="8" t="s">
        <v>1283</v>
      </c>
      <c r="C86755" s="19" t="n">
        <v>0.0772446233278476</v>
      </c>
      <c r="D86755" s="19" t="n">
        <v>0.08330263310042496</v>
      </c>
    </row>
    <row r="86756">
      <c r="B86756" s="8" t="s">
        <v>1284</v>
      </c>
      <c r="C86756" s="15" t="n">
        <v>0.08014442160885817</v>
      </c>
      <c r="D86756" s="15" t="n">
        <v>0.08660071646903106</v>
      </c>
    </row>
    <row r="86757">
      <c r="B86757" s="8" t="s">
        <v>1285</v>
      </c>
      <c r="C86757" s="19" t="n">
        <v>0.08798414697330202</v>
      </c>
      <c r="D86757" s="19" t="n">
        <v>0.07352008490088807</v>
      </c>
    </row>
    <row r="86758">
      <c r="B86758" s="8" t="s">
        <v>1286</v>
      </c>
      <c r="C86758" s="15" t="n">
        <v>0.08625172593419368</v>
      </c>
      <c r="D86758" s="15" t="n">
        <v>0.07867959655281405</v>
      </c>
    </row>
    <row r="86759">
      <c r="B86759" s="8" t="s">
        <v>1287</v>
      </c>
      <c r="C86759" s="19" t="n">
        <v>0.08515514176936985</v>
      </c>
      <c r="D86759" s="19" t="n">
        <v>0.0810287724019155</v>
      </c>
    </row>
    <row r="86760">
      <c r="B86760" s="8" t="s">
        <v>1288</v>
      </c>
      <c r="C86760" s="15" t="n">
        <v>0.1085426165404954</v>
      </c>
      <c r="D86760" s="15" t="n">
        <v>0.08943701759345304</v>
      </c>
    </row>
    <row r="86761">
      <c r="B86761" s="8" t="s">
        <v>1289</v>
      </c>
      <c r="C86761" s="19" t="n">
        <v>0.08337092801978493</v>
      </c>
      <c r="D86761" s="19" t="n">
        <v>0.07721416119863411</v>
      </c>
    </row>
    <row r="86762">
      <c r="B86762" s="8" t="s">
        <v>1290</v>
      </c>
      <c r="C86762" s="15" t="n">
        <v>0.06982316125740348</v>
      </c>
      <c r="D86762" s="15" t="n">
        <v>0.08155475214120352</v>
      </c>
    </row>
    <row r="86763">
      <c r="B86763" s="8" t="s">
        <v>1291</v>
      </c>
      <c r="C86763" s="19" t="n">
        <v>0.08222485163801163</v>
      </c>
      <c r="D86763" s="19" t="n">
        <v>0.09006830635746076</v>
      </c>
    </row>
    <row r="86764">
      <c r="B86764" s="8" t="s">
        <v>1292</v>
      </c>
      <c r="C86764" s="15" t="n">
        <v>0.0791943147250058</v>
      </c>
      <c r="D86764" s="15" t="n">
        <v>0.07901631561310271</v>
      </c>
    </row>
    <row r="86765">
      <c r="B86765" s="8" t="s">
        <v>1293</v>
      </c>
      <c r="C86765" s="19" t="n">
        <v>0.08231491046036635</v>
      </c>
      <c r="D86765" s="19" t="n">
        <v>0.0765107994439449</v>
      </c>
    </row>
    <row r="86766">
      <c r="B86766" s="8" t="s">
        <v>1294</v>
      </c>
      <c r="C86766" s="15" t="n">
        <v>0.07340058204489674</v>
      </c>
      <c r="D86766" s="15" t="n">
        <v>0.08414496681679494</v>
      </c>
    </row>
    <row r="86767">
      <c r="B86767" s="8" t="s">
        <v>1295</v>
      </c>
      <c r="C86767" s="19" t="n">
        <v>0.08099090991695579</v>
      </c>
      <c r="D86767" s="19" t="n">
        <v>0.08430367227231503</v>
      </c>
    </row>
    <row r="86768">
      <c r="B86768" s="8" t="s">
        <v>1296</v>
      </c>
      <c r="C86768" s="15" t="n">
        <v>0.08875417036674668</v>
      </c>
      <c r="D86768" s="15" t="n">
        <v>0.08023730051473923</v>
      </c>
    </row>
    <row r="86769">
      <c r="B86769" s="8" t="s">
        <v>1297</v>
      </c>
      <c r="C86769" s="19" t="n">
        <v>0.0892515335702425</v>
      </c>
      <c r="D86769" s="19" t="n">
        <v>0.08668313151322309</v>
      </c>
    </row>
    <row r="86770">
      <c r="B86770" s="8" t="s">
        <v>1298</v>
      </c>
      <c r="C86770" s="15" t="n">
        <v>0.08105507700448604</v>
      </c>
      <c r="D86770" s="15" t="n">
        <v>0.08736821676151822</v>
      </c>
    </row>
    <row r="86771">
      <c r="B86771" s="8" t="s">
        <v>1299</v>
      </c>
      <c r="C86771" s="19" t="n">
        <v>0.0774244161631759</v>
      </c>
      <c r="D86771" s="19" t="n">
        <v>0.07185966450068376</v>
      </c>
    </row>
    <row r="86772">
      <c r="B86772" s="8" t="s">
        <v>1300</v>
      </c>
      <c r="C86772" s="15" t="n">
        <v>0.07246673880024776</v>
      </c>
      <c r="D86772" s="15" t="n">
        <v>0.07876965358290769</v>
      </c>
    </row>
    <row r="86773">
      <c r="B86773" s="8" t="s">
        <v>1301</v>
      </c>
      <c r="C86773" s="19" t="n">
        <v>0.08516253893373753</v>
      </c>
      <c r="D86773" s="19" t="n">
        <v>0.07904343295028321</v>
      </c>
    </row>
    <row r="86774">
      <c r="B86774" s="8" t="s">
        <v>1302</v>
      </c>
      <c r="C86774" s="15" t="n">
        <v>0.08014342560948497</v>
      </c>
      <c r="D86774" s="15" t="n">
        <v>0.06851776996241424</v>
      </c>
    </row>
    <row r="86775">
      <c r="B86775" s="8" t="s">
        <v>1303</v>
      </c>
      <c r="C86775" s="19" t="n">
        <v>0.07963589157633813</v>
      </c>
      <c r="D86775" s="19" t="n">
        <v>0.08560042202045448</v>
      </c>
    </row>
    <row r="86776">
      <c r="B86776" s="8" t="s">
        <v>1304</v>
      </c>
      <c r="C86776" s="15" t="n">
        <v>0.07773239847476593</v>
      </c>
      <c r="D86776" s="15" t="n">
        <v>0.0890816988019876</v>
      </c>
    </row>
    <row r="86777">
      <c r="B86777" s="8" t="s">
        <v>1305</v>
      </c>
      <c r="C86777" s="19" t="n">
        <v>0.08119372173253066</v>
      </c>
      <c r="D86777" s="19" t="n">
        <v>0.07827668910464494</v>
      </c>
    </row>
    <row r="86778">
      <c r="B86778" s="8" t="s">
        <v>1306</v>
      </c>
      <c r="C86778" s="15" t="n">
        <v>0.0840956719863089</v>
      </c>
      <c r="D86778" s="15" t="n">
        <v>0.07685667647502205</v>
      </c>
    </row>
    <row r="86779">
      <c r="B86779" s="8" t="s">
        <v>1307</v>
      </c>
      <c r="C86779" s="19" t="n">
        <v>0.08295545601050339</v>
      </c>
      <c r="D86779" s="19" t="n">
        <v>0.07853055965158284</v>
      </c>
    </row>
    <row r="86780">
      <c r="B86780" s="8" t="s">
        <v>1308</v>
      </c>
      <c r="C86780" s="15" t="n">
        <v>0.0801507583033153</v>
      </c>
      <c r="D86780" s="15" t="n">
        <v>0.07594980516951516</v>
      </c>
    </row>
    <row r="86781">
      <c r="B86781" s="8" t="s">
        <v>1309</v>
      </c>
      <c r="C86781" s="19" t="n">
        <v>0.07343691170359404</v>
      </c>
      <c r="D86781" s="19" t="n">
        <v>0.0783450705387731</v>
      </c>
    </row>
    <row r="86782">
      <c r="B86782" s="8" t="s">
        <v>1310</v>
      </c>
      <c r="C86782" s="15" t="n">
        <v>0.09139024508714133</v>
      </c>
      <c r="D86782" s="15" t="n">
        <v>0.07954912253680443</v>
      </c>
    </row>
    <row r="86783">
      <c r="B86783" s="8" t="s">
        <v>1311</v>
      </c>
      <c r="C86783" s="19" t="n">
        <v>0.0822148999200298</v>
      </c>
      <c r="D86783" s="19" t="n">
        <v>0.08121217087589756</v>
      </c>
    </row>
    <row r="86784">
      <c r="B86784" s="8" t="s">
        <v>1312</v>
      </c>
      <c r="C86784" s="15" t="n">
        <v>0.08539029200968871</v>
      </c>
      <c r="D86784" s="15" t="n">
        <v>0.08127583579177806</v>
      </c>
    </row>
    <row r="86785">
      <c r="B86785" s="8" t="s">
        <v>1313</v>
      </c>
      <c r="C86785" s="19" t="n">
        <v>0.09251962196680852</v>
      </c>
      <c r="D86785" s="19" t="n">
        <v>0.07867253039883998</v>
      </c>
    </row>
    <row r="86786">
      <c r="B86786" s="8" t="s">
        <v>1314</v>
      </c>
      <c r="C86786" s="15" t="n">
        <v>0.07598663026467942</v>
      </c>
      <c r="D86786" s="15" t="n">
        <v>0.07651370823226464</v>
      </c>
    </row>
    <row r="86787">
      <c r="B86787" s="8" t="s">
        <v>1315</v>
      </c>
      <c r="C86787" s="19" t="n">
        <v>0.07696600722742186</v>
      </c>
      <c r="D86787" s="19" t="n">
        <v>0.08002622324405947</v>
      </c>
    </row>
    <row r="86788">
      <c r="B86788" s="8" t="s">
        <v>1316</v>
      </c>
      <c r="C86788" s="15" t="n">
        <v>0.07769942552043287</v>
      </c>
      <c r="D86788" s="15" t="n">
        <v>0.11500465805287621</v>
      </c>
    </row>
    <row r="86789">
      <c r="B86789" s="8" t="s">
        <v>1317</v>
      </c>
      <c r="C86789" s="19" t="n">
        <v>0.0877439315802725</v>
      </c>
      <c r="D86789" s="19" t="n">
        <v>0.08504832128368936</v>
      </c>
    </row>
    <row r="86790">
      <c r="B86790" s="8" t="s">
        <v>1318</v>
      </c>
      <c r="C86790" s="15" t="n">
        <v>0.07857346878147796</v>
      </c>
      <c r="D86790" s="15" t="n">
        <v>0.0815207195454469</v>
      </c>
    </row>
    <row r="86791">
      <c r="B86791" s="8" t="s">
        <v>1319</v>
      </c>
      <c r="C86791" s="19" t="n">
        <v>0.0774866731999429</v>
      </c>
      <c r="D86791" s="19" t="n">
        <v>0.07919726901333687</v>
      </c>
    </row>
    <row r="86792">
      <c r="B86792" s="8" t="s">
        <v>1320</v>
      </c>
      <c r="C86792" s="15" t="n">
        <v>0.07444948233768608</v>
      </c>
      <c r="D86792" s="15" t="n">
        <v>0.0785370960762219</v>
      </c>
    </row>
    <row r="86793">
      <c r="B86793" s="8" t="s">
        <v>1321</v>
      </c>
      <c r="C86793" s="19" t="n">
        <v>0.0839527293342753</v>
      </c>
      <c r="D86793" s="19" t="n">
        <v>0.07693126284386725</v>
      </c>
    </row>
    <row r="86794">
      <c r="B86794" s="8" t="s">
        <v>1322</v>
      </c>
      <c r="C86794" s="15" t="n">
        <v>0.07870438020216544</v>
      </c>
      <c r="D86794" s="15" t="n">
        <v>0.08056535369200732</v>
      </c>
    </row>
    <row r="86795">
      <c r="B86795" s="8" t="s">
        <v>1323</v>
      </c>
      <c r="C86795" s="19" t="n">
        <v>0.07772173494115296</v>
      </c>
      <c r="D86795" s="19" t="n">
        <v>0.07932627240697987</v>
      </c>
    </row>
    <row r="86796">
      <c r="B86796" s="8" t="s">
        <v>1324</v>
      </c>
      <c r="C86796" s="15" t="n">
        <v>0.0762052727987765</v>
      </c>
      <c r="D86796" s="15" t="n">
        <v>0.07719306166371785</v>
      </c>
    </row>
    <row r="86797">
      <c r="B86797" s="8" t="s">
        <v>1325</v>
      </c>
      <c r="C86797" s="19" t="n">
        <v>0.07247349116178332</v>
      </c>
      <c r="D86797" s="19" t="n">
        <v>0.09317031691635796</v>
      </c>
    </row>
    <row r="86798">
      <c r="B86798" s="8" t="s">
        <v>1326</v>
      </c>
      <c r="C86798" s="15" t="n">
        <v>0.07327630728910908</v>
      </c>
      <c r="D86798" s="15" t="n">
        <v>0.08087788051859138</v>
      </c>
    </row>
    <row r="86799">
      <c r="B86799" s="8" t="s">
        <v>1327</v>
      </c>
      <c r="C86799" s="19" t="n">
        <v>0.07832681327999262</v>
      </c>
      <c r="D86799" s="19" t="n">
        <v>0.08249596602673312</v>
      </c>
    </row>
    <row r="86800">
      <c r="B86800" s="8" t="s">
        <v>1328</v>
      </c>
      <c r="C86800" s="15" t="n">
        <v>0.07841932239667601</v>
      </c>
      <c r="D86800" s="15" t="n">
        <v>0.07986569315019537</v>
      </c>
    </row>
    <row r="86801">
      <c r="B86801" s="8" t="s">
        <v>1329</v>
      </c>
      <c r="C86801" s="19" t="n">
        <v>0.07819502545306284</v>
      </c>
      <c r="D86801" s="19" t="n">
        <v>0.07759932428748054</v>
      </c>
    </row>
    <row r="86802">
      <c r="B86802" s="8" t="s">
        <v>1330</v>
      </c>
      <c r="C86802" s="15" t="n">
        <v>0.09166244688689915</v>
      </c>
      <c r="D86802" s="15" t="n">
        <v>0.07879475700993913</v>
      </c>
    </row>
    <row r="86803">
      <c r="B86803" s="8" t="s">
        <v>1331</v>
      </c>
      <c r="C86803" s="19" t="n">
        <v>0.08134705872836571</v>
      </c>
      <c r="D86803" s="19" t="n">
        <v>0.08814921034961724</v>
      </c>
    </row>
    <row r="86804">
      <c r="B86804" s="8" t="s">
        <v>1332</v>
      </c>
      <c r="C86804" s="15" t="n">
        <v>0.07857756099897203</v>
      </c>
      <c r="D86804" s="15" t="n">
        <v>0.0795590806797485</v>
      </c>
    </row>
    <row r="86805">
      <c r="B86805" s="8" t="s">
        <v>1333</v>
      </c>
      <c r="C86805" s="19" t="n">
        <v>0.0771325569489016</v>
      </c>
      <c r="D86805" s="19" t="n">
        <v>0.07944087612160049</v>
      </c>
    </row>
    <row r="86806">
      <c r="B86806" s="8" t="s">
        <v>1334</v>
      </c>
      <c r="C86806" s="15" t="n">
        <v>0.08594248719744249</v>
      </c>
      <c r="D86806" s="15" t="n">
        <v>0.07859690023021354</v>
      </c>
    </row>
    <row r="86807">
      <c r="B86807" s="8" t="s">
        <v>1335</v>
      </c>
      <c r="C86807" s="19" t="n">
        <v>0.08544176947277754</v>
      </c>
      <c r="D86807" s="19" t="n">
        <v>0.08282994168544996</v>
      </c>
    </row>
    <row r="86808">
      <c r="B86808" s="8" t="s">
        <v>1336</v>
      </c>
      <c r="C86808" s="15" t="n">
        <v>0.07703247944950051</v>
      </c>
      <c r="D86808" s="15" t="n">
        <v>0.07862249289774055</v>
      </c>
    </row>
    <row r="86809">
      <c r="B86809" s="8" t="s">
        <v>1337</v>
      </c>
      <c r="C86809" s="19" t="n">
        <v>0.08133722996961043</v>
      </c>
      <c r="D86809" s="19" t="n">
        <v>0.07962110117292603</v>
      </c>
    </row>
    <row r="86810">
      <c r="B86810" s="8" t="s">
        <v>1338</v>
      </c>
      <c r="C86810" s="15" t="n">
        <v>0.09092063980177392</v>
      </c>
      <c r="D86810" s="15" t="n">
        <v>0.08636635548181341</v>
      </c>
    </row>
    <row r="86811">
      <c r="B86811" s="8" t="s">
        <v>1339</v>
      </c>
      <c r="C86811" s="19" t="n">
        <v>0.07937646562589384</v>
      </c>
      <c r="D86811" s="19" t="n">
        <v>0.08738053320132003</v>
      </c>
    </row>
    <row r="86812">
      <c r="B86812" s="8" t="s">
        <v>1340</v>
      </c>
      <c r="C86812" s="15" t="n">
        <v>0.08670410248566375</v>
      </c>
      <c r="D86812" s="15" t="n">
        <v>0.07620924015701032</v>
      </c>
    </row>
    <row r="86813">
      <c r="B86813" s="8" t="s">
        <v>1341</v>
      </c>
      <c r="C86813" s="19" t="n">
        <v>0.10321795877856946</v>
      </c>
      <c r="D86813" s="19" t="n">
        <v>0.07842702190400744</v>
      </c>
    </row>
    <row r="86814">
      <c r="B86814" s="8" t="s">
        <v>1342</v>
      </c>
      <c r="C86814" s="15" t="n">
        <v>0.08505525027657757</v>
      </c>
      <c r="D86814" s="15" t="n">
        <v>0.0809545843056792</v>
      </c>
    </row>
    <row r="86815">
      <c r="B86815" s="8" t="s">
        <v>1343</v>
      </c>
      <c r="C86815" s="19" t="n">
        <v>0.07148439584655947</v>
      </c>
      <c r="D86815" s="19" t="n">
        <v>0.08299074769520487</v>
      </c>
    </row>
    <row r="86816">
      <c r="B86816" s="8" t="s">
        <v>1344</v>
      </c>
      <c r="C86816" s="15" t="n">
        <v>0.07803583039848477</v>
      </c>
      <c r="D86816" s="15" t="n">
        <v>0.07887202916813156</v>
      </c>
    </row>
    <row r="86817">
      <c r="B86817" s="8" t="s">
        <v>1345</v>
      </c>
      <c r="C86817" s="19" t="n">
        <v>0.08156354734115265</v>
      </c>
      <c r="D86817" s="19" t="n">
        <v>0.07954502689147291</v>
      </c>
    </row>
    <row r="86818">
      <c r="B86818" s="8" t="s">
        <v>1346</v>
      </c>
      <c r="C86818" s="15" t="n">
        <v>0.07742134396605307</v>
      </c>
      <c r="D86818" s="15" t="n">
        <v>0.07897788990101061</v>
      </c>
    </row>
    <row r="86819">
      <c r="B86819" s="8" t="s">
        <v>1347</v>
      </c>
      <c r="C86819" s="19" t="n">
        <v>0.07801913190195735</v>
      </c>
      <c r="D86819" s="19" t="n">
        <v>0.0759082376254805</v>
      </c>
    </row>
    <row r="86820">
      <c r="B86820" s="8" t="s">
        <v>1348</v>
      </c>
      <c r="C86820" s="15" t="n">
        <v>0.08528915632073555</v>
      </c>
      <c r="D86820" s="15" t="n">
        <v>0.0800473223155716</v>
      </c>
    </row>
    <row r="86821">
      <c r="B86821" s="8" t="s">
        <v>1349</v>
      </c>
      <c r="C86821" s="19" t="n">
        <v>0.07937786415755224</v>
      </c>
      <c r="D86821" s="19" t="n">
        <v>0.08529751888178452</v>
      </c>
    </row>
    <row r="86822">
      <c r="B86822" s="8" t="s">
        <v>1350</v>
      </c>
      <c r="C86822" s="15" t="n">
        <v>0.13953907804551072</v>
      </c>
      <c r="D86822" s="15" t="n">
        <v>0.08619303085381329</v>
      </c>
    </row>
    <row r="86823">
      <c r="B86823" s="8" t="s">
        <v>1351</v>
      </c>
      <c r="C86823" s="19" t="n">
        <v>0.08478888196900564</v>
      </c>
      <c r="D86823" s="19" t="n">
        <v>0.08536708670940173</v>
      </c>
    </row>
    <row r="86824">
      <c r="B86824" s="8" t="s">
        <v>1352</v>
      </c>
      <c r="C86824" s="15" t="n">
        <v>0.0812539244558938</v>
      </c>
      <c r="D86824" s="15" t="n">
        <v>0.07508275655054529</v>
      </c>
    </row>
    <row r="86825">
      <c r="B86825" s="8" t="s">
        <v>1353</v>
      </c>
      <c r="C86825" s="19" t="n">
        <v>0.07623980012172063</v>
      </c>
      <c r="D86825" s="19" t="n">
        <v>0.08235421818982974</v>
      </c>
    </row>
    <row r="86826">
      <c r="B86826" s="8" t="s">
        <v>1354</v>
      </c>
      <c r="C86826" s="15" t="n">
        <v>0.08475800800769537</v>
      </c>
      <c r="D86826" s="15" t="n">
        <v>0.09125111360126688</v>
      </c>
    </row>
    <row r="86827">
      <c r="B86827" s="8" t="s">
        <v>1355</v>
      </c>
      <c r="C86827" s="19" t="n">
        <v>0.08984326963962493</v>
      </c>
      <c r="D86827" s="19" t="n">
        <v>0.07561878354932841</v>
      </c>
    </row>
    <row r="86828">
      <c r="B86828" s="8" t="s">
        <v>1356</v>
      </c>
      <c r="C86828" s="15" t="n">
        <v>0.07750339660061156</v>
      </c>
      <c r="D86828" s="15" t="n">
        <v>0.08235545117010742</v>
      </c>
    </row>
    <row r="86829">
      <c r="B86829" s="8" t="s">
        <v>1357</v>
      </c>
      <c r="C86829" s="19" t="n">
        <v>0.09036208978285495</v>
      </c>
      <c r="D86829" s="19" t="n">
        <v>0.07694418037332913</v>
      </c>
    </row>
    <row r="86830">
      <c r="B86830" s="8" t="s">
        <v>1358</v>
      </c>
      <c r="C86830" s="15" t="n">
        <v>0.07204069940900187</v>
      </c>
      <c r="D86830" s="15" t="n">
        <v>0.0749876329524631</v>
      </c>
    </row>
    <row r="86831">
      <c r="B86831" s="8" t="s">
        <v>1359</v>
      </c>
      <c r="C86831" s="19" t="n">
        <v>0.08326961448064918</v>
      </c>
      <c r="D86831" s="19" t="n">
        <v>0.056137289370623296</v>
      </c>
    </row>
    <row r="86832">
      <c r="B86832" s="8" t="s">
        <v>1360</v>
      </c>
      <c r="C86832" s="15" t="n">
        <v>0.0835679326106225</v>
      </c>
      <c r="D86832" s="15" t="n">
        <v>0.079978513974331</v>
      </c>
    </row>
    <row r="86833">
      <c r="B86833" s="8" t="s">
        <v>1361</v>
      </c>
      <c r="C86833" s="19" t="n">
        <v>0.0897447936890634</v>
      </c>
      <c r="D86833" s="19" t="n">
        <v>0.07662333895288337</v>
      </c>
    </row>
    <row r="86834">
      <c r="B86834" s="8" t="s">
        <v>1362</v>
      </c>
      <c r="C86834" s="15" t="n">
        <v>0.07862469840048945</v>
      </c>
      <c r="D86834" s="15" t="n">
        <v>0.07899801905327737</v>
      </c>
    </row>
    <row r="86835">
      <c r="B86835" s="8" t="s">
        <v>1363</v>
      </c>
      <c r="C86835" s="19" t="n">
        <v>0.09043011449467181</v>
      </c>
      <c r="D86835" s="19" t="n">
        <v>0.07876139389431808</v>
      </c>
    </row>
    <row r="86836">
      <c r="B86836" s="8" t="s">
        <v>1364</v>
      </c>
      <c r="C86836" s="15" t="n">
        <v>0.08816835146506842</v>
      </c>
      <c r="D86836" s="15" t="n">
        <v>0.10346843038602808</v>
      </c>
    </row>
    <row r="86837">
      <c r="B86837" s="8" t="s">
        <v>1365</v>
      </c>
      <c r="C86837" s="19" t="n">
        <v>0.08437283362371902</v>
      </c>
      <c r="D86837" s="19" t="n">
        <v>0.08605764973712784</v>
      </c>
    </row>
    <row r="86838">
      <c r="B86838" s="8" t="s">
        <v>1366</v>
      </c>
      <c r="C86838" s="15" t="n">
        <v>0.07739453948862471</v>
      </c>
      <c r="D86838" s="15" t="n">
        <v>0.09013540485992977</v>
      </c>
    </row>
    <row r="86839">
      <c r="B86839" s="8" t="s">
        <v>1367</v>
      </c>
      <c r="C86839" s="19" t="n">
        <v>0.07792359675916054</v>
      </c>
      <c r="D86839" s="19" t="n">
        <v>0.09914743930278637</v>
      </c>
    </row>
    <row r="86840">
      <c r="B86840" s="8" t="s">
        <v>1368</v>
      </c>
      <c r="C86840" s="15" t="n">
        <v>0.08183310040475962</v>
      </c>
      <c r="D86840" s="15" t="n">
        <v>0.07857164413733381</v>
      </c>
    </row>
    <row r="86841">
      <c r="B86841" s="8" t="s">
        <v>1369</v>
      </c>
      <c r="C86841" s="19" t="n">
        <v>0.08444772998127001</v>
      </c>
      <c r="D86841" s="19" t="n">
        <v>0.0832215983791518</v>
      </c>
    </row>
    <row r="86842">
      <c r="B86842" s="8" t="s">
        <v>1370</v>
      </c>
      <c r="C86842" s="15" t="n">
        <v>0.08367292017282955</v>
      </c>
      <c r="D86842" s="15" t="n">
        <v>0.07727339901878663</v>
      </c>
    </row>
    <row r="86843">
      <c r="B86843" s="8" t="s">
        <v>1371</v>
      </c>
      <c r="C86843" s="19" t="n">
        <v>0.08328172282960206</v>
      </c>
      <c r="D86843" s="19" t="n">
        <v>0.07895701926859897</v>
      </c>
    </row>
    <row r="86844">
      <c r="B86844" s="8" t="s">
        <v>1372</v>
      </c>
      <c r="C86844" s="15" t="n">
        <v>0.07640054739246231</v>
      </c>
      <c r="D86844" s="15" t="n">
        <v>0.09022774466608194</v>
      </c>
    </row>
    <row r="86845">
      <c r="B86845" s="8" t="s">
        <v>1373</v>
      </c>
      <c r="C86845" s="19" t="n">
        <v>0.07967610693120289</v>
      </c>
      <c r="D86845" s="19" t="n">
        <v>0.0808496309759548</v>
      </c>
    </row>
    <row r="86846">
      <c r="B86846" s="8" t="s">
        <v>1374</v>
      </c>
      <c r="C86846" s="15" t="n">
        <v>0.07868474885350106</v>
      </c>
      <c r="D86846" s="15" t="n">
        <v>0.07867660149050595</v>
      </c>
    </row>
    <row r="86847">
      <c r="B86847" s="8" t="s">
        <v>1375</v>
      </c>
      <c r="C86847" s="19" t="n">
        <v>0.07805004165210278</v>
      </c>
      <c r="D86847" s="19" t="n">
        <v>0.09386116146718343</v>
      </c>
    </row>
    <row r="86848">
      <c r="B86848" s="8" t="s">
        <v>1376</v>
      </c>
      <c r="C86848" s="15" t="n">
        <v>0.09082429345019852</v>
      </c>
      <c r="D86848" s="15" t="n">
        <v>0.07834514940736748</v>
      </c>
    </row>
    <row r="86849">
      <c r="B86849" s="8" t="s">
        <v>1377</v>
      </c>
      <c r="C86849" s="19" t="n">
        <v>0.0791151819875779</v>
      </c>
      <c r="D86849" s="19" t="n">
        <v>0.07840532079295766</v>
      </c>
    </row>
    <row r="86850">
      <c r="B86850" s="8" t="s">
        <v>1378</v>
      </c>
      <c r="C86850" s="15" t="n">
        <v>0.0789609276736049</v>
      </c>
      <c r="D86850" s="15" t="n">
        <v>0.0791764222870017</v>
      </c>
    </row>
    <row r="86851">
      <c r="B86851" s="8" t="s">
        <v>1379</v>
      </c>
      <c r="C86851" s="19" t="n">
        <v>0.08227786002465419</v>
      </c>
      <c r="D86851" s="19" t="n">
        <v>0.07605669046265126</v>
      </c>
    </row>
    <row r="86852">
      <c r="B86852" s="8" t="s">
        <v>1380</v>
      </c>
      <c r="C86852" s="15" t="n">
        <v>0.10138488320771163</v>
      </c>
      <c r="D86852" s="15" t="n">
        <v>0.09891627246168111</v>
      </c>
    </row>
    <row r="86853">
      <c r="B86853" s="8" t="s">
        <v>1381</v>
      </c>
      <c r="C86853" s="19" t="n">
        <v>0.07297494877578883</v>
      </c>
      <c r="D86853" s="19" t="n">
        <v>0.08130677260680244</v>
      </c>
    </row>
    <row r="86854">
      <c r="B86854" s="8" t="s">
        <v>1382</v>
      </c>
      <c r="C86854" s="15" t="n">
        <v>0.0791166740550269</v>
      </c>
      <c r="D86854" s="15" t="n">
        <v>0.08022639902880808</v>
      </c>
    </row>
    <row r="86855">
      <c r="B86855" s="8" t="s">
        <v>1383</v>
      </c>
      <c r="C86855" s="19" t="n">
        <v>0.08236297393282008</v>
      </c>
      <c r="D86855" s="19" t="n">
        <v>0.0800272305379641</v>
      </c>
    </row>
    <row r="86856">
      <c r="B86856" s="8" t="s">
        <v>1384</v>
      </c>
      <c r="C86856" s="15" t="n">
        <v>0.07434976612640286</v>
      </c>
      <c r="D86856" s="15" t="n">
        <v>0.08465772576530795</v>
      </c>
    </row>
    <row r="86857">
      <c r="B86857" s="8" t="s">
        <v>1385</v>
      </c>
      <c r="C86857" s="19" t="n">
        <v>0.08271939910864588</v>
      </c>
      <c r="D86857" s="19" t="n">
        <v>0.09661547939249715</v>
      </c>
    </row>
    <row r="86858">
      <c r="B86858" s="8" t="s">
        <v>1386</v>
      </c>
      <c r="C86858" s="15" t="n">
        <v>0.08230754773793894</v>
      </c>
      <c r="D86858" s="15" t="n">
        <v>0.07939844290903322</v>
      </c>
    </row>
    <row r="86859">
      <c r="B86859" s="8" t="s">
        <v>1387</v>
      </c>
      <c r="C86859" s="19" t="n">
        <v>0.07784895021381051</v>
      </c>
      <c r="D86859" s="19" t="n">
        <v>0.07925057696466542</v>
      </c>
    </row>
    <row r="86860">
      <c r="B86860" s="8" t="s">
        <v>1388</v>
      </c>
      <c r="C86860" s="15" t="n">
        <v>0.0919167400747509</v>
      </c>
      <c r="D86860" s="15" t="n">
        <v>0.07406881367868587</v>
      </c>
    </row>
    <row r="86861">
      <c r="B86861" s="8" t="s">
        <v>1389</v>
      </c>
      <c r="C86861" s="19" t="n">
        <v>0.07651700463785073</v>
      </c>
      <c r="D86861" s="19" t="n">
        <v>0.07869062721578768</v>
      </c>
    </row>
    <row r="86862">
      <c r="B86862" s="8" t="s">
        <v>1390</v>
      </c>
      <c r="C86862" s="15" t="n">
        <v>0.07934175932855941</v>
      </c>
      <c r="D86862" s="15" t="n">
        <v>0.07761853542271296</v>
      </c>
    </row>
    <row r="86863">
      <c r="B86863" s="8" t="s">
        <v>1391</v>
      </c>
      <c r="C86863" s="19" t="n">
        <v>0.08528462083977141</v>
      </c>
      <c r="D86863" s="19" t="n">
        <v>0.07855317705389611</v>
      </c>
    </row>
    <row r="86864">
      <c r="B86864" s="8" t="s">
        <v>1392</v>
      </c>
      <c r="C86864" s="15" t="n">
        <v>0.07989335690572026</v>
      </c>
      <c r="D86864" s="15" t="n">
        <v>0.07523450992912793</v>
      </c>
    </row>
    <row r="86865">
      <c r="B86865" s="8" t="s">
        <v>1393</v>
      </c>
      <c r="C86865" s="19" t="n">
        <v>0.07618426881136986</v>
      </c>
      <c r="D86865" s="19" t="n">
        <v>0.07670942047875023</v>
      </c>
    </row>
    <row r="86866">
      <c r="B86866" s="8" t="s">
        <v>1394</v>
      </c>
      <c r="C86866" s="15" t="n">
        <v>0.08702209430648133</v>
      </c>
      <c r="D86866" s="15" t="n">
        <v>0.08120667376265897</v>
      </c>
    </row>
    <row r="86867">
      <c r="B86867" s="8" t="s">
        <v>1395</v>
      </c>
      <c r="C86867" s="19" t="n">
        <v>0.0845592895063589</v>
      </c>
      <c r="D86867" s="19" t="n">
        <v>0.08606446774919932</v>
      </c>
    </row>
    <row r="86868">
      <c r="B86868" s="8" t="s">
        <v>1396</v>
      </c>
      <c r="C86868" s="15" t="n">
        <v>0.0806860223576185</v>
      </c>
      <c r="D86868" s="15" t="n">
        <v>0.08258852151788151</v>
      </c>
    </row>
    <row r="86869">
      <c r="B86869" s="8" t="s">
        <v>1397</v>
      </c>
      <c r="C86869" s="19" t="n">
        <v>0.08087138984190251</v>
      </c>
      <c r="D86869" s="19" t="n">
        <v>0.07999012637974728</v>
      </c>
    </row>
    <row r="86870">
      <c r="B86870" s="8" t="s">
        <v>1398</v>
      </c>
      <c r="C86870" s="15" t="n">
        <v>0.08041951329585333</v>
      </c>
      <c r="D86870" s="15" t="n">
        <v>0.07963102269031776</v>
      </c>
    </row>
    <row r="86871">
      <c r="B86871" s="8" t="s">
        <v>1399</v>
      </c>
      <c r="C86871" s="19" t="n">
        <v>0.07746595596762143</v>
      </c>
      <c r="D86871" s="19" t="n">
        <v>0.08066059451723101</v>
      </c>
    </row>
    <row r="86872">
      <c r="B86872" s="8" t="s">
        <v>1400</v>
      </c>
      <c r="C86872" s="15" t="n">
        <v>0.07956915402427624</v>
      </c>
      <c r="D86872" s="15" t="n">
        <v>0.08135652617475614</v>
      </c>
    </row>
    <row r="86873">
      <c r="B86873" s="8" t="s">
        <v>1401</v>
      </c>
      <c r="C86873" s="19" t="n">
        <v>0.07903801082174566</v>
      </c>
      <c r="D86873" s="19" t="n">
        <v>0.08519616271221261</v>
      </c>
    </row>
    <row r="86874">
      <c r="B86874" s="8" t="s">
        <v>1402</v>
      </c>
      <c r="C86874" s="15" t="n">
        <v>0.09114982312876392</v>
      </c>
      <c r="D86874" s="15" t="n">
        <v>0.07655513743677256</v>
      </c>
    </row>
    <row r="86875">
      <c r="B86875" s="8" t="s">
        <v>1403</v>
      </c>
      <c r="C86875" s="19" t="n">
        <v>0.07790702118226468</v>
      </c>
      <c r="D86875" s="19" t="n">
        <v>0.06964496146975935</v>
      </c>
    </row>
    <row r="86876">
      <c r="B86876" s="8" t="s">
        <v>1404</v>
      </c>
      <c r="C86876" s="15" t="n">
        <v>0.07726863686918173</v>
      </c>
      <c r="D86876" s="15" t="n">
        <v>0.07774745168142354</v>
      </c>
    </row>
    <row r="86877">
      <c r="B86877" s="8" t="s">
        <v>1405</v>
      </c>
      <c r="C86877" s="19" t="n">
        <v>0.08195865250230741</v>
      </c>
      <c r="D86877" s="19" t="n">
        <v>0.08242228021075407</v>
      </c>
    </row>
    <row r="86878">
      <c r="B86878" s="8" t="s">
        <v>1406</v>
      </c>
      <c r="C86878" s="15" t="n">
        <v>0.09721297036570535</v>
      </c>
      <c r="D86878" s="15" t="n">
        <v>0.07406066779765541</v>
      </c>
    </row>
    <row r="86879">
      <c r="B86879" s="8" t="s">
        <v>1407</v>
      </c>
      <c r="C86879" s="19" t="n">
        <v>0.07611819075612253</v>
      </c>
      <c r="D86879" s="19" t="n">
        <v>0.07686776771190428</v>
      </c>
    </row>
    <row r="86880">
      <c r="B86880" s="8" t="s">
        <v>1408</v>
      </c>
      <c r="C86880" s="15" t="n">
        <v>0.0838096762120085</v>
      </c>
      <c r="D86880" s="15" t="n">
        <v>0.0795377395313605</v>
      </c>
    </row>
    <row r="86881">
      <c r="B86881" s="8" t="s">
        <v>1409</v>
      </c>
      <c r="C86881" s="19" t="n">
        <v>0.0775450808439411</v>
      </c>
      <c r="D86881" s="19" t="n">
        <v>0.08190775512393383</v>
      </c>
    </row>
    <row r="86882">
      <c r="B86882" s="8" t="s">
        <v>1410</v>
      </c>
      <c r="C86882" s="15" t="n">
        <v>0.09741566576501663</v>
      </c>
      <c r="D86882" s="15" t="n">
        <v>0.0809021076251554</v>
      </c>
    </row>
    <row r="86883">
      <c r="B86883" s="8" t="s">
        <v>1411</v>
      </c>
      <c r="C86883" s="19" t="n">
        <v>0.07925985806094032</v>
      </c>
      <c r="D86883" s="19" t="n">
        <v>0.07263295458431347</v>
      </c>
    </row>
    <row r="86884">
      <c r="B86884" s="8" t="s">
        <v>1412</v>
      </c>
      <c r="C86884" s="15" t="n">
        <v>0.08559306032193736</v>
      </c>
      <c r="D86884" s="15" t="n">
        <v>0.08167562660715615</v>
      </c>
    </row>
    <row r="86885">
      <c r="B86885" s="8" t="s">
        <v>1413</v>
      </c>
      <c r="C86885" s="19" t="n">
        <v>0.08059085915050088</v>
      </c>
      <c r="D86885" s="19" t="n">
        <v>0.07891443012674916</v>
      </c>
    </row>
    <row r="86886">
      <c r="B86886" s="8" t="s">
        <v>1414</v>
      </c>
      <c r="C86886" s="15" t="n">
        <v>0.06957769330861097</v>
      </c>
      <c r="D86886" s="15" t="n">
        <v>0.07693680871014598</v>
      </c>
    </row>
    <row r="86887">
      <c r="B86887" s="8" t="s">
        <v>1415</v>
      </c>
      <c r="C86887" s="19" t="n">
        <v>0.0778157242514966</v>
      </c>
      <c r="D86887" s="19" t="n">
        <v>0.07396425781010406</v>
      </c>
    </row>
    <row r="86888">
      <c r="B86888" s="8" t="s">
        <v>1416</v>
      </c>
      <c r="C86888" s="15" t="n">
        <v>0.07996184246160794</v>
      </c>
      <c r="D86888" s="15" t="n">
        <v>0.07558349593469726</v>
      </c>
    </row>
    <row r="86889">
      <c r="B86889" s="8" t="s">
        <v>1417</v>
      </c>
      <c r="C86889" s="19" t="n">
        <v>0.0829848005030984</v>
      </c>
      <c r="D86889" s="19" t="n">
        <v>0.0965926785872824</v>
      </c>
    </row>
    <row r="86890">
      <c r="B86890" s="8" t="s">
        <v>1418</v>
      </c>
      <c r="C86890" s="15" t="n">
        <v>0.078315764430675</v>
      </c>
      <c r="D86890" s="15" t="n">
        <v>0.0730652613194337</v>
      </c>
    </row>
    <row r="86891">
      <c r="B86891" s="8" t="s">
        <v>1419</v>
      </c>
      <c r="C86891" s="19" t="n">
        <v>0.07723803091761622</v>
      </c>
      <c r="D86891" s="19" t="n">
        <v>0.08365850459633534</v>
      </c>
    </row>
    <row r="86892">
      <c r="B86892" s="8" t="s">
        <v>1420</v>
      </c>
      <c r="C86892" s="15" t="n">
        <v>0.08131131333919603</v>
      </c>
      <c r="D86892" s="15" t="n">
        <v>0.07869102945950712</v>
      </c>
    </row>
    <row r="86893">
      <c r="B86893" s="8" t="s">
        <v>1421</v>
      </c>
      <c r="C86893" s="19" t="n">
        <v>0.08414753663560831</v>
      </c>
      <c r="D86893" s="19" t="n">
        <v>0.08598724203527125</v>
      </c>
    </row>
    <row r="86894">
      <c r="B86894" s="8" t="s">
        <v>1422</v>
      </c>
      <c r="C86894" s="15" t="n">
        <v>0.08105971334403325</v>
      </c>
      <c r="D86894" s="15" t="n">
        <v>0.08083164417887605</v>
      </c>
    </row>
    <row r="86895">
      <c r="B86895" s="8" t="s">
        <v>1423</v>
      </c>
      <c r="C86895" s="19" t="n">
        <v>0.08330424184140198</v>
      </c>
      <c r="D86895" s="19" t="n">
        <v>0.13166493488658754</v>
      </c>
    </row>
    <row r="86896">
      <c r="B86896" s="8" t="s">
        <v>1424</v>
      </c>
      <c r="C86896" s="15" t="n">
        <v>0.08012317081878292</v>
      </c>
      <c r="D86896" s="15" t="n">
        <v>0.08707557408249753</v>
      </c>
    </row>
    <row r="86897">
      <c r="B86897" s="8" t="s">
        <v>1425</v>
      </c>
      <c r="C86897" s="19" t="n">
        <v>0.08254030831518339</v>
      </c>
      <c r="D86897" s="19" t="n">
        <v>0.08405794589892235</v>
      </c>
    </row>
    <row r="86898">
      <c r="B86898" s="8" t="s">
        <v>1426</v>
      </c>
      <c r="C86898" s="15" t="n">
        <v>0.09655476959109287</v>
      </c>
      <c r="D86898" s="15" t="n">
        <v>0.07790107965929113</v>
      </c>
    </row>
    <row r="86899">
      <c r="B86899" s="8" t="s">
        <v>1427</v>
      </c>
      <c r="C86899" s="19" t="n">
        <v>0.0800254113511741</v>
      </c>
      <c r="D86899" s="19" t="n">
        <v>0.07723802337864663</v>
      </c>
    </row>
    <row r="86900">
      <c r="B86900" s="8" t="s">
        <v>1428</v>
      </c>
      <c r="C86900" s="15" t="n">
        <v>0.07771804600041235</v>
      </c>
      <c r="D86900" s="15" t="n">
        <v>0.07912159854959169</v>
      </c>
    </row>
    <row r="86901">
      <c r="B86901" s="8" t="s">
        <v>1429</v>
      </c>
      <c r="C86901" s="19" t="n">
        <v>0.08749825603954779</v>
      </c>
      <c r="D86901" s="19" t="n">
        <v>0.07561226356400691</v>
      </c>
    </row>
    <row r="86902">
      <c r="B86902" s="8" t="s">
        <v>1430</v>
      </c>
      <c r="C86902" s="15" t="n">
        <v>0.0946281668377594</v>
      </c>
      <c r="D86902" s="15" t="n">
        <v>0.0777822821029264</v>
      </c>
    </row>
    <row r="86903">
      <c r="B86903" s="8" t="s">
        <v>1431</v>
      </c>
      <c r="C86903" s="19" t="n">
        <v>0.09808842931683741</v>
      </c>
      <c r="D86903" s="19" t="n">
        <v>0.07543710409011281</v>
      </c>
    </row>
    <row r="86904">
      <c r="B86904" s="8" t="s">
        <v>1432</v>
      </c>
      <c r="C86904" s="15" t="n">
        <v>0.07832314668471255</v>
      </c>
      <c r="D86904" s="15" t="n">
        <v>0.0738293873095978</v>
      </c>
    </row>
    <row r="86905">
      <c r="B86905" s="8" t="s">
        <v>1433</v>
      </c>
      <c r="C86905" s="19" t="n">
        <v>0.07446246354883881</v>
      </c>
      <c r="D86905" s="19" t="n">
        <v>0.0777555152731931</v>
      </c>
    </row>
    <row r="86906">
      <c r="B86906" s="8" t="s">
        <v>1434</v>
      </c>
      <c r="C86906" s="15" t="n">
        <v>0.08717230666670318</v>
      </c>
      <c r="D86906" s="15" t="n">
        <v>0.07703837482356077</v>
      </c>
    </row>
    <row r="86907">
      <c r="B86907" s="8" t="s">
        <v>1435</v>
      </c>
      <c r="C86907" s="19" t="n">
        <v>0.07605697437863183</v>
      </c>
      <c r="D86907" s="19" t="n">
        <v>0.07930105977118415</v>
      </c>
    </row>
    <row r="86908">
      <c r="B86908" s="8" t="s">
        <v>1436</v>
      </c>
      <c r="C86908" s="15" t="n">
        <v>0.08445909232638711</v>
      </c>
      <c r="D86908" s="15" t="n">
        <v>0.0846139706015254</v>
      </c>
    </row>
    <row r="86909">
      <c r="B86909" s="8" t="s">
        <v>1437</v>
      </c>
      <c r="C86909" s="19" t="n">
        <v>0.08409198603552252</v>
      </c>
      <c r="D86909" s="19" t="n">
        <v>0.08116697092219792</v>
      </c>
    </row>
    <row r="86910">
      <c r="B86910" s="8" t="s">
        <v>1438</v>
      </c>
      <c r="C86910" s="15" t="n">
        <v>0.0723082379889291</v>
      </c>
      <c r="D86910" s="15" t="n">
        <v>0.07999265328060323</v>
      </c>
    </row>
    <row r="86911">
      <c r="B86911" s="8" t="s">
        <v>1439</v>
      </c>
      <c r="C86911" s="19" t="n">
        <v>0.0766905330918865</v>
      </c>
      <c r="D86911" s="19" t="n">
        <v>0.08895183752196306</v>
      </c>
    </row>
    <row r="86912">
      <c r="B86912" s="8" t="s">
        <v>1440</v>
      </c>
      <c r="C86912" s="15" t="n">
        <v>0.09343501721927248</v>
      </c>
      <c r="D86912" s="15" t="n">
        <v>0.09155477277215271</v>
      </c>
    </row>
    <row r="86913">
      <c r="B86913" s="8" t="s">
        <v>1441</v>
      </c>
      <c r="C86913" s="19" t="n">
        <v>0.09020221726453616</v>
      </c>
      <c r="D86913" s="19" t="n">
        <v>0.08900010875881137</v>
      </c>
    </row>
    <row r="86914">
      <c r="B86914" s="8" t="s">
        <v>1442</v>
      </c>
      <c r="C86914" s="15" t="n">
        <v>0.08118598705830093</v>
      </c>
      <c r="D86914" s="15" t="n">
        <v>0.07890362714116789</v>
      </c>
    </row>
    <row r="86915">
      <c r="B86915" s="8" t="s">
        <v>1443</v>
      </c>
      <c r="C86915" s="19" t="n">
        <v>0.07437368479262571</v>
      </c>
      <c r="D86915" s="19" t="n">
        <v>0.07100161047020714</v>
      </c>
    </row>
    <row r="86916">
      <c r="B86916" s="8" t="s">
        <v>1444</v>
      </c>
      <c r="C86916" s="15" t="n">
        <v>0.08501369379009434</v>
      </c>
      <c r="D86916" s="15" t="n">
        <v>0.07797643477542432</v>
      </c>
    </row>
    <row r="86917">
      <c r="B86917" s="8" t="s">
        <v>1445</v>
      </c>
      <c r="C86917" s="19" t="n">
        <v>0.07357379162880065</v>
      </c>
      <c r="D86917" s="19" t="n">
        <v>0.08469148329211636</v>
      </c>
    </row>
    <row r="86918">
      <c r="B86918" s="8" t="s">
        <v>1446</v>
      </c>
      <c r="C86918" s="15" t="n">
        <v>0.07978949549038225</v>
      </c>
      <c r="D86918" s="15" t="n">
        <v>0.10995524866522396</v>
      </c>
    </row>
    <row r="86919">
      <c r="B86919" s="8" t="s">
        <v>1447</v>
      </c>
      <c r="C86919" s="19" t="n">
        <v>0.0804897738026869</v>
      </c>
      <c r="D86919" s="19" t="n">
        <v>0.07795517177766556</v>
      </c>
    </row>
    <row r="86920">
      <c r="B86920" s="8" t="s">
        <v>1448</v>
      </c>
      <c r="C86920" s="15" t="n">
        <v>0.07717157605962427</v>
      </c>
      <c r="D86920" s="15" t="n">
        <v>0.08702694132840123</v>
      </c>
    </row>
    <row r="86921">
      <c r="B86921" s="8" t="s">
        <v>1449</v>
      </c>
      <c r="C86921" s="19" t="n">
        <v>0.07695499072860063</v>
      </c>
      <c r="D86921" s="19" t="n">
        <v>0.07369645201926388</v>
      </c>
    </row>
    <row r="86922">
      <c r="B86922" s="8" t="s">
        <v>1450</v>
      </c>
      <c r="C86922" s="15" t="n">
        <v>0.08333104771316976</v>
      </c>
      <c r="D86922" s="15" t="n">
        <v>0.07719356337623612</v>
      </c>
    </row>
    <row r="86923">
      <c r="B86923" s="8" t="s">
        <v>1451</v>
      </c>
      <c r="C86923" s="19" t="n">
        <v>0.07997104259974025</v>
      </c>
      <c r="D86923" s="19" t="n">
        <v>0.09077059351181849</v>
      </c>
    </row>
    <row r="86924">
      <c r="B86924" s="8" t="s">
        <v>1452</v>
      </c>
      <c r="C86924" s="15" t="n">
        <v>0.07501845473651765</v>
      </c>
      <c r="D86924" s="15" t="n">
        <v>0.07835045881358249</v>
      </c>
    </row>
    <row r="86925">
      <c r="B86925" s="8" t="s">
        <v>1453</v>
      </c>
      <c r="C86925" s="19" t="n">
        <v>0.08461399746337028</v>
      </c>
      <c r="D86925" s="19" t="n">
        <v>0.08209977004399467</v>
      </c>
    </row>
    <row r="86926">
      <c r="B86926" s="8" t="s">
        <v>1454</v>
      </c>
      <c r="C86926" s="15" t="n">
        <v>0.08289690819095494</v>
      </c>
      <c r="D86926" s="15" t="n">
        <v>0.07384173045003775</v>
      </c>
    </row>
    <row r="86927">
      <c r="B86927" s="8" t="s">
        <v>1455</v>
      </c>
      <c r="C86927" s="19" t="n">
        <v>0.09034248145726792</v>
      </c>
      <c r="D86927" s="19" t="n">
        <v>0.08001627292699917</v>
      </c>
    </row>
    <row r="86928">
      <c r="B86928" s="8" t="s">
        <v>1456</v>
      </c>
      <c r="C86928" s="15" t="n">
        <v>0.08872569509651568</v>
      </c>
      <c r="D86928" s="15" t="n">
        <v>0.07386126943904456</v>
      </c>
    </row>
    <row r="86929">
      <c r="B86929" s="8" t="s">
        <v>1457</v>
      </c>
      <c r="C86929" s="19" t="n">
        <v>0.07763992043024547</v>
      </c>
      <c r="D86929" s="19" t="n">
        <v>0.07906867458854366</v>
      </c>
    </row>
    <row r="86930">
      <c r="B86930" s="8" t="s">
        <v>1458</v>
      </c>
      <c r="C86930" s="15" t="n">
        <v>0.07622977033344969</v>
      </c>
      <c r="D86930" s="15" t="n">
        <v>0.0787872028561481</v>
      </c>
    </row>
    <row r="86931">
      <c r="B86931" s="8" t="s">
        <v>1459</v>
      </c>
      <c r="C86931" s="19" t="n">
        <v>0.07922480969368138</v>
      </c>
      <c r="D86931" s="19" t="n">
        <v>0.0942430994806642</v>
      </c>
    </row>
    <row r="86932">
      <c r="B86932" s="8" t="s">
        <v>1460</v>
      </c>
      <c r="C86932" s="15" t="n">
        <v>0.079664860518704</v>
      </c>
      <c r="D86932" s="15" t="n">
        <v>0.08500512253772402</v>
      </c>
    </row>
    <row r="86933">
      <c r="B86933" s="8" t="s">
        <v>1461</v>
      </c>
      <c r="C86933" s="19" t="n">
        <v>0.08180326529250959</v>
      </c>
      <c r="D86933" s="19" t="n">
        <v>0.0783868589811205</v>
      </c>
    </row>
    <row r="86934">
      <c r="B86934" s="8" t="s">
        <v>1462</v>
      </c>
      <c r="C86934" s="15" t="n">
        <v>0.07783592179293007</v>
      </c>
      <c r="D86934" s="15" t="n">
        <v>0.0837298404267959</v>
      </c>
    </row>
    <row r="86935">
      <c r="B86935" s="8" t="s">
        <v>1463</v>
      </c>
      <c r="C86935" s="19" t="n">
        <v>0.07550130988256044</v>
      </c>
      <c r="D86935" s="19" t="n">
        <v>0.07709729775013424</v>
      </c>
    </row>
    <row r="86936">
      <c r="B86936" s="8" t="s">
        <v>1464</v>
      </c>
      <c r="C86936" s="15" t="n">
        <v>0.07951147999842267</v>
      </c>
      <c r="D86936" s="15" t="n">
        <v>0.0625695408584618</v>
      </c>
    </row>
    <row r="86937">
      <c r="B86937" s="8" t="s">
        <v>1465</v>
      </c>
      <c r="C86937" s="19" t="n">
        <v>0.07788512951741888</v>
      </c>
      <c r="D86937" s="19" t="n">
        <v>0.08002863059479104</v>
      </c>
    </row>
    <row r="86938">
      <c r="B86938" s="8" t="s">
        <v>1466</v>
      </c>
      <c r="C86938" s="15" t="n">
        <v>0.09220298155890713</v>
      </c>
      <c r="D86938" s="15" t="n">
        <v>0.07733705706075554</v>
      </c>
    </row>
    <row r="86939">
      <c r="B86939" s="8" t="s">
        <v>1467</v>
      </c>
      <c r="C86939" s="19" t="n">
        <v>0.07855484108547131</v>
      </c>
      <c r="D86939" s="19" t="n">
        <v>0.08185901938857332</v>
      </c>
    </row>
    <row r="86940">
      <c r="B86940" s="8" t="s">
        <v>1468</v>
      </c>
      <c r="C86940" s="15" t="n">
        <v>0.07572076930915914</v>
      </c>
      <c r="D86940" s="15" t="n">
        <v>0.07591646068000836</v>
      </c>
    </row>
    <row r="86941">
      <c r="B86941" s="8" t="s">
        <v>1469</v>
      </c>
      <c r="C86941" s="19" t="n">
        <v>0.07852557905745</v>
      </c>
      <c r="D86941" s="19" t="n">
        <v>0.07755373727923265</v>
      </c>
    </row>
    <row r="86942">
      <c r="B86942" s="8" t="s">
        <v>1470</v>
      </c>
      <c r="C86942" s="15" t="n">
        <v>0.0793876426642853</v>
      </c>
      <c r="D86942" s="15" t="n">
        <v>0.07569520945608123</v>
      </c>
    </row>
    <row r="86943">
      <c r="B86943" s="8" t="s">
        <v>1471</v>
      </c>
      <c r="C86943" s="19" t="n">
        <v>0.07916760306116048</v>
      </c>
      <c r="D86943" s="19" t="n">
        <v>0.07616112676474686</v>
      </c>
    </row>
    <row r="86944">
      <c r="B86944" s="8" t="s">
        <v>1472</v>
      </c>
      <c r="C86944" s="15" t="n">
        <v>0.0846719457281424</v>
      </c>
      <c r="D86944" s="15" t="n">
        <v>0.0769552253617865</v>
      </c>
    </row>
    <row r="86945">
      <c r="B86945" s="8" t="s">
        <v>1473</v>
      </c>
      <c r="C86945" s="19" t="n">
        <v>0.07989904870312164</v>
      </c>
      <c r="D86945" s="19" t="n">
        <v>0.07907199621705219</v>
      </c>
    </row>
    <row r="86946">
      <c r="B86946" s="8" t="s">
        <v>1474</v>
      </c>
      <c r="C86946" s="15" t="n">
        <v>0.08214172002092479</v>
      </c>
      <c r="D86946" s="15" t="n">
        <v>0.0809865738713387</v>
      </c>
    </row>
    <row r="86947">
      <c r="B86947" s="8" t="s">
        <v>1475</v>
      </c>
      <c r="C86947" s="19" t="n">
        <v>0.07428370332076065</v>
      </c>
      <c r="D86947" s="19" t="n">
        <v>0.07476125057333433</v>
      </c>
    </row>
    <row r="86948">
      <c r="B86948" s="8" t="s">
        <v>1476</v>
      </c>
      <c r="C86948" s="15" t="n">
        <v>0.08104468588691874</v>
      </c>
      <c r="D86948" s="15" t="n">
        <v>0.08769966654813413</v>
      </c>
    </row>
    <row r="86949">
      <c r="B86949" s="8" t="s">
        <v>1477</v>
      </c>
      <c r="C86949" s="19" t="n">
        <v>0.07861717262581597</v>
      </c>
      <c r="D86949" s="19" t="n">
        <v>0.07764362864824959</v>
      </c>
    </row>
    <row r="86950">
      <c r="B86950" s="8" t="s">
        <v>1478</v>
      </c>
      <c r="C86950" s="15" t="n">
        <v>0.08892402272352258</v>
      </c>
      <c r="D86950" s="15" t="n">
        <v>0.06994826474447513</v>
      </c>
    </row>
    <row r="86951">
      <c r="B86951" s="8" t="s">
        <v>1479</v>
      </c>
      <c r="C86951" s="19" t="n">
        <v>0.07638513896294555</v>
      </c>
      <c r="D86951" s="19" t="n">
        <v>0.08146625631967637</v>
      </c>
    </row>
    <row r="86952">
      <c r="B86952" s="8" t="s">
        <v>1480</v>
      </c>
      <c r="C86952" s="15" t="n">
        <v>0.08396054271672773</v>
      </c>
      <c r="D86952" s="15" t="n">
        <v>0.07882022647126896</v>
      </c>
    </row>
    <row r="86953">
      <c r="B86953" s="8" t="s">
        <v>1481</v>
      </c>
      <c r="C86953" s="19" t="n">
        <v>0.07133432742036183</v>
      </c>
      <c r="D86953" s="19" t="n">
        <v>0.07506885478373576</v>
      </c>
    </row>
    <row r="86954">
      <c r="B86954" s="8" t="s">
        <v>1482</v>
      </c>
      <c r="C86954" s="15" t="n">
        <v>0.07946763972401198</v>
      </c>
      <c r="D86954" s="15" t="n">
        <v>0.06336145041486185</v>
      </c>
    </row>
    <row r="86955">
      <c r="B86955" s="8" t="s">
        <v>1483</v>
      </c>
      <c r="C86955" s="19" t="n">
        <v>0.08384086987128785</v>
      </c>
      <c r="D86955" s="19" t="n">
        <v>0.07880970322938997</v>
      </c>
    </row>
    <row r="86956">
      <c r="B86956" s="8" t="s">
        <v>1484</v>
      </c>
      <c r="C86956" s="15" t="n">
        <v>0.08547100454276807</v>
      </c>
      <c r="D86956" s="15" t="n">
        <v>0.07904845670846175</v>
      </c>
    </row>
    <row r="86957">
      <c r="B86957" s="8" t="s">
        <v>1485</v>
      </c>
      <c r="C86957" s="19" t="n">
        <v>0.07669145247541273</v>
      </c>
      <c r="D86957" s="19" t="n">
        <v>0.08031669189558899</v>
      </c>
    </row>
    <row r="86958">
      <c r="B86958" s="8" t="s">
        <v>1486</v>
      </c>
      <c r="C86958" s="15" t="n">
        <v>0.08535429419187365</v>
      </c>
      <c r="D86958" s="15" t="n">
        <v>0.08651853262439566</v>
      </c>
    </row>
    <row r="86959">
      <c r="B86959" s="8" t="s">
        <v>1487</v>
      </c>
      <c r="C86959" s="19" t="n">
        <v>0.07694974214259485</v>
      </c>
      <c r="D86959" s="19" t="n">
        <v>0.08483336849619454</v>
      </c>
    </row>
    <row r="86960">
      <c r="B86960" s="8" t="s">
        <v>1488</v>
      </c>
      <c r="C86960" s="15" t="n">
        <v>0.08223104309293504</v>
      </c>
      <c r="D86960" s="15" t="n">
        <v>0.07881131166197092</v>
      </c>
    </row>
    <row r="86961">
      <c r="B86961" s="8" t="s">
        <v>1489</v>
      </c>
      <c r="C86961" s="19" t="n">
        <v>0.07512620938830195</v>
      </c>
      <c r="D86961" s="19" t="n">
        <v>0.070347688708332</v>
      </c>
    </row>
    <row r="86962">
      <c r="B86962" s="8" t="s">
        <v>1490</v>
      </c>
      <c r="C86962" s="15" t="n">
        <v>0.07807529781005623</v>
      </c>
      <c r="D86962" s="15" t="n">
        <v>0.07916467505135699</v>
      </c>
    </row>
    <row r="86963">
      <c r="B86963" s="8" t="s">
        <v>1491</v>
      </c>
      <c r="C86963" s="19" t="n">
        <v>0.08399446873269215</v>
      </c>
      <c r="D86963" s="19" t="n">
        <v>0.07767930352736502</v>
      </c>
    </row>
    <row r="86964">
      <c r="B86964" s="8" t="s">
        <v>1492</v>
      </c>
      <c r="C86964" s="15" t="n">
        <v>0.08006974942014806</v>
      </c>
      <c r="D86964" s="15" t="n">
        <v>0.08569514199924853</v>
      </c>
    </row>
    <row r="86965">
      <c r="B86965" s="8" t="s">
        <v>1493</v>
      </c>
      <c r="C86965" s="19" t="n">
        <v>0.08110234848024625</v>
      </c>
      <c r="D86965" s="19" t="n">
        <v>0.07531477403445365</v>
      </c>
    </row>
    <row r="86966">
      <c r="B86966" s="8" t="s">
        <v>1494</v>
      </c>
      <c r="C86966" s="15" t="n">
        <v>0.08227914166113434</v>
      </c>
      <c r="D86966" s="15" t="n">
        <v>0.08456971066052278</v>
      </c>
    </row>
    <row r="86967">
      <c r="B86967" s="8" t="s">
        <v>1495</v>
      </c>
      <c r="C86967" s="19" t="n">
        <v>0.08599304449697853</v>
      </c>
      <c r="D86967" s="19" t="n">
        <v>0.08225030581849875</v>
      </c>
    </row>
    <row r="86968">
      <c r="B86968" s="8" t="s">
        <v>1496</v>
      </c>
      <c r="C86968" s="15" t="n">
        <v>0.07921992954244579</v>
      </c>
      <c r="D86968" s="15" t="n">
        <v>0.07939074249164382</v>
      </c>
    </row>
    <row r="86969">
      <c r="B86969" s="8" t="s">
        <v>1497</v>
      </c>
      <c r="C86969" s="19" t="n">
        <v>0.0778019793301713</v>
      </c>
      <c r="D86969" s="19" t="n">
        <v>0.0823035921838394</v>
      </c>
    </row>
    <row r="86970">
      <c r="B86970" s="8" t="s">
        <v>1498</v>
      </c>
      <c r="C86970" s="15" t="n">
        <v>0.07756568247978499</v>
      </c>
      <c r="D86970" s="15" t="n">
        <v>0.07568321139280151</v>
      </c>
    </row>
    <row r="86971">
      <c r="B86971" s="8" t="s">
        <v>1499</v>
      </c>
      <c r="C86971" s="19" t="n">
        <v>0.0751219687510212</v>
      </c>
      <c r="D86971" s="19" t="n">
        <v>0.07825770863205292</v>
      </c>
    </row>
    <row r="86972">
      <c r="B86972" s="8" t="s">
        <v>1500</v>
      </c>
      <c r="C86972" s="15" t="n">
        <v>0.08085256744924894</v>
      </c>
      <c r="D86972" s="15" t="n">
        <v>0.09023651384668908</v>
      </c>
    </row>
    <row r="86973">
      <c r="B86973" s="8" t="s">
        <v>1501</v>
      </c>
      <c r="C86973" s="19" t="n">
        <v>0.078784530432714</v>
      </c>
      <c r="D86973" s="19" t="n">
        <v>0.08024926098169817</v>
      </c>
    </row>
    <row r="86974">
      <c r="B86974" s="8" t="s">
        <v>1502</v>
      </c>
      <c r="C86974" s="15" t="n">
        <v>0.07792605797570545</v>
      </c>
      <c r="D86974" s="15" t="n">
        <v>0.08343571835403435</v>
      </c>
    </row>
    <row r="86975">
      <c r="B86975" s="8" t="s">
        <v>1503</v>
      </c>
      <c r="C86975" s="19" t="n">
        <v>0.08056128703022981</v>
      </c>
      <c r="D86975" s="19" t="n">
        <v>0.0866532561931326</v>
      </c>
    </row>
    <row r="86976">
      <c r="B86976" s="8" t="s">
        <v>1504</v>
      </c>
      <c r="C86976" s="15" t="n">
        <v>0.08332519622774205</v>
      </c>
      <c r="D86976" s="15" t="n">
        <v>0.07682178887751563</v>
      </c>
    </row>
    <row r="86977">
      <c r="B86977" s="8" t="s">
        <v>1505</v>
      </c>
      <c r="C86977" s="19" t="n">
        <v>0.09066953538455644</v>
      </c>
      <c r="D86977" s="19" t="n">
        <v>0.08932666664144047</v>
      </c>
    </row>
    <row r="86978">
      <c r="B86978" s="8" t="s">
        <v>1506</v>
      </c>
      <c r="C86978" s="15" t="n">
        <v>0.0612517943542791</v>
      </c>
      <c r="D86978" s="15" t="n">
        <v>0.082219810588579</v>
      </c>
    </row>
    <row r="86979">
      <c r="B86979" s="8" t="s">
        <v>1507</v>
      </c>
      <c r="C86979" s="19" t="n">
        <v>0.07644718643435533</v>
      </c>
      <c r="D86979" s="19" t="n">
        <v>0.062020073637978845</v>
      </c>
    </row>
    <row r="86980">
      <c r="B86980" s="8" t="s">
        <v>1508</v>
      </c>
      <c r="C86980" s="15" t="n">
        <v>0.07865350626696754</v>
      </c>
      <c r="D86980" s="15" t="n">
        <v>0.07779848379778223</v>
      </c>
    </row>
    <row r="86981">
      <c r="B86981" s="8" t="s">
        <v>1509</v>
      </c>
      <c r="C86981" s="19" t="n">
        <v>0.07878955931274768</v>
      </c>
      <c r="D86981" s="19" t="n">
        <v>0.076182792670268</v>
      </c>
    </row>
    <row r="86982">
      <c r="B86982" s="8" t="s">
        <v>1510</v>
      </c>
      <c r="C86982" s="15" t="n">
        <v>0.07954357405993887</v>
      </c>
      <c r="D86982" s="15" t="n">
        <v>0.10192573773620114</v>
      </c>
    </row>
    <row r="86983">
      <c r="B86983" s="8" t="s">
        <v>1511</v>
      </c>
      <c r="C86983" s="19" t="n">
        <v>0.07697177247544168</v>
      </c>
      <c r="D86983" s="19" t="n">
        <v>0.07821329086218487</v>
      </c>
    </row>
    <row r="86984">
      <c r="B86984" s="8" t="s">
        <v>1512</v>
      </c>
      <c r="C86984" s="15" t="n">
        <v>0.08332506474391888</v>
      </c>
      <c r="D86984" s="15" t="n">
        <v>0.07912417186335445</v>
      </c>
    </row>
    <row r="86985">
      <c r="B86985" s="8" t="s">
        <v>1513</v>
      </c>
      <c r="C86985" s="19" t="n">
        <v>0.07695912051833798</v>
      </c>
      <c r="D86985" s="19" t="n">
        <v>0.07853492031354714</v>
      </c>
    </row>
    <row r="86986">
      <c r="B86986" s="8" t="s">
        <v>1514</v>
      </c>
      <c r="C86986" s="15" t="n">
        <v>0.07623541968632826</v>
      </c>
      <c r="D86986" s="15" t="n">
        <v>0.07679466992828524</v>
      </c>
    </row>
    <row r="86987">
      <c r="B86987" s="8" t="s">
        <v>1515</v>
      </c>
      <c r="C86987" s="19" t="n">
        <v>0.07917054831185799</v>
      </c>
      <c r="D86987" s="19" t="n">
        <v>0.07775855510530513</v>
      </c>
    </row>
    <row r="86988">
      <c r="B86988" s="8" t="s">
        <v>1516</v>
      </c>
      <c r="C86988" s="15" t="n">
        <v>0.08206020358619122</v>
      </c>
      <c r="D86988" s="15" t="n">
        <v>0.09995461699587987</v>
      </c>
    </row>
    <row r="86989">
      <c r="B86989" s="8" t="s">
        <v>1517</v>
      </c>
      <c r="C86989" s="19" t="n">
        <v>0.07696083064703482</v>
      </c>
      <c r="D86989" s="19" t="n">
        <v>0.06675777503564029</v>
      </c>
    </row>
    <row r="86990">
      <c r="B86990" s="8" t="s">
        <v>1518</v>
      </c>
      <c r="C86990" s="15" t="n">
        <v>0.07632768495886838</v>
      </c>
      <c r="D86990" s="15" t="n">
        <v>0.07309102506330695</v>
      </c>
    </row>
    <row r="86991">
      <c r="B86991" s="8" t="s">
        <v>1519</v>
      </c>
      <c r="C86991" s="19" t="n">
        <v>0.08420077264406708</v>
      </c>
      <c r="D86991" s="19" t="n">
        <v>0.08110095290375262</v>
      </c>
    </row>
    <row r="86992">
      <c r="B86992" s="8" t="s">
        <v>1520</v>
      </c>
      <c r="C86992" s="15" t="n">
        <v>0.08415004214942984</v>
      </c>
      <c r="D86992" s="15" t="n">
        <v>0.07874764962460751</v>
      </c>
    </row>
    <row r="86993">
      <c r="B86993" s="8" t="s">
        <v>1521</v>
      </c>
      <c r="C86993" s="19" t="n">
        <v>0.08325054429889261</v>
      </c>
      <c r="D86993" s="19" t="n">
        <v>0.07985693439520589</v>
      </c>
    </row>
    <row r="86994">
      <c r="B86994" s="8" t="s">
        <v>1522</v>
      </c>
      <c r="C86994" s="15" t="n">
        <v>0.09569127048426859</v>
      </c>
      <c r="D86994" s="15" t="n">
        <v>0.09050785079173172</v>
      </c>
    </row>
    <row r="86995">
      <c r="B86995" s="8" t="s">
        <v>1523</v>
      </c>
      <c r="C86995" s="19" t="n">
        <v>0.09125708778315844</v>
      </c>
      <c r="D86995" s="19" t="n">
        <v>0.07586722359782144</v>
      </c>
    </row>
    <row r="86996">
      <c r="B86996" s="8" t="s">
        <v>1524</v>
      </c>
      <c r="C86996" s="15" t="n">
        <v>0.0844562123234327</v>
      </c>
      <c r="D86996" s="15" t="n">
        <v>0.08330613213316201</v>
      </c>
    </row>
    <row r="86997">
      <c r="B86997" s="8" t="s">
        <v>1525</v>
      </c>
      <c r="C86997" s="19" t="n">
        <v>0.07193431250850765</v>
      </c>
      <c r="D86997" s="19" t="n">
        <v>0.07018876056229517</v>
      </c>
    </row>
    <row r="86998">
      <c r="B86998" s="8" t="s">
        <v>1526</v>
      </c>
      <c r="C86998" s="15" t="n">
        <v>0.08980149520667689</v>
      </c>
      <c r="D86998" s="15" t="n">
        <v>0.07709238080355055</v>
      </c>
    </row>
    <row r="86999">
      <c r="B86999" s="8" t="s">
        <v>1527</v>
      </c>
      <c r="C86999" s="19" t="n">
        <v>0.07888746520389359</v>
      </c>
      <c r="D86999" s="19" t="n">
        <v>0.08657748122404171</v>
      </c>
    </row>
    <row r="87000">
      <c r="B87000" s="8" t="s">
        <v>1528</v>
      </c>
      <c r="C87000" s="15" t="n">
        <v>0.08148744887038673</v>
      </c>
      <c r="D87000" s="15" t="n">
        <v>0.0793876291551131</v>
      </c>
    </row>
    <row r="87001">
      <c r="B87001" s="8" t="s">
        <v>1529</v>
      </c>
      <c r="C87001" s="19" t="n">
        <v>0.07934588543113126</v>
      </c>
      <c r="D87001" s="19" t="n">
        <v>0.0814037436500409</v>
      </c>
    </row>
    <row r="87002">
      <c r="B87002" s="8" t="s">
        <v>1530</v>
      </c>
      <c r="C87002" s="15" t="n">
        <v>0.08135954517594793</v>
      </c>
      <c r="D87002" s="15" t="n">
        <v>0.07616249342325336</v>
      </c>
    </row>
    <row r="87003">
      <c r="B87003" s="8" t="s">
        <v>1531</v>
      </c>
      <c r="C87003" s="19" t="n">
        <v>0.07165571493852019</v>
      </c>
      <c r="D87003" s="19" t="n">
        <v>0.08380766224765186</v>
      </c>
    </row>
    <row r="87004">
      <c r="B87004" s="8" t="s">
        <v>1532</v>
      </c>
      <c r="C87004" s="15" t="n">
        <v>0.07356841008047528</v>
      </c>
      <c r="D87004" s="15" t="n">
        <v>0.08144409633334641</v>
      </c>
    </row>
    <row r="87005">
      <c r="B87005" s="8" t="s">
        <v>1533</v>
      </c>
      <c r="C87005" s="19" t="n">
        <v>0.07737440230995263</v>
      </c>
      <c r="D87005" s="19" t="n">
        <v>0.08515883458430865</v>
      </c>
    </row>
    <row r="87006">
      <c r="B87006" s="8" t="s">
        <v>1534</v>
      </c>
      <c r="C87006" s="15" t="n">
        <v>0.06938654453466943</v>
      </c>
      <c r="D87006" s="15" t="n">
        <v>0.08534845722744344</v>
      </c>
    </row>
    <row r="87007">
      <c r="B87007" s="8" t="s">
        <v>1535</v>
      </c>
      <c r="C87007" s="19" t="n">
        <v>0.0788804347314959</v>
      </c>
      <c r="D87007" s="19" t="n">
        <v>0.07235744097894704</v>
      </c>
    </row>
    <row r="87008">
      <c r="B87008" s="8" t="s">
        <v>1536</v>
      </c>
      <c r="C87008" s="15" t="n">
        <v>0.07855873448219108</v>
      </c>
      <c r="D87008" s="15" t="n">
        <v>0.08197108767750744</v>
      </c>
    </row>
    <row r="87009">
      <c r="B87009" s="8" t="s">
        <v>1537</v>
      </c>
      <c r="C87009" s="19" t="n">
        <v>0.08284837782232901</v>
      </c>
      <c r="D87009" s="19" t="n">
        <v>0.08370302966001256</v>
      </c>
    </row>
    <row r="87010">
      <c r="B87010" s="8" t="s">
        <v>1538</v>
      </c>
      <c r="C87010" s="15" t="n">
        <v>0.07788184412657771</v>
      </c>
      <c r="D87010" s="15" t="n">
        <v>0.08184341125266906</v>
      </c>
    </row>
    <row r="87011">
      <c r="B87011" s="8" t="s">
        <v>1539</v>
      </c>
      <c r="C87011" s="19" t="n">
        <v>0.08892433854241026</v>
      </c>
      <c r="D87011" s="19" t="n">
        <v>0.0828185617795667</v>
      </c>
    </row>
    <row r="87012">
      <c r="B87012" s="8" t="s">
        <v>1540</v>
      </c>
      <c r="C87012" s="15" t="n">
        <v>0.07558769217077381</v>
      </c>
      <c r="D87012" s="15" t="n">
        <v>0.08341374429927043</v>
      </c>
    </row>
    <row r="87013">
      <c r="B87013" s="8" t="s">
        <v>1541</v>
      </c>
      <c r="C87013" s="19" t="n">
        <v>0.08208597148733027</v>
      </c>
      <c r="D87013" s="19" t="n">
        <v>0.07116484193225599</v>
      </c>
    </row>
    <row r="87014">
      <c r="B87014" s="8" t="s">
        <v>1542</v>
      </c>
      <c r="C87014" s="15" t="n">
        <v>0.07956245192284492</v>
      </c>
      <c r="D87014" s="15" t="n">
        <v>0.08130189844259153</v>
      </c>
    </row>
    <row r="87015">
      <c r="B87015" s="8" t="s">
        <v>1543</v>
      </c>
      <c r="C87015" s="19" t="n">
        <v>0.07636588835871097</v>
      </c>
      <c r="D87015" s="19" t="n">
        <v>0.0826080469406584</v>
      </c>
    </row>
    <row r="87016">
      <c r="B87016" s="8" t="s">
        <v>1544</v>
      </c>
      <c r="C87016" s="15" t="n">
        <v>0.08327416409625507</v>
      </c>
      <c r="D87016" s="15" t="n">
        <v>0.0803593685615604</v>
      </c>
    </row>
    <row r="87017">
      <c r="B87017" s="8" t="s">
        <v>1545</v>
      </c>
      <c r="C87017" s="19" t="n">
        <v>0.07770866651019927</v>
      </c>
      <c r="D87017" s="19" t="n">
        <v>0.08477927483472056</v>
      </c>
    </row>
    <row r="87018">
      <c r="B87018" s="8" t="s">
        <v>1546</v>
      </c>
      <c r="C87018" s="15" t="n">
        <v>0.07754042013464704</v>
      </c>
      <c r="D87018" s="15" t="n">
        <v>0.07525062610218257</v>
      </c>
    </row>
    <row r="87019">
      <c r="B87019" s="8" t="s">
        <v>1547</v>
      </c>
      <c r="C87019" s="19" t="n">
        <v>0.07645329430620319</v>
      </c>
      <c r="D87019" s="19" t="n">
        <v>0.0822220943026018</v>
      </c>
    </row>
    <row r="87020">
      <c r="B87020" s="8" t="s">
        <v>1548</v>
      </c>
      <c r="C87020" s="15" t="n">
        <v>0.07953096780189765</v>
      </c>
      <c r="D87020" s="15" t="n">
        <v>0.07769856626281249</v>
      </c>
    </row>
    <row r="87021">
      <c r="B87021" s="8" t="s">
        <v>1549</v>
      </c>
      <c r="C87021" s="19" t="n">
        <v>0.08062564212418208</v>
      </c>
      <c r="D87021" s="19" t="n">
        <v>0.08349591647762966</v>
      </c>
    </row>
    <row r="87022">
      <c r="B87022" s="8" t="s">
        <v>1550</v>
      </c>
      <c r="C87022" s="15" t="n">
        <v>0.08783962046062516</v>
      </c>
      <c r="D87022" s="15" t="n">
        <v>0.07893778037368773</v>
      </c>
    </row>
    <row r="87023">
      <c r="B87023" s="8" t="s">
        <v>1551</v>
      </c>
      <c r="C87023" s="19" t="n">
        <v>0.07679715044020606</v>
      </c>
      <c r="D87023" s="19" t="n">
        <v>0.08641542097656729</v>
      </c>
    </row>
    <row r="87024">
      <c r="B87024" s="8" t="s">
        <v>1552</v>
      </c>
      <c r="C87024" s="15" t="n">
        <v>0.07993723168190778</v>
      </c>
      <c r="D87024" s="15" t="n">
        <v>0.07945216675313364</v>
      </c>
    </row>
    <row r="87025">
      <c r="B87025" s="8" t="s">
        <v>1553</v>
      </c>
      <c r="C87025" s="19" t="n">
        <v>0.0869644458546487</v>
      </c>
      <c r="D87025" s="19" t="n">
        <v>0.07900223958746858</v>
      </c>
    </row>
    <row r="87026">
      <c r="B87026" s="8" t="s">
        <v>1554</v>
      </c>
      <c r="C87026" s="15" t="n">
        <v>0.08796821260540308</v>
      </c>
      <c r="D87026" s="15" t="n">
        <v>0.08488564726924612</v>
      </c>
    </row>
    <row r="87027">
      <c r="B87027" s="8" t="s">
        <v>1555</v>
      </c>
      <c r="C87027" s="19" t="n">
        <v>0.0801830408461095</v>
      </c>
      <c r="D87027" s="19" t="n">
        <v>0.0773468041200207</v>
      </c>
    </row>
    <row r="87028">
      <c r="B87028" s="8" t="s">
        <v>1556</v>
      </c>
      <c r="C87028" s="15" t="n">
        <v>0.0789352371327236</v>
      </c>
      <c r="D87028" s="15" t="n">
        <v>0.07829181892224897</v>
      </c>
    </row>
    <row r="87029">
      <c r="B87029" s="8" t="s">
        <v>1557</v>
      </c>
      <c r="C87029" s="19" t="n">
        <v>0.08511528557056605</v>
      </c>
      <c r="D87029" s="19" t="n">
        <v>0.07383716634454177</v>
      </c>
    </row>
    <row r="87030">
      <c r="B87030" s="8" t="s">
        <v>1558</v>
      </c>
      <c r="C87030" s="15" t="n">
        <v>0.08242825671941773</v>
      </c>
      <c r="D87030" s="15" t="n">
        <v>0.08875501818794045</v>
      </c>
    </row>
    <row r="87031">
      <c r="B87031" s="8" t="s">
        <v>1559</v>
      </c>
      <c r="C87031" s="19" t="n">
        <v>0.07417358211404061</v>
      </c>
      <c r="D87031" s="19" t="n">
        <v>0.08508185550922386</v>
      </c>
    </row>
    <row r="87032">
      <c r="B87032" s="8" t="s">
        <v>1560</v>
      </c>
      <c r="C87032" s="15" t="n">
        <v>0.08765197440492059</v>
      </c>
      <c r="D87032" s="15" t="n">
        <v>0.08287086297795199</v>
      </c>
    </row>
    <row r="87033">
      <c r="B87033" s="8" t="s">
        <v>1561</v>
      </c>
      <c r="C87033" s="19" t="n">
        <v>0.07635711331883187</v>
      </c>
      <c r="D87033" s="19" t="n">
        <v>0.08740549992549357</v>
      </c>
    </row>
    <row r="87034">
      <c r="B87034" s="8" t="s">
        <v>1562</v>
      </c>
      <c r="C87034" s="15" t="n">
        <v>0.08928501087174723</v>
      </c>
      <c r="D87034" s="15" t="n">
        <v>0.07728115755092108</v>
      </c>
    </row>
    <row r="87035">
      <c r="B87035" s="8" t="s">
        <v>1563</v>
      </c>
      <c r="C87035" s="19" t="n">
        <v>0.08492818905282677</v>
      </c>
      <c r="D87035" s="19" t="n">
        <v>0.07780010751357799</v>
      </c>
    </row>
    <row r="87036">
      <c r="B87036" s="8" t="s">
        <v>1564</v>
      </c>
      <c r="C87036" s="15" t="n">
        <v>0.08077107108978612</v>
      </c>
      <c r="D87036" s="15" t="n">
        <v>0.07911831498910377</v>
      </c>
    </row>
    <row r="87037">
      <c r="B87037" s="8" t="s">
        <v>1565</v>
      </c>
      <c r="C87037" s="19" t="n">
        <v>0.0785384979409975</v>
      </c>
      <c r="D87037" s="19" t="n">
        <v>0.08429019422957665</v>
      </c>
    </row>
    <row r="87038">
      <c r="B87038" s="8" t="s">
        <v>1566</v>
      </c>
      <c r="C87038" s="15" t="n">
        <v>0.08182132371709883</v>
      </c>
      <c r="D87038" s="15" t="n">
        <v>0.08186333290081906</v>
      </c>
    </row>
    <row r="87039">
      <c r="B87039" s="8" t="s">
        <v>1567</v>
      </c>
      <c r="C87039" s="19" t="n">
        <v>0.0850114348129889</v>
      </c>
      <c r="D87039" s="19" t="n">
        <v>0.08541620604058578</v>
      </c>
    </row>
    <row r="87040">
      <c r="B87040" s="8" t="s">
        <v>1568</v>
      </c>
      <c r="C87040" s="15" t="n">
        <v>0.08289706536403328</v>
      </c>
      <c r="D87040" s="15" t="n">
        <v>0.08064843640029196</v>
      </c>
    </row>
    <row r="87041">
      <c r="B87041" s="8" t="s">
        <v>1569</v>
      </c>
      <c r="C87041" s="19" t="n">
        <v>0.10405042770635799</v>
      </c>
      <c r="D87041" s="19" t="n">
        <v>0.07975579230372869</v>
      </c>
    </row>
    <row r="87042">
      <c r="B87042" s="8" t="s">
        <v>1570</v>
      </c>
      <c r="C87042" s="15" t="n">
        <v>0.07637833182852205</v>
      </c>
      <c r="D87042" s="15" t="n">
        <v>0.08312129432688956</v>
      </c>
    </row>
    <row r="87043">
      <c r="B87043" s="8" t="s">
        <v>1571</v>
      </c>
      <c r="C87043" s="19" t="n">
        <v>0.08433838661630763</v>
      </c>
      <c r="D87043" s="19" t="n">
        <v>0.09176129526095775</v>
      </c>
    </row>
    <row r="87044">
      <c r="B87044" s="8" t="s">
        <v>1572</v>
      </c>
      <c r="C87044" s="15" t="n">
        <v>0.08052323396236233</v>
      </c>
      <c r="D87044" s="15" t="n">
        <v>0.08808236616253712</v>
      </c>
    </row>
    <row r="87045">
      <c r="B87045" s="8" t="s">
        <v>1573</v>
      </c>
      <c r="C87045" s="19" t="n">
        <v>0.07653003248633192</v>
      </c>
      <c r="D87045" s="19" t="n">
        <v>0.08503274318042553</v>
      </c>
    </row>
    <row r="87046">
      <c r="B87046" s="8" t="s">
        <v>1574</v>
      </c>
      <c r="C87046" s="15" t="n">
        <v>0.08231711227221566</v>
      </c>
      <c r="D87046" s="15" t="n">
        <v>0.0658372003539262</v>
      </c>
    </row>
    <row r="87047">
      <c r="B87047" s="8" t="s">
        <v>1575</v>
      </c>
      <c r="C87047" s="19" t="n">
        <v>0.07112656073385668</v>
      </c>
      <c r="D87047" s="19" t="n">
        <v>0.0790477493498576</v>
      </c>
    </row>
    <row r="87048">
      <c r="B87048" s="8" t="s">
        <v>1576</v>
      </c>
      <c r="C87048" s="15" t="n">
        <v>0.0832355441812515</v>
      </c>
      <c r="D87048" s="15" t="n">
        <v>0.06239151825766716</v>
      </c>
    </row>
    <row r="87049">
      <c r="B87049" s="8" t="s">
        <v>1577</v>
      </c>
      <c r="C87049" s="19" t="n">
        <v>0.07842022255719165</v>
      </c>
      <c r="D87049" s="19" t="n">
        <v>0.07737353292212203</v>
      </c>
    </row>
    <row r="87050">
      <c r="B87050" s="8" t="s">
        <v>1578</v>
      </c>
      <c r="C87050" s="15" t="n">
        <v>0.08062223505329724</v>
      </c>
      <c r="D87050" s="15" t="n">
        <v>0.09286737575020015</v>
      </c>
    </row>
    <row r="87051">
      <c r="B87051" s="8" t="s">
        <v>1579</v>
      </c>
      <c r="C87051" s="19" t="n">
        <v>0.0875588673646105</v>
      </c>
      <c r="D87051" s="19" t="n">
        <v>0.08131420633405417</v>
      </c>
    </row>
    <row r="87052">
      <c r="B87052" s="8" t="s">
        <v>1580</v>
      </c>
      <c r="C87052" s="15" t="n">
        <v>0.08101089436237052</v>
      </c>
      <c r="D87052" s="15" t="n">
        <v>0.08380085780540354</v>
      </c>
    </row>
    <row r="87053">
      <c r="B87053" s="8" t="s">
        <v>1581</v>
      </c>
      <c r="C87053" s="19" t="n">
        <v>0.07290685164708749</v>
      </c>
      <c r="D87053" s="19" t="n">
        <v>0.07947442516356243</v>
      </c>
    </row>
    <row r="87054">
      <c r="B87054" s="8" t="s">
        <v>1582</v>
      </c>
      <c r="C87054" s="15" t="n">
        <v>0.08068762004022045</v>
      </c>
      <c r="D87054" s="15" t="n">
        <v>0.06472022097352087</v>
      </c>
    </row>
    <row r="87055">
      <c r="B87055" s="8" t="s">
        <v>1583</v>
      </c>
      <c r="C87055" s="19" t="n">
        <v>0.08247775372741296</v>
      </c>
      <c r="D87055" s="19" t="n">
        <v>0.08064830049695537</v>
      </c>
    </row>
    <row r="87056">
      <c r="B87056" s="8" t="s">
        <v>1584</v>
      </c>
      <c r="C87056" s="15" t="n">
        <v>0.0931179322876465</v>
      </c>
      <c r="D87056" s="15" t="n">
        <v>0.07178557663689195</v>
      </c>
    </row>
    <row r="87057">
      <c r="B87057" s="8" t="s">
        <v>1585</v>
      </c>
      <c r="C87057" s="19" t="n">
        <v>0.08778285066216826</v>
      </c>
      <c r="D87057" s="19" t="n">
        <v>0.06839735132207944</v>
      </c>
    </row>
    <row r="87058">
      <c r="B87058" s="8" t="s">
        <v>1586</v>
      </c>
      <c r="C87058" s="15" t="n">
        <v>0.08163634096510451</v>
      </c>
      <c r="D87058" s="15" t="n">
        <v>0.0709193793464454</v>
      </c>
    </row>
    <row r="87059">
      <c r="B87059" s="8" t="s">
        <v>1587</v>
      </c>
      <c r="C87059" s="19" t="n">
        <v>0.08926756822500405</v>
      </c>
      <c r="D87059" s="19" t="n">
        <v>0.08100229985400664</v>
      </c>
    </row>
    <row r="87060">
      <c r="B87060" s="8" t="s">
        <v>1588</v>
      </c>
      <c r="C87060" s="15" t="n">
        <v>0.08024239250554716</v>
      </c>
      <c r="D87060" s="15" t="n">
        <v>0.08603346279408039</v>
      </c>
    </row>
    <row r="87061">
      <c r="B87061" s="8" t="s">
        <v>1589</v>
      </c>
      <c r="C87061" s="19" t="n">
        <v>0.07857271174060781</v>
      </c>
      <c r="D87061" s="19" t="n">
        <v>0.07711379942017335</v>
      </c>
    </row>
    <row r="87062">
      <c r="B87062" s="8" t="s">
        <v>1590</v>
      </c>
      <c r="C87062" s="15" t="n">
        <v>0.07773380004805</v>
      </c>
      <c r="D87062" s="15" t="n">
        <v>0.08767089627763569</v>
      </c>
    </row>
    <row r="87063">
      <c r="B87063" s="8" t="s">
        <v>1591</v>
      </c>
      <c r="C87063" s="19" t="n">
        <v>0.07922156830130886</v>
      </c>
      <c r="D87063" s="19" t="n">
        <v>0.07477186821724763</v>
      </c>
    </row>
    <row r="87064">
      <c r="B87064" s="8" t="s">
        <v>1592</v>
      </c>
      <c r="C87064" s="15" t="n">
        <v>0.08116198629378962</v>
      </c>
      <c r="D87064" s="15" t="n">
        <v>0.08007234744206998</v>
      </c>
    </row>
    <row r="87065">
      <c r="B87065" s="8" t="s">
        <v>1593</v>
      </c>
      <c r="C87065" s="19" t="n">
        <v>0.10024458910515044</v>
      </c>
      <c r="D87065" s="19" t="n">
        <v>0.08376169556299007</v>
      </c>
    </row>
    <row r="87066">
      <c r="B87066" s="8" t="s">
        <v>1594</v>
      </c>
      <c r="C87066" s="15" t="n">
        <v>0.08309556238208161</v>
      </c>
      <c r="D87066" s="15" t="n">
        <v>0.08883241208484258</v>
      </c>
    </row>
    <row r="87067">
      <c r="B87067" s="8" t="s">
        <v>1595</v>
      </c>
      <c r="C87067" s="19" t="n">
        <v>0.07825244881124394</v>
      </c>
      <c r="D87067" s="19" t="n">
        <v>0.08183827365339584</v>
      </c>
    </row>
    <row r="87068">
      <c r="B87068" s="8" t="s">
        <v>1596</v>
      </c>
      <c r="C87068" s="15" t="n">
        <v>0.08300123067757184</v>
      </c>
      <c r="D87068" s="15" t="n">
        <v>0.08263327197902492</v>
      </c>
    </row>
    <row r="87069">
      <c r="B87069" s="8" t="s">
        <v>1597</v>
      </c>
      <c r="C87069" s="19" t="n">
        <v>0.08551825761191026</v>
      </c>
      <c r="D87069" s="19" t="n">
        <v>0.07778908353166863</v>
      </c>
    </row>
    <row r="87070">
      <c r="B87070" s="8" t="s">
        <v>1598</v>
      </c>
      <c r="C87070" s="15" t="n">
        <v>0.07902227194372054</v>
      </c>
      <c r="D87070" s="15" t="n">
        <v>0.08249281857221034</v>
      </c>
    </row>
    <row r="87071">
      <c r="B87071" s="8" t="s">
        <v>1599</v>
      </c>
      <c r="C87071" s="19" t="n">
        <v>0.08092722510546282</v>
      </c>
      <c r="D87071" s="19" t="n">
        <v>0.07784157197858743</v>
      </c>
    </row>
    <row r="87072">
      <c r="B87072" s="8" t="s">
        <v>1600</v>
      </c>
      <c r="C87072" s="15" t="n">
        <v>0.08082794455911745</v>
      </c>
      <c r="D87072" s="15" t="n">
        <v>0.08526301718931067</v>
      </c>
    </row>
    <row r="87073">
      <c r="B87073" s="8" t="s">
        <v>1601</v>
      </c>
      <c r="C87073" s="19" t="n">
        <v>0.0823329010354524</v>
      </c>
      <c r="D87073" s="19" t="n">
        <v>0.08191696040604154</v>
      </c>
    </row>
    <row r="87074">
      <c r="B87074" s="8" t="s">
        <v>1602</v>
      </c>
      <c r="C87074" s="15" t="n">
        <v>0.0664597742887658</v>
      </c>
      <c r="D87074" s="15" t="n">
        <v>0.08227895827783661</v>
      </c>
    </row>
    <row r="87075">
      <c r="B87075" s="8" t="s">
        <v>1603</v>
      </c>
      <c r="C87075" s="19" t="n">
        <v>0.0910931978305517</v>
      </c>
      <c r="D87075" s="19" t="n">
        <v>0.08702256869888947</v>
      </c>
    </row>
    <row r="87076">
      <c r="B87076" s="8" t="s">
        <v>1604</v>
      </c>
      <c r="C87076" s="15" t="n">
        <v>0.08213313769306976</v>
      </c>
      <c r="D87076" s="15" t="n">
        <v>0.08051447128781487</v>
      </c>
    </row>
    <row r="87077">
      <c r="B87077" s="8" t="s">
        <v>1605</v>
      </c>
      <c r="C87077" s="19" t="n">
        <v>0.08055681299878953</v>
      </c>
      <c r="D87077" s="19" t="n">
        <v>0.0682872658052758</v>
      </c>
    </row>
    <row r="87078">
      <c r="B87078" s="8" t="s">
        <v>1606</v>
      </c>
      <c r="C87078" s="15" t="n">
        <v>0.08283855032681858</v>
      </c>
      <c r="D87078" s="15" t="n">
        <v>0.07456785644919835</v>
      </c>
    </row>
    <row r="87079">
      <c r="B87079" s="8" t="s">
        <v>1607</v>
      </c>
      <c r="C87079" s="19" t="n">
        <v>0.07655624265970468</v>
      </c>
      <c r="D87079" s="19" t="n">
        <v>0.07447767662731179</v>
      </c>
    </row>
    <row r="87080">
      <c r="B87080" s="8" t="s">
        <v>1608</v>
      </c>
      <c r="C87080" s="15" t="n">
        <v>0.0774911420004128</v>
      </c>
      <c r="D87080" s="15" t="n">
        <v>0.07294073007208675</v>
      </c>
    </row>
    <row r="87081">
      <c r="B87081" s="8" t="s">
        <v>1609</v>
      </c>
      <c r="C87081" s="19" t="n">
        <v>0.07555124424113287</v>
      </c>
      <c r="D87081" s="19" t="n">
        <v>0.08141113157897585</v>
      </c>
    </row>
    <row r="87082">
      <c r="B87082" s="8" t="s">
        <v>1610</v>
      </c>
      <c r="C87082" s="15" t="n">
        <v>0.08686169443794327</v>
      </c>
      <c r="D87082" s="15" t="n">
        <v>0.0804932549786106</v>
      </c>
    </row>
    <row r="87083">
      <c r="B87083" s="8" t="s">
        <v>1611</v>
      </c>
      <c r="C87083" s="19" t="n">
        <v>0.07543196345471298</v>
      </c>
      <c r="D87083" s="19" t="n">
        <v>0.07752197468474034</v>
      </c>
    </row>
    <row r="87084">
      <c r="B87084" s="8" t="s">
        <v>1612</v>
      </c>
      <c r="C87084" s="15" t="n">
        <v>0.08129293251123196</v>
      </c>
      <c r="D87084" s="15" t="n">
        <v>0.06969670318179354</v>
      </c>
    </row>
    <row r="87085">
      <c r="B87085" s="8" t="s">
        <v>1613</v>
      </c>
      <c r="C87085" s="19" t="n">
        <v>0.07747657624171848</v>
      </c>
      <c r="D87085" s="19" t="n">
        <v>0.07576398785897699</v>
      </c>
    </row>
    <row r="87086">
      <c r="B87086" s="8" t="s">
        <v>1614</v>
      </c>
      <c r="C87086" s="15" t="n">
        <v>0.07987171790209657</v>
      </c>
      <c r="D87086" s="15" t="n">
        <v>0.07815731755762509</v>
      </c>
    </row>
    <row r="87087">
      <c r="B87087" s="8" t="s">
        <v>1615</v>
      </c>
      <c r="C87087" s="19" t="n">
        <v>0.07853958198887892</v>
      </c>
      <c r="D87087" s="19" t="n">
        <v>0.06295263460844538</v>
      </c>
    </row>
    <row r="87088">
      <c r="B87088" s="8" t="s">
        <v>1616</v>
      </c>
      <c r="C87088" s="15" t="n">
        <v>0.08194303265545397</v>
      </c>
      <c r="D87088" s="15" t="n">
        <v>0.07787186881448258</v>
      </c>
    </row>
    <row r="87089">
      <c r="B87089" s="8" t="s">
        <v>1617</v>
      </c>
      <c r="C87089" s="19" t="n">
        <v>0.0787108237867291</v>
      </c>
      <c r="D87089" s="19" t="n">
        <v>0.08848740862847881</v>
      </c>
    </row>
    <row r="87090">
      <c r="B87090" s="8" t="s">
        <v>1618</v>
      </c>
      <c r="C87090" s="15" t="n">
        <v>0.08416612439763636</v>
      </c>
      <c r="D87090" s="15" t="n">
        <v>0.08327390525494152</v>
      </c>
    </row>
    <row r="87091">
      <c r="B87091" s="8" t="s">
        <v>1619</v>
      </c>
      <c r="C87091" s="19" t="n">
        <v>0.07928213073819032</v>
      </c>
      <c r="D87091" s="19" t="n">
        <v>0.07872392424165772</v>
      </c>
    </row>
    <row r="87092">
      <c r="B87092" s="8" t="s">
        <v>1620</v>
      </c>
      <c r="C87092" s="15" t="n">
        <v>0.07854681521590184</v>
      </c>
      <c r="D87092" s="15" t="n">
        <v>0.09186438571012064</v>
      </c>
    </row>
    <row r="87093">
      <c r="B87093" s="8" t="s">
        <v>1621</v>
      </c>
      <c r="C87093" s="19" t="n">
        <v>0.06379349467901882</v>
      </c>
      <c r="D87093" s="19" t="n">
        <v>0.07789851931719727</v>
      </c>
    </row>
    <row r="87094">
      <c r="B87094" s="8" t="s">
        <v>1622</v>
      </c>
      <c r="C87094" s="15" t="n">
        <v>0.08189650220999997</v>
      </c>
      <c r="D87094" s="15" t="n">
        <v>0.07704248048788068</v>
      </c>
    </row>
    <row r="87095">
      <c r="B87095" s="8" t="s">
        <v>1623</v>
      </c>
      <c r="C87095" s="19" t="n">
        <v>0.07634873140463028</v>
      </c>
      <c r="D87095" s="19" t="n">
        <v>0.08378425782364349</v>
      </c>
    </row>
    <row r="87096">
      <c r="B87096" s="8" t="s">
        <v>1624</v>
      </c>
      <c r="C87096" s="15" t="n">
        <v>0.07816168812667766</v>
      </c>
      <c r="D87096" s="15" t="n">
        <v>0.08011119831315458</v>
      </c>
    </row>
    <row r="87097">
      <c r="B87097" s="8" t="s">
        <v>1625</v>
      </c>
      <c r="C87097" s="19" t="n">
        <v>0.07798203069105744</v>
      </c>
      <c r="D87097" s="19" t="n">
        <v>0.08154555935505249</v>
      </c>
    </row>
    <row r="87098">
      <c r="B87098" s="8" t="s">
        <v>1626</v>
      </c>
      <c r="C87098" s="15" t="n">
        <v>0.08314740667412845</v>
      </c>
      <c r="D87098" s="15" t="n">
        <v>0.060774148490790686</v>
      </c>
    </row>
    <row r="87099">
      <c r="B87099" s="8" t="s">
        <v>1627</v>
      </c>
      <c r="C87099" s="19" t="n">
        <v>0.07343771369479463</v>
      </c>
      <c r="D87099" s="19" t="n">
        <v>0.07663609893859749</v>
      </c>
    </row>
    <row r="87100">
      <c r="B87100" s="8" t="s">
        <v>1628</v>
      </c>
      <c r="C87100" s="15" t="n">
        <v>0.07732061133640439</v>
      </c>
      <c r="D87100" s="15" t="n">
        <v>0.07269754976908982</v>
      </c>
    </row>
    <row r="87101">
      <c r="B87101" s="8" t="s">
        <v>1629</v>
      </c>
      <c r="C87101" s="19" t="n">
        <v>0.08065811225868706</v>
      </c>
      <c r="D87101" s="19" t="n">
        <v>0.07638402571538275</v>
      </c>
    </row>
    <row r="87102">
      <c r="B87102" s="8" t="s">
        <v>1630</v>
      </c>
      <c r="C87102" s="15" t="n">
        <v>0.07554064216027205</v>
      </c>
      <c r="D87102" s="15" t="n">
        <v>0.08742631034722487</v>
      </c>
    </row>
    <row r="87103">
      <c r="B87103" s="8" t="s">
        <v>1631</v>
      </c>
      <c r="C87103" s="19" t="n">
        <v>0.07988291911946563</v>
      </c>
      <c r="D87103" s="19" t="n">
        <v>0.07685581814866851</v>
      </c>
    </row>
    <row r="87104">
      <c r="B87104" s="8" t="s">
        <v>1632</v>
      </c>
      <c r="C87104" s="15" t="n">
        <v>0.07596748439147924</v>
      </c>
      <c r="D87104" s="15" t="n">
        <v>0.08234295322049655</v>
      </c>
    </row>
    <row r="87105">
      <c r="B87105" s="8" t="s">
        <v>1633</v>
      </c>
      <c r="C87105" s="19" t="n">
        <v>0.07876647040189663</v>
      </c>
      <c r="D87105" s="19" t="n">
        <v>0.07765765041961531</v>
      </c>
    </row>
    <row r="87106">
      <c r="B87106" s="8" t="s">
        <v>1634</v>
      </c>
      <c r="C87106" s="15" t="n">
        <v>0.05951810417759374</v>
      </c>
      <c r="D87106" s="15" t="n">
        <v>0.08169640393554171</v>
      </c>
    </row>
    <row r="87107">
      <c r="B87107" s="8" t="s">
        <v>1635</v>
      </c>
      <c r="C87107" s="19" t="n">
        <v>0.07641782249181603</v>
      </c>
      <c r="D87107" s="19" t="n">
        <v>0.0889440510642967</v>
      </c>
    </row>
    <row r="87108">
      <c r="B87108" s="8" t="s">
        <v>1636</v>
      </c>
      <c r="C87108" s="15" t="n">
        <v>0.0793832876452651</v>
      </c>
      <c r="D87108" s="15" t="n">
        <v>0.09335342701322871</v>
      </c>
    </row>
    <row r="87109">
      <c r="B87109" s="8" t="s">
        <v>1637</v>
      </c>
      <c r="C87109" s="19" t="n">
        <v>0.07847637966618286</v>
      </c>
      <c r="D87109" s="19" t="n">
        <v>0.07926791431359051</v>
      </c>
    </row>
    <row r="87110">
      <c r="B87110" s="8" t="s">
        <v>1638</v>
      </c>
      <c r="C87110" s="15" t="n">
        <v>0.06683682323886059</v>
      </c>
      <c r="D87110" s="15" t="n">
        <v>0.08142929295074855</v>
      </c>
    </row>
    <row r="87111">
      <c r="B87111" s="8" t="s">
        <v>1639</v>
      </c>
      <c r="C87111" s="19" t="n">
        <v>0.08152437799785721</v>
      </c>
      <c r="D87111" s="19" t="n">
        <v>0.08078926854267227</v>
      </c>
    </row>
    <row r="87112">
      <c r="B87112" s="8" t="s">
        <v>1640</v>
      </c>
      <c r="C87112" s="15" t="n">
        <v>0.0773145839994951</v>
      </c>
      <c r="D87112" s="15" t="n">
        <v>0.08641310566466776</v>
      </c>
    </row>
    <row r="87113">
      <c r="B87113" s="8" t="s">
        <v>1641</v>
      </c>
      <c r="C87113" s="19" t="n">
        <v>0.08392061490429768</v>
      </c>
      <c r="D87113" s="19" t="n">
        <v>0.1105447358774089</v>
      </c>
    </row>
    <row r="87114">
      <c r="B87114" s="8" t="s">
        <v>1642</v>
      </c>
      <c r="C87114" s="15" t="n">
        <v>0.08986152183320657</v>
      </c>
      <c r="D87114" s="15" t="n">
        <v>0.07865913555130971</v>
      </c>
    </row>
    <row r="87115">
      <c r="B87115" s="8" t="s">
        <v>1643</v>
      </c>
      <c r="C87115" s="19" t="n">
        <v>0.08200859355929754</v>
      </c>
      <c r="D87115" s="19" t="n">
        <v>0.07666389691772188</v>
      </c>
    </row>
    <row r="87116">
      <c r="B87116" s="8" t="s">
        <v>1644</v>
      </c>
      <c r="C87116" s="15" t="n">
        <v>0.09690266658389</v>
      </c>
      <c r="D87116" s="15" t="n">
        <v>0.07137944962075976</v>
      </c>
    </row>
    <row r="87117">
      <c r="B87117" s="8" t="s">
        <v>1645</v>
      </c>
      <c r="C87117" s="19" t="n">
        <v>0.07362558975730535</v>
      </c>
      <c r="D87117" s="19" t="n">
        <v>0.07824761257753912</v>
      </c>
    </row>
    <row r="87118">
      <c r="B87118" s="8" t="s">
        <v>1646</v>
      </c>
      <c r="C87118" s="15" t="n">
        <v>0.07757654575308964</v>
      </c>
      <c r="D87118" s="15" t="n">
        <v>0.07850606523621417</v>
      </c>
    </row>
    <row r="87119">
      <c r="B87119" s="8" t="s">
        <v>1647</v>
      </c>
      <c r="C87119" s="19" t="n">
        <v>0.07671874188249368</v>
      </c>
      <c r="D87119" s="19" t="n">
        <v>0.08265466816802762</v>
      </c>
    </row>
    <row r="87120">
      <c r="B87120" s="8" t="s">
        <v>1648</v>
      </c>
      <c r="C87120" s="15" t="n">
        <v>0.07770586361848056</v>
      </c>
      <c r="D87120" s="15" t="n">
        <v>0.07231476386867372</v>
      </c>
    </row>
    <row r="87121">
      <c r="B87121" s="8" t="s">
        <v>1649</v>
      </c>
      <c r="C87121" s="19" t="n">
        <v>0.08739164594893717</v>
      </c>
      <c r="D87121" s="19" t="n">
        <v>0.08229386716346757</v>
      </c>
    </row>
    <row r="87122">
      <c r="B87122" s="8" t="s">
        <v>1650</v>
      </c>
      <c r="C87122" s="15" t="n">
        <v>0.08052412123239902</v>
      </c>
      <c r="D87122" s="15" t="n">
        <v>0.07869301403050848</v>
      </c>
    </row>
    <row r="87123">
      <c r="B87123" s="8" t="s">
        <v>1651</v>
      </c>
      <c r="C87123" s="19" t="n">
        <v>0.09357941147823848</v>
      </c>
      <c r="D87123" s="19" t="n">
        <v>0.07968455994700599</v>
      </c>
    </row>
    <row r="87124">
      <c r="B87124" s="8" t="s">
        <v>1652</v>
      </c>
      <c r="C87124" s="15" t="n">
        <v>0.07573666494926198</v>
      </c>
      <c r="D87124" s="15" t="n">
        <v>0.0790223614224074</v>
      </c>
    </row>
    <row r="87125">
      <c r="B87125" s="8" t="s">
        <v>1653</v>
      </c>
      <c r="C87125" s="19" t="n">
        <v>0.08022157991856299</v>
      </c>
      <c r="D87125" s="19" t="n">
        <v>0.08091383934298792</v>
      </c>
    </row>
    <row r="87126">
      <c r="B87126" s="8" t="s">
        <v>1654</v>
      </c>
      <c r="C87126" s="15" t="n">
        <v>0.07848126290968176</v>
      </c>
      <c r="D87126" s="15" t="n">
        <v>0.07820132518168885</v>
      </c>
    </row>
    <row r="87127">
      <c r="B87127" s="8" t="s">
        <v>1655</v>
      </c>
      <c r="C87127" s="19" t="n">
        <v>0.08308123966976809</v>
      </c>
      <c r="D87127" s="19" t="n">
        <v>0.08027771618231294</v>
      </c>
    </row>
    <row r="87128">
      <c r="B87128" s="8" t="s">
        <v>1656</v>
      </c>
      <c r="C87128" s="15" t="n">
        <v>0.07814582958897463</v>
      </c>
      <c r="D87128" s="15" t="n">
        <v>0.07685282064671356</v>
      </c>
    </row>
    <row r="87129">
      <c r="B87129" s="8" t="s">
        <v>1657</v>
      </c>
      <c r="C87129" s="19" t="n">
        <v>0.08145245263074428</v>
      </c>
      <c r="D87129" s="19" t="n">
        <v>0.0863761086568087</v>
      </c>
    </row>
    <row r="87130">
      <c r="B87130" s="8" t="s">
        <v>1658</v>
      </c>
      <c r="C87130" s="15" t="n">
        <v>0.07458747276227891</v>
      </c>
      <c r="D87130" s="15" t="n">
        <v>0.07505245032917572</v>
      </c>
    </row>
    <row r="87131">
      <c r="B87131" s="8" t="s">
        <v>1659</v>
      </c>
      <c r="C87131" s="19" t="n">
        <v>0.08398734560522643</v>
      </c>
      <c r="D87131" s="19" t="n">
        <v>0.08084320461803779</v>
      </c>
    </row>
    <row r="87132">
      <c r="B87132" s="8" t="s">
        <v>1660</v>
      </c>
      <c r="C87132" s="15" t="n">
        <v>0.07956637738888654</v>
      </c>
      <c r="D87132" s="15" t="n">
        <v>0.07807143129289595</v>
      </c>
    </row>
    <row r="87133">
      <c r="B87133" s="8" t="s">
        <v>1661</v>
      </c>
      <c r="C87133" s="19" t="n">
        <v>0.08076231030552737</v>
      </c>
      <c r="D87133" s="19" t="n">
        <v>0.07820769319757778</v>
      </c>
    </row>
    <row r="87134">
      <c r="B87134" s="8" t="s">
        <v>1662</v>
      </c>
      <c r="C87134" s="15" t="n">
        <v>0.08044571271761228</v>
      </c>
      <c r="D87134" s="15" t="n">
        <v>0.08622365128682163</v>
      </c>
    </row>
    <row r="87135">
      <c r="B87135" s="8" t="s">
        <v>1663</v>
      </c>
      <c r="C87135" s="19" t="n">
        <v>0.089622043949597</v>
      </c>
      <c r="D87135" s="19" t="n">
        <v>0.07805641441943309</v>
      </c>
    </row>
    <row r="87136">
      <c r="B87136" s="8" t="s">
        <v>1664</v>
      </c>
      <c r="C87136" s="15" t="n">
        <v>0.08325146917116234</v>
      </c>
      <c r="D87136" s="15" t="n">
        <v>0.09081338850429671</v>
      </c>
    </row>
    <row r="87137">
      <c r="B87137" s="8" t="s">
        <v>1665</v>
      </c>
      <c r="C87137" s="19" t="n">
        <v>0.08040663546864349</v>
      </c>
      <c r="D87137" s="19" t="n">
        <v>0.07764323877431345</v>
      </c>
    </row>
    <row r="87138">
      <c r="B87138" s="8" t="s">
        <v>1666</v>
      </c>
      <c r="C87138" s="15" t="n">
        <v>0.07039871228995642</v>
      </c>
      <c r="D87138" s="15" t="n">
        <v>0.07681776165754892</v>
      </c>
    </row>
    <row r="87139">
      <c r="B87139" s="8" t="s">
        <v>1667</v>
      </c>
      <c r="C87139" s="19" t="n">
        <v>0.08450573215965912</v>
      </c>
      <c r="D87139" s="19" t="n">
        <v>0.07781166641306567</v>
      </c>
    </row>
    <row r="87140">
      <c r="B87140" s="8" t="s">
        <v>1668</v>
      </c>
      <c r="C87140" s="15" t="n">
        <v>0.0800597176585593</v>
      </c>
      <c r="D87140" s="15" t="n">
        <v>0.08574196443361318</v>
      </c>
    </row>
    <row r="87141">
      <c r="B87141" s="8" t="s">
        <v>1669</v>
      </c>
      <c r="C87141" s="19" t="n">
        <v>0.07828509150461663</v>
      </c>
      <c r="D87141" s="19" t="n">
        <v>0.07880601137663676</v>
      </c>
    </row>
    <row r="87142">
      <c r="B87142" s="8" t="s">
        <v>1670</v>
      </c>
      <c r="C87142" s="15" t="n">
        <v>0.07667959572330765</v>
      </c>
      <c r="D87142" s="15" t="n">
        <v>0.09259344633711847</v>
      </c>
    </row>
    <row r="87143">
      <c r="B87143" s="8" t="s">
        <v>1671</v>
      </c>
      <c r="C87143" s="19" t="n">
        <v>0.07937470111329442</v>
      </c>
      <c r="D87143" s="19" t="n">
        <v>0.08088729875057546</v>
      </c>
    </row>
    <row r="87144">
      <c r="B87144" s="8" t="s">
        <v>1672</v>
      </c>
      <c r="C87144" s="15" t="n">
        <v>0.09840602634396184</v>
      </c>
      <c r="D87144" s="15" t="n">
        <v>0.08969770595962126</v>
      </c>
    </row>
    <row r="87145">
      <c r="B87145" s="8" t="s">
        <v>1673</v>
      </c>
      <c r="C87145" s="19" t="n">
        <v>0.0783780510491737</v>
      </c>
      <c r="D87145" s="19" t="n">
        <v>0.0796922638674025</v>
      </c>
    </row>
    <row r="87146">
      <c r="B87146" s="8" t="s">
        <v>1674</v>
      </c>
      <c r="C87146" s="15" t="n">
        <v>0.07658502025014534</v>
      </c>
      <c r="D87146" s="15" t="n">
        <v>0.08298974229861254</v>
      </c>
    </row>
    <row r="87147">
      <c r="B87147" s="8" t="s">
        <v>1675</v>
      </c>
      <c r="C87147" s="19" t="n">
        <v>0.08342077740107992</v>
      </c>
      <c r="D87147" s="19" t="n">
        <v>0.07415724856159686</v>
      </c>
    </row>
    <row r="87148">
      <c r="B87148" s="8" t="s">
        <v>1676</v>
      </c>
      <c r="C87148" s="15" t="n">
        <v>0.06836874900107245</v>
      </c>
      <c r="D87148" s="15" t="n">
        <v>0.0898235061259807</v>
      </c>
    </row>
    <row r="87149">
      <c r="B87149" s="8" t="s">
        <v>1677</v>
      </c>
      <c r="C87149" s="19" t="n">
        <v>0.07758639425017459</v>
      </c>
      <c r="D87149" s="19" t="n">
        <v>0.07936044231050521</v>
      </c>
    </row>
    <row r="87150">
      <c r="B87150" s="8" t="s">
        <v>1678</v>
      </c>
      <c r="C87150" s="15" t="n">
        <v>0.08372368260093109</v>
      </c>
      <c r="D87150" s="15" t="n">
        <v>0.07817395421054062</v>
      </c>
    </row>
    <row r="87151">
      <c r="B87151" s="8" t="s">
        <v>1679</v>
      </c>
      <c r="C87151" s="19" t="n">
        <v>0.08254542704951986</v>
      </c>
      <c r="D87151" s="19" t="n">
        <v>0.07745501743492961</v>
      </c>
    </row>
    <row r="87152">
      <c r="B87152" s="8" t="s">
        <v>1680</v>
      </c>
      <c r="C87152" s="15" t="n">
        <v>0.07890589362990488</v>
      </c>
      <c r="D87152" s="15" t="n">
        <v>0.08393307678062024</v>
      </c>
    </row>
    <row r="87153">
      <c r="B87153" s="8" t="s">
        <v>1681</v>
      </c>
      <c r="C87153" s="19" t="n">
        <v>0.07650351143454442</v>
      </c>
      <c r="D87153" s="19" t="n">
        <v>0.09027013175746144</v>
      </c>
    </row>
    <row r="87154">
      <c r="B87154" s="8" t="s">
        <v>1682</v>
      </c>
      <c r="C87154" s="15" t="n">
        <v>0.08200943965607647</v>
      </c>
      <c r="D87154" s="15" t="n">
        <v>0.08267624043922264</v>
      </c>
    </row>
    <row r="87155">
      <c r="B87155" s="8" t="s">
        <v>1683</v>
      </c>
      <c r="C87155" s="19" t="n">
        <v>0.0855636078868187</v>
      </c>
      <c r="D87155" s="19" t="n">
        <v>0.07905403060554686</v>
      </c>
    </row>
    <row r="87156">
      <c r="B87156" s="8" t="s">
        <v>1684</v>
      </c>
      <c r="C87156" s="15" t="n">
        <v>0.09743361955118915</v>
      </c>
      <c r="D87156" s="15" t="n">
        <v>0.05597690319921748</v>
      </c>
    </row>
    <row r="87157">
      <c r="B87157" s="8" t="s">
        <v>1685</v>
      </c>
      <c r="C87157" s="19" t="n">
        <v>0.08055482452112907</v>
      </c>
      <c r="D87157" s="19" t="n">
        <v>0.08243108967194583</v>
      </c>
    </row>
    <row r="87158">
      <c r="B87158" s="8" t="s">
        <v>1686</v>
      </c>
      <c r="C87158" s="15" t="n">
        <v>0.07916570676035654</v>
      </c>
      <c r="D87158" s="15" t="n">
        <v>0.07509970501217544</v>
      </c>
    </row>
    <row r="87159">
      <c r="B87159" s="8" t="s">
        <v>1687</v>
      </c>
      <c r="C87159" s="19" t="n">
        <v>0.07779750203116276</v>
      </c>
      <c r="D87159" s="19" t="n">
        <v>0.07974882233120481</v>
      </c>
    </row>
    <row r="87160">
      <c r="B87160" s="8" t="s">
        <v>1688</v>
      </c>
      <c r="C87160" s="15" t="n">
        <v>0.08027791591839775</v>
      </c>
      <c r="D87160" s="15" t="n">
        <v>0.08120432213102541</v>
      </c>
    </row>
    <row r="87161">
      <c r="B87161" s="8" t="s">
        <v>1689</v>
      </c>
      <c r="C87161" s="19" t="n">
        <v>0.07655968770618397</v>
      </c>
      <c r="D87161" s="19" t="n">
        <v>0.07269329583908783</v>
      </c>
    </row>
    <row r="87162">
      <c r="B87162" s="8" t="s">
        <v>1690</v>
      </c>
      <c r="C87162" s="15" t="n">
        <v>0.06816198550703279</v>
      </c>
      <c r="D87162" s="15" t="n">
        <v>0.07589314820729928</v>
      </c>
    </row>
    <row r="87163">
      <c r="B87163" s="8" t="s">
        <v>1691</v>
      </c>
      <c r="C87163" s="19" t="n">
        <v>0.07816075010377058</v>
      </c>
      <c r="D87163" s="19" t="n">
        <v>0.08103112044390817</v>
      </c>
    </row>
    <row r="87164">
      <c r="B87164" s="8" t="s">
        <v>1692</v>
      </c>
      <c r="C87164" s="15" t="n">
        <v>0.07296156078263158</v>
      </c>
      <c r="D87164" s="15" t="n">
        <v>0.06863889710174204</v>
      </c>
    </row>
    <row r="87165">
      <c r="B87165" s="8" t="s">
        <v>1693</v>
      </c>
      <c r="C87165" s="19" t="n">
        <v>0.07926764785997259</v>
      </c>
      <c r="D87165" s="19" t="n">
        <v>0.08364099557469273</v>
      </c>
    </row>
    <row r="87166">
      <c r="B87166" s="8" t="s">
        <v>1694</v>
      </c>
      <c r="C87166" s="15" t="n">
        <v>0.09161103744718224</v>
      </c>
      <c r="D87166" s="15" t="n">
        <v>0.07902489953874287</v>
      </c>
    </row>
    <row r="87167">
      <c r="B87167" s="8" t="s">
        <v>1695</v>
      </c>
      <c r="C87167" s="19" t="n">
        <v>0.07740420147794573</v>
      </c>
      <c r="D87167" s="19" t="n">
        <v>0.07866845785063775</v>
      </c>
    </row>
    <row r="87168">
      <c r="B87168" s="8" t="s">
        <v>1696</v>
      </c>
      <c r="C87168" s="15" t="n">
        <v>0.07838087618691927</v>
      </c>
      <c r="D87168" s="15" t="n">
        <v>0.08816996559155088</v>
      </c>
    </row>
    <row r="87169">
      <c r="B87169" s="8" t="s">
        <v>1697</v>
      </c>
      <c r="C87169" s="19" t="n">
        <v>0.0995531434398244</v>
      </c>
      <c r="D87169" s="19" t="n">
        <v>0.08080086763859916</v>
      </c>
    </row>
    <row r="87170">
      <c r="B87170" s="8" t="s">
        <v>1698</v>
      </c>
      <c r="C87170" s="15" t="n">
        <v>0.07635178279597934</v>
      </c>
      <c r="D87170" s="15" t="n">
        <v>0.07569514528587162</v>
      </c>
    </row>
    <row r="87171">
      <c r="B87171" s="8" t="s">
        <v>1699</v>
      </c>
      <c r="C87171" s="19" t="n">
        <v>0.08078534996688896</v>
      </c>
      <c r="D87171" s="19" t="n">
        <v>0.0774457603208969</v>
      </c>
    </row>
    <row r="87172">
      <c r="B87172" s="8" t="s">
        <v>1700</v>
      </c>
      <c r="C87172" s="15" t="n">
        <v>0.07059017302628157</v>
      </c>
      <c r="D87172" s="15" t="n">
        <v>0.08273789542124517</v>
      </c>
    </row>
    <row r="87173">
      <c r="B87173" s="8" t="s">
        <v>1701</v>
      </c>
      <c r="C87173" s="19" t="n">
        <v>0.07417810717984386</v>
      </c>
      <c r="D87173" s="19" t="n">
        <v>0.08051506659109786</v>
      </c>
    </row>
    <row r="87174">
      <c r="B87174" s="8" t="s">
        <v>1702</v>
      </c>
      <c r="C87174" s="15" t="n">
        <v>0.07863967098534451</v>
      </c>
      <c r="D87174" s="15" t="n">
        <v>0.0800005139801966</v>
      </c>
    </row>
    <row r="87175">
      <c r="B87175" s="8" t="s">
        <v>1703</v>
      </c>
      <c r="C87175" s="19" t="n">
        <v>0.08059592684083047</v>
      </c>
      <c r="D87175" s="19" t="n">
        <v>0.07981004820805518</v>
      </c>
    </row>
    <row r="87176">
      <c r="B87176" s="8" t="s">
        <v>1704</v>
      </c>
      <c r="C87176" s="15" t="n">
        <v>0.07664133925846048</v>
      </c>
      <c r="D87176" s="15" t="n">
        <v>0.08439647470603585</v>
      </c>
    </row>
    <row r="87177">
      <c r="B87177" s="8" t="s">
        <v>1705</v>
      </c>
      <c r="C87177" s="19" t="n">
        <v>0.07701474931955213</v>
      </c>
      <c r="D87177" s="19" t="n">
        <v>0.05751781547005759</v>
      </c>
    </row>
    <row r="87178">
      <c r="B87178" s="8" t="s">
        <v>1706</v>
      </c>
      <c r="C87178" s="15" t="n">
        <v>0.08101407636325253</v>
      </c>
      <c r="D87178" s="15" t="n">
        <v>0.07464660130412512</v>
      </c>
    </row>
    <row r="87179">
      <c r="B87179" s="8" t="s">
        <v>1707</v>
      </c>
      <c r="C87179" s="19" t="n">
        <v>0.08159097605113069</v>
      </c>
      <c r="D87179" s="19" t="n">
        <v>0.07852594591661156</v>
      </c>
    </row>
    <row r="87180">
      <c r="B87180" s="8" t="s">
        <v>1708</v>
      </c>
      <c r="C87180" s="15" t="n">
        <v>0.08735921477347472</v>
      </c>
      <c r="D87180" s="15" t="n">
        <v>0.07440309860125759</v>
      </c>
    </row>
    <row r="87181">
      <c r="B87181" s="8" t="s">
        <v>1709</v>
      </c>
      <c r="C87181" s="19" t="n">
        <v>0.07907669239242225</v>
      </c>
      <c r="D87181" s="19" t="n">
        <v>0.07732790829186569</v>
      </c>
    </row>
    <row r="87182">
      <c r="B87182" s="8" t="s">
        <v>1710</v>
      </c>
      <c r="C87182" s="15" t="n">
        <v>0.08517056478026404</v>
      </c>
      <c r="D87182" s="15" t="n">
        <v>0.07731860003373645</v>
      </c>
    </row>
    <row r="87183">
      <c r="B87183" s="8" t="s">
        <v>1711</v>
      </c>
      <c r="C87183" s="19" t="n">
        <v>0.08164938175106054</v>
      </c>
      <c r="D87183" s="19" t="n">
        <v>0.0788756508404433</v>
      </c>
    </row>
    <row r="87184">
      <c r="B87184" s="8" t="s">
        <v>1712</v>
      </c>
      <c r="C87184" s="15" t="n">
        <v>0.08246600399893123</v>
      </c>
      <c r="D87184" s="15" t="n">
        <v>0.09037410611143251</v>
      </c>
    </row>
    <row r="87185">
      <c r="B87185" s="8" t="s">
        <v>1713</v>
      </c>
      <c r="C87185" s="19" t="n">
        <v>0.07423477519792</v>
      </c>
      <c r="D87185" s="19" t="n">
        <v>0.07768707169326369</v>
      </c>
    </row>
    <row r="87186">
      <c r="B87186" s="8" t="s">
        <v>1714</v>
      </c>
      <c r="C87186" s="15" t="n">
        <v>0.08954124950208445</v>
      </c>
      <c r="D87186" s="15" t="n">
        <v>0.07605980158141895</v>
      </c>
    </row>
    <row r="87187">
      <c r="B87187" s="8" t="s">
        <v>1715</v>
      </c>
      <c r="C87187" s="19" t="n">
        <v>0.0789240611632481</v>
      </c>
      <c r="D87187" s="19" t="n">
        <v>0.0781968992145816</v>
      </c>
    </row>
    <row r="87188">
      <c r="B87188" s="8" t="s">
        <v>1716</v>
      </c>
      <c r="C87188" s="15" t="n">
        <v>0.08073346676192371</v>
      </c>
      <c r="D87188" s="15" t="n">
        <v>0.08435995494604367</v>
      </c>
    </row>
    <row r="87189">
      <c r="B87189" s="8" t="s">
        <v>1717</v>
      </c>
      <c r="C87189" s="19" t="n">
        <v>0.05812669320390863</v>
      </c>
      <c r="D87189" s="19" t="n">
        <v>0.07988351216095005</v>
      </c>
    </row>
    <row r="87190">
      <c r="B87190" s="8" t="s">
        <v>1718</v>
      </c>
      <c r="C87190" s="15" t="n">
        <v>0.08592015235677215</v>
      </c>
      <c r="D87190" s="15" t="n">
        <v>0.07451580072694713</v>
      </c>
    </row>
    <row r="87191">
      <c r="B87191" s="8" t="s">
        <v>1719</v>
      </c>
      <c r="C87191" s="19" t="n">
        <v>0.0864179770190617</v>
      </c>
      <c r="D87191" s="19" t="n">
        <v>0.08425816616649429</v>
      </c>
    </row>
    <row r="87192">
      <c r="B87192" s="8" t="s">
        <v>1720</v>
      </c>
      <c r="C87192" s="15" t="n">
        <v>0.07694658284863243</v>
      </c>
      <c r="D87192" s="15" t="n">
        <v>0.07792500722626289</v>
      </c>
    </row>
    <row r="87193">
      <c r="B87193" s="8" t="s">
        <v>1721</v>
      </c>
      <c r="C87193" s="19" t="n">
        <v>0.07711400489536147</v>
      </c>
      <c r="D87193" s="19" t="n">
        <v>0.08593706466810849</v>
      </c>
    </row>
    <row r="87194">
      <c r="B87194" s="8" t="s">
        <v>1722</v>
      </c>
      <c r="C87194" s="15" t="n">
        <v>0.0797770167003848</v>
      </c>
      <c r="D87194" s="15" t="n">
        <v>0.09063129163292971</v>
      </c>
    </row>
    <row r="87195">
      <c r="B87195" s="8" t="s">
        <v>1723</v>
      </c>
      <c r="C87195" s="19" t="n">
        <v>0.07556506409711122</v>
      </c>
      <c r="D87195" s="19" t="n">
        <v>0.06254262078796612</v>
      </c>
    </row>
    <row r="87196">
      <c r="B87196" s="8" t="s">
        <v>1724</v>
      </c>
      <c r="C87196" s="15" t="n">
        <v>0.08435967504765421</v>
      </c>
      <c r="D87196" s="15" t="n">
        <v>0.07963408938954616</v>
      </c>
    </row>
    <row r="87197">
      <c r="B87197" s="8" t="s">
        <v>1725</v>
      </c>
      <c r="C87197" s="19" t="n">
        <v>0.0845247506473238</v>
      </c>
      <c r="D87197" s="19" t="n">
        <v>0.06681644357041723</v>
      </c>
    </row>
    <row r="87198">
      <c r="B87198" s="8" t="s">
        <v>1726</v>
      </c>
      <c r="C87198" s="15" t="n">
        <v>0.07663817966840743</v>
      </c>
      <c r="D87198" s="15" t="n">
        <v>0.07667139644427384</v>
      </c>
    </row>
    <row r="87199">
      <c r="B87199" s="8" t="s">
        <v>1727</v>
      </c>
      <c r="C87199" s="19" t="n">
        <v>0.08012149681350657</v>
      </c>
      <c r="D87199" s="19" t="n">
        <v>0.08787109471810148</v>
      </c>
    </row>
    <row r="87200">
      <c r="B87200" s="8" t="s">
        <v>1728</v>
      </c>
      <c r="C87200" s="15" t="n">
        <v>0.09125160774665225</v>
      </c>
      <c r="D87200" s="15" t="n">
        <v>0.07765416240943876</v>
      </c>
    </row>
    <row r="87201">
      <c r="B87201" s="8" t="s">
        <v>1729</v>
      </c>
      <c r="C87201" s="19" t="n">
        <v>0.09317822038825778</v>
      </c>
      <c r="D87201" s="19" t="n">
        <v>0.08289974367641745</v>
      </c>
    </row>
    <row r="87202">
      <c r="B87202" s="8" t="s">
        <v>1730</v>
      </c>
      <c r="C87202" s="15" t="n">
        <v>0.07949331018991507</v>
      </c>
      <c r="D87202" s="15" t="n">
        <v>0.07728917358162665</v>
      </c>
    </row>
    <row r="87203">
      <c r="B87203" s="8" t="s">
        <v>1731</v>
      </c>
      <c r="C87203" s="19" t="n">
        <v>0.07914963538929526</v>
      </c>
      <c r="D87203" s="19" t="n">
        <v>0.07776614356570244</v>
      </c>
    </row>
    <row r="87204">
      <c r="B87204" s="8" t="s">
        <v>1732</v>
      </c>
      <c r="C87204" s="15" t="n">
        <v>0.07703755152852179</v>
      </c>
      <c r="D87204" s="15" t="n">
        <v>0.09479882371132986</v>
      </c>
    </row>
    <row r="87205">
      <c r="B87205" s="8" t="s">
        <v>1733</v>
      </c>
      <c r="C87205" s="19" t="n">
        <v>0.07787005670842728</v>
      </c>
      <c r="D87205" s="19" t="n">
        <v>0.07469273048301969</v>
      </c>
    </row>
    <row r="87206">
      <c r="B87206" s="8" t="s">
        <v>1734</v>
      </c>
      <c r="C87206" s="15" t="n">
        <v>0.0819819277766622</v>
      </c>
      <c r="D87206" s="15" t="n">
        <v>0.08063040219617804</v>
      </c>
    </row>
    <row r="87207">
      <c r="B87207" s="8" t="s">
        <v>1735</v>
      </c>
      <c r="C87207" s="19" t="n">
        <v>0.09540128341198245</v>
      </c>
      <c r="D87207" s="19" t="n">
        <v>0.07989437064287919</v>
      </c>
    </row>
    <row r="87208">
      <c r="B87208" s="8" t="s">
        <v>1736</v>
      </c>
      <c r="C87208" s="15" t="n">
        <v>0.0762038266152032</v>
      </c>
      <c r="D87208" s="15" t="n">
        <v>0.08558232068624377</v>
      </c>
    </row>
    <row r="87209">
      <c r="B87209" s="8" t="s">
        <v>1737</v>
      </c>
      <c r="C87209" s="19" t="n">
        <v>0.08878301557490244</v>
      </c>
      <c r="D87209" s="19" t="n">
        <v>0.07687572508380588</v>
      </c>
    </row>
    <row r="87210">
      <c r="B87210" s="8" t="s">
        <v>1738</v>
      </c>
      <c r="C87210" s="15" t="n">
        <v>0.08187849289047669</v>
      </c>
      <c r="D87210" s="15" t="n">
        <v>0.08201341417255315</v>
      </c>
    </row>
    <row r="87211">
      <c r="B87211" s="8" t="s">
        <v>1739</v>
      </c>
      <c r="C87211" s="19" t="n">
        <v>0.09367262404422703</v>
      </c>
      <c r="D87211" s="19" t="n">
        <v>0.07919486092621467</v>
      </c>
    </row>
    <row r="87212">
      <c r="B87212" s="8" t="s">
        <v>1740</v>
      </c>
      <c r="C87212" s="15" t="n">
        <v>0.08234836756209159</v>
      </c>
      <c r="D87212" s="15" t="n">
        <v>0.07841349501705672</v>
      </c>
    </row>
    <row r="87213">
      <c r="B87213" s="8" t="s">
        <v>1741</v>
      </c>
      <c r="C87213" s="19" t="n">
        <v>0.08366442547404784</v>
      </c>
      <c r="D87213" s="19" t="n">
        <v>0.07758034960110183</v>
      </c>
    </row>
    <row r="87214">
      <c r="B87214" s="8" t="s">
        <v>1742</v>
      </c>
      <c r="C87214" s="15" t="n">
        <v>0.0804226985311213</v>
      </c>
      <c r="D87214" s="15" t="n">
        <v>0.07668710010864166</v>
      </c>
    </row>
    <row r="87215">
      <c r="B87215" s="8" t="s">
        <v>1743</v>
      </c>
      <c r="C87215" s="19" t="n">
        <v>0.07330790481041419</v>
      </c>
      <c r="D87215" s="19" t="n">
        <v>0.08898766785721203</v>
      </c>
    </row>
    <row r="87216">
      <c r="B87216" s="8" t="s">
        <v>1744</v>
      </c>
      <c r="C87216" s="15" t="n">
        <v>0.08096608714427447</v>
      </c>
      <c r="D87216" s="15" t="n">
        <v>0.09674928481445469</v>
      </c>
    </row>
    <row r="87217">
      <c r="B87217" s="8" t="s">
        <v>1745</v>
      </c>
      <c r="C87217" s="19" t="n">
        <v>0.0583990321396501</v>
      </c>
      <c r="D87217" s="19" t="n">
        <v>0.08055118500600011</v>
      </c>
    </row>
    <row r="87218">
      <c r="B87218" s="8" t="s">
        <v>1746</v>
      </c>
      <c r="C87218" s="15" t="n">
        <v>0.0789286297634864</v>
      </c>
      <c r="D87218" s="15" t="n">
        <v>0.07150130936139781</v>
      </c>
    </row>
    <row r="87219">
      <c r="B87219" s="8" t="s">
        <v>1747</v>
      </c>
      <c r="C87219" s="19" t="n">
        <v>0.07183696007111846</v>
      </c>
      <c r="D87219" s="19" t="n">
        <v>0.08009403779406096</v>
      </c>
    </row>
    <row r="87220">
      <c r="B87220" s="8" t="s">
        <v>1748</v>
      </c>
      <c r="C87220" s="15" t="n">
        <v>0.0802167469738787</v>
      </c>
      <c r="D87220" s="15" t="n">
        <v>0.07898767392369817</v>
      </c>
    </row>
    <row r="87221">
      <c r="B87221" s="8" t="s">
        <v>1749</v>
      </c>
      <c r="C87221" s="19" t="n">
        <v>0.07779818597619659</v>
      </c>
      <c r="D87221" s="19" t="n">
        <v>0.07567848061776129</v>
      </c>
    </row>
    <row r="87222">
      <c r="B87222" s="8" t="s">
        <v>1750</v>
      </c>
      <c r="C87222" s="15" t="n">
        <v>0.07811050210039198</v>
      </c>
      <c r="D87222" s="15" t="n">
        <v>0.08186033788129607</v>
      </c>
    </row>
    <row r="87223">
      <c r="B87223" s="8" t="s">
        <v>1751</v>
      </c>
      <c r="C87223" s="19" t="n">
        <v>0.09532655800204279</v>
      </c>
      <c r="D87223" s="19" t="n">
        <v>0.07462096235238458</v>
      </c>
    </row>
    <row r="87224">
      <c r="B87224" s="8" t="s">
        <v>1752</v>
      </c>
      <c r="C87224" s="15" t="n">
        <v>0.08267557149084953</v>
      </c>
      <c r="D87224" s="15" t="n">
        <v>0.07625906818994166</v>
      </c>
    </row>
    <row r="87225">
      <c r="B87225" s="8" t="s">
        <v>1753</v>
      </c>
      <c r="C87225" s="19" t="n">
        <v>0.08186575300769174</v>
      </c>
      <c r="D87225" s="19" t="n">
        <v>0.07512336187630567</v>
      </c>
    </row>
    <row r="87226">
      <c r="B87226" s="8" t="s">
        <v>1754</v>
      </c>
      <c r="C87226" s="15" t="n">
        <v>0.0910592949331285</v>
      </c>
      <c r="D87226" s="15" t="n">
        <v>0.09294938150615198</v>
      </c>
    </row>
    <row r="87227">
      <c r="B87227" s="8" t="s">
        <v>1755</v>
      </c>
      <c r="C87227" s="19" t="n">
        <v>0.07696758146195606</v>
      </c>
      <c r="D87227" s="19" t="n">
        <v>0.08138034203022962</v>
      </c>
    </row>
    <row r="87228">
      <c r="B87228" s="8" t="s">
        <v>1756</v>
      </c>
      <c r="C87228" s="15" t="n">
        <v>0.077584815872516</v>
      </c>
      <c r="D87228" s="15" t="n">
        <v>0.07215254911894241</v>
      </c>
    </row>
    <row r="87229">
      <c r="B87229" s="8" t="s">
        <v>1757</v>
      </c>
      <c r="C87229" s="19" t="n">
        <v>0.0861537605486841</v>
      </c>
      <c r="D87229" s="19" t="n">
        <v>0.08006017273068805</v>
      </c>
    </row>
    <row r="87230">
      <c r="B87230" s="8" t="s">
        <v>1758</v>
      </c>
      <c r="C87230" s="15" t="n">
        <v>0.07873159594716117</v>
      </c>
      <c r="D87230" s="15" t="n">
        <v>0.07649308895465326</v>
      </c>
    </row>
    <row r="87231">
      <c r="B87231" s="8" t="s">
        <v>1759</v>
      </c>
      <c r="C87231" s="19" t="n">
        <v>0.08421991317278323</v>
      </c>
      <c r="D87231" s="19" t="n">
        <v>0.0840405599666803</v>
      </c>
    </row>
    <row r="87232">
      <c r="B87232" s="8" t="s">
        <v>1760</v>
      </c>
      <c r="C87232" s="15" t="n">
        <v>0.07339760568840378</v>
      </c>
      <c r="D87232" s="15" t="n">
        <v>0.08669100112318134</v>
      </c>
    </row>
    <row r="87233">
      <c r="B87233" s="8" t="s">
        <v>1761</v>
      </c>
      <c r="C87233" s="19" t="n">
        <v>0.08240717300444897</v>
      </c>
      <c r="D87233" s="19" t="n">
        <v>0.07970856745657336</v>
      </c>
    </row>
    <row r="87234">
      <c r="B87234" s="8" t="s">
        <v>1762</v>
      </c>
      <c r="C87234" s="15" t="n">
        <v>0.08471827559858028</v>
      </c>
      <c r="D87234" s="15" t="n">
        <v>0.07971747588493454</v>
      </c>
    </row>
    <row r="87235">
      <c r="B87235" s="8" t="s">
        <v>1763</v>
      </c>
      <c r="C87235" s="19" t="n">
        <v>0.05620810628679741</v>
      </c>
      <c r="D87235" s="19" t="n">
        <v>0.08277987214335983</v>
      </c>
    </row>
    <row r="87236">
      <c r="B87236" s="8" t="s">
        <v>1764</v>
      </c>
      <c r="C87236" s="15" t="n">
        <v>0.07759149879301361</v>
      </c>
      <c r="D87236" s="15" t="n">
        <v>0.07654780099956064</v>
      </c>
    </row>
    <row r="87237">
      <c r="B87237" s="8" t="s">
        <v>1765</v>
      </c>
      <c r="C87237" s="19" t="n">
        <v>0.081185215954862</v>
      </c>
      <c r="D87237" s="19" t="n">
        <v>0.07724833501025574</v>
      </c>
    </row>
    <row r="87238">
      <c r="B87238" s="8" t="s">
        <v>1766</v>
      </c>
      <c r="C87238" s="15" t="n">
        <v>0.09652589960316933</v>
      </c>
      <c r="D87238" s="15" t="n">
        <v>0.0790785403004834</v>
      </c>
    </row>
    <row r="87239">
      <c r="B87239" s="8" t="s">
        <v>1767</v>
      </c>
      <c r="C87239" s="19" t="n">
        <v>0.07915362544056163</v>
      </c>
      <c r="D87239" s="19" t="n">
        <v>0.07764698893737908</v>
      </c>
    </row>
    <row r="87240">
      <c r="B87240" s="8" t="s">
        <v>1768</v>
      </c>
      <c r="C87240" s="15" t="n">
        <v>0.08163970441298027</v>
      </c>
      <c r="D87240" s="15" t="n">
        <v>0.08026638725280305</v>
      </c>
    </row>
    <row r="87241">
      <c r="B87241" s="8" t="s">
        <v>1769</v>
      </c>
      <c r="C87241" s="19" t="n">
        <v>0.07980429412234755</v>
      </c>
      <c r="D87241" s="19" t="n">
        <v>0.08579736260655332</v>
      </c>
    </row>
    <row r="87242">
      <c r="B87242" s="8" t="s">
        <v>1770</v>
      </c>
      <c r="C87242" s="15" t="n">
        <v>0.07916169054017418</v>
      </c>
      <c r="D87242" s="15" t="n">
        <v>0.07712535152255423</v>
      </c>
    </row>
    <row r="87243">
      <c r="B87243" s="8" t="s">
        <v>1771</v>
      </c>
      <c r="C87243" s="19" t="n">
        <v>0.07482298267608564</v>
      </c>
      <c r="D87243" s="19" t="n">
        <v>0.08250984833262619</v>
      </c>
    </row>
    <row r="87244">
      <c r="B87244" s="8" t="s">
        <v>1772</v>
      </c>
      <c r="C87244" s="15" t="n">
        <v>0.07214413297786955</v>
      </c>
      <c r="D87244" s="15" t="n">
        <v>0.07704524427645014</v>
      </c>
    </row>
    <row r="87245">
      <c r="B87245" s="8" t="s">
        <v>1773</v>
      </c>
      <c r="C87245" s="19" t="n">
        <v>0.07706521643631375</v>
      </c>
      <c r="D87245" s="19" t="n">
        <v>0.08700307878523186</v>
      </c>
    </row>
    <row r="87246">
      <c r="B87246" s="8" t="s">
        <v>1774</v>
      </c>
      <c r="C87246" s="15" t="n">
        <v>0.07818850824010232</v>
      </c>
      <c r="D87246" s="15" t="n">
        <v>0.07984309968098809</v>
      </c>
    </row>
    <row r="87247">
      <c r="B87247" s="8" t="s">
        <v>1775</v>
      </c>
      <c r="C87247" s="19" t="n">
        <v>0.07988104029600834</v>
      </c>
      <c r="D87247" s="19" t="n">
        <v>0.08246386941238776</v>
      </c>
    </row>
    <row r="87248">
      <c r="B87248" s="8" t="s">
        <v>1776</v>
      </c>
      <c r="C87248" s="15" t="n">
        <v>0.0886909568999163</v>
      </c>
      <c r="D87248" s="15" t="n">
        <v>0.08233267166641103</v>
      </c>
    </row>
    <row r="87249">
      <c r="B87249" s="8" t="s">
        <v>1777</v>
      </c>
      <c r="C87249" s="19" t="n">
        <v>0.08160919978953049</v>
      </c>
      <c r="D87249" s="19" t="n">
        <v>0.07951464532113982</v>
      </c>
    </row>
    <row r="87250">
      <c r="B87250" s="8" t="s">
        <v>1778</v>
      </c>
      <c r="C87250" s="15" t="n">
        <v>0.07763774355250824</v>
      </c>
      <c r="D87250" s="15" t="n">
        <v>0.07825232503144672</v>
      </c>
    </row>
    <row r="87251">
      <c r="B87251" s="8" t="s">
        <v>1779</v>
      </c>
      <c r="C87251" s="19" t="n">
        <v>0.06977840091764628</v>
      </c>
      <c r="D87251" s="19" t="n">
        <v>0.07650098436310754</v>
      </c>
    </row>
    <row r="87252">
      <c r="B87252" s="8" t="s">
        <v>1780</v>
      </c>
      <c r="C87252" s="15" t="n">
        <v>0.08396907586955406</v>
      </c>
      <c r="D87252" s="15" t="n">
        <v>0.08528389899544209</v>
      </c>
    </row>
    <row r="87253">
      <c r="B87253" s="8" t="s">
        <v>1781</v>
      </c>
      <c r="C87253" s="19" t="n">
        <v>0.07689722431991869</v>
      </c>
      <c r="D87253" s="19" t="n">
        <v>0.08245610804022083</v>
      </c>
    </row>
    <row r="87254">
      <c r="B87254" s="8" t="s">
        <v>1782</v>
      </c>
      <c r="C87254" s="15" t="n">
        <v>0.08170459638773511</v>
      </c>
      <c r="D87254" s="15" t="n">
        <v>0.07893717948562899</v>
      </c>
    </row>
    <row r="87255">
      <c r="B87255" s="8" t="s">
        <v>1783</v>
      </c>
      <c r="C87255" s="19" t="n">
        <v>0.07807050104815369</v>
      </c>
      <c r="D87255" s="19" t="n">
        <v>0.07038453237198936</v>
      </c>
    </row>
    <row r="87256">
      <c r="B87256" s="8" t="s">
        <v>1784</v>
      </c>
      <c r="C87256" s="15" t="n">
        <v>0.07694127662679061</v>
      </c>
      <c r="D87256" s="15" t="n">
        <v>0.08814824333059731</v>
      </c>
    </row>
    <row r="87257">
      <c r="B87257" s="8" t="s">
        <v>1785</v>
      </c>
      <c r="C87257" s="19" t="n">
        <v>0.08705789694619091</v>
      </c>
      <c r="D87257" s="19" t="n">
        <v>0.07987559424227529</v>
      </c>
    </row>
    <row r="87258">
      <c r="B87258" s="8" t="s">
        <v>1786</v>
      </c>
      <c r="C87258" s="15" t="n">
        <v>0.06304614771009455</v>
      </c>
      <c r="D87258" s="15" t="n">
        <v>0.0823741348339614</v>
      </c>
    </row>
    <row r="87259">
      <c r="B87259" s="8" t="s">
        <v>1787</v>
      </c>
      <c r="C87259" s="19" t="n">
        <v>0.08016394121404892</v>
      </c>
      <c r="D87259" s="19" t="n">
        <v>0.07726146334825983</v>
      </c>
    </row>
    <row r="87260">
      <c r="B87260" s="8" t="s">
        <v>1788</v>
      </c>
      <c r="C87260" s="15" t="n">
        <v>0.0645832136215984</v>
      </c>
      <c r="D87260" s="15" t="n">
        <v>0.0785845846774123</v>
      </c>
    </row>
    <row r="87261">
      <c r="B87261" s="8" t="s">
        <v>1789</v>
      </c>
      <c r="C87261" s="19" t="n">
        <v>0.0723323716056431</v>
      </c>
      <c r="D87261" s="19" t="n">
        <v>0.07634036963647244</v>
      </c>
    </row>
    <row r="87262">
      <c r="B87262" s="8" t="s">
        <v>1790</v>
      </c>
      <c r="C87262" s="15" t="n">
        <v>0.09078165117569788</v>
      </c>
      <c r="D87262" s="15" t="n">
        <v>0.0800271487656683</v>
      </c>
    </row>
    <row r="87263">
      <c r="B87263" s="8" t="s">
        <v>1791</v>
      </c>
      <c r="C87263" s="19" t="n">
        <v>0.08092738994973683</v>
      </c>
      <c r="D87263" s="19" t="n">
        <v>0.07768496140961012</v>
      </c>
    </row>
    <row r="87264">
      <c r="B87264" s="8" t="s">
        <v>1792</v>
      </c>
      <c r="C87264" s="15" t="n">
        <v>0.0720350367221547</v>
      </c>
      <c r="D87264" s="15" t="n">
        <v>0.08498368502852785</v>
      </c>
    </row>
    <row r="87265">
      <c r="B87265" s="8" t="s">
        <v>1793</v>
      </c>
      <c r="C87265" s="19" t="n">
        <v>0.0735116647330196</v>
      </c>
      <c r="D87265" s="19" t="n">
        <v>0.08121824251426712</v>
      </c>
    </row>
    <row r="87266">
      <c r="B87266" s="8" t="s">
        <v>1794</v>
      </c>
      <c r="C87266" s="15" t="n">
        <v>0.07831677845521196</v>
      </c>
      <c r="D87266" s="15" t="n">
        <v>0.08019711341800431</v>
      </c>
    </row>
    <row r="87267">
      <c r="B87267" s="8" t="s">
        <v>1795</v>
      </c>
      <c r="C87267" s="19" t="n">
        <v>0.07816884586511127</v>
      </c>
      <c r="D87267" s="19" t="n">
        <v>0.08049248434197429</v>
      </c>
    </row>
    <row r="87268">
      <c r="B87268" s="8" t="s">
        <v>1796</v>
      </c>
      <c r="C87268" s="15" t="n">
        <v>0.07796588002089463</v>
      </c>
      <c r="D87268" s="15" t="n">
        <v>0.08044954454260292</v>
      </c>
    </row>
    <row r="87269">
      <c r="B87269" s="8" t="s">
        <v>1797</v>
      </c>
      <c r="C87269" s="19" t="n">
        <v>0.08230763359940035</v>
      </c>
      <c r="D87269" s="19" t="n">
        <v>0.08451054080967543</v>
      </c>
    </row>
    <row r="87270">
      <c r="B87270" s="8" t="s">
        <v>1798</v>
      </c>
      <c r="C87270" s="15" t="n">
        <v>0.07670256662583674</v>
      </c>
      <c r="D87270" s="15" t="n">
        <v>0.07507568068887467</v>
      </c>
    </row>
    <row r="87271">
      <c r="B87271" s="8" t="s">
        <v>1799</v>
      </c>
      <c r="C87271" s="19" t="n">
        <v>0.09791903840560083</v>
      </c>
      <c r="D87271" s="19" t="n">
        <v>0.0783427537759524</v>
      </c>
    </row>
    <row r="87272">
      <c r="B87272" s="8" t="s">
        <v>1800</v>
      </c>
      <c r="C87272" s="15" t="n">
        <v>0.07939226070218465</v>
      </c>
      <c r="D87272" s="15" t="n">
        <v>0.0817309869832411</v>
      </c>
    </row>
    <row r="87273">
      <c r="B87273" s="8" t="s">
        <v>1801</v>
      </c>
      <c r="C87273" s="19" t="n">
        <v>0.08387096929739637</v>
      </c>
      <c r="D87273" s="19" t="n">
        <v>0.07550211864168446</v>
      </c>
    </row>
    <row r="87274">
      <c r="B87274" s="8" t="s">
        <v>1802</v>
      </c>
      <c r="C87274" s="15" t="n">
        <v>0.07899296695204877</v>
      </c>
      <c r="D87274" s="15" t="n">
        <v>0.07803349645929411</v>
      </c>
    </row>
    <row r="87275">
      <c r="B87275" s="8" t="s">
        <v>1803</v>
      </c>
      <c r="C87275" s="19" t="n">
        <v>0.08738531960581769</v>
      </c>
      <c r="D87275" s="19" t="n">
        <v>0.07910307933608265</v>
      </c>
    </row>
    <row r="87276">
      <c r="B87276" s="8" t="s">
        <v>1804</v>
      </c>
      <c r="C87276" s="15" t="n">
        <v>0.08024723761566545</v>
      </c>
      <c r="D87276" s="15" t="n">
        <v>0.07963841489393425</v>
      </c>
    </row>
    <row r="87277">
      <c r="B87277" s="8" t="s">
        <v>1805</v>
      </c>
      <c r="C87277" s="19" t="n">
        <v>0.08043143423707985</v>
      </c>
      <c r="D87277" s="19" t="n">
        <v>0.06610829727487992</v>
      </c>
    </row>
    <row r="87278">
      <c r="B87278" s="8" t="s">
        <v>1806</v>
      </c>
      <c r="C87278" s="15" t="n">
        <v>0.07278766950141846</v>
      </c>
      <c r="D87278" s="15" t="n">
        <v>0.08125279152465588</v>
      </c>
    </row>
    <row r="87279">
      <c r="B87279" s="8" t="s">
        <v>1807</v>
      </c>
      <c r="C87279" s="19" t="n">
        <v>0.07735113052783424</v>
      </c>
      <c r="D87279" s="19" t="n">
        <v>0.07500581152549166</v>
      </c>
    </row>
    <row r="87280">
      <c r="B87280" s="8" t="s">
        <v>1808</v>
      </c>
      <c r="C87280" s="15" t="n">
        <v>0.08593564701425238</v>
      </c>
      <c r="D87280" s="15" t="n">
        <v>0.07540808818247716</v>
      </c>
    </row>
    <row r="87281">
      <c r="B87281" s="8" t="s">
        <v>1809</v>
      </c>
      <c r="C87281" s="19" t="n">
        <v>0.07953600295870014</v>
      </c>
      <c r="D87281" s="19" t="n">
        <v>0.07804987623764872</v>
      </c>
    </row>
    <row r="87282">
      <c r="B87282" s="8" t="s">
        <v>1810</v>
      </c>
      <c r="C87282" s="15" t="n">
        <v>0.08593253489198689</v>
      </c>
      <c r="D87282" s="15" t="n">
        <v>0.07785172853149622</v>
      </c>
    </row>
    <row r="87283">
      <c r="B87283" s="8" t="s">
        <v>1811</v>
      </c>
      <c r="C87283" s="19" t="n">
        <v>0.07909408047682959</v>
      </c>
      <c r="D87283" s="19" t="n">
        <v>0.07819517222319335</v>
      </c>
    </row>
    <row r="87284">
      <c r="B87284" s="8" t="s">
        <v>1812</v>
      </c>
      <c r="C87284" s="15" t="n">
        <v>0.07582637467025505</v>
      </c>
      <c r="D87284" s="15" t="n">
        <v>0.07920112901842663</v>
      </c>
    </row>
    <row r="87285">
      <c r="B87285" s="8" t="s">
        <v>1813</v>
      </c>
      <c r="C87285" s="19" t="n">
        <v>0.08080091839207675</v>
      </c>
      <c r="D87285" s="19" t="n">
        <v>0.07807437669425352</v>
      </c>
    </row>
    <row r="87286">
      <c r="B87286" s="8" t="s">
        <v>1814</v>
      </c>
      <c r="C87286" s="15" t="n">
        <v>0.07785911210527224</v>
      </c>
      <c r="D87286" s="15" t="n">
        <v>0.08517463649386019</v>
      </c>
    </row>
    <row r="87287">
      <c r="B87287" s="8" t="s">
        <v>1815</v>
      </c>
      <c r="C87287" s="19" t="n">
        <v>0.077625174740018</v>
      </c>
      <c r="D87287" s="19" t="n">
        <v>0.07158034119678264</v>
      </c>
    </row>
    <row r="87288">
      <c r="B87288" s="8" t="s">
        <v>1816</v>
      </c>
      <c r="C87288" s="15" t="n">
        <v>0.08055259161640907</v>
      </c>
      <c r="D87288" s="15" t="n">
        <v>0.07991859373275205</v>
      </c>
    </row>
    <row r="87289">
      <c r="B87289" s="8" t="s">
        <v>1817</v>
      </c>
      <c r="C87289" s="19" t="n">
        <v>0.07080891060014148</v>
      </c>
      <c r="D87289" s="19" t="n">
        <v>0.07853096448964024</v>
      </c>
    </row>
    <row r="87290">
      <c r="B87290" s="8" t="s">
        <v>1818</v>
      </c>
      <c r="C87290" s="15" t="n">
        <v>0.0793124900212758</v>
      </c>
      <c r="D87290" s="15" t="n">
        <v>0.07981710703170507</v>
      </c>
    </row>
    <row r="87291">
      <c r="B87291" s="8" t="s">
        <v>1819</v>
      </c>
      <c r="C87291" s="19" t="n">
        <v>0.08000385348985112</v>
      </c>
      <c r="D87291" s="19" t="n">
        <v>0.0834230887153472</v>
      </c>
    </row>
    <row r="87292">
      <c r="B87292" s="8" t="s">
        <v>1820</v>
      </c>
      <c r="C87292" s="15" t="n">
        <v>0.07735126210162016</v>
      </c>
      <c r="D87292" s="15" t="n">
        <v>0.08093795658323438</v>
      </c>
    </row>
    <row r="87293">
      <c r="B87293" s="8" t="s">
        <v>1821</v>
      </c>
      <c r="C87293" s="19" t="n">
        <v>0.07928893664539449</v>
      </c>
      <c r="D87293" s="19" t="n">
        <v>0.08216764830284741</v>
      </c>
    </row>
    <row r="87294">
      <c r="B87294" s="8" t="s">
        <v>1822</v>
      </c>
      <c r="C87294" s="15" t="n">
        <v>0.08541282789739327</v>
      </c>
      <c r="D87294" s="15" t="n">
        <v>0.09503922038225146</v>
      </c>
    </row>
    <row r="87295">
      <c r="B87295" s="8" t="s">
        <v>1823</v>
      </c>
      <c r="C87295" s="19" t="n">
        <v>0.11198542074413687</v>
      </c>
      <c r="D87295" s="19" t="n">
        <v>0.07550461370032581</v>
      </c>
    </row>
    <row r="87296">
      <c r="B87296" s="8" t="s">
        <v>1824</v>
      </c>
      <c r="C87296" s="15" t="n">
        <v>0.09112690525438182</v>
      </c>
      <c r="D87296" s="15" t="n">
        <v>0.0865053516766259</v>
      </c>
    </row>
    <row r="87297">
      <c r="B87297" s="8" t="s">
        <v>1825</v>
      </c>
      <c r="C87297" s="19" t="n">
        <v>0.07829114179147081</v>
      </c>
      <c r="D87297" s="19" t="n">
        <v>0.08466116610211438</v>
      </c>
    </row>
    <row r="87298">
      <c r="B87298" s="8" t="s">
        <v>1826</v>
      </c>
      <c r="C87298" s="15" t="n">
        <v>0.07841725387663573</v>
      </c>
      <c r="D87298" s="15" t="n">
        <v>0.07658864107543459</v>
      </c>
    </row>
    <row r="87299">
      <c r="B87299" s="8" t="s">
        <v>1827</v>
      </c>
      <c r="C87299" s="19" t="n">
        <v>0.08236240175549109</v>
      </c>
      <c r="D87299" s="19" t="n">
        <v>0.07949705038679107</v>
      </c>
    </row>
    <row r="87300">
      <c r="B87300" s="8" t="s">
        <v>1828</v>
      </c>
      <c r="C87300" s="15" t="n">
        <v>0.04624669363335353</v>
      </c>
      <c r="D87300" s="15" t="n">
        <v>0.08906793772411281</v>
      </c>
    </row>
    <row r="87301">
      <c r="B87301" s="8" t="s">
        <v>1829</v>
      </c>
      <c r="C87301" s="19" t="n">
        <v>0.08801693863641735</v>
      </c>
      <c r="D87301" s="19" t="n">
        <v>0.08314918477533437</v>
      </c>
    </row>
    <row r="87302">
      <c r="B87302" s="8" t="s">
        <v>1830</v>
      </c>
      <c r="C87302" s="15" t="n">
        <v>0.09448735231385288</v>
      </c>
      <c r="D87302" s="15" t="n">
        <v>0.07865914244910573</v>
      </c>
    </row>
    <row r="87303">
      <c r="B87303" s="8" t="s">
        <v>1831</v>
      </c>
      <c r="C87303" s="19" t="n">
        <v>0.07793200943213643</v>
      </c>
      <c r="D87303" s="19" t="n">
        <v>0.08921355591464522</v>
      </c>
    </row>
    <row r="87304">
      <c r="B87304" s="8" t="s">
        <v>1832</v>
      </c>
      <c r="C87304" s="15" t="n">
        <v>0.08072751645029139</v>
      </c>
      <c r="D87304" s="15" t="n">
        <v>0.10301678549139046</v>
      </c>
    </row>
    <row r="87305">
      <c r="B87305" s="8" t="s">
        <v>1833</v>
      </c>
      <c r="C87305" s="19" t="n">
        <v>0.08302711677439771</v>
      </c>
      <c r="D87305" s="19" t="n">
        <v>0.07900289448475084</v>
      </c>
    </row>
    <row r="87306">
      <c r="B87306" s="8" t="s">
        <v>1834</v>
      </c>
      <c r="C87306" s="15" t="n">
        <v>0.07577267084674078</v>
      </c>
      <c r="D87306" s="15" t="n">
        <v>0.07754923227712003</v>
      </c>
    </row>
    <row r="87307">
      <c r="B87307" s="8" t="s">
        <v>1835</v>
      </c>
      <c r="C87307" s="19" t="n">
        <v>0.0576559359890676</v>
      </c>
      <c r="D87307" s="19" t="n">
        <v>0.08424058830410634</v>
      </c>
    </row>
    <row r="87308">
      <c r="B87308" s="8" t="s">
        <v>1836</v>
      </c>
      <c r="C87308" s="15" t="n">
        <v>0.0768179305713885</v>
      </c>
      <c r="D87308" s="15" t="n">
        <v>0.0791518483267789</v>
      </c>
    </row>
    <row r="87309">
      <c r="B87309" s="8" t="s">
        <v>1837</v>
      </c>
      <c r="C87309" s="19" t="n">
        <v>0.0776437913525034</v>
      </c>
      <c r="D87309" s="19" t="n">
        <v>0.0801396461194292</v>
      </c>
    </row>
    <row r="87310">
      <c r="B87310" s="8" t="s">
        <v>1838</v>
      </c>
      <c r="C87310" s="15" t="n">
        <v>0.0790634540491034</v>
      </c>
      <c r="D87310" s="15" t="n">
        <v>0.07842234341387405</v>
      </c>
    </row>
    <row r="87311">
      <c r="B87311" s="8" t="s">
        <v>1839</v>
      </c>
      <c r="C87311" s="19" t="n">
        <v>0.0731175270199516</v>
      </c>
      <c r="D87311" s="19" t="n">
        <v>0.08046018056811811</v>
      </c>
    </row>
    <row r="87312">
      <c r="B87312" s="8" t="s">
        <v>1840</v>
      </c>
      <c r="C87312" s="15" t="n">
        <v>0.08219706357973044</v>
      </c>
      <c r="D87312" s="15" t="n">
        <v>0.0889493565561571</v>
      </c>
    </row>
    <row r="87313">
      <c r="B87313" s="8" t="s">
        <v>1841</v>
      </c>
      <c r="C87313" s="19" t="n">
        <v>0.07529614141822409</v>
      </c>
      <c r="D87313" s="19" t="n">
        <v>0.07976718765343677</v>
      </c>
    </row>
    <row r="87314">
      <c r="B87314" s="8" t="s">
        <v>1842</v>
      </c>
      <c r="C87314" s="15" t="n">
        <v>0.0791168209837563</v>
      </c>
      <c r="D87314" s="15" t="n">
        <v>0.08078664003580896</v>
      </c>
    </row>
    <row r="87315">
      <c r="B87315" s="8" t="s">
        <v>1843</v>
      </c>
      <c r="C87315" s="19" t="n">
        <v>0.08427151461163787</v>
      </c>
      <c r="D87315" s="19" t="n">
        <v>0.08525633376033306</v>
      </c>
    </row>
    <row r="87316">
      <c r="B87316" s="8" t="s">
        <v>1844</v>
      </c>
      <c r="C87316" s="15" t="n">
        <v>0.0797506241153696</v>
      </c>
      <c r="D87316" s="15" t="n">
        <v>0.08007286205657028</v>
      </c>
    </row>
    <row r="87317">
      <c r="B87317" s="8" t="s">
        <v>1845</v>
      </c>
      <c r="C87317" s="19" t="n">
        <v>0.07539981527584699</v>
      </c>
      <c r="D87317" s="19" t="n">
        <v>0.08288773827175652</v>
      </c>
    </row>
    <row r="87318">
      <c r="B87318" s="8" t="s">
        <v>1846</v>
      </c>
      <c r="C87318" s="15" t="n">
        <v>0.07999358212228014</v>
      </c>
      <c r="D87318" s="15" t="n">
        <v>0.07583199000000503</v>
      </c>
    </row>
    <row r="87319">
      <c r="B87319" s="8" t="s">
        <v>1847</v>
      </c>
      <c r="C87319" s="19" t="n">
        <v>0.08286169982932799</v>
      </c>
      <c r="D87319" s="19" t="n">
        <v>0.08550699956349783</v>
      </c>
    </row>
    <row r="87320">
      <c r="B87320" s="8" t="s">
        <v>1848</v>
      </c>
      <c r="C87320" s="15" t="n">
        <v>0.07530415392825095</v>
      </c>
      <c r="D87320" s="15" t="n">
        <v>0.09248131396633427</v>
      </c>
    </row>
    <row r="87321">
      <c r="B87321" s="8" t="s">
        <v>1849</v>
      </c>
      <c r="C87321" s="19" t="n">
        <v>0.07989014565181697</v>
      </c>
      <c r="D87321" s="19" t="n">
        <v>0.08000211246358255</v>
      </c>
    </row>
    <row r="87322">
      <c r="B87322" s="8" t="s">
        <v>1850</v>
      </c>
      <c r="C87322" s="15" t="n">
        <v>0.08726753935303057</v>
      </c>
      <c r="D87322" s="15" t="n">
        <v>0.08734137871259097</v>
      </c>
    </row>
    <row r="87323">
      <c r="B87323" s="8" t="s">
        <v>1851</v>
      </c>
      <c r="C87323" s="19" t="n">
        <v>0.08491641953779067</v>
      </c>
      <c r="D87323" s="19" t="n">
        <v>0.07805339776640743</v>
      </c>
    </row>
    <row r="87324">
      <c r="B87324" s="8" t="s">
        <v>1852</v>
      </c>
      <c r="C87324" s="15" t="n">
        <v>0.0955008436714277</v>
      </c>
      <c r="D87324" s="15" t="n">
        <v>0.08890101793778502</v>
      </c>
    </row>
    <row r="87325">
      <c r="B87325" s="8" t="s">
        <v>1853</v>
      </c>
      <c r="C87325" s="19" t="n">
        <v>0.07855186064010532</v>
      </c>
      <c r="D87325" s="19" t="n">
        <v>0.07897344597835496</v>
      </c>
    </row>
    <row r="87326">
      <c r="B87326" s="8" t="s">
        <v>1854</v>
      </c>
      <c r="C87326" s="15" t="n">
        <v>0.07713675733147629</v>
      </c>
      <c r="D87326" s="15" t="n">
        <v>0.08598794352567699</v>
      </c>
    </row>
    <row r="87327">
      <c r="B87327" s="8" t="s">
        <v>1855</v>
      </c>
      <c r="C87327" s="19" t="n">
        <v>0.10089302104169817</v>
      </c>
      <c r="D87327" s="19" t="n">
        <v>0.07936951658048663</v>
      </c>
    </row>
    <row r="87328">
      <c r="B87328" s="8" t="s">
        <v>1856</v>
      </c>
      <c r="C87328" s="15" t="n">
        <v>0.08402998202070623</v>
      </c>
      <c r="D87328" s="15" t="n">
        <v>0.10484544076163037</v>
      </c>
    </row>
    <row r="87329">
      <c r="B87329" s="8" t="s">
        <v>1857</v>
      </c>
      <c r="C87329" s="19" t="n">
        <v>0.08184815451001008</v>
      </c>
      <c r="D87329" s="19" t="n">
        <v>0.0611641083548798</v>
      </c>
    </row>
    <row r="87330">
      <c r="B87330" s="8" t="s">
        <v>1858</v>
      </c>
      <c r="C87330" s="15" t="n">
        <v>0.09031773349491826</v>
      </c>
      <c r="D87330" s="15" t="n">
        <v>0.07901160792607165</v>
      </c>
    </row>
    <row r="87331">
      <c r="B87331" s="8" t="s">
        <v>1859</v>
      </c>
      <c r="C87331" s="19" t="n">
        <v>0.07617317540118218</v>
      </c>
      <c r="D87331" s="19" t="n">
        <v>0.07694164409250288</v>
      </c>
    </row>
    <row r="87332">
      <c r="B87332" s="8" t="s">
        <v>1860</v>
      </c>
      <c r="C87332" s="15" t="n">
        <v>0.07748861207082051</v>
      </c>
      <c r="D87332" s="15" t="n">
        <v>0.09365864789241989</v>
      </c>
    </row>
    <row r="87333">
      <c r="B87333" s="8" t="s">
        <v>1861</v>
      </c>
      <c r="C87333" s="19" t="n">
        <v>0.08259971011812844</v>
      </c>
      <c r="D87333" s="19" t="n">
        <v>0.08384114585662826</v>
      </c>
    </row>
    <row r="87334">
      <c r="B87334" s="8" t="s">
        <v>1862</v>
      </c>
      <c r="C87334" s="15" t="n">
        <v>0.08193391120123802</v>
      </c>
      <c r="D87334" s="15" t="n">
        <v>0.0838557868991041</v>
      </c>
    </row>
    <row r="87335">
      <c r="B87335" s="8" t="s">
        <v>1863</v>
      </c>
      <c r="C87335" s="19" t="n">
        <v>0.07695745839448308</v>
      </c>
      <c r="D87335" s="19" t="n">
        <v>0.08210127504695786</v>
      </c>
    </row>
    <row r="87336">
      <c r="B87336" s="8" t="s">
        <v>1864</v>
      </c>
      <c r="C87336" s="15" t="n">
        <v>0.08132740218674661</v>
      </c>
      <c r="D87336" s="15" t="n">
        <v>0.07810969457830136</v>
      </c>
    </row>
    <row r="87337">
      <c r="B87337" s="8" t="s">
        <v>1865</v>
      </c>
      <c r="C87337" s="19" t="n">
        <v>0.0838059146511588</v>
      </c>
      <c r="D87337" s="19" t="n">
        <v>0.052390945899043376</v>
      </c>
    </row>
    <row r="87338">
      <c r="B87338" s="8" t="s">
        <v>1866</v>
      </c>
      <c r="C87338" s="15" t="n">
        <v>0.10279285816497538</v>
      </c>
      <c r="D87338" s="15" t="n">
        <v>0.07488162479728458</v>
      </c>
    </row>
    <row r="87339">
      <c r="B87339" s="8" t="s">
        <v>1867</v>
      </c>
      <c r="C87339" s="19" t="n">
        <v>0.07599136486028468</v>
      </c>
      <c r="D87339" s="19" t="n">
        <v>0.0773254431382925</v>
      </c>
    </row>
    <row r="87340">
      <c r="B87340" s="8" t="s">
        <v>1868</v>
      </c>
      <c r="C87340" s="15" t="n">
        <v>0.08209186249101143</v>
      </c>
      <c r="D87340" s="15" t="n">
        <v>0.07836543587273459</v>
      </c>
    </row>
    <row r="87341">
      <c r="B87341" s="8" t="s">
        <v>1869</v>
      </c>
      <c r="C87341" s="19" t="n">
        <v>0.09095018414512725</v>
      </c>
      <c r="D87341" s="19" t="n">
        <v>0.0824227264302561</v>
      </c>
    </row>
    <row r="87342">
      <c r="B87342" s="8" t="s">
        <v>1870</v>
      </c>
      <c r="C87342" s="15" t="n">
        <v>0.07682370896603255</v>
      </c>
      <c r="D87342" s="15" t="n">
        <v>0.07896408814522947</v>
      </c>
    </row>
    <row r="87343">
      <c r="B87343" s="8" t="s">
        <v>1871</v>
      </c>
      <c r="C87343" s="19" t="n">
        <v>0.08099175751176477</v>
      </c>
      <c r="D87343" s="19" t="n">
        <v>0.07092539010272893</v>
      </c>
    </row>
    <row r="87344">
      <c r="B87344" s="8" t="s">
        <v>1872</v>
      </c>
      <c r="C87344" s="15" t="n">
        <v>0.07816035556292193</v>
      </c>
      <c r="D87344" s="15" t="n">
        <v>0.07785011208220433</v>
      </c>
    </row>
    <row r="87345">
      <c r="B87345" s="8" t="s">
        <v>1873</v>
      </c>
      <c r="C87345" s="19" t="n">
        <v>0.08533933347979333</v>
      </c>
      <c r="D87345" s="19" t="n">
        <v>0.08788924193844488</v>
      </c>
    </row>
    <row r="87346">
      <c r="B87346" s="8" t="s">
        <v>1874</v>
      </c>
      <c r="C87346" s="15" t="n">
        <v>0.08072347279090691</v>
      </c>
      <c r="D87346" s="15" t="n">
        <v>0.06469403398545598</v>
      </c>
    </row>
    <row r="87347">
      <c r="B87347" s="8" t="s">
        <v>1875</v>
      </c>
      <c r="C87347" s="19" t="n">
        <v>0.07801254795642179</v>
      </c>
      <c r="D87347" s="19" t="n">
        <v>0.07962260727205347</v>
      </c>
    </row>
    <row r="87348">
      <c r="B87348" s="8" t="s">
        <v>1876</v>
      </c>
      <c r="C87348" s="15" t="n">
        <v>0.08029209789693931</v>
      </c>
      <c r="D87348" s="15" t="n">
        <v>0.07283599539741509</v>
      </c>
    </row>
    <row r="87349">
      <c r="B87349" s="8" t="s">
        <v>1877</v>
      </c>
      <c r="C87349" s="19" t="n">
        <v>0.07807254845311598</v>
      </c>
      <c r="D87349" s="19" t="n">
        <v>0.11390602636587455</v>
      </c>
    </row>
    <row r="87350">
      <c r="B87350" s="8" t="s">
        <v>1878</v>
      </c>
      <c r="C87350" s="15" t="n">
        <v>0.0801829446068158</v>
      </c>
      <c r="D87350" s="15" t="n">
        <v>0.08200744587690315</v>
      </c>
    </row>
    <row r="87351">
      <c r="B87351" s="8" t="s">
        <v>1879</v>
      </c>
      <c r="C87351" s="19" t="n">
        <v>0.07936579227608496</v>
      </c>
      <c r="D87351" s="19" t="n">
        <v>0.07988441848429767</v>
      </c>
    </row>
    <row r="87352">
      <c r="B87352" s="8" t="s">
        <v>1880</v>
      </c>
      <c r="C87352" s="15" t="n">
        <v>0.07134132346310747</v>
      </c>
      <c r="D87352" s="15" t="n">
        <v>0.08366086443351632</v>
      </c>
    </row>
    <row r="87353">
      <c r="B87353" s="8" t="s">
        <v>1881</v>
      </c>
      <c r="C87353" s="19" t="n">
        <v>0.09431983087384807</v>
      </c>
      <c r="D87353" s="19" t="n">
        <v>0.08188553602452911</v>
      </c>
    </row>
    <row r="87354">
      <c r="B87354" s="8" t="s">
        <v>1882</v>
      </c>
      <c r="C87354" s="15" t="n">
        <v>0.07684094474734637</v>
      </c>
      <c r="D87354" s="15" t="n">
        <v>0.07956494802722042</v>
      </c>
    </row>
    <row r="87355">
      <c r="B87355" s="8" t="s">
        <v>1883</v>
      </c>
      <c r="C87355" s="19" t="n">
        <v>0.08275916312964243</v>
      </c>
      <c r="D87355" s="19" t="n">
        <v>0.08011745807103311</v>
      </c>
    </row>
    <row r="87356">
      <c r="B87356" s="8" t="s">
        <v>1884</v>
      </c>
      <c r="C87356" s="15" t="n">
        <v>0.0784111976504874</v>
      </c>
      <c r="D87356" s="15" t="n">
        <v>0.08099799431703698</v>
      </c>
    </row>
    <row r="87357">
      <c r="B87357" s="8" t="s">
        <v>1885</v>
      </c>
      <c r="C87357" s="19" t="n">
        <v>0.07377635914165569</v>
      </c>
      <c r="D87357" s="19" t="n">
        <v>0.07643345947787805</v>
      </c>
    </row>
    <row r="87358">
      <c r="B87358" s="8" t="s">
        <v>1886</v>
      </c>
      <c r="C87358" s="15" t="n">
        <v>0.07915413676652772</v>
      </c>
      <c r="D87358" s="15" t="n">
        <v>0.09457785230363744</v>
      </c>
    </row>
    <row r="87359">
      <c r="B87359" s="8" t="s">
        <v>1887</v>
      </c>
      <c r="C87359" s="19" t="n">
        <v>0.06176745569510177</v>
      </c>
      <c r="D87359" s="19" t="n">
        <v>0.08090405133972511</v>
      </c>
    </row>
    <row r="87360">
      <c r="B87360" s="8" t="s">
        <v>1888</v>
      </c>
      <c r="C87360" s="15" t="n">
        <v>0.07825949973676952</v>
      </c>
      <c r="D87360" s="15" t="n">
        <v>0.07999941390894094</v>
      </c>
    </row>
    <row r="87361">
      <c r="B87361" s="8" t="s">
        <v>1889</v>
      </c>
      <c r="C87361" s="19" t="n">
        <v>0.08255610184396489</v>
      </c>
      <c r="D87361" s="19" t="n">
        <v>0.08944763608614079</v>
      </c>
    </row>
    <row r="87362">
      <c r="B87362" s="8" t="s">
        <v>1890</v>
      </c>
      <c r="C87362" s="15" t="n">
        <v>0.07866967896942517</v>
      </c>
      <c r="D87362" s="15" t="n">
        <v>0.08161489802121114</v>
      </c>
    </row>
    <row r="87363">
      <c r="B87363" s="8" t="s">
        <v>1891</v>
      </c>
      <c r="C87363" s="19" t="n">
        <v>0.08111108510980661</v>
      </c>
      <c r="D87363" s="19" t="n">
        <v>0.08724596766944648</v>
      </c>
    </row>
    <row r="87364">
      <c r="B87364" s="8" t="s">
        <v>1892</v>
      </c>
      <c r="C87364" s="15" t="n">
        <v>0.08385889493241538</v>
      </c>
      <c r="D87364" s="15" t="n">
        <v>0.08205912161394874</v>
      </c>
    </row>
    <row r="87365">
      <c r="B87365" s="8" t="s">
        <v>1893</v>
      </c>
      <c r="C87365" s="19" t="n">
        <v>0.0806290964520251</v>
      </c>
      <c r="D87365" s="19" t="n">
        <v>0.07715885069092208</v>
      </c>
    </row>
    <row r="87366">
      <c r="B87366" s="8" t="s">
        <v>1894</v>
      </c>
      <c r="C87366" s="15" t="n">
        <v>0.07876093302675483</v>
      </c>
      <c r="D87366" s="15" t="n">
        <v>0.077979332036438</v>
      </c>
    </row>
    <row r="87367">
      <c r="B87367" s="8" t="s">
        <v>1895</v>
      </c>
      <c r="C87367" s="19" t="n">
        <v>0.07836025709499378</v>
      </c>
      <c r="D87367" s="19" t="n">
        <v>0.08132295460000943</v>
      </c>
    </row>
    <row r="87368">
      <c r="B87368" s="8" t="s">
        <v>1896</v>
      </c>
      <c r="C87368" s="15" t="n">
        <v>0.09682064897526754</v>
      </c>
      <c r="D87368" s="15" t="n">
        <v>0.08632218402727401</v>
      </c>
    </row>
    <row r="87369">
      <c r="B87369" s="8" t="s">
        <v>1897</v>
      </c>
      <c r="C87369" s="19" t="n">
        <v>0.08101454643626668</v>
      </c>
      <c r="D87369" s="19" t="n">
        <v>0.07760420197220945</v>
      </c>
    </row>
    <row r="87370">
      <c r="B87370" s="8" t="s">
        <v>1898</v>
      </c>
      <c r="C87370" s="15" t="n">
        <v>0.08147756547177992</v>
      </c>
      <c r="D87370" s="15" t="n">
        <v>0.0778272527686444</v>
      </c>
    </row>
    <row r="87371">
      <c r="B87371" s="8" t="s">
        <v>1899</v>
      </c>
      <c r="C87371" s="19" t="n">
        <v>0.08627547241999312</v>
      </c>
      <c r="D87371" s="19" t="n">
        <v>0.07678821409733533</v>
      </c>
    </row>
    <row r="87372">
      <c r="B87372" s="8" t="s">
        <v>1900</v>
      </c>
      <c r="C87372" s="15" t="n">
        <v>0.09230615770816955</v>
      </c>
      <c r="D87372" s="15" t="n">
        <v>0.07980116531945347</v>
      </c>
    </row>
    <row r="87373">
      <c r="B87373" s="8" t="s">
        <v>1901</v>
      </c>
      <c r="C87373" s="19" t="n">
        <v>0.08345544027762525</v>
      </c>
      <c r="D87373" s="19" t="n">
        <v>0.07838129848104496</v>
      </c>
    </row>
    <row r="87374">
      <c r="B87374" s="8" t="s">
        <v>1902</v>
      </c>
      <c r="C87374" s="15" t="n">
        <v>0.07825906656827729</v>
      </c>
      <c r="D87374" s="15" t="n">
        <v>0.08519889122929405</v>
      </c>
    </row>
    <row r="87375">
      <c r="B87375" s="8" t="s">
        <v>1903</v>
      </c>
      <c r="C87375" s="19" t="n">
        <v>0.08198825580382044</v>
      </c>
      <c r="D87375" s="19" t="n">
        <v>0.08023781884892234</v>
      </c>
    </row>
    <row r="87376">
      <c r="B87376" s="8" t="s">
        <v>1904</v>
      </c>
      <c r="C87376" s="15" t="n">
        <v>0.08367614288807552</v>
      </c>
      <c r="D87376" s="15" t="n">
        <v>0.08172437786741699</v>
      </c>
    </row>
    <row r="87377">
      <c r="B87377" s="8" t="s">
        <v>1905</v>
      </c>
      <c r="C87377" s="19" t="n">
        <v>0.08061048508733018</v>
      </c>
      <c r="D87377" s="19" t="n">
        <v>0.08557603149201361</v>
      </c>
    </row>
    <row r="87378">
      <c r="B87378" s="8" t="s">
        <v>1906</v>
      </c>
      <c r="C87378" s="15" t="n">
        <v>0.08106548407052246</v>
      </c>
      <c r="D87378" s="15" t="n">
        <v>0.0780846558492621</v>
      </c>
    </row>
    <row r="87379">
      <c r="B87379" s="8" t="s">
        <v>1907</v>
      </c>
      <c r="C87379" s="19" t="n">
        <v>0.08960206989081652</v>
      </c>
      <c r="D87379" s="19" t="n">
        <v>0.05336232729084324</v>
      </c>
    </row>
    <row r="87380">
      <c r="B87380" s="8" t="s">
        <v>1908</v>
      </c>
      <c r="C87380" s="15" t="n">
        <v>0.08413985262105847</v>
      </c>
      <c r="D87380" s="15" t="n">
        <v>0.0766645623175759</v>
      </c>
    </row>
    <row r="87381">
      <c r="B87381" s="8" t="s">
        <v>1909</v>
      </c>
      <c r="C87381" s="19" t="n">
        <v>0.08291324357417237</v>
      </c>
      <c r="D87381" s="19" t="n">
        <v>0.08777857194341729</v>
      </c>
    </row>
    <row r="87382">
      <c r="B87382" s="8" t="s">
        <v>1910</v>
      </c>
      <c r="C87382" s="15" t="n">
        <v>0.08393272939082548</v>
      </c>
      <c r="D87382" s="15" t="n">
        <v>0.07755679149580642</v>
      </c>
    </row>
    <row r="87383">
      <c r="B87383" s="8" t="s">
        <v>1911</v>
      </c>
      <c r="C87383" s="19" t="n">
        <v>0.08823561140976344</v>
      </c>
      <c r="D87383" s="19" t="n">
        <v>0.07766151118276542</v>
      </c>
    </row>
    <row r="87384">
      <c r="B87384" s="8" t="s">
        <v>1912</v>
      </c>
      <c r="C87384" s="15" t="n">
        <v>0.08067732017629975</v>
      </c>
      <c r="D87384" s="15" t="n">
        <v>0.07583630489160632</v>
      </c>
    </row>
    <row r="87385">
      <c r="B87385" s="8" t="s">
        <v>1913</v>
      </c>
      <c r="C87385" s="19" t="n">
        <v>0.07961850657288591</v>
      </c>
      <c r="D87385" s="19" t="n">
        <v>0.07653064065539039</v>
      </c>
    </row>
    <row r="87386">
      <c r="B87386" s="8" t="s">
        <v>1914</v>
      </c>
      <c r="C87386" s="15" t="n">
        <v>0.07616577901361635</v>
      </c>
      <c r="D87386" s="15" t="n">
        <v>0.09293501576178678</v>
      </c>
    </row>
    <row r="87387">
      <c r="B87387" s="8" t="s">
        <v>1915</v>
      </c>
      <c r="C87387" s="19" t="n">
        <v>0.08078348845407095</v>
      </c>
      <c r="D87387" s="19" t="n">
        <v>0.08546948862334244</v>
      </c>
    </row>
    <row r="87388">
      <c r="B87388" s="8" t="s">
        <v>1916</v>
      </c>
      <c r="C87388" s="15" t="n">
        <v>0.08270994552207275</v>
      </c>
      <c r="D87388" s="15" t="n">
        <v>0.0784420268158712</v>
      </c>
    </row>
    <row r="87389">
      <c r="B87389" s="8" t="s">
        <v>1917</v>
      </c>
      <c r="C87389" s="19" t="n">
        <v>0.07655460918618419</v>
      </c>
      <c r="D87389" s="19" t="n">
        <v>0.07983263907030119</v>
      </c>
    </row>
    <row r="87390">
      <c r="B87390" s="8" t="s">
        <v>1918</v>
      </c>
      <c r="C87390" s="15" t="n">
        <v>0.0846681898740836</v>
      </c>
      <c r="D87390" s="15" t="n">
        <v>0.08062683860883169</v>
      </c>
    </row>
    <row r="87391">
      <c r="B87391" s="8" t="s">
        <v>1919</v>
      </c>
      <c r="C87391" s="19" t="n">
        <v>0.07685297904636737</v>
      </c>
      <c r="D87391" s="19" t="n">
        <v>0.074199553557631</v>
      </c>
    </row>
    <row r="87392">
      <c r="B87392" s="8" t="s">
        <v>1920</v>
      </c>
      <c r="C87392" s="15" t="n">
        <v>0.08826972658266899</v>
      </c>
      <c r="D87392" s="15" t="n">
        <v>0.07278993740040444</v>
      </c>
    </row>
    <row r="87393">
      <c r="B87393" s="8" t="s">
        <v>1921</v>
      </c>
      <c r="C87393" s="19" t="n">
        <v>0.07736135120928209</v>
      </c>
      <c r="D87393" s="19" t="n">
        <v>0.08037146573665795</v>
      </c>
    </row>
    <row r="87394">
      <c r="B87394" s="8" t="s">
        <v>1922</v>
      </c>
      <c r="C87394" s="15" t="n">
        <v>0.08919714647405136</v>
      </c>
      <c r="D87394" s="15" t="n">
        <v>0.07955248389514086</v>
      </c>
    </row>
    <row r="87395">
      <c r="B87395" s="8" t="s">
        <v>1923</v>
      </c>
      <c r="C87395" s="19" t="n">
        <v>0.0787777175340671</v>
      </c>
      <c r="D87395" s="19" t="n">
        <v>0.08685180405075926</v>
      </c>
    </row>
    <row r="87396">
      <c r="B87396" s="8" t="s">
        <v>1924</v>
      </c>
      <c r="C87396" s="15" t="n">
        <v>0.0845004430564298</v>
      </c>
      <c r="D87396" s="15" t="n">
        <v>0.08064741386972601</v>
      </c>
    </row>
    <row r="87397">
      <c r="B87397" s="8" t="s">
        <v>1925</v>
      </c>
      <c r="C87397" s="19" t="n">
        <v>0.08864431822039343</v>
      </c>
      <c r="D87397" s="19" t="n">
        <v>0.07565320294771422</v>
      </c>
    </row>
    <row r="87398">
      <c r="B87398" s="8" t="s">
        <v>1926</v>
      </c>
      <c r="C87398" s="15" t="n">
        <v>0.08086506730218074</v>
      </c>
      <c r="D87398" s="15" t="n">
        <v>0.08041566059395039</v>
      </c>
    </row>
    <row r="87399">
      <c r="B87399" s="8" t="s">
        <v>1927</v>
      </c>
      <c r="C87399" s="19" t="n">
        <v>0.06880867080064113</v>
      </c>
      <c r="D87399" s="19" t="n">
        <v>0.08404100354665159</v>
      </c>
    </row>
    <row r="87400">
      <c r="B87400" s="8" t="s">
        <v>1928</v>
      </c>
      <c r="C87400" s="15" t="n">
        <v>0.07457320521862626</v>
      </c>
      <c r="D87400" s="15" t="n">
        <v>0.07804430240606818</v>
      </c>
    </row>
    <row r="87401">
      <c r="B87401" s="8" t="s">
        <v>1929</v>
      </c>
      <c r="C87401" s="19" t="n">
        <v>0.07868439872175967</v>
      </c>
      <c r="D87401" s="19" t="n">
        <v>0.0787192170442707</v>
      </c>
    </row>
    <row r="87402">
      <c r="B87402" s="8" t="s">
        <v>1930</v>
      </c>
      <c r="C87402" s="15" t="n">
        <v>0.08331099863762542</v>
      </c>
      <c r="D87402" s="15" t="n">
        <v>0.07132038427060007</v>
      </c>
    </row>
    <row r="87403">
      <c r="B87403" s="8" t="s">
        <v>1931</v>
      </c>
      <c r="C87403" s="19" t="n">
        <v>0.08371684262299656</v>
      </c>
      <c r="D87403" s="19" t="n">
        <v>0.08013604506186119</v>
      </c>
    </row>
    <row r="87404">
      <c r="B87404" s="8" t="s">
        <v>1932</v>
      </c>
      <c r="C87404" s="15" t="n">
        <v>0.07906038993885446</v>
      </c>
      <c r="D87404" s="15" t="n">
        <v>0.08219561382210266</v>
      </c>
    </row>
    <row r="87405">
      <c r="B87405" s="8" t="s">
        <v>1933</v>
      </c>
      <c r="C87405" s="19" t="n">
        <v>0.09565151181440212</v>
      </c>
      <c r="D87405" s="19" t="n">
        <v>0.08224042009186998</v>
      </c>
    </row>
    <row r="87406">
      <c r="B87406" s="8" t="s">
        <v>1934</v>
      </c>
      <c r="C87406" s="15" t="n">
        <v>0.0815457378576787</v>
      </c>
      <c r="D87406" s="15" t="n">
        <v>0.07866046415469427</v>
      </c>
    </row>
    <row r="87407">
      <c r="B87407" s="8" t="s">
        <v>1935</v>
      </c>
      <c r="C87407" s="19" t="n">
        <v>0.0916764642639768</v>
      </c>
      <c r="D87407" s="19" t="n">
        <v>0.0813448374265246</v>
      </c>
    </row>
    <row r="87408">
      <c r="B87408" s="8" t="s">
        <v>1936</v>
      </c>
      <c r="C87408" s="15" t="n">
        <v>0.084844271512767</v>
      </c>
      <c r="D87408" s="15" t="n">
        <v>0.08000680300092125</v>
      </c>
    </row>
    <row r="87409">
      <c r="B87409" s="8" t="s">
        <v>1937</v>
      </c>
      <c r="C87409" s="19" t="n">
        <v>0.07960312484427355</v>
      </c>
      <c r="D87409" s="19" t="n">
        <v>0.07701744449368514</v>
      </c>
    </row>
    <row r="87410">
      <c r="B87410" s="8" t="s">
        <v>1938</v>
      </c>
      <c r="C87410" s="15" t="n">
        <v>0.07831531442110742</v>
      </c>
      <c r="D87410" s="15" t="n">
        <v>0.07682313261208512</v>
      </c>
    </row>
    <row r="87411">
      <c r="B87411" s="8" t="s">
        <v>1939</v>
      </c>
      <c r="C87411" s="19" t="n">
        <v>0.07717184900891397</v>
      </c>
      <c r="D87411" s="19" t="n">
        <v>0.062105105065286104</v>
      </c>
    </row>
    <row r="87412">
      <c r="B87412" s="8" t="s">
        <v>1940</v>
      </c>
      <c r="C87412" s="15" t="n">
        <v>0.07550643563047249</v>
      </c>
      <c r="D87412" s="15" t="n">
        <v>0.07881758092568367</v>
      </c>
    </row>
    <row r="87413">
      <c r="B87413" s="8" t="s">
        <v>1941</v>
      </c>
      <c r="C87413" s="19" t="n">
        <v>0.08403251344388334</v>
      </c>
      <c r="D87413" s="19" t="n">
        <v>0.0815563917166371</v>
      </c>
    </row>
    <row r="87414">
      <c r="B87414" s="8" t="s">
        <v>1942</v>
      </c>
      <c r="C87414" s="15" t="n">
        <v>0.079494295617592</v>
      </c>
      <c r="D87414" s="15" t="n">
        <v>0.07533424394257696</v>
      </c>
    </row>
    <row r="87415">
      <c r="B87415" s="8" t="s">
        <v>1943</v>
      </c>
      <c r="C87415" s="19" t="n">
        <v>0.08098006766769267</v>
      </c>
      <c r="D87415" s="19" t="n">
        <v>0.07428937083141678</v>
      </c>
    </row>
    <row r="87416">
      <c r="B87416" s="8" t="s">
        <v>1944</v>
      </c>
      <c r="C87416" s="15" t="n">
        <v>0.08841646867793979</v>
      </c>
      <c r="D87416" s="15" t="n">
        <v>0.07981431112533302</v>
      </c>
    </row>
    <row r="87417">
      <c r="B87417" s="8" t="s">
        <v>1945</v>
      </c>
      <c r="C87417" s="19" t="n">
        <v>0.07868361499853394</v>
      </c>
      <c r="D87417" s="19" t="n">
        <v>0.08619603125832206</v>
      </c>
    </row>
    <row r="87418">
      <c r="B87418" s="8" t="s">
        <v>1946</v>
      </c>
      <c r="C87418" s="15" t="n">
        <v>0.08391707599392995</v>
      </c>
      <c r="D87418" s="15" t="n">
        <v>0.0785755945849354</v>
      </c>
    </row>
    <row r="87419">
      <c r="B87419" s="8" t="s">
        <v>1947</v>
      </c>
      <c r="C87419" s="19" t="n">
        <v>0.0751621590256079</v>
      </c>
      <c r="D87419" s="19" t="n">
        <v>0.08013131014620122</v>
      </c>
    </row>
    <row r="87420">
      <c r="B87420" s="8" t="s">
        <v>1948</v>
      </c>
      <c r="C87420" s="15" t="n">
        <v>0.07709965012967049</v>
      </c>
      <c r="D87420" s="15" t="n">
        <v>0.07051530158657154</v>
      </c>
    </row>
    <row r="87421">
      <c r="B87421" s="8" t="s">
        <v>1949</v>
      </c>
      <c r="C87421" s="19" t="n">
        <v>0.110249131904455</v>
      </c>
      <c r="D87421" s="19" t="n">
        <v>0.07732036314695703</v>
      </c>
    </row>
    <row r="87422">
      <c r="B87422" s="8" t="s">
        <v>1950</v>
      </c>
      <c r="C87422" s="15" t="n">
        <v>0.09164853105233396</v>
      </c>
      <c r="D87422" s="15" t="n">
        <v>0.07920435678711582</v>
      </c>
    </row>
    <row r="87423">
      <c r="B87423" s="8" t="s">
        <v>1951</v>
      </c>
      <c r="C87423" s="19" t="n">
        <v>0.08193226865349974</v>
      </c>
      <c r="D87423" s="19" t="n">
        <v>0.09388769537503518</v>
      </c>
    </row>
    <row r="87424">
      <c r="B87424" s="8" t="s">
        <v>1952</v>
      </c>
      <c r="C87424" s="15" t="n">
        <v>0.0821539760858131</v>
      </c>
      <c r="D87424" s="15" t="n">
        <v>0.0796273058683933</v>
      </c>
    </row>
    <row r="87425">
      <c r="B87425" s="8" t="s">
        <v>1953</v>
      </c>
      <c r="C87425" s="19" t="n">
        <v>0.08003422665932515</v>
      </c>
      <c r="D87425" s="19" t="n">
        <v>0.08514920663418798</v>
      </c>
    </row>
    <row r="87426">
      <c r="B87426" s="8" t="s">
        <v>1954</v>
      </c>
      <c r="C87426" s="15" t="n">
        <v>0.07995283068833345</v>
      </c>
      <c r="D87426" s="15" t="n">
        <v>0.08823818874238046</v>
      </c>
    </row>
    <row r="87427">
      <c r="B87427" s="8" t="s">
        <v>1955</v>
      </c>
      <c r="C87427" s="19" t="n">
        <v>0.04213147589199251</v>
      </c>
      <c r="D87427" s="19" t="n">
        <v>0.08386587804249629</v>
      </c>
    </row>
    <row r="87428">
      <c r="B87428" s="8" t="s">
        <v>1956</v>
      </c>
      <c r="C87428" s="15" t="n">
        <v>0.08820006720890386</v>
      </c>
      <c r="D87428" s="15" t="n">
        <v>0.0797947854974758</v>
      </c>
    </row>
    <row r="87429">
      <c r="B87429" s="8" t="s">
        <v>1957</v>
      </c>
      <c r="C87429" s="19" t="n">
        <v>0.08353147204408666</v>
      </c>
      <c r="D87429" s="19" t="n">
        <v>0.07917418135054219</v>
      </c>
    </row>
    <row r="87430">
      <c r="B87430" s="8" t="s">
        <v>1958</v>
      </c>
      <c r="C87430" s="15" t="n">
        <v>0.07697441955607388</v>
      </c>
      <c r="D87430" s="15" t="n">
        <v>0.08043773677356522</v>
      </c>
    </row>
    <row r="87431">
      <c r="B87431" s="8" t="s">
        <v>1959</v>
      </c>
      <c r="C87431" s="19" t="n">
        <v>0.05589500488847249</v>
      </c>
      <c r="D87431" s="19" t="n">
        <v>0.08269523142669799</v>
      </c>
    </row>
    <row r="87432">
      <c r="B87432" s="8" t="s">
        <v>1960</v>
      </c>
      <c r="C87432" s="15" t="n">
        <v>0.08409332369303496</v>
      </c>
      <c r="D87432" s="15" t="n">
        <v>0.09003853247969118</v>
      </c>
    </row>
    <row r="87433">
      <c r="B87433" s="8" t="s">
        <v>1961</v>
      </c>
      <c r="C87433" s="19" t="n">
        <v>0.07919414283613468</v>
      </c>
      <c r="D87433" s="19" t="n">
        <v>0.07899969848557004</v>
      </c>
    </row>
    <row r="87434">
      <c r="B87434" s="8" t="s">
        <v>1962</v>
      </c>
      <c r="C87434" s="15" t="n">
        <v>0.08377402394013475</v>
      </c>
      <c r="D87434" s="15" t="n">
        <v>0.08618361482672965</v>
      </c>
    </row>
    <row r="87435">
      <c r="B87435" s="8" t="s">
        <v>1963</v>
      </c>
      <c r="C87435" s="19" t="n">
        <v>0.07820385892193298</v>
      </c>
      <c r="D87435" s="19" t="n">
        <v>0.13647472872776417</v>
      </c>
    </row>
    <row r="87436">
      <c r="B87436" s="8" t="s">
        <v>1964</v>
      </c>
      <c r="C87436" s="15" t="n">
        <v>0.08031239751762935</v>
      </c>
      <c r="D87436" s="15" t="n">
        <v>0.08246776749003407</v>
      </c>
    </row>
    <row r="87437">
      <c r="B87437" s="8" t="s">
        <v>1965</v>
      </c>
      <c r="C87437" s="19" t="n">
        <v>0.07927570995889953</v>
      </c>
      <c r="D87437" s="19" t="n">
        <v>0.07339888812441855</v>
      </c>
    </row>
    <row r="87438">
      <c r="B87438" s="8" t="s">
        <v>1966</v>
      </c>
      <c r="C87438" s="15" t="n">
        <v>0.0827478360063133</v>
      </c>
      <c r="D87438" s="15" t="n">
        <v>0.07987324593771278</v>
      </c>
    </row>
    <row r="87439">
      <c r="B87439" s="8" t="s">
        <v>1967</v>
      </c>
      <c r="C87439" s="19" t="n">
        <v>0.07848727084800533</v>
      </c>
      <c r="D87439" s="19" t="n">
        <v>0.09910205806395755</v>
      </c>
    </row>
    <row r="87440">
      <c r="B87440" s="8" t="s">
        <v>1968</v>
      </c>
      <c r="C87440" s="15" t="n">
        <v>0.07980138752473807</v>
      </c>
      <c r="D87440" s="15" t="n">
        <v>0.07860872803218913</v>
      </c>
    </row>
    <row r="87441">
      <c r="B87441" s="8" t="s">
        <v>1969</v>
      </c>
      <c r="C87441" s="19" t="n">
        <v>0.09283783312574659</v>
      </c>
      <c r="D87441" s="19" t="n">
        <v>0.0766829341132369</v>
      </c>
    </row>
    <row r="87442">
      <c r="B87442" s="8" t="s">
        <v>1970</v>
      </c>
      <c r="C87442" s="15" t="n">
        <v>0.08429160344021452</v>
      </c>
      <c r="D87442" s="15" t="n">
        <v>0.08166776160016928</v>
      </c>
    </row>
    <row r="87443">
      <c r="B87443" s="8" t="s">
        <v>1971</v>
      </c>
      <c r="C87443" s="19" t="n">
        <v>0.08348475454146065</v>
      </c>
      <c r="D87443" s="19" t="n">
        <v>0.08062402705613161</v>
      </c>
    </row>
    <row r="87444">
      <c r="B87444" s="8" t="s">
        <v>1972</v>
      </c>
      <c r="C87444" s="15" t="n">
        <v>0.08619875379925351</v>
      </c>
      <c r="D87444" s="15" t="n">
        <v>0.08605666244560087</v>
      </c>
    </row>
    <row r="87445">
      <c r="B87445" s="8" t="s">
        <v>1973</v>
      </c>
      <c r="C87445" s="19" t="n">
        <v>0.08012005164247343</v>
      </c>
      <c r="D87445" s="19" t="n">
        <v>0.07682832488493552</v>
      </c>
    </row>
    <row r="87446">
      <c r="B87446" s="8" t="s">
        <v>1974</v>
      </c>
      <c r="C87446" s="15" t="n">
        <v>0.07657928904139774</v>
      </c>
      <c r="D87446" s="15" t="n">
        <v>0.07141200068045495</v>
      </c>
    </row>
    <row r="87447">
      <c r="B87447" s="8" t="s">
        <v>1975</v>
      </c>
      <c r="C87447" s="19" t="n">
        <v>0.08131623537260002</v>
      </c>
      <c r="D87447" s="19" t="n">
        <v>0.08227651445324866</v>
      </c>
    </row>
    <row r="87448">
      <c r="B87448" s="8" t="s">
        <v>1976</v>
      </c>
      <c r="C87448" s="15" t="n">
        <v>0.07965208915475103</v>
      </c>
      <c r="D87448" s="15" t="n">
        <v>0.08621284572141238</v>
      </c>
    </row>
    <row r="87449">
      <c r="B87449" s="8" t="s">
        <v>1977</v>
      </c>
      <c r="C87449" s="19" t="n">
        <v>0.09154275362699932</v>
      </c>
      <c r="D87449" s="19" t="n">
        <v>0.06925497259129476</v>
      </c>
    </row>
    <row r="87450">
      <c r="B87450" s="8" t="s">
        <v>1978</v>
      </c>
      <c r="C87450" s="15" t="n">
        <v>0.0766373761089982</v>
      </c>
      <c r="D87450" s="15" t="n">
        <v>0.07781297452436223</v>
      </c>
    </row>
    <row r="87451">
      <c r="B87451" s="8" t="s">
        <v>1979</v>
      </c>
      <c r="C87451" s="19" t="n">
        <v>0.07860799057836347</v>
      </c>
      <c r="D87451" s="19" t="n">
        <v>0.07909088662287218</v>
      </c>
    </row>
    <row r="87452">
      <c r="B87452" s="8" t="s">
        <v>1980</v>
      </c>
      <c r="C87452" s="15" t="n">
        <v>0.08294861636708513</v>
      </c>
      <c r="D87452" s="15" t="n">
        <v>0.07805978466709312</v>
      </c>
    </row>
    <row r="87453">
      <c r="B87453" s="8" t="s">
        <v>1981</v>
      </c>
      <c r="C87453" s="19" t="n">
        <v>0.08237400301382729</v>
      </c>
      <c r="D87453" s="19" t="n">
        <v>0.07799123699782279</v>
      </c>
    </row>
    <row r="87454">
      <c r="B87454" s="8" t="s">
        <v>1982</v>
      </c>
      <c r="C87454" s="15" t="n">
        <v>0.0775328246789441</v>
      </c>
      <c r="D87454" s="15" t="n">
        <v>0.07544136875716287</v>
      </c>
    </row>
    <row r="87455">
      <c r="B87455" s="8" t="s">
        <v>1983</v>
      </c>
      <c r="C87455" s="19" t="n">
        <v>0.08715250319638554</v>
      </c>
      <c r="D87455" s="19" t="n">
        <v>0.07961167447389447</v>
      </c>
    </row>
    <row r="87456">
      <c r="B87456" s="8" t="s">
        <v>1984</v>
      </c>
      <c r="C87456" s="15" t="n">
        <v>0.08495782090027205</v>
      </c>
      <c r="D87456" s="15" t="n">
        <v>0.08164567692480527</v>
      </c>
    </row>
    <row r="87457">
      <c r="B87457" s="8" t="s">
        <v>1985</v>
      </c>
      <c r="C87457" s="19" t="n">
        <v>0.10830522301630029</v>
      </c>
      <c r="D87457" s="19" t="n">
        <v>0.06541547195868284</v>
      </c>
    </row>
    <row r="87458">
      <c r="B87458" s="8" t="s">
        <v>1986</v>
      </c>
      <c r="C87458" s="15" t="n">
        <v>0.0785971728342678</v>
      </c>
      <c r="D87458" s="15" t="n">
        <v>0.08130181779953397</v>
      </c>
    </row>
    <row r="87459">
      <c r="B87459" s="8" t="s">
        <v>1987</v>
      </c>
      <c r="C87459" s="19" t="n">
        <v>0.07327722640711379</v>
      </c>
      <c r="D87459" s="19" t="n">
        <v>0.0795210775958708</v>
      </c>
    </row>
    <row r="87460">
      <c r="B87460" s="8" t="s">
        <v>1988</v>
      </c>
      <c r="C87460" s="15" t="n">
        <v>0.07862286838924606</v>
      </c>
      <c r="D87460" s="15" t="n">
        <v>0.08251211409166719</v>
      </c>
    </row>
    <row r="87461">
      <c r="B87461" s="8" t="s">
        <v>1989</v>
      </c>
      <c r="C87461" s="19" t="n">
        <v>0.0845196149853554</v>
      </c>
      <c r="D87461" s="19" t="n">
        <v>0.07651595761248223</v>
      </c>
    </row>
    <row r="87462">
      <c r="B87462" s="8" t="s">
        <v>1990</v>
      </c>
      <c r="C87462" s="15" t="n">
        <v>0.06443888137153492</v>
      </c>
      <c r="D87462" s="15" t="n">
        <v>0.07624069631081179</v>
      </c>
    </row>
    <row r="87463">
      <c r="B87463" s="8" t="s">
        <v>1991</v>
      </c>
      <c r="C87463" s="19" t="n">
        <v>0.07828561404282533</v>
      </c>
      <c r="D87463" s="19" t="n">
        <v>0.07470272083075222</v>
      </c>
    </row>
    <row r="87464">
      <c r="B87464" s="8" t="s">
        <v>1992</v>
      </c>
      <c r="C87464" s="15" t="n">
        <v>0.07622261896912975</v>
      </c>
      <c r="D87464" s="15" t="n">
        <v>0.08166875114799313</v>
      </c>
    </row>
    <row r="87465">
      <c r="B87465" s="8" t="s">
        <v>1993</v>
      </c>
      <c r="C87465" s="19" t="n">
        <v>0.06281062152475966</v>
      </c>
      <c r="D87465" s="19" t="n">
        <v>0.08162515071456125</v>
      </c>
    </row>
    <row r="87466">
      <c r="B87466" s="8" t="s">
        <v>1994</v>
      </c>
      <c r="C87466" s="15" t="n">
        <v>0.07755261697500773</v>
      </c>
      <c r="D87466" s="15" t="n">
        <v>0.08477737714212365</v>
      </c>
    </row>
    <row r="87467">
      <c r="B87467" s="8" t="s">
        <v>1995</v>
      </c>
      <c r="C87467" s="19" t="n">
        <v>0.07829497016341881</v>
      </c>
      <c r="D87467" s="19" t="n">
        <v>0.07304905810677667</v>
      </c>
    </row>
    <row r="87468">
      <c r="B87468" s="8" t="s">
        <v>1996</v>
      </c>
      <c r="C87468" s="15" t="n">
        <v>0.08488217312192768</v>
      </c>
      <c r="D87468" s="15" t="n">
        <v>0.08169727934177803</v>
      </c>
    </row>
    <row r="87469">
      <c r="B87469" s="8" t="s">
        <v>1997</v>
      </c>
      <c r="C87469" s="19" t="n">
        <v>0.07887709515632546</v>
      </c>
      <c r="D87469" s="19" t="n">
        <v>0.07775901355116882</v>
      </c>
    </row>
    <row r="87470">
      <c r="B87470" s="8" t="s">
        <v>1998</v>
      </c>
      <c r="C87470" s="15" t="n">
        <v>0.08145237050401166</v>
      </c>
      <c r="D87470" s="15" t="n">
        <v>0.08137505827478038</v>
      </c>
    </row>
    <row r="87471">
      <c r="B87471" s="8" t="s">
        <v>1999</v>
      </c>
      <c r="C87471" s="19" t="n">
        <v>0.08658687284290734</v>
      </c>
      <c r="D87471" s="19" t="n">
        <v>0.07785319878324115</v>
      </c>
    </row>
    <row r="87472">
      <c r="B87472" s="8" t="s">
        <v>2000</v>
      </c>
      <c r="C87472" s="15" t="n">
        <v>0.09147533924372245</v>
      </c>
      <c r="D87472" s="15" t="n">
        <v>0.08444709923830845</v>
      </c>
    </row>
    <row r="87473">
      <c r="B87473" s="8" t="s">
        <v>2001</v>
      </c>
      <c r="C87473" s="19" t="n">
        <v>0.08988586185333536</v>
      </c>
      <c r="D87473" s="19" t="n">
        <v>0.08102290901153031</v>
      </c>
    </row>
    <row r="87474">
      <c r="B87474" s="8" t="s">
        <v>2002</v>
      </c>
      <c r="C87474" s="15" t="n">
        <v>0.08494421566555557</v>
      </c>
      <c r="D87474" s="15" t="n">
        <v>0.08722408041424873</v>
      </c>
    </row>
    <row r="87475">
      <c r="B87475" s="8" t="s">
        <v>2003</v>
      </c>
      <c r="C87475" s="19" t="n">
        <v>0.07434439868146434</v>
      </c>
      <c r="D87475" s="19" t="n">
        <v>0.08056425808907217</v>
      </c>
    </row>
    <row r="87476">
      <c r="B87476" s="8" t="s">
        <v>2004</v>
      </c>
      <c r="C87476" s="15" t="n">
        <v>0.07526537160584934</v>
      </c>
      <c r="D87476" s="15" t="n">
        <v>0.08388551967586741</v>
      </c>
    </row>
    <row r="87477">
      <c r="B87477" s="8" t="s">
        <v>2005</v>
      </c>
      <c r="C87477" s="19" t="n">
        <v>0.08040400420578331</v>
      </c>
      <c r="D87477" s="19" t="n">
        <v>0.07372263983063289</v>
      </c>
    </row>
    <row r="87478">
      <c r="B87478" s="8" t="s">
        <v>2006</v>
      </c>
      <c r="C87478" s="15" t="n">
        <v>0.0773238282718817</v>
      </c>
      <c r="D87478" s="15" t="n">
        <v>0.08163710475600257</v>
      </c>
    </row>
    <row r="87479">
      <c r="B87479" s="8" t="s">
        <v>2007</v>
      </c>
      <c r="C87479" s="19" t="n">
        <v>0.06729579236535453</v>
      </c>
      <c r="D87479" s="19" t="n">
        <v>0.08093514820690614</v>
      </c>
    </row>
    <row r="87480">
      <c r="B87480" s="8" t="s">
        <v>2008</v>
      </c>
      <c r="C87480" s="15" t="n">
        <v>0.08562275409911523</v>
      </c>
      <c r="D87480" s="15" t="n">
        <v>0.0775021795900748</v>
      </c>
    </row>
    <row r="87481">
      <c r="B87481" s="8" t="s">
        <v>2009</v>
      </c>
      <c r="C87481" s="19" t="n">
        <v>0.08455592735898763</v>
      </c>
      <c r="D87481" s="19" t="n">
        <v>0.07748840573539752</v>
      </c>
    </row>
    <row r="87482">
      <c r="B87482" s="8" t="s">
        <v>2010</v>
      </c>
      <c r="C87482" s="15" t="n">
        <v>0.08015692798316965</v>
      </c>
      <c r="D87482" s="15" t="n">
        <v>0.10037874751682044</v>
      </c>
    </row>
    <row r="87483">
      <c r="B87483" s="8" t="s">
        <v>2011</v>
      </c>
      <c r="C87483" s="19" t="n">
        <v>0.07981385221081583</v>
      </c>
      <c r="D87483" s="19" t="n">
        <v>0.07793212887647841</v>
      </c>
    </row>
    <row r="87484">
      <c r="B87484" s="8" t="s">
        <v>2012</v>
      </c>
      <c r="C87484" s="15" t="n">
        <v>0.09701741406782814</v>
      </c>
      <c r="D87484" s="15" t="n">
        <v>0.08232888332300613</v>
      </c>
    </row>
    <row r="87485">
      <c r="B87485" s="8" t="s">
        <v>2013</v>
      </c>
      <c r="C87485" s="19" t="n">
        <v>0.04664502741005333</v>
      </c>
      <c r="D87485" s="19" t="n">
        <v>0.08368703879366336</v>
      </c>
    </row>
    <row r="87486">
      <c r="B87486" s="8" t="s">
        <v>2014</v>
      </c>
      <c r="C87486" s="15" t="n">
        <v>0.07923087335298311</v>
      </c>
      <c r="D87486" s="15" t="n">
        <v>0.08019689371530253</v>
      </c>
    </row>
    <row r="87487">
      <c r="B87487" s="8" t="s">
        <v>2015</v>
      </c>
      <c r="C87487" s="19" t="n">
        <v>0.08764361882927663</v>
      </c>
      <c r="D87487" s="19" t="n">
        <v>0.09488269739892813</v>
      </c>
    </row>
    <row r="87488">
      <c r="B87488" s="8" t="s">
        <v>2016</v>
      </c>
      <c r="C87488" s="15" t="n">
        <v>0.07532135378657154</v>
      </c>
      <c r="D87488" s="15" t="n">
        <v>0.07769639132738361</v>
      </c>
    </row>
    <row r="87489">
      <c r="B87489" s="8" t="s">
        <v>2017</v>
      </c>
      <c r="C87489" s="19" t="n">
        <v>0.08733606131969496</v>
      </c>
      <c r="D87489" s="19" t="n">
        <v>0.08318467271490401</v>
      </c>
    </row>
    <row r="87490">
      <c r="B87490" s="8" t="s">
        <v>2018</v>
      </c>
      <c r="C87490" s="15" t="n">
        <v>0.09635224450076318</v>
      </c>
      <c r="D87490" s="15" t="n">
        <v>0.0802444462354157</v>
      </c>
    </row>
    <row r="87491">
      <c r="B87491" s="8" t="s">
        <v>2019</v>
      </c>
      <c r="C87491" s="19" t="n">
        <v>0.07265096988715875</v>
      </c>
      <c r="D87491" s="19" t="n">
        <v>0.0776513904887276</v>
      </c>
    </row>
    <row r="87492">
      <c r="B87492" s="8" t="s">
        <v>2020</v>
      </c>
      <c r="C87492" s="15" t="n">
        <v>0.07580798248417726</v>
      </c>
      <c r="D87492" s="15" t="n">
        <v>0.07845932274935583</v>
      </c>
    </row>
    <row r="87493">
      <c r="B87493" s="8" t="s">
        <v>2021</v>
      </c>
      <c r="C87493" s="19" t="n">
        <v>0.083253752491875</v>
      </c>
      <c r="D87493" s="19" t="n">
        <v>0.08973098268938326</v>
      </c>
    </row>
    <row r="87494">
      <c r="B87494" s="8" t="s">
        <v>2022</v>
      </c>
      <c r="C87494" s="15" t="n">
        <v>0.07874748272669801</v>
      </c>
      <c r="D87494" s="15" t="n">
        <v>0.07821324628781424</v>
      </c>
    </row>
    <row r="87495">
      <c r="B87495" s="8" t="s">
        <v>2023</v>
      </c>
      <c r="C87495" s="19" t="n">
        <v>0.0798953688620884</v>
      </c>
      <c r="D87495" s="19" t="n">
        <v>0.08281946338641837</v>
      </c>
    </row>
    <row r="87496">
      <c r="B87496" s="8" t="s">
        <v>2024</v>
      </c>
      <c r="C87496" s="15" t="n">
        <v>0.08577401197599532</v>
      </c>
      <c r="D87496" s="15" t="n">
        <v>0.08822706254537369</v>
      </c>
    </row>
    <row r="87497">
      <c r="B87497" s="8" t="s">
        <v>2025</v>
      </c>
      <c r="C87497" s="19" t="n">
        <v>0.08433324103885108</v>
      </c>
      <c r="D87497" s="19" t="n">
        <v>0.07601699199269438</v>
      </c>
    </row>
    <row r="87498">
      <c r="B87498" s="8" t="s">
        <v>2026</v>
      </c>
      <c r="C87498" s="15" t="n">
        <v>0.07876216044820339</v>
      </c>
      <c r="D87498" s="15" t="n">
        <v>0.07771447333733131</v>
      </c>
    </row>
    <row r="87499">
      <c r="B87499" s="8" t="s">
        <v>2027</v>
      </c>
      <c r="C87499" s="19" t="n">
        <v>0.07688801604155893</v>
      </c>
      <c r="D87499" s="19" t="n">
        <v>0.07702707672774581</v>
      </c>
    </row>
    <row r="87500">
      <c r="B87500" s="8" t="s">
        <v>2028</v>
      </c>
      <c r="C87500" s="15" t="n">
        <v>0.07812132910617396</v>
      </c>
      <c r="D87500" s="15" t="n">
        <v>0.08251567727968413</v>
      </c>
    </row>
    <row r="87501">
      <c r="B87501" s="8" t="s">
        <v>2029</v>
      </c>
      <c r="C87501" s="19" t="n">
        <v>0.07378131824578879</v>
      </c>
      <c r="D87501" s="19" t="n">
        <v>0.086705664292659</v>
      </c>
    </row>
    <row r="87502">
      <c r="B87502" s="8" t="s">
        <v>2030</v>
      </c>
      <c r="C87502" s="15" t="n">
        <v>0.07619930810937423</v>
      </c>
      <c r="D87502" s="15" t="n">
        <v>0.07893097968568734</v>
      </c>
    </row>
    <row r="87503">
      <c r="B87503" s="8" t="s">
        <v>2031</v>
      </c>
      <c r="C87503" s="19" t="n">
        <v>0.08492026715907125</v>
      </c>
      <c r="D87503" s="19" t="n">
        <v>0.07750826801690268</v>
      </c>
    </row>
    <row r="87504">
      <c r="B87504" s="8" t="s">
        <v>2032</v>
      </c>
      <c r="C87504" s="15" t="n">
        <v>0.08070599482403298</v>
      </c>
      <c r="D87504" s="15" t="n">
        <v>0.07633463368113674</v>
      </c>
    </row>
    <row r="87505">
      <c r="B87505" s="8" t="s">
        <v>2033</v>
      </c>
      <c r="C87505" s="19" t="n">
        <v>0.08359945427737402</v>
      </c>
      <c r="D87505" s="19" t="n">
        <v>0.08298052542527845</v>
      </c>
    </row>
    <row r="87506">
      <c r="B87506" s="8" t="s">
        <v>2034</v>
      </c>
      <c r="C87506" s="15" t="n">
        <v>0.07652887818551966</v>
      </c>
      <c r="D87506" s="15" t="n">
        <v>0.08098877546726424</v>
      </c>
    </row>
    <row r="87507">
      <c r="B87507" s="8" t="s">
        <v>2035</v>
      </c>
      <c r="C87507" s="19" t="n">
        <v>0.10331062325559551</v>
      </c>
      <c r="D87507" s="19" t="n">
        <v>0.07592157415454985</v>
      </c>
    </row>
    <row r="87508">
      <c r="B87508" s="8" t="s">
        <v>2036</v>
      </c>
      <c r="C87508" s="15" t="n">
        <v>0.07252848845666093</v>
      </c>
      <c r="D87508" s="15" t="n">
        <v>0.08441808842112813</v>
      </c>
    </row>
    <row r="87509">
      <c r="B87509" s="8" t="s">
        <v>2037</v>
      </c>
      <c r="C87509" s="19" t="n">
        <v>0.07679408580702429</v>
      </c>
      <c r="D87509" s="19" t="n">
        <v>0.07673588664778183</v>
      </c>
    </row>
    <row r="87510">
      <c r="B87510" s="8" t="s">
        <v>2038</v>
      </c>
      <c r="C87510" s="15" t="n">
        <v>0.07563423155842759</v>
      </c>
      <c r="D87510" s="15" t="n">
        <v>0.0851794216915232</v>
      </c>
    </row>
    <row r="87511">
      <c r="B87511" s="8" t="s">
        <v>2039</v>
      </c>
      <c r="C87511" s="19" t="n">
        <v>0.0804161579122821</v>
      </c>
      <c r="D87511" s="19" t="n">
        <v>0.07727061683810843</v>
      </c>
    </row>
    <row r="87512">
      <c r="B87512" s="8" t="s">
        <v>2040</v>
      </c>
      <c r="C87512" s="15" t="n">
        <v>0.08719749853518637</v>
      </c>
      <c r="D87512" s="15" t="n">
        <v>0.07995354606033327</v>
      </c>
    </row>
    <row r="87513">
      <c r="B87513" s="8" t="s">
        <v>2041</v>
      </c>
      <c r="C87513" s="19" t="n">
        <v>0.08023891058078321</v>
      </c>
      <c r="D87513" s="19" t="n">
        <v>0.08085303521994211</v>
      </c>
    </row>
    <row r="87514">
      <c r="B87514" s="8" t="s">
        <v>2042</v>
      </c>
      <c r="C87514" s="15" t="n">
        <v>0.08072948039990008</v>
      </c>
      <c r="D87514" s="15" t="n">
        <v>0.08263259685503045</v>
      </c>
    </row>
    <row r="87515">
      <c r="B87515" s="8" t="s">
        <v>2043</v>
      </c>
      <c r="C87515" s="19" t="n">
        <v>0.07801002590353645</v>
      </c>
      <c r="D87515" s="19" t="n">
        <v>0.07262982971020962</v>
      </c>
    </row>
    <row r="87516">
      <c r="B87516" s="8" t="s">
        <v>2044</v>
      </c>
      <c r="C87516" s="15" t="n">
        <v>0.07744958271281265</v>
      </c>
      <c r="D87516" s="15" t="n">
        <v>0.08610415898301849</v>
      </c>
    </row>
    <row r="87517">
      <c r="B87517" s="8" t="s">
        <v>2045</v>
      </c>
      <c r="C87517" s="19" t="n">
        <v>0.0727565783952609</v>
      </c>
      <c r="D87517" s="19" t="n">
        <v>0.08459708302066149</v>
      </c>
    </row>
    <row r="87518">
      <c r="B87518" s="8" t="s">
        <v>2046</v>
      </c>
      <c r="C87518" s="15" t="n">
        <v>0.0882940315914659</v>
      </c>
      <c r="D87518" s="15" t="n">
        <v>0.080483934696464</v>
      </c>
    </row>
    <row r="87519">
      <c r="B87519" s="8" t="s">
        <v>2047</v>
      </c>
      <c r="C87519" s="19" t="n">
        <v>0.08245815180057794</v>
      </c>
      <c r="D87519" s="19" t="n">
        <v>0.07636052961026443</v>
      </c>
    </row>
    <row r="87520">
      <c r="B87520" s="8" t="s">
        <v>2048</v>
      </c>
      <c r="C87520" s="15" t="n">
        <v>0.08726967862627871</v>
      </c>
      <c r="D87520" s="15" t="n">
        <v>0.08071116110487236</v>
      </c>
    </row>
    <row r="87521">
      <c r="B87521" s="8" t="s">
        <v>2049</v>
      </c>
      <c r="C87521" s="19" t="n">
        <v>0.07723686789519785</v>
      </c>
      <c r="D87521" s="19" t="n">
        <v>0.07673182232761654</v>
      </c>
    </row>
    <row r="87522">
      <c r="B87522" s="8" t="s">
        <v>2050</v>
      </c>
      <c r="C87522" s="15" t="n">
        <v>0.0791424002365205</v>
      </c>
      <c r="D87522" s="15" t="n">
        <v>0.07748461303108961</v>
      </c>
    </row>
    <row r="87523">
      <c r="B87523" s="8" t="s">
        <v>2051</v>
      </c>
      <c r="C87523" s="19" t="n">
        <v>0.07793145374582122</v>
      </c>
      <c r="D87523" s="19" t="n">
        <v>0.09374569467123764</v>
      </c>
    </row>
    <row r="87524">
      <c r="B87524" s="8" t="s">
        <v>2052</v>
      </c>
      <c r="C87524" s="15" t="n">
        <v>0.09437539435426132</v>
      </c>
      <c r="D87524" s="15" t="n">
        <v>0.07872665893079779</v>
      </c>
    </row>
    <row r="87525">
      <c r="B87525" s="8" t="s">
        <v>2053</v>
      </c>
      <c r="C87525" s="19" t="n">
        <v>0.0787482361520149</v>
      </c>
      <c r="D87525" s="19" t="n">
        <v>0.08623850551818557</v>
      </c>
    </row>
    <row r="87526">
      <c r="B87526" s="8" t="s">
        <v>2054</v>
      </c>
      <c r="C87526" s="15" t="n">
        <v>0.0738955908284077</v>
      </c>
      <c r="D87526" s="15" t="n">
        <v>0.096090000834287</v>
      </c>
    </row>
    <row r="87527">
      <c r="B87527" s="8" t="s">
        <v>2055</v>
      </c>
      <c r="C87527" s="19" t="n">
        <v>0.08217960844775725</v>
      </c>
      <c r="D87527" s="19" t="n">
        <v>0.11151469146154683</v>
      </c>
    </row>
    <row r="87528">
      <c r="B87528" s="8" t="s">
        <v>2056</v>
      </c>
      <c r="C87528" s="15" t="n">
        <v>0.07935003232767186</v>
      </c>
      <c r="D87528" s="15" t="n">
        <v>0.0922320824725009</v>
      </c>
    </row>
    <row r="87529">
      <c r="B87529" s="8" t="s">
        <v>2057</v>
      </c>
      <c r="C87529" s="19" t="n">
        <v>0.08790459263350722</v>
      </c>
      <c r="D87529" s="19" t="n">
        <v>0.08253066058811105</v>
      </c>
    </row>
    <row r="87530">
      <c r="B87530" s="8" t="s">
        <v>2058</v>
      </c>
      <c r="C87530" s="15" t="n">
        <v>0.07289925181486713</v>
      </c>
      <c r="D87530" s="15" t="n">
        <v>0.07738154408719439</v>
      </c>
    </row>
    <row r="87531">
      <c r="B87531" s="8" t="s">
        <v>2059</v>
      </c>
      <c r="C87531" s="19" t="n">
        <v>0.07872480505358617</v>
      </c>
      <c r="D87531" s="19" t="n">
        <v>0.07644543324206515</v>
      </c>
    </row>
    <row r="87532">
      <c r="B87532" s="8" t="s">
        <v>2060</v>
      </c>
      <c r="C87532" s="15" t="n">
        <v>0.08136476633988353</v>
      </c>
      <c r="D87532" s="15" t="n">
        <v>0.055101139833652155</v>
      </c>
    </row>
    <row r="87533">
      <c r="B87533" s="8" t="s">
        <v>2061</v>
      </c>
      <c r="C87533" s="19" t="n">
        <v>0.09307178357188074</v>
      </c>
      <c r="D87533" s="19" t="n">
        <v>0.07964998015955324</v>
      </c>
    </row>
    <row r="87534">
      <c r="B87534" s="8" t="s">
        <v>2062</v>
      </c>
      <c r="C87534" s="15" t="n">
        <v>0.07908322690503507</v>
      </c>
      <c r="D87534" s="15" t="n">
        <v>0.0790180917889909</v>
      </c>
    </row>
    <row r="87535">
      <c r="B87535" s="8" t="s">
        <v>2063</v>
      </c>
      <c r="C87535" s="19" t="n">
        <v>0.08039958763178384</v>
      </c>
      <c r="D87535" s="19" t="n">
        <v>0.09146982446648354</v>
      </c>
    </row>
    <row r="87536">
      <c r="B87536" s="8" t="s">
        <v>2064</v>
      </c>
      <c r="C87536" s="15" t="n">
        <v>0.07650892318452182</v>
      </c>
      <c r="D87536" s="15" t="n">
        <v>0.08330381368643744</v>
      </c>
    </row>
    <row r="87537">
      <c r="B87537" s="8" t="s">
        <v>2065</v>
      </c>
      <c r="C87537" s="19" t="n">
        <v>0.07811084565690471</v>
      </c>
      <c r="D87537" s="19" t="n">
        <v>0.0773684984197266</v>
      </c>
    </row>
    <row r="87538">
      <c r="B87538" s="8" t="s">
        <v>2066</v>
      </c>
      <c r="C87538" s="15" t="n">
        <v>0.08043175641979508</v>
      </c>
      <c r="D87538" s="15" t="n">
        <v>0.08154344603091203</v>
      </c>
    </row>
    <row r="87539">
      <c r="B87539" s="8" t="s">
        <v>2067</v>
      </c>
      <c r="C87539" s="19" t="n">
        <v>0.07609681949915734</v>
      </c>
      <c r="D87539" s="19" t="n">
        <v>0.08526551995319114</v>
      </c>
    </row>
    <row r="87540">
      <c r="B87540" s="8" t="s">
        <v>2068</v>
      </c>
      <c r="C87540" s="15" t="n">
        <v>0.07965976942902564</v>
      </c>
      <c r="D87540" s="15" t="n">
        <v>0.07818276380365136</v>
      </c>
    </row>
    <row r="87541">
      <c r="B87541" s="8" t="s">
        <v>2069</v>
      </c>
      <c r="C87541" s="19" t="n">
        <v>0.07795731421858865</v>
      </c>
      <c r="D87541" s="19" t="n">
        <v>0.08192470077458919</v>
      </c>
    </row>
    <row r="87542">
      <c r="B87542" s="8" t="s">
        <v>2070</v>
      </c>
      <c r="C87542" s="15" t="n">
        <v>0.07807392834881782</v>
      </c>
      <c r="D87542" s="15" t="n">
        <v>0.08216128481562404</v>
      </c>
    </row>
    <row r="87543">
      <c r="B87543" s="8" t="s">
        <v>2071</v>
      </c>
      <c r="C87543" s="19" t="n">
        <v>0.07432344416778039</v>
      </c>
      <c r="D87543" s="19" t="n">
        <v>0.0712561427013017</v>
      </c>
    </row>
    <row r="87544">
      <c r="B87544" s="8" t="s">
        <v>2072</v>
      </c>
      <c r="C87544" s="15" t="n">
        <v>0.08458239435124461</v>
      </c>
      <c r="D87544" s="15" t="n">
        <v>0.07880260827292632</v>
      </c>
    </row>
    <row r="87545">
      <c r="B87545" s="8" t="s">
        <v>2073</v>
      </c>
      <c r="C87545" s="19" t="n">
        <v>0.07273445717042115</v>
      </c>
      <c r="D87545" s="19" t="n">
        <v>0.07842979377815043</v>
      </c>
    </row>
    <row r="87546">
      <c r="B87546" s="8" t="s">
        <v>2074</v>
      </c>
      <c r="C87546" s="15" t="n">
        <v>0.07946166166181415</v>
      </c>
      <c r="D87546" s="15" t="n">
        <v>0.07966670386782435</v>
      </c>
    </row>
    <row r="87547">
      <c r="B87547" s="8" t="s">
        <v>2075</v>
      </c>
      <c r="C87547" s="19" t="n">
        <v>0.08379646341475074</v>
      </c>
      <c r="D87547" s="19" t="n">
        <v>0.07785904590002526</v>
      </c>
    </row>
    <row r="87548">
      <c r="B87548" s="8" t="s">
        <v>2076</v>
      </c>
      <c r="C87548" s="15" t="n">
        <v>0.08544776800591158</v>
      </c>
      <c r="D87548" s="15" t="n">
        <v>0.07808789508226996</v>
      </c>
    </row>
    <row r="87549">
      <c r="B87549" s="8" t="s">
        <v>2077</v>
      </c>
      <c r="C87549" s="19" t="n">
        <v>0.08003745565292504</v>
      </c>
      <c r="D87549" s="19" t="n">
        <v>0.07787693992592645</v>
      </c>
    </row>
    <row r="87550">
      <c r="B87550" s="8" t="s">
        <v>2078</v>
      </c>
      <c r="C87550" s="15" t="n">
        <v>0.08183695255863802</v>
      </c>
      <c r="D87550" s="15" t="n">
        <v>0.08157791918809601</v>
      </c>
    </row>
    <row r="87551">
      <c r="B87551" s="8" t="s">
        <v>2079</v>
      </c>
      <c r="C87551" s="19" t="n">
        <v>0.07784098908228522</v>
      </c>
      <c r="D87551" s="19" t="n">
        <v>0.0760636483846423</v>
      </c>
    </row>
    <row r="87552">
      <c r="B87552" s="8" t="s">
        <v>2080</v>
      </c>
      <c r="C87552" s="15" t="n">
        <v>0.0822084406582155</v>
      </c>
      <c r="D87552" s="15" t="n">
        <v>0.08496894102898905</v>
      </c>
    </row>
    <row r="87553">
      <c r="B87553" s="8" t="s">
        <v>2081</v>
      </c>
      <c r="C87553" s="19" t="n">
        <v>0.07526534804839885</v>
      </c>
      <c r="D87553" s="19" t="n">
        <v>0.09242502582509818</v>
      </c>
    </row>
    <row r="87554">
      <c r="B87554" s="8" t="s">
        <v>2082</v>
      </c>
      <c r="C87554" s="15" t="n">
        <v>0.07936359428300094</v>
      </c>
      <c r="D87554" s="15" t="n">
        <v>0.07932406736134304</v>
      </c>
    </row>
    <row r="87555">
      <c r="B87555" s="8" t="s">
        <v>2083</v>
      </c>
      <c r="C87555" s="19" t="n">
        <v>0.0843002512711177</v>
      </c>
      <c r="D87555" s="19" t="n">
        <v>0.07877426933219714</v>
      </c>
    </row>
    <row r="87556">
      <c r="B87556" s="8" t="s">
        <v>2084</v>
      </c>
      <c r="C87556" s="15" t="n">
        <v>0.07704510388784465</v>
      </c>
      <c r="D87556" s="15" t="n">
        <v>0.08025370339298198</v>
      </c>
    </row>
    <row r="87557">
      <c r="B87557" s="8" t="s">
        <v>2085</v>
      </c>
      <c r="C87557" s="19" t="n">
        <v>0.08059015040749144</v>
      </c>
      <c r="D87557" s="19" t="n">
        <v>0.08811282178067938</v>
      </c>
    </row>
    <row r="87558">
      <c r="B87558" s="8" t="s">
        <v>2086</v>
      </c>
      <c r="C87558" s="15" t="n">
        <v>0.0813342486131128</v>
      </c>
      <c r="D87558" s="15" t="n">
        <v>0.07612022543520235</v>
      </c>
    </row>
    <row r="87559">
      <c r="B87559" s="8" t="s">
        <v>2087</v>
      </c>
      <c r="C87559" s="19" t="n">
        <v>0.07807871733203453</v>
      </c>
      <c r="D87559" s="19" t="n">
        <v>0.07641553571528353</v>
      </c>
    </row>
    <row r="87560">
      <c r="B87560" s="8" t="s">
        <v>2088</v>
      </c>
      <c r="C87560" s="15" t="n">
        <v>0.08042368572121023</v>
      </c>
      <c r="D87560" s="15" t="n">
        <v>0.09422829047520138</v>
      </c>
    </row>
    <row r="87561">
      <c r="B87561" s="8" t="s">
        <v>2089</v>
      </c>
      <c r="C87561" s="19" t="n">
        <v>0.09981207572824781</v>
      </c>
      <c r="D87561" s="19" t="n">
        <v>0.07654248433732695</v>
      </c>
    </row>
    <row r="87562">
      <c r="B87562" s="8" t="s">
        <v>2090</v>
      </c>
      <c r="C87562" s="15" t="n">
        <v>0.07937233959125864</v>
      </c>
      <c r="D87562" s="15" t="n">
        <v>0.07362214787056655</v>
      </c>
    </row>
    <row r="87563">
      <c r="B87563" s="8" t="s">
        <v>2091</v>
      </c>
      <c r="C87563" s="19" t="n">
        <v>0.08114271997729663</v>
      </c>
      <c r="D87563" s="19" t="n">
        <v>0.07923108555498357</v>
      </c>
    </row>
    <row r="87564">
      <c r="B87564" s="8" t="s">
        <v>2092</v>
      </c>
      <c r="C87564" s="15" t="n">
        <v>0.073191814628036</v>
      </c>
      <c r="D87564" s="15" t="n">
        <v>0.08736251021630666</v>
      </c>
    </row>
    <row r="87565">
      <c r="B87565" s="8" t="s">
        <v>2093</v>
      </c>
      <c r="C87565" s="19" t="n">
        <v>0.0801495679106306</v>
      </c>
      <c r="D87565" s="19" t="n">
        <v>0.08041941634870237</v>
      </c>
    </row>
    <row r="87566">
      <c r="B87566" s="8" t="s">
        <v>2094</v>
      </c>
      <c r="C87566" s="15" t="n">
        <v>0.07836161008434374</v>
      </c>
      <c r="D87566" s="15" t="n">
        <v>0.07978229876543697</v>
      </c>
    </row>
    <row r="87567">
      <c r="B87567" s="8" t="s">
        <v>2095</v>
      </c>
      <c r="C87567" s="19" t="n">
        <v>0.08551628842046613</v>
      </c>
      <c r="D87567" s="19" t="n">
        <v>0.08827605016727975</v>
      </c>
    </row>
    <row r="87568">
      <c r="B87568" s="8" t="s">
        <v>2096</v>
      </c>
      <c r="C87568" s="15" t="n">
        <v>0.0822704183217673</v>
      </c>
      <c r="D87568" s="15" t="n">
        <v>0.08352909413131034</v>
      </c>
    </row>
    <row r="87569">
      <c r="B87569" s="8" t="s">
        <v>2097</v>
      </c>
      <c r="C87569" s="19" t="n">
        <v>0.0776796773999964</v>
      </c>
      <c r="D87569" s="19" t="n">
        <v>0.07945106281262157</v>
      </c>
    </row>
    <row r="87570">
      <c r="B87570" s="8" t="s">
        <v>2098</v>
      </c>
      <c r="C87570" s="15" t="n">
        <v>0.07921296953382131</v>
      </c>
      <c r="D87570" s="15" t="n">
        <v>0.07811576724946492</v>
      </c>
    </row>
    <row r="87571">
      <c r="B87571" s="8" t="s">
        <v>2099</v>
      </c>
      <c r="C87571" s="19" t="n">
        <v>0.07944351837481342</v>
      </c>
      <c r="D87571" s="19" t="n">
        <v>0.08702678535070155</v>
      </c>
    </row>
    <row r="87572">
      <c r="B87572" s="8" t="s">
        <v>2100</v>
      </c>
      <c r="C87572" s="15" t="n">
        <v>0.08225972711267024</v>
      </c>
      <c r="D87572" s="15" t="n">
        <v>0.07589661150725739</v>
      </c>
    </row>
    <row r="87573">
      <c r="B87573" s="8" t="s">
        <v>2101</v>
      </c>
      <c r="C87573" s="19" t="n">
        <v>0.08325808558884523</v>
      </c>
      <c r="D87573" s="19" t="n">
        <v>0.0808548666134224</v>
      </c>
    </row>
    <row r="87574">
      <c r="B87574" s="8" t="s">
        <v>2102</v>
      </c>
      <c r="C87574" s="15" t="n">
        <v>0.07802363570615543</v>
      </c>
      <c r="D87574" s="15" t="n">
        <v>0.08594817710073833</v>
      </c>
    </row>
    <row r="87575">
      <c r="B87575" s="8" t="s">
        <v>2103</v>
      </c>
      <c r="C87575" s="19" t="n">
        <v>0.080476602289988</v>
      </c>
      <c r="D87575" s="19" t="n">
        <v>0.07727964438149926</v>
      </c>
    </row>
    <row r="87576">
      <c r="B87576" s="8" t="s">
        <v>2104</v>
      </c>
      <c r="C87576" s="15" t="n">
        <v>0.08237548660673552</v>
      </c>
      <c r="D87576" s="15" t="n">
        <v>0.07564967434849185</v>
      </c>
    </row>
    <row r="87577">
      <c r="B87577" s="8" t="s">
        <v>2105</v>
      </c>
      <c r="C87577" s="19" t="n">
        <v>0.07016754419473917</v>
      </c>
      <c r="D87577" s="19" t="n">
        <v>0.08204239963581395</v>
      </c>
    </row>
    <row r="87578">
      <c r="B87578" s="8" t="s">
        <v>2106</v>
      </c>
      <c r="C87578" s="15" t="n">
        <v>0.07775517682747249</v>
      </c>
      <c r="D87578" s="15" t="n">
        <v>0.07946187620510105</v>
      </c>
    </row>
    <row r="87579">
      <c r="B87579" s="8" t="s">
        <v>2107</v>
      </c>
      <c r="C87579" s="19" t="n">
        <v>0.08135761092776211</v>
      </c>
      <c r="D87579" s="19" t="n">
        <v>0.08018029669622005</v>
      </c>
    </row>
    <row r="87580">
      <c r="B87580" s="8" t="s">
        <v>2108</v>
      </c>
      <c r="C87580" s="15" t="n">
        <v>0.0824319204469376</v>
      </c>
      <c r="D87580" s="15" t="n">
        <v>0.0771918672994647</v>
      </c>
    </row>
    <row r="87581">
      <c r="B87581" s="8" t="s">
        <v>2109</v>
      </c>
      <c r="C87581" s="19" t="n">
        <v>0.08228670447930919</v>
      </c>
      <c r="D87581" s="19" t="n">
        <v>0.08724951795665631</v>
      </c>
    </row>
    <row r="87582">
      <c r="B87582" s="8" t="s">
        <v>2110</v>
      </c>
      <c r="C87582" s="15" t="n">
        <v>0.08061533705358598</v>
      </c>
      <c r="D87582" s="15" t="n">
        <v>0.07811324805887904</v>
      </c>
    </row>
    <row r="87583">
      <c r="B87583" s="8" t="s">
        <v>2111</v>
      </c>
      <c r="C87583" s="19" t="n">
        <v>0.07868859719036374</v>
      </c>
      <c r="D87583" s="19" t="n">
        <v>0.07360532205538642</v>
      </c>
    </row>
    <row r="87584">
      <c r="B87584" s="8" t="s">
        <v>2112</v>
      </c>
      <c r="C87584" s="15" t="n">
        <v>0.10903181989956215</v>
      </c>
      <c r="D87584" s="15" t="n">
        <v>0.07731995823021356</v>
      </c>
    </row>
    <row r="87585">
      <c r="B87585" s="8" t="s">
        <v>2113</v>
      </c>
      <c r="C87585" s="19" t="n">
        <v>0.0786807819855959</v>
      </c>
      <c r="D87585" s="19" t="n">
        <v>0.07792648668120206</v>
      </c>
    </row>
    <row r="87586">
      <c r="B87586" s="8" t="s">
        <v>2114</v>
      </c>
      <c r="C87586" s="15" t="n">
        <v>0.08048092173371735</v>
      </c>
      <c r="D87586" s="15" t="n">
        <v>0.08072876777041368</v>
      </c>
    </row>
    <row r="87587">
      <c r="B87587" s="8" t="s">
        <v>2115</v>
      </c>
      <c r="C87587" s="19" t="n">
        <v>0.07673266404200757</v>
      </c>
      <c r="D87587" s="19" t="n">
        <v>0.089385188294995</v>
      </c>
    </row>
    <row r="87588">
      <c r="B87588" s="8" t="s">
        <v>2116</v>
      </c>
      <c r="C87588" s="15" t="n">
        <v>0.08776148474239483</v>
      </c>
      <c r="D87588" s="15" t="n">
        <v>0.09303208568012528</v>
      </c>
    </row>
    <row r="87589">
      <c r="B87589" s="8" t="s">
        <v>2117</v>
      </c>
      <c r="C87589" s="19" t="n">
        <v>0.07992439369289298</v>
      </c>
      <c r="D87589" s="19" t="n">
        <v>0.0775315610477645</v>
      </c>
    </row>
    <row r="87590">
      <c r="B87590" s="8" t="s">
        <v>2118</v>
      </c>
      <c r="C87590" s="15" t="n">
        <v>0.08548076850469843</v>
      </c>
      <c r="D87590" s="15" t="n">
        <v>0.0809996809198516</v>
      </c>
    </row>
    <row r="87591">
      <c r="B87591" s="8" t="s">
        <v>2119</v>
      </c>
      <c r="C87591" s="19" t="n">
        <v>0.07823174002469609</v>
      </c>
      <c r="D87591" s="19" t="n">
        <v>0.08067404461559621</v>
      </c>
    </row>
    <row r="87592">
      <c r="B87592" s="8" t="s">
        <v>2120</v>
      </c>
      <c r="C87592" s="15" t="n">
        <v>0.0946960886696725</v>
      </c>
      <c r="D87592" s="15" t="n">
        <v>0.08586834435350027</v>
      </c>
    </row>
    <row r="87593">
      <c r="B87593" s="8" t="s">
        <v>2121</v>
      </c>
      <c r="C87593" s="19" t="n">
        <v>0.08438623563249856</v>
      </c>
      <c r="D87593" s="19" t="n">
        <v>0.08319880286982062</v>
      </c>
    </row>
    <row r="87594">
      <c r="B87594" s="8" t="s">
        <v>2122</v>
      </c>
      <c r="C87594" s="15" t="n">
        <v>0.07716895114349909</v>
      </c>
      <c r="D87594" s="15" t="n">
        <v>0.06734661859248084</v>
      </c>
    </row>
    <row r="87595">
      <c r="B87595" s="8" t="s">
        <v>2123</v>
      </c>
      <c r="C87595" s="19" t="n">
        <v>0.07934454760953774</v>
      </c>
      <c r="D87595" s="19" t="n">
        <v>0.07943767954120226</v>
      </c>
    </row>
    <row r="87596">
      <c r="B87596" s="8" t="s">
        <v>2124</v>
      </c>
      <c r="C87596" s="15" t="n">
        <v>0.08135423444408728</v>
      </c>
      <c r="D87596" s="15" t="n">
        <v>0.08841873534530229</v>
      </c>
    </row>
    <row r="87597">
      <c r="B87597" s="8" t="s">
        <v>2125</v>
      </c>
      <c r="C87597" s="19" t="n">
        <v>0.08290239432563348</v>
      </c>
      <c r="D87597" s="19" t="n">
        <v>0.10167629961481503</v>
      </c>
    </row>
    <row r="87598">
      <c r="B87598" s="8" t="s">
        <v>2126</v>
      </c>
      <c r="C87598" s="15" t="n">
        <v>0.0822852563313638</v>
      </c>
      <c r="D87598" s="15" t="n">
        <v>0.07655633741952864</v>
      </c>
    </row>
    <row r="87599">
      <c r="B87599" s="8" t="s">
        <v>2127</v>
      </c>
      <c r="C87599" s="19" t="n">
        <v>0.07597304724418781</v>
      </c>
      <c r="D87599" s="19" t="n">
        <v>0.07963898583859297</v>
      </c>
    </row>
    <row r="87600">
      <c r="B87600" s="8" t="s">
        <v>2128</v>
      </c>
      <c r="C87600" s="15" t="n">
        <v>0.07954425878106915</v>
      </c>
      <c r="D87600" s="15" t="n">
        <v>0.08747915626239411</v>
      </c>
    </row>
    <row r="87601">
      <c r="B87601" s="8" t="s">
        <v>2129</v>
      </c>
      <c r="C87601" s="19" t="n">
        <v>0.0811756668792668</v>
      </c>
      <c r="D87601" s="19" t="n">
        <v>0.08312231330247058</v>
      </c>
    </row>
    <row r="87602">
      <c r="B87602" s="8" t="s">
        <v>2130</v>
      </c>
      <c r="C87602" s="15" t="n">
        <v>0.08311958737856212</v>
      </c>
      <c r="D87602" s="15" t="n">
        <v>0.08398602166438504</v>
      </c>
    </row>
    <row r="87603">
      <c r="B87603" s="8" t="s">
        <v>2131</v>
      </c>
      <c r="C87603" s="19" t="n">
        <v>0.07526368250083709</v>
      </c>
      <c r="D87603" s="19" t="n">
        <v>0.07793565551761823</v>
      </c>
    </row>
    <row r="87604">
      <c r="B87604" s="8" t="s">
        <v>2132</v>
      </c>
      <c r="C87604" s="15" t="n">
        <v>0.08478224089322876</v>
      </c>
      <c r="D87604" s="15" t="n">
        <v>0.07952999196425387</v>
      </c>
    </row>
    <row r="87605">
      <c r="B87605" s="8" t="s">
        <v>2133</v>
      </c>
      <c r="C87605" s="19" t="n">
        <v>0.07814054413197173</v>
      </c>
      <c r="D87605" s="19" t="n">
        <v>0.07976581897483778</v>
      </c>
    </row>
    <row r="87606">
      <c r="B87606" s="8" t="s">
        <v>2134</v>
      </c>
      <c r="C87606" s="15" t="n">
        <v>0.09115082978133429</v>
      </c>
      <c r="D87606" s="15" t="n">
        <v>0.07999941565535143</v>
      </c>
    </row>
    <row r="87607">
      <c r="B87607" s="8" t="s">
        <v>2135</v>
      </c>
      <c r="C87607" s="19" t="n">
        <v>0.0828428450034662</v>
      </c>
      <c r="D87607" s="19" t="n">
        <v>0.07199885202413639</v>
      </c>
    </row>
    <row r="87608">
      <c r="B87608" s="8" t="s">
        <v>2136</v>
      </c>
      <c r="C87608" s="15" t="n">
        <v>0.08565440616024186</v>
      </c>
      <c r="D87608" s="15" t="n">
        <v>0.08699845338120137</v>
      </c>
    </row>
    <row r="87609">
      <c r="B87609" s="8" t="s">
        <v>2137</v>
      </c>
      <c r="C87609" s="19" t="n">
        <v>0.07181971562099744</v>
      </c>
      <c r="D87609" s="19" t="n">
        <v>0.08098646691332098</v>
      </c>
    </row>
    <row r="87610">
      <c r="B87610" s="8" t="s">
        <v>2138</v>
      </c>
      <c r="C87610" s="15" t="n">
        <v>0.07711066360095642</v>
      </c>
      <c r="D87610" s="15" t="n">
        <v>0.07949036607315096</v>
      </c>
    </row>
    <row r="87611">
      <c r="B87611" s="8" t="s">
        <v>2139</v>
      </c>
      <c r="C87611" s="19" t="n">
        <v>0.08146231227867684</v>
      </c>
      <c r="D87611" s="19" t="n">
        <v>0.07692818628275222</v>
      </c>
    </row>
    <row r="87612">
      <c r="B87612" s="8" t="s">
        <v>2140</v>
      </c>
      <c r="C87612" s="15" t="n">
        <v>0.07770340009910574</v>
      </c>
      <c r="D87612" s="15" t="n">
        <v>0.08430369275209171</v>
      </c>
    </row>
    <row r="87613">
      <c r="B87613" s="8" t="s">
        <v>2141</v>
      </c>
      <c r="C87613" s="19" t="n">
        <v>0.06439918532883955</v>
      </c>
      <c r="D87613" s="19" t="n">
        <v>0.08681550388402992</v>
      </c>
    </row>
    <row r="87614">
      <c r="B87614" s="8" t="s">
        <v>2142</v>
      </c>
      <c r="C87614" s="15" t="n">
        <v>0.07843442021601983</v>
      </c>
      <c r="D87614" s="15" t="n">
        <v>0.0803958381723121</v>
      </c>
    </row>
    <row r="87615">
      <c r="B87615" s="8" t="s">
        <v>2143</v>
      </c>
      <c r="C87615" s="19" t="n">
        <v>0.09111658568158658</v>
      </c>
      <c r="D87615" s="19" t="n">
        <v>0.08022535856930585</v>
      </c>
    </row>
    <row r="87616">
      <c r="B87616" s="8" t="s">
        <v>2144</v>
      </c>
      <c r="C87616" s="15" t="n">
        <v>0.07798828312443247</v>
      </c>
      <c r="D87616" s="15" t="n">
        <v>0.0780307978408803</v>
      </c>
    </row>
    <row r="87617">
      <c r="B87617" s="8" t="s">
        <v>2145</v>
      </c>
      <c r="C87617" s="19" t="n">
        <v>0.07954672925972858</v>
      </c>
      <c r="D87617" s="19" t="n">
        <v>0.08269368689481511</v>
      </c>
    </row>
    <row r="87618">
      <c r="B87618" s="8" t="s">
        <v>2146</v>
      </c>
      <c r="C87618" s="15" t="n">
        <v>0.0822738881584747</v>
      </c>
      <c r="D87618" s="15" t="n">
        <v>0.08761515590447877</v>
      </c>
    </row>
    <row r="87619">
      <c r="B87619" s="8" t="s">
        <v>2147</v>
      </c>
      <c r="C87619" s="19" t="n">
        <v>0.08086941514187726</v>
      </c>
      <c r="D87619" s="19" t="n">
        <v>0.08262732455099134</v>
      </c>
    </row>
    <row r="87620">
      <c r="B87620" s="8" t="s">
        <v>2148</v>
      </c>
      <c r="C87620" s="15" t="n">
        <v>0.07178253647096959</v>
      </c>
      <c r="D87620" s="15" t="n">
        <v>0.08160989662979232</v>
      </c>
    </row>
    <row r="87621">
      <c r="B87621" s="8" t="s">
        <v>2149</v>
      </c>
      <c r="C87621" s="19" t="n">
        <v>0.07787266082559763</v>
      </c>
      <c r="D87621" s="19" t="n">
        <v>0.07589998782791413</v>
      </c>
    </row>
    <row r="87622">
      <c r="B87622" s="8" t="s">
        <v>2150</v>
      </c>
      <c r="C87622" s="15" t="n">
        <v>0.06413858496482223</v>
      </c>
      <c r="D87622" s="15" t="n">
        <v>0.08659174790825838</v>
      </c>
    </row>
    <row r="87623">
      <c r="B87623" s="8" t="s">
        <v>2151</v>
      </c>
      <c r="C87623" s="19" t="n">
        <v>0.07733413371640442</v>
      </c>
      <c r="D87623" s="19" t="n">
        <v>0.07299253916614545</v>
      </c>
    </row>
    <row r="87624">
      <c r="B87624" s="8" t="s">
        <v>2152</v>
      </c>
      <c r="C87624" s="15" t="n">
        <v>0.08776468395230741</v>
      </c>
      <c r="D87624" s="15" t="n">
        <v>0.08740874586665019</v>
      </c>
    </row>
    <row r="87625">
      <c r="B87625" s="8" t="s">
        <v>2153</v>
      </c>
      <c r="C87625" s="19" t="n">
        <v>0.07884775205793104</v>
      </c>
      <c r="D87625" s="19" t="n">
        <v>0.07787823757302394</v>
      </c>
    </row>
    <row r="87626">
      <c r="B87626" s="8" t="s">
        <v>2154</v>
      </c>
      <c r="C87626" s="15" t="n">
        <v>0.08001281782027833</v>
      </c>
      <c r="D87626" s="15" t="n">
        <v>0.07601342933733446</v>
      </c>
    </row>
    <row r="87627">
      <c r="B87627" s="8" t="s">
        <v>2155</v>
      </c>
      <c r="C87627" s="19" t="n">
        <v>0.06548570192957186</v>
      </c>
      <c r="D87627" s="19" t="n">
        <v>0.08529446712133315</v>
      </c>
    </row>
    <row r="87628">
      <c r="B87628" s="8" t="s">
        <v>2156</v>
      </c>
      <c r="C87628" s="15" t="n">
        <v>0.08521871225821595</v>
      </c>
      <c r="D87628" s="15" t="n">
        <v>0.07664237438468438</v>
      </c>
    </row>
    <row r="87629">
      <c r="B87629" s="8" t="s">
        <v>2157</v>
      </c>
      <c r="C87629" s="19" t="n">
        <v>0.07759714588231414</v>
      </c>
      <c r="D87629" s="19" t="n">
        <v>0.0770736605357343</v>
      </c>
    </row>
    <row r="87630">
      <c r="B87630" s="8" t="s">
        <v>2158</v>
      </c>
      <c r="C87630" s="15" t="n">
        <v>0.0783407065376938</v>
      </c>
      <c r="D87630" s="15" t="n">
        <v>0.07696047680241999</v>
      </c>
    </row>
    <row r="87631">
      <c r="B87631" s="8" t="s">
        <v>2159</v>
      </c>
      <c r="C87631" s="19" t="n">
        <v>0.07962974973351317</v>
      </c>
      <c r="D87631" s="19" t="n">
        <v>0.08429659900666117</v>
      </c>
    </row>
    <row r="87632">
      <c r="B87632" s="8" t="s">
        <v>2160</v>
      </c>
      <c r="C87632" s="15" t="n">
        <v>0.08947898773248614</v>
      </c>
      <c r="D87632" s="15" t="n">
        <v>0.07422111634653317</v>
      </c>
    </row>
    <row r="87633">
      <c r="B87633" s="8" t="s">
        <v>2161</v>
      </c>
      <c r="C87633" s="19" t="n">
        <v>0.08296741423627368</v>
      </c>
      <c r="D87633" s="19" t="n">
        <v>0.0817950082993123</v>
      </c>
    </row>
    <row r="87634">
      <c r="B87634" s="8" t="s">
        <v>2162</v>
      </c>
      <c r="C87634" s="15" t="n">
        <v>0.0782155893027045</v>
      </c>
      <c r="D87634" s="15" t="n">
        <v>0.08630879430666383</v>
      </c>
    </row>
    <row r="87635">
      <c r="B87635" s="8" t="s">
        <v>2163</v>
      </c>
      <c r="C87635" s="19" t="n">
        <v>0.08682517673331536</v>
      </c>
      <c r="D87635" s="19" t="n">
        <v>0.08158459795013334</v>
      </c>
    </row>
    <row r="87636">
      <c r="B87636" s="8" t="s">
        <v>2164</v>
      </c>
      <c r="C87636" s="15" t="n">
        <v>0.07661976346661298</v>
      </c>
      <c r="D87636" s="15" t="n">
        <v>0.06334783237010637</v>
      </c>
    </row>
    <row r="87637">
      <c r="B87637" s="8" t="s">
        <v>2165</v>
      </c>
      <c r="C87637" s="19" t="n">
        <v>0.07812752139291307</v>
      </c>
      <c r="D87637" s="19" t="n">
        <v>0.07362144581491188</v>
      </c>
    </row>
    <row r="87638">
      <c r="B87638" s="8" t="s">
        <v>2166</v>
      </c>
      <c r="C87638" s="15" t="n">
        <v>0.07896747856263497</v>
      </c>
      <c r="D87638" s="15" t="n">
        <v>0.07930403997752816</v>
      </c>
    </row>
    <row r="87639">
      <c r="B87639" s="8" t="s">
        <v>2167</v>
      </c>
      <c r="C87639" s="19" t="n">
        <v>0.08112277586635258</v>
      </c>
      <c r="D87639" s="19" t="n">
        <v>0.0754523022664208</v>
      </c>
    </row>
    <row r="87640">
      <c r="B87640" s="8" t="s">
        <v>2168</v>
      </c>
      <c r="C87640" s="15" t="n">
        <v>0.08612337719519186</v>
      </c>
      <c r="D87640" s="15" t="n">
        <v>0.07736737417009769</v>
      </c>
    </row>
    <row r="87641">
      <c r="B87641" s="8" t="s">
        <v>2169</v>
      </c>
      <c r="C87641" s="19" t="n">
        <v>0.07933772911842443</v>
      </c>
      <c r="D87641" s="19" t="n">
        <v>0.07724883224421673</v>
      </c>
    </row>
    <row r="87642">
      <c r="B87642" s="8" t="s">
        <v>2170</v>
      </c>
      <c r="C87642" s="15" t="n">
        <v>0.07844348131302556</v>
      </c>
      <c r="D87642" s="15" t="n">
        <v>0.08006895930843562</v>
      </c>
    </row>
    <row r="87643">
      <c r="B87643" s="8" t="s">
        <v>2171</v>
      </c>
      <c r="C87643" s="19" t="n">
        <v>0.07985952118495622</v>
      </c>
      <c r="D87643" s="19" t="n">
        <v>0.07966950923245796</v>
      </c>
    </row>
    <row r="87644">
      <c r="B87644" s="8" t="s">
        <v>2172</v>
      </c>
      <c r="C87644" s="15" t="n">
        <v>0.08293767214209592</v>
      </c>
      <c r="D87644" s="15" t="n">
        <v>0.08380422737344614</v>
      </c>
    </row>
    <row r="87645">
      <c r="B87645" s="8" t="s">
        <v>2173</v>
      </c>
      <c r="C87645" s="19" t="n">
        <v>0.07851179895087548</v>
      </c>
      <c r="D87645" s="19" t="n">
        <v>0.09009212396211015</v>
      </c>
    </row>
    <row r="87646">
      <c r="B87646" s="8" t="s">
        <v>2174</v>
      </c>
      <c r="C87646" s="15" t="n">
        <v>0.0886599193226027</v>
      </c>
      <c r="D87646" s="15" t="n">
        <v>0.0632570248027294</v>
      </c>
    </row>
    <row r="87647">
      <c r="B87647" s="8" t="s">
        <v>2175</v>
      </c>
      <c r="C87647" s="19" t="n">
        <v>0.0673900713266446</v>
      </c>
      <c r="D87647" s="19" t="n">
        <v>0.07701392459290973</v>
      </c>
    </row>
    <row r="87648">
      <c r="B87648" s="8" t="s">
        <v>2176</v>
      </c>
      <c r="C87648" s="15" t="n">
        <v>0.0781035175627447</v>
      </c>
      <c r="D87648" s="15" t="n">
        <v>0.08478537511256269</v>
      </c>
    </row>
    <row r="87649">
      <c r="B87649" s="8" t="s">
        <v>2177</v>
      </c>
      <c r="C87649" s="19" t="n">
        <v>0.08802693662781721</v>
      </c>
      <c r="D87649" s="19" t="n">
        <v>0.06094258224242453</v>
      </c>
    </row>
    <row r="87650">
      <c r="B87650" s="8" t="s">
        <v>2178</v>
      </c>
      <c r="C87650" s="15" t="n">
        <v>0.07677026396937174</v>
      </c>
      <c r="D87650" s="15" t="n">
        <v>0.07667017964104256</v>
      </c>
    </row>
    <row r="87651">
      <c r="B87651" s="8" t="s">
        <v>2179</v>
      </c>
      <c r="C87651" s="19" t="n">
        <v>0.08785833097084098</v>
      </c>
      <c r="D87651" s="19" t="n">
        <v>0.07606024664359198</v>
      </c>
    </row>
    <row r="87652">
      <c r="B87652" s="8" t="s">
        <v>2180</v>
      </c>
      <c r="C87652" s="15" t="n">
        <v>0.07585839491902616</v>
      </c>
      <c r="D87652" s="15" t="n">
        <v>0.08365598790374949</v>
      </c>
    </row>
    <row r="87653">
      <c r="B87653" s="8" t="s">
        <v>2181</v>
      </c>
      <c r="C87653" s="19" t="n">
        <v>0.0786026454127645</v>
      </c>
      <c r="D87653" s="19" t="n">
        <v>0.08151340486889251</v>
      </c>
    </row>
    <row r="87654">
      <c r="B87654" s="8" t="s">
        <v>2182</v>
      </c>
      <c r="C87654" s="15" t="n">
        <v>0.06235149885608808</v>
      </c>
      <c r="D87654" s="15" t="n">
        <v>0.07789127834876206</v>
      </c>
    </row>
    <row r="87655">
      <c r="B87655" s="8" t="s">
        <v>2183</v>
      </c>
      <c r="C87655" s="19" t="n">
        <v>0.08385440210369542</v>
      </c>
      <c r="D87655" s="19" t="n">
        <v>0.08042256561737177</v>
      </c>
    </row>
    <row r="87656">
      <c r="B87656" s="8" t="s">
        <v>2184</v>
      </c>
      <c r="C87656" s="15" t="n">
        <v>0.08314731930820204</v>
      </c>
      <c r="D87656" s="15" t="n">
        <v>0.05189985926668518</v>
      </c>
    </row>
    <row r="87657">
      <c r="B87657" s="8" t="s">
        <v>2185</v>
      </c>
      <c r="C87657" s="19" t="n">
        <v>0.07725373368769281</v>
      </c>
      <c r="D87657" s="19" t="n">
        <v>0.07740961478135183</v>
      </c>
    </row>
    <row r="87658">
      <c r="B87658" s="8" t="s">
        <v>2186</v>
      </c>
      <c r="C87658" s="15" t="n">
        <v>0.08032679295707407</v>
      </c>
      <c r="D87658" s="15" t="n">
        <v>0.08710739399193888</v>
      </c>
    </row>
    <row r="87659">
      <c r="B87659" s="8" t="s">
        <v>2187</v>
      </c>
      <c r="C87659" s="19" t="n">
        <v>0.07175573682833578</v>
      </c>
      <c r="D87659" s="19" t="n">
        <v>0.07860196553900886</v>
      </c>
    </row>
    <row r="87660">
      <c r="B87660" s="8" t="s">
        <v>2188</v>
      </c>
      <c r="C87660" s="15" t="n">
        <v>0.08595314463893636</v>
      </c>
      <c r="D87660" s="15" t="n">
        <v>0.0799021205195738</v>
      </c>
    </row>
    <row r="87661">
      <c r="B87661" s="8" t="s">
        <v>2189</v>
      </c>
      <c r="C87661" s="19" t="n">
        <v>0.08212649937269055</v>
      </c>
      <c r="D87661" s="19" t="n">
        <v>0.08001384739490908</v>
      </c>
    </row>
    <row r="87662">
      <c r="B87662" s="8" t="s">
        <v>2190</v>
      </c>
      <c r="C87662" s="15" t="n">
        <v>0.0770611603359182</v>
      </c>
      <c r="D87662" s="15" t="n">
        <v>0.0799196109334071</v>
      </c>
    </row>
    <row r="87663">
      <c r="B87663" s="8" t="s">
        <v>2191</v>
      </c>
      <c r="C87663" s="19" t="n">
        <v>0.07173136786109813</v>
      </c>
      <c r="D87663" s="19" t="n">
        <v>0.08955125784587843</v>
      </c>
    </row>
    <row r="87664">
      <c r="B87664" s="8" t="s">
        <v>2192</v>
      </c>
      <c r="C87664" s="15" t="n">
        <v>0.07948683907030485</v>
      </c>
      <c r="D87664" s="15" t="n">
        <v>0.08136709791764299</v>
      </c>
    </row>
    <row r="87665">
      <c r="B87665" s="8" t="s">
        <v>2193</v>
      </c>
      <c r="C87665" s="19" t="n">
        <v>0.0773245303813758</v>
      </c>
      <c r="D87665" s="19" t="n">
        <v>0.07778332525457832</v>
      </c>
    </row>
    <row r="87666">
      <c r="B87666" s="8" t="s">
        <v>2194</v>
      </c>
      <c r="C87666" s="15" t="n">
        <v>0.08625529895654974</v>
      </c>
      <c r="D87666" s="15" t="n">
        <v>0.07789113229091854</v>
      </c>
    </row>
    <row r="87667">
      <c r="B87667" s="8" t="s">
        <v>2195</v>
      </c>
      <c r="C87667" s="19" t="n">
        <v>0.07954731514845838</v>
      </c>
      <c r="D87667" s="19" t="n">
        <v>0.08096595175211592</v>
      </c>
    </row>
    <row r="87668">
      <c r="B87668" s="8" t="s">
        <v>2196</v>
      </c>
      <c r="C87668" s="15" t="n">
        <v>0.07445394618346617</v>
      </c>
      <c r="D87668" s="15" t="n">
        <v>0.0821111269930045</v>
      </c>
    </row>
    <row r="87669">
      <c r="B87669" s="8" t="s">
        <v>2197</v>
      </c>
      <c r="C87669" s="19" t="n">
        <v>0.07698782008672496</v>
      </c>
      <c r="D87669" s="19" t="n">
        <v>0.08587808295237584</v>
      </c>
    </row>
    <row r="87670">
      <c r="B87670" s="8" t="s">
        <v>2198</v>
      </c>
      <c r="C87670" s="15" t="n">
        <v>0.08671865703475476</v>
      </c>
      <c r="D87670" s="15" t="n">
        <v>0.08084002425705183</v>
      </c>
    </row>
    <row r="87671">
      <c r="B87671" s="8" t="s">
        <v>2199</v>
      </c>
      <c r="C87671" s="19" t="n">
        <v>0.08862913731381789</v>
      </c>
      <c r="D87671" s="19" t="n">
        <v>0.07470660064925166</v>
      </c>
    </row>
    <row r="87672">
      <c r="B87672" s="8" t="s">
        <v>2200</v>
      </c>
      <c r="C87672" s="15" t="n">
        <v>0.07764229252072274</v>
      </c>
      <c r="D87672" s="15" t="n">
        <v>0.08170611746894652</v>
      </c>
    </row>
    <row r="87673">
      <c r="B87673" s="8" t="s">
        <v>2201</v>
      </c>
      <c r="C87673" s="19" t="n">
        <v>0.07749923169973263</v>
      </c>
      <c r="D87673" s="19" t="n">
        <v>0.07620015612809783</v>
      </c>
    </row>
    <row r="87674">
      <c r="B87674" s="8" t="s">
        <v>2202</v>
      </c>
      <c r="C87674" s="15" t="n">
        <v>0.08684490393131272</v>
      </c>
      <c r="D87674" s="15" t="n">
        <v>0.08142443398918707</v>
      </c>
    </row>
    <row r="87675">
      <c r="B87675" s="8" t="s">
        <v>2203</v>
      </c>
      <c r="C87675" s="19" t="n">
        <v>0.08947006328771279</v>
      </c>
      <c r="D87675" s="19" t="n">
        <v>0.08670972646844749</v>
      </c>
    </row>
    <row r="87676">
      <c r="B87676" s="8" t="s">
        <v>2204</v>
      </c>
      <c r="C87676" s="15" t="n">
        <v>0.0774267337581828</v>
      </c>
      <c r="D87676" s="15" t="n">
        <v>0.0823948612368468</v>
      </c>
    </row>
    <row r="87677">
      <c r="B87677" s="8" t="s">
        <v>2205</v>
      </c>
      <c r="C87677" s="19" t="n">
        <v>0.08326776293945473</v>
      </c>
      <c r="D87677" s="19" t="n">
        <v>0.08149165551828079</v>
      </c>
    </row>
    <row r="87678">
      <c r="B87678" s="8" t="s">
        <v>2206</v>
      </c>
      <c r="C87678" s="15" t="n">
        <v>0.08670827366824888</v>
      </c>
      <c r="D87678" s="15" t="n">
        <v>0.08576607854690482</v>
      </c>
    </row>
    <row r="87679">
      <c r="B87679" s="8" t="s">
        <v>2207</v>
      </c>
      <c r="C87679" s="19" t="n">
        <v>0.0774256444607197</v>
      </c>
      <c r="D87679" s="19" t="n">
        <v>0.08232935603333126</v>
      </c>
    </row>
    <row r="87680">
      <c r="B87680" s="8" t="s">
        <v>2208</v>
      </c>
      <c r="C87680" s="15" t="n">
        <v>0.08225977022791817</v>
      </c>
      <c r="D87680" s="15" t="n">
        <v>0.07655082916240176</v>
      </c>
    </row>
    <row r="87681">
      <c r="B87681" s="8" t="s">
        <v>2209</v>
      </c>
      <c r="C87681" s="19" t="n">
        <v>0.07639699575514407</v>
      </c>
      <c r="D87681" s="19" t="n">
        <v>0.07906900966335169</v>
      </c>
    </row>
    <row r="87682">
      <c r="B87682" s="8" t="s">
        <v>2210</v>
      </c>
      <c r="C87682" s="15" t="n">
        <v>0.0899576341232993</v>
      </c>
      <c r="D87682" s="15" t="n">
        <v>0.08650385789184087</v>
      </c>
    </row>
    <row r="87683">
      <c r="B87683" s="8" t="s">
        <v>2211</v>
      </c>
      <c r="C87683" s="19" t="n">
        <v>0.08080553662350395</v>
      </c>
      <c r="D87683" s="19" t="n">
        <v>0.0804658764991204</v>
      </c>
    </row>
    <row r="87684">
      <c r="B87684" s="8" t="s">
        <v>2212</v>
      </c>
      <c r="C87684" s="15" t="n">
        <v>0.07721720833751279</v>
      </c>
      <c r="D87684" s="15" t="n">
        <v>0.08370977325406524</v>
      </c>
    </row>
    <row r="87685">
      <c r="B87685" s="8" t="s">
        <v>2213</v>
      </c>
      <c r="C87685" s="19" t="n">
        <v>0.06800707544790335</v>
      </c>
      <c r="D87685" s="19" t="n">
        <v>0.08134264687961607</v>
      </c>
    </row>
    <row r="87686">
      <c r="B87686" s="8" t="s">
        <v>2214</v>
      </c>
      <c r="C87686" s="15" t="n">
        <v>0.0774202920674519</v>
      </c>
      <c r="D87686" s="15" t="n">
        <v>0.08176689223213904</v>
      </c>
    </row>
    <row r="87687">
      <c r="B87687" s="8" t="s">
        <v>2215</v>
      </c>
      <c r="C87687" s="19" t="n">
        <v>0.08030869943680702</v>
      </c>
      <c r="D87687" s="19" t="n">
        <v>0.08809291965056276</v>
      </c>
    </row>
    <row r="87688">
      <c r="B87688" s="8" t="s">
        <v>2216</v>
      </c>
      <c r="C87688" s="15" t="n">
        <v>0.08152052588164405</v>
      </c>
      <c r="D87688" s="15" t="n">
        <v>0.07893212161662543</v>
      </c>
    </row>
    <row r="87689">
      <c r="B87689" s="8" t="s">
        <v>2217</v>
      </c>
      <c r="C87689" s="19" t="n">
        <v>0.07715153616305244</v>
      </c>
      <c r="D87689" s="19" t="n">
        <v>0.07578463710212231</v>
      </c>
    </row>
    <row r="87690">
      <c r="B87690" s="8" t="s">
        <v>2218</v>
      </c>
      <c r="C87690" s="15" t="n">
        <v>0.08180978344695962</v>
      </c>
      <c r="D87690" s="15" t="n">
        <v>0.07745278191369503</v>
      </c>
    </row>
    <row r="87691">
      <c r="B87691" s="8" t="s">
        <v>2219</v>
      </c>
      <c r="C87691" s="19" t="n">
        <v>0.0767593909392989</v>
      </c>
      <c r="D87691" s="19" t="n">
        <v>0.07858805548599612</v>
      </c>
    </row>
    <row r="87692">
      <c r="B87692" s="8" t="s">
        <v>2220</v>
      </c>
      <c r="C87692" s="15" t="n">
        <v>0.07660478444835041</v>
      </c>
      <c r="D87692" s="15" t="n">
        <v>0.0772063752315377</v>
      </c>
    </row>
    <row r="87693">
      <c r="B87693" s="8" t="s">
        <v>2221</v>
      </c>
      <c r="C87693" s="19" t="n">
        <v>0.0801109650216131</v>
      </c>
      <c r="D87693" s="19" t="n">
        <v>0.08367687046910585</v>
      </c>
    </row>
    <row r="87694">
      <c r="B87694" s="8" t="s">
        <v>2222</v>
      </c>
      <c r="C87694" s="15" t="n">
        <v>0.10409056161188784</v>
      </c>
      <c r="D87694" s="15" t="n">
        <v>0.07486412968209497</v>
      </c>
    </row>
    <row r="87695">
      <c r="B87695" s="8" t="s">
        <v>2223</v>
      </c>
      <c r="C87695" s="19" t="n">
        <v>0.08536211178769437</v>
      </c>
      <c r="D87695" s="19" t="n">
        <v>0.08116635692064647</v>
      </c>
    </row>
    <row r="87696">
      <c r="B87696" s="8" t="s">
        <v>2224</v>
      </c>
      <c r="C87696" s="15" t="n">
        <v>0.08004610835037063</v>
      </c>
      <c r="D87696" s="15" t="n">
        <v>0.08703714154789202</v>
      </c>
    </row>
    <row r="87697">
      <c r="B87697" s="8" t="s">
        <v>2225</v>
      </c>
      <c r="C87697" s="19" t="n">
        <v>0.07506447845184049</v>
      </c>
      <c r="D87697" s="19" t="n">
        <v>0.07839273413738203</v>
      </c>
    </row>
    <row r="87698">
      <c r="B87698" s="8" t="s">
        <v>2226</v>
      </c>
      <c r="C87698" s="15" t="n">
        <v>0.0821839513695436</v>
      </c>
      <c r="D87698" s="15" t="n">
        <v>0.06529365646375768</v>
      </c>
    </row>
    <row r="87699">
      <c r="B87699" s="8" t="s">
        <v>2227</v>
      </c>
      <c r="C87699" s="19" t="n">
        <v>0.08670379486781012</v>
      </c>
      <c r="D87699" s="19" t="n">
        <v>0.07898397477059513</v>
      </c>
    </row>
    <row r="87700">
      <c r="B87700" s="8" t="s">
        <v>2228</v>
      </c>
      <c r="C87700" s="15" t="n">
        <v>0.07425949122496373</v>
      </c>
      <c r="D87700" s="15" t="n">
        <v>0.07943012170399985</v>
      </c>
    </row>
    <row r="87701">
      <c r="B87701" s="8" t="s">
        <v>2229</v>
      </c>
      <c r="C87701" s="19" t="n">
        <v>0.08184230918715327</v>
      </c>
      <c r="D87701" s="19" t="n">
        <v>0.08182019035957445</v>
      </c>
    </row>
    <row r="87702">
      <c r="B87702" s="8" t="s">
        <v>2230</v>
      </c>
      <c r="C87702" s="15" t="n">
        <v>0.08511474471690911</v>
      </c>
      <c r="D87702" s="15" t="n">
        <v>0.07797764582499295</v>
      </c>
    </row>
    <row r="87703">
      <c r="B87703" s="8" t="s">
        <v>2231</v>
      </c>
      <c r="C87703" s="19" t="n">
        <v>0.09623352487963521</v>
      </c>
      <c r="D87703" s="19" t="n">
        <v>0.076386126434088</v>
      </c>
    </row>
    <row r="87704">
      <c r="B87704" s="8" t="s">
        <v>2232</v>
      </c>
      <c r="C87704" s="15" t="n">
        <v>0.08309799744401258</v>
      </c>
      <c r="D87704" s="15" t="n">
        <v>0.08301292691880083</v>
      </c>
    </row>
    <row r="87705">
      <c r="B87705" s="8" t="s">
        <v>2233</v>
      </c>
      <c r="C87705" s="19" t="n">
        <v>0.08442191044365271</v>
      </c>
      <c r="D87705" s="19" t="n">
        <v>0.0824636231439336</v>
      </c>
    </row>
    <row r="87706">
      <c r="B87706" s="8" t="s">
        <v>2234</v>
      </c>
      <c r="C87706" s="15" t="n">
        <v>0.08004602794952187</v>
      </c>
      <c r="D87706" s="15" t="n">
        <v>0.08037257223530989</v>
      </c>
    </row>
    <row r="87707">
      <c r="B87707" s="8" t="s">
        <v>2235</v>
      </c>
      <c r="C87707" s="19" t="n">
        <v>0.08313524341686626</v>
      </c>
      <c r="D87707" s="19" t="n">
        <v>0.07461181846911882</v>
      </c>
    </row>
    <row r="87708">
      <c r="B87708" s="8" t="s">
        <v>2236</v>
      </c>
      <c r="C87708" s="15" t="n">
        <v>0.08099721623638441</v>
      </c>
      <c r="D87708" s="15" t="n">
        <v>0.07908452796644005</v>
      </c>
    </row>
    <row r="87709">
      <c r="B87709" s="8" t="s">
        <v>2237</v>
      </c>
      <c r="C87709" s="19" t="n">
        <v>0.08164173883426393</v>
      </c>
      <c r="D87709" s="19" t="n">
        <v>0.06710257670606173</v>
      </c>
    </row>
    <row r="87710">
      <c r="B87710" s="8" t="s">
        <v>2238</v>
      </c>
      <c r="C87710" s="15" t="n">
        <v>0.07754926252277303</v>
      </c>
      <c r="D87710" s="15" t="n">
        <v>0.07602888633712024</v>
      </c>
    </row>
    <row r="87711">
      <c r="B87711" s="8" t="s">
        <v>2239</v>
      </c>
      <c r="C87711" s="19" t="n">
        <v>0.08233513340877287</v>
      </c>
      <c r="D87711" s="19" t="n">
        <v>0.07812481426929822</v>
      </c>
    </row>
    <row r="87712">
      <c r="B87712" s="8" t="s">
        <v>2240</v>
      </c>
      <c r="C87712" s="15" t="n">
        <v>0.08039285263528773</v>
      </c>
      <c r="D87712" s="15" t="n">
        <v>0.0824198839428038</v>
      </c>
    </row>
    <row r="87713">
      <c r="B87713" s="8" t="s">
        <v>2241</v>
      </c>
      <c r="C87713" s="19" t="n">
        <v>0.08083559290932307</v>
      </c>
      <c r="D87713" s="19" t="n">
        <v>0.08170725285980458</v>
      </c>
    </row>
    <row r="87714">
      <c r="B87714" s="8" t="s">
        <v>2242</v>
      </c>
      <c r="C87714" s="15" t="n">
        <v>0.07572436165838166</v>
      </c>
      <c r="D87714" s="15" t="n">
        <v>0.09066538677066871</v>
      </c>
    </row>
    <row r="87715">
      <c r="B87715" s="8" t="s">
        <v>2243</v>
      </c>
      <c r="C87715" s="19" t="n">
        <v>0.08054292559401921</v>
      </c>
      <c r="D87715" s="19" t="n">
        <v>0.07887944782848812</v>
      </c>
    </row>
    <row r="87716">
      <c r="B87716" s="8" t="s">
        <v>2244</v>
      </c>
      <c r="C87716" s="15" t="n">
        <v>0.07551963997343057</v>
      </c>
      <c r="D87716" s="15" t="n">
        <v>0.09731315517304236</v>
      </c>
    </row>
    <row r="87717">
      <c r="B87717" s="8" t="s">
        <v>2245</v>
      </c>
      <c r="C87717" s="19" t="n">
        <v>0.0767237316173911</v>
      </c>
      <c r="D87717" s="19" t="n">
        <v>0.08709146189751885</v>
      </c>
    </row>
    <row r="87718">
      <c r="B87718" s="8" t="s">
        <v>2246</v>
      </c>
      <c r="C87718" s="15" t="n">
        <v>0.07745622845624747</v>
      </c>
      <c r="D87718" s="15" t="n">
        <v>0.07514611412464804</v>
      </c>
    </row>
    <row r="87719">
      <c r="B87719" s="8" t="s">
        <v>2247</v>
      </c>
      <c r="C87719" s="19" t="n">
        <v>0.07288707857391664</v>
      </c>
      <c r="D87719" s="19" t="n">
        <v>0.08015796473937785</v>
      </c>
    </row>
    <row r="87720">
      <c r="B87720" s="8" t="s">
        <v>2248</v>
      </c>
      <c r="C87720" s="15" t="n">
        <v>0.07601002462828034</v>
      </c>
      <c r="D87720" s="15" t="n">
        <v>0.07589911684002919</v>
      </c>
    </row>
    <row r="87721">
      <c r="B87721" s="8" t="s">
        <v>2249</v>
      </c>
      <c r="C87721" s="19" t="n">
        <v>0.07891156375820332</v>
      </c>
      <c r="D87721" s="19" t="n">
        <v>0.07911969836942806</v>
      </c>
    </row>
    <row r="87722">
      <c r="B87722" s="8" t="s">
        <v>2250</v>
      </c>
      <c r="C87722" s="15" t="n">
        <v>0.07610475158381586</v>
      </c>
      <c r="D87722" s="15" t="n">
        <v>0.07844116930130046</v>
      </c>
    </row>
    <row r="87723">
      <c r="B87723" s="8" t="s">
        <v>2251</v>
      </c>
      <c r="C87723" s="19" t="n">
        <v>0.07578140653659135</v>
      </c>
      <c r="D87723" s="19" t="n">
        <v>0.08188903851037077</v>
      </c>
    </row>
    <row r="87724">
      <c r="B87724" s="8" t="s">
        <v>2252</v>
      </c>
      <c r="C87724" s="15" t="n">
        <v>0.08136474337955339</v>
      </c>
      <c r="D87724" s="15" t="n">
        <v>0.07862861001323945</v>
      </c>
    </row>
    <row r="87725">
      <c r="B87725" s="8" t="s">
        <v>2253</v>
      </c>
      <c r="C87725" s="19" t="n">
        <v>0.06861426229093082</v>
      </c>
      <c r="D87725" s="19" t="n">
        <v>0.07810095208124326</v>
      </c>
    </row>
    <row r="87726">
      <c r="B87726" s="8" t="s">
        <v>2254</v>
      </c>
      <c r="C87726" s="15" t="n">
        <v>0.08293325913561024</v>
      </c>
      <c r="D87726" s="15" t="n">
        <v>0.0860149211244789</v>
      </c>
    </row>
    <row r="87727">
      <c r="B87727" s="8" t="s">
        <v>2255</v>
      </c>
      <c r="C87727" s="19" t="n">
        <v>0.07539882270072977</v>
      </c>
      <c r="D87727" s="19" t="n">
        <v>0.0844547190556604</v>
      </c>
    </row>
    <row r="87728">
      <c r="B87728" s="8" t="s">
        <v>2256</v>
      </c>
      <c r="C87728" s="15" t="n">
        <v>0.08325123902805771</v>
      </c>
      <c r="D87728" s="15" t="n">
        <v>0.07906726925293905</v>
      </c>
    </row>
    <row r="87729">
      <c r="B87729" s="8" t="s">
        <v>2257</v>
      </c>
      <c r="C87729" s="19" t="n">
        <v>0.08173024880062757</v>
      </c>
      <c r="D87729" s="19" t="n">
        <v>0.07796380340743449</v>
      </c>
    </row>
    <row r="87730">
      <c r="B87730" s="8" t="s">
        <v>2258</v>
      </c>
      <c r="C87730" s="15" t="n">
        <v>0.09434170172083334</v>
      </c>
      <c r="D87730" s="15" t="n">
        <v>0.08966701842068828</v>
      </c>
    </row>
    <row r="87731">
      <c r="B87731" s="8" t="s">
        <v>2259</v>
      </c>
      <c r="C87731" s="19" t="n">
        <v>0.07534826460615483</v>
      </c>
      <c r="D87731" s="19" t="n">
        <v>0.08172538338149829</v>
      </c>
    </row>
    <row r="87732">
      <c r="B87732" s="8" t="s">
        <v>2260</v>
      </c>
      <c r="C87732" s="15" t="n">
        <v>0.07968631196109077</v>
      </c>
      <c r="D87732" s="15" t="n">
        <v>0.08254341167048024</v>
      </c>
    </row>
    <row r="87733">
      <c r="B87733" s="8" t="s">
        <v>2261</v>
      </c>
      <c r="C87733" s="19" t="n">
        <v>0.08023359559044976</v>
      </c>
      <c r="D87733" s="19" t="n">
        <v>0.07323222365699601</v>
      </c>
    </row>
    <row r="87734">
      <c r="B87734" s="8" t="s">
        <v>2262</v>
      </c>
      <c r="C87734" s="15" t="n">
        <v>0.07694114184191533</v>
      </c>
      <c r="D87734" s="15" t="n">
        <v>0.08656652520461071</v>
      </c>
    </row>
    <row r="87735">
      <c r="B87735" s="8" t="s">
        <v>2263</v>
      </c>
      <c r="C87735" s="19" t="n">
        <v>0.0804044562405691</v>
      </c>
      <c r="D87735" s="19" t="n">
        <v>0.08155996785927053</v>
      </c>
    </row>
    <row r="87736">
      <c r="B87736" s="8" t="s">
        <v>2264</v>
      </c>
      <c r="C87736" s="15" t="n">
        <v>0.09619610475306137</v>
      </c>
      <c r="D87736" s="15" t="n">
        <v>0.07836057479078004</v>
      </c>
    </row>
    <row r="87737">
      <c r="B87737" s="8" t="s">
        <v>2265</v>
      </c>
      <c r="C87737" s="19" t="n">
        <v>0.08607754547294058</v>
      </c>
      <c r="D87737" s="19" t="n">
        <v>0.07835638328651354</v>
      </c>
    </row>
    <row r="87738">
      <c r="B87738" s="8" t="s">
        <v>2266</v>
      </c>
      <c r="C87738" s="15" t="n">
        <v>0.07189312822619248</v>
      </c>
      <c r="D87738" s="15" t="n">
        <v>0.07845492341663804</v>
      </c>
    </row>
    <row r="87739">
      <c r="B87739" s="8" t="s">
        <v>2267</v>
      </c>
      <c r="C87739" s="19" t="n">
        <v>0.09026706832390594</v>
      </c>
      <c r="D87739" s="19" t="n">
        <v>0.08292039747464713</v>
      </c>
    </row>
    <row r="87740">
      <c r="B87740" s="8" t="s">
        <v>2268</v>
      </c>
      <c r="C87740" s="15" t="n">
        <v>0.07711610898058341</v>
      </c>
      <c r="D87740" s="15" t="n">
        <v>0.12806528878871146</v>
      </c>
    </row>
    <row r="87741">
      <c r="B87741" s="8" t="s">
        <v>2269</v>
      </c>
      <c r="C87741" s="19" t="n">
        <v>0.08685066648791066</v>
      </c>
      <c r="D87741" s="19" t="n">
        <v>0.07719736997530884</v>
      </c>
    </row>
    <row r="87742">
      <c r="B87742" s="8" t="s">
        <v>2270</v>
      </c>
      <c r="C87742" s="15" t="n">
        <v>0.07332731399078328</v>
      </c>
      <c r="D87742" s="15" t="n">
        <v>0.08273470059991239</v>
      </c>
    </row>
    <row r="87743">
      <c r="B87743" s="8" t="s">
        <v>2271</v>
      </c>
      <c r="C87743" s="19" t="n">
        <v>0.09287939466958187</v>
      </c>
      <c r="D87743" s="19" t="n">
        <v>0.08023843526315881</v>
      </c>
    </row>
    <row r="87744">
      <c r="B87744" s="8" t="s">
        <v>2272</v>
      </c>
      <c r="C87744" s="15" t="n">
        <v>0.07801758549753113</v>
      </c>
      <c r="D87744" s="15" t="n">
        <v>0.07757083441204835</v>
      </c>
    </row>
    <row r="87745">
      <c r="B87745" s="8" t="s">
        <v>2273</v>
      </c>
      <c r="C87745" s="19" t="n">
        <v>0.07949340013093856</v>
      </c>
      <c r="D87745" s="19" t="n">
        <v>0.0716928201710399</v>
      </c>
    </row>
    <row r="87746">
      <c r="B87746" s="8" t="s">
        <v>2274</v>
      </c>
      <c r="C87746" s="15" t="n">
        <v>0.07648477446461688</v>
      </c>
      <c r="D87746" s="15" t="n">
        <v>0.07887459322780174</v>
      </c>
    </row>
    <row r="87747">
      <c r="B87747" s="8" t="s">
        <v>2275</v>
      </c>
      <c r="C87747" s="19" t="n">
        <v>0.07781293026135161</v>
      </c>
      <c r="D87747" s="19" t="n">
        <v>0.07528342161523877</v>
      </c>
    </row>
    <row r="87748">
      <c r="B87748" s="8" t="s">
        <v>2276</v>
      </c>
      <c r="C87748" s="15" t="n">
        <v>0.07886312516470886</v>
      </c>
      <c r="D87748" s="15" t="n">
        <v>0.08160296048704198</v>
      </c>
    </row>
    <row r="87749">
      <c r="B87749" s="8" t="s">
        <v>2277</v>
      </c>
      <c r="C87749" s="19" t="n">
        <v>0.08502940466906705</v>
      </c>
      <c r="D87749" s="19" t="n">
        <v>0.07943169642236798</v>
      </c>
    </row>
    <row r="87750">
      <c r="B87750" s="8" t="s">
        <v>2278</v>
      </c>
      <c r="C87750" s="15" t="n">
        <v>0.07899510987133136</v>
      </c>
      <c r="D87750" s="15" t="n">
        <v>0.0781543234814297</v>
      </c>
    </row>
    <row r="87751">
      <c r="B87751" s="8" t="s">
        <v>2279</v>
      </c>
      <c r="C87751" s="19" t="n">
        <v>0.07983476563934519</v>
      </c>
      <c r="D87751" s="19" t="n">
        <v>0.08578989965875333</v>
      </c>
    </row>
    <row r="87752">
      <c r="B87752" s="8" t="s">
        <v>2280</v>
      </c>
      <c r="C87752" s="15" t="n">
        <v>0.08343959014385516</v>
      </c>
      <c r="D87752" s="15" t="n">
        <v>0.07459769406783706</v>
      </c>
    </row>
    <row r="87753">
      <c r="B87753" s="8" t="s">
        <v>2281</v>
      </c>
      <c r="C87753" s="19" t="n">
        <v>0.07664368701117046</v>
      </c>
      <c r="D87753" s="19" t="n">
        <v>0.07627560607768978</v>
      </c>
    </row>
    <row r="87754">
      <c r="B87754" s="8" t="s">
        <v>2282</v>
      </c>
      <c r="C87754" s="15" t="n">
        <v>0.08115431115545693</v>
      </c>
      <c r="D87754" s="15" t="n">
        <v>0.08813245430337216</v>
      </c>
    </row>
    <row r="87755">
      <c r="B87755" s="8" t="s">
        <v>2283</v>
      </c>
      <c r="C87755" s="19" t="n">
        <v>0.07964387164919551</v>
      </c>
      <c r="D87755" s="19" t="n">
        <v>0.08586607180792546</v>
      </c>
    </row>
    <row r="87756">
      <c r="B87756" s="8" t="s">
        <v>2284</v>
      </c>
      <c r="C87756" s="15" t="n">
        <v>0.08198384972314587</v>
      </c>
      <c r="D87756" s="15" t="n">
        <v>0.08470992626570814</v>
      </c>
    </row>
    <row r="87757">
      <c r="B87757" s="8" t="s">
        <v>2285</v>
      </c>
      <c r="C87757" s="19" t="n">
        <v>0.07773059748571731</v>
      </c>
      <c r="D87757" s="19" t="n">
        <v>0.07928810092360347</v>
      </c>
    </row>
    <row r="87758">
      <c r="B87758" s="8" t="s">
        <v>2286</v>
      </c>
      <c r="C87758" s="15" t="n">
        <v>0.07610060654827605</v>
      </c>
      <c r="D87758" s="15" t="n">
        <v>0.07650054173796864</v>
      </c>
    </row>
    <row r="87759">
      <c r="B87759" s="8" t="s">
        <v>2287</v>
      </c>
      <c r="C87759" s="19" t="n">
        <v>0.0817423591403103</v>
      </c>
      <c r="D87759" s="19" t="n">
        <v>0.09704718760239138</v>
      </c>
    </row>
    <row r="87760">
      <c r="B87760" s="8" t="s">
        <v>2288</v>
      </c>
      <c r="C87760" s="15" t="n">
        <v>0.06071960790407301</v>
      </c>
      <c r="D87760" s="15" t="n">
        <v>0.08051641609623802</v>
      </c>
    </row>
    <row r="87761">
      <c r="B87761" s="8" t="s">
        <v>2289</v>
      </c>
      <c r="C87761" s="19" t="n">
        <v>0.0815632681839468</v>
      </c>
      <c r="D87761" s="19" t="n">
        <v>0.0795709518282236</v>
      </c>
    </row>
    <row r="87762">
      <c r="B87762" s="8" t="s">
        <v>2290</v>
      </c>
      <c r="C87762" s="15" t="n">
        <v>0.0799088405843581</v>
      </c>
      <c r="D87762" s="15" t="n">
        <v>0.08684912668803918</v>
      </c>
    </row>
    <row r="87763">
      <c r="B87763" s="8" t="s">
        <v>2291</v>
      </c>
      <c r="C87763" s="19" t="n">
        <v>0.08416455967955591</v>
      </c>
      <c r="D87763" s="19" t="n">
        <v>0.08891068149161635</v>
      </c>
    </row>
    <row r="87764">
      <c r="B87764" s="8" t="s">
        <v>2292</v>
      </c>
      <c r="C87764" s="15" t="n">
        <v>0.07631253620650238</v>
      </c>
      <c r="D87764" s="15" t="n">
        <v>0.08078342846447095</v>
      </c>
    </row>
    <row r="87765">
      <c r="B87765" s="8" t="s">
        <v>2293</v>
      </c>
      <c r="C87765" s="19" t="n">
        <v>0.0776836449768561</v>
      </c>
      <c r="D87765" s="19" t="n">
        <v>0.07830661107530763</v>
      </c>
    </row>
    <row r="87766">
      <c r="B87766" s="8" t="s">
        <v>2294</v>
      </c>
      <c r="C87766" s="15" t="n">
        <v>0.08387882483769649</v>
      </c>
      <c r="D87766" s="15" t="n">
        <v>0.07412113960813035</v>
      </c>
    </row>
    <row r="87767">
      <c r="B87767" s="8" t="s">
        <v>2295</v>
      </c>
      <c r="C87767" s="19" t="n">
        <v>0.08193192119173556</v>
      </c>
      <c r="D87767" s="19" t="n">
        <v>0.08075051374074338</v>
      </c>
    </row>
    <row r="87768">
      <c r="B87768" s="8" t="s">
        <v>2296</v>
      </c>
      <c r="C87768" s="15" t="n">
        <v>0.08295491460440677</v>
      </c>
      <c r="D87768" s="15" t="n">
        <v>0.0833693971071404</v>
      </c>
    </row>
    <row r="87769">
      <c r="B87769" s="8" t="s">
        <v>2297</v>
      </c>
      <c r="C87769" s="19" t="n">
        <v>0.07696662548958856</v>
      </c>
      <c r="D87769" s="19" t="n">
        <v>0.07729426640618187</v>
      </c>
    </row>
    <row r="87770">
      <c r="B87770" s="8" t="s">
        <v>2298</v>
      </c>
      <c r="C87770" s="15" t="n">
        <v>0.08041779084628031</v>
      </c>
      <c r="D87770" s="15" t="n">
        <v>0.08427775125390102</v>
      </c>
    </row>
    <row r="87771">
      <c r="B87771" s="8" t="s">
        <v>2299</v>
      </c>
      <c r="C87771" s="19" t="n">
        <v>0.07947470874347054</v>
      </c>
      <c r="D87771" s="19" t="n">
        <v>0.0774191495152454</v>
      </c>
    </row>
    <row r="87772">
      <c r="B87772" s="8" t="s">
        <v>2300</v>
      </c>
      <c r="C87772" s="15" t="n">
        <v>0.06780977410017092</v>
      </c>
      <c r="D87772" s="15" t="n">
        <v>0.07689235635656959</v>
      </c>
    </row>
    <row r="87773">
      <c r="B87773" s="8" t="s">
        <v>2301</v>
      </c>
      <c r="C87773" s="19" t="n">
        <v>0.08195429030680683</v>
      </c>
      <c r="D87773" s="19" t="n">
        <v>0.07609561734231933</v>
      </c>
    </row>
    <row r="87774">
      <c r="B87774" s="8" t="s">
        <v>2302</v>
      </c>
      <c r="C87774" s="15" t="n">
        <v>0.0762632604741084</v>
      </c>
      <c r="D87774" s="15" t="n">
        <v>0.08279599886890558</v>
      </c>
    </row>
    <row r="87775">
      <c r="B87775" s="8" t="s">
        <v>2303</v>
      </c>
      <c r="C87775" s="19" t="n">
        <v>0.0852144317609709</v>
      </c>
      <c r="D87775" s="19" t="n">
        <v>0.08275240627788559</v>
      </c>
    </row>
    <row r="87776">
      <c r="B87776" s="8" t="s">
        <v>2304</v>
      </c>
      <c r="C87776" s="15" t="n">
        <v>0.08256796844074021</v>
      </c>
      <c r="D87776" s="15" t="n">
        <v>0.08116367390903029</v>
      </c>
    </row>
    <row r="87777">
      <c r="B87777" s="8" t="s">
        <v>2305</v>
      </c>
      <c r="C87777" s="19" t="n">
        <v>0.08912359017224045</v>
      </c>
      <c r="D87777" s="19" t="n">
        <v>0.07711466932242723</v>
      </c>
    </row>
    <row r="87778">
      <c r="B87778" s="8" t="s">
        <v>2306</v>
      </c>
      <c r="C87778" s="15" t="n">
        <v>0.07930089095023166</v>
      </c>
      <c r="D87778" s="15" t="n">
        <v>0.08742915622556066</v>
      </c>
    </row>
    <row r="87779">
      <c r="B87779" s="8" t="s">
        <v>2307</v>
      </c>
      <c r="C87779" s="19" t="n">
        <v>0.08685393104581304</v>
      </c>
      <c r="D87779" s="19" t="n">
        <v>0.07954645552654535</v>
      </c>
    </row>
    <row r="87780">
      <c r="B87780" s="8" t="s">
        <v>2308</v>
      </c>
      <c r="C87780" s="15" t="n">
        <v>0.07804692079282688</v>
      </c>
      <c r="D87780" s="15" t="n">
        <v>0.08936318237882204</v>
      </c>
    </row>
    <row r="87781">
      <c r="B87781" s="8" t="s">
        <v>2309</v>
      </c>
      <c r="C87781" s="19" t="n">
        <v>0.08560232096413907</v>
      </c>
      <c r="D87781" s="19" t="n">
        <v>0.08781821915567495</v>
      </c>
    </row>
    <row r="87782">
      <c r="B87782" s="8" t="s">
        <v>2310</v>
      </c>
      <c r="C87782" s="15" t="n">
        <v>0.08125477016447444</v>
      </c>
      <c r="D87782" s="15" t="n">
        <v>0.07399017892296486</v>
      </c>
    </row>
    <row r="87783">
      <c r="B87783" s="8" t="s">
        <v>2311</v>
      </c>
      <c r="C87783" s="19" t="n">
        <v>0.08176676089772515</v>
      </c>
      <c r="D87783" s="19" t="n">
        <v>0.07943003395267534</v>
      </c>
    </row>
    <row r="87784">
      <c r="B87784" s="8" t="s">
        <v>2312</v>
      </c>
      <c r="C87784" s="15" t="n">
        <v>0.07821210723022033</v>
      </c>
      <c r="D87784" s="15" t="n">
        <v>0.0867914142799664</v>
      </c>
    </row>
    <row r="87785">
      <c r="B87785" s="8" t="s">
        <v>2313</v>
      </c>
      <c r="C87785" s="19" t="n">
        <v>0.08818801145732177</v>
      </c>
      <c r="D87785" s="19" t="n">
        <v>0.08127174630644479</v>
      </c>
    </row>
    <row r="87786">
      <c r="B87786" s="8" t="s">
        <v>2314</v>
      </c>
      <c r="C87786" s="15" t="n">
        <v>0.08369189213764071</v>
      </c>
      <c r="D87786" s="15" t="n">
        <v>0.08418593748729886</v>
      </c>
    </row>
    <row r="87787">
      <c r="B87787" s="8" t="s">
        <v>2315</v>
      </c>
      <c r="C87787" s="19" t="n">
        <v>0.07678775324104964</v>
      </c>
      <c r="D87787" s="19" t="n">
        <v>0.07055643504351794</v>
      </c>
    </row>
    <row r="87788">
      <c r="B87788" s="8" t="s">
        <v>2316</v>
      </c>
      <c r="C87788" s="15" t="n">
        <v>0.07791933244382976</v>
      </c>
      <c r="D87788" s="15" t="n">
        <v>0.08289121351028597</v>
      </c>
    </row>
    <row r="87789">
      <c r="B87789" s="8" t="s">
        <v>2317</v>
      </c>
      <c r="C87789" s="19" t="n">
        <v>0.07946477920661862</v>
      </c>
      <c r="D87789" s="19" t="n">
        <v>0.08311479208444172</v>
      </c>
    </row>
    <row r="87790">
      <c r="B87790" s="8" t="s">
        <v>2318</v>
      </c>
      <c r="C87790" s="15" t="n">
        <v>0.07904404150380714</v>
      </c>
      <c r="D87790" s="15" t="n">
        <v>0.08098389092222588</v>
      </c>
    </row>
    <row r="87791">
      <c r="B87791" s="8" t="s">
        <v>2319</v>
      </c>
      <c r="C87791" s="19" t="n">
        <v>0.08143171294251512</v>
      </c>
      <c r="D87791" s="19" t="n">
        <v>0.07954349012246059</v>
      </c>
    </row>
    <row r="87792">
      <c r="B87792" s="8" t="s">
        <v>2320</v>
      </c>
      <c r="C87792" s="15" t="n">
        <v>0.09674731737359654</v>
      </c>
      <c r="D87792" s="15" t="n">
        <v>0.08173157287463678</v>
      </c>
    </row>
    <row r="87793">
      <c r="B87793" s="8" t="s">
        <v>2321</v>
      </c>
      <c r="C87793" s="19" t="n">
        <v>0.08625191991362073</v>
      </c>
      <c r="D87793" s="19" t="n">
        <v>0.07690894385706884</v>
      </c>
    </row>
    <row r="87794">
      <c r="B87794" s="8" t="s">
        <v>2322</v>
      </c>
      <c r="C87794" s="15" t="n">
        <v>0.07724409321165676</v>
      </c>
      <c r="D87794" s="15" t="n">
        <v>0.08266169738674277</v>
      </c>
    </row>
    <row r="87795">
      <c r="B87795" s="8" t="s">
        <v>2323</v>
      </c>
      <c r="C87795" s="19" t="n">
        <v>0.07755798735883752</v>
      </c>
      <c r="D87795" s="19" t="n">
        <v>0.0759824074417241</v>
      </c>
    </row>
    <row r="87796">
      <c r="B87796" s="8" t="s">
        <v>2324</v>
      </c>
      <c r="C87796" s="15" t="n">
        <v>0.0785227159688878</v>
      </c>
      <c r="D87796" s="15" t="n">
        <v>0.08217205070778588</v>
      </c>
    </row>
    <row r="87797">
      <c r="B87797" s="8" t="s">
        <v>2325</v>
      </c>
      <c r="C87797" s="19" t="n">
        <v>0.07805053447188454</v>
      </c>
      <c r="D87797" s="19" t="n">
        <v>0.08203721663126132</v>
      </c>
    </row>
    <row r="87798">
      <c r="B87798" s="8" t="s">
        <v>2326</v>
      </c>
      <c r="C87798" s="15" t="n">
        <v>0.07915495176714751</v>
      </c>
      <c r="D87798" s="15" t="n">
        <v>0.07793758103978493</v>
      </c>
    </row>
    <row r="87799">
      <c r="B87799" s="8" t="s">
        <v>2327</v>
      </c>
      <c r="C87799" s="19" t="n">
        <v>0.08024911919553082</v>
      </c>
      <c r="D87799" s="19" t="n">
        <v>0.08336470122231926</v>
      </c>
    </row>
    <row r="87800">
      <c r="B87800" s="8" t="s">
        <v>2328</v>
      </c>
      <c r="C87800" s="15" t="n">
        <v>0.0796274590776806</v>
      </c>
      <c r="D87800" s="15" t="n">
        <v>0.07743973046444749</v>
      </c>
    </row>
    <row r="87801">
      <c r="B87801" s="8" t="s">
        <v>2329</v>
      </c>
      <c r="C87801" s="19" t="n">
        <v>0.07951925154549083</v>
      </c>
      <c r="D87801" s="19" t="n">
        <v>0.08417126809510303</v>
      </c>
    </row>
    <row r="87802">
      <c r="B87802" s="8" t="s">
        <v>2330</v>
      </c>
      <c r="C87802" s="15" t="n">
        <v>0.07569234184069368</v>
      </c>
      <c r="D87802" s="15" t="n">
        <v>0.0802529308075493</v>
      </c>
    </row>
    <row r="87803">
      <c r="B87803" s="8" t="s">
        <v>2331</v>
      </c>
      <c r="C87803" s="19" t="n">
        <v>0.07934379209335866</v>
      </c>
      <c r="D87803" s="19" t="n">
        <v>0.07700158621047519</v>
      </c>
    </row>
    <row r="87804">
      <c r="B87804" s="8" t="s">
        <v>2332</v>
      </c>
      <c r="C87804" s="15" t="n">
        <v>0.08093286181903549</v>
      </c>
      <c r="D87804" s="15" t="n">
        <v>0.07716432321815245</v>
      </c>
    </row>
    <row r="87805">
      <c r="B87805" s="8" t="s">
        <v>2333</v>
      </c>
      <c r="C87805" s="19" t="n">
        <v>0.08050652221380758</v>
      </c>
      <c r="D87805" s="19" t="n">
        <v>0.0828580614382495</v>
      </c>
    </row>
    <row r="87806">
      <c r="B87806" s="8" t="s">
        <v>2334</v>
      </c>
      <c r="C87806" s="15" t="n">
        <v>0.10136871251811667</v>
      </c>
      <c r="D87806" s="15" t="n">
        <v>0.08799946075011537</v>
      </c>
    </row>
    <row r="87807">
      <c r="B87807" s="8" t="s">
        <v>2335</v>
      </c>
      <c r="C87807" s="19" t="n">
        <v>0.07571867277899336</v>
      </c>
      <c r="D87807" s="19" t="n">
        <v>0.07039341254951298</v>
      </c>
    </row>
    <row r="87808">
      <c r="B87808" s="8" t="s">
        <v>2336</v>
      </c>
      <c r="C87808" s="15" t="n">
        <v>0.06712530377985515</v>
      </c>
      <c r="D87808" s="15" t="n">
        <v>0.07558856386233855</v>
      </c>
    </row>
    <row r="87809">
      <c r="B87809" s="8" t="s">
        <v>2337</v>
      </c>
      <c r="C87809" s="19" t="n">
        <v>0.07686817672260635</v>
      </c>
      <c r="D87809" s="19" t="n">
        <v>0.07551155497650419</v>
      </c>
    </row>
    <row r="87810">
      <c r="B87810" s="8" t="s">
        <v>2338</v>
      </c>
      <c r="C87810" s="15" t="n">
        <v>0.07929019204931151</v>
      </c>
      <c r="D87810" s="15" t="n">
        <v>0.0790054377035538</v>
      </c>
    </row>
    <row r="87811">
      <c r="B87811" s="8" t="s">
        <v>2339</v>
      </c>
      <c r="C87811" s="19" t="n">
        <v>0.07852774389817468</v>
      </c>
      <c r="D87811" s="19" t="n">
        <v>0.07770872904700037</v>
      </c>
    </row>
    <row r="87812">
      <c r="B87812" s="8" t="s">
        <v>2340</v>
      </c>
      <c r="C87812" s="15" t="n">
        <v>0.07658524091172447</v>
      </c>
      <c r="D87812" s="15" t="n">
        <v>0.08572174765521479</v>
      </c>
    </row>
    <row r="87813">
      <c r="B87813" s="8" t="s">
        <v>2341</v>
      </c>
      <c r="C87813" s="19" t="n">
        <v>0.07614090501361186</v>
      </c>
      <c r="D87813" s="19" t="n">
        <v>0.0754635187964608</v>
      </c>
    </row>
    <row r="87814">
      <c r="B87814" s="8" t="s">
        <v>2342</v>
      </c>
      <c r="C87814" s="15" t="n">
        <v>0.07974839619633695</v>
      </c>
      <c r="D87814" s="15" t="n">
        <v>0.07769111280003116</v>
      </c>
    </row>
    <row r="87815">
      <c r="B87815" s="8" t="s">
        <v>2343</v>
      </c>
      <c r="C87815" s="19" t="n">
        <v>0.08863238335611026</v>
      </c>
      <c r="D87815" s="19" t="n">
        <v>0.08124426229483567</v>
      </c>
    </row>
    <row r="87816">
      <c r="B87816" s="8" t="s">
        <v>2344</v>
      </c>
      <c r="C87816" s="15" t="n">
        <v>0.08166287535755896</v>
      </c>
      <c r="D87816" s="15" t="n">
        <v>0.07947026882049138</v>
      </c>
    </row>
    <row r="87817">
      <c r="B87817" s="8" t="s">
        <v>2345</v>
      </c>
      <c r="C87817" s="19" t="n">
        <v>0.08296321706636745</v>
      </c>
      <c r="D87817" s="19" t="n">
        <v>0.07713074323187577</v>
      </c>
    </row>
    <row r="87818">
      <c r="B87818" s="8" t="s">
        <v>2346</v>
      </c>
      <c r="C87818" s="15" t="n">
        <v>0.07816334164414016</v>
      </c>
      <c r="D87818" s="15" t="n">
        <v>0.07857939722774146</v>
      </c>
    </row>
    <row r="87819">
      <c r="B87819" s="8" t="s">
        <v>2347</v>
      </c>
      <c r="C87819" s="19" t="n">
        <v>0.0769031459143159</v>
      </c>
      <c r="D87819" s="19" t="n">
        <v>0.07995961664204992</v>
      </c>
    </row>
    <row r="87820">
      <c r="B87820" s="8" t="s">
        <v>2348</v>
      </c>
      <c r="C87820" s="15" t="n">
        <v>0.07583422542058167</v>
      </c>
      <c r="D87820" s="15" t="n">
        <v>0.07787284726865074</v>
      </c>
    </row>
    <row r="87821">
      <c r="B87821" s="8" t="s">
        <v>2349</v>
      </c>
      <c r="C87821" s="19" t="n">
        <v>0.07717681001153102</v>
      </c>
      <c r="D87821" s="19" t="n">
        <v>0.08027928464237569</v>
      </c>
    </row>
    <row r="87822">
      <c r="B87822" s="8" t="s">
        <v>2350</v>
      </c>
      <c r="C87822" s="15" t="n">
        <v>0.10229995948655238</v>
      </c>
      <c r="D87822" s="15" t="n">
        <v>0.08034613832979301</v>
      </c>
    </row>
    <row r="87823">
      <c r="B87823" s="8" t="s">
        <v>2351</v>
      </c>
      <c r="C87823" s="19" t="n">
        <v>0.08248535424105741</v>
      </c>
      <c r="D87823" s="19" t="n">
        <v>0.08210673593643093</v>
      </c>
    </row>
    <row r="87824">
      <c r="B87824" s="8" t="s">
        <v>2352</v>
      </c>
      <c r="C87824" s="15" t="n">
        <v>0.07891462235632503</v>
      </c>
      <c r="D87824" s="15" t="n">
        <v>0.0808632264930697</v>
      </c>
    </row>
    <row r="87825">
      <c r="B87825" s="8" t="s">
        <v>2353</v>
      </c>
      <c r="C87825" s="19" t="n">
        <v>0.08678713438479557</v>
      </c>
      <c r="D87825" s="19" t="n">
        <v>0.0790616879333589</v>
      </c>
    </row>
    <row r="87826">
      <c r="B87826" s="8" t="s">
        <v>2354</v>
      </c>
      <c r="C87826" s="15" t="n">
        <v>0.08182559787780257</v>
      </c>
      <c r="D87826" s="15" t="n">
        <v>0.08099295165397369</v>
      </c>
    </row>
    <row r="87827">
      <c r="B87827" s="8" t="s">
        <v>2355</v>
      </c>
      <c r="C87827" s="19" t="n">
        <v>0.08395310494179367</v>
      </c>
      <c r="D87827" s="19" t="n">
        <v>0.08097188196284165</v>
      </c>
    </row>
    <row r="87828">
      <c r="B87828" s="8" t="s">
        <v>2356</v>
      </c>
      <c r="C87828" s="15" t="n">
        <v>0.07739969230862856</v>
      </c>
      <c r="D87828" s="15" t="n">
        <v>0.07028822038638459</v>
      </c>
    </row>
    <row r="87829">
      <c r="B87829" s="8" t="s">
        <v>2357</v>
      </c>
      <c r="C87829" s="19" t="n">
        <v>0.07752112240372128</v>
      </c>
      <c r="D87829" s="19" t="n">
        <v>0.0639276826060741</v>
      </c>
    </row>
    <row r="87830">
      <c r="B87830" s="8" t="s">
        <v>2358</v>
      </c>
      <c r="C87830" s="15" t="n">
        <v>0.07916033321138467</v>
      </c>
      <c r="D87830" s="15" t="n">
        <v>0.08050348618260507</v>
      </c>
    </row>
    <row r="87831">
      <c r="B87831" s="8" t="s">
        <v>2359</v>
      </c>
      <c r="C87831" s="19" t="n">
        <v>0.0773427198708251</v>
      </c>
      <c r="D87831" s="19" t="n">
        <v>0.08443790291559472</v>
      </c>
    </row>
    <row r="87832">
      <c r="B87832" s="8" t="s">
        <v>2360</v>
      </c>
      <c r="C87832" s="15" t="n">
        <v>0.07962192336651515</v>
      </c>
      <c r="D87832" s="15" t="n">
        <v>0.08470575958160502</v>
      </c>
    </row>
    <row r="87833">
      <c r="B87833" s="8" t="s">
        <v>2361</v>
      </c>
      <c r="C87833" s="19" t="n">
        <v>0.0801537453206346</v>
      </c>
      <c r="D87833" s="19" t="n">
        <v>0.08184080015728117</v>
      </c>
    </row>
    <row r="87834">
      <c r="B87834" s="8" t="s">
        <v>2362</v>
      </c>
      <c r="C87834" s="15" t="n">
        <v>0.08824371210598395</v>
      </c>
      <c r="D87834" s="15" t="n">
        <v>0.07933817043597877</v>
      </c>
    </row>
    <row r="87835">
      <c r="B87835" s="8" t="s">
        <v>2363</v>
      </c>
      <c r="C87835" s="19" t="n">
        <v>0.09020904191177305</v>
      </c>
      <c r="D87835" s="19" t="n">
        <v>0.08099970159219609</v>
      </c>
    </row>
    <row r="87836">
      <c r="B87836" s="8" t="s">
        <v>2364</v>
      </c>
      <c r="C87836" s="15" t="n">
        <v>0.07919365940084419</v>
      </c>
      <c r="D87836" s="15" t="n">
        <v>0.08045696030843102</v>
      </c>
    </row>
    <row r="87837">
      <c r="B87837" s="8" t="s">
        <v>2365</v>
      </c>
      <c r="C87837" s="19" t="n">
        <v>0.08310904237800967</v>
      </c>
      <c r="D87837" s="19" t="n">
        <v>0.07675355480990531</v>
      </c>
    </row>
    <row r="87838">
      <c r="B87838" s="8" t="s">
        <v>2366</v>
      </c>
      <c r="C87838" s="15" t="n">
        <v>0.08121062557230493</v>
      </c>
      <c r="D87838" s="15" t="n">
        <v>0.0760274073451535</v>
      </c>
    </row>
    <row r="87839">
      <c r="B87839" s="8" t="s">
        <v>2367</v>
      </c>
      <c r="C87839" s="19" t="n">
        <v>0.07976314772642154</v>
      </c>
      <c r="D87839" s="19" t="n">
        <v>0.07419510599753168</v>
      </c>
    </row>
    <row r="87840">
      <c r="B87840" s="8" t="s">
        <v>2368</v>
      </c>
      <c r="C87840" s="15" t="n">
        <v>0.07952841373861076</v>
      </c>
      <c r="D87840" s="15" t="n">
        <v>0.07538835640776002</v>
      </c>
    </row>
    <row r="87841">
      <c r="B87841" s="8" t="s">
        <v>2369</v>
      </c>
      <c r="C87841" s="19" t="n">
        <v>0.0903772123247173</v>
      </c>
      <c r="D87841" s="19" t="n">
        <v>0.08347175505519043</v>
      </c>
    </row>
    <row r="87842">
      <c r="B87842" s="8" t="s">
        <v>2370</v>
      </c>
      <c r="C87842" s="15" t="n">
        <v>0.08230467171052538</v>
      </c>
      <c r="D87842" s="15" t="n">
        <v>0.09269549935056512</v>
      </c>
    </row>
    <row r="87843">
      <c r="B87843" s="8" t="s">
        <v>2371</v>
      </c>
      <c r="C87843" s="19" t="n">
        <v>0.07997086823685373</v>
      </c>
      <c r="D87843" s="19" t="n">
        <v>0.05686415781199042</v>
      </c>
    </row>
    <row r="87844">
      <c r="B87844" s="8" t="s">
        <v>2372</v>
      </c>
      <c r="C87844" s="15" t="n">
        <v>0.11659950517125747</v>
      </c>
      <c r="D87844" s="15" t="n">
        <v>0.08030416466971013</v>
      </c>
    </row>
    <row r="87845">
      <c r="B87845" s="8" t="s">
        <v>2373</v>
      </c>
      <c r="C87845" s="19" t="n">
        <v>0.08050681929058895</v>
      </c>
      <c r="D87845" s="19" t="n">
        <v>0.08867707668383996</v>
      </c>
    </row>
    <row r="87846">
      <c r="B87846" s="8" t="s">
        <v>2374</v>
      </c>
      <c r="C87846" s="15" t="n">
        <v>0.08105927252517055</v>
      </c>
      <c r="D87846" s="15" t="n">
        <v>0.0826138569198358</v>
      </c>
    </row>
    <row r="87847">
      <c r="B87847" s="8" t="s">
        <v>2375</v>
      </c>
      <c r="C87847" s="19" t="n">
        <v>0.0873091205889754</v>
      </c>
      <c r="D87847" s="19" t="n">
        <v>0.0783699347214002</v>
      </c>
    </row>
    <row r="87848">
      <c r="B87848" s="8" t="s">
        <v>2376</v>
      </c>
      <c r="C87848" s="15" t="n">
        <v>0.08478932383556168</v>
      </c>
      <c r="D87848" s="15" t="n">
        <v>0.08268117490826939</v>
      </c>
    </row>
    <row r="87849">
      <c r="B87849" s="8" t="s">
        <v>2377</v>
      </c>
      <c r="C87849" s="19" t="n">
        <v>0.0745186090899079</v>
      </c>
      <c r="D87849" s="19" t="n">
        <v>0.0815088970828384</v>
      </c>
    </row>
    <row r="87850">
      <c r="B87850" s="8" t="s">
        <v>2378</v>
      </c>
      <c r="C87850" s="15" t="n">
        <v>0.0649355477770974</v>
      </c>
      <c r="D87850" s="15" t="n">
        <v>0.07922549519667624</v>
      </c>
    </row>
    <row r="87851">
      <c r="B87851" s="8" t="s">
        <v>2379</v>
      </c>
      <c r="C87851" s="19" t="n">
        <v>0.1019104677631722</v>
      </c>
      <c r="D87851" s="19" t="n">
        <v>0.07174062927872066</v>
      </c>
    </row>
    <row r="87852">
      <c r="B87852" s="8" t="s">
        <v>2380</v>
      </c>
      <c r="C87852" s="15" t="n">
        <v>0.09524481516512673</v>
      </c>
      <c r="D87852" s="15" t="n">
        <v>0.08358041560504435</v>
      </c>
    </row>
    <row r="87853">
      <c r="B87853" s="8" t="s">
        <v>2381</v>
      </c>
      <c r="C87853" s="19" t="n">
        <v>0.0815039240944244</v>
      </c>
      <c r="D87853" s="19" t="n">
        <v>0.08047623381254009</v>
      </c>
    </row>
    <row r="87854">
      <c r="B87854" s="8" t="s">
        <v>2382</v>
      </c>
      <c r="C87854" s="15" t="n">
        <v>0.08046362541217779</v>
      </c>
      <c r="D87854" s="15" t="n">
        <v>0.08368526960665479</v>
      </c>
    </row>
    <row r="87855">
      <c r="B87855" s="8" t="s">
        <v>2383</v>
      </c>
      <c r="C87855" s="19" t="n">
        <v>0.07945026710719641</v>
      </c>
      <c r="D87855" s="19" t="n">
        <v>0.08197858244256458</v>
      </c>
    </row>
    <row r="87856">
      <c r="B87856" s="8" t="s">
        <v>2384</v>
      </c>
      <c r="C87856" s="15" t="n">
        <v>0.07653554718870603</v>
      </c>
      <c r="D87856" s="15" t="n">
        <v>0.0768528928067847</v>
      </c>
    </row>
    <row r="87857">
      <c r="B87857" s="8" t="s">
        <v>2385</v>
      </c>
      <c r="C87857" s="19" t="n">
        <v>0.08327822091747189</v>
      </c>
      <c r="D87857" s="19" t="n">
        <v>0.08127126957401676</v>
      </c>
    </row>
    <row r="87858">
      <c r="B87858" s="8" t="s">
        <v>2386</v>
      </c>
      <c r="C87858" s="15" t="n">
        <v>0.0829236424514099</v>
      </c>
      <c r="D87858" s="15" t="n">
        <v>0.0811114387956463</v>
      </c>
    </row>
    <row r="87859">
      <c r="B87859" s="8" t="s">
        <v>2387</v>
      </c>
      <c r="C87859" s="19" t="n">
        <v>0.08421234355053878</v>
      </c>
      <c r="D87859" s="19" t="n">
        <v>0.07842758658330123</v>
      </c>
    </row>
    <row r="87860">
      <c r="B87860" s="8" t="s">
        <v>2388</v>
      </c>
      <c r="C87860" s="15" t="n">
        <v>0.08049976566002415</v>
      </c>
      <c r="D87860" s="15" t="n">
        <v>0.07867793379911087</v>
      </c>
    </row>
    <row r="87861">
      <c r="B87861" s="8" t="s">
        <v>2389</v>
      </c>
      <c r="C87861" s="19" t="n">
        <v>0.08110709669295993</v>
      </c>
      <c r="D87861" s="19" t="n">
        <v>0.08172622023710627</v>
      </c>
    </row>
    <row r="87862">
      <c r="B87862" s="8" t="s">
        <v>2390</v>
      </c>
      <c r="C87862" s="15" t="n">
        <v>0.08405099699924759</v>
      </c>
      <c r="D87862" s="15" t="n">
        <v>0.08129679214161727</v>
      </c>
    </row>
    <row r="87863">
      <c r="B87863" s="8" t="s">
        <v>2391</v>
      </c>
      <c r="C87863" s="19" t="n">
        <v>0.07534870463423492</v>
      </c>
      <c r="D87863" s="19" t="n">
        <v>0.09260104350052414</v>
      </c>
    </row>
    <row r="87864">
      <c r="B87864" s="8" t="s">
        <v>2392</v>
      </c>
      <c r="C87864" s="15" t="n">
        <v>0.08851660369179812</v>
      </c>
      <c r="D87864" s="15" t="n">
        <v>0.08275242480319546</v>
      </c>
    </row>
    <row r="87865">
      <c r="B87865" s="8" t="s">
        <v>2393</v>
      </c>
      <c r="C87865" s="19" t="n">
        <v>0.07913813702931405</v>
      </c>
      <c r="D87865" s="19" t="n">
        <v>0.0702183276859588</v>
      </c>
    </row>
    <row r="87866">
      <c r="B87866" s="8" t="s">
        <v>2394</v>
      </c>
      <c r="C87866" s="15" t="n">
        <v>0.07816807707385272</v>
      </c>
      <c r="D87866" s="15" t="n">
        <v>0.07779929849945491</v>
      </c>
    </row>
    <row r="87867">
      <c r="B87867" s="8" t="s">
        <v>2395</v>
      </c>
      <c r="C87867" s="19" t="n">
        <v>0.09259280375118883</v>
      </c>
      <c r="D87867" s="19" t="n">
        <v>0.07394787615808893</v>
      </c>
    </row>
    <row r="87868">
      <c r="B87868" s="8" t="s">
        <v>2396</v>
      </c>
      <c r="C87868" s="15" t="n">
        <v>0.08287412114793785</v>
      </c>
      <c r="D87868" s="15" t="n">
        <v>0.07481180928755767</v>
      </c>
    </row>
    <row r="87869">
      <c r="B87869" s="8" t="s">
        <v>2397</v>
      </c>
      <c r="C87869" s="19" t="n">
        <v>0.08761021839607806</v>
      </c>
      <c r="D87869" s="19" t="n">
        <v>0.08327583996258137</v>
      </c>
    </row>
    <row r="87870">
      <c r="B87870" s="8" t="s">
        <v>2398</v>
      </c>
      <c r="C87870" s="15" t="n">
        <v>0.08253508156071537</v>
      </c>
      <c r="D87870" s="15" t="n">
        <v>0.07795418891978903</v>
      </c>
    </row>
    <row r="87871">
      <c r="B87871" s="8" t="s">
        <v>2399</v>
      </c>
      <c r="C87871" s="19" t="n">
        <v>0.08466903633500653</v>
      </c>
      <c r="D87871" s="19" t="n">
        <v>0.07912905154389768</v>
      </c>
    </row>
    <row r="87872">
      <c r="B87872" s="8" t="s">
        <v>2400</v>
      </c>
      <c r="C87872" s="15" t="n">
        <v>0.08290157045372372</v>
      </c>
      <c r="D87872" s="15" t="n">
        <v>0.08063702035886477</v>
      </c>
    </row>
    <row r="87873">
      <c r="B87873" s="8" t="s">
        <v>2401</v>
      </c>
      <c r="C87873" s="19" t="n">
        <v>0.08021583799052714</v>
      </c>
      <c r="D87873" s="19" t="n">
        <v>0.08043524128964631</v>
      </c>
    </row>
    <row r="87874">
      <c r="B87874" s="8" t="s">
        <v>2402</v>
      </c>
      <c r="C87874" s="15" t="n">
        <v>0.07961529603434586</v>
      </c>
      <c r="D87874" s="15" t="n">
        <v>0.07629651455634878</v>
      </c>
    </row>
    <row r="87875">
      <c r="B87875" s="8" t="s">
        <v>2403</v>
      </c>
      <c r="C87875" s="19" t="n">
        <v>0.07106114420719174</v>
      </c>
      <c r="D87875" s="19" t="n">
        <v>0.07947330830872719</v>
      </c>
    </row>
    <row r="87876">
      <c r="B87876" s="8" t="s">
        <v>2404</v>
      </c>
      <c r="C87876" s="15" t="n">
        <v>0.0775467002024488</v>
      </c>
      <c r="D87876" s="15" t="n">
        <v>0.13682202838587512</v>
      </c>
    </row>
    <row r="87877">
      <c r="B87877" s="8" t="s">
        <v>2405</v>
      </c>
      <c r="C87877" s="19" t="n">
        <v>0.085198227958886</v>
      </c>
      <c r="D87877" s="19" t="n">
        <v>0.0827417784725689</v>
      </c>
    </row>
    <row r="87878">
      <c r="B87878" s="8" t="s">
        <v>2406</v>
      </c>
      <c r="C87878" s="15" t="n">
        <v>0.07772097754439161</v>
      </c>
      <c r="D87878" s="15" t="n">
        <v>0.07735724824321816</v>
      </c>
    </row>
    <row r="87879">
      <c r="B87879" s="8" t="s">
        <v>2407</v>
      </c>
      <c r="C87879" s="19" t="n">
        <v>0.07606276683919763</v>
      </c>
      <c r="D87879" s="19" t="n">
        <v>0.0868299581397384</v>
      </c>
    </row>
    <row r="87880">
      <c r="B87880" s="8" t="s">
        <v>2408</v>
      </c>
      <c r="C87880" s="15" t="n">
        <v>0.08752302939169854</v>
      </c>
      <c r="D87880" s="15" t="n">
        <v>0.07690579785923221</v>
      </c>
    </row>
    <row r="87881">
      <c r="B87881" s="8" t="s">
        <v>2409</v>
      </c>
      <c r="C87881" s="19" t="n">
        <v>0.08290923510106178</v>
      </c>
      <c r="D87881" s="19" t="n">
        <v>0.07900507813235222</v>
      </c>
    </row>
    <row r="87882">
      <c r="B87882" s="8" t="s">
        <v>2410</v>
      </c>
      <c r="C87882" s="15" t="n">
        <v>0.0765665564157294</v>
      </c>
      <c r="D87882" s="15" t="n">
        <v>0.08076214277548381</v>
      </c>
    </row>
    <row r="87883">
      <c r="B87883" s="8" t="s">
        <v>2411</v>
      </c>
      <c r="C87883" s="19" t="n">
        <v>0.0747418239894373</v>
      </c>
      <c r="D87883" s="19" t="n">
        <v>0.0891397223907261</v>
      </c>
    </row>
    <row r="87884">
      <c r="B87884" s="8" t="s">
        <v>2412</v>
      </c>
      <c r="C87884" s="15" t="n">
        <v>0.0774621484478838</v>
      </c>
      <c r="D87884" s="15" t="n">
        <v>0.07953019079284873</v>
      </c>
    </row>
    <row r="87885">
      <c r="B87885" s="8" t="s">
        <v>2413</v>
      </c>
      <c r="C87885" s="19" t="n">
        <v>0.07649357286220915</v>
      </c>
      <c r="D87885" s="19" t="n">
        <v>0.09296250609169887</v>
      </c>
    </row>
    <row r="87886">
      <c r="B87886" s="8" t="s">
        <v>2414</v>
      </c>
      <c r="C87886" s="15" t="n">
        <v>0.07980323791018212</v>
      </c>
      <c r="D87886" s="15" t="n">
        <v>0.08075726478897276</v>
      </c>
    </row>
    <row r="87887">
      <c r="B87887" s="8" t="s">
        <v>2415</v>
      </c>
      <c r="C87887" s="19" t="n">
        <v>0.08500922368504656</v>
      </c>
      <c r="D87887" s="19" t="n">
        <v>0.08406890494446394</v>
      </c>
    </row>
    <row r="87888">
      <c r="B87888" s="8" t="s">
        <v>2416</v>
      </c>
      <c r="C87888" s="15" t="n">
        <v>0.08859236760827965</v>
      </c>
      <c r="D87888" s="15" t="n">
        <v>0.07995739075075668</v>
      </c>
    </row>
    <row r="87889">
      <c r="B87889" s="8" t="s">
        <v>2417</v>
      </c>
      <c r="C87889" s="19" t="n">
        <v>0.08294383901599717</v>
      </c>
      <c r="D87889" s="19" t="n">
        <v>0.07964489568431876</v>
      </c>
    </row>
    <row r="87890">
      <c r="B87890" s="8" t="s">
        <v>2418</v>
      </c>
      <c r="C87890" s="15" t="n">
        <v>0.07543265495233419</v>
      </c>
      <c r="D87890" s="15" t="n">
        <v>0.07749208328342798</v>
      </c>
    </row>
    <row r="87891">
      <c r="B87891" s="8" t="s">
        <v>2419</v>
      </c>
      <c r="C87891" s="19" t="n">
        <v>0.07474139489883758</v>
      </c>
      <c r="D87891" s="19" t="n">
        <v>0.07936707016555723</v>
      </c>
    </row>
    <row r="87892">
      <c r="B87892" s="8" t="s">
        <v>2420</v>
      </c>
      <c r="C87892" s="15" t="n">
        <v>0.08084189929349374</v>
      </c>
      <c r="D87892" s="15" t="n">
        <v>0.07529857798467277</v>
      </c>
    </row>
    <row r="87893">
      <c r="B87893" s="8" t="s">
        <v>2421</v>
      </c>
      <c r="C87893" s="19" t="n">
        <v>0.08000133414275698</v>
      </c>
      <c r="D87893" s="19" t="n">
        <v>0.08573577459591059</v>
      </c>
    </row>
    <row r="87894">
      <c r="B87894" s="8" t="s">
        <v>2422</v>
      </c>
      <c r="C87894" s="15" t="n">
        <v>0.08395159042534112</v>
      </c>
      <c r="D87894" s="15" t="n">
        <v>0.08288666347892634</v>
      </c>
    </row>
    <row r="87895">
      <c r="B87895" s="8" t="s">
        <v>2423</v>
      </c>
      <c r="C87895" s="19" t="n">
        <v>0.08384302583592912</v>
      </c>
      <c r="D87895" s="19" t="n">
        <v>0.0745541464222712</v>
      </c>
    </row>
    <row r="87896">
      <c r="B87896" s="8" t="s">
        <v>2424</v>
      </c>
      <c r="C87896" s="15" t="n">
        <v>0.0736467967252094</v>
      </c>
      <c r="D87896" s="15" t="n">
        <v>0.09127916463887267</v>
      </c>
    </row>
    <row r="87897">
      <c r="B87897" s="8" t="s">
        <v>2425</v>
      </c>
      <c r="C87897" s="19" t="n">
        <v>0.07893331918933424</v>
      </c>
      <c r="D87897" s="19" t="n">
        <v>0.0769965879847855</v>
      </c>
    </row>
    <row r="87898">
      <c r="B87898" s="8" t="s">
        <v>2426</v>
      </c>
      <c r="C87898" s="15" t="n">
        <v>0.09736682047758381</v>
      </c>
      <c r="D87898" s="15" t="n">
        <v>0.07899093528791182</v>
      </c>
    </row>
    <row r="87899">
      <c r="B87899" s="8" t="s">
        <v>2427</v>
      </c>
      <c r="C87899" s="19" t="n">
        <v>0.07860915822285648</v>
      </c>
      <c r="D87899" s="19" t="n">
        <v>0.0785247476822469</v>
      </c>
    </row>
    <row r="87900">
      <c r="B87900" s="8" t="s">
        <v>2428</v>
      </c>
      <c r="C87900" s="15" t="n">
        <v>0.08010639418799706</v>
      </c>
      <c r="D87900" s="15" t="n">
        <v>0.08093864164817602</v>
      </c>
    </row>
    <row r="87901">
      <c r="B87901" s="8" t="s">
        <v>2429</v>
      </c>
      <c r="C87901" s="19" t="n">
        <v>0.08179453865738916</v>
      </c>
      <c r="D87901" s="19" t="n">
        <v>0.07966220551773401</v>
      </c>
    </row>
    <row r="87902">
      <c r="B87902" s="8" t="s">
        <v>2430</v>
      </c>
      <c r="C87902" s="15" t="n">
        <v>0.07732122883911621</v>
      </c>
      <c r="D87902" s="15" t="n">
        <v>0.07753005386534766</v>
      </c>
    </row>
    <row r="87903">
      <c r="B87903" s="8" t="s">
        <v>2431</v>
      </c>
      <c r="C87903" s="19" t="n">
        <v>0.07409520609229754</v>
      </c>
      <c r="D87903" s="19" t="n">
        <v>0.07667207461867394</v>
      </c>
    </row>
    <row r="87904">
      <c r="B87904" s="8" t="s">
        <v>2432</v>
      </c>
      <c r="C87904" s="15" t="n">
        <v>0.0831871147262511</v>
      </c>
      <c r="D87904" s="15" t="n">
        <v>0.08218323497481543</v>
      </c>
    </row>
    <row r="87905">
      <c r="B87905" s="8" t="s">
        <v>2433</v>
      </c>
      <c r="C87905" s="19" t="n">
        <v>0.07736660251038552</v>
      </c>
      <c r="D87905" s="19" t="n">
        <v>0.07765743302489493</v>
      </c>
    </row>
    <row r="87906">
      <c r="B87906" s="8" t="s">
        <v>2434</v>
      </c>
      <c r="C87906" s="15" t="n">
        <v>0.08343061248700022</v>
      </c>
      <c r="D87906" s="15" t="n">
        <v>0.07554590135611905</v>
      </c>
    </row>
    <row r="87907">
      <c r="B87907" s="8" t="s">
        <v>2435</v>
      </c>
      <c r="C87907" s="19" t="n">
        <v>0.07820028984463397</v>
      </c>
      <c r="D87907" s="19" t="n">
        <v>0.0870099269308984</v>
      </c>
    </row>
    <row r="87908">
      <c r="B87908" s="8" t="s">
        <v>2436</v>
      </c>
      <c r="C87908" s="15" t="n">
        <v>0.07975687232015755</v>
      </c>
      <c r="D87908" s="15" t="n">
        <v>0.07982529176626603</v>
      </c>
    </row>
    <row r="87909">
      <c r="B87909" s="8" t="s">
        <v>2437</v>
      </c>
      <c r="C87909" s="19" t="n">
        <v>0.08416269612805315</v>
      </c>
      <c r="D87909" s="19" t="n">
        <v>0.0858563818986948</v>
      </c>
    </row>
    <row r="87910">
      <c r="B87910" s="8" t="s">
        <v>2438</v>
      </c>
      <c r="C87910" s="15" t="n">
        <v>0.07684036976217458</v>
      </c>
      <c r="D87910" s="15" t="n">
        <v>0.10094883246394391</v>
      </c>
    </row>
    <row r="87911">
      <c r="B87911" s="8" t="s">
        <v>2439</v>
      </c>
      <c r="C87911" s="19" t="n">
        <v>0.08445245078563374</v>
      </c>
      <c r="D87911" s="19" t="n">
        <v>0.07976877681865949</v>
      </c>
    </row>
    <row r="87912">
      <c r="B87912" s="8" t="s">
        <v>2440</v>
      </c>
      <c r="C87912" s="15" t="n">
        <v>0.08923780068185114</v>
      </c>
      <c r="D87912" s="15" t="n">
        <v>0.07846228488848872</v>
      </c>
    </row>
    <row r="87913">
      <c r="B87913" s="8" t="s">
        <v>2441</v>
      </c>
      <c r="C87913" s="19" t="n">
        <v>0.07930095021455057</v>
      </c>
      <c r="D87913" s="19" t="n">
        <v>0.07583894171610175</v>
      </c>
    </row>
    <row r="87914">
      <c r="B87914" s="8" t="s">
        <v>2442</v>
      </c>
      <c r="C87914" s="15" t="n">
        <v>0.08013874399578597</v>
      </c>
      <c r="D87914" s="15" t="n">
        <v>0.08217433288227186</v>
      </c>
    </row>
    <row r="87915">
      <c r="B87915" s="8" t="s">
        <v>2443</v>
      </c>
      <c r="C87915" s="19" t="n">
        <v>0.08688513464627255</v>
      </c>
      <c r="D87915" s="19" t="n">
        <v>0.08803620983025973</v>
      </c>
    </row>
    <row r="87916">
      <c r="B87916" s="8" t="s">
        <v>2444</v>
      </c>
      <c r="C87916" s="15" t="n">
        <v>0.0923674312755477</v>
      </c>
      <c r="D87916" s="15" t="n">
        <v>0.08201359726067463</v>
      </c>
    </row>
    <row r="87917">
      <c r="B87917" s="8" t="s">
        <v>2445</v>
      </c>
      <c r="C87917" s="19" t="n">
        <v>0.08082721457366533</v>
      </c>
      <c r="D87917" s="19" t="n">
        <v>0.09099603880488355</v>
      </c>
    </row>
    <row r="87918">
      <c r="B87918" s="8" t="s">
        <v>2446</v>
      </c>
      <c r="C87918" s="15" t="n">
        <v>0.08589389846842946</v>
      </c>
      <c r="D87918" s="15" t="n">
        <v>0.0774765346047269</v>
      </c>
    </row>
    <row r="87919">
      <c r="B87919" s="8" t="s">
        <v>2447</v>
      </c>
      <c r="C87919" s="19" t="n">
        <v>0.07740192417769312</v>
      </c>
      <c r="D87919" s="19" t="n">
        <v>0.08086819522688322</v>
      </c>
    </row>
    <row r="87920">
      <c r="B87920" s="8" t="s">
        <v>2448</v>
      </c>
      <c r="C87920" s="15" t="n">
        <v>0.08192202241235856</v>
      </c>
      <c r="D87920" s="15" t="n">
        <v>0.08338703170354071</v>
      </c>
    </row>
    <row r="87921">
      <c r="B87921" s="8" t="s">
        <v>2449</v>
      </c>
      <c r="C87921" s="19" t="n">
        <v>0.07335312751766748</v>
      </c>
      <c r="D87921" s="19" t="n">
        <v>0.07878875859990318</v>
      </c>
    </row>
    <row r="87922">
      <c r="B87922" s="8" t="s">
        <v>2450</v>
      </c>
      <c r="C87922" s="15" t="n">
        <v>0.07788471030364183</v>
      </c>
      <c r="D87922" s="15" t="n">
        <v>0.07888176658261745</v>
      </c>
    </row>
    <row r="87923">
      <c r="B87923" s="8" t="s">
        <v>2451</v>
      </c>
      <c r="C87923" s="19" t="n">
        <v>0.0741043599502997</v>
      </c>
      <c r="D87923" s="19" t="n">
        <v>0.07722038797118702</v>
      </c>
    </row>
    <row r="87924">
      <c r="B87924" s="8" t="s">
        <v>2452</v>
      </c>
      <c r="C87924" s="15" t="n">
        <v>0.07893881918730775</v>
      </c>
      <c r="D87924" s="15" t="n">
        <v>0.07983827221093351</v>
      </c>
    </row>
    <row r="87925">
      <c r="B87925" s="8" t="s">
        <v>2453</v>
      </c>
      <c r="C87925" s="19" t="n">
        <v>0.0965864361849054</v>
      </c>
      <c r="D87925" s="19" t="n">
        <v>0.07350102036171133</v>
      </c>
    </row>
    <row r="87926">
      <c r="B87926" s="8" t="s">
        <v>2454</v>
      </c>
      <c r="C87926" s="15" t="n">
        <v>0.08424077885908243</v>
      </c>
      <c r="D87926" s="15" t="n">
        <v>0.0774940833743437</v>
      </c>
    </row>
    <row r="87927">
      <c r="B87927" s="8" t="s">
        <v>2455</v>
      </c>
      <c r="C87927" s="19" t="n">
        <v>0.07928048363363142</v>
      </c>
      <c r="D87927" s="19" t="n">
        <v>0.07849429430490376</v>
      </c>
    </row>
    <row r="87928">
      <c r="B87928" s="8" t="s">
        <v>2456</v>
      </c>
      <c r="C87928" s="15" t="n">
        <v>0.0831757247223559</v>
      </c>
      <c r="D87928" s="15" t="n">
        <v>0.07605575515793836</v>
      </c>
    </row>
    <row r="87929">
      <c r="B87929" s="8" t="s">
        <v>2457</v>
      </c>
      <c r="C87929" s="19" t="n">
        <v>0.07493541273598056</v>
      </c>
      <c r="D87929" s="19" t="n">
        <v>0.09583114043005153</v>
      </c>
    </row>
    <row r="87930">
      <c r="B87930" s="8" t="s">
        <v>2458</v>
      </c>
      <c r="C87930" s="15" t="n">
        <v>0.08779954084477559</v>
      </c>
      <c r="D87930" s="15" t="n">
        <v>0.05131887137315216</v>
      </c>
    </row>
    <row r="87931">
      <c r="B87931" s="8" t="s">
        <v>2459</v>
      </c>
      <c r="C87931" s="19" t="n">
        <v>0.0832596205369382</v>
      </c>
      <c r="D87931" s="19" t="n">
        <v>0.07382029248168324</v>
      </c>
    </row>
    <row r="87932">
      <c r="B87932" s="8" t="s">
        <v>2460</v>
      </c>
      <c r="C87932" s="15" t="n">
        <v>0.08232581053123046</v>
      </c>
      <c r="D87932" s="15" t="n">
        <v>0.0761418991489186</v>
      </c>
    </row>
    <row r="87933">
      <c r="B87933" s="8" t="s">
        <v>2461</v>
      </c>
      <c r="C87933" s="19" t="n">
        <v>0.08216893472037262</v>
      </c>
      <c r="D87933" s="19" t="n">
        <v>0.08000852823430273</v>
      </c>
    </row>
    <row r="87934">
      <c r="B87934" s="8" t="s">
        <v>2462</v>
      </c>
      <c r="C87934" s="15" t="n">
        <v>0.08118515769848678</v>
      </c>
      <c r="D87934" s="15" t="n">
        <v>0.08016722980681934</v>
      </c>
    </row>
    <row r="87935">
      <c r="B87935" s="8" t="s">
        <v>2463</v>
      </c>
      <c r="C87935" s="19" t="n">
        <v>0.09279919350702137</v>
      </c>
      <c r="D87935" s="19" t="n">
        <v>0.09965311111246794</v>
      </c>
    </row>
    <row r="87936">
      <c r="B87936" s="8" t="s">
        <v>2464</v>
      </c>
      <c r="C87936" s="15" t="n">
        <v>0.09270458030671586</v>
      </c>
      <c r="D87936" s="15" t="n">
        <v>0.09798022803824305</v>
      </c>
    </row>
    <row r="87937">
      <c r="B87937" s="8" t="s">
        <v>2465</v>
      </c>
      <c r="C87937" s="19" t="n">
        <v>0.0783640395131053</v>
      </c>
      <c r="D87937" s="19" t="n">
        <v>0.08129776359123345</v>
      </c>
    </row>
    <row r="87938">
      <c r="B87938" s="8" t="s">
        <v>2466</v>
      </c>
      <c r="C87938" s="15" t="n">
        <v>0.08172469786145806</v>
      </c>
      <c r="D87938" s="15" t="n">
        <v>0.0772334695332505</v>
      </c>
    </row>
    <row r="87939">
      <c r="B87939" s="8" t="s">
        <v>2467</v>
      </c>
      <c r="C87939" s="19" t="n">
        <v>0.07758456301235277</v>
      </c>
      <c r="D87939" s="19" t="n">
        <v>0.08202319687529536</v>
      </c>
    </row>
    <row r="87940">
      <c r="B87940" s="8" t="s">
        <v>2468</v>
      </c>
      <c r="C87940" s="15" t="n">
        <v>0.07700293040324235</v>
      </c>
      <c r="D87940" s="15" t="n">
        <v>0.07991973699935959</v>
      </c>
    </row>
    <row r="87941">
      <c r="B87941" s="8" t="s">
        <v>2469</v>
      </c>
      <c r="C87941" s="19" t="n">
        <v>0.11044943249271108</v>
      </c>
      <c r="D87941" s="19" t="n">
        <v>0.08902592836709428</v>
      </c>
    </row>
    <row r="87942">
      <c r="B87942" s="8" t="s">
        <v>2470</v>
      </c>
      <c r="C87942" s="15" t="n">
        <v>0.07775996455177317</v>
      </c>
      <c r="D87942" s="15" t="n">
        <v>0.09271325820456029</v>
      </c>
    </row>
    <row r="87943">
      <c r="B87943" s="8" t="s">
        <v>2471</v>
      </c>
      <c r="C87943" s="19" t="n">
        <v>0.07952597710672477</v>
      </c>
      <c r="D87943" s="19" t="n">
        <v>0.07743055122016224</v>
      </c>
    </row>
    <row r="87944">
      <c r="B87944" s="8" t="s">
        <v>2472</v>
      </c>
      <c r="C87944" s="15" t="n">
        <v>0.07379078265878741</v>
      </c>
      <c r="D87944" s="15" t="n">
        <v>0.08686551538617092</v>
      </c>
    </row>
    <row r="87945">
      <c r="B87945" s="8" t="s">
        <v>2473</v>
      </c>
      <c r="C87945" s="19" t="n">
        <v>0.07747069711017807</v>
      </c>
      <c r="D87945" s="19" t="n">
        <v>0.07903023398172246</v>
      </c>
    </row>
    <row r="87946">
      <c r="B87946" s="8" t="s">
        <v>2474</v>
      </c>
      <c r="C87946" s="15" t="n">
        <v>0.08590202466358035</v>
      </c>
      <c r="D87946" s="15" t="n">
        <v>0.07539659226361298</v>
      </c>
    </row>
    <row r="87947">
      <c r="B87947" s="8" t="s">
        <v>2475</v>
      </c>
      <c r="C87947" s="19" t="n">
        <v>0.08110572608997936</v>
      </c>
      <c r="D87947" s="19" t="n">
        <v>0.0830100359134516</v>
      </c>
    </row>
    <row r="87948">
      <c r="B87948" s="8" t="s">
        <v>2476</v>
      </c>
      <c r="C87948" s="15" t="n">
        <v>0.08069878386394816</v>
      </c>
      <c r="D87948" s="15" t="n">
        <v>0.08280368202539154</v>
      </c>
    </row>
    <row r="87949">
      <c r="B87949" s="8" t="s">
        <v>2477</v>
      </c>
      <c r="C87949" s="19" t="n">
        <v>0.07983229168308988</v>
      </c>
      <c r="D87949" s="19" t="n">
        <v>0.08417714316061724</v>
      </c>
    </row>
    <row r="87950">
      <c r="B87950" s="8" t="s">
        <v>2478</v>
      </c>
      <c r="C87950" s="15" t="n">
        <v>0.0838485467542843</v>
      </c>
      <c r="D87950" s="15" t="n">
        <v>0.07726653977233491</v>
      </c>
    </row>
    <row r="87951">
      <c r="B87951" s="8" t="s">
        <v>2479</v>
      </c>
      <c r="C87951" s="19" t="n">
        <v>0.08084140493111464</v>
      </c>
      <c r="D87951" s="19" t="n">
        <v>0.07485255419635539</v>
      </c>
    </row>
    <row r="87952">
      <c r="B87952" s="8" t="s">
        <v>2480</v>
      </c>
      <c r="C87952" s="15" t="n">
        <v>0.07913884660661527</v>
      </c>
      <c r="D87952" s="15" t="n">
        <v>0.08110104397699108</v>
      </c>
    </row>
    <row r="87953">
      <c r="B87953" s="8" t="s">
        <v>2481</v>
      </c>
      <c r="C87953" s="19" t="n">
        <v>0.07598451508820475</v>
      </c>
      <c r="D87953" s="19" t="n">
        <v>0.07647651023346111</v>
      </c>
    </row>
    <row r="87954">
      <c r="B87954" s="8" t="s">
        <v>2482</v>
      </c>
      <c r="C87954" s="15" t="n">
        <v>0.07795548149476868</v>
      </c>
      <c r="D87954" s="15" t="n">
        <v>0.07400004835016688</v>
      </c>
    </row>
    <row r="87955">
      <c r="B87955" s="8" t="s">
        <v>2483</v>
      </c>
      <c r="C87955" s="19" t="n">
        <v>0.0777695683041601</v>
      </c>
      <c r="D87955" s="19" t="n">
        <v>0.07810520849538087</v>
      </c>
    </row>
    <row r="87956">
      <c r="B87956" s="8" t="s">
        <v>2484</v>
      </c>
      <c r="C87956" s="15" t="n">
        <v>0.0836183639914407</v>
      </c>
      <c r="D87956" s="15" t="n">
        <v>0.08794677836204025</v>
      </c>
    </row>
    <row r="87957">
      <c r="B87957" s="8" t="s">
        <v>2485</v>
      </c>
      <c r="C87957" s="19" t="n">
        <v>0.07951744481749642</v>
      </c>
      <c r="D87957" s="19" t="n">
        <v>0.07799952440734889</v>
      </c>
    </row>
    <row r="87958">
      <c r="B87958" s="8" t="s">
        <v>2486</v>
      </c>
      <c r="C87958" s="15" t="n">
        <v>0.07900679270655582</v>
      </c>
      <c r="D87958" s="15" t="n">
        <v>0.08444701529983778</v>
      </c>
    </row>
    <row r="87959">
      <c r="B87959" s="8" t="s">
        <v>2487</v>
      </c>
      <c r="C87959" s="19" t="n">
        <v>0.08088960819147811</v>
      </c>
      <c r="D87959" s="19" t="n">
        <v>0.07205983548355885</v>
      </c>
    </row>
    <row r="87960">
      <c r="B87960" s="8" t="s">
        <v>2488</v>
      </c>
      <c r="C87960" s="15" t="n">
        <v>0.08015046090688624</v>
      </c>
      <c r="D87960" s="15" t="n">
        <v>0.08150170099445439</v>
      </c>
    </row>
    <row r="87961">
      <c r="B87961" s="8" t="s">
        <v>2489</v>
      </c>
      <c r="C87961" s="19" t="n">
        <v>0.08074843119802519</v>
      </c>
      <c r="D87961" s="19" t="n">
        <v>0.08029945437803909</v>
      </c>
    </row>
    <row r="87962">
      <c r="B87962" s="8" t="s">
        <v>2490</v>
      </c>
      <c r="C87962" s="15" t="n">
        <v>0.08946415395047588</v>
      </c>
      <c r="D87962" s="15" t="n">
        <v>0.07971925600443192</v>
      </c>
    </row>
    <row r="87963">
      <c r="B87963" s="8" t="s">
        <v>2491</v>
      </c>
      <c r="C87963" s="19" t="n">
        <v>0.0740856744536646</v>
      </c>
      <c r="D87963" s="19" t="n">
        <v>0.07784027803894433</v>
      </c>
    </row>
    <row r="87964">
      <c r="B87964" s="8" t="s">
        <v>2492</v>
      </c>
      <c r="C87964" s="15" t="n">
        <v>0.08314570362021148</v>
      </c>
      <c r="D87964" s="15" t="n">
        <v>0.08617751574780194</v>
      </c>
    </row>
    <row r="87965">
      <c r="B87965" s="8" t="s">
        <v>2493</v>
      </c>
      <c r="C87965" s="19" t="n">
        <v>0.0814305650524964</v>
      </c>
      <c r="D87965" s="19" t="n">
        <v>0.07557628405499417</v>
      </c>
    </row>
    <row r="87966">
      <c r="B87966" s="8" t="s">
        <v>2494</v>
      </c>
      <c r="C87966" s="15" t="n">
        <v>0.08046242545158212</v>
      </c>
      <c r="D87966" s="15" t="n">
        <v>0.07402699849900883</v>
      </c>
    </row>
    <row r="87967">
      <c r="B87967" s="8" t="s">
        <v>2495</v>
      </c>
      <c r="C87967" s="19" t="n">
        <v>0.08086614046449188</v>
      </c>
      <c r="D87967" s="19" t="n">
        <v>0.07695040049900376</v>
      </c>
    </row>
    <row r="87968">
      <c r="B87968" s="8" t="s">
        <v>2496</v>
      </c>
      <c r="C87968" s="15" t="n">
        <v>0.08347219389452548</v>
      </c>
      <c r="D87968" s="15" t="n">
        <v>0.08222212938330084</v>
      </c>
    </row>
    <row r="87969">
      <c r="B87969" s="8" t="s">
        <v>2497</v>
      </c>
      <c r="C87969" s="19" t="n">
        <v>0.07728872186952282</v>
      </c>
      <c r="D87969" s="19" t="n">
        <v>0.08038221279559016</v>
      </c>
    </row>
    <row r="87970">
      <c r="B87970" s="8" t="s">
        <v>2498</v>
      </c>
      <c r="C87970" s="15" t="n">
        <v>0.10438813762045904</v>
      </c>
      <c r="D87970" s="15" t="n">
        <v>0.08687130790348976</v>
      </c>
    </row>
    <row r="87971">
      <c r="B87971" s="8" t="s">
        <v>2499</v>
      </c>
      <c r="C87971" s="19" t="n">
        <v>0.0894061577840498</v>
      </c>
      <c r="D87971" s="19" t="n">
        <v>0.0735395111254481</v>
      </c>
    </row>
    <row r="87972">
      <c r="B87972" s="8" t="s">
        <v>2500</v>
      </c>
      <c r="C87972" s="15" t="n">
        <v>0.08061502444255414</v>
      </c>
      <c r="D87972" s="15" t="n">
        <v>0.07355788601163649</v>
      </c>
    </row>
    <row r="87973">
      <c r="B87973" s="8" t="s">
        <v>2501</v>
      </c>
      <c r="C87973" s="19" t="n">
        <v>0.08530622938873067</v>
      </c>
      <c r="D87973" s="19" t="n">
        <v>0.07799176609921003</v>
      </c>
    </row>
    <row r="87974">
      <c r="B87974" s="8" t="s">
        <v>2502</v>
      </c>
      <c r="C87974" s="15" t="n">
        <v>0.07363868518716565</v>
      </c>
      <c r="D87974" s="15" t="n">
        <v>0.0741445887668202</v>
      </c>
    </row>
    <row r="87975">
      <c r="B87975" s="8" t="s">
        <v>2503</v>
      </c>
      <c r="C87975" s="19" t="n">
        <v>0.07953709138621488</v>
      </c>
      <c r="D87975" s="19" t="n">
        <v>0.09516354415584277</v>
      </c>
    </row>
    <row r="87976">
      <c r="B87976" s="8" t="s">
        <v>2504</v>
      </c>
      <c r="C87976" s="15" t="n">
        <v>0.07661438788541772</v>
      </c>
      <c r="D87976" s="15" t="n">
        <v>0.10685078073074329</v>
      </c>
    </row>
    <row r="87977">
      <c r="B87977" s="8" t="s">
        <v>2505</v>
      </c>
      <c r="C87977" s="19" t="n">
        <v>0.079994783742197</v>
      </c>
      <c r="D87977" s="19" t="n">
        <v>0.08313691578856527</v>
      </c>
    </row>
    <row r="87978">
      <c r="B87978" s="8" t="s">
        <v>2506</v>
      </c>
      <c r="C87978" s="15" t="n">
        <v>0.08179364427144131</v>
      </c>
      <c r="D87978" s="15" t="n">
        <v>0.09714859638595004</v>
      </c>
    </row>
    <row r="87979">
      <c r="B87979" s="8" t="s">
        <v>2507</v>
      </c>
      <c r="C87979" s="19" t="n">
        <v>0.07860497266887094</v>
      </c>
      <c r="D87979" s="19" t="n">
        <v>0.08182870517896518</v>
      </c>
    </row>
    <row r="87980">
      <c r="B87980" s="8" t="s">
        <v>2508</v>
      </c>
      <c r="C87980" s="15" t="n">
        <v>0.07869966307010759</v>
      </c>
      <c r="D87980" s="15" t="n">
        <v>0.07836422571123869</v>
      </c>
    </row>
    <row r="87981">
      <c r="B87981" s="8" t="s">
        <v>2509</v>
      </c>
      <c r="C87981" s="19" t="n">
        <v>0.0853550565310534</v>
      </c>
      <c r="D87981" s="19" t="n">
        <v>0.07922426063453437</v>
      </c>
    </row>
    <row r="87982">
      <c r="B87982" s="8" t="s">
        <v>2510</v>
      </c>
      <c r="C87982" s="15" t="n">
        <v>0.0763677436299777</v>
      </c>
      <c r="D87982" s="15" t="n">
        <v>0.07567124065875794</v>
      </c>
    </row>
    <row r="87983">
      <c r="B87983" s="8" t="s">
        <v>2511</v>
      </c>
      <c r="C87983" s="19" t="n">
        <v>0.0666389820471388</v>
      </c>
      <c r="D87983" s="19" t="n">
        <v>0.07750450414135021</v>
      </c>
    </row>
    <row r="87984">
      <c r="B87984" s="8" t="s">
        <v>2512</v>
      </c>
      <c r="C87984" s="15" t="n">
        <v>0.08188551170808325</v>
      </c>
      <c r="D87984" s="15" t="n">
        <v>0.09324467502559891</v>
      </c>
    </row>
    <row r="87985">
      <c r="B87985" s="8" t="s">
        <v>2513</v>
      </c>
      <c r="C87985" s="19" t="n">
        <v>0.0896829192706848</v>
      </c>
      <c r="D87985" s="19" t="n">
        <v>0.07961941173015377</v>
      </c>
    </row>
    <row r="87986">
      <c r="B87986" s="8" t="s">
        <v>2514</v>
      </c>
      <c r="C87986" s="15" t="n">
        <v>0.07968130243686841</v>
      </c>
      <c r="D87986" s="15" t="n">
        <v>0.0714541550586424</v>
      </c>
    </row>
    <row r="87987">
      <c r="B87987" s="8" t="s">
        <v>2515</v>
      </c>
      <c r="C87987" s="19" t="n">
        <v>0.07593614061368692</v>
      </c>
      <c r="D87987" s="19" t="n">
        <v>0.08969226493279107</v>
      </c>
    </row>
    <row r="87988">
      <c r="B87988" s="8" t="s">
        <v>2516</v>
      </c>
      <c r="C87988" s="15" t="n">
        <v>0.08748622884469512</v>
      </c>
      <c r="D87988" s="15" t="n">
        <v>0.07734378765925912</v>
      </c>
    </row>
    <row r="87989">
      <c r="B87989" s="8" t="s">
        <v>2517</v>
      </c>
      <c r="C87989" s="19" t="n">
        <v>0.08514546758107105</v>
      </c>
      <c r="D87989" s="19" t="n">
        <v>0.07749902834065003</v>
      </c>
    </row>
    <row r="87990">
      <c r="B87990" s="8" t="s">
        <v>2518</v>
      </c>
      <c r="C87990" s="15" t="n">
        <v>0.07850610643888119</v>
      </c>
      <c r="D87990" s="15" t="n">
        <v>0.09022583904607856</v>
      </c>
    </row>
    <row r="87991">
      <c r="B87991" s="8" t="s">
        <v>2519</v>
      </c>
      <c r="C87991" s="19" t="n">
        <v>0.09736879691230176</v>
      </c>
      <c r="D87991" s="19" t="n">
        <v>0.08763158339624849</v>
      </c>
    </row>
    <row r="87992">
      <c r="B87992" s="8" t="s">
        <v>2520</v>
      </c>
      <c r="C87992" s="15" t="n">
        <v>0.08270635341636383</v>
      </c>
      <c r="D87992" s="15" t="n">
        <v>0.08039179741386947</v>
      </c>
    </row>
    <row r="87993">
      <c r="B87993" s="8" t="s">
        <v>2521</v>
      </c>
      <c r="C87993" s="19" t="n">
        <v>0.08185418193692133</v>
      </c>
      <c r="D87993" s="19" t="n">
        <v>0.07597193725251483</v>
      </c>
    </row>
    <row r="87994">
      <c r="B87994" s="8" t="s">
        <v>2522</v>
      </c>
      <c r="C87994" s="15" t="n">
        <v>0.07788904006738497</v>
      </c>
      <c r="D87994" s="15" t="n">
        <v>0.07857149100092573</v>
      </c>
    </row>
    <row r="87995">
      <c r="B87995" s="8" t="s">
        <v>2523</v>
      </c>
      <c r="C87995" s="19" t="n">
        <v>0.08678951602217211</v>
      </c>
      <c r="D87995" s="19" t="n">
        <v>0.07697281063625469</v>
      </c>
    </row>
    <row r="87996">
      <c r="B87996" s="8" t="s">
        <v>2524</v>
      </c>
      <c r="C87996" s="15" t="n">
        <v>0.0807228182069096</v>
      </c>
      <c r="D87996" s="15" t="n">
        <v>0.08742531102245094</v>
      </c>
    </row>
    <row r="87997">
      <c r="B87997" s="8" t="s">
        <v>2525</v>
      </c>
      <c r="C87997" s="19" t="n">
        <v>0.08092857611392469</v>
      </c>
      <c r="D87997" s="19" t="n">
        <v>0.08592129705066767</v>
      </c>
    </row>
    <row r="87998">
      <c r="B87998" s="8" t="s">
        <v>2526</v>
      </c>
      <c r="C87998" s="15" t="n">
        <v>0.0906843392861383</v>
      </c>
      <c r="D87998" s="15" t="n">
        <v>0.06269888028517193</v>
      </c>
    </row>
    <row r="87999">
      <c r="B87999" s="8" t="s">
        <v>2527</v>
      </c>
      <c r="C87999" s="19" t="n">
        <v>0.08007161414212194</v>
      </c>
      <c r="D87999" s="19" t="n">
        <v>0.07776291357470852</v>
      </c>
    </row>
    <row r="88000">
      <c r="B88000" s="8" t="s">
        <v>2528</v>
      </c>
      <c r="C88000" s="15" t="n">
        <v>0.08411235921103569</v>
      </c>
      <c r="D88000" s="15" t="n">
        <v>0.08684428172617879</v>
      </c>
    </row>
    <row r="88001">
      <c r="B88001" s="8" t="s">
        <v>2529</v>
      </c>
      <c r="C88001" s="19" t="n">
        <v>0.06166047760329192</v>
      </c>
      <c r="D88001" s="19" t="n">
        <v>0.07447878422385984</v>
      </c>
    </row>
    <row r="88002">
      <c r="B88002" s="8" t="s">
        <v>2530</v>
      </c>
      <c r="C88002" s="15" t="n">
        <v>0.07848538882301995</v>
      </c>
      <c r="D88002" s="15" t="n">
        <v>0.09285800001902159</v>
      </c>
    </row>
    <row r="88003">
      <c r="B88003" s="8" t="s">
        <v>2531</v>
      </c>
      <c r="C88003" s="19" t="n">
        <v>0.08464473876797149</v>
      </c>
      <c r="D88003" s="19" t="n">
        <v>0.08060804282892733</v>
      </c>
    </row>
    <row r="88004">
      <c r="B88004" s="8" t="s">
        <v>2532</v>
      </c>
      <c r="C88004" s="15" t="n">
        <v>0.07978661319575814</v>
      </c>
      <c r="D88004" s="15" t="n">
        <v>0.08964805808561829</v>
      </c>
    </row>
    <row r="88005">
      <c r="B88005" s="8" t="s">
        <v>2533</v>
      </c>
      <c r="C88005" s="19" t="n">
        <v>0.0703458971161372</v>
      </c>
      <c r="D88005" s="19" t="n">
        <v>0.0805254231278569</v>
      </c>
    </row>
    <row r="88006">
      <c r="B88006" s="8" t="s">
        <v>2534</v>
      </c>
      <c r="C88006" s="15" t="n">
        <v>0.07826189016176059</v>
      </c>
      <c r="D88006" s="15" t="n">
        <v>0.08500745643078167</v>
      </c>
    </row>
    <row r="88007">
      <c r="B88007" s="8" t="s">
        <v>2535</v>
      </c>
      <c r="C88007" s="19" t="n">
        <v>0.07564307112321733</v>
      </c>
      <c r="D88007" s="19" t="n">
        <v>0.07714839923264455</v>
      </c>
    </row>
    <row r="88008">
      <c r="B88008" s="8" t="s">
        <v>2536</v>
      </c>
      <c r="C88008" s="15" t="n">
        <v>0.08308595762940112</v>
      </c>
      <c r="D88008" s="15" t="n">
        <v>0.09029156698170962</v>
      </c>
    </row>
    <row r="88009">
      <c r="B88009" s="8" t="s">
        <v>2537</v>
      </c>
      <c r="C88009" s="19" t="n">
        <v>0.0783752702703282</v>
      </c>
      <c r="D88009" s="19" t="n">
        <v>0.08494070824148833</v>
      </c>
    </row>
    <row r="88010">
      <c r="B88010" s="8" t="s">
        <v>2538</v>
      </c>
      <c r="C88010" s="15" t="n">
        <v>0.07692418595232345</v>
      </c>
      <c r="D88010" s="15" t="n">
        <v>0.07647089279069635</v>
      </c>
    </row>
    <row r="88011">
      <c r="B88011" s="8" t="s">
        <v>2539</v>
      </c>
      <c r="C88011" s="19" t="n">
        <v>0.07752811283477916</v>
      </c>
      <c r="D88011" s="19" t="n">
        <v>0.08685465205741975</v>
      </c>
    </row>
    <row r="88012">
      <c r="B88012" s="8" t="s">
        <v>2540</v>
      </c>
      <c r="C88012" s="15" t="n">
        <v>0.07618384940208142</v>
      </c>
      <c r="D88012" s="15" t="n">
        <v>0.08922802553721537</v>
      </c>
    </row>
    <row r="88013">
      <c r="B88013" s="8" t="s">
        <v>2541</v>
      </c>
      <c r="C88013" s="19" t="n">
        <v>0.08385523498844549</v>
      </c>
      <c r="D88013" s="19" t="n">
        <v>0.08050700855379214</v>
      </c>
    </row>
    <row r="88014">
      <c r="B88014" s="8" t="s">
        <v>2542</v>
      </c>
      <c r="C88014" s="15" t="n">
        <v>0.07603856401605703</v>
      </c>
      <c r="D88014" s="15" t="n">
        <v>0.0819025777392911</v>
      </c>
    </row>
    <row r="88015">
      <c r="B88015" s="8" t="s">
        <v>2543</v>
      </c>
      <c r="C88015" s="19" t="n">
        <v>0.07848173639196243</v>
      </c>
      <c r="D88015" s="19" t="n">
        <v>0.07700361295917582</v>
      </c>
    </row>
    <row r="88016">
      <c r="B88016" s="8" t="s">
        <v>2544</v>
      </c>
      <c r="C88016" s="15" t="n">
        <v>0.0789241933073857</v>
      </c>
      <c r="D88016" s="15" t="n">
        <v>0.08157879400173307</v>
      </c>
    </row>
    <row r="88017">
      <c r="B88017" s="8" t="s">
        <v>2545</v>
      </c>
      <c r="C88017" s="19" t="n">
        <v>0.07863283659363572</v>
      </c>
      <c r="D88017" s="19" t="n">
        <v>0.07760735333826153</v>
      </c>
    </row>
    <row r="88018">
      <c r="B88018" s="8" t="s">
        <v>2546</v>
      </c>
      <c r="C88018" s="15" t="n">
        <v>0.07993951266352664</v>
      </c>
      <c r="D88018" s="15" t="n">
        <v>0.07635569904313033</v>
      </c>
    </row>
    <row r="88019">
      <c r="B88019" s="8" t="s">
        <v>2547</v>
      </c>
      <c r="C88019" s="19" t="n">
        <v>0.08970894897790607</v>
      </c>
      <c r="D88019" s="19" t="n">
        <v>0.08223173087793083</v>
      </c>
    </row>
    <row r="88020">
      <c r="B88020" s="8" t="s">
        <v>2548</v>
      </c>
      <c r="C88020" s="15" t="n">
        <v>0.07574440829254037</v>
      </c>
      <c r="D88020" s="15" t="n">
        <v>0.07720454236247365</v>
      </c>
    </row>
    <row r="88021">
      <c r="B88021" s="8" t="s">
        <v>2549</v>
      </c>
      <c r="C88021" s="19" t="n">
        <v>0.08003931415383858</v>
      </c>
      <c r="D88021" s="19" t="n">
        <v>0.08302786691615198</v>
      </c>
    </row>
    <row r="88022">
      <c r="B88022" s="8" t="s">
        <v>2550</v>
      </c>
      <c r="C88022" s="15" t="n">
        <v>0.08038423114616372</v>
      </c>
      <c r="D88022" s="15" t="n">
        <v>0.0791507072646779</v>
      </c>
    </row>
    <row r="88023">
      <c r="B88023" s="8" t="s">
        <v>2551</v>
      </c>
      <c r="C88023" s="19" t="n">
        <v>0.07605150327376978</v>
      </c>
      <c r="D88023" s="19" t="n">
        <v>0.07443365669210181</v>
      </c>
    </row>
    <row r="88024">
      <c r="B88024" s="8" t="s">
        <v>2552</v>
      </c>
      <c r="C88024" s="15" t="n">
        <v>0.07751168378514682</v>
      </c>
      <c r="D88024" s="15" t="n">
        <v>0.07745743325354122</v>
      </c>
    </row>
    <row r="88025">
      <c r="B88025" s="8" t="s">
        <v>2553</v>
      </c>
      <c r="C88025" s="19" t="n">
        <v>0.07870824517134936</v>
      </c>
      <c r="D88025" s="19" t="n">
        <v>0.0788958861617863</v>
      </c>
    </row>
    <row r="88026">
      <c r="B88026" s="8" t="s">
        <v>2554</v>
      </c>
      <c r="C88026" s="15" t="n">
        <v>0.08422858434890482</v>
      </c>
      <c r="D88026" s="15" t="n">
        <v>0.08282995054928376</v>
      </c>
    </row>
    <row r="88027">
      <c r="B88027" s="8" t="s">
        <v>2555</v>
      </c>
      <c r="C88027" s="19" t="n">
        <v>0.07807395876322128</v>
      </c>
      <c r="D88027" s="19" t="n">
        <v>0.07901988691027162</v>
      </c>
    </row>
    <row r="88028">
      <c r="B88028" s="8" t="s">
        <v>2556</v>
      </c>
      <c r="C88028" s="15" t="n">
        <v>0.07665901267554454</v>
      </c>
      <c r="D88028" s="15" t="n">
        <v>0.07782328458857485</v>
      </c>
    </row>
    <row r="88029">
      <c r="B88029" s="8" t="s">
        <v>2557</v>
      </c>
      <c r="C88029" s="19" t="n">
        <v>0.0791715082924115</v>
      </c>
      <c r="D88029" s="19" t="n">
        <v>0.0756751212449269</v>
      </c>
    </row>
    <row r="88030">
      <c r="B88030" s="8" t="s">
        <v>2558</v>
      </c>
      <c r="C88030" s="15" t="n">
        <v>0.08302308021809875</v>
      </c>
      <c r="D88030" s="15" t="n">
        <v>0.07947757997510452</v>
      </c>
    </row>
    <row r="88031">
      <c r="B88031" s="8" t="s">
        <v>2559</v>
      </c>
      <c r="C88031" s="19" t="n">
        <v>0.08426119795362057</v>
      </c>
      <c r="D88031" s="19" t="n">
        <v>0.08664821408485107</v>
      </c>
    </row>
    <row r="88032">
      <c r="B88032" s="8" t="s">
        <v>2560</v>
      </c>
      <c r="C88032" s="15" t="n">
        <v>0.08301644001084818</v>
      </c>
      <c r="D88032" s="15" t="n">
        <v>0.08634753540004411</v>
      </c>
    </row>
    <row r="88033">
      <c r="B88033" s="8" t="s">
        <v>2561</v>
      </c>
      <c r="C88033" s="19" t="n">
        <v>0.08448617468084083</v>
      </c>
      <c r="D88033" s="19" t="n">
        <v>0.07689740045776317</v>
      </c>
    </row>
    <row r="88034">
      <c r="B88034" s="8" t="s">
        <v>2562</v>
      </c>
      <c r="C88034" s="15" t="n">
        <v>0.08017410467944226</v>
      </c>
      <c r="D88034" s="15" t="n">
        <v>0.07620376298346687</v>
      </c>
    </row>
    <row r="88035">
      <c r="B88035" s="8" t="s">
        <v>2563</v>
      </c>
      <c r="C88035" s="19" t="n">
        <v>0.05090996656669021</v>
      </c>
      <c r="D88035" s="19" t="n">
        <v>0.07460766554096154</v>
      </c>
    </row>
    <row r="88036">
      <c r="B88036" s="8" t="s">
        <v>2564</v>
      </c>
      <c r="C88036" s="15" t="n">
        <v>0.07640237677844924</v>
      </c>
      <c r="D88036" s="15" t="n">
        <v>0.07696096032464038</v>
      </c>
    </row>
    <row r="88037">
      <c r="B88037" s="8" t="s">
        <v>2565</v>
      </c>
      <c r="C88037" s="19" t="n">
        <v>0.09111452343646832</v>
      </c>
      <c r="D88037" s="19" t="n">
        <v>0.09860393990422775</v>
      </c>
    </row>
    <row r="88038">
      <c r="B88038" s="8" t="s">
        <v>2566</v>
      </c>
      <c r="C88038" s="15" t="n">
        <v>0.08023287673111196</v>
      </c>
      <c r="D88038" s="15" t="n">
        <v>0.0825151799415309</v>
      </c>
    </row>
    <row r="88039">
      <c r="B88039" s="8" t="s">
        <v>2567</v>
      </c>
      <c r="C88039" s="19" t="n">
        <v>0.07916250966931082</v>
      </c>
      <c r="D88039" s="19" t="n">
        <v>0.08195053385486202</v>
      </c>
    </row>
    <row r="88040">
      <c r="B88040" s="8" t="s">
        <v>2568</v>
      </c>
      <c r="C88040" s="15" t="n">
        <v>0.0806467518293866</v>
      </c>
      <c r="D88040" s="15" t="n">
        <v>0.07789427733060128</v>
      </c>
    </row>
    <row r="88041">
      <c r="B88041" s="8" t="s">
        <v>2569</v>
      </c>
      <c r="C88041" s="19" t="n">
        <v>0.07967893138079224</v>
      </c>
      <c r="D88041" s="19" t="n">
        <v>0.09359376049867127</v>
      </c>
    </row>
    <row r="88042">
      <c r="B88042" s="8" t="s">
        <v>2570</v>
      </c>
      <c r="C88042" s="15" t="n">
        <v>0.08210978916872809</v>
      </c>
      <c r="D88042" s="15" t="n">
        <v>0.08581092594700969</v>
      </c>
    </row>
    <row r="88043">
      <c r="B88043" s="8" t="s">
        <v>2571</v>
      </c>
      <c r="C88043" s="19" t="n">
        <v>0.06620247402248312</v>
      </c>
      <c r="D88043" s="19" t="n">
        <v>0.08859656541848118</v>
      </c>
    </row>
    <row r="88044">
      <c r="B88044" s="8" t="s">
        <v>2572</v>
      </c>
      <c r="C88044" s="15" t="n">
        <v>0.08284761283752326</v>
      </c>
      <c r="D88044" s="15" t="n">
        <v>0.08373406623922387</v>
      </c>
    </row>
    <row r="88045">
      <c r="B88045" s="8" t="s">
        <v>2573</v>
      </c>
      <c r="C88045" s="19" t="n">
        <v>0.0807953807887692</v>
      </c>
      <c r="D88045" s="19" t="n">
        <v>0.08179602720180726</v>
      </c>
    </row>
    <row r="88046">
      <c r="B88046" s="8" t="s">
        <v>2574</v>
      </c>
      <c r="C88046" s="15" t="n">
        <v>0.08318449673014383</v>
      </c>
      <c r="D88046" s="15" t="n">
        <v>0.08372445749427489</v>
      </c>
    </row>
    <row r="88047">
      <c r="B88047" s="8" t="s">
        <v>2575</v>
      </c>
      <c r="C88047" s="19" t="n">
        <v>0.07395189905557659</v>
      </c>
      <c r="D88047" s="19" t="n">
        <v>0.08069358293913298</v>
      </c>
    </row>
    <row r="88048">
      <c r="B88048" s="8" t="s">
        <v>2576</v>
      </c>
      <c r="C88048" s="15" t="n">
        <v>0.08079963979166979</v>
      </c>
      <c r="D88048" s="15" t="n">
        <v>0.07710439133592101</v>
      </c>
    </row>
    <row r="88049">
      <c r="B88049" s="8" t="s">
        <v>2577</v>
      </c>
      <c r="C88049" s="19" t="n">
        <v>0.08747847515024686</v>
      </c>
      <c r="D88049" s="19" t="n">
        <v>0.15025503614219263</v>
      </c>
    </row>
    <row r="88050">
      <c r="B88050" s="8" t="s">
        <v>2578</v>
      </c>
      <c r="C88050" s="15" t="n">
        <v>0.08986667378585583</v>
      </c>
      <c r="D88050" s="15" t="n">
        <v>0.08710762327534222</v>
      </c>
    </row>
    <row r="88051">
      <c r="B88051" s="8" t="s">
        <v>2579</v>
      </c>
      <c r="C88051" s="19" t="n">
        <v>0.08083975041560346</v>
      </c>
      <c r="D88051" s="19" t="n">
        <v>0.07014022026969108</v>
      </c>
    </row>
    <row r="88052">
      <c r="B88052" s="8" t="s">
        <v>2580</v>
      </c>
      <c r="C88052" s="15" t="n">
        <v>0.06540385348882816</v>
      </c>
      <c r="D88052" s="15" t="n">
        <v>0.07876541609655091</v>
      </c>
    </row>
    <row r="88053">
      <c r="B88053" s="8" t="s">
        <v>2581</v>
      </c>
      <c r="C88053" s="19" t="n">
        <v>0.07764829361446335</v>
      </c>
      <c r="D88053" s="19" t="n">
        <v>0.08148444210859372</v>
      </c>
    </row>
    <row r="88054">
      <c r="B88054" s="8" t="s">
        <v>2582</v>
      </c>
      <c r="C88054" s="15" t="n">
        <v>0.07971385676948975</v>
      </c>
      <c r="D88054" s="15" t="n">
        <v>0.08383876878420615</v>
      </c>
    </row>
    <row r="88055">
      <c r="B88055" s="8" t="s">
        <v>2583</v>
      </c>
      <c r="C88055" s="19" t="n">
        <v>0.08066019740813554</v>
      </c>
      <c r="D88055" s="19" t="n">
        <v>0.07358686227270883</v>
      </c>
    </row>
    <row r="88056">
      <c r="B88056" s="8" t="s">
        <v>2584</v>
      </c>
      <c r="C88056" s="15" t="n">
        <v>0.08152027870504647</v>
      </c>
      <c r="D88056" s="15" t="n">
        <v>0.07587545765575893</v>
      </c>
    </row>
    <row r="88057">
      <c r="B88057" s="8" t="s">
        <v>2585</v>
      </c>
      <c r="C88057" s="19" t="n">
        <v>0.08038014486423412</v>
      </c>
      <c r="D88057" s="19" t="n">
        <v>0.08272597337553805</v>
      </c>
    </row>
    <row r="88058">
      <c r="B88058" s="8" t="s">
        <v>2586</v>
      </c>
      <c r="C88058" s="15" t="n">
        <v>0.08498448772764503</v>
      </c>
      <c r="D88058" s="15" t="n">
        <v>0.08308347430631353</v>
      </c>
    </row>
    <row r="88059">
      <c r="B88059" s="8" t="s">
        <v>2587</v>
      </c>
      <c r="C88059" s="19" t="n">
        <v>0.07531063710085856</v>
      </c>
      <c r="D88059" s="19" t="n">
        <v>0.08058716317901576</v>
      </c>
    </row>
    <row r="88060">
      <c r="B88060" s="8" t="s">
        <v>2588</v>
      </c>
      <c r="C88060" s="15" t="n">
        <v>0.09186855738064091</v>
      </c>
      <c r="D88060" s="15" t="n">
        <v>0.0828691118159488</v>
      </c>
    </row>
    <row r="88061">
      <c r="B88061" s="8" t="s">
        <v>2589</v>
      </c>
      <c r="C88061" s="19" t="n">
        <v>0.0774652935055912</v>
      </c>
      <c r="D88061" s="19" t="n">
        <v>0.09381916694320255</v>
      </c>
    </row>
    <row r="88062">
      <c r="B88062" s="8" t="s">
        <v>2590</v>
      </c>
      <c r="C88062" s="15" t="n">
        <v>0.07594387827044738</v>
      </c>
      <c r="D88062" s="15" t="n">
        <v>0.0771751508991283</v>
      </c>
    </row>
    <row r="88063">
      <c r="B88063" s="8" t="s">
        <v>2591</v>
      </c>
      <c r="C88063" s="19" t="n">
        <v>0.08198251046023285</v>
      </c>
      <c r="D88063" s="19" t="n">
        <v>0.08171886350270877</v>
      </c>
    </row>
    <row r="88064">
      <c r="B88064" s="8" t="s">
        <v>2592</v>
      </c>
      <c r="C88064" s="15" t="n">
        <v>0.08803708254298262</v>
      </c>
      <c r="D88064" s="15" t="n">
        <v>0.07691564711030899</v>
      </c>
    </row>
    <row r="88065">
      <c r="B88065" s="8" t="s">
        <v>2593</v>
      </c>
      <c r="C88065" s="19" t="n">
        <v>0.07827088986752623</v>
      </c>
      <c r="D88065" s="19" t="n">
        <v>0.06275243149817138</v>
      </c>
    </row>
    <row r="88066">
      <c r="B88066" s="8" t="s">
        <v>2594</v>
      </c>
      <c r="C88066" s="15" t="n">
        <v>0.07836425986742551</v>
      </c>
      <c r="D88066" s="15" t="n">
        <v>0.08023278695788251</v>
      </c>
    </row>
    <row r="88067">
      <c r="B88067" s="8" t="s">
        <v>2595</v>
      </c>
      <c r="C88067" s="19" t="n">
        <v>0.088518384784641</v>
      </c>
      <c r="D88067" s="19" t="n">
        <v>0.08773787629811056</v>
      </c>
    </row>
    <row r="88068">
      <c r="B88068" s="8" t="s">
        <v>2596</v>
      </c>
      <c r="C88068" s="15" t="n">
        <v>0.08221278489212037</v>
      </c>
      <c r="D88068" s="15" t="n">
        <v>0.08845341103061126</v>
      </c>
    </row>
    <row r="88069">
      <c r="B88069" s="8" t="s">
        <v>2597</v>
      </c>
      <c r="C88069" s="19" t="n">
        <v>0.08014971104621321</v>
      </c>
      <c r="D88069" s="19" t="n">
        <v>0.08007803009066121</v>
      </c>
    </row>
    <row r="88070">
      <c r="B88070" s="8" t="s">
        <v>2598</v>
      </c>
      <c r="C88070" s="15" t="n">
        <v>0.08013088495718611</v>
      </c>
      <c r="D88070" s="15" t="n">
        <v>0.07910254609049906</v>
      </c>
    </row>
    <row r="88071">
      <c r="B88071" s="8" t="s">
        <v>2599</v>
      </c>
      <c r="C88071" s="19" t="n">
        <v>0.08463308512487866</v>
      </c>
      <c r="D88071" s="19" t="n">
        <v>0.09036616547734488</v>
      </c>
    </row>
    <row r="88072">
      <c r="B88072" s="8" t="s">
        <v>2600</v>
      </c>
      <c r="C88072" s="15" t="n">
        <v>0.08032422478013439</v>
      </c>
      <c r="D88072" s="15" t="n">
        <v>0.07953599437159665</v>
      </c>
    </row>
    <row r="88073">
      <c r="B88073" s="8" t="s">
        <v>2601</v>
      </c>
      <c r="C88073" s="19" t="n">
        <v>0.08444284095283652</v>
      </c>
      <c r="D88073" s="19" t="n">
        <v>0.07778864276395961</v>
      </c>
    </row>
    <row r="88074">
      <c r="B88074" s="8" t="s">
        <v>2602</v>
      </c>
      <c r="C88074" s="15" t="n">
        <v>0.08293886049520202</v>
      </c>
      <c r="D88074" s="15" t="n">
        <v>0.07959976260857589</v>
      </c>
    </row>
    <row r="88075">
      <c r="B88075" s="8" t="s">
        <v>2603</v>
      </c>
      <c r="C88075" s="19" t="n">
        <v>0.07821710557573852</v>
      </c>
      <c r="D88075" s="19" t="n">
        <v>0.0735883404306977</v>
      </c>
    </row>
    <row r="88076">
      <c r="B88076" s="8" t="s">
        <v>2604</v>
      </c>
      <c r="C88076" s="15" t="n">
        <v>0.08677010242900252</v>
      </c>
      <c r="D88076" s="15" t="n">
        <v>0.07882588738742739</v>
      </c>
    </row>
    <row r="88077">
      <c r="B88077" s="8" t="s">
        <v>2605</v>
      </c>
      <c r="C88077" s="19" t="n">
        <v>0.07631692410859561</v>
      </c>
      <c r="D88077" s="19" t="n">
        <v>0.07402469119453475</v>
      </c>
    </row>
    <row r="88078">
      <c r="B88078" s="8" t="s">
        <v>2606</v>
      </c>
      <c r="C88078" s="15" t="n">
        <v>0.07750584969694779</v>
      </c>
      <c r="D88078" s="15" t="n">
        <v>0.08243453022172333</v>
      </c>
    </row>
    <row r="88079">
      <c r="B88079" s="8" t="s">
        <v>2607</v>
      </c>
      <c r="C88079" s="19" t="n">
        <v>0.08166809537395475</v>
      </c>
      <c r="D88079" s="19" t="n">
        <v>0.07204538639010492</v>
      </c>
    </row>
    <row r="88080">
      <c r="B88080" s="8" t="s">
        <v>2608</v>
      </c>
      <c r="C88080" s="15" t="n">
        <v>0.10504317462625833</v>
      </c>
      <c r="D88080" s="15" t="n">
        <v>0.07680501454155068</v>
      </c>
    </row>
    <row r="88081">
      <c r="B88081" s="8" t="s">
        <v>2609</v>
      </c>
      <c r="C88081" s="19" t="n">
        <v>0.08104340791735123</v>
      </c>
      <c r="D88081" s="19" t="n">
        <v>0.08165837184723462</v>
      </c>
    </row>
    <row r="88082">
      <c r="B88082" s="8" t="s">
        <v>2610</v>
      </c>
      <c r="C88082" s="15" t="n">
        <v>0.08501606752742805</v>
      </c>
      <c r="D88082" s="15" t="n">
        <v>0.09422131744388945</v>
      </c>
    </row>
    <row r="88083">
      <c r="B88083" s="8" t="s">
        <v>2611</v>
      </c>
      <c r="C88083" s="19" t="n">
        <v>0.07708578690315898</v>
      </c>
      <c r="D88083" s="19" t="n">
        <v>0.08995808998941263</v>
      </c>
    </row>
    <row r="88084">
      <c r="B88084" s="8" t="s">
        <v>2612</v>
      </c>
      <c r="C88084" s="15" t="n">
        <v>0.07632178603986943</v>
      </c>
      <c r="D88084" s="15" t="n">
        <v>0.07972911265229299</v>
      </c>
    </row>
    <row r="88085">
      <c r="B88085" s="8" t="s">
        <v>2613</v>
      </c>
      <c r="C88085" s="19" t="n">
        <v>0.07672262092351922</v>
      </c>
      <c r="D88085" s="19" t="n">
        <v>0.07575991856777045</v>
      </c>
    </row>
    <row r="88086">
      <c r="B88086" s="8" t="s">
        <v>2614</v>
      </c>
      <c r="C88086" s="15" t="n">
        <v>0.07747720045756903</v>
      </c>
      <c r="D88086" s="15" t="n">
        <v>0.07943704542491321</v>
      </c>
    </row>
    <row r="88087">
      <c r="B88087" s="8" t="s">
        <v>2615</v>
      </c>
      <c r="C88087" s="19" t="n">
        <v>0.07839462962182377</v>
      </c>
      <c r="D88087" s="19" t="n">
        <v>0.08202324093076392</v>
      </c>
    </row>
    <row r="88088">
      <c r="B88088" s="8" t="s">
        <v>2616</v>
      </c>
      <c r="C88088" s="15" t="n">
        <v>0.07644595851232514</v>
      </c>
      <c r="D88088" s="15" t="n">
        <v>0.08349555155369043</v>
      </c>
    </row>
    <row r="88089">
      <c r="B88089" s="8" t="s">
        <v>2617</v>
      </c>
      <c r="C88089" s="19" t="n">
        <v>0.08775198172043303</v>
      </c>
      <c r="D88089" s="19" t="n">
        <v>0.07724427786663851</v>
      </c>
    </row>
    <row r="88090">
      <c r="B88090" s="8" t="s">
        <v>2618</v>
      </c>
      <c r="C88090" s="15" t="n">
        <v>0.0700104690318325</v>
      </c>
      <c r="D88090" s="15" t="n">
        <v>0.08213349836024433</v>
      </c>
    </row>
    <row r="88091">
      <c r="B88091" s="8" t="s">
        <v>2619</v>
      </c>
      <c r="C88091" s="19" t="n">
        <v>0.09748987827619517</v>
      </c>
      <c r="D88091" s="19" t="n">
        <v>0.07611529308853732</v>
      </c>
    </row>
    <row r="88092">
      <c r="B88092" s="8" t="s">
        <v>2620</v>
      </c>
      <c r="C88092" s="15" t="n">
        <v>0.08458259858599021</v>
      </c>
      <c r="D88092" s="15" t="n">
        <v>0.07394262203502375</v>
      </c>
    </row>
    <row r="88093">
      <c r="B88093" s="8" t="s">
        <v>2621</v>
      </c>
      <c r="C88093" s="19" t="n">
        <v>0.08503450238665519</v>
      </c>
      <c r="D88093" s="19" t="n">
        <v>0.08068718480687237</v>
      </c>
    </row>
    <row r="88094">
      <c r="B88094" s="8" t="s">
        <v>2622</v>
      </c>
      <c r="C88094" s="15" t="n">
        <v>0.07997876700230479</v>
      </c>
      <c r="D88094" s="15" t="n">
        <v>0.08479863201019064</v>
      </c>
    </row>
    <row r="88095">
      <c r="B88095" s="8" t="s">
        <v>2623</v>
      </c>
      <c r="C88095" s="19" t="n">
        <v>0.08248910530481678</v>
      </c>
      <c r="D88095" s="19" t="n">
        <v>0.07782497894869742</v>
      </c>
    </row>
    <row r="88096">
      <c r="B88096" s="8" t="s">
        <v>2624</v>
      </c>
      <c r="C88096" s="15" t="n">
        <v>0.08288177510249767</v>
      </c>
      <c r="D88096" s="15" t="n">
        <v>0.07905435820358558</v>
      </c>
    </row>
    <row r="88097">
      <c r="B88097" s="8" t="s">
        <v>2625</v>
      </c>
      <c r="C88097" s="19" t="n">
        <v>0.09779394848324335</v>
      </c>
      <c r="D88097" s="19" t="n">
        <v>0.07987014267780213</v>
      </c>
    </row>
    <row r="88098">
      <c r="B88098" s="8" t="s">
        <v>2626</v>
      </c>
      <c r="C88098" s="15" t="n">
        <v>0.08141197092820093</v>
      </c>
      <c r="D88098" s="15" t="n">
        <v>0.08109353746102789</v>
      </c>
    </row>
    <row r="88099">
      <c r="B88099" s="8" t="s">
        <v>2627</v>
      </c>
      <c r="C88099" s="19" t="n">
        <v>0.08033861058330034</v>
      </c>
      <c r="D88099" s="19" t="n">
        <v>0.07788555239549609</v>
      </c>
    </row>
    <row r="88100">
      <c r="B88100" s="8" t="s">
        <v>2628</v>
      </c>
      <c r="C88100" s="15" t="n">
        <v>0.09984876023724726</v>
      </c>
      <c r="D88100" s="15" t="n">
        <v>0.08200840149513335</v>
      </c>
    </row>
    <row r="88101">
      <c r="B88101" s="8" t="s">
        <v>2629</v>
      </c>
      <c r="C88101" s="19" t="n">
        <v>0.07604767991699102</v>
      </c>
      <c r="D88101" s="19" t="n">
        <v>0.07744695143167644</v>
      </c>
    </row>
    <row r="88102">
      <c r="B88102" s="8" t="s">
        <v>2630</v>
      </c>
      <c r="C88102" s="15" t="n">
        <v>0.08842867603876937</v>
      </c>
      <c r="D88102" s="15" t="n">
        <v>0.07829863929944043</v>
      </c>
    </row>
    <row r="88103">
      <c r="B88103" s="8" t="s">
        <v>2631</v>
      </c>
      <c r="C88103" s="19" t="n">
        <v>0.09092026250124186</v>
      </c>
      <c r="D88103" s="19" t="n">
        <v>0.08351252720701645</v>
      </c>
    </row>
    <row r="88104">
      <c r="B88104" s="8" t="s">
        <v>2632</v>
      </c>
      <c r="C88104" s="15" t="n">
        <v>0.07855250190309411</v>
      </c>
      <c r="D88104" s="15" t="n">
        <v>0.07647282581060513</v>
      </c>
    </row>
    <row r="88105">
      <c r="B88105" s="8" t="s">
        <v>2633</v>
      </c>
      <c r="C88105" s="19" t="n">
        <v>0.08002416692540071</v>
      </c>
      <c r="D88105" s="19" t="n">
        <v>0.07520511070382976</v>
      </c>
    </row>
    <row r="88106">
      <c r="B88106" s="8" t="s">
        <v>2634</v>
      </c>
      <c r="C88106" s="15" t="n">
        <v>0.07648743055937315</v>
      </c>
      <c r="D88106" s="15" t="n">
        <v>0.07703509864792474</v>
      </c>
    </row>
    <row r="88107">
      <c r="B88107" s="8" t="s">
        <v>2635</v>
      </c>
      <c r="C88107" s="19" t="n">
        <v>0.07755328239648698</v>
      </c>
      <c r="D88107" s="19" t="n">
        <v>0.07747935875597753</v>
      </c>
    </row>
    <row r="88108">
      <c r="B88108" s="8" t="s">
        <v>2636</v>
      </c>
      <c r="C88108" s="15" t="n">
        <v>0.07733202164676693</v>
      </c>
      <c r="D88108" s="15" t="n">
        <v>0.07870581941201794</v>
      </c>
    </row>
    <row r="88109">
      <c r="B88109" s="8" t="s">
        <v>2637</v>
      </c>
      <c r="C88109" s="19" t="n">
        <v>0.07976506833870348</v>
      </c>
      <c r="D88109" s="19" t="n">
        <v>0.08139195958034726</v>
      </c>
    </row>
    <row r="88110">
      <c r="B88110" s="8" t="s">
        <v>2638</v>
      </c>
      <c r="C88110" s="15" t="n">
        <v>0.08166428521710692</v>
      </c>
      <c r="D88110" s="15" t="n">
        <v>0.08684271101441554</v>
      </c>
    </row>
    <row r="88111">
      <c r="B88111" s="8" t="s">
        <v>2639</v>
      </c>
      <c r="C88111" s="19" t="n">
        <v>0.08238942856256154</v>
      </c>
      <c r="D88111" s="19" t="n">
        <v>0.08784931021424243</v>
      </c>
    </row>
    <row r="88112">
      <c r="B88112" s="8" t="s">
        <v>2640</v>
      </c>
      <c r="C88112" s="15" t="n">
        <v>0.08605549941169646</v>
      </c>
      <c r="D88112" s="15" t="n">
        <v>0.07832694965905912</v>
      </c>
    </row>
    <row r="88113">
      <c r="B88113" s="8" t="s">
        <v>2641</v>
      </c>
      <c r="C88113" s="19" t="n">
        <v>0.07803089258254257</v>
      </c>
      <c r="D88113" s="19" t="n">
        <v>0.08927892721900131</v>
      </c>
    </row>
    <row r="88114">
      <c r="B88114" s="8" t="s">
        <v>2642</v>
      </c>
      <c r="C88114" s="15" t="n">
        <v>0.07899757933128475</v>
      </c>
      <c r="D88114" s="15" t="n">
        <v>0.0959990316454889</v>
      </c>
    </row>
    <row r="88115">
      <c r="B88115" s="8" t="s">
        <v>2643</v>
      </c>
      <c r="C88115" s="19" t="n">
        <v>0.08142884595435082</v>
      </c>
      <c r="D88115" s="19" t="n">
        <v>0.07589058373587758</v>
      </c>
    </row>
    <row r="88116">
      <c r="B88116" s="8" t="s">
        <v>2644</v>
      </c>
      <c r="C88116" s="15" t="n">
        <v>0.07929750606600897</v>
      </c>
      <c r="D88116" s="15" t="n">
        <v>0.08283606235548599</v>
      </c>
    </row>
    <row r="88117">
      <c r="B88117" s="8" t="s">
        <v>2645</v>
      </c>
      <c r="C88117" s="19" t="n">
        <v>0.08746410215703312</v>
      </c>
      <c r="D88117" s="19" t="n">
        <v>0.07675875210602146</v>
      </c>
    </row>
    <row r="88118">
      <c r="B88118" s="8" t="s">
        <v>2646</v>
      </c>
      <c r="C88118" s="15" t="n">
        <v>0.06293579175428678</v>
      </c>
      <c r="D88118" s="15" t="n">
        <v>0.08205425043456469</v>
      </c>
    </row>
    <row r="88119">
      <c r="B88119" s="8" t="s">
        <v>2647</v>
      </c>
      <c r="C88119" s="19" t="n">
        <v>0.0667501607649143</v>
      </c>
      <c r="D88119" s="19" t="n">
        <v>0.08037007329196723</v>
      </c>
    </row>
    <row r="88120">
      <c r="B88120" s="8" t="s">
        <v>2648</v>
      </c>
      <c r="C88120" s="15" t="n">
        <v>0.08890218515001298</v>
      </c>
      <c r="D88120" s="15" t="n">
        <v>0.08072249548905876</v>
      </c>
    </row>
    <row r="88121">
      <c r="B88121" s="8" t="s">
        <v>2649</v>
      </c>
      <c r="C88121" s="19" t="n">
        <v>0.08707440023834681</v>
      </c>
      <c r="D88121" s="19" t="n">
        <v>0.07842832775261613</v>
      </c>
    </row>
    <row r="88122">
      <c r="B88122" s="8" t="s">
        <v>2650</v>
      </c>
      <c r="C88122" s="15" t="n">
        <v>0.08123839768222876</v>
      </c>
      <c r="D88122" s="15" t="n">
        <v>0.0828774365155627</v>
      </c>
    </row>
    <row r="88123">
      <c r="B88123" s="8" t="s">
        <v>2651</v>
      </c>
      <c r="C88123" s="19" t="n">
        <v>0.0870558363447308</v>
      </c>
      <c r="D88123" s="19" t="n">
        <v>0.08524514034454926</v>
      </c>
    </row>
    <row r="88124">
      <c r="B88124" s="8" t="s">
        <v>2652</v>
      </c>
      <c r="C88124" s="15" t="n">
        <v>0.07287035452711305</v>
      </c>
      <c r="D88124" s="15" t="n">
        <v>0.10621351374471483</v>
      </c>
    </row>
    <row r="88125">
      <c r="B88125" s="8" t="s">
        <v>2653</v>
      </c>
      <c r="C88125" s="19" t="n">
        <v>0.07972122675663887</v>
      </c>
      <c r="D88125" s="19" t="n">
        <v>0.08131119202120327</v>
      </c>
    </row>
    <row r="88126">
      <c r="B88126" s="8" t="s">
        <v>2654</v>
      </c>
      <c r="C88126" s="15" t="n">
        <v>0.08017618474082765</v>
      </c>
      <c r="D88126" s="15" t="n">
        <v>0.07403092737525223</v>
      </c>
    </row>
    <row r="88127">
      <c r="B88127" s="8" t="s">
        <v>2655</v>
      </c>
      <c r="C88127" s="19" t="n">
        <v>0.08127385753314889</v>
      </c>
      <c r="D88127" s="19" t="n">
        <v>0.0827677762142317</v>
      </c>
    </row>
    <row r="88128">
      <c r="B88128" s="8" t="s">
        <v>2656</v>
      </c>
      <c r="C88128" s="15" t="n">
        <v>0.08985383543690069</v>
      </c>
      <c r="D88128" s="15" t="n">
        <v>0.0799791510295911</v>
      </c>
    </row>
    <row r="88129">
      <c r="B88129" s="8" t="s">
        <v>2657</v>
      </c>
      <c r="C88129" s="19" t="n">
        <v>0.08161238313869376</v>
      </c>
      <c r="D88129" s="19" t="n">
        <v>0.09620602410379389</v>
      </c>
    </row>
    <row r="88130">
      <c r="B88130" s="8" t="s">
        <v>2658</v>
      </c>
      <c r="C88130" s="15" t="n">
        <v>0.08470526751829946</v>
      </c>
      <c r="D88130" s="15" t="n">
        <v>0.0765245342586211</v>
      </c>
    </row>
    <row r="88131">
      <c r="B88131" s="8" t="s">
        <v>2659</v>
      </c>
      <c r="C88131" s="19" t="n">
        <v>0.07275270371789594</v>
      </c>
      <c r="D88131" s="19" t="n">
        <v>0.07718875598127187</v>
      </c>
    </row>
    <row r="88132">
      <c r="B88132" s="8" t="s">
        <v>2660</v>
      </c>
      <c r="C88132" s="15" t="n">
        <v>0.07541541882656926</v>
      </c>
      <c r="D88132" s="15" t="n">
        <v>0.08773074843244626</v>
      </c>
    </row>
    <row r="88133">
      <c r="B88133" s="8" t="s">
        <v>2661</v>
      </c>
      <c r="C88133" s="19" t="n">
        <v>0.09104691478366311</v>
      </c>
      <c r="D88133" s="19" t="n">
        <v>0.08176358588448923</v>
      </c>
    </row>
    <row r="88134">
      <c r="B88134" s="8" t="s">
        <v>2662</v>
      </c>
      <c r="C88134" s="15" t="n">
        <v>0.08080931266466218</v>
      </c>
      <c r="D88134" s="15" t="n">
        <v>0.08114422690847284</v>
      </c>
    </row>
    <row r="88135">
      <c r="B88135" s="8" t="s">
        <v>2663</v>
      </c>
      <c r="C88135" s="19" t="n">
        <v>0.07870866162765167</v>
      </c>
      <c r="D88135" s="19" t="n">
        <v>0.0799277479795073</v>
      </c>
    </row>
    <row r="88136">
      <c r="B88136" s="8" t="s">
        <v>2664</v>
      </c>
      <c r="C88136" s="15" t="n">
        <v>0.08316048791737499</v>
      </c>
      <c r="D88136" s="15" t="n">
        <v>0.08225250062112312</v>
      </c>
    </row>
    <row r="88137">
      <c r="B88137" s="8" t="s">
        <v>2665</v>
      </c>
      <c r="C88137" s="19" t="n">
        <v>0.1036702261860248</v>
      </c>
      <c r="D88137" s="19" t="n">
        <v>0.0386481377064115</v>
      </c>
    </row>
    <row r="88138">
      <c r="B88138" s="8" t="s">
        <v>2666</v>
      </c>
      <c r="C88138" s="15" t="n">
        <v>0.08105363445818167</v>
      </c>
      <c r="D88138" s="15" t="n">
        <v>0.07952815834373692</v>
      </c>
    </row>
    <row r="88139">
      <c r="B88139" s="8" t="s">
        <v>2667</v>
      </c>
      <c r="C88139" s="19" t="n">
        <v>0.08751435899015965</v>
      </c>
      <c r="D88139" s="19" t="n">
        <v>0.08182838209261992</v>
      </c>
    </row>
    <row r="88140">
      <c r="B88140" s="8" t="s">
        <v>2668</v>
      </c>
      <c r="C88140" s="15" t="n">
        <v>0.07755933301837728</v>
      </c>
      <c r="D88140" s="15" t="n">
        <v>0.08407824125665397</v>
      </c>
    </row>
    <row r="88141">
      <c r="B88141" s="8" t="s">
        <v>2669</v>
      </c>
      <c r="C88141" s="19" t="n">
        <v>0.08779194163020725</v>
      </c>
      <c r="D88141" s="19" t="n">
        <v>0.08070398131001408</v>
      </c>
    </row>
    <row r="88142">
      <c r="B88142" s="8" t="s">
        <v>2670</v>
      </c>
      <c r="C88142" s="15" t="n">
        <v>0.0712875138815948</v>
      </c>
      <c r="D88142" s="15" t="n">
        <v>0.08118556585178713</v>
      </c>
    </row>
    <row r="88143">
      <c r="B88143" s="8" t="s">
        <v>2671</v>
      </c>
      <c r="C88143" s="19" t="n">
        <v>0.07908723832761519</v>
      </c>
      <c r="D88143" s="19" t="n">
        <v>0.0810738473040589</v>
      </c>
    </row>
    <row r="88144">
      <c r="B88144" s="8" t="s">
        <v>2672</v>
      </c>
      <c r="C88144" s="15" t="n">
        <v>0.07269498081645381</v>
      </c>
      <c r="D88144" s="15" t="n">
        <v>0.07870035217713295</v>
      </c>
    </row>
    <row r="88145">
      <c r="B88145" s="8" t="s">
        <v>2673</v>
      </c>
      <c r="C88145" s="19" t="n">
        <v>0.07352045602748963</v>
      </c>
      <c r="D88145" s="19" t="n">
        <v>0.08549739779539389</v>
      </c>
    </row>
    <row r="88146">
      <c r="B88146" s="8" t="s">
        <v>2674</v>
      </c>
      <c r="C88146" s="15" t="n">
        <v>0.07612486808851666</v>
      </c>
      <c r="D88146" s="15" t="n">
        <v>0.08410489386604025</v>
      </c>
    </row>
    <row r="88147">
      <c r="B88147" s="8" t="s">
        <v>2675</v>
      </c>
      <c r="C88147" s="19" t="n">
        <v>0.09276210363707889</v>
      </c>
      <c r="D88147" s="19" t="n">
        <v>0.07748617482362968</v>
      </c>
    </row>
    <row r="88148">
      <c r="B88148" s="8" t="s">
        <v>2676</v>
      </c>
      <c r="C88148" s="15" t="n">
        <v>0.07784857267901892</v>
      </c>
      <c r="D88148" s="15" t="n">
        <v>0.07982197637955896</v>
      </c>
    </row>
    <row r="88149">
      <c r="B88149" s="8" t="s">
        <v>2677</v>
      </c>
      <c r="C88149" s="19" t="n">
        <v>0.07894220052822863</v>
      </c>
      <c r="D88149" s="19" t="n">
        <v>0.08511953484589607</v>
      </c>
    </row>
    <row r="88150">
      <c r="B88150" s="8" t="s">
        <v>2678</v>
      </c>
      <c r="C88150" s="15" t="n">
        <v>0.07779835254594204</v>
      </c>
      <c r="D88150" s="15" t="n">
        <v>0.07933157463101177</v>
      </c>
    </row>
    <row r="88151">
      <c r="B88151" s="8" t="s">
        <v>2679</v>
      </c>
      <c r="C88151" s="19" t="n">
        <v>0.0697969538875108</v>
      </c>
      <c r="D88151" s="19" t="n">
        <v>0.07048689631254816</v>
      </c>
    </row>
    <row r="88152">
      <c r="B88152" s="8" t="s">
        <v>2680</v>
      </c>
      <c r="C88152" s="15" t="n">
        <v>0.08065628589274271</v>
      </c>
      <c r="D88152" s="15" t="n">
        <v>0.12120985152369312</v>
      </c>
    </row>
    <row r="88153">
      <c r="B88153" s="8" t="s">
        <v>2681</v>
      </c>
      <c r="C88153" s="19" t="n">
        <v>0.07934947174031956</v>
      </c>
      <c r="D88153" s="19" t="n">
        <v>0.08145759888914672</v>
      </c>
    </row>
    <row r="88154">
      <c r="B88154" s="8" t="s">
        <v>2682</v>
      </c>
      <c r="C88154" s="15" t="n">
        <v>0.08728180391948903</v>
      </c>
      <c r="D88154" s="15" t="n">
        <v>0.09060780913325059</v>
      </c>
    </row>
    <row r="88155">
      <c r="B88155" s="8" t="s">
        <v>2683</v>
      </c>
      <c r="C88155" s="19" t="n">
        <v>0.07643120678076479</v>
      </c>
      <c r="D88155" s="19" t="n">
        <v>0.0672357861632252</v>
      </c>
    </row>
    <row r="88156">
      <c r="B88156" s="8" t="s">
        <v>2684</v>
      </c>
      <c r="C88156" s="15" t="n">
        <v>0.06964361603418137</v>
      </c>
      <c r="D88156" s="15" t="n">
        <v>0.07755363530471648</v>
      </c>
    </row>
    <row r="88157">
      <c r="B88157" s="8" t="s">
        <v>2685</v>
      </c>
      <c r="C88157" s="19" t="n">
        <v>0.07863786104174679</v>
      </c>
      <c r="D88157" s="19" t="n">
        <v>0.08055001605316181</v>
      </c>
    </row>
    <row r="88158">
      <c r="B88158" s="8" t="s">
        <v>2686</v>
      </c>
      <c r="C88158" s="15" t="n">
        <v>0.08365728759574312</v>
      </c>
      <c r="D88158" s="15" t="n">
        <v>0.07871081172178816</v>
      </c>
    </row>
    <row r="88159">
      <c r="B88159" s="8" t="s">
        <v>2687</v>
      </c>
      <c r="C88159" s="19" t="n">
        <v>0.08291997890564523</v>
      </c>
      <c r="D88159" s="19" t="n">
        <v>0.07924552852435174</v>
      </c>
    </row>
    <row r="88160">
      <c r="B88160" s="8" t="s">
        <v>2688</v>
      </c>
      <c r="C88160" s="15" t="n">
        <v>0.07907678630148236</v>
      </c>
      <c r="D88160" s="15" t="n">
        <v>0.08217686436951299</v>
      </c>
    </row>
    <row r="88161">
      <c r="B88161" s="8" t="s">
        <v>2689</v>
      </c>
      <c r="C88161" s="19" t="n">
        <v>0.08131046053432317</v>
      </c>
      <c r="D88161" s="19" t="n">
        <v>0.07585596338096315</v>
      </c>
    </row>
    <row r="88162">
      <c r="B88162" s="8" t="s">
        <v>2690</v>
      </c>
      <c r="C88162" s="15" t="n">
        <v>0.08846245792611564</v>
      </c>
      <c r="D88162" s="15" t="n">
        <v>0.10398881616727523</v>
      </c>
    </row>
    <row r="88163">
      <c r="B88163" s="8" t="s">
        <v>2691</v>
      </c>
      <c r="C88163" s="19" t="n">
        <v>0.07488470188408194</v>
      </c>
      <c r="D88163" s="19" t="n">
        <v>0.09051376475743841</v>
      </c>
    </row>
    <row r="88164">
      <c r="B88164" s="8" t="s">
        <v>2692</v>
      </c>
      <c r="C88164" s="15" t="n">
        <v>0.07566293333957051</v>
      </c>
      <c r="D88164" s="15" t="n">
        <v>0.07744555227212396</v>
      </c>
    </row>
    <row r="88165">
      <c r="B88165" s="8" t="s">
        <v>2693</v>
      </c>
      <c r="C88165" s="19" t="n">
        <v>0.08244806000917407</v>
      </c>
      <c r="D88165" s="19" t="n">
        <v>0.0779563577212243</v>
      </c>
    </row>
    <row r="88166">
      <c r="B88166" s="8" t="s">
        <v>2694</v>
      </c>
      <c r="C88166" s="15" t="n">
        <v>0.08287125197363931</v>
      </c>
      <c r="D88166" s="15" t="n">
        <v>0.08675676405659835</v>
      </c>
    </row>
    <row r="88167">
      <c r="B88167" s="8" t="s">
        <v>2695</v>
      </c>
      <c r="C88167" s="19" t="n">
        <v>0.07523916559243192</v>
      </c>
      <c r="D88167" s="19" t="n">
        <v>0.10741852180067549</v>
      </c>
    </row>
    <row r="88168">
      <c r="B88168" s="8" t="s">
        <v>2696</v>
      </c>
      <c r="C88168" s="15" t="n">
        <v>0.08332906958043279</v>
      </c>
      <c r="D88168" s="15" t="n">
        <v>0.08085427102781445</v>
      </c>
    </row>
    <row r="88169">
      <c r="B88169" s="8" t="s">
        <v>2697</v>
      </c>
      <c r="C88169" s="19" t="n">
        <v>0.07708635290583761</v>
      </c>
      <c r="D88169" s="19" t="n">
        <v>0.0746039456460769</v>
      </c>
    </row>
    <row r="88170">
      <c r="B88170" s="8" t="s">
        <v>2698</v>
      </c>
      <c r="C88170" s="15" t="n">
        <v>0.07613350959143872</v>
      </c>
      <c r="D88170" s="15" t="n">
        <v>0.08296152396719281</v>
      </c>
    </row>
    <row r="88171">
      <c r="B88171" s="8" t="s">
        <v>2699</v>
      </c>
      <c r="C88171" s="19" t="n">
        <v>0.07975410192050891</v>
      </c>
      <c r="D88171" s="19" t="n">
        <v>0.08445438643610828</v>
      </c>
    </row>
    <row r="88172">
      <c r="B88172" s="8" t="s">
        <v>2700</v>
      </c>
      <c r="C88172" s="15" t="n">
        <v>0.11528186229554055</v>
      </c>
      <c r="D88172" s="15" t="n">
        <v>0.09605172311276619</v>
      </c>
    </row>
    <row r="88173">
      <c r="B88173" s="8" t="s">
        <v>2701</v>
      </c>
      <c r="C88173" s="19" t="n">
        <v>0.07825863530345399</v>
      </c>
      <c r="D88173" s="19" t="n">
        <v>0.0794303870643595</v>
      </c>
    </row>
    <row r="88174">
      <c r="B88174" s="8" t="s">
        <v>2702</v>
      </c>
      <c r="C88174" s="15" t="n">
        <v>0.07610487489395074</v>
      </c>
      <c r="D88174" s="15" t="n">
        <v>0.07640837416279798</v>
      </c>
    </row>
    <row r="88175">
      <c r="B88175" s="8" t="s">
        <v>2703</v>
      </c>
      <c r="C88175" s="19" t="n">
        <v>0.07909931269865719</v>
      </c>
      <c r="D88175" s="19" t="n">
        <v>0.07842437691136972</v>
      </c>
    </row>
    <row r="88176">
      <c r="B88176" s="8" t="s">
        <v>2704</v>
      </c>
      <c r="C88176" s="15" t="n">
        <v>0.07606155919419635</v>
      </c>
      <c r="D88176" s="15" t="n">
        <v>0.08152466235276816</v>
      </c>
    </row>
    <row r="88177">
      <c r="B88177" s="8" t="s">
        <v>2705</v>
      </c>
      <c r="C88177" s="19" t="n">
        <v>0.06560690999638594</v>
      </c>
      <c r="D88177" s="19" t="n">
        <v>0.07687476806217175</v>
      </c>
    </row>
    <row r="88178">
      <c r="B88178" s="8" t="s">
        <v>2706</v>
      </c>
      <c r="C88178" s="15" t="n">
        <v>0.07574610363379895</v>
      </c>
      <c r="D88178" s="15" t="n">
        <v>0.0789675575502811</v>
      </c>
    </row>
    <row r="88179">
      <c r="B88179" s="8" t="s">
        <v>2707</v>
      </c>
      <c r="C88179" s="19" t="n">
        <v>0.08179625959733226</v>
      </c>
      <c r="D88179" s="19" t="n">
        <v>0.07982404187468126</v>
      </c>
    </row>
    <row r="88180">
      <c r="B88180" s="8" t="s">
        <v>2708</v>
      </c>
      <c r="C88180" s="15" t="n">
        <v>0.07898435928359628</v>
      </c>
      <c r="D88180" s="15" t="n">
        <v>0.0765791225511806</v>
      </c>
    </row>
    <row r="88181">
      <c r="B88181" s="8" t="s">
        <v>2709</v>
      </c>
      <c r="C88181" s="19" t="n">
        <v>0.0744206044498632</v>
      </c>
      <c r="D88181" s="19" t="n">
        <v>0.09830875100064496</v>
      </c>
    </row>
    <row r="88182">
      <c r="B88182" s="8" t="s">
        <v>2710</v>
      </c>
      <c r="C88182" s="15" t="n">
        <v>0.08184563368854843</v>
      </c>
      <c r="D88182" s="15" t="n">
        <v>0.07778971570734403</v>
      </c>
    </row>
    <row r="88183">
      <c r="B88183" s="8" t="s">
        <v>2711</v>
      </c>
      <c r="C88183" s="19" t="n">
        <v>0.08054966641689947</v>
      </c>
      <c r="D88183" s="19" t="n">
        <v>0.0742409717022899</v>
      </c>
    </row>
    <row r="88184">
      <c r="B88184" s="8" t="s">
        <v>2712</v>
      </c>
      <c r="C88184" s="15" t="n">
        <v>0.08117385238041196</v>
      </c>
      <c r="D88184" s="15" t="n">
        <v>0.07496092554120379</v>
      </c>
    </row>
    <row r="88185">
      <c r="B88185" s="8" t="s">
        <v>2713</v>
      </c>
      <c r="C88185" s="19" t="n">
        <v>0.1031939481691437</v>
      </c>
      <c r="D88185" s="19" t="n">
        <v>0.08269693839528403</v>
      </c>
    </row>
    <row r="88186">
      <c r="B88186" s="8" t="s">
        <v>2714</v>
      </c>
      <c r="C88186" s="15" t="n">
        <v>0.07848108919191613</v>
      </c>
      <c r="D88186" s="15" t="n">
        <v>0.08421787804258311</v>
      </c>
    </row>
    <row r="88187">
      <c r="B88187" s="8" t="s">
        <v>2715</v>
      </c>
      <c r="C88187" s="19" t="n">
        <v>0.10460879425646097</v>
      </c>
      <c r="D88187" s="19" t="n">
        <v>0.0975998267895429</v>
      </c>
    </row>
    <row r="88188">
      <c r="B88188" s="8" t="s">
        <v>2716</v>
      </c>
      <c r="C88188" s="15" t="n">
        <v>0.08002582974325759</v>
      </c>
      <c r="D88188" s="15" t="n">
        <v>0.06558408403116664</v>
      </c>
    </row>
    <row r="88189">
      <c r="B88189" s="8" t="s">
        <v>2717</v>
      </c>
      <c r="C88189" s="19" t="n">
        <v>0.08409100685759106</v>
      </c>
      <c r="D88189" s="19" t="n">
        <v>0.0751282590378449</v>
      </c>
    </row>
    <row r="88190">
      <c r="B88190" s="8" t="s">
        <v>2718</v>
      </c>
      <c r="C88190" s="15" t="n">
        <v>0.06070348629697115</v>
      </c>
      <c r="D88190" s="15" t="n">
        <v>0.07108472657161358</v>
      </c>
    </row>
    <row r="88191">
      <c r="B88191" s="8" t="s">
        <v>2719</v>
      </c>
      <c r="C88191" s="19" t="n">
        <v>0.07677426353266377</v>
      </c>
      <c r="D88191" s="19" t="n">
        <v>0.07899720206391059</v>
      </c>
    </row>
    <row r="88192">
      <c r="B88192" s="8" t="s">
        <v>2720</v>
      </c>
      <c r="C88192" s="15" t="n">
        <v>0.0835234723940661</v>
      </c>
      <c r="D88192" s="15" t="n">
        <v>0.0844076706525278</v>
      </c>
    </row>
    <row r="88193">
      <c r="B88193" s="8" t="s">
        <v>2721</v>
      </c>
      <c r="C88193" s="19" t="n">
        <v>0.08022213092640845</v>
      </c>
      <c r="D88193" s="19" t="n">
        <v>0.07728264082371927</v>
      </c>
    </row>
    <row r="88194">
      <c r="B88194" s="8" t="s">
        <v>2722</v>
      </c>
      <c r="C88194" s="15" t="n">
        <v>0.08208198924293998</v>
      </c>
      <c r="D88194" s="15" t="n">
        <v>0.0813362024030051</v>
      </c>
    </row>
    <row r="88195">
      <c r="B88195" s="8" t="s">
        <v>2723</v>
      </c>
      <c r="C88195" s="19" t="n">
        <v>0.07956916085421566</v>
      </c>
      <c r="D88195" s="19" t="n">
        <v>0.07800067806885538</v>
      </c>
    </row>
    <row r="88196">
      <c r="B88196" s="8" t="s">
        <v>2724</v>
      </c>
      <c r="C88196" s="15" t="n">
        <v>0.08004826172092251</v>
      </c>
      <c r="D88196" s="15" t="n">
        <v>0.08038252060653356</v>
      </c>
    </row>
    <row r="88197">
      <c r="B88197" s="8" t="s">
        <v>2725</v>
      </c>
      <c r="C88197" s="19" t="n">
        <v>0.06690858946037125</v>
      </c>
      <c r="D88197" s="19" t="n">
        <v>0.07457000727939359</v>
      </c>
    </row>
    <row r="88198">
      <c r="B88198" s="8" t="s">
        <v>2726</v>
      </c>
      <c r="C88198" s="15" t="n">
        <v>0.07384252646085304</v>
      </c>
      <c r="D88198" s="15" t="n">
        <v>0.08432313610988401</v>
      </c>
    </row>
    <row r="88199">
      <c r="B88199" s="8" t="s">
        <v>2727</v>
      </c>
      <c r="C88199" s="19" t="n">
        <v>0.07834504732312547</v>
      </c>
      <c r="D88199" s="19" t="n">
        <v>0.08308129820539625</v>
      </c>
    </row>
    <row r="88200">
      <c r="B88200" s="8" t="s">
        <v>2728</v>
      </c>
      <c r="C88200" s="15" t="n">
        <v>0.08158086456154709</v>
      </c>
      <c r="D88200" s="15" t="n">
        <v>0.07460040229886956</v>
      </c>
    </row>
    <row r="88201">
      <c r="B88201" s="8" t="s">
        <v>2729</v>
      </c>
      <c r="C88201" s="19" t="n">
        <v>0.0792942582956117</v>
      </c>
      <c r="D88201" s="19" t="n">
        <v>0.07555792870403462</v>
      </c>
    </row>
    <row r="88202">
      <c r="B88202" s="8" t="s">
        <v>2730</v>
      </c>
      <c r="C88202" s="15" t="n">
        <v>0.05690399101359959</v>
      </c>
      <c r="D88202" s="15" t="n">
        <v>0.08125246291578503</v>
      </c>
    </row>
    <row r="88203">
      <c r="B88203" s="8" t="s">
        <v>2731</v>
      </c>
      <c r="C88203" s="19" t="n">
        <v>0.07821138815391997</v>
      </c>
      <c r="D88203" s="19" t="n">
        <v>0.08270695804127845</v>
      </c>
    </row>
    <row r="88204">
      <c r="B88204" s="8" t="s">
        <v>2732</v>
      </c>
      <c r="C88204" s="15" t="n">
        <v>0.08329138316036258</v>
      </c>
      <c r="D88204" s="15" t="n">
        <v>0.0793100354972355</v>
      </c>
    </row>
    <row r="88205">
      <c r="B88205" s="8" t="s">
        <v>2733</v>
      </c>
      <c r="C88205" s="19" t="n">
        <v>0.08250689617925616</v>
      </c>
      <c r="D88205" s="19" t="n">
        <v>0.08944107589319215</v>
      </c>
    </row>
    <row r="88206">
      <c r="B88206" s="8" t="s">
        <v>2734</v>
      </c>
      <c r="C88206" s="15" t="n">
        <v>0.09231562099742553</v>
      </c>
      <c r="D88206" s="15" t="n">
        <v>0.07613618493654449</v>
      </c>
    </row>
    <row r="88207">
      <c r="B88207" s="8" t="s">
        <v>2735</v>
      </c>
      <c r="C88207" s="19" t="n">
        <v>0.09015714688647253</v>
      </c>
      <c r="D88207" s="19" t="n">
        <v>0.07935363928764708</v>
      </c>
    </row>
    <row r="88208">
      <c r="B88208" s="8" t="s">
        <v>2736</v>
      </c>
      <c r="C88208" s="15" t="n">
        <v>0.0767560091787089</v>
      </c>
      <c r="D88208" s="15" t="n">
        <v>0.0748303016323759</v>
      </c>
    </row>
    <row r="88209">
      <c r="B88209" s="8" t="s">
        <v>2737</v>
      </c>
      <c r="C88209" s="19" t="n">
        <v>0.07520775216877881</v>
      </c>
      <c r="D88209" s="19" t="n">
        <v>0.08002877243689913</v>
      </c>
    </row>
    <row r="88210">
      <c r="B88210" s="8" t="s">
        <v>2738</v>
      </c>
      <c r="C88210" s="15" t="n">
        <v>0.07830393356534865</v>
      </c>
      <c r="D88210" s="15" t="n">
        <v>0.08408456921266147</v>
      </c>
    </row>
    <row r="88211">
      <c r="B88211" s="8" t="s">
        <v>2739</v>
      </c>
      <c r="C88211" s="19" t="n">
        <v>0.08846424905373731</v>
      </c>
      <c r="D88211" s="19" t="n">
        <v>0.08571331956996141</v>
      </c>
    </row>
    <row r="88212">
      <c r="B88212" s="8" t="s">
        <v>2740</v>
      </c>
      <c r="C88212" s="15" t="n">
        <v>0.07687315339963871</v>
      </c>
      <c r="D88212" s="15" t="n">
        <v>0.07535018822154356</v>
      </c>
    </row>
    <row r="88213">
      <c r="B88213" s="8" t="s">
        <v>2741</v>
      </c>
      <c r="C88213" s="19" t="n">
        <v>0.08385107156341717</v>
      </c>
      <c r="D88213" s="19" t="n">
        <v>0.08010539371242761</v>
      </c>
    </row>
    <row r="88214">
      <c r="B88214" s="8" t="s">
        <v>2742</v>
      </c>
      <c r="C88214" s="15" t="n">
        <v>0.08459683166730397</v>
      </c>
      <c r="D88214" s="15" t="n">
        <v>0.08474000484311275</v>
      </c>
    </row>
    <row r="88215">
      <c r="B88215" s="8" t="s">
        <v>2743</v>
      </c>
      <c r="C88215" s="19" t="n">
        <v>0.0789325014048598</v>
      </c>
      <c r="D88215" s="19" t="n">
        <v>0.08396202102802006</v>
      </c>
    </row>
    <row r="88216">
      <c r="B88216" s="8" t="s">
        <v>2744</v>
      </c>
      <c r="C88216" s="15" t="n">
        <v>0.07539799482344878</v>
      </c>
      <c r="D88216" s="15" t="n">
        <v>0.11428894403507461</v>
      </c>
    </row>
    <row r="88217">
      <c r="B88217" s="8" t="s">
        <v>2745</v>
      </c>
      <c r="C88217" s="19" t="n">
        <v>0.07476910006193815</v>
      </c>
      <c r="D88217" s="19" t="n">
        <v>0.08623436400424894</v>
      </c>
    </row>
    <row r="88218">
      <c r="B88218" s="8" t="s">
        <v>2746</v>
      </c>
      <c r="C88218" s="15" t="n">
        <v>0.08455044546112386</v>
      </c>
      <c r="D88218" s="15" t="n">
        <v>0.07904849923023707</v>
      </c>
    </row>
    <row r="88219">
      <c r="B88219" s="8" t="s">
        <v>2747</v>
      </c>
      <c r="C88219" s="19" t="n">
        <v>0.08012766173290736</v>
      </c>
      <c r="D88219" s="19" t="n">
        <v>0.07660092833846871</v>
      </c>
    </row>
    <row r="88220">
      <c r="B88220" s="8" t="s">
        <v>2748</v>
      </c>
      <c r="C88220" s="15" t="n">
        <v>0.08082027844503928</v>
      </c>
      <c r="D88220" s="15" t="n">
        <v>0.07954762745025376</v>
      </c>
    </row>
    <row r="88221">
      <c r="B88221" s="8" t="s">
        <v>2749</v>
      </c>
      <c r="C88221" s="19" t="n">
        <v>0.08353079981999878</v>
      </c>
      <c r="D88221" s="19" t="n">
        <v>0.09948447472508824</v>
      </c>
    </row>
    <row r="88222">
      <c r="B88222" s="8" t="s">
        <v>2750</v>
      </c>
      <c r="C88222" s="15" t="n">
        <v>0.10467779836348667</v>
      </c>
      <c r="D88222" s="15" t="n">
        <v>0.07754082969374892</v>
      </c>
    </row>
    <row r="88223">
      <c r="B88223" s="8" t="s">
        <v>2751</v>
      </c>
      <c r="C88223" s="19" t="n">
        <v>0.08052986458931286</v>
      </c>
      <c r="D88223" s="19" t="n">
        <v>0.07712545480129201</v>
      </c>
    </row>
    <row r="88224">
      <c r="B88224" s="8" t="s">
        <v>2752</v>
      </c>
      <c r="C88224" s="15" t="n">
        <v>0.0790241892007317</v>
      </c>
      <c r="D88224" s="15" t="n">
        <v>0.07901753463389169</v>
      </c>
    </row>
    <row r="88225">
      <c r="B88225" s="8" t="s">
        <v>2753</v>
      </c>
      <c r="C88225" s="19" t="n">
        <v>0.08496616165591664</v>
      </c>
      <c r="D88225" s="19" t="n">
        <v>0.0807285205468688</v>
      </c>
    </row>
    <row r="88226">
      <c r="B88226" s="8" t="s">
        <v>2754</v>
      </c>
      <c r="C88226" s="15" t="n">
        <v>0.07617607468913898</v>
      </c>
      <c r="D88226" s="15" t="n">
        <v>0.07760206297424986</v>
      </c>
    </row>
    <row r="88227">
      <c r="B88227" s="8" t="s">
        <v>2755</v>
      </c>
      <c r="C88227" s="19" t="n">
        <v>0.08113791051425885</v>
      </c>
      <c r="D88227" s="19" t="n">
        <v>0.07779470014464399</v>
      </c>
    </row>
    <row r="88228">
      <c r="B88228" s="8" t="s">
        <v>2756</v>
      </c>
      <c r="C88228" s="15" t="n">
        <v>0.061475218383424575</v>
      </c>
      <c r="D88228" s="15" t="n">
        <v>0.07821197482728959</v>
      </c>
    </row>
    <row r="88229">
      <c r="B88229" s="8" t="s">
        <v>2757</v>
      </c>
      <c r="C88229" s="19" t="n">
        <v>0.08558729797476937</v>
      </c>
      <c r="D88229" s="19" t="n">
        <v>0.07902976511234514</v>
      </c>
    </row>
    <row r="88230">
      <c r="B88230" s="8" t="s">
        <v>2758</v>
      </c>
      <c r="C88230" s="15" t="n">
        <v>0.08066493050991103</v>
      </c>
      <c r="D88230" s="15" t="n">
        <v>0.07835944692454533</v>
      </c>
    </row>
    <row r="88231">
      <c r="B88231" s="8" t="s">
        <v>2759</v>
      </c>
      <c r="C88231" s="19" t="n">
        <v>0.06639830125368926</v>
      </c>
      <c r="D88231" s="19" t="n">
        <v>0.08561886211070643</v>
      </c>
    </row>
    <row r="88232">
      <c r="B88232" s="8" t="s">
        <v>2760</v>
      </c>
      <c r="C88232" s="15" t="n">
        <v>0.07341261765064015</v>
      </c>
      <c r="D88232" s="15" t="n">
        <v>0.07122495657540265</v>
      </c>
    </row>
    <row r="88233">
      <c r="B88233" s="8" t="s">
        <v>2761</v>
      </c>
      <c r="C88233" s="19" t="n">
        <v>0.0792636665114815</v>
      </c>
      <c r="D88233" s="19" t="n">
        <v>0.07781711082045295</v>
      </c>
    </row>
    <row r="88234">
      <c r="B88234" s="8" t="s">
        <v>2762</v>
      </c>
      <c r="C88234" s="15" t="n">
        <v>0.07567812828028556</v>
      </c>
      <c r="D88234" s="15" t="n">
        <v>0.08287472126149995</v>
      </c>
    </row>
    <row r="88235">
      <c r="B88235" s="8" t="s">
        <v>2763</v>
      </c>
      <c r="C88235" s="19" t="n">
        <v>0.07938878142565035</v>
      </c>
      <c r="D88235" s="19" t="n">
        <v>0.07386764058545242</v>
      </c>
    </row>
    <row r="88236">
      <c r="B88236" s="8" t="s">
        <v>2764</v>
      </c>
      <c r="C88236" s="15" t="n">
        <v>0.07827874690683868</v>
      </c>
      <c r="D88236" s="15" t="n">
        <v>0.07082026213563239</v>
      </c>
    </row>
    <row r="88237">
      <c r="B88237" s="8" t="s">
        <v>2765</v>
      </c>
      <c r="C88237" s="19" t="n">
        <v>0.07761305384877898</v>
      </c>
      <c r="D88237" s="19" t="n">
        <v>0.0800119877781056</v>
      </c>
    </row>
    <row r="88238">
      <c r="B88238" s="8" t="s">
        <v>2766</v>
      </c>
      <c r="C88238" s="15" t="n">
        <v>0.0805187926341512</v>
      </c>
      <c r="D88238" s="15" t="n">
        <v>0.08982145382608694</v>
      </c>
    </row>
    <row r="88239">
      <c r="B88239" s="8" t="s">
        <v>2767</v>
      </c>
      <c r="C88239" s="19" t="n">
        <v>0.075037331731072</v>
      </c>
      <c r="D88239" s="19" t="n">
        <v>0.07795769479580189</v>
      </c>
    </row>
    <row r="88240">
      <c r="B88240" s="8" t="s">
        <v>2768</v>
      </c>
      <c r="C88240" s="15" t="n">
        <v>0.07762976518347726</v>
      </c>
      <c r="D88240" s="15" t="n">
        <v>0.07860625543036716</v>
      </c>
    </row>
    <row r="88241">
      <c r="B88241" s="8" t="s">
        <v>2769</v>
      </c>
      <c r="C88241" s="19" t="n">
        <v>0.08033201230425462</v>
      </c>
      <c r="D88241" s="19" t="n">
        <v>0.0838385747524406</v>
      </c>
    </row>
    <row r="88242">
      <c r="B88242" s="8" t="s">
        <v>2770</v>
      </c>
      <c r="C88242" s="15" t="n">
        <v>0.08311065155953676</v>
      </c>
      <c r="D88242" s="15" t="n">
        <v>0.07910526708543442</v>
      </c>
    </row>
    <row r="88243">
      <c r="B88243" s="8" t="s">
        <v>2771</v>
      </c>
      <c r="C88243" s="19" t="n">
        <v>0.07892120982053863</v>
      </c>
      <c r="D88243" s="19" t="n">
        <v>0.07580954754157206</v>
      </c>
    </row>
    <row r="88244">
      <c r="B88244" s="8" t="s">
        <v>2772</v>
      </c>
      <c r="C88244" s="15" t="n">
        <v>0.07848477303845715</v>
      </c>
      <c r="D88244" s="15" t="n">
        <v>0.07338089873586592</v>
      </c>
    </row>
    <row r="88245">
      <c r="B88245" s="8" t="s">
        <v>2773</v>
      </c>
      <c r="C88245" s="19" t="n">
        <v>0.07547025408706552</v>
      </c>
      <c r="D88245" s="19" t="n">
        <v>0.08441809087935484</v>
      </c>
    </row>
    <row r="88246">
      <c r="B88246" s="8" t="s">
        <v>2774</v>
      </c>
      <c r="C88246" s="15" t="n">
        <v>0.08045815816193172</v>
      </c>
      <c r="D88246" s="15" t="n">
        <v>0.07714552107586459</v>
      </c>
    </row>
    <row r="88247">
      <c r="B88247" s="8" t="s">
        <v>2775</v>
      </c>
      <c r="C88247" s="19" t="n">
        <v>0.07460562184953776</v>
      </c>
      <c r="D88247" s="19" t="n">
        <v>0.07993464004480831</v>
      </c>
    </row>
    <row r="88248">
      <c r="B88248" s="8" t="s">
        <v>2776</v>
      </c>
      <c r="C88248" s="15" t="n">
        <v>0.10450244719938911</v>
      </c>
      <c r="D88248" s="15" t="n">
        <v>0.08026749643716817</v>
      </c>
    </row>
    <row r="88249">
      <c r="B88249" s="8" t="s">
        <v>2777</v>
      </c>
      <c r="C88249" s="19" t="n">
        <v>0.0716258949387856</v>
      </c>
      <c r="D88249" s="19" t="n">
        <v>0.09174921754299017</v>
      </c>
    </row>
    <row r="88250">
      <c r="B88250" s="8" t="s">
        <v>2778</v>
      </c>
      <c r="C88250" s="15" t="n">
        <v>0.08103029946949683</v>
      </c>
      <c r="D88250" s="15" t="n">
        <v>0.07505615562631333</v>
      </c>
    </row>
    <row r="88251">
      <c r="B88251" s="8" t="s">
        <v>2779</v>
      </c>
      <c r="C88251" s="19" t="n">
        <v>0.06322803606532493</v>
      </c>
      <c r="D88251" s="19" t="n">
        <v>0.1014333499027953</v>
      </c>
    </row>
    <row r="88252">
      <c r="B88252" s="8" t="s">
        <v>2780</v>
      </c>
      <c r="C88252" s="15" t="n">
        <v>0.07819164904143669</v>
      </c>
      <c r="D88252" s="15" t="n">
        <v>0.07641932305404936</v>
      </c>
    </row>
    <row r="88253">
      <c r="B88253" s="8" t="s">
        <v>2781</v>
      </c>
      <c r="C88253" s="19" t="n">
        <v>0.08168313624948721</v>
      </c>
      <c r="D88253" s="19" t="n">
        <v>0.08302298188868354</v>
      </c>
    </row>
    <row r="88254">
      <c r="B88254" s="8" t="s">
        <v>2782</v>
      </c>
      <c r="C88254" s="15" t="n">
        <v>0.07846218761694423</v>
      </c>
      <c r="D88254" s="15" t="n">
        <v>0.08696353868765729</v>
      </c>
    </row>
    <row r="88255">
      <c r="B88255" s="8" t="s">
        <v>2783</v>
      </c>
      <c r="C88255" s="19" t="n">
        <v>0.08034955373032343</v>
      </c>
      <c r="D88255" s="19" t="n">
        <v>0.0792245520399663</v>
      </c>
    </row>
    <row r="88256">
      <c r="B88256" s="8" t="s">
        <v>2784</v>
      </c>
      <c r="C88256" s="15" t="n">
        <v>0.07719011452214737</v>
      </c>
      <c r="D88256" s="15" t="n">
        <v>0.07768086309446695</v>
      </c>
    </row>
    <row r="88257">
      <c r="B88257" s="8" t="s">
        <v>2785</v>
      </c>
      <c r="C88257" s="19" t="n">
        <v>0.07929451540531397</v>
      </c>
      <c r="D88257" s="19" t="n">
        <v>0.08692685235298589</v>
      </c>
    </row>
    <row r="88258">
      <c r="B88258" s="8" t="s">
        <v>2786</v>
      </c>
      <c r="C88258" s="15" t="n">
        <v>0.10907999329001644</v>
      </c>
      <c r="D88258" s="15" t="n">
        <v>0.09442400415841713</v>
      </c>
    </row>
    <row r="88259">
      <c r="B88259" s="8" t="s">
        <v>2787</v>
      </c>
      <c r="C88259" s="19" t="n">
        <v>0.08209976148397354</v>
      </c>
      <c r="D88259" s="19" t="n">
        <v>0.08000508701036255</v>
      </c>
    </row>
    <row r="88260">
      <c r="B88260" s="8" t="s">
        <v>2788</v>
      </c>
      <c r="C88260" s="15" t="n">
        <v>0.08075086461092318</v>
      </c>
      <c r="D88260" s="15" t="n">
        <v>0.08042167876090381</v>
      </c>
    </row>
    <row r="88261">
      <c r="B88261" s="8" t="s">
        <v>2789</v>
      </c>
      <c r="C88261" s="19" t="n">
        <v>0.09924449463792068</v>
      </c>
      <c r="D88261" s="19" t="n">
        <v>0.08214136299038793</v>
      </c>
    </row>
    <row r="88262">
      <c r="B88262" s="8" t="s">
        <v>2790</v>
      </c>
      <c r="C88262" s="15" t="n">
        <v>0.07978261456008723</v>
      </c>
      <c r="D88262" s="15" t="n">
        <v>0.0823687837294672</v>
      </c>
    </row>
    <row r="88263">
      <c r="B88263" s="8" t="s">
        <v>2791</v>
      </c>
      <c r="C88263" s="19" t="n">
        <v>0.08527049992267835</v>
      </c>
      <c r="D88263" s="19" t="n">
        <v>0.07992788530947656</v>
      </c>
    </row>
    <row r="88264">
      <c r="B88264" s="8" t="s">
        <v>2792</v>
      </c>
      <c r="C88264" s="15" t="n">
        <v>0.07755765691866283</v>
      </c>
      <c r="D88264" s="15" t="n">
        <v>0.08257083777138265</v>
      </c>
    </row>
    <row r="88265">
      <c r="B88265" s="8" t="s">
        <v>2793</v>
      </c>
      <c r="C88265" s="19" t="n">
        <v>0.07752182635505606</v>
      </c>
      <c r="D88265" s="19" t="n">
        <v>0.07724426339093428</v>
      </c>
    </row>
    <row r="88266">
      <c r="B88266" s="8" t="s">
        <v>2794</v>
      </c>
      <c r="C88266" s="15" t="n">
        <v>0.07732209449412006</v>
      </c>
      <c r="D88266" s="15" t="n">
        <v>0.08619641520632375</v>
      </c>
    </row>
    <row r="88267">
      <c r="B88267" s="8" t="s">
        <v>2795</v>
      </c>
      <c r="C88267" s="19" t="n">
        <v>0.08169866732567224</v>
      </c>
      <c r="D88267" s="19" t="n">
        <v>0.07694969588220008</v>
      </c>
    </row>
    <row r="88268">
      <c r="B88268" s="8" t="s">
        <v>2796</v>
      </c>
      <c r="C88268" s="15" t="n">
        <v>0.08331365337045557</v>
      </c>
      <c r="D88268" s="15" t="n">
        <v>0.07996965890132009</v>
      </c>
    </row>
    <row r="88269">
      <c r="B88269" s="8" t="s">
        <v>2797</v>
      </c>
      <c r="C88269" s="19" t="n">
        <v>0.08130102903659639</v>
      </c>
      <c r="D88269" s="19" t="n">
        <v>0.07770794843803747</v>
      </c>
    </row>
    <row r="88270">
      <c r="B88270" s="8" t="s">
        <v>2798</v>
      </c>
      <c r="C88270" s="15" t="n">
        <v>0.08770683725575026</v>
      </c>
      <c r="D88270" s="15" t="n">
        <v>0.07934129054169602</v>
      </c>
    </row>
    <row r="88271">
      <c r="B88271" s="8" t="s">
        <v>2799</v>
      </c>
      <c r="C88271" s="19" t="n">
        <v>0.07202868122661264</v>
      </c>
      <c r="D88271" s="19" t="n">
        <v>0.08337355285430427</v>
      </c>
    </row>
    <row r="88272">
      <c r="B88272" s="8" t="s">
        <v>2800</v>
      </c>
      <c r="C88272" s="15" t="n">
        <v>0.07791361850592238</v>
      </c>
      <c r="D88272" s="15" t="n">
        <v>0.07916040649923378</v>
      </c>
    </row>
    <row r="88273">
      <c r="B88273" s="8" t="s">
        <v>2801</v>
      </c>
      <c r="C88273" s="19" t="n">
        <v>0.08749380304340222</v>
      </c>
      <c r="D88273" s="19" t="n">
        <v>0.0800980254455927</v>
      </c>
    </row>
    <row r="88274">
      <c r="B88274" s="8" t="s">
        <v>2802</v>
      </c>
      <c r="C88274" s="15" t="n">
        <v>0.08165623009523351</v>
      </c>
      <c r="D88274" s="15" t="n">
        <v>0.07665249306911433</v>
      </c>
    </row>
    <row r="88275">
      <c r="B88275" s="8" t="s">
        <v>2803</v>
      </c>
      <c r="C88275" s="19" t="n">
        <v>0.07797985522085404</v>
      </c>
      <c r="D88275" s="19" t="n">
        <v>0.07684528270029067</v>
      </c>
    </row>
    <row r="88276">
      <c r="B88276" s="8" t="s">
        <v>2804</v>
      </c>
      <c r="C88276" s="15" t="n">
        <v>0.07853713370907028</v>
      </c>
      <c r="D88276" s="15" t="n">
        <v>0.08395763830705322</v>
      </c>
    </row>
    <row r="88277">
      <c r="B88277" s="8" t="s">
        <v>2805</v>
      </c>
      <c r="C88277" s="19" t="n">
        <v>0.07826755795447901</v>
      </c>
      <c r="D88277" s="19" t="n">
        <v>0.07697691249542786</v>
      </c>
    </row>
    <row r="88278">
      <c r="B88278" s="8" t="s">
        <v>2806</v>
      </c>
      <c r="C88278" s="15" t="n">
        <v>0.07561632888236496</v>
      </c>
      <c r="D88278" s="15" t="n">
        <v>0.07057695152798035</v>
      </c>
    </row>
    <row r="88279">
      <c r="B88279" s="8" t="s">
        <v>2807</v>
      </c>
      <c r="C88279" s="19" t="n">
        <v>0.08125624915901306</v>
      </c>
      <c r="D88279" s="19" t="n">
        <v>0.08017253890329942</v>
      </c>
    </row>
    <row r="88280">
      <c r="B88280" s="8" t="s">
        <v>2808</v>
      </c>
      <c r="C88280" s="15" t="n">
        <v>0.07783972727146934</v>
      </c>
      <c r="D88280" s="15" t="n">
        <v>0.07838675368986771</v>
      </c>
    </row>
    <row r="88281">
      <c r="B88281" s="8" t="s">
        <v>2809</v>
      </c>
      <c r="C88281" s="19" t="n">
        <v>0.08098215294039483</v>
      </c>
      <c r="D88281" s="19" t="n">
        <v>0.07857345524284169</v>
      </c>
    </row>
    <row r="88282">
      <c r="B88282" s="8" t="s">
        <v>2810</v>
      </c>
      <c r="C88282" s="15" t="n">
        <v>0.07991986879357638</v>
      </c>
      <c r="D88282" s="15" t="n">
        <v>0.07989945608245594</v>
      </c>
    </row>
    <row r="88283">
      <c r="B88283" s="8" t="s">
        <v>2811</v>
      </c>
      <c r="C88283" s="19" t="n">
        <v>0.07954372278408317</v>
      </c>
      <c r="D88283" s="19" t="n">
        <v>0.08621843825045443</v>
      </c>
    </row>
    <row r="88284">
      <c r="B88284" s="8" t="s">
        <v>2812</v>
      </c>
      <c r="C88284" s="15" t="n">
        <v>0.07796851068042249</v>
      </c>
      <c r="D88284" s="15" t="n">
        <v>0.08010358381205143</v>
      </c>
    </row>
    <row r="88285">
      <c r="B88285" s="8" t="s">
        <v>2813</v>
      </c>
      <c r="C88285" s="19" t="n">
        <v>0.07839528031009614</v>
      </c>
      <c r="D88285" s="19" t="n">
        <v>0.07998142814104957</v>
      </c>
    </row>
    <row r="88286">
      <c r="B88286" s="8" t="s">
        <v>2814</v>
      </c>
      <c r="C88286" s="15" t="n">
        <v>0.07356251008674211</v>
      </c>
      <c r="D88286" s="15" t="n">
        <v>0.07706785410285656</v>
      </c>
    </row>
    <row r="88287">
      <c r="B88287" s="8" t="s">
        <v>2815</v>
      </c>
      <c r="C88287" s="19" t="n">
        <v>0.07730477057365087</v>
      </c>
      <c r="D88287" s="19" t="n">
        <v>0.08101984236765286</v>
      </c>
    </row>
    <row r="88288">
      <c r="B88288" s="8" t="s">
        <v>2816</v>
      </c>
      <c r="C88288" s="15" t="n">
        <v>0.07748901347352502</v>
      </c>
      <c r="D88288" s="15" t="n">
        <v>0.07964499650253548</v>
      </c>
    </row>
    <row r="88289">
      <c r="B88289" s="8" t="s">
        <v>2817</v>
      </c>
      <c r="C88289" s="19" t="n">
        <v>0.08002701107658391</v>
      </c>
      <c r="D88289" s="19" t="n">
        <v>0.0771391622520157</v>
      </c>
    </row>
    <row r="88290">
      <c r="B88290" s="8" t="s">
        <v>2818</v>
      </c>
      <c r="C88290" s="15" t="n">
        <v>0.07514347560605875</v>
      </c>
      <c r="D88290" s="15" t="n">
        <v>0.08547202284036869</v>
      </c>
    </row>
    <row r="88291">
      <c r="B88291" s="8" t="s">
        <v>2819</v>
      </c>
      <c r="C88291" s="19" t="n">
        <v>0.08482452981128649</v>
      </c>
      <c r="D88291" s="19" t="n">
        <v>0.0803692796521207</v>
      </c>
    </row>
    <row r="88292">
      <c r="B88292" s="8" t="s">
        <v>2820</v>
      </c>
      <c r="C88292" s="15" t="n">
        <v>0.08238477916364426</v>
      </c>
      <c r="D88292" s="15" t="n">
        <v>0.0866985497165339</v>
      </c>
    </row>
    <row r="88293">
      <c r="B88293" s="8" t="s">
        <v>2821</v>
      </c>
      <c r="C88293" s="19" t="n">
        <v>0.07751791630139848</v>
      </c>
      <c r="D88293" s="19" t="n">
        <v>0.08378179368044142</v>
      </c>
    </row>
    <row r="88294">
      <c r="B88294" s="8" t="s">
        <v>2822</v>
      </c>
      <c r="C88294" s="15" t="n">
        <v>0.07586637974136576</v>
      </c>
      <c r="D88294" s="15" t="n">
        <v>0.0680647676937644</v>
      </c>
    </row>
    <row r="88295">
      <c r="B88295" s="8" t="s">
        <v>2823</v>
      </c>
      <c r="C88295" s="19" t="n">
        <v>0.08330146854121244</v>
      </c>
      <c r="D88295" s="19" t="n">
        <v>0.09032624716329044</v>
      </c>
    </row>
    <row r="88296">
      <c r="B88296" s="8" t="s">
        <v>2824</v>
      </c>
      <c r="C88296" s="15" t="n">
        <v>0.07772165439787271</v>
      </c>
      <c r="D88296" s="15" t="n">
        <v>0.08173817849856754</v>
      </c>
    </row>
    <row r="88297">
      <c r="B88297" s="8" t="s">
        <v>2825</v>
      </c>
      <c r="C88297" s="19" t="n">
        <v>0.08135408568990153</v>
      </c>
      <c r="D88297" s="19" t="n">
        <v>0.07886944688749772</v>
      </c>
    </row>
    <row r="88298">
      <c r="B88298" s="8" t="s">
        <v>2826</v>
      </c>
      <c r="C88298" s="15" t="n">
        <v>0.09651566963497904</v>
      </c>
      <c r="D88298" s="15" t="n">
        <v>0.08376047140326266</v>
      </c>
    </row>
    <row r="88299">
      <c r="B88299" s="8" t="s">
        <v>2827</v>
      </c>
      <c r="C88299" s="19" t="n">
        <v>0.08152800509920557</v>
      </c>
      <c r="D88299" s="19" t="n">
        <v>0.0758011033764898</v>
      </c>
    </row>
    <row r="88300">
      <c r="B88300" s="8" t="s">
        <v>2828</v>
      </c>
      <c r="C88300" s="15" t="n">
        <v>0.08071044375537206</v>
      </c>
      <c r="D88300" s="15" t="n">
        <v>0.07560804194706788</v>
      </c>
    </row>
    <row r="88301">
      <c r="B88301" s="8" t="s">
        <v>2829</v>
      </c>
      <c r="C88301" s="19" t="n">
        <v>0.08101991482291156</v>
      </c>
      <c r="D88301" s="19" t="n">
        <v>0.07973932943950007</v>
      </c>
    </row>
    <row r="88302">
      <c r="B88302" s="8" t="s">
        <v>2830</v>
      </c>
      <c r="C88302" s="15" t="n">
        <v>0.07672718145392801</v>
      </c>
      <c r="D88302" s="15" t="n">
        <v>0.07916441074761227</v>
      </c>
    </row>
    <row r="88303">
      <c r="B88303" s="8" t="s">
        <v>2831</v>
      </c>
      <c r="C88303" s="19" t="n">
        <v>0.08017486063018349</v>
      </c>
      <c r="D88303" s="19" t="n">
        <v>0.09096558896595679</v>
      </c>
    </row>
    <row r="88304">
      <c r="B88304" s="8" t="s">
        <v>2832</v>
      </c>
      <c r="C88304" s="15" t="n">
        <v>0.07609584665498106</v>
      </c>
      <c r="D88304" s="15" t="n">
        <v>0.08262743147037437</v>
      </c>
    </row>
    <row r="88305">
      <c r="B88305" s="8" t="s">
        <v>2833</v>
      </c>
      <c r="C88305" s="19" t="n">
        <v>0.08188650416955887</v>
      </c>
      <c r="D88305" s="19" t="n">
        <v>0.10305654987107446</v>
      </c>
    </row>
    <row r="88306">
      <c r="B88306" s="8" t="s">
        <v>2834</v>
      </c>
      <c r="C88306" s="15" t="n">
        <v>0.0895378082125178</v>
      </c>
      <c r="D88306" s="15" t="n">
        <v>0.0781991103839962</v>
      </c>
    </row>
    <row r="88307">
      <c r="B88307" s="8" t="s">
        <v>2835</v>
      </c>
      <c r="C88307" s="19" t="n">
        <v>0.0814736208849183</v>
      </c>
      <c r="D88307" s="19" t="n">
        <v>0.07935136966365369</v>
      </c>
    </row>
    <row r="88308">
      <c r="B88308" s="8" t="s">
        <v>2836</v>
      </c>
      <c r="C88308" s="15" t="n">
        <v>0.08421942571624108</v>
      </c>
      <c r="D88308" s="15" t="n">
        <v>0.07773647107432169</v>
      </c>
    </row>
    <row r="88309">
      <c r="B88309" s="8" t="s">
        <v>2837</v>
      </c>
      <c r="C88309" s="19" t="n">
        <v>0.0793176493685204</v>
      </c>
      <c r="D88309" s="19" t="n">
        <v>0.08104869995549172</v>
      </c>
    </row>
    <row r="88310">
      <c r="B88310" s="8" t="s">
        <v>2838</v>
      </c>
      <c r="C88310" s="15" t="n">
        <v>0.07905396786018341</v>
      </c>
      <c r="D88310" s="15" t="n">
        <v>0.08522054478580922</v>
      </c>
    </row>
    <row r="88311">
      <c r="B88311" s="8" t="s">
        <v>2839</v>
      </c>
      <c r="C88311" s="19" t="n">
        <v>0.07854184197799075</v>
      </c>
      <c r="D88311" s="19" t="n">
        <v>0.07384212418123845</v>
      </c>
    </row>
    <row r="88312">
      <c r="B88312" s="8" t="s">
        <v>2840</v>
      </c>
      <c r="C88312" s="15" t="n">
        <v>0.07540034248309987</v>
      </c>
      <c r="D88312" s="15" t="n">
        <v>0.07920132342431263</v>
      </c>
    </row>
    <row r="88313">
      <c r="B88313" s="8" t="s">
        <v>2841</v>
      </c>
      <c r="C88313" s="19" t="n">
        <v>0.07428262904161362</v>
      </c>
      <c r="D88313" s="19" t="n">
        <v>0.07432214018783817</v>
      </c>
    </row>
    <row r="88314">
      <c r="B88314" s="8" t="s">
        <v>2842</v>
      </c>
      <c r="C88314" s="15" t="n">
        <v>0.07598845455354274</v>
      </c>
      <c r="D88314" s="15" t="n">
        <v>0.09050103618422493</v>
      </c>
    </row>
    <row r="88315">
      <c r="B88315" s="8" t="s">
        <v>2843</v>
      </c>
      <c r="C88315" s="19" t="n">
        <v>0.07977653634649604</v>
      </c>
      <c r="D88315" s="19" t="n">
        <v>0.07889350694084862</v>
      </c>
    </row>
    <row r="88316">
      <c r="B88316" s="8" t="s">
        <v>2844</v>
      </c>
      <c r="C88316" s="15" t="n">
        <v>0.0812216322461408</v>
      </c>
      <c r="D88316" s="15" t="n">
        <v>0.08352537052800559</v>
      </c>
    </row>
    <row r="88317">
      <c r="B88317" s="8" t="s">
        <v>2845</v>
      </c>
      <c r="C88317" s="19" t="n">
        <v>0.07168054822613953</v>
      </c>
      <c r="D88317" s="19" t="n">
        <v>0.08246433355701734</v>
      </c>
    </row>
    <row r="88318">
      <c r="B88318" s="8" t="s">
        <v>2846</v>
      </c>
      <c r="C88318" s="15" t="n">
        <v>0.0810707730008357</v>
      </c>
      <c r="D88318" s="15" t="n">
        <v>0.08419673428452565</v>
      </c>
    </row>
    <row r="88319">
      <c r="B88319" s="8" t="s">
        <v>2847</v>
      </c>
      <c r="C88319" s="19" t="n">
        <v>0.08321502580881862</v>
      </c>
      <c r="D88319" s="19" t="n">
        <v>0.08306386724160911</v>
      </c>
    </row>
    <row r="88320">
      <c r="B88320" s="8" t="s">
        <v>2848</v>
      </c>
      <c r="C88320" s="15" t="n">
        <v>0.06781886731659466</v>
      </c>
      <c r="D88320" s="15" t="n">
        <v>0.09108262224742644</v>
      </c>
    </row>
    <row r="88321">
      <c r="B88321" s="8" t="s">
        <v>2849</v>
      </c>
      <c r="C88321" s="19" t="n">
        <v>0.08044491248715978</v>
      </c>
      <c r="D88321" s="19" t="n">
        <v>0.067148034636704</v>
      </c>
    </row>
    <row r="88322">
      <c r="B88322" s="8" t="s">
        <v>2850</v>
      </c>
      <c r="C88322" s="15" t="n">
        <v>0.07304559695316248</v>
      </c>
      <c r="D88322" s="15" t="n">
        <v>0.08834626106614181</v>
      </c>
    </row>
    <row r="88323">
      <c r="B88323" s="8" t="s">
        <v>2851</v>
      </c>
      <c r="C88323" s="19" t="n">
        <v>0.04840429865022649</v>
      </c>
      <c r="D88323" s="19" t="n">
        <v>0.0788327774035231</v>
      </c>
    </row>
    <row r="88324">
      <c r="B88324" s="8" t="s">
        <v>2852</v>
      </c>
      <c r="C88324" s="15" t="n">
        <v>0.08151118074934394</v>
      </c>
      <c r="D88324" s="15" t="n">
        <v>0.0774067000963044</v>
      </c>
    </row>
    <row r="88325">
      <c r="B88325" s="8" t="s">
        <v>2853</v>
      </c>
      <c r="C88325" s="19" t="n">
        <v>0.08477246428658862</v>
      </c>
      <c r="D88325" s="19" t="n">
        <v>0.08261105156285506</v>
      </c>
    </row>
    <row r="88326">
      <c r="B88326" s="8" t="s">
        <v>2854</v>
      </c>
      <c r="C88326" s="15" t="n">
        <v>0.07362290129972751</v>
      </c>
      <c r="D88326" s="15" t="n">
        <v>0.08156573311567478</v>
      </c>
    </row>
    <row r="88327">
      <c r="B88327" s="8" t="s">
        <v>2855</v>
      </c>
      <c r="C88327" s="19" t="n">
        <v>0.0802744272234442</v>
      </c>
      <c r="D88327" s="19" t="n">
        <v>0.07858609382173497</v>
      </c>
    </row>
    <row r="88328">
      <c r="B88328" s="8" t="s">
        <v>2856</v>
      </c>
      <c r="C88328" s="15" t="n">
        <v>0.07766744348256044</v>
      </c>
      <c r="D88328" s="15" t="n">
        <v>0.08016825343375232</v>
      </c>
    </row>
    <row r="88329">
      <c r="B88329" s="8" t="s">
        <v>2857</v>
      </c>
      <c r="C88329" s="19" t="n">
        <v>0.07617061821598001</v>
      </c>
      <c r="D88329" s="19" t="n">
        <v>0.08328168333669975</v>
      </c>
    </row>
    <row r="88330">
      <c r="B88330" s="8" t="s">
        <v>2858</v>
      </c>
      <c r="C88330" s="15" t="n">
        <v>0.09226371674850342</v>
      </c>
      <c r="D88330" s="15" t="n">
        <v>0.07520849442312078</v>
      </c>
    </row>
    <row r="88331">
      <c r="B88331" s="8" t="s">
        <v>2859</v>
      </c>
      <c r="C88331" s="19" t="n">
        <v>0.08149790694592693</v>
      </c>
      <c r="D88331" s="19" t="n">
        <v>0.09571533846570085</v>
      </c>
    </row>
    <row r="88332">
      <c r="B88332" s="8" t="s">
        <v>2860</v>
      </c>
      <c r="C88332" s="15" t="n">
        <v>0.07885966022531901</v>
      </c>
      <c r="D88332" s="15" t="n">
        <v>0.07333305896313791</v>
      </c>
    </row>
    <row r="88333">
      <c r="B88333" s="8" t="s">
        <v>2861</v>
      </c>
      <c r="C88333" s="19" t="n">
        <v>0.07548309218957032</v>
      </c>
      <c r="D88333" s="19" t="n">
        <v>0.07639862050002126</v>
      </c>
    </row>
    <row r="88334">
      <c r="B88334" s="8" t="s">
        <v>2862</v>
      </c>
      <c r="C88334" s="15" t="n">
        <v>0.08837094650877736</v>
      </c>
      <c r="D88334" s="15" t="n">
        <v>0.07732233378127899</v>
      </c>
    </row>
    <row r="88335">
      <c r="B88335" s="8" t="s">
        <v>2863</v>
      </c>
      <c r="C88335" s="19" t="n">
        <v>0.07734652960999382</v>
      </c>
      <c r="D88335" s="19" t="n">
        <v>0.07685777415295542</v>
      </c>
    </row>
    <row r="88336">
      <c r="B88336" s="8" t="s">
        <v>2864</v>
      </c>
      <c r="C88336" s="15" t="n">
        <v>0.07745646106098042</v>
      </c>
      <c r="D88336" s="15" t="n">
        <v>0.08158286587946431</v>
      </c>
    </row>
    <row r="88337">
      <c r="B88337" s="8" t="s">
        <v>2865</v>
      </c>
      <c r="C88337" s="19" t="n">
        <v>0.0777741042603782</v>
      </c>
      <c r="D88337" s="19" t="n">
        <v>0.06990087345934218</v>
      </c>
    </row>
    <row r="88338">
      <c r="B88338" s="8" t="s">
        <v>2866</v>
      </c>
      <c r="C88338" s="15" t="n">
        <v>0.08515507986663541</v>
      </c>
      <c r="D88338" s="15" t="n">
        <v>0.0852300331473722</v>
      </c>
    </row>
    <row r="88339">
      <c r="B88339" s="8" t="s">
        <v>2867</v>
      </c>
      <c r="C88339" s="19" t="n">
        <v>0.08193347493469859</v>
      </c>
      <c r="D88339" s="19" t="n">
        <v>0.081515282840489</v>
      </c>
    </row>
    <row r="88340">
      <c r="B88340" s="8" t="s">
        <v>2868</v>
      </c>
      <c r="C88340" s="15" t="n">
        <v>0.08153701009940516</v>
      </c>
      <c r="D88340" s="15" t="n">
        <v>0.07848748085131417</v>
      </c>
    </row>
    <row r="88341">
      <c r="B88341" s="8" t="s">
        <v>2869</v>
      </c>
      <c r="C88341" s="19" t="n">
        <v>0.08328417064540969</v>
      </c>
      <c r="D88341" s="19" t="n">
        <v>0.07961634700924826</v>
      </c>
    </row>
    <row r="88342">
      <c r="B88342" s="8" t="s">
        <v>2870</v>
      </c>
      <c r="C88342" s="15" t="n">
        <v>0.08945246984581084</v>
      </c>
      <c r="D88342" s="15" t="n">
        <v>0.08152562630777277</v>
      </c>
    </row>
    <row r="88343">
      <c r="B88343" s="8" t="s">
        <v>2871</v>
      </c>
      <c r="C88343" s="19" t="n">
        <v>0.08243308333444191</v>
      </c>
      <c r="D88343" s="19" t="n">
        <v>0.06815855922167202</v>
      </c>
    </row>
    <row r="88344">
      <c r="B88344" s="8" t="s">
        <v>2872</v>
      </c>
      <c r="C88344" s="15" t="n">
        <v>0.08409522610955182</v>
      </c>
      <c r="D88344" s="15" t="n">
        <v>0.08154983543629292</v>
      </c>
    </row>
    <row r="88345">
      <c r="B88345" s="8" t="s">
        <v>2873</v>
      </c>
      <c r="C88345" s="19" t="n">
        <v>0.07514553477638033</v>
      </c>
      <c r="D88345" s="19" t="n">
        <v>0.07627084828001206</v>
      </c>
    </row>
    <row r="88346">
      <c r="B88346" s="8" t="s">
        <v>2874</v>
      </c>
      <c r="C88346" s="15" t="n">
        <v>0.05709009793744731</v>
      </c>
      <c r="D88346" s="15" t="n">
        <v>0.08236028229952136</v>
      </c>
    </row>
    <row r="88347">
      <c r="B88347" s="8" t="s">
        <v>2875</v>
      </c>
      <c r="C88347" s="19" t="n">
        <v>0.07693468557089835</v>
      </c>
      <c r="D88347" s="19" t="n">
        <v>0.07958467283924783</v>
      </c>
    </row>
    <row r="88348">
      <c r="B88348" s="8" t="s">
        <v>2876</v>
      </c>
      <c r="C88348" s="15" t="n">
        <v>0.07696258580402521</v>
      </c>
      <c r="D88348" s="15" t="n">
        <v>0.08551186275101569</v>
      </c>
    </row>
    <row r="88349">
      <c r="B88349" s="8" t="s">
        <v>2877</v>
      </c>
      <c r="C88349" s="19" t="n">
        <v>0.07800398884870646</v>
      </c>
      <c r="D88349" s="19" t="n">
        <v>0.07744611323299905</v>
      </c>
    </row>
    <row r="88350">
      <c r="B88350" s="8" t="s">
        <v>2878</v>
      </c>
      <c r="C88350" s="15" t="n">
        <v>0.08281329020190126</v>
      </c>
      <c r="D88350" s="15" t="n">
        <v>0.07733404192506069</v>
      </c>
    </row>
    <row r="88351">
      <c r="B88351" s="8" t="s">
        <v>2879</v>
      </c>
      <c r="C88351" s="19" t="n">
        <v>0.09532454767101065</v>
      </c>
      <c r="D88351" s="19" t="n">
        <v>0.07797009992485376</v>
      </c>
    </row>
    <row r="88352">
      <c r="B88352" s="8" t="s">
        <v>2880</v>
      </c>
      <c r="C88352" s="15" t="n">
        <v>0.07798906097874267</v>
      </c>
      <c r="D88352" s="15" t="n">
        <v>0.0690783510336812</v>
      </c>
    </row>
    <row r="88353">
      <c r="B88353" s="8" t="s">
        <v>2881</v>
      </c>
      <c r="C88353" s="19" t="n">
        <v>0.08307423019899049</v>
      </c>
      <c r="D88353" s="19" t="n">
        <v>0.07343899919511258</v>
      </c>
    </row>
    <row r="88354">
      <c r="B88354" s="8" t="s">
        <v>2882</v>
      </c>
      <c r="C88354" s="15" t="n">
        <v>0.08256530592462889</v>
      </c>
      <c r="D88354" s="15" t="n">
        <v>0.09485235613569179</v>
      </c>
    </row>
    <row r="88355">
      <c r="B88355" s="8" t="s">
        <v>2883</v>
      </c>
      <c r="C88355" s="19" t="n">
        <v>0.09614108703172469</v>
      </c>
      <c r="D88355" s="19" t="n">
        <v>0.07797606567395715</v>
      </c>
    </row>
    <row r="88356">
      <c r="B88356" s="8" t="s">
        <v>2884</v>
      </c>
      <c r="C88356" s="15" t="n">
        <v>0.08722016564166896</v>
      </c>
      <c r="D88356" s="15" t="n">
        <v>0.08616096661803081</v>
      </c>
    </row>
    <row r="88357">
      <c r="B88357" s="8" t="s">
        <v>2885</v>
      </c>
      <c r="C88357" s="19" t="n">
        <v>0.08130843134581034</v>
      </c>
      <c r="D88357" s="19" t="n">
        <v>0.08332427668940032</v>
      </c>
    </row>
    <row r="88358">
      <c r="B88358" s="8" t="s">
        <v>2886</v>
      </c>
      <c r="C88358" s="15" t="n">
        <v>0.0753369914846283</v>
      </c>
      <c r="D88358" s="15" t="n">
        <v>0.09807227747968986</v>
      </c>
    </row>
    <row r="88359">
      <c r="B88359" s="8" t="s">
        <v>2887</v>
      </c>
      <c r="C88359" s="19" t="n">
        <v>0.08063531566460795</v>
      </c>
      <c r="D88359" s="19" t="n">
        <v>0.060865597355653625</v>
      </c>
    </row>
    <row r="88360">
      <c r="B88360" s="8" t="s">
        <v>2888</v>
      </c>
      <c r="C88360" s="15" t="n">
        <v>0.11566811364921557</v>
      </c>
      <c r="D88360" s="15" t="n">
        <v>0.07712644157595032</v>
      </c>
    </row>
    <row r="88361">
      <c r="B88361" s="8" t="s">
        <v>2889</v>
      </c>
      <c r="C88361" s="19" t="n">
        <v>0.08132165504628755</v>
      </c>
      <c r="D88361" s="19" t="n">
        <v>0.0786267832018222</v>
      </c>
    </row>
    <row r="88362">
      <c r="B88362" s="8" t="s">
        <v>2890</v>
      </c>
      <c r="C88362" s="15" t="n">
        <v>0.08005600548578938</v>
      </c>
      <c r="D88362" s="15" t="n">
        <v>0.08222310854222575</v>
      </c>
    </row>
    <row r="88363">
      <c r="B88363" s="8" t="s">
        <v>2891</v>
      </c>
      <c r="C88363" s="19" t="n">
        <v>0.08358114081169674</v>
      </c>
      <c r="D88363" s="19" t="n">
        <v>0.08477950945222121</v>
      </c>
    </row>
    <row r="88364">
      <c r="B88364" s="8" t="s">
        <v>2892</v>
      </c>
      <c r="C88364" s="15" t="n">
        <v>0.08156137069300348</v>
      </c>
      <c r="D88364" s="15" t="n">
        <v>0.08591020783312459</v>
      </c>
    </row>
    <row r="88365">
      <c r="B88365" s="8" t="s">
        <v>2893</v>
      </c>
      <c r="C88365" s="19" t="n">
        <v>0.05685628742422019</v>
      </c>
      <c r="D88365" s="19" t="n">
        <v>0.08822955848784651</v>
      </c>
    </row>
    <row r="88366">
      <c r="B88366" s="8" t="s">
        <v>2894</v>
      </c>
      <c r="C88366" s="15" t="n">
        <v>0.08104880820848241</v>
      </c>
      <c r="D88366" s="15" t="n">
        <v>0.08098477097378443</v>
      </c>
    </row>
    <row r="88367">
      <c r="B88367" s="8" t="s">
        <v>2895</v>
      </c>
      <c r="C88367" s="19" t="n">
        <v>0.08147631616073914</v>
      </c>
      <c r="D88367" s="19" t="n">
        <v>0.07153589485794665</v>
      </c>
    </row>
    <row r="88368">
      <c r="B88368" s="8" t="s">
        <v>2896</v>
      </c>
      <c r="C88368" s="15" t="n">
        <v>0.08080344823255071</v>
      </c>
      <c r="D88368" s="15" t="n">
        <v>0.08035001243847749</v>
      </c>
    </row>
    <row r="88369">
      <c r="B88369" s="8" t="s">
        <v>2897</v>
      </c>
      <c r="C88369" s="19" t="n">
        <v>0.07925593635972508</v>
      </c>
      <c r="D88369" s="19" t="n">
        <v>0.08925270552054296</v>
      </c>
    </row>
    <row r="88370">
      <c r="B88370" s="8" t="s">
        <v>2898</v>
      </c>
      <c r="C88370" s="15" t="n">
        <v>0.07787226875632153</v>
      </c>
      <c r="D88370" s="15" t="n">
        <v>0.07596929361314346</v>
      </c>
    </row>
    <row r="88371">
      <c r="B88371" s="8" t="s">
        <v>2899</v>
      </c>
      <c r="C88371" s="19" t="n">
        <v>0.08265744396512809</v>
      </c>
      <c r="D88371" s="19" t="n">
        <v>0.07652373512773697</v>
      </c>
    </row>
    <row r="88372">
      <c r="B88372" s="8" t="s">
        <v>2900</v>
      </c>
      <c r="C88372" s="15" t="n">
        <v>0.08908209167668897</v>
      </c>
      <c r="D88372" s="15" t="n">
        <v>0.08298763698220148</v>
      </c>
    </row>
    <row r="88373">
      <c r="B88373" s="8" t="s">
        <v>2901</v>
      </c>
      <c r="C88373" s="19" t="n">
        <v>0.07238800466471453</v>
      </c>
      <c r="D88373" s="19" t="n">
        <v>0.08132438339774786</v>
      </c>
    </row>
    <row r="88374">
      <c r="B88374" s="8" t="s">
        <v>2902</v>
      </c>
      <c r="C88374" s="15" t="n">
        <v>0.07493317136474402</v>
      </c>
      <c r="D88374" s="15" t="n">
        <v>0.07537900878880796</v>
      </c>
    </row>
    <row r="88375">
      <c r="B88375" s="8" t="s">
        <v>2903</v>
      </c>
      <c r="C88375" s="19" t="n">
        <v>0.08245157647734395</v>
      </c>
      <c r="D88375" s="19" t="n">
        <v>0.08095792248195126</v>
      </c>
    </row>
    <row r="88376">
      <c r="B88376" s="8" t="s">
        <v>2904</v>
      </c>
      <c r="C88376" s="15" t="n">
        <v>0.08063831734279216</v>
      </c>
      <c r="D88376" s="15" t="n">
        <v>0.08032614539399191</v>
      </c>
    </row>
    <row r="88377">
      <c r="B88377" s="8" t="s">
        <v>2905</v>
      </c>
      <c r="C88377" s="19" t="n">
        <v>0.08016781369766318</v>
      </c>
      <c r="D88377" s="19" t="n">
        <v>0.08120130607315819</v>
      </c>
    </row>
    <row r="88378">
      <c r="B88378" s="8" t="s">
        <v>2906</v>
      </c>
      <c r="C88378" s="15" t="n">
        <v>0.07952542840349784</v>
      </c>
      <c r="D88378" s="15" t="n">
        <v>0.07759187137694773</v>
      </c>
    </row>
    <row r="88379">
      <c r="B88379" s="8" t="s">
        <v>2907</v>
      </c>
      <c r="C88379" s="19" t="n">
        <v>0.0967438604314467</v>
      </c>
      <c r="D88379" s="19" t="n">
        <v>0.07993881621012994</v>
      </c>
    </row>
    <row r="88380">
      <c r="B88380" s="8" t="s">
        <v>2908</v>
      </c>
      <c r="C88380" s="15" t="n">
        <v>0.08244452125947493</v>
      </c>
      <c r="D88380" s="15" t="n">
        <v>0.08111404994225016</v>
      </c>
    </row>
    <row r="88381">
      <c r="B88381" s="8" t="s">
        <v>2909</v>
      </c>
      <c r="C88381" s="19" t="n">
        <v>0.0728283021798149</v>
      </c>
      <c r="D88381" s="19" t="n">
        <v>0.07831951640771616</v>
      </c>
    </row>
    <row r="88382">
      <c r="B88382" s="8" t="s">
        <v>2910</v>
      </c>
      <c r="C88382" s="15" t="n">
        <v>0.08329978889651886</v>
      </c>
      <c r="D88382" s="15" t="n">
        <v>0.07951238203107296</v>
      </c>
    </row>
    <row r="88383">
      <c r="B88383" s="8" t="s">
        <v>2911</v>
      </c>
      <c r="C88383" s="19" t="n">
        <v>0.07856357342043158</v>
      </c>
      <c r="D88383" s="19" t="n">
        <v>0.07997745461045853</v>
      </c>
    </row>
    <row r="88384">
      <c r="B88384" s="8" t="s">
        <v>2912</v>
      </c>
      <c r="C88384" s="15" t="n">
        <v>0.07678914083515603</v>
      </c>
      <c r="D88384" s="15" t="n">
        <v>0.07893180196142674</v>
      </c>
    </row>
    <row r="88385">
      <c r="B88385" s="8" t="s">
        <v>2913</v>
      </c>
      <c r="C88385" s="19" t="n">
        <v>0.07789372529221017</v>
      </c>
      <c r="D88385" s="19" t="n">
        <v>0.08088534455954136</v>
      </c>
    </row>
    <row r="88386">
      <c r="B88386" s="8" t="s">
        <v>2914</v>
      </c>
      <c r="C88386" s="15" t="n">
        <v>0.08548808449777365</v>
      </c>
      <c r="D88386" s="15" t="n">
        <v>0.07996443058293567</v>
      </c>
    </row>
    <row r="88387">
      <c r="B88387" s="8" t="s">
        <v>2915</v>
      </c>
      <c r="C88387" s="19" t="n">
        <v>0.0813894978338157</v>
      </c>
      <c r="D88387" s="19" t="n">
        <v>0.08678108652331967</v>
      </c>
    </row>
    <row r="88388">
      <c r="B88388" s="8" t="s">
        <v>2916</v>
      </c>
      <c r="C88388" s="15" t="n">
        <v>0.08232861386773016</v>
      </c>
      <c r="D88388" s="15" t="n">
        <v>0.08421167390276793</v>
      </c>
    </row>
    <row r="88389">
      <c r="B88389" s="8" t="s">
        <v>2917</v>
      </c>
      <c r="C88389" s="19" t="n">
        <v>0.08203148889990512</v>
      </c>
      <c r="D88389" s="19" t="n">
        <v>0.08513716157134119</v>
      </c>
    </row>
    <row r="88390">
      <c r="B88390" s="8" t="s">
        <v>2918</v>
      </c>
      <c r="C88390" s="15" t="n">
        <v>0.07934153860780802</v>
      </c>
      <c r="D88390" s="15" t="n">
        <v>0.0933998265827286</v>
      </c>
    </row>
    <row r="88391">
      <c r="B88391" s="8" t="s">
        <v>2919</v>
      </c>
      <c r="C88391" s="19" t="n">
        <v>0.0864123702526971</v>
      </c>
      <c r="D88391" s="19" t="n">
        <v>0.07835920279497938</v>
      </c>
    </row>
    <row r="88392">
      <c r="B88392" s="8" t="s">
        <v>2920</v>
      </c>
      <c r="C88392" s="15" t="n">
        <v>0.07687931117897083</v>
      </c>
      <c r="D88392" s="15" t="n">
        <v>0.0786378770182266</v>
      </c>
    </row>
    <row r="88393">
      <c r="B88393" s="8" t="s">
        <v>2921</v>
      </c>
      <c r="C88393" s="19" t="n">
        <v>0.0863380667543717</v>
      </c>
      <c r="D88393" s="19" t="n">
        <v>0.0801030810830532</v>
      </c>
    </row>
    <row r="88394">
      <c r="B88394" s="8" t="s">
        <v>2922</v>
      </c>
      <c r="C88394" s="15" t="n">
        <v>0.08627378877947833</v>
      </c>
      <c r="D88394" s="15" t="n">
        <v>0.08119568477718862</v>
      </c>
    </row>
    <row r="88395">
      <c r="B88395" s="8" t="s">
        <v>2923</v>
      </c>
      <c r="C88395" s="19" t="n">
        <v>0.08797674351320647</v>
      </c>
      <c r="D88395" s="19" t="n">
        <v>0.07493645741551208</v>
      </c>
    </row>
    <row r="88396">
      <c r="B88396" s="8" t="s">
        <v>2924</v>
      </c>
      <c r="C88396" s="15" t="n">
        <v>0.08163707844913146</v>
      </c>
      <c r="D88396" s="15" t="n">
        <v>0.08990116102528602</v>
      </c>
    </row>
    <row r="88397">
      <c r="B88397" s="8" t="s">
        <v>2925</v>
      </c>
      <c r="C88397" s="19" t="n">
        <v>0.07910301564044794</v>
      </c>
      <c r="D88397" s="19" t="n">
        <v>0.10106574973024884</v>
      </c>
    </row>
    <row r="88398">
      <c r="B88398" s="8" t="s">
        <v>2926</v>
      </c>
      <c r="C88398" s="15" t="n">
        <v>0.08513379330660806</v>
      </c>
      <c r="D88398" s="15" t="n">
        <v>0.07718502962456604</v>
      </c>
    </row>
    <row r="88399">
      <c r="B88399" s="8" t="s">
        <v>2927</v>
      </c>
      <c r="C88399" s="19" t="n">
        <v>0.14367976561135845</v>
      </c>
      <c r="D88399" s="19" t="n">
        <v>0.07990155365453867</v>
      </c>
    </row>
    <row r="88400">
      <c r="B88400" s="8" t="s">
        <v>2928</v>
      </c>
      <c r="C88400" s="15" t="n">
        <v>0.0761853133250643</v>
      </c>
      <c r="D88400" s="15" t="n">
        <v>0.09093152514697542</v>
      </c>
    </row>
    <row r="88401">
      <c r="B88401" s="8" t="s">
        <v>2929</v>
      </c>
      <c r="C88401" s="19" t="n">
        <v>0.07634343719452744</v>
      </c>
      <c r="D88401" s="19" t="n">
        <v>0.07844609526627767</v>
      </c>
    </row>
    <row r="88402">
      <c r="B88402" s="8" t="s">
        <v>2930</v>
      </c>
      <c r="C88402" s="15" t="n">
        <v>0.09544400568244155</v>
      </c>
      <c r="D88402" s="15" t="n">
        <v>0.07629549566252258</v>
      </c>
    </row>
    <row r="88403">
      <c r="B88403" s="8" t="s">
        <v>2931</v>
      </c>
      <c r="C88403" s="19" t="n">
        <v>0.07696096485263154</v>
      </c>
      <c r="D88403" s="19" t="n">
        <v>0.0844166036829247</v>
      </c>
    </row>
    <row r="88404">
      <c r="B88404" s="8" t="s">
        <v>2932</v>
      </c>
      <c r="C88404" s="15" t="n">
        <v>0.07872503830851585</v>
      </c>
      <c r="D88404" s="15" t="n">
        <v>0.08120012390695333</v>
      </c>
    </row>
    <row r="88405">
      <c r="B88405" s="8" t="s">
        <v>2933</v>
      </c>
      <c r="C88405" s="19" t="n">
        <v>0.08306975268467921</v>
      </c>
      <c r="D88405" s="19" t="n">
        <v>0.08263827636343973</v>
      </c>
    </row>
    <row r="88406">
      <c r="B88406" s="8" t="s">
        <v>2934</v>
      </c>
      <c r="C88406" s="15" t="n">
        <v>0.08111041160464713</v>
      </c>
      <c r="D88406" s="15" t="n">
        <v>0.08001861324678045</v>
      </c>
    </row>
    <row r="88407">
      <c r="B88407" s="8" t="s">
        <v>2935</v>
      </c>
      <c r="C88407" s="19" t="n">
        <v>0.07587005703015184</v>
      </c>
      <c r="D88407" s="19" t="n">
        <v>0.08093389106536111</v>
      </c>
    </row>
    <row r="88408">
      <c r="B88408" s="8" t="s">
        <v>2936</v>
      </c>
      <c r="C88408" s="15" t="n">
        <v>0.07892265411773301</v>
      </c>
      <c r="D88408" s="15" t="n">
        <v>0.08153913195854814</v>
      </c>
    </row>
    <row r="88409">
      <c r="B88409" s="8" t="s">
        <v>2937</v>
      </c>
      <c r="C88409" s="19" t="n">
        <v>0.07847210808948366</v>
      </c>
      <c r="D88409" s="19" t="n">
        <v>0.07987518865234126</v>
      </c>
    </row>
    <row r="88410">
      <c r="B88410" s="8" t="s">
        <v>2938</v>
      </c>
      <c r="C88410" s="15" t="n">
        <v>0.09122688847600585</v>
      </c>
      <c r="D88410" s="15" t="n">
        <v>0.07941659256946883</v>
      </c>
    </row>
    <row r="88411">
      <c r="B88411" s="8" t="s">
        <v>2939</v>
      </c>
      <c r="C88411" s="19" t="n">
        <v>0.0854934546156331</v>
      </c>
      <c r="D88411" s="19" t="n">
        <v>0.08022885869757525</v>
      </c>
    </row>
    <row r="88412">
      <c r="B88412" s="8" t="s">
        <v>2940</v>
      </c>
      <c r="C88412" s="15" t="n">
        <v>0.07406792185656041</v>
      </c>
      <c r="D88412" s="15" t="n">
        <v>0.07868804788981414</v>
      </c>
    </row>
    <row r="88413">
      <c r="B88413" s="8" t="s">
        <v>2941</v>
      </c>
      <c r="C88413" s="19" t="n">
        <v>0.07926839182987397</v>
      </c>
      <c r="D88413" s="19" t="n">
        <v>0.08069800813443925</v>
      </c>
    </row>
    <row r="88414">
      <c r="B88414" s="8" t="s">
        <v>2942</v>
      </c>
      <c r="C88414" s="15" t="n">
        <v>0.08217951964365819</v>
      </c>
      <c r="D88414" s="15" t="n">
        <v>0.08398751905065147</v>
      </c>
    </row>
    <row r="88415">
      <c r="B88415" s="8" t="s">
        <v>2943</v>
      </c>
      <c r="C88415" s="19" t="n">
        <v>0.08011341729981815</v>
      </c>
      <c r="D88415" s="19" t="n">
        <v>0.07719897759130764</v>
      </c>
    </row>
    <row r="88416">
      <c r="B88416" s="8" t="s">
        <v>2944</v>
      </c>
      <c r="C88416" s="15" t="n">
        <v>0.07974205080742422</v>
      </c>
      <c r="D88416" s="15" t="n">
        <v>0.0818848643471488</v>
      </c>
    </row>
    <row r="88417">
      <c r="B88417" s="8" t="s">
        <v>2945</v>
      </c>
      <c r="C88417" s="19" t="n">
        <v>0.0769051438442847</v>
      </c>
      <c r="D88417" s="19" t="n">
        <v>0.07362250391697789</v>
      </c>
    </row>
    <row r="88418">
      <c r="B88418" s="8" t="s">
        <v>2946</v>
      </c>
      <c r="C88418" s="15" t="n">
        <v>0.08467769103866479</v>
      </c>
      <c r="D88418" s="15" t="n">
        <v>0.08006593860655953</v>
      </c>
    </row>
    <row r="88419">
      <c r="B88419" s="8" t="s">
        <v>2947</v>
      </c>
      <c r="C88419" s="19" t="n">
        <v>0.07831764454949015</v>
      </c>
      <c r="D88419" s="19" t="n">
        <v>0.07623208107592416</v>
      </c>
    </row>
    <row r="88420">
      <c r="B88420" s="8" t="s">
        <v>2948</v>
      </c>
      <c r="C88420" s="15" t="n">
        <v>0.08041236297011947</v>
      </c>
      <c r="D88420" s="15" t="n">
        <v>0.095022187254263</v>
      </c>
    </row>
    <row r="88421">
      <c r="B88421" s="8" t="s">
        <v>2949</v>
      </c>
      <c r="C88421" s="19" t="n">
        <v>0.07970366320232282</v>
      </c>
      <c r="D88421" s="19" t="n">
        <v>0.07773671293582285</v>
      </c>
    </row>
    <row r="88422">
      <c r="B88422" s="8" t="s">
        <v>2950</v>
      </c>
      <c r="C88422" s="15" t="n">
        <v>0.08155629721979368</v>
      </c>
      <c r="D88422" s="15" t="n">
        <v>0.08259339674006197</v>
      </c>
    </row>
    <row r="88423">
      <c r="B88423" s="8" t="s">
        <v>2951</v>
      </c>
      <c r="C88423" s="19" t="n">
        <v>0.07754916134443955</v>
      </c>
      <c r="D88423" s="19" t="n">
        <v>0.07879279727044805</v>
      </c>
    </row>
    <row r="88424">
      <c r="B88424" s="8" t="s">
        <v>2952</v>
      </c>
      <c r="C88424" s="15" t="n">
        <v>0.07818618867579544</v>
      </c>
      <c r="D88424" s="15" t="n">
        <v>0.0826495479832864</v>
      </c>
    </row>
    <row r="88425">
      <c r="B88425" s="8" t="s">
        <v>2953</v>
      </c>
      <c r="C88425" s="19" t="n">
        <v>0.07771464188302174</v>
      </c>
      <c r="D88425" s="19" t="n">
        <v>0.07760440082468259</v>
      </c>
    </row>
    <row r="88426">
      <c r="B88426" s="8" t="s">
        <v>2954</v>
      </c>
      <c r="C88426" s="15" t="n">
        <v>0.07895882075851757</v>
      </c>
      <c r="D88426" s="15" t="n">
        <v>0.0958877320189411</v>
      </c>
    </row>
    <row r="88427">
      <c r="B88427" s="8" t="s">
        <v>2955</v>
      </c>
      <c r="C88427" s="19" t="n">
        <v>0.07606280477937022</v>
      </c>
      <c r="D88427" s="19" t="n">
        <v>0.07779709538641874</v>
      </c>
    </row>
    <row r="88428">
      <c r="B88428" s="8" t="s">
        <v>2956</v>
      </c>
      <c r="C88428" s="15" t="n">
        <v>0.08248834326179957</v>
      </c>
      <c r="D88428" s="15" t="n">
        <v>0.07391853370364242</v>
      </c>
    </row>
    <row r="88429">
      <c r="B88429" s="8" t="s">
        <v>2957</v>
      </c>
      <c r="C88429" s="19" t="n">
        <v>0.07189417563456174</v>
      </c>
      <c r="D88429" s="19" t="n">
        <v>0.07913220189562689</v>
      </c>
    </row>
    <row r="88430">
      <c r="B88430" s="8" t="s">
        <v>2958</v>
      </c>
      <c r="C88430" s="15" t="n">
        <v>0.08115090960102846</v>
      </c>
      <c r="D88430" s="15" t="n">
        <v>0.08532184284753958</v>
      </c>
    </row>
    <row r="88431">
      <c r="B88431" s="8" t="s">
        <v>2959</v>
      </c>
      <c r="C88431" s="19" t="n">
        <v>0.07823050405666233</v>
      </c>
      <c r="D88431" s="19" t="n">
        <v>0.0858449442206023</v>
      </c>
    </row>
    <row r="88432">
      <c r="B88432" s="8" t="s">
        <v>2960</v>
      </c>
      <c r="C88432" s="15" t="n">
        <v>0.08019599582803519</v>
      </c>
      <c r="D88432" s="15" t="n">
        <v>0.06946275445285204</v>
      </c>
    </row>
    <row r="88433">
      <c r="B88433" s="8" t="s">
        <v>2961</v>
      </c>
      <c r="C88433" s="19" t="n">
        <v>0.06840355339465351</v>
      </c>
      <c r="D88433" s="19" t="n">
        <v>0.08626111655741144</v>
      </c>
    </row>
    <row r="88434">
      <c r="B88434" s="8" t="s">
        <v>2962</v>
      </c>
      <c r="C88434" s="15" t="n">
        <v>0.07866206880258199</v>
      </c>
      <c r="D88434" s="15" t="n">
        <v>0.07930023603604217</v>
      </c>
    </row>
    <row r="88435">
      <c r="B88435" s="8" t="s">
        <v>2963</v>
      </c>
      <c r="C88435" s="19" t="n">
        <v>0.08061437424032386</v>
      </c>
      <c r="D88435" s="19" t="n">
        <v>0.07703109558533797</v>
      </c>
    </row>
    <row r="88436">
      <c r="B88436" s="8" t="s">
        <v>2964</v>
      </c>
      <c r="C88436" s="15" t="n">
        <v>0.08264570847487121</v>
      </c>
      <c r="D88436" s="15" t="n">
        <v>0.08066779532516513</v>
      </c>
    </row>
    <row r="88437">
      <c r="B88437" s="8" t="s">
        <v>2965</v>
      </c>
      <c r="C88437" s="19" t="n">
        <v>0.07526659441345383</v>
      </c>
      <c r="D88437" s="19" t="n">
        <v>0.07671125522296057</v>
      </c>
    </row>
    <row r="88438">
      <c r="B88438" s="8" t="s">
        <v>2966</v>
      </c>
      <c r="C88438" s="15" t="n">
        <v>0.0827651077577756</v>
      </c>
      <c r="D88438" s="15" t="n">
        <v>0.09121322644242176</v>
      </c>
    </row>
    <row r="88439">
      <c r="B88439" s="8" t="s">
        <v>2967</v>
      </c>
      <c r="C88439" s="19" t="n">
        <v>0.07595427949179707</v>
      </c>
      <c r="D88439" s="19" t="n">
        <v>0.08117156119333144</v>
      </c>
    </row>
    <row r="88440">
      <c r="B88440" s="8" t="s">
        <v>2968</v>
      </c>
      <c r="C88440" s="15" t="n">
        <v>0.08143912489720637</v>
      </c>
      <c r="D88440" s="15" t="n">
        <v>0.08750611047705661</v>
      </c>
    </row>
    <row r="88441">
      <c r="B88441" s="8" t="s">
        <v>2969</v>
      </c>
      <c r="C88441" s="19" t="n">
        <v>0.08241503338939907</v>
      </c>
      <c r="D88441" s="19" t="n">
        <v>0.08648759238697276</v>
      </c>
    </row>
    <row r="88442">
      <c r="B88442" s="8" t="s">
        <v>2970</v>
      </c>
      <c r="C88442" s="15" t="n">
        <v>0.08391512403505816</v>
      </c>
      <c r="D88442" s="15" t="n">
        <v>0.07817195347827222</v>
      </c>
    </row>
    <row r="88443">
      <c r="B88443" s="8" t="s">
        <v>2971</v>
      </c>
      <c r="C88443" s="19" t="n">
        <v>0.08200016534373024</v>
      </c>
      <c r="D88443" s="19" t="n">
        <v>0.08067584241411407</v>
      </c>
    </row>
    <row r="88444">
      <c r="B88444" s="8" t="s">
        <v>2972</v>
      </c>
      <c r="C88444" s="15" t="n">
        <v>0.05837575223858233</v>
      </c>
      <c r="D88444" s="15" t="n">
        <v>0.08176258997822472</v>
      </c>
    </row>
    <row r="88445">
      <c r="B88445" s="8" t="s">
        <v>2973</v>
      </c>
      <c r="C88445" s="19" t="n">
        <v>0.08031010213793735</v>
      </c>
      <c r="D88445" s="19" t="n">
        <v>0.07993740181822609</v>
      </c>
    </row>
    <row r="88446">
      <c r="B88446" s="8" t="s">
        <v>2974</v>
      </c>
      <c r="C88446" s="15" t="n">
        <v>0.07695318958442308</v>
      </c>
      <c r="D88446" s="15" t="n">
        <v>0.0769282029304143</v>
      </c>
    </row>
    <row r="88447">
      <c r="B88447" s="8" t="s">
        <v>2975</v>
      </c>
      <c r="C88447" s="19" t="n">
        <v>0.07986829691617017</v>
      </c>
      <c r="D88447" s="19" t="n">
        <v>0.07823016641527661</v>
      </c>
    </row>
    <row r="88448">
      <c r="B88448" s="8" t="s">
        <v>2976</v>
      </c>
      <c r="C88448" s="15" t="n">
        <v>0.07863197636596087</v>
      </c>
      <c r="D88448" s="15" t="n">
        <v>0.08288492540888269</v>
      </c>
    </row>
    <row r="88449">
      <c r="B88449" s="8" t="s">
        <v>2977</v>
      </c>
      <c r="C88449" s="19" t="n">
        <v>0.08393475078277177</v>
      </c>
      <c r="D88449" s="19" t="n">
        <v>0.07959324412525431</v>
      </c>
    </row>
    <row r="88450">
      <c r="B88450" s="8" t="s">
        <v>2978</v>
      </c>
      <c r="C88450" s="15" t="n">
        <v>0.07781518093288092</v>
      </c>
      <c r="D88450" s="15" t="n">
        <v>0.07551411623236137</v>
      </c>
    </row>
    <row r="88451">
      <c r="B88451" s="8" t="s">
        <v>2979</v>
      </c>
      <c r="C88451" s="19" t="n">
        <v>0.07992673828830929</v>
      </c>
      <c r="D88451" s="19" t="n">
        <v>0.09969384521752951</v>
      </c>
    </row>
    <row r="88452">
      <c r="B88452" s="8" t="s">
        <v>2980</v>
      </c>
      <c r="C88452" s="15" t="n">
        <v>0.0842055727360542</v>
      </c>
      <c r="D88452" s="15" t="n">
        <v>0.07949916972749686</v>
      </c>
    </row>
    <row r="88453">
      <c r="B88453" s="8" t="s">
        <v>2981</v>
      </c>
      <c r="C88453" s="19" t="n">
        <v>0.085120913321705</v>
      </c>
      <c r="D88453" s="19" t="n">
        <v>0.08306157948426315</v>
      </c>
    </row>
    <row r="88454">
      <c r="B88454" s="8" t="s">
        <v>2982</v>
      </c>
      <c r="C88454" s="15" t="n">
        <v>0.08266891192076359</v>
      </c>
      <c r="D88454" s="15" t="n">
        <v>0.08525082368312384</v>
      </c>
    </row>
    <row r="88455">
      <c r="B88455" s="8" t="s">
        <v>2983</v>
      </c>
      <c r="C88455" s="19" t="n">
        <v>0.08668754896947553</v>
      </c>
      <c r="D88455" s="19" t="n">
        <v>0.09503037493755173</v>
      </c>
    </row>
    <row r="88456">
      <c r="B88456" s="8" t="s">
        <v>2984</v>
      </c>
      <c r="C88456" s="15" t="n">
        <v>0.07901169435355068</v>
      </c>
      <c r="D88456" s="15" t="n">
        <v>0.07527023652763046</v>
      </c>
    </row>
    <row r="88457">
      <c r="B88457" s="8" t="s">
        <v>2985</v>
      </c>
      <c r="C88457" s="19" t="n">
        <v>0.07361600828168671</v>
      </c>
      <c r="D88457" s="19" t="n">
        <v>0.08645491989361087</v>
      </c>
    </row>
    <row r="88458">
      <c r="B88458" s="8" t="s">
        <v>2986</v>
      </c>
      <c r="C88458" s="15" t="n">
        <v>0.07864802692419434</v>
      </c>
      <c r="D88458" s="15" t="n">
        <v>0.08451926189527614</v>
      </c>
    </row>
    <row r="88459">
      <c r="B88459" s="8" t="s">
        <v>2987</v>
      </c>
      <c r="C88459" s="19" t="n">
        <v>0.06776496377392621</v>
      </c>
      <c r="D88459" s="19" t="n">
        <v>0.08286513310467139</v>
      </c>
    </row>
    <row r="88460">
      <c r="B88460" s="8" t="s">
        <v>2988</v>
      </c>
      <c r="C88460" s="15" t="n">
        <v>0.08321032610425269</v>
      </c>
      <c r="D88460" s="15" t="n">
        <v>0.0819302871500957</v>
      </c>
    </row>
    <row r="88461">
      <c r="B88461" s="8" t="s">
        <v>2989</v>
      </c>
      <c r="C88461" s="19" t="n">
        <v>0.07632373715790038</v>
      </c>
      <c r="D88461" s="19" t="n">
        <v>0.08974668278056479</v>
      </c>
    </row>
    <row r="88462">
      <c r="B88462" s="8" t="s">
        <v>2990</v>
      </c>
      <c r="C88462" s="15" t="n">
        <v>0.07047503668435978</v>
      </c>
      <c r="D88462" s="15" t="n">
        <v>0.09556079831323544</v>
      </c>
    </row>
    <row r="88463">
      <c r="B88463" s="8" t="s">
        <v>2991</v>
      </c>
      <c r="C88463" s="19" t="n">
        <v>0.07991449504045255</v>
      </c>
      <c r="D88463" s="19" t="n">
        <v>0.08125881428160155</v>
      </c>
    </row>
    <row r="88464">
      <c r="B88464" s="8" t="s">
        <v>2992</v>
      </c>
      <c r="C88464" s="15" t="n">
        <v>0.08295732907906372</v>
      </c>
      <c r="D88464" s="15" t="n">
        <v>0.0788376311314389</v>
      </c>
    </row>
    <row r="88465">
      <c r="B88465" s="8" t="s">
        <v>2993</v>
      </c>
      <c r="C88465" s="19" t="n">
        <v>0.08061576884442434</v>
      </c>
      <c r="D88465" s="19" t="n">
        <v>0.07709184109840103</v>
      </c>
    </row>
    <row r="88466">
      <c r="B88466" s="8" t="s">
        <v>2994</v>
      </c>
      <c r="C88466" s="15" t="n">
        <v>0.060635921122083665</v>
      </c>
      <c r="D88466" s="15" t="n">
        <v>0.06937710958672319</v>
      </c>
    </row>
    <row r="88467">
      <c r="B88467" s="8" t="s">
        <v>2995</v>
      </c>
      <c r="C88467" s="19" t="n">
        <v>0.08250078851171613</v>
      </c>
      <c r="D88467" s="19" t="n">
        <v>0.08693265340090864</v>
      </c>
    </row>
    <row r="88468">
      <c r="B88468" s="8" t="s">
        <v>2996</v>
      </c>
      <c r="C88468" s="15" t="n">
        <v>0.08060988012282116</v>
      </c>
      <c r="D88468" s="15" t="n">
        <v>0.08288237615897731</v>
      </c>
    </row>
    <row r="88469">
      <c r="B88469" s="8" t="s">
        <v>2997</v>
      </c>
      <c r="C88469" s="19" t="n">
        <v>0.07424710096442788</v>
      </c>
      <c r="D88469" s="19" t="n">
        <v>0.07764662580295098</v>
      </c>
    </row>
    <row r="88470">
      <c r="B88470" s="8" t="s">
        <v>2998</v>
      </c>
      <c r="C88470" s="15" t="n">
        <v>0.07781765912106092</v>
      </c>
      <c r="D88470" s="15" t="n">
        <v>0.07862910302298334</v>
      </c>
    </row>
    <row r="88471">
      <c r="B88471" s="8" t="s">
        <v>2999</v>
      </c>
      <c r="C88471" s="19" t="n">
        <v>0.10012473270252034</v>
      </c>
      <c r="D88471" s="19" t="n">
        <v>0.0775011294350158</v>
      </c>
    </row>
    <row r="88472">
      <c r="B88472" s="8" t="s">
        <v>3000</v>
      </c>
      <c r="C88472" s="15" t="n">
        <v>0.08949029600179749</v>
      </c>
      <c r="D88472" s="15" t="n">
        <v>0.07796394245802106</v>
      </c>
    </row>
    <row r="88473">
      <c r="B88473" s="8" t="s">
        <v>3001</v>
      </c>
      <c r="C88473" s="19" t="n">
        <v>0.08242745256251632</v>
      </c>
      <c r="D88473" s="19" t="n">
        <v>0.08111060906736937</v>
      </c>
    </row>
    <row r="88474">
      <c r="B88474" s="8" t="s">
        <v>3002</v>
      </c>
      <c r="C88474" s="15" t="n">
        <v>0.075599114592348</v>
      </c>
      <c r="D88474" s="15" t="n">
        <v>0.07816046372537708</v>
      </c>
    </row>
    <row r="88475">
      <c r="B88475" s="8" t="s">
        <v>3003</v>
      </c>
      <c r="C88475" s="19" t="n">
        <v>0.07962145169108698</v>
      </c>
      <c r="D88475" s="19" t="n">
        <v>0.07543355891430249</v>
      </c>
    </row>
    <row r="88476">
      <c r="B88476" s="8" t="s">
        <v>3004</v>
      </c>
      <c r="C88476" s="15" t="n">
        <v>0.07026196900748827</v>
      </c>
      <c r="D88476" s="15" t="n">
        <v>0.07366085499676245</v>
      </c>
    </row>
    <row r="88477">
      <c r="B88477" s="8" t="s">
        <v>3005</v>
      </c>
      <c r="C88477" s="19" t="n">
        <v>0.0849025120540319</v>
      </c>
      <c r="D88477" s="19" t="n">
        <v>0.07880980025652753</v>
      </c>
    </row>
    <row r="88478">
      <c r="B88478" s="8" t="s">
        <v>3006</v>
      </c>
      <c r="C88478" s="15" t="n">
        <v>0.08093983894467499</v>
      </c>
      <c r="D88478" s="15" t="n">
        <v>0.08865197200920275</v>
      </c>
    </row>
    <row r="88479">
      <c r="B88479" s="8" t="s">
        <v>3007</v>
      </c>
      <c r="C88479" s="19" t="n">
        <v>0.07718329968810492</v>
      </c>
      <c r="D88479" s="19" t="n">
        <v>0.080993657469972</v>
      </c>
    </row>
    <row r="88480">
      <c r="B88480" s="8" t="s">
        <v>3008</v>
      </c>
      <c r="C88480" s="15" t="n">
        <v>0.07679166426483859</v>
      </c>
      <c r="D88480" s="15" t="n">
        <v>0.07669670136712942</v>
      </c>
    </row>
    <row r="88481">
      <c r="B88481" s="8" t="s">
        <v>3009</v>
      </c>
      <c r="C88481" s="19" t="n">
        <v>0.0880537425992062</v>
      </c>
      <c r="D88481" s="19" t="n">
        <v>0.08159681084621352</v>
      </c>
    </row>
    <row r="88482">
      <c r="B88482" s="8" t="s">
        <v>3010</v>
      </c>
      <c r="C88482" s="15" t="n">
        <v>0.0820600214000144</v>
      </c>
      <c r="D88482" s="15" t="n">
        <v>0.07967768620270696</v>
      </c>
    </row>
    <row r="88483">
      <c r="B88483" s="8" t="s">
        <v>3011</v>
      </c>
      <c r="C88483" s="19" t="n">
        <v>0.07967390861333395</v>
      </c>
      <c r="D88483" s="19" t="n">
        <v>0.07934542581436271</v>
      </c>
    </row>
    <row r="88484">
      <c r="B88484" s="8" t="s">
        <v>3012</v>
      </c>
      <c r="C88484" s="15" t="n">
        <v>0.07862900627615124</v>
      </c>
      <c r="D88484" s="15" t="n">
        <v>0.07970887356796907</v>
      </c>
    </row>
    <row r="88485">
      <c r="B88485" s="8" t="s">
        <v>3013</v>
      </c>
      <c r="C88485" s="19" t="n">
        <v>0.07514324428748159</v>
      </c>
      <c r="D88485" s="19" t="n">
        <v>0.07715865689725192</v>
      </c>
    </row>
    <row r="88486">
      <c r="B88486" s="8" t="s">
        <v>3014</v>
      </c>
      <c r="C88486" s="15" t="n">
        <v>0.07465271659587645</v>
      </c>
      <c r="D88486" s="15" t="n">
        <v>0.07865929353555025</v>
      </c>
    </row>
    <row r="88487">
      <c r="B88487" s="8" t="s">
        <v>3015</v>
      </c>
      <c r="C88487" s="19" t="n">
        <v>0.07399409098166639</v>
      </c>
      <c r="D88487" s="19" t="n">
        <v>0.08561765795847834</v>
      </c>
    </row>
    <row r="88488">
      <c r="B88488" s="8" t="s">
        <v>3016</v>
      </c>
      <c r="C88488" s="15" t="n">
        <v>0.07257280508468136</v>
      </c>
      <c r="D88488" s="15" t="n">
        <v>0.07935029913154451</v>
      </c>
    </row>
    <row r="88489">
      <c r="B88489" s="8" t="s">
        <v>3017</v>
      </c>
      <c r="C88489" s="19" t="n">
        <v>0.09096845442088242</v>
      </c>
      <c r="D88489" s="19" t="n">
        <v>0.10899469101745433</v>
      </c>
    </row>
    <row r="88490">
      <c r="B88490" s="8" t="s">
        <v>3018</v>
      </c>
      <c r="C88490" s="15" t="n">
        <v>0.08501498663862889</v>
      </c>
      <c r="D88490" s="15" t="n">
        <v>0.0770919101564225</v>
      </c>
    </row>
    <row r="88491">
      <c r="B88491" s="8" t="s">
        <v>3019</v>
      </c>
      <c r="C88491" s="19" t="n">
        <v>0.09416966241314172</v>
      </c>
      <c r="D88491" s="19" t="n">
        <v>0.10113292691674373</v>
      </c>
    </row>
    <row r="88492">
      <c r="B88492" s="8" t="s">
        <v>3020</v>
      </c>
      <c r="C88492" s="15" t="n">
        <v>0.08499191963296956</v>
      </c>
      <c r="D88492" s="15" t="n">
        <v>0.06808851837201402</v>
      </c>
    </row>
    <row r="88493">
      <c r="B88493" s="8" t="s">
        <v>3021</v>
      </c>
      <c r="C88493" s="19" t="n">
        <v>0.07722475584339072</v>
      </c>
      <c r="D88493" s="19" t="n">
        <v>0.1037815221664172</v>
      </c>
    </row>
    <row r="88494">
      <c r="B88494" s="8" t="s">
        <v>3022</v>
      </c>
      <c r="C88494" s="15" t="n">
        <v>0.07860065624154397</v>
      </c>
      <c r="D88494" s="15" t="n">
        <v>0.07897573176632608</v>
      </c>
    </row>
    <row r="88495">
      <c r="B88495" s="8" t="s">
        <v>3023</v>
      </c>
      <c r="C88495" s="19" t="n">
        <v>0.07909680145222729</v>
      </c>
      <c r="D88495" s="19" t="n">
        <v>0.07581219104581191</v>
      </c>
    </row>
    <row r="88496">
      <c r="B88496" s="8" t="s">
        <v>3024</v>
      </c>
      <c r="C88496" s="15" t="n">
        <v>0.08487922192615587</v>
      </c>
      <c r="D88496" s="15" t="n">
        <v>0.08029205353684805</v>
      </c>
    </row>
    <row r="88497">
      <c r="B88497" s="8" t="s">
        <v>3025</v>
      </c>
      <c r="C88497" s="19" t="n">
        <v>0.08564877404409621</v>
      </c>
      <c r="D88497" s="19" t="n">
        <v>0.07898910205505613</v>
      </c>
    </row>
    <row r="88498">
      <c r="B88498" s="8" t="s">
        <v>3026</v>
      </c>
      <c r="C88498" s="15" t="n">
        <v>0.07544458543860239</v>
      </c>
      <c r="D88498" s="15" t="n">
        <v>0.07709864328798768</v>
      </c>
    </row>
    <row r="88499">
      <c r="B88499" s="8" t="s">
        <v>3027</v>
      </c>
      <c r="C88499" s="19" t="n">
        <v>0.08180031625848636</v>
      </c>
      <c r="D88499" s="19" t="n">
        <v>0.07903616866381319</v>
      </c>
    </row>
    <row r="88500">
      <c r="B88500" s="8" t="s">
        <v>3028</v>
      </c>
      <c r="C88500" s="15" t="n">
        <v>0.07536025463073033</v>
      </c>
      <c r="D88500" s="15" t="n">
        <v>0.08598080832820555</v>
      </c>
    </row>
    <row r="88501">
      <c r="B88501" s="8" t="s">
        <v>3029</v>
      </c>
      <c r="C88501" s="19" t="n">
        <v>0.09545902295935259</v>
      </c>
      <c r="D88501" s="19" t="n">
        <v>0.08160658792641781</v>
      </c>
    </row>
    <row r="88502">
      <c r="B88502" s="8" t="s">
        <v>3030</v>
      </c>
      <c r="C88502" s="15" t="n">
        <v>0.07976485625954444</v>
      </c>
      <c r="D88502" s="15" t="n">
        <v>0.08680240489011812</v>
      </c>
    </row>
    <row r="88503">
      <c r="B88503" s="8" t="s">
        <v>3031</v>
      </c>
      <c r="C88503" s="19" t="n">
        <v>0.0821439262198031</v>
      </c>
      <c r="D88503" s="19" t="n">
        <v>0.0781582812247697</v>
      </c>
    </row>
    <row r="88504">
      <c r="B88504" s="8" t="s">
        <v>3032</v>
      </c>
      <c r="C88504" s="15" t="n">
        <v>0.07871223837383623</v>
      </c>
      <c r="D88504" s="15" t="n">
        <v>0.08335025208786354</v>
      </c>
    </row>
    <row r="88505">
      <c r="B88505" s="8" t="s">
        <v>3033</v>
      </c>
      <c r="C88505" s="19" t="n">
        <v>0.08136103334263056</v>
      </c>
      <c r="D88505" s="19" t="n">
        <v>0.07625456493038392</v>
      </c>
    </row>
    <row r="88506">
      <c r="B88506" s="8" t="s">
        <v>3034</v>
      </c>
      <c r="C88506" s="15" t="n">
        <v>0.0835016943474961</v>
      </c>
      <c r="D88506" s="15" t="n">
        <v>0.08164636949900225</v>
      </c>
    </row>
    <row r="88507">
      <c r="B88507" s="8" t="s">
        <v>3035</v>
      </c>
      <c r="C88507" s="19" t="n">
        <v>0.09074053514046129</v>
      </c>
      <c r="D88507" s="19" t="n">
        <v>0.09481830886276216</v>
      </c>
    </row>
    <row r="88508">
      <c r="B88508" s="8" t="s">
        <v>3036</v>
      </c>
      <c r="C88508" s="15" t="n">
        <v>0.08562083841996404</v>
      </c>
      <c r="D88508" s="15" t="n">
        <v>0.07623496217052504</v>
      </c>
    </row>
    <row r="88509">
      <c r="B88509" s="8" t="s">
        <v>3037</v>
      </c>
      <c r="C88509" s="19" t="n">
        <v>0.07638121452499802</v>
      </c>
      <c r="D88509" s="19" t="n">
        <v>0.0781793776537423</v>
      </c>
    </row>
    <row r="88510">
      <c r="B88510" s="8" t="s">
        <v>3038</v>
      </c>
      <c r="C88510" s="15" t="n">
        <v>0.07955747180981294</v>
      </c>
      <c r="D88510" s="15" t="n">
        <v>0.07192503207648707</v>
      </c>
    </row>
    <row r="88511">
      <c r="B88511" s="8" t="s">
        <v>3039</v>
      </c>
      <c r="C88511" s="19" t="n">
        <v>0.0781316366174269</v>
      </c>
      <c r="D88511" s="19" t="n">
        <v>0.08063526991794794</v>
      </c>
    </row>
    <row r="88512">
      <c r="B88512" s="8" t="s">
        <v>3040</v>
      </c>
      <c r="C88512" s="15" t="n">
        <v>0.07686062361487286</v>
      </c>
      <c r="D88512" s="15" t="n">
        <v>0.07714006621158054</v>
      </c>
    </row>
    <row r="88513">
      <c r="B88513" s="8" t="s">
        <v>3041</v>
      </c>
      <c r="C88513" s="19" t="n">
        <v>0.07933880189919404</v>
      </c>
      <c r="D88513" s="19" t="n">
        <v>0.07903760751525468</v>
      </c>
    </row>
    <row r="88514">
      <c r="B88514" s="8" t="s">
        <v>3042</v>
      </c>
      <c r="C88514" s="15" t="n">
        <v>0.07923589385071023</v>
      </c>
      <c r="D88514" s="15" t="n">
        <v>0.0619460177549838</v>
      </c>
    </row>
    <row r="88515">
      <c r="B88515" s="8" t="s">
        <v>3043</v>
      </c>
      <c r="C88515" s="19" t="n">
        <v>0.08441585207494215</v>
      </c>
      <c r="D88515" s="19" t="n">
        <v>0.07025074065817426</v>
      </c>
    </row>
    <row r="88516">
      <c r="B88516" s="8" t="s">
        <v>3044</v>
      </c>
      <c r="C88516" s="15" t="n">
        <v>0.07755658877339693</v>
      </c>
      <c r="D88516" s="15" t="n">
        <v>0.07654286733193538</v>
      </c>
    </row>
    <row r="88517">
      <c r="B88517" s="8" t="s">
        <v>3045</v>
      </c>
      <c r="C88517" s="19" t="n">
        <v>0.07590642586860735</v>
      </c>
      <c r="D88517" s="19" t="n">
        <v>0.06848999572441744</v>
      </c>
    </row>
    <row r="88518">
      <c r="B88518" s="8" t="s">
        <v>3046</v>
      </c>
      <c r="C88518" s="15" t="n">
        <v>0.08025885434118915</v>
      </c>
      <c r="D88518" s="15" t="n">
        <v>0.08166469825312143</v>
      </c>
    </row>
    <row r="88519">
      <c r="B88519" s="8" t="s">
        <v>3047</v>
      </c>
      <c r="C88519" s="19" t="n">
        <v>0.0544111819037989</v>
      </c>
      <c r="D88519" s="19" t="n">
        <v>0.0825103033646306</v>
      </c>
    </row>
    <row r="88520">
      <c r="B88520" s="8" t="s">
        <v>3048</v>
      </c>
      <c r="C88520" s="15" t="n">
        <v>0.08203826194773182</v>
      </c>
      <c r="D88520" s="15" t="n">
        <v>0.07667361612934782</v>
      </c>
    </row>
    <row r="88521">
      <c r="B88521" s="8" t="s">
        <v>3049</v>
      </c>
      <c r="C88521" s="19" t="n">
        <v>0.08441638677197363</v>
      </c>
      <c r="D88521" s="19" t="n">
        <v>0.08166592018493965</v>
      </c>
    </row>
    <row r="88522">
      <c r="B88522" s="8" t="s">
        <v>3050</v>
      </c>
      <c r="C88522" s="15" t="n">
        <v>0.08088384476759736</v>
      </c>
      <c r="D88522" s="15" t="n">
        <v>0.08062844274552766</v>
      </c>
    </row>
    <row r="88523">
      <c r="B88523" s="8" t="s">
        <v>3051</v>
      </c>
      <c r="C88523" s="19" t="n">
        <v>0.08222125280429493</v>
      </c>
      <c r="D88523" s="19" t="n">
        <v>0.07507923679346945</v>
      </c>
    </row>
    <row r="88524">
      <c r="B88524" s="8" t="s">
        <v>3052</v>
      </c>
      <c r="C88524" s="15" t="n">
        <v>0.07744963685313155</v>
      </c>
      <c r="D88524" s="15" t="n">
        <v>0.07945333559740839</v>
      </c>
    </row>
    <row r="88525">
      <c r="B88525" s="8" t="s">
        <v>3053</v>
      </c>
      <c r="C88525" s="19" t="n">
        <v>0.08857417141503202</v>
      </c>
      <c r="D88525" s="19" t="n">
        <v>0.055624022618236305</v>
      </c>
    </row>
    <row r="88526">
      <c r="B88526" s="8" t="s">
        <v>3054</v>
      </c>
      <c r="C88526" s="15" t="n">
        <v>0.07837060256618489</v>
      </c>
      <c r="D88526" s="15" t="n">
        <v>0.07702918743187864</v>
      </c>
    </row>
    <row r="88527">
      <c r="B88527" s="8" t="s">
        <v>3055</v>
      </c>
      <c r="C88527" s="19" t="n">
        <v>0.08068924834740539</v>
      </c>
      <c r="D88527" s="19" t="n">
        <v>0.07524852407073118</v>
      </c>
    </row>
    <row r="88528">
      <c r="B88528" s="8" t="s">
        <v>3056</v>
      </c>
      <c r="C88528" s="15" t="n">
        <v>0.07376366978481853</v>
      </c>
      <c r="D88528" s="15" t="n">
        <v>0.0784017370326279</v>
      </c>
    </row>
    <row r="88529">
      <c r="B88529" s="8" t="s">
        <v>3057</v>
      </c>
      <c r="C88529" s="19" t="n">
        <v>0.08557420695343415</v>
      </c>
      <c r="D88529" s="19" t="n">
        <v>0.07447724347068391</v>
      </c>
    </row>
    <row r="88530">
      <c r="B88530" s="8" t="s">
        <v>3058</v>
      </c>
      <c r="C88530" s="15" t="n">
        <v>0.08347940096128048</v>
      </c>
      <c r="D88530" s="15" t="n">
        <v>0.07991097846222323</v>
      </c>
    </row>
    <row r="88531">
      <c r="B88531" s="8" t="s">
        <v>3059</v>
      </c>
      <c r="C88531" s="19" t="n">
        <v>0.0791768663431783</v>
      </c>
      <c r="D88531" s="19" t="n">
        <v>0.08186179903855718</v>
      </c>
    </row>
    <row r="88532">
      <c r="B88532" s="8" t="s">
        <v>3060</v>
      </c>
      <c r="C88532" s="15" t="n">
        <v>0.08471497510035633</v>
      </c>
      <c r="D88532" s="15" t="n">
        <v>0.08589913773699069</v>
      </c>
    </row>
    <row r="88533">
      <c r="B88533" s="8" t="s">
        <v>3061</v>
      </c>
      <c r="C88533" s="19" t="n">
        <v>0.08258990987639697</v>
      </c>
      <c r="D88533" s="19" t="n">
        <v>0.08405645678415918</v>
      </c>
    </row>
    <row r="88534">
      <c r="B88534" s="8" t="s">
        <v>3062</v>
      </c>
      <c r="C88534" s="15" t="n">
        <v>0.07744754060536684</v>
      </c>
      <c r="D88534" s="15" t="n">
        <v>0.13184830040139245</v>
      </c>
    </row>
    <row r="88535">
      <c r="B88535" s="8" t="s">
        <v>3063</v>
      </c>
      <c r="C88535" s="19" t="n">
        <v>0.06706103804180931</v>
      </c>
      <c r="D88535" s="19" t="n">
        <v>0.07718020866029143</v>
      </c>
    </row>
    <row r="88536">
      <c r="B88536" s="8" t="s">
        <v>3064</v>
      </c>
      <c r="C88536" s="15" t="n">
        <v>0.08241524251894197</v>
      </c>
      <c r="D88536" s="15" t="n">
        <v>0.08628860327814387</v>
      </c>
    </row>
    <row r="88537">
      <c r="B88537" s="8" t="s">
        <v>3065</v>
      </c>
      <c r="C88537" s="19" t="n">
        <v>0.09383218576402796</v>
      </c>
      <c r="D88537" s="19" t="n">
        <v>0.07748033290066672</v>
      </c>
    </row>
    <row r="88538">
      <c r="B88538" s="8" t="s">
        <v>3066</v>
      </c>
      <c r="C88538" s="15" t="n">
        <v>0.08275307336613032</v>
      </c>
      <c r="D88538" s="15" t="n">
        <v>0.09108633718690319</v>
      </c>
    </row>
    <row r="88539">
      <c r="B88539" s="8" t="s">
        <v>3067</v>
      </c>
      <c r="C88539" s="19" t="n">
        <v>0.07620794264723471</v>
      </c>
      <c r="D88539" s="19" t="n">
        <v>0.07399823097312544</v>
      </c>
    </row>
    <row r="88540">
      <c r="B88540" s="8" t="s">
        <v>3068</v>
      </c>
      <c r="C88540" s="15" t="n">
        <v>0.08076412974742317</v>
      </c>
      <c r="D88540" s="15" t="n">
        <v>0.07790736093759339</v>
      </c>
    </row>
    <row r="88541">
      <c r="B88541" s="8" t="s">
        <v>3069</v>
      </c>
      <c r="C88541" s="19" t="n">
        <v>0.07761567813847847</v>
      </c>
      <c r="D88541" s="19" t="n">
        <v>0.07632854574820883</v>
      </c>
    </row>
    <row r="88542">
      <c r="B88542" s="8" t="s">
        <v>3070</v>
      </c>
      <c r="C88542" s="15" t="n">
        <v>0.08197120478638598</v>
      </c>
      <c r="D88542" s="15" t="n">
        <v>0.07853408895284579</v>
      </c>
    </row>
    <row r="88543">
      <c r="B88543" s="8" t="s">
        <v>3071</v>
      </c>
      <c r="C88543" s="19" t="n">
        <v>0.08148141496406078</v>
      </c>
      <c r="D88543" s="19" t="n">
        <v>0.08443746121654197</v>
      </c>
    </row>
    <row r="88544">
      <c r="B88544" s="8" t="s">
        <v>3072</v>
      </c>
      <c r="C88544" s="15" t="n">
        <v>0.07267703080672189</v>
      </c>
      <c r="D88544" s="15" t="n">
        <v>0.08117583337574591</v>
      </c>
    </row>
    <row r="88545">
      <c r="B88545" s="8" t="s">
        <v>3073</v>
      </c>
      <c r="C88545" s="19" t="n">
        <v>0.0783450279860806</v>
      </c>
      <c r="D88545" s="19" t="n">
        <v>0.07596595019565183</v>
      </c>
    </row>
    <row r="88546">
      <c r="B88546" s="8" t="s">
        <v>3074</v>
      </c>
      <c r="C88546" s="15" t="n">
        <v>0.07754166847745775</v>
      </c>
      <c r="D88546" s="15" t="n">
        <v>0.08050588351204001</v>
      </c>
    </row>
    <row r="88547">
      <c r="B88547" s="8" t="s">
        <v>3075</v>
      </c>
      <c r="C88547" s="19" t="n">
        <v>0.10014571705660526</v>
      </c>
      <c r="D88547" s="19" t="n">
        <v>0.07912247981350887</v>
      </c>
    </row>
    <row r="88548">
      <c r="B88548" s="8" t="s">
        <v>3076</v>
      </c>
      <c r="C88548" s="15" t="n">
        <v>0.08041913718384508</v>
      </c>
      <c r="D88548" s="15" t="n">
        <v>0.0811824693840826</v>
      </c>
    </row>
    <row r="88549">
      <c r="B88549" s="8" t="s">
        <v>3077</v>
      </c>
      <c r="C88549" s="19" t="n">
        <v>0.08246454516865301</v>
      </c>
      <c r="D88549" s="19" t="n">
        <v>0.08811058771769176</v>
      </c>
    </row>
    <row r="88550">
      <c r="B88550" s="8" t="s">
        <v>3078</v>
      </c>
      <c r="C88550" s="15" t="n">
        <v>0.08007645059207295</v>
      </c>
      <c r="D88550" s="15" t="n">
        <v>0.0795811389796082</v>
      </c>
    </row>
    <row r="88551">
      <c r="B88551" s="8" t="s">
        <v>3079</v>
      </c>
      <c r="C88551" s="19" t="n">
        <v>0.07580372490924737</v>
      </c>
      <c r="D88551" s="19" t="n">
        <v>0.08471971574451231</v>
      </c>
    </row>
    <row r="88552">
      <c r="B88552" s="8" t="s">
        <v>3080</v>
      </c>
      <c r="C88552" s="15" t="n">
        <v>0.07581737476159145</v>
      </c>
      <c r="D88552" s="15" t="n">
        <v>0.08064307889828695</v>
      </c>
    </row>
    <row r="88553">
      <c r="B88553" s="8" t="s">
        <v>3081</v>
      </c>
      <c r="C88553" s="19" t="n">
        <v>0.07947938543585746</v>
      </c>
      <c r="D88553" s="19" t="n">
        <v>0.08115725003096172</v>
      </c>
    </row>
    <row r="88554">
      <c r="B88554" s="8" t="s">
        <v>3082</v>
      </c>
      <c r="C88554" s="15" t="n">
        <v>0.08072376704495074</v>
      </c>
      <c r="D88554" s="15" t="n">
        <v>0.08393053389690087</v>
      </c>
    </row>
    <row r="88555">
      <c r="B88555" s="8" t="s">
        <v>3083</v>
      </c>
      <c r="C88555" s="19" t="n">
        <v>0.07451056100994854</v>
      </c>
      <c r="D88555" s="19" t="n">
        <v>0.0807253255196769</v>
      </c>
    </row>
    <row r="88556">
      <c r="B88556" s="8" t="s">
        <v>3084</v>
      </c>
      <c r="C88556" s="15" t="n">
        <v>0.07834730860491944</v>
      </c>
      <c r="D88556" s="15" t="n">
        <v>0.07793832581890081</v>
      </c>
    </row>
    <row r="88557">
      <c r="B88557" s="8" t="s">
        <v>3085</v>
      </c>
      <c r="C88557" s="19" t="n">
        <v>0.07756962306918369</v>
      </c>
      <c r="D88557" s="19" t="n">
        <v>0.0805719092114312</v>
      </c>
    </row>
    <row r="88558">
      <c r="B88558" s="8" t="s">
        <v>3086</v>
      </c>
      <c r="C88558" s="15" t="n">
        <v>0.08216307122691974</v>
      </c>
      <c r="D88558" s="15" t="n">
        <v>0.0787620740030879</v>
      </c>
    </row>
    <row r="88559">
      <c r="B88559" s="8" t="s">
        <v>3087</v>
      </c>
      <c r="C88559" s="19" t="n">
        <v>0.08759434292947252</v>
      </c>
      <c r="D88559" s="19" t="n">
        <v>0.08579293771779978</v>
      </c>
    </row>
    <row r="88560">
      <c r="B88560" s="8" t="s">
        <v>3088</v>
      </c>
      <c r="C88560" s="15" t="n">
        <v>0.07767052715185438</v>
      </c>
      <c r="D88560" s="15" t="n">
        <v>0.0806848327938181</v>
      </c>
    </row>
    <row r="88561">
      <c r="B88561" s="8" t="s">
        <v>3089</v>
      </c>
      <c r="C88561" s="19" t="n">
        <v>0.08120657821517553</v>
      </c>
      <c r="D88561" s="19" t="n">
        <v>0.0612046895557061</v>
      </c>
    </row>
    <row r="88562">
      <c r="B88562" s="8" t="s">
        <v>3090</v>
      </c>
      <c r="C88562" s="15" t="n">
        <v>0.07786312527070918</v>
      </c>
      <c r="D88562" s="15" t="n">
        <v>0.08130087793097887</v>
      </c>
    </row>
    <row r="88563">
      <c r="B88563" s="8" t="s">
        <v>3091</v>
      </c>
      <c r="C88563" s="19" t="n">
        <v>0.09054025541069421</v>
      </c>
      <c r="D88563" s="19" t="n">
        <v>0.07391936668879742</v>
      </c>
    </row>
    <row r="88564">
      <c r="B88564" s="8" t="s">
        <v>3092</v>
      </c>
      <c r="C88564" s="15" t="n">
        <v>0.07800532174082359</v>
      </c>
      <c r="D88564" s="15" t="n">
        <v>0.08473945789545698</v>
      </c>
    </row>
    <row r="88565">
      <c r="B88565" s="8" t="s">
        <v>3093</v>
      </c>
      <c r="C88565" s="19" t="n">
        <v>0.0767656438304606</v>
      </c>
      <c r="D88565" s="19" t="n">
        <v>0.08932424172543528</v>
      </c>
    </row>
    <row r="88566">
      <c r="B88566" s="8" t="s">
        <v>3094</v>
      </c>
      <c r="C88566" s="15" t="n">
        <v>0.04672302910647573</v>
      </c>
      <c r="D88566" s="15" t="n">
        <v>0.08415372648704458</v>
      </c>
    </row>
    <row r="88567">
      <c r="B88567" s="8" t="s">
        <v>3095</v>
      </c>
      <c r="C88567" s="19" t="n">
        <v>0.09712034970636729</v>
      </c>
      <c r="D88567" s="19" t="n">
        <v>0.07824863136884831</v>
      </c>
    </row>
    <row r="88568">
      <c r="B88568" s="8" t="s">
        <v>3096</v>
      </c>
      <c r="C88568" s="15" t="n">
        <v>0.07890639037874556</v>
      </c>
      <c r="D88568" s="15" t="n">
        <v>0.09935783373213111</v>
      </c>
    </row>
    <row r="88569">
      <c r="B88569" s="8" t="s">
        <v>3097</v>
      </c>
      <c r="C88569" s="19" t="n">
        <v>0.08213427771191636</v>
      </c>
      <c r="D88569" s="19" t="n">
        <v>0.07853986766361862</v>
      </c>
    </row>
    <row r="88570">
      <c r="B88570" s="8" t="s">
        <v>3098</v>
      </c>
      <c r="C88570" s="15" t="n">
        <v>0.0870225007358822</v>
      </c>
      <c r="D88570" s="15" t="n">
        <v>0.08538958584732487</v>
      </c>
    </row>
    <row r="88571">
      <c r="B88571" s="8" t="s">
        <v>3099</v>
      </c>
      <c r="C88571" s="19" t="n">
        <v>0.07994835273214368</v>
      </c>
      <c r="D88571" s="19" t="n">
        <v>0.07713289090024296</v>
      </c>
    </row>
    <row r="88572">
      <c r="B88572" s="8" t="s">
        <v>3100</v>
      </c>
      <c r="C88572" s="15" t="n">
        <v>0.07398099522569423</v>
      </c>
      <c r="D88572" s="15" t="n">
        <v>0.08024569680805346</v>
      </c>
    </row>
    <row r="88573">
      <c r="B88573" s="8" t="s">
        <v>3101</v>
      </c>
      <c r="C88573" s="19" t="n">
        <v>0.06955594667568402</v>
      </c>
      <c r="D88573" s="19" t="n">
        <v>0.08163841844123634</v>
      </c>
    </row>
    <row r="88574">
      <c r="B88574" s="8" t="s">
        <v>3102</v>
      </c>
      <c r="C88574" s="15" t="n">
        <v>0.090211756964615</v>
      </c>
      <c r="D88574" s="15" t="n">
        <v>0.07937490138431685</v>
      </c>
    </row>
    <row r="88575">
      <c r="B88575" s="8" t="s">
        <v>3103</v>
      </c>
      <c r="C88575" s="19" t="n">
        <v>0.09188877207405492</v>
      </c>
      <c r="D88575" s="19" t="n">
        <v>0.0765710716189838</v>
      </c>
    </row>
    <row r="88576">
      <c r="B88576" s="8" t="s">
        <v>3104</v>
      </c>
      <c r="C88576" s="15" t="n">
        <v>0.08056771077428476</v>
      </c>
      <c r="D88576" s="15" t="n">
        <v>0.07967900508238032</v>
      </c>
    </row>
    <row r="88577">
      <c r="B88577" s="8" t="s">
        <v>3105</v>
      </c>
      <c r="C88577" s="19" t="n">
        <v>0.07181592481397783</v>
      </c>
      <c r="D88577" s="19" t="n">
        <v>0.10106709167226244</v>
      </c>
    </row>
    <row r="88578">
      <c r="B88578" s="8" t="s">
        <v>3106</v>
      </c>
      <c r="C88578" s="15" t="n">
        <v>0.07893629854170717</v>
      </c>
      <c r="D88578" s="15" t="n">
        <v>0.0790499028478239</v>
      </c>
    </row>
    <row r="88579">
      <c r="B88579" s="8" t="s">
        <v>3107</v>
      </c>
      <c r="C88579" s="19" t="n">
        <v>0.08083190552964711</v>
      </c>
      <c r="D88579" s="19" t="n">
        <v>0.07607901628104365</v>
      </c>
    </row>
    <row r="88580">
      <c r="B88580" s="8" t="s">
        <v>3108</v>
      </c>
      <c r="C88580" s="15" t="n">
        <v>0.08300478635695667</v>
      </c>
      <c r="D88580" s="15" t="n">
        <v>0.0938052484184751</v>
      </c>
    </row>
    <row r="88581">
      <c r="B88581" s="8" t="s">
        <v>3109</v>
      </c>
      <c r="C88581" s="19" t="n">
        <v>0.0914053205369288</v>
      </c>
      <c r="D88581" s="19" t="n">
        <v>0.07972316556398426</v>
      </c>
    </row>
    <row r="88582">
      <c r="B88582" s="8" t="s">
        <v>3110</v>
      </c>
      <c r="C88582" s="15" t="n">
        <v>0.0824309754858004</v>
      </c>
      <c r="D88582" s="15" t="n">
        <v>0.09084408037137262</v>
      </c>
    </row>
    <row r="88583">
      <c r="B88583" s="8" t="s">
        <v>3111</v>
      </c>
      <c r="C88583" s="19" t="n">
        <v>0.10429432152971735</v>
      </c>
      <c r="D88583" s="19" t="n">
        <v>0.07338393338163175</v>
      </c>
    </row>
    <row r="88584">
      <c r="B88584" s="8" t="s">
        <v>3112</v>
      </c>
      <c r="C88584" s="15" t="n">
        <v>0.07799093702237855</v>
      </c>
      <c r="D88584" s="15" t="n">
        <v>0.07794221098843693</v>
      </c>
    </row>
    <row r="88585">
      <c r="B88585" s="8" t="s">
        <v>3113</v>
      </c>
      <c r="C88585" s="19" t="n">
        <v>0.07690146763148938</v>
      </c>
      <c r="D88585" s="19" t="n">
        <v>0.09978707413885714</v>
      </c>
    </row>
    <row r="88586">
      <c r="B88586" s="8" t="s">
        <v>3114</v>
      </c>
      <c r="C88586" s="15" t="n">
        <v>0.07875649742280305</v>
      </c>
      <c r="D88586" s="15" t="n">
        <v>0.07810430083916026</v>
      </c>
    </row>
    <row r="88587">
      <c r="B88587" s="8" t="s">
        <v>3115</v>
      </c>
      <c r="C88587" s="19" t="n">
        <v>0.07636637309755338</v>
      </c>
      <c r="D88587" s="19" t="n">
        <v>0.09211327105341385</v>
      </c>
    </row>
    <row r="88588">
      <c r="B88588" s="8" t="s">
        <v>3116</v>
      </c>
      <c r="C88588" s="15" t="n">
        <v>0.07760041052305364</v>
      </c>
      <c r="D88588" s="15" t="n">
        <v>0.07823835289995024</v>
      </c>
    </row>
    <row r="88589">
      <c r="B88589" s="8" t="s">
        <v>3117</v>
      </c>
      <c r="C88589" s="19" t="n">
        <v>0.07967725273943409</v>
      </c>
      <c r="D88589" s="19" t="n">
        <v>0.0807874950604832</v>
      </c>
    </row>
    <row r="88590">
      <c r="B88590" s="8" t="s">
        <v>3118</v>
      </c>
      <c r="C88590" s="15" t="n">
        <v>0.0844352300168901</v>
      </c>
      <c r="D88590" s="15" t="n">
        <v>0.091635460671511</v>
      </c>
    </row>
    <row r="88591">
      <c r="B88591" s="8" t="s">
        <v>3119</v>
      </c>
      <c r="C88591" s="19" t="n">
        <v>0.0872160975894253</v>
      </c>
      <c r="D88591" s="19" t="n">
        <v>0.0772223383186363</v>
      </c>
    </row>
    <row r="88592">
      <c r="B88592" s="8" t="s">
        <v>3120</v>
      </c>
      <c r="C88592" s="15" t="n">
        <v>0.0797191573594585</v>
      </c>
      <c r="D88592" s="15" t="n">
        <v>0.08599178593995851</v>
      </c>
    </row>
    <row r="88593">
      <c r="B88593" s="8" t="s">
        <v>3121</v>
      </c>
      <c r="C88593" s="19" t="n">
        <v>0.07741610372873364</v>
      </c>
      <c r="D88593" s="19" t="n">
        <v>0.0802123386362385</v>
      </c>
    </row>
    <row r="88594">
      <c r="B88594" s="8" t="s">
        <v>3122</v>
      </c>
      <c r="C88594" s="15" t="n">
        <v>0.08264648985229003</v>
      </c>
      <c r="D88594" s="15" t="n">
        <v>0.08079187225815306</v>
      </c>
    </row>
    <row r="88595">
      <c r="B88595" s="8" t="s">
        <v>3123</v>
      </c>
      <c r="C88595" s="19" t="n">
        <v>0.08092066334264844</v>
      </c>
      <c r="D88595" s="19" t="n">
        <v>0.07726987459617463</v>
      </c>
    </row>
    <row r="88596">
      <c r="B88596" s="8" t="s">
        <v>3124</v>
      </c>
      <c r="C88596" s="15" t="n">
        <v>0.07962967253908929</v>
      </c>
      <c r="D88596" s="15" t="n">
        <v>0.07809149584612501</v>
      </c>
    </row>
    <row r="88597">
      <c r="B88597" s="8" t="s">
        <v>3125</v>
      </c>
      <c r="C88597" s="19" t="n">
        <v>0.07943124608126607</v>
      </c>
      <c r="D88597" s="19" t="n">
        <v>0.08605642801646489</v>
      </c>
    </row>
    <row r="88598">
      <c r="B88598" s="8" t="s">
        <v>3126</v>
      </c>
      <c r="C88598" s="15" t="n">
        <v>0.08246693167061712</v>
      </c>
      <c r="D88598" s="15" t="n">
        <v>0.08236772502540007</v>
      </c>
    </row>
    <row r="88599">
      <c r="B88599" s="8" t="s">
        <v>3127</v>
      </c>
      <c r="C88599" s="19" t="n">
        <v>0.08829468172008104</v>
      </c>
      <c r="D88599" s="19" t="n">
        <v>0.07833980143130875</v>
      </c>
    </row>
    <row r="88600">
      <c r="B88600" s="8" t="s">
        <v>3128</v>
      </c>
      <c r="C88600" s="15" t="n">
        <v>0.07992815289002034</v>
      </c>
      <c r="D88600" s="15" t="n">
        <v>0.0820364867092967</v>
      </c>
    </row>
    <row r="88601">
      <c r="B88601" s="8" t="s">
        <v>3129</v>
      </c>
      <c r="C88601" s="19" t="n">
        <v>0.0817120211299659</v>
      </c>
      <c r="D88601" s="19" t="n">
        <v>0.07771591883553869</v>
      </c>
    </row>
    <row r="88602">
      <c r="B88602" s="8" t="s">
        <v>3130</v>
      </c>
      <c r="C88602" s="15" t="n">
        <v>0.07588186835671054</v>
      </c>
      <c r="D88602" s="15" t="n">
        <v>0.07525135348627822</v>
      </c>
    </row>
    <row r="88603">
      <c r="B88603" s="8" t="s">
        <v>3131</v>
      </c>
      <c r="C88603" s="19" t="n">
        <v>0.07763252721128083</v>
      </c>
      <c r="D88603" s="19" t="n">
        <v>0.07691663240430457</v>
      </c>
    </row>
    <row r="88604">
      <c r="B88604" s="8" t="s">
        <v>3132</v>
      </c>
      <c r="C88604" s="15" t="n">
        <v>0.08534213520060248</v>
      </c>
      <c r="D88604" s="15" t="n">
        <v>0.07538579784562088</v>
      </c>
    </row>
    <row r="88605">
      <c r="B88605" s="8" t="s">
        <v>3133</v>
      </c>
      <c r="C88605" s="19" t="n">
        <v>0.0865810135739862</v>
      </c>
      <c r="D88605" s="19" t="n">
        <v>0.08212605345909096</v>
      </c>
    </row>
    <row r="88606">
      <c r="B88606" s="8" t="s">
        <v>3134</v>
      </c>
      <c r="C88606" s="15" t="n">
        <v>0.07716479522229733</v>
      </c>
      <c r="D88606" s="15" t="n">
        <v>0.08336139849730706</v>
      </c>
    </row>
    <row r="88607">
      <c r="B88607" s="8" t="s">
        <v>3135</v>
      </c>
      <c r="C88607" s="19" t="n">
        <v>0.07774041240891175</v>
      </c>
      <c r="D88607" s="19" t="n">
        <v>0.08274518985248774</v>
      </c>
    </row>
    <row r="88608">
      <c r="B88608" s="8" t="s">
        <v>3136</v>
      </c>
      <c r="C88608" s="15" t="n">
        <v>0.07753807247823534</v>
      </c>
      <c r="D88608" s="15" t="n">
        <v>0.07879033158458323</v>
      </c>
    </row>
    <row r="88609">
      <c r="B88609" s="8" t="s">
        <v>3137</v>
      </c>
      <c r="C88609" s="19" t="n">
        <v>0.0765141674397537</v>
      </c>
      <c r="D88609" s="19" t="n">
        <v>0.08163396953810763</v>
      </c>
    </row>
    <row r="88610">
      <c r="B88610" s="8" t="s">
        <v>3138</v>
      </c>
      <c r="C88610" s="15" t="n">
        <v>0.08158933896933447</v>
      </c>
      <c r="D88610" s="15" t="n">
        <v>0.07932839150588351</v>
      </c>
    </row>
    <row r="88611">
      <c r="B88611" s="8" t="s">
        <v>3139</v>
      </c>
      <c r="C88611" s="19" t="n">
        <v>0.08119533065229484</v>
      </c>
      <c r="D88611" s="19" t="n">
        <v>0.07372238391079877</v>
      </c>
    </row>
    <row r="88612">
      <c r="B88612" s="8" t="s">
        <v>3140</v>
      </c>
      <c r="C88612" s="15" t="n">
        <v>0.08537731924174428</v>
      </c>
      <c r="D88612" s="15" t="n">
        <v>0.07878135139136525</v>
      </c>
    </row>
    <row r="88613">
      <c r="B88613" s="8" t="s">
        <v>3141</v>
      </c>
      <c r="C88613" s="19" t="n">
        <v>0.07524807007340342</v>
      </c>
      <c r="D88613" s="19" t="n">
        <v>0.09114694051467584</v>
      </c>
    </row>
    <row r="88614">
      <c r="B88614" s="8" t="s">
        <v>3142</v>
      </c>
      <c r="C88614" s="15" t="n">
        <v>0.08152847806488656</v>
      </c>
      <c r="D88614" s="15" t="n">
        <v>0.0772886464284121</v>
      </c>
    </row>
    <row r="88615">
      <c r="B88615" s="8" t="s">
        <v>3143</v>
      </c>
      <c r="C88615" s="19" t="n">
        <v>0.07658614459628255</v>
      </c>
      <c r="D88615" s="19" t="n">
        <v>0.08589201351724783</v>
      </c>
    </row>
    <row r="88616">
      <c r="B88616" s="8" t="s">
        <v>3144</v>
      </c>
      <c r="C88616" s="15" t="n">
        <v>0.08001264666896123</v>
      </c>
      <c r="D88616" s="15" t="n">
        <v>0.09303783980881455</v>
      </c>
    </row>
    <row r="88617">
      <c r="B88617" s="8" t="s">
        <v>3145</v>
      </c>
      <c r="C88617" s="19" t="n">
        <v>0.08332077610393886</v>
      </c>
      <c r="D88617" s="19" t="n">
        <v>0.07791212958182596</v>
      </c>
    </row>
    <row r="88618">
      <c r="B88618" s="8" t="s">
        <v>3146</v>
      </c>
      <c r="C88618" s="15" t="n">
        <v>0.08330237943875612</v>
      </c>
      <c r="D88618" s="15" t="n">
        <v>0.08695456890367363</v>
      </c>
    </row>
    <row r="88619">
      <c r="B88619" s="8" t="s">
        <v>3147</v>
      </c>
      <c r="C88619" s="19" t="n">
        <v>0.08063507688033572</v>
      </c>
      <c r="D88619" s="19" t="n">
        <v>0.07635804599619947</v>
      </c>
    </row>
    <row r="88620">
      <c r="B88620" s="8" t="s">
        <v>3148</v>
      </c>
      <c r="C88620" s="15" t="n">
        <v>0.08746618496466328</v>
      </c>
      <c r="D88620" s="15" t="n">
        <v>0.06875897199295047</v>
      </c>
    </row>
    <row r="88621">
      <c r="B88621" s="8" t="s">
        <v>3149</v>
      </c>
      <c r="C88621" s="19" t="n">
        <v>0.07465479356617129</v>
      </c>
      <c r="D88621" s="19" t="n">
        <v>0.08017128519790503</v>
      </c>
    </row>
    <row r="88622">
      <c r="B88622" s="8" t="s">
        <v>3150</v>
      </c>
      <c r="C88622" s="15" t="n">
        <v>0.07826813540210381</v>
      </c>
      <c r="D88622" s="15" t="n">
        <v>0.08530537426677595</v>
      </c>
    </row>
    <row r="88623">
      <c r="B88623" s="8" t="s">
        <v>3151</v>
      </c>
      <c r="C88623" s="19" t="n">
        <v>0.08222091439421246</v>
      </c>
      <c r="D88623" s="19" t="n">
        <v>0.084654405343544</v>
      </c>
    </row>
    <row r="88624">
      <c r="B88624" s="8" t="s">
        <v>3152</v>
      </c>
      <c r="C88624" s="15" t="n">
        <v>0.0759380048836122</v>
      </c>
      <c r="D88624" s="15" t="n">
        <v>0.08130492393832581</v>
      </c>
    </row>
    <row r="88625">
      <c r="B88625" s="8" t="s">
        <v>3153</v>
      </c>
      <c r="C88625" s="19" t="n">
        <v>0.08066140841536265</v>
      </c>
      <c r="D88625" s="19" t="n">
        <v>0.08234928742292058</v>
      </c>
    </row>
    <row r="88626">
      <c r="B88626" s="8" t="s">
        <v>3154</v>
      </c>
      <c r="C88626" s="15" t="n">
        <v>0.0787835203359053</v>
      </c>
      <c r="D88626" s="15" t="n">
        <v>0.08087415310990789</v>
      </c>
    </row>
    <row r="88627">
      <c r="B88627" s="8" t="s">
        <v>3155</v>
      </c>
      <c r="C88627" s="19" t="n">
        <v>0.07865709567708777</v>
      </c>
      <c r="D88627" s="19" t="n">
        <v>0.08098849883802423</v>
      </c>
    </row>
    <row r="88628">
      <c r="B88628" s="8" t="s">
        <v>3156</v>
      </c>
      <c r="C88628" s="15" t="n">
        <v>0.07882843570312895</v>
      </c>
      <c r="D88628" s="15" t="n">
        <v>0.08213419220845376</v>
      </c>
    </row>
    <row r="88629">
      <c r="B88629" s="8" t="s">
        <v>3157</v>
      </c>
      <c r="C88629" s="19" t="n">
        <v>0.07809816559361882</v>
      </c>
      <c r="D88629" s="19" t="n">
        <v>0.07831228765127027</v>
      </c>
    </row>
    <row r="88630">
      <c r="B88630" s="8" t="s">
        <v>3158</v>
      </c>
      <c r="C88630" s="15" t="n">
        <v>0.08007075319460172</v>
      </c>
      <c r="D88630" s="15" t="n">
        <v>0.07590708879805924</v>
      </c>
    </row>
    <row r="88631">
      <c r="B88631" s="8" t="s">
        <v>3159</v>
      </c>
      <c r="C88631" s="19" t="n">
        <v>0.08255912487864699</v>
      </c>
      <c r="D88631" s="19" t="n">
        <v>0.08093331290444271</v>
      </c>
    </row>
    <row r="88632">
      <c r="B88632" s="8" t="s">
        <v>3160</v>
      </c>
      <c r="C88632" s="15" t="n">
        <v>0.07862389141766979</v>
      </c>
      <c r="D88632" s="15" t="n">
        <v>0.07973951796705642</v>
      </c>
    </row>
    <row r="88633">
      <c r="B88633" s="8" t="s">
        <v>3161</v>
      </c>
      <c r="C88633" s="19" t="n">
        <v>0.08388999539351527</v>
      </c>
      <c r="D88633" s="19" t="n">
        <v>0.09099965605339659</v>
      </c>
    </row>
    <row r="88634">
      <c r="B88634" s="8" t="s">
        <v>3162</v>
      </c>
      <c r="C88634" s="15" t="n">
        <v>0.07798574381981144</v>
      </c>
      <c r="D88634" s="15" t="n">
        <v>0.09123838126857771</v>
      </c>
    </row>
    <row r="88635">
      <c r="B88635" s="8" t="s">
        <v>3163</v>
      </c>
      <c r="C88635" s="19" t="n">
        <v>0.09417093073367983</v>
      </c>
      <c r="D88635" s="19" t="n">
        <v>0.07558337515654398</v>
      </c>
    </row>
    <row r="88636">
      <c r="B88636" s="8" t="s">
        <v>3164</v>
      </c>
      <c r="C88636" s="15" t="n">
        <v>0.09056589287258424</v>
      </c>
      <c r="D88636" s="15" t="n">
        <v>0.07737302145830405</v>
      </c>
    </row>
    <row r="88637">
      <c r="B88637" s="8" t="s">
        <v>3165</v>
      </c>
      <c r="C88637" s="19" t="n">
        <v>0.07832801960531387</v>
      </c>
      <c r="D88637" s="19" t="n">
        <v>0.06438902171727628</v>
      </c>
    </row>
    <row r="88638">
      <c r="B88638" s="8" t="s">
        <v>3166</v>
      </c>
      <c r="C88638" s="15" t="n">
        <v>0.07563388729451057</v>
      </c>
      <c r="D88638" s="15" t="n">
        <v>0.08082092880360403</v>
      </c>
    </row>
    <row r="88639">
      <c r="B88639" s="8" t="s">
        <v>3167</v>
      </c>
      <c r="C88639" s="19" t="n">
        <v>0.07793216654023745</v>
      </c>
      <c r="D88639" s="19" t="n">
        <v>0.07772931325287556</v>
      </c>
    </row>
    <row r="88640">
      <c r="B88640" s="8" t="s">
        <v>3168</v>
      </c>
      <c r="C88640" s="15" t="n">
        <v>0.07995313166389353</v>
      </c>
      <c r="D88640" s="15" t="n">
        <v>0.07590530037733778</v>
      </c>
    </row>
    <row r="88641">
      <c r="B88641" s="8" t="s">
        <v>3169</v>
      </c>
      <c r="C88641" s="19" t="n">
        <v>0.0776396765939974</v>
      </c>
      <c r="D88641" s="19" t="n">
        <v>0.08067298214644196</v>
      </c>
    </row>
    <row r="88642">
      <c r="B88642" s="8" t="s">
        <v>3170</v>
      </c>
      <c r="C88642" s="15" t="n">
        <v>0.07632168960334745</v>
      </c>
      <c r="D88642" s="15" t="n">
        <v>0.09102991309565255</v>
      </c>
    </row>
    <row r="88643">
      <c r="B88643" s="8" t="s">
        <v>3171</v>
      </c>
      <c r="C88643" s="19" t="n">
        <v>0.08229167480509808</v>
      </c>
      <c r="D88643" s="19" t="n">
        <v>0.07902232250551777</v>
      </c>
    </row>
    <row r="88644">
      <c r="B88644" s="8" t="s">
        <v>3172</v>
      </c>
      <c r="C88644" s="15" t="n">
        <v>0.07417244898343639</v>
      </c>
      <c r="D88644" s="15" t="n">
        <v>0.07956019086176669</v>
      </c>
    </row>
    <row r="88645">
      <c r="B88645" s="8" t="s">
        <v>3173</v>
      </c>
      <c r="C88645" s="19" t="n">
        <v>0.0756842982424063</v>
      </c>
      <c r="D88645" s="19" t="n">
        <v>0.08058079465863949</v>
      </c>
    </row>
    <row r="88646">
      <c r="B88646" s="8" t="s">
        <v>3174</v>
      </c>
      <c r="C88646" s="15" t="n">
        <v>0.07873349745353514</v>
      </c>
      <c r="D88646" s="15" t="n">
        <v>0.07566767837557617</v>
      </c>
    </row>
    <row r="88647">
      <c r="B88647" s="8" t="s">
        <v>3175</v>
      </c>
      <c r="C88647" s="19" t="n">
        <v>0.08248651281080686</v>
      </c>
      <c r="D88647" s="19" t="n">
        <v>0.08062953275564035</v>
      </c>
    </row>
    <row r="88648">
      <c r="B88648" s="8" t="s">
        <v>3176</v>
      </c>
      <c r="C88648" s="15" t="n">
        <v>0.09485412856976434</v>
      </c>
      <c r="D88648" s="15" t="n">
        <v>0.0882575946992689</v>
      </c>
    </row>
    <row r="88649">
      <c r="B88649" s="8" t="s">
        <v>3177</v>
      </c>
      <c r="C88649" s="19" t="n">
        <v>0.0783330258954967</v>
      </c>
      <c r="D88649" s="19" t="n">
        <v>0.07803696731404922</v>
      </c>
    </row>
    <row r="88650">
      <c r="B88650" s="8" t="s">
        <v>3178</v>
      </c>
      <c r="C88650" s="15" t="n">
        <v>0.0803417756279677</v>
      </c>
      <c r="D88650" s="15" t="n">
        <v>0.07765782545260402</v>
      </c>
    </row>
    <row r="88651">
      <c r="B88651" s="8" t="s">
        <v>3179</v>
      </c>
      <c r="C88651" s="19" t="n">
        <v>0.08069472502030862</v>
      </c>
      <c r="D88651" s="19" t="n">
        <v>0.06966850783144869</v>
      </c>
    </row>
    <row r="88652">
      <c r="B88652" s="8" t="s">
        <v>3180</v>
      </c>
      <c r="C88652" s="15" t="n">
        <v>0.0828465640554521</v>
      </c>
      <c r="D88652" s="15" t="n">
        <v>0.08949891280107422</v>
      </c>
    </row>
    <row r="88653">
      <c r="B88653" s="8" t="s">
        <v>3181</v>
      </c>
      <c r="C88653" s="19" t="n">
        <v>0.07752454962873935</v>
      </c>
      <c r="D88653" s="19" t="n">
        <v>0.08315849621801517</v>
      </c>
    </row>
    <row r="88654">
      <c r="B88654" s="8" t="s">
        <v>3182</v>
      </c>
      <c r="C88654" s="15" t="n">
        <v>0.08371138200616107</v>
      </c>
      <c r="D88654" s="15" t="n">
        <v>0.11018098872804155</v>
      </c>
    </row>
    <row r="88655">
      <c r="B88655" s="8" t="s">
        <v>3183</v>
      </c>
      <c r="C88655" s="19" t="n">
        <v>0.07630996038595733</v>
      </c>
      <c r="D88655" s="19" t="n">
        <v>0.06903062901208146</v>
      </c>
    </row>
    <row r="88656">
      <c r="B88656" s="8" t="s">
        <v>3184</v>
      </c>
      <c r="C88656" s="15" t="n">
        <v>0.07993468274547658</v>
      </c>
      <c r="D88656" s="15" t="n">
        <v>0.07346859499002492</v>
      </c>
    </row>
    <row r="88657">
      <c r="B88657" s="8" t="s">
        <v>3185</v>
      </c>
      <c r="C88657" s="19" t="n">
        <v>0.08754589943821131</v>
      </c>
      <c r="D88657" s="19" t="n">
        <v>0.08046506072437101</v>
      </c>
    </row>
    <row r="88658">
      <c r="B88658" s="8" t="s">
        <v>3186</v>
      </c>
      <c r="C88658" s="15" t="n">
        <v>0.08133174887241268</v>
      </c>
      <c r="D88658" s="15" t="n">
        <v>0.07615798193121974</v>
      </c>
    </row>
    <row r="88659">
      <c r="B88659" s="8" t="s">
        <v>3187</v>
      </c>
      <c r="C88659" s="19" t="n">
        <v>0.08503470568440744</v>
      </c>
      <c r="D88659" s="19" t="n">
        <v>0.08255521868745506</v>
      </c>
    </row>
    <row r="88660">
      <c r="B88660" s="8" t="s">
        <v>3188</v>
      </c>
      <c r="C88660" s="15" t="n">
        <v>0.06655964863130512</v>
      </c>
      <c r="D88660" s="15" t="n">
        <v>0.08064358269748198</v>
      </c>
    </row>
    <row r="88661">
      <c r="B88661" s="8" t="s">
        <v>3189</v>
      </c>
      <c r="C88661" s="19" t="n">
        <v>0.07871750194951621</v>
      </c>
      <c r="D88661" s="19" t="n">
        <v>0.07925526195197152</v>
      </c>
    </row>
    <row r="88662">
      <c r="B88662" s="8" t="s">
        <v>3190</v>
      </c>
      <c r="C88662" s="15" t="n">
        <v>0.0774701043382667</v>
      </c>
      <c r="D88662" s="15" t="n">
        <v>0.06970152116011848</v>
      </c>
    </row>
    <row r="88663">
      <c r="B88663" s="8" t="s">
        <v>3191</v>
      </c>
      <c r="C88663" s="19" t="n">
        <v>0.08048545766912824</v>
      </c>
      <c r="D88663" s="19" t="n">
        <v>0.0791235520754233</v>
      </c>
    </row>
    <row r="88664">
      <c r="B88664" s="8" t="s">
        <v>3192</v>
      </c>
      <c r="C88664" s="15" t="n">
        <v>0.0896136138341747</v>
      </c>
      <c r="D88664" s="15" t="n">
        <v>0.07634928968159693</v>
      </c>
    </row>
    <row r="88665">
      <c r="B88665" s="8" t="s">
        <v>3193</v>
      </c>
      <c r="C88665" s="19" t="n">
        <v>0.09130765201967958</v>
      </c>
      <c r="D88665" s="19" t="n">
        <v>0.08295306829104995</v>
      </c>
    </row>
    <row r="88666">
      <c r="B88666" s="8" t="s">
        <v>3194</v>
      </c>
      <c r="C88666" s="15" t="n">
        <v>0.08580409417210833</v>
      </c>
      <c r="D88666" s="15" t="n">
        <v>0.0888533202000122</v>
      </c>
    </row>
    <row r="88667">
      <c r="B88667" s="8" t="s">
        <v>3195</v>
      </c>
      <c r="C88667" s="19" t="n">
        <v>0.07874999982997016</v>
      </c>
      <c r="D88667" s="19" t="n">
        <v>0.08019790695388701</v>
      </c>
    </row>
    <row r="88668">
      <c r="B88668" s="8" t="s">
        <v>3196</v>
      </c>
      <c r="C88668" s="15" t="n">
        <v>0.08739081194766857</v>
      </c>
      <c r="D88668" s="15" t="n">
        <v>0.08178299959200477</v>
      </c>
    </row>
    <row r="88669">
      <c r="B88669" s="8" t="s">
        <v>3197</v>
      </c>
      <c r="C88669" s="19" t="n">
        <v>0.07991814037149086</v>
      </c>
      <c r="D88669" s="19" t="n">
        <v>0.07681756949688931</v>
      </c>
    </row>
    <row r="88670">
      <c r="B88670" s="8" t="s">
        <v>3198</v>
      </c>
      <c r="C88670" s="15" t="n">
        <v>0.0803977285361023</v>
      </c>
      <c r="D88670" s="15" t="n">
        <v>0.07704763466316743</v>
      </c>
    </row>
    <row r="88671">
      <c r="B88671" s="8" t="s">
        <v>3199</v>
      </c>
      <c r="C88671" s="19" t="n">
        <v>0.07687631985774704</v>
      </c>
      <c r="D88671" s="19" t="n">
        <v>0.08852340585693108</v>
      </c>
    </row>
    <row r="88672">
      <c r="B88672" s="8" t="s">
        <v>3200</v>
      </c>
      <c r="C88672" s="15" t="n">
        <v>0.0719891272704449</v>
      </c>
      <c r="D88672" s="15" t="n">
        <v>0.07962941336698855</v>
      </c>
    </row>
    <row r="88673">
      <c r="B88673" s="8" t="s">
        <v>3201</v>
      </c>
      <c r="C88673" s="19" t="n">
        <v>0.07986203787054405</v>
      </c>
      <c r="D88673" s="19" t="n">
        <v>0.09428666475770547</v>
      </c>
    </row>
    <row r="88674">
      <c r="B88674" s="8" t="s">
        <v>3202</v>
      </c>
      <c r="C88674" s="15" t="n">
        <v>0.07460718412862773</v>
      </c>
      <c r="D88674" s="15" t="n">
        <v>0.07744615101834884</v>
      </c>
    </row>
    <row r="88675">
      <c r="B88675" s="8" t="s">
        <v>3203</v>
      </c>
      <c r="C88675" s="19" t="n">
        <v>0.07599654727112877</v>
      </c>
      <c r="D88675" s="19" t="n">
        <v>0.08279501414905666</v>
      </c>
    </row>
    <row r="88676">
      <c r="B88676" s="8" t="s">
        <v>3204</v>
      </c>
      <c r="C88676" s="15" t="n">
        <v>0.07888116614314522</v>
      </c>
      <c r="D88676" s="15" t="n">
        <v>0.07832978850060547</v>
      </c>
    </row>
    <row r="88677">
      <c r="B88677" s="8" t="s">
        <v>3205</v>
      </c>
      <c r="C88677" s="19" t="n">
        <v>0.0806271648229768</v>
      </c>
      <c r="D88677" s="19" t="n">
        <v>0.07939373885861997</v>
      </c>
    </row>
    <row r="88678">
      <c r="B88678" s="8" t="s">
        <v>3206</v>
      </c>
      <c r="C88678" s="15" t="n">
        <v>0.0820758663673858</v>
      </c>
      <c r="D88678" s="15" t="n">
        <v>0.07977813648424137</v>
      </c>
    </row>
    <row r="88679">
      <c r="B88679" s="8" t="s">
        <v>3207</v>
      </c>
      <c r="C88679" s="19" t="n">
        <v>0.07833113209117068</v>
      </c>
      <c r="D88679" s="19" t="n">
        <v>0.08042385925078302</v>
      </c>
    </row>
    <row r="88680">
      <c r="B88680" s="8" t="s">
        <v>3208</v>
      </c>
      <c r="C88680" s="15" t="n">
        <v>0.08384208456569192</v>
      </c>
      <c r="D88680" s="15" t="n">
        <v>0.08510674227261004</v>
      </c>
    </row>
    <row r="88681">
      <c r="B88681" s="8" t="s">
        <v>3209</v>
      </c>
      <c r="C88681" s="19" t="n">
        <v>0.07737862983693508</v>
      </c>
      <c r="D88681" s="19" t="n">
        <v>0.07998340403039235</v>
      </c>
    </row>
    <row r="88682">
      <c r="B88682" s="8" t="s">
        <v>3210</v>
      </c>
      <c r="C88682" s="15" t="n">
        <v>0.08173478470469112</v>
      </c>
      <c r="D88682" s="15" t="n">
        <v>0.0766717291883677</v>
      </c>
    </row>
    <row r="88683">
      <c r="B88683" s="8" t="s">
        <v>3211</v>
      </c>
      <c r="C88683" s="19" t="n">
        <v>0.0763747977204248</v>
      </c>
      <c r="D88683" s="19" t="n">
        <v>0.08154402643915355</v>
      </c>
    </row>
    <row r="88684">
      <c r="B88684" s="8" t="s">
        <v>3212</v>
      </c>
      <c r="C88684" s="15" t="n">
        <v>0.07804525868764414</v>
      </c>
      <c r="D88684" s="15" t="n">
        <v>0.08041197537476844</v>
      </c>
    </row>
    <row r="88685">
      <c r="B88685" s="8" t="s">
        <v>3213</v>
      </c>
      <c r="C88685" s="19" t="n">
        <v>0.07918274905436845</v>
      </c>
      <c r="D88685" s="19" t="n">
        <v>0.08103657307303147</v>
      </c>
    </row>
    <row r="88686">
      <c r="B88686" s="8" t="s">
        <v>3214</v>
      </c>
      <c r="C88686" s="15" t="n">
        <v>0.07557979575371031</v>
      </c>
      <c r="D88686" s="15" t="n">
        <v>0.07847080364206957</v>
      </c>
    </row>
    <row r="88687">
      <c r="B88687" s="8" t="s">
        <v>3215</v>
      </c>
      <c r="C88687" s="19" t="n">
        <v>0.07711879526698812</v>
      </c>
      <c r="D88687" s="19" t="n">
        <v>0.07780798500837395</v>
      </c>
    </row>
    <row r="88688">
      <c r="B88688" s="8" t="s">
        <v>3216</v>
      </c>
      <c r="C88688" s="15" t="n">
        <v>0.07729914631381343</v>
      </c>
      <c r="D88688" s="15" t="n">
        <v>0.07911577003163138</v>
      </c>
    </row>
    <row r="88689">
      <c r="B88689" s="8" t="s">
        <v>3217</v>
      </c>
      <c r="C88689" s="19" t="n">
        <v>0.08470191363692295</v>
      </c>
      <c r="D88689" s="19" t="n">
        <v>0.09078243636902109</v>
      </c>
    </row>
    <row r="88690">
      <c r="B88690" s="8" t="s">
        <v>3218</v>
      </c>
      <c r="C88690" s="15" t="n">
        <v>0.07912283201127643</v>
      </c>
      <c r="D88690" s="15" t="n">
        <v>0.07523177428300526</v>
      </c>
    </row>
    <row r="88691">
      <c r="B88691" s="8" t="s">
        <v>3219</v>
      </c>
      <c r="C88691" s="19" t="n">
        <v>0.08152975415669882</v>
      </c>
      <c r="D88691" s="19" t="n">
        <v>0.07794810569928083</v>
      </c>
    </row>
    <row r="88692">
      <c r="B88692" s="8" t="s">
        <v>3220</v>
      </c>
      <c r="C88692" s="15" t="n">
        <v>0.08684632662758085</v>
      </c>
      <c r="D88692" s="15" t="n">
        <v>0.08724732971939919</v>
      </c>
    </row>
    <row r="88693">
      <c r="B88693" s="8" t="s">
        <v>3221</v>
      </c>
      <c r="C88693" s="19" t="n">
        <v>0.08211222598554332</v>
      </c>
      <c r="D88693" s="19" t="n">
        <v>0.0769259463069151</v>
      </c>
    </row>
    <row r="88694">
      <c r="B88694" s="8" t="s">
        <v>3222</v>
      </c>
      <c r="C88694" s="15" t="n">
        <v>0.0797622983364365</v>
      </c>
      <c r="D88694" s="15" t="n">
        <v>0.0738343278874498</v>
      </c>
    </row>
    <row r="88695">
      <c r="B88695" s="8" t="s">
        <v>3223</v>
      </c>
      <c r="C88695" s="19" t="n">
        <v>0.077861828090208</v>
      </c>
      <c r="D88695" s="19" t="n">
        <v>0.09315482664934646</v>
      </c>
    </row>
    <row r="88696">
      <c r="B88696" s="8" t="s">
        <v>3224</v>
      </c>
      <c r="C88696" s="15" t="n">
        <v>0.07942216436772925</v>
      </c>
      <c r="D88696" s="15" t="n">
        <v>0.08044464704533998</v>
      </c>
    </row>
    <row r="88697">
      <c r="B88697" s="8" t="s">
        <v>3225</v>
      </c>
      <c r="C88697" s="19" t="n">
        <v>0.08836653005357695</v>
      </c>
      <c r="D88697" s="19" t="n">
        <v>0.07921102003064388</v>
      </c>
    </row>
    <row r="88698">
      <c r="B88698" s="8" t="s">
        <v>3226</v>
      </c>
      <c r="C88698" s="15" t="n">
        <v>0.07948552407954837</v>
      </c>
      <c r="D88698" s="15" t="n">
        <v>0.07958899462714181</v>
      </c>
    </row>
    <row r="88699">
      <c r="B88699" s="8" t="s">
        <v>3227</v>
      </c>
      <c r="C88699" s="19" t="n">
        <v>0.07659470201283122</v>
      </c>
      <c r="D88699" s="19" t="n">
        <v>0.08089960887147865</v>
      </c>
    </row>
    <row r="88700">
      <c r="B88700" s="8" t="s">
        <v>3228</v>
      </c>
      <c r="C88700" s="15" t="n">
        <v>0.08318247414693225</v>
      </c>
      <c r="D88700" s="15" t="n">
        <v>0.08888174886835509</v>
      </c>
    </row>
    <row r="88701">
      <c r="B88701" s="8" t="s">
        <v>3229</v>
      </c>
      <c r="C88701" s="19" t="n">
        <v>0.08449364380857606</v>
      </c>
      <c r="D88701" s="19" t="n">
        <v>0.08080283368522045</v>
      </c>
    </row>
    <row r="88702">
      <c r="B88702" s="8" t="s">
        <v>3230</v>
      </c>
      <c r="C88702" s="15" t="n">
        <v>0.08118067688480585</v>
      </c>
      <c r="D88702" s="15" t="n">
        <v>0.07479180980631339</v>
      </c>
    </row>
    <row r="88703">
      <c r="B88703" s="8" t="s">
        <v>3231</v>
      </c>
      <c r="C88703" s="19" t="n">
        <v>0.08069129900114552</v>
      </c>
      <c r="D88703" s="19" t="n">
        <v>0.07776894004963363</v>
      </c>
    </row>
    <row r="88704">
      <c r="B88704" s="8" t="s">
        <v>3232</v>
      </c>
      <c r="C88704" s="15" t="n">
        <v>0.08619420560039803</v>
      </c>
      <c r="D88704" s="15" t="n">
        <v>0.07962832335631267</v>
      </c>
    </row>
    <row r="88705">
      <c r="B88705" s="8" t="s">
        <v>3233</v>
      </c>
      <c r="C88705" s="19" t="n">
        <v>0.07580484937740561</v>
      </c>
      <c r="D88705" s="19" t="n">
        <v>0.06860596229950988</v>
      </c>
    </row>
    <row r="88706">
      <c r="B88706" s="8" t="s">
        <v>3234</v>
      </c>
      <c r="C88706" s="15" t="n">
        <v>0.07830808568988407</v>
      </c>
      <c r="D88706" s="15" t="n">
        <v>0.08290307919029621</v>
      </c>
    </row>
    <row r="88707">
      <c r="B88707" s="8" t="s">
        <v>3235</v>
      </c>
      <c r="C88707" s="19" t="n">
        <v>0.07825435569742452</v>
      </c>
      <c r="D88707" s="19" t="n">
        <v>0.08131332871517555</v>
      </c>
    </row>
    <row r="88708">
      <c r="B88708" s="8" t="s">
        <v>3236</v>
      </c>
      <c r="C88708" s="15" t="n">
        <v>0.08273178830321246</v>
      </c>
      <c r="D88708" s="15" t="n">
        <v>0.08383063539299483</v>
      </c>
    </row>
    <row r="88709">
      <c r="B88709" s="8" t="s">
        <v>3237</v>
      </c>
      <c r="C88709" s="19" t="n">
        <v>0.07731036358653323</v>
      </c>
      <c r="D88709" s="19" t="n">
        <v>0.08420855482214387</v>
      </c>
    </row>
    <row r="88710">
      <c r="B88710" s="8" t="s">
        <v>3238</v>
      </c>
      <c r="C88710" s="15" t="n">
        <v>0.11765719581438608</v>
      </c>
      <c r="D88710" s="15" t="n">
        <v>0.08153783520861184</v>
      </c>
    </row>
    <row r="88711">
      <c r="B88711" s="8" t="s">
        <v>3239</v>
      </c>
      <c r="C88711" s="19" t="n">
        <v>0.08138620395944708</v>
      </c>
      <c r="D88711" s="19" t="n">
        <v>0.0737669601752437</v>
      </c>
    </row>
    <row r="88712">
      <c r="B88712" s="8" t="s">
        <v>3240</v>
      </c>
      <c r="C88712" s="15" t="n">
        <v>0.07846757095665825</v>
      </c>
      <c r="D88712" s="15" t="n">
        <v>0.08034769303288562</v>
      </c>
    </row>
    <row r="88713">
      <c r="B88713" s="8" t="s">
        <v>3241</v>
      </c>
      <c r="C88713" s="19" t="n">
        <v>0.08366089380694122</v>
      </c>
      <c r="D88713" s="19" t="n">
        <v>0.07786844851757466</v>
      </c>
    </row>
    <row r="88714">
      <c r="B88714" s="8" t="s">
        <v>3242</v>
      </c>
      <c r="C88714" s="15" t="n">
        <v>0.08182884609510023</v>
      </c>
      <c r="D88714" s="15" t="n">
        <v>0.07591522852209012</v>
      </c>
    </row>
    <row r="88715">
      <c r="B88715" s="8" t="s">
        <v>3243</v>
      </c>
      <c r="C88715" s="19" t="n">
        <v>0.09593534652455415</v>
      </c>
      <c r="D88715" s="19" t="n">
        <v>0.08191631443652275</v>
      </c>
    </row>
    <row r="88716">
      <c r="B88716" s="8" t="s">
        <v>3244</v>
      </c>
      <c r="C88716" s="15" t="n">
        <v>0.07893061047236848</v>
      </c>
      <c r="D88716" s="15" t="n">
        <v>0.08282798972106568</v>
      </c>
    </row>
    <row r="88717">
      <c r="B88717" s="8" t="s">
        <v>3245</v>
      </c>
      <c r="C88717" s="19" t="n">
        <v>0.07927957487844373</v>
      </c>
      <c r="D88717" s="19" t="n">
        <v>0.08051298800681421</v>
      </c>
    </row>
    <row r="88718">
      <c r="B88718" s="8" t="s">
        <v>3246</v>
      </c>
      <c r="C88718" s="15" t="n">
        <v>0.07955097307338889</v>
      </c>
      <c r="D88718" s="15" t="n">
        <v>0.09553369652654994</v>
      </c>
    </row>
    <row r="88719">
      <c r="B88719" s="8" t="s">
        <v>3247</v>
      </c>
      <c r="C88719" s="19" t="n">
        <v>0.07715227439290749</v>
      </c>
      <c r="D88719" s="19" t="n">
        <v>0.07615243925683804</v>
      </c>
    </row>
    <row r="88720">
      <c r="B88720" s="8" t="s">
        <v>3248</v>
      </c>
      <c r="C88720" s="15" t="n">
        <v>0.09097127619869144</v>
      </c>
      <c r="D88720" s="15" t="n">
        <v>0.07643664401419417</v>
      </c>
    </row>
    <row r="88721">
      <c r="B88721" s="8" t="s">
        <v>3249</v>
      </c>
      <c r="C88721" s="19" t="n">
        <v>0.08150167596652569</v>
      </c>
      <c r="D88721" s="19" t="n">
        <v>0.07784108269032987</v>
      </c>
    </row>
    <row r="88722">
      <c r="B88722" s="8" t="s">
        <v>3250</v>
      </c>
      <c r="C88722" s="15" t="n">
        <v>0.07128848716280625</v>
      </c>
      <c r="D88722" s="15" t="n">
        <v>0.07985498739605151</v>
      </c>
    </row>
    <row r="88723">
      <c r="B88723" s="8" t="s">
        <v>3251</v>
      </c>
      <c r="C88723" s="19" t="n">
        <v>0.07416519460991852</v>
      </c>
      <c r="D88723" s="19" t="n">
        <v>0.07966775196974529</v>
      </c>
    </row>
    <row r="88724">
      <c r="B88724" s="8" t="s">
        <v>3252</v>
      </c>
      <c r="C88724" s="15" t="n">
        <v>0.05277110479381568</v>
      </c>
      <c r="D88724" s="15" t="n">
        <v>0.07970585527786347</v>
      </c>
    </row>
    <row r="88725">
      <c r="B88725" s="8" t="s">
        <v>3253</v>
      </c>
      <c r="C88725" s="19" t="n">
        <v>0.07728417879028932</v>
      </c>
      <c r="D88725" s="19" t="n">
        <v>0.08067278624691321</v>
      </c>
    </row>
    <row r="88726">
      <c r="B88726" s="8" t="s">
        <v>3254</v>
      </c>
      <c r="C88726" s="15" t="n">
        <v>0.07590243870054467</v>
      </c>
      <c r="D88726" s="15" t="n">
        <v>0.09292277436553517</v>
      </c>
    </row>
    <row r="88727">
      <c r="B88727" s="8" t="s">
        <v>3255</v>
      </c>
      <c r="C88727" s="19" t="n">
        <v>0.08810385631919848</v>
      </c>
      <c r="D88727" s="19" t="n">
        <v>0.07921702654773444</v>
      </c>
    </row>
    <row r="88728">
      <c r="B88728" s="8" t="s">
        <v>3256</v>
      </c>
      <c r="C88728" s="15" t="n">
        <v>0.07769216944112681</v>
      </c>
      <c r="D88728" s="15" t="n">
        <v>0.08208569013234882</v>
      </c>
    </row>
    <row r="88729">
      <c r="B88729" s="8" t="s">
        <v>3257</v>
      </c>
      <c r="C88729" s="19" t="n">
        <v>0.0816010859656791</v>
      </c>
      <c r="D88729" s="19" t="n">
        <v>0.08096429887216017</v>
      </c>
    </row>
    <row r="88730">
      <c r="B88730" s="8" t="s">
        <v>3258</v>
      </c>
      <c r="C88730" s="15" t="n">
        <v>0.08043859329543168</v>
      </c>
      <c r="D88730" s="15" t="n">
        <v>0.06950904664932492</v>
      </c>
    </row>
    <row r="88731">
      <c r="B88731" s="8" t="s">
        <v>3259</v>
      </c>
      <c r="C88731" s="19" t="n">
        <v>0.07726716039310849</v>
      </c>
      <c r="D88731" s="19" t="n">
        <v>0.07858984765964028</v>
      </c>
    </row>
    <row r="88732">
      <c r="B88732" s="8" t="s">
        <v>3260</v>
      </c>
      <c r="C88732" s="15" t="n">
        <v>0.08706764363241629</v>
      </c>
      <c r="D88732" s="15" t="n">
        <v>0.08204632099141532</v>
      </c>
    </row>
    <row r="88733">
      <c r="B88733" s="8" t="s">
        <v>3261</v>
      </c>
      <c r="C88733" s="19" t="n">
        <v>0.09350223510782445</v>
      </c>
      <c r="D88733" s="19" t="n">
        <v>0.07778379874690347</v>
      </c>
    </row>
    <row r="88734">
      <c r="B88734" s="8" t="s">
        <v>3262</v>
      </c>
      <c r="C88734" s="15" t="n">
        <v>0.07617610002887576</v>
      </c>
      <c r="D88734" s="15" t="n">
        <v>0.0966755233483722</v>
      </c>
    </row>
    <row r="88735">
      <c r="B88735" s="8" t="s">
        <v>3263</v>
      </c>
      <c r="C88735" s="19" t="n">
        <v>0.09256748888954083</v>
      </c>
      <c r="D88735" s="19" t="n">
        <v>0.0817996260928571</v>
      </c>
    </row>
    <row r="88736">
      <c r="B88736" s="8" t="s">
        <v>3264</v>
      </c>
      <c r="C88736" s="15" t="n">
        <v>0.07773670480716707</v>
      </c>
      <c r="D88736" s="15" t="n">
        <v>0.08256331226810405</v>
      </c>
    </row>
    <row r="88737">
      <c r="B88737" s="8" t="s">
        <v>3265</v>
      </c>
      <c r="C88737" s="19" t="n">
        <v>0.08536014723509161</v>
      </c>
      <c r="D88737" s="19" t="n">
        <v>0.10114618680920381</v>
      </c>
    </row>
    <row r="88738">
      <c r="B88738" s="8" t="s">
        <v>3266</v>
      </c>
      <c r="C88738" s="15" t="n">
        <v>0.06730623051714649</v>
      </c>
      <c r="D88738" s="15" t="n">
        <v>0.0852632854214126</v>
      </c>
    </row>
    <row r="88739">
      <c r="B88739" s="8" t="s">
        <v>3267</v>
      </c>
      <c r="C88739" s="19" t="n">
        <v>0.08588764705789609</v>
      </c>
      <c r="D88739" s="19" t="n">
        <v>0.07536272904409658</v>
      </c>
    </row>
    <row r="88740">
      <c r="B88740" s="8" t="s">
        <v>3268</v>
      </c>
      <c r="C88740" s="15" t="n">
        <v>0.08874896241258028</v>
      </c>
      <c r="D88740" s="15" t="n">
        <v>0.08157005765774093</v>
      </c>
    </row>
    <row r="88741">
      <c r="B88741" s="8" t="s">
        <v>3269</v>
      </c>
      <c r="C88741" s="19" t="n">
        <v>0.07643183213678081</v>
      </c>
      <c r="D88741" s="19" t="n">
        <v>0.08832411169327128</v>
      </c>
    </row>
    <row r="88742">
      <c r="B88742" s="8" t="s">
        <v>3270</v>
      </c>
      <c r="C88742" s="15" t="n">
        <v>0.07846921672841953</v>
      </c>
      <c r="D88742" s="15" t="n">
        <v>0.07780964274413152</v>
      </c>
    </row>
    <row r="88743">
      <c r="B88743" s="8" t="s">
        <v>3271</v>
      </c>
      <c r="C88743" s="19" t="n">
        <v>0.08259539709778488</v>
      </c>
      <c r="D88743" s="19" t="n">
        <v>0.0756364632592515</v>
      </c>
    </row>
    <row r="88744">
      <c r="B88744" s="8" t="s">
        <v>3272</v>
      </c>
      <c r="C88744" s="15" t="n">
        <v>0.08167696267760952</v>
      </c>
      <c r="D88744" s="15" t="n">
        <v>0.07770494945530862</v>
      </c>
    </row>
    <row r="88745">
      <c r="B88745" s="8" t="s">
        <v>3273</v>
      </c>
      <c r="C88745" s="19" t="n">
        <v>0.08054151527417308</v>
      </c>
      <c r="D88745" s="19" t="n">
        <v>0.08352537766523702</v>
      </c>
    </row>
    <row r="88746">
      <c r="B88746" s="8" t="s">
        <v>3274</v>
      </c>
      <c r="C88746" s="15" t="n">
        <v>0.07618521291891013</v>
      </c>
      <c r="D88746" s="15" t="n">
        <v>0.08075869854824497</v>
      </c>
    </row>
    <row r="88747">
      <c r="B88747" s="8" t="s">
        <v>3275</v>
      </c>
      <c r="C88747" s="19" t="n">
        <v>0.08285910245926313</v>
      </c>
      <c r="D88747" s="19" t="n">
        <v>0.07812648446013158</v>
      </c>
    </row>
    <row r="88748">
      <c r="B88748" s="8" t="s">
        <v>3276</v>
      </c>
      <c r="C88748" s="15" t="n">
        <v>0.06799532532929844</v>
      </c>
      <c r="D88748" s="15" t="n">
        <v>0.0829529110002988</v>
      </c>
    </row>
    <row r="88749">
      <c r="B88749" s="8" t="s">
        <v>3277</v>
      </c>
      <c r="C88749" s="19" t="n">
        <v>0.07696002480179887</v>
      </c>
      <c r="D88749" s="19" t="n">
        <v>0.08207668085629519</v>
      </c>
    </row>
    <row r="88750">
      <c r="B88750" s="8" t="s">
        <v>3278</v>
      </c>
      <c r="C88750" s="15" t="n">
        <v>0.07504402890631914</v>
      </c>
      <c r="D88750" s="15" t="n">
        <v>0.07517951757603053</v>
      </c>
    </row>
    <row r="88751">
      <c r="B88751" s="8" t="s">
        <v>3279</v>
      </c>
      <c r="C88751" s="19" t="n">
        <v>0.04915474226807488</v>
      </c>
      <c r="D88751" s="19" t="n">
        <v>0.08095475193018437</v>
      </c>
    </row>
    <row r="88752">
      <c r="B88752" s="8" t="s">
        <v>3280</v>
      </c>
      <c r="C88752" s="15" t="n">
        <v>0.07494911022811372</v>
      </c>
      <c r="D88752" s="15" t="n">
        <v>0.08646523866957515</v>
      </c>
    </row>
    <row r="88753">
      <c r="B88753" s="8" t="s">
        <v>3281</v>
      </c>
      <c r="C88753" s="19" t="n">
        <v>0.07945089167813166</v>
      </c>
      <c r="D88753" s="19" t="n">
        <v>0.09445809624728024</v>
      </c>
    </row>
    <row r="88754">
      <c r="B88754" s="8" t="s">
        <v>3282</v>
      </c>
      <c r="C88754" s="15" t="n">
        <v>0.0779092798603366</v>
      </c>
      <c r="D88754" s="15" t="n">
        <v>0.07949043792180077</v>
      </c>
    </row>
    <row r="88755">
      <c r="B88755" s="8" t="s">
        <v>3283</v>
      </c>
      <c r="C88755" s="19" t="n">
        <v>0.08205330979800439</v>
      </c>
      <c r="D88755" s="19" t="n">
        <v>0.07610881288539284</v>
      </c>
    </row>
    <row r="88756">
      <c r="B88756" s="8" t="s">
        <v>3284</v>
      </c>
      <c r="C88756" s="15" t="n">
        <v>0.07377635522802158</v>
      </c>
      <c r="D88756" s="15" t="n">
        <v>0.08485696616905958</v>
      </c>
    </row>
    <row r="88757">
      <c r="B88757" s="8" t="s">
        <v>3285</v>
      </c>
      <c r="C88757" s="19" t="n">
        <v>0.08574673130666785</v>
      </c>
      <c r="D88757" s="19" t="n">
        <v>0.08797050961250047</v>
      </c>
    </row>
    <row r="88758">
      <c r="B88758" s="8" t="s">
        <v>3286</v>
      </c>
      <c r="C88758" s="15" t="n">
        <v>0.0708506169824957</v>
      </c>
      <c r="D88758" s="15" t="n">
        <v>0.0760128407446682</v>
      </c>
    </row>
    <row r="88759">
      <c r="B88759" s="8" t="s">
        <v>3287</v>
      </c>
      <c r="C88759" s="19" t="n">
        <v>0.09117752728861205</v>
      </c>
      <c r="D88759" s="19" t="n">
        <v>0.07657403282170303</v>
      </c>
    </row>
    <row r="88760">
      <c r="B88760" s="8" t="s">
        <v>3288</v>
      </c>
      <c r="C88760" s="15" t="n">
        <v>0.0811172043756139</v>
      </c>
      <c r="D88760" s="15" t="n">
        <v>0.08137709745453685</v>
      </c>
    </row>
    <row r="88761">
      <c r="B88761" s="8" t="s">
        <v>3289</v>
      </c>
      <c r="C88761" s="19" t="n">
        <v>0.08275945655583675</v>
      </c>
      <c r="D88761" s="19" t="n">
        <v>0.08301550421533876</v>
      </c>
    </row>
    <row r="88762">
      <c r="B88762" s="8" t="s">
        <v>3290</v>
      </c>
      <c r="C88762" s="15" t="n">
        <v>0.07946655317559458</v>
      </c>
      <c r="D88762" s="15" t="n">
        <v>0.0879271579406253</v>
      </c>
    </row>
    <row r="88763">
      <c r="B88763" s="8" t="s">
        <v>3291</v>
      </c>
      <c r="C88763" s="19" t="n">
        <v>0.08171652559624958</v>
      </c>
      <c r="D88763" s="19" t="n">
        <v>0.07935318725062981</v>
      </c>
    </row>
    <row r="88764">
      <c r="B88764" s="8" t="s">
        <v>3292</v>
      </c>
      <c r="C88764" s="15" t="n">
        <v>0.07829001117055018</v>
      </c>
      <c r="D88764" s="15" t="n">
        <v>0.069364108654185</v>
      </c>
    </row>
    <row r="88765">
      <c r="B88765" s="8" t="s">
        <v>3293</v>
      </c>
      <c r="C88765" s="19" t="n">
        <v>0.08213598226930328</v>
      </c>
      <c r="D88765" s="19" t="n">
        <v>0.07988442415401714</v>
      </c>
    </row>
    <row r="88766">
      <c r="B88766" s="8" t="s">
        <v>3294</v>
      </c>
      <c r="C88766" s="15" t="n">
        <v>0.08556673240840255</v>
      </c>
      <c r="D88766" s="15" t="n">
        <v>0.08230956820755654</v>
      </c>
    </row>
    <row r="88767">
      <c r="B88767" s="8" t="s">
        <v>3295</v>
      </c>
      <c r="C88767" s="19" t="n">
        <v>0.08040190332716426</v>
      </c>
      <c r="D88767" s="19" t="n">
        <v>0.08077314474784053</v>
      </c>
    </row>
    <row r="88768">
      <c r="B88768" s="8" t="s">
        <v>3296</v>
      </c>
      <c r="C88768" s="15" t="n">
        <v>0.07255458705406248</v>
      </c>
      <c r="D88768" s="15" t="n">
        <v>0.07886221886561473</v>
      </c>
    </row>
    <row r="88769">
      <c r="B88769" s="8" t="s">
        <v>3297</v>
      </c>
      <c r="C88769" s="19" t="n">
        <v>0.08260031984535109</v>
      </c>
      <c r="D88769" s="19" t="n">
        <v>0.0771171944856149</v>
      </c>
    </row>
    <row r="88770">
      <c r="B88770" s="8" t="s">
        <v>3298</v>
      </c>
      <c r="C88770" s="15" t="n">
        <v>0.08164616236612832</v>
      </c>
      <c r="D88770" s="15" t="n">
        <v>0.08350488546094964</v>
      </c>
    </row>
    <row r="88771">
      <c r="B88771" s="8" t="s">
        <v>3299</v>
      </c>
      <c r="C88771" s="19" t="n">
        <v>0.076877797104066</v>
      </c>
      <c r="D88771" s="19" t="n">
        <v>0.0846542240175264</v>
      </c>
    </row>
    <row r="88772">
      <c r="B88772" s="8" t="s">
        <v>3300</v>
      </c>
      <c r="C88772" s="15" t="n">
        <v>0.07819026412127593</v>
      </c>
      <c r="D88772" s="15" t="n">
        <v>0.08409167773648082</v>
      </c>
    </row>
    <row r="88773">
      <c r="B88773" s="8" t="s">
        <v>3301</v>
      </c>
      <c r="C88773" s="19" t="n">
        <v>0.07603541277073281</v>
      </c>
      <c r="D88773" s="19" t="n">
        <v>0.06211117966557128</v>
      </c>
    </row>
    <row r="88774">
      <c r="B88774" s="8" t="s">
        <v>3302</v>
      </c>
      <c r="C88774" s="15" t="n">
        <v>0.08414152673413366</v>
      </c>
      <c r="D88774" s="15" t="n">
        <v>0.08699959775241611</v>
      </c>
    </row>
    <row r="88775">
      <c r="B88775" s="8" t="s">
        <v>3303</v>
      </c>
      <c r="C88775" s="19" t="n">
        <v>0.09004009050685438</v>
      </c>
      <c r="D88775" s="19" t="n">
        <v>0.07732754798651421</v>
      </c>
    </row>
    <row r="88776">
      <c r="B88776" s="8" t="s">
        <v>3304</v>
      </c>
      <c r="C88776" s="15" t="n">
        <v>0.07678272192910116</v>
      </c>
      <c r="D88776" s="15" t="n">
        <v>0.08441927561905715</v>
      </c>
    </row>
    <row r="88777">
      <c r="B88777" s="8" t="s">
        <v>3305</v>
      </c>
      <c r="C88777" s="19" t="n">
        <v>0.07871764711217906</v>
      </c>
      <c r="D88777" s="19" t="n">
        <v>0.0809885523331657</v>
      </c>
    </row>
    <row r="88778">
      <c r="B88778" s="8" t="s">
        <v>3306</v>
      </c>
      <c r="C88778" s="15" t="n">
        <v>0.0726432759509851</v>
      </c>
      <c r="D88778" s="15" t="n">
        <v>0.08516399836263172</v>
      </c>
    </row>
    <row r="88779">
      <c r="B88779" s="8" t="s">
        <v>3307</v>
      </c>
      <c r="C88779" s="19" t="n">
        <v>0.07802032634986895</v>
      </c>
      <c r="D88779" s="19" t="n">
        <v>0.07636619922960171</v>
      </c>
    </row>
    <row r="88780">
      <c r="B88780" s="8" t="s">
        <v>3308</v>
      </c>
      <c r="C88780" s="15" t="n">
        <v>0.08884828290427935</v>
      </c>
      <c r="D88780" s="15" t="n">
        <v>0.07975330738739553</v>
      </c>
    </row>
    <row r="88781">
      <c r="B88781" s="8" t="s">
        <v>3309</v>
      </c>
      <c r="C88781" s="19" t="n">
        <v>0.07814868316244705</v>
      </c>
      <c r="D88781" s="19" t="n">
        <v>0.07814378200922216</v>
      </c>
    </row>
    <row r="88782">
      <c r="B88782" s="8" t="s">
        <v>3310</v>
      </c>
      <c r="C88782" s="15" t="n">
        <v>0.08216940105970541</v>
      </c>
      <c r="D88782" s="15" t="n">
        <v>0.0780916869168452</v>
      </c>
    </row>
    <row r="88783">
      <c r="B88783" s="8" t="s">
        <v>3311</v>
      </c>
      <c r="C88783" s="19" t="n">
        <v>0.07689747488426428</v>
      </c>
      <c r="D88783" s="19" t="n">
        <v>0.07684234293808312</v>
      </c>
    </row>
    <row r="88784">
      <c r="B88784" s="8" t="s">
        <v>3312</v>
      </c>
      <c r="C88784" s="15" t="n">
        <v>0.07726031101842967</v>
      </c>
      <c r="D88784" s="15" t="n">
        <v>0.08642375677490716</v>
      </c>
    </row>
    <row r="88785">
      <c r="B88785" s="8" t="s">
        <v>3313</v>
      </c>
      <c r="C88785" s="19" t="n">
        <v>0.09167186414539717</v>
      </c>
      <c r="D88785" s="19" t="n">
        <v>0.08137196624735243</v>
      </c>
    </row>
    <row r="88786">
      <c r="B88786" s="8" t="s">
        <v>3314</v>
      </c>
      <c r="C88786" s="15" t="n">
        <v>0.0843490631020393</v>
      </c>
      <c r="D88786" s="15" t="n">
        <v>0.08240811917142438</v>
      </c>
    </row>
    <row r="88787">
      <c r="B88787" s="8" t="s">
        <v>3315</v>
      </c>
      <c r="C88787" s="19" t="n">
        <v>0.09748691299319251</v>
      </c>
      <c r="D88787" s="19" t="n">
        <v>0.08022999394887925</v>
      </c>
    </row>
    <row r="88788">
      <c r="B88788" s="8" t="s">
        <v>3316</v>
      </c>
      <c r="C88788" s="15" t="n">
        <v>0.08275066157899405</v>
      </c>
      <c r="D88788" s="15" t="n">
        <v>0.07873792562167548</v>
      </c>
    </row>
    <row r="88789">
      <c r="B88789" s="8" t="s">
        <v>3317</v>
      </c>
      <c r="C88789" s="19" t="n">
        <v>0.07793499050106856</v>
      </c>
      <c r="D88789" s="19" t="n">
        <v>0.07847672645073935</v>
      </c>
    </row>
    <row r="88790">
      <c r="B88790" s="8" t="s">
        <v>3318</v>
      </c>
      <c r="C88790" s="15" t="n">
        <v>0.07125163630755352</v>
      </c>
      <c r="D88790" s="15" t="n">
        <v>0.0760703266044346</v>
      </c>
    </row>
    <row r="88791">
      <c r="B88791" s="8" t="s">
        <v>3319</v>
      </c>
      <c r="C88791" s="19" t="n">
        <v>0.07986680383398517</v>
      </c>
      <c r="D88791" s="19" t="n">
        <v>0.08524259276882797</v>
      </c>
    </row>
    <row r="88792">
      <c r="B88792" s="8" t="s">
        <v>3320</v>
      </c>
      <c r="C88792" s="15" t="n">
        <v>0.07961817435118992</v>
      </c>
      <c r="D88792" s="15" t="n">
        <v>0.07880645541445445</v>
      </c>
    </row>
    <row r="88793">
      <c r="B88793" s="8" t="s">
        <v>3321</v>
      </c>
      <c r="C88793" s="19" t="n">
        <v>0.07746381535560878</v>
      </c>
      <c r="D88793" s="19" t="n">
        <v>0.09571228375373475</v>
      </c>
    </row>
    <row r="88794">
      <c r="B88794" s="8" t="s">
        <v>3322</v>
      </c>
      <c r="C88794" s="15" t="n">
        <v>0.08092009053936287</v>
      </c>
      <c r="D88794" s="15" t="n">
        <v>0.07939837154026515</v>
      </c>
    </row>
    <row r="88795">
      <c r="B88795" s="8" t="s">
        <v>3323</v>
      </c>
      <c r="C88795" s="19" t="n">
        <v>0.07175713288624179</v>
      </c>
      <c r="D88795" s="19" t="n">
        <v>0.07827476443687179</v>
      </c>
    </row>
    <row r="88796">
      <c r="B88796" s="8" t="s">
        <v>3324</v>
      </c>
      <c r="C88796" s="15" t="n">
        <v>0.07882639618254865</v>
      </c>
      <c r="D88796" s="15" t="n">
        <v>0.07511182780528713</v>
      </c>
    </row>
    <row r="88797">
      <c r="B88797" s="8" t="s">
        <v>3325</v>
      </c>
      <c r="C88797" s="19" t="n">
        <v>0.08134611772052744</v>
      </c>
      <c r="D88797" s="19" t="n">
        <v>0.07939658280767675</v>
      </c>
    </row>
    <row r="88798">
      <c r="B88798" s="8" t="s">
        <v>3326</v>
      </c>
      <c r="C88798" s="15" t="n">
        <v>0.07651136971290556</v>
      </c>
      <c r="D88798" s="15" t="n">
        <v>0.07678999383612958</v>
      </c>
    </row>
    <row r="88799">
      <c r="B88799" s="8" t="s">
        <v>3327</v>
      </c>
      <c r="C88799" s="19" t="n">
        <v>0.08011826925675651</v>
      </c>
      <c r="D88799" s="19" t="n">
        <v>0.07991612574098694</v>
      </c>
    </row>
    <row r="88800">
      <c r="B88800" s="8" t="s">
        <v>3328</v>
      </c>
      <c r="C88800" s="15" t="n">
        <v>0.1051880093801715</v>
      </c>
      <c r="D88800" s="15" t="n">
        <v>0.08601484121403069</v>
      </c>
    </row>
    <row r="88801">
      <c r="B88801" s="8" t="s">
        <v>3329</v>
      </c>
      <c r="C88801" s="19" t="n">
        <v>0.08045419579821592</v>
      </c>
      <c r="D88801" s="19" t="n">
        <v>0.07887305692025917</v>
      </c>
    </row>
    <row r="88802">
      <c r="B88802" s="8" t="s">
        <v>3330</v>
      </c>
      <c r="C88802" s="15" t="n">
        <v>0.08203871788813769</v>
      </c>
      <c r="D88802" s="15" t="n">
        <v>0.07917314116255608</v>
      </c>
    </row>
    <row r="88803">
      <c r="B88803" s="8" t="s">
        <v>3331</v>
      </c>
      <c r="C88803" s="19" t="n">
        <v>0.07741160519038608</v>
      </c>
      <c r="D88803" s="19" t="n">
        <v>0.08308981435790125</v>
      </c>
    </row>
    <row r="88804">
      <c r="B88804" s="8" t="s">
        <v>3332</v>
      </c>
      <c r="C88804" s="15" t="n">
        <v>0.07327436879324759</v>
      </c>
      <c r="D88804" s="15" t="n">
        <v>0.07637502088354395</v>
      </c>
    </row>
    <row r="88805">
      <c r="B88805" s="8" t="s">
        <v>3333</v>
      </c>
      <c r="C88805" s="19" t="n">
        <v>0.07869160901036884</v>
      </c>
      <c r="D88805" s="19" t="n">
        <v>0.0736218510150407</v>
      </c>
    </row>
    <row r="88806">
      <c r="B88806" s="8" t="s">
        <v>3334</v>
      </c>
      <c r="C88806" s="15" t="n">
        <v>0.07834152552519116</v>
      </c>
      <c r="D88806" s="15" t="n">
        <v>0.08586547165117686</v>
      </c>
    </row>
    <row r="88807">
      <c r="B88807" s="8" t="s">
        <v>3335</v>
      </c>
      <c r="C88807" s="19" t="n">
        <v>0.08657741310502279</v>
      </c>
      <c r="D88807" s="19" t="n">
        <v>0.08782013112332733</v>
      </c>
    </row>
    <row r="88808">
      <c r="B88808" s="8" t="s">
        <v>3336</v>
      </c>
      <c r="C88808" s="15" t="n">
        <v>0.08110295407895236</v>
      </c>
      <c r="D88808" s="15" t="n">
        <v>0.07635907839990635</v>
      </c>
    </row>
    <row r="88809">
      <c r="B88809" s="8" t="s">
        <v>3337</v>
      </c>
      <c r="C88809" s="19" t="n">
        <v>0.07703824700819023</v>
      </c>
      <c r="D88809" s="19" t="n">
        <v>0.07784194466239241</v>
      </c>
    </row>
    <row r="88810">
      <c r="B88810" s="8" t="s">
        <v>3338</v>
      </c>
      <c r="C88810" s="15" t="n">
        <v>0.07987534936843993</v>
      </c>
      <c r="D88810" s="15" t="n">
        <v>0.07919416526224066</v>
      </c>
    </row>
    <row r="88811">
      <c r="B88811" s="8" t="s">
        <v>3339</v>
      </c>
      <c r="C88811" s="19" t="n">
        <v>0.07826629148884247</v>
      </c>
      <c r="D88811" s="19" t="n">
        <v>0.07557886440076071</v>
      </c>
    </row>
    <row r="88812">
      <c r="B88812" s="8" t="s">
        <v>3340</v>
      </c>
      <c r="C88812" s="15" t="n">
        <v>0.08460430073125885</v>
      </c>
      <c r="D88812" s="15" t="n">
        <v>0.07630661199574892</v>
      </c>
    </row>
    <row r="88813">
      <c r="B88813" s="8" t="s">
        <v>3341</v>
      </c>
      <c r="C88813" s="19" t="n">
        <v>0.07906743427297523</v>
      </c>
      <c r="D88813" s="19" t="n">
        <v>0.07458051480009172</v>
      </c>
    </row>
    <row r="88814">
      <c r="B88814" s="8" t="s">
        <v>3342</v>
      </c>
      <c r="C88814" s="15" t="n">
        <v>0.07960615809737931</v>
      </c>
      <c r="D88814" s="15" t="n">
        <v>0.08231982065562435</v>
      </c>
    </row>
    <row r="88815">
      <c r="B88815" s="8" t="s">
        <v>3343</v>
      </c>
      <c r="C88815" s="19" t="n">
        <v>0.0815392684188533</v>
      </c>
      <c r="D88815" s="19" t="n">
        <v>0.07863973973258892</v>
      </c>
    </row>
    <row r="88816">
      <c r="B88816" s="8" t="s">
        <v>3344</v>
      </c>
      <c r="C88816" s="15" t="n">
        <v>0.07389095469995276</v>
      </c>
      <c r="D88816" s="15" t="n">
        <v>0.07730002990607529</v>
      </c>
    </row>
    <row r="88817">
      <c r="B88817" s="8" t="s">
        <v>3345</v>
      </c>
      <c r="C88817" s="19" t="n">
        <v>0.07645455250303691</v>
      </c>
      <c r="D88817" s="19" t="n">
        <v>0.08048193313520804</v>
      </c>
    </row>
    <row r="88818">
      <c r="B88818" s="8" t="s">
        <v>3346</v>
      </c>
      <c r="C88818" s="15" t="n">
        <v>0.09512506604107134</v>
      </c>
      <c r="D88818" s="15" t="n">
        <v>0.08074822623389621</v>
      </c>
    </row>
    <row r="88819">
      <c r="B88819" s="8" t="s">
        <v>3347</v>
      </c>
      <c r="C88819" s="19" t="n">
        <v>0.07765780057387472</v>
      </c>
      <c r="D88819" s="19" t="n">
        <v>0.08970194146736539</v>
      </c>
    </row>
    <row r="88820">
      <c r="B88820" s="8" t="s">
        <v>3348</v>
      </c>
      <c r="C88820" s="15" t="n">
        <v>0.07869685166684091</v>
      </c>
      <c r="D88820" s="15" t="n">
        <v>0.08221672335050793</v>
      </c>
    </row>
    <row r="88821">
      <c r="B88821" s="8" t="s">
        <v>3349</v>
      </c>
      <c r="C88821" s="19" t="n">
        <v>0.07591120577249888</v>
      </c>
      <c r="D88821" s="19" t="n">
        <v>0.07500658248336353</v>
      </c>
    </row>
    <row r="88822">
      <c r="B88822" s="8" t="s">
        <v>3350</v>
      </c>
      <c r="C88822" s="15" t="n">
        <v>0.08153618699651882</v>
      </c>
      <c r="D88822" s="15" t="n">
        <v>0.08033516482913686</v>
      </c>
    </row>
    <row r="88823">
      <c r="B88823" s="8" t="s">
        <v>3351</v>
      </c>
      <c r="C88823" s="19" t="n">
        <v>0.07743077289767746</v>
      </c>
      <c r="D88823" s="19" t="n">
        <v>0.08261183795824405</v>
      </c>
    </row>
    <row r="88824">
      <c r="B88824" s="8" t="s">
        <v>3352</v>
      </c>
      <c r="C88824" s="15" t="n">
        <v>0.0811027386710155</v>
      </c>
      <c r="D88824" s="15" t="n">
        <v>0.07848905140826068</v>
      </c>
    </row>
    <row r="88825">
      <c r="B88825" s="8" t="s">
        <v>3353</v>
      </c>
      <c r="C88825" s="19" t="n">
        <v>0.08228736442545406</v>
      </c>
      <c r="D88825" s="19" t="n">
        <v>0.08196675062723847</v>
      </c>
    </row>
    <row r="88826">
      <c r="B88826" s="8" t="s">
        <v>3354</v>
      </c>
      <c r="C88826" s="15" t="n">
        <v>0.0793785088664757</v>
      </c>
      <c r="D88826" s="15" t="n">
        <v>0.082245381007892</v>
      </c>
    </row>
    <row r="88827">
      <c r="B88827" s="8" t="s">
        <v>3355</v>
      </c>
      <c r="C88827" s="19" t="n">
        <v>0.0727265947729358</v>
      </c>
      <c r="D88827" s="19" t="n">
        <v>0.07990366999172208</v>
      </c>
    </row>
    <row r="88828">
      <c r="B88828" s="8" t="s">
        <v>3356</v>
      </c>
      <c r="C88828" s="15" t="n">
        <v>0.08201577149725525</v>
      </c>
      <c r="D88828" s="15" t="n">
        <v>0.07873922382847912</v>
      </c>
    </row>
    <row r="88829">
      <c r="B88829" s="8" t="s">
        <v>3357</v>
      </c>
      <c r="C88829" s="19" t="n">
        <v>0.0803600547707457</v>
      </c>
      <c r="D88829" s="19" t="n">
        <v>0.09010558093212381</v>
      </c>
    </row>
    <row r="88830">
      <c r="B88830" s="8" t="s">
        <v>3358</v>
      </c>
      <c r="C88830" s="15" t="n">
        <v>0.0832586138956172</v>
      </c>
      <c r="D88830" s="15" t="n">
        <v>0.07509373100069068</v>
      </c>
    </row>
    <row r="88831">
      <c r="B88831" s="8" t="s">
        <v>3359</v>
      </c>
      <c r="C88831" s="19" t="n">
        <v>0.05887072293327252</v>
      </c>
      <c r="D88831" s="19" t="n">
        <v>0.07369137510676559</v>
      </c>
    </row>
    <row r="88832">
      <c r="B88832" s="8" t="s">
        <v>3360</v>
      </c>
      <c r="C88832" s="15" t="n">
        <v>0.07916337638929156</v>
      </c>
      <c r="D88832" s="15" t="n">
        <v>0.08117761811285047</v>
      </c>
    </row>
    <row r="88833">
      <c r="B88833" s="8" t="s">
        <v>3361</v>
      </c>
      <c r="C88833" s="19" t="n">
        <v>0.08207710453736523</v>
      </c>
      <c r="D88833" s="19" t="n">
        <v>0.08146411669099549</v>
      </c>
    </row>
    <row r="88834">
      <c r="B88834" s="8" t="s">
        <v>3362</v>
      </c>
      <c r="C88834" s="15" t="n">
        <v>0.0880382838081458</v>
      </c>
      <c r="D88834" s="15" t="n">
        <v>0.08709841833539225</v>
      </c>
    </row>
    <row r="88835">
      <c r="B88835" s="8" t="s">
        <v>3363</v>
      </c>
      <c r="C88835" s="19" t="n">
        <v>0.08381256724343204</v>
      </c>
      <c r="D88835" s="19" t="n">
        <v>0.0837295772457326</v>
      </c>
    </row>
    <row r="88836">
      <c r="B88836" s="8" t="s">
        <v>3364</v>
      </c>
      <c r="C88836" s="15" t="n">
        <v>0.07804404517856472</v>
      </c>
      <c r="D88836" s="15" t="n">
        <v>0.0928316467479314</v>
      </c>
    </row>
    <row r="88837">
      <c r="B88837" s="8" t="s">
        <v>3365</v>
      </c>
      <c r="C88837" s="19" t="n">
        <v>0.07944466261419564</v>
      </c>
      <c r="D88837" s="19" t="n">
        <v>0.08055686515468882</v>
      </c>
    </row>
    <row r="88838">
      <c r="B88838" s="8" t="s">
        <v>3366</v>
      </c>
      <c r="C88838" s="15" t="n">
        <v>0.08082807688008178</v>
      </c>
      <c r="D88838" s="15" t="n">
        <v>0.07882155241758394</v>
      </c>
    </row>
    <row r="88839">
      <c r="B88839" s="8" t="s">
        <v>3367</v>
      </c>
      <c r="C88839" s="19" t="n">
        <v>0.07921392888406703</v>
      </c>
      <c r="D88839" s="19" t="n">
        <v>0.08685901733505391</v>
      </c>
    </row>
    <row r="88840">
      <c r="B88840" s="8" t="s">
        <v>3368</v>
      </c>
      <c r="C88840" s="15" t="n">
        <v>0.07902052644498814</v>
      </c>
      <c r="D88840" s="15" t="n">
        <v>0.08081769124462773</v>
      </c>
    </row>
    <row r="88841">
      <c r="B88841" s="8" t="s">
        <v>3369</v>
      </c>
      <c r="C88841" s="19" t="n">
        <v>0.075538297759282</v>
      </c>
      <c r="D88841" s="19" t="n">
        <v>0.07826924695766956</v>
      </c>
    </row>
    <row r="88842">
      <c r="B88842" s="8" t="s">
        <v>3370</v>
      </c>
      <c r="C88842" s="15" t="n">
        <v>0.08788397048260495</v>
      </c>
      <c r="D88842" s="15" t="n">
        <v>0.08441068224500248</v>
      </c>
    </row>
    <row r="88843">
      <c r="B88843" s="8" t="s">
        <v>3371</v>
      </c>
      <c r="C88843" s="19" t="n">
        <v>0.07719526549079543</v>
      </c>
      <c r="D88843" s="19" t="n">
        <v>0.05955766830627446</v>
      </c>
    </row>
    <row r="88844">
      <c r="B88844" s="8" t="s">
        <v>3372</v>
      </c>
      <c r="C88844" s="15" t="n">
        <v>0.08047403904048779</v>
      </c>
      <c r="D88844" s="15" t="n">
        <v>0.08016457783938666</v>
      </c>
    </row>
    <row r="88845">
      <c r="B88845" s="8" t="s">
        <v>3373</v>
      </c>
      <c r="C88845" s="19" t="n">
        <v>0.07938188915644198</v>
      </c>
      <c r="D88845" s="19" t="n">
        <v>0.08335693358617292</v>
      </c>
    </row>
    <row r="88846">
      <c r="B88846" s="8" t="s">
        <v>3374</v>
      </c>
      <c r="C88846" s="15" t="n">
        <v>0.07789360290973543</v>
      </c>
      <c r="D88846" s="15" t="n">
        <v>0.07154932567342982</v>
      </c>
    </row>
    <row r="88847">
      <c r="B88847" s="8" t="s">
        <v>3375</v>
      </c>
      <c r="C88847" s="19" t="n">
        <v>0.08460574829898723</v>
      </c>
      <c r="D88847" s="19" t="n">
        <v>0.08249100131426747</v>
      </c>
    </row>
    <row r="88848">
      <c r="B88848" s="8" t="s">
        <v>3376</v>
      </c>
      <c r="C88848" s="15" t="n">
        <v>0.07784724132613827</v>
      </c>
      <c r="D88848" s="15" t="n">
        <v>0.06623669473870872</v>
      </c>
    </row>
    <row r="88849">
      <c r="B88849" s="8" t="s">
        <v>3377</v>
      </c>
      <c r="C88849" s="19" t="n">
        <v>0.07632809061463428</v>
      </c>
      <c r="D88849" s="19" t="n">
        <v>0.08370845528094564</v>
      </c>
    </row>
    <row r="88850">
      <c r="B88850" s="8" t="s">
        <v>3378</v>
      </c>
      <c r="C88850" s="15" t="n">
        <v>0.0943311446873929</v>
      </c>
      <c r="D88850" s="15" t="n">
        <v>0.09737377492031359</v>
      </c>
    </row>
    <row r="88851">
      <c r="B88851" s="8" t="s">
        <v>3379</v>
      </c>
      <c r="C88851" s="19" t="n">
        <v>0.07870141372587497</v>
      </c>
      <c r="D88851" s="19" t="n">
        <v>0.08028881697397117</v>
      </c>
    </row>
    <row r="88852">
      <c r="B88852" s="8" t="s">
        <v>3380</v>
      </c>
      <c r="C88852" s="15" t="n">
        <v>0.07643197235753811</v>
      </c>
      <c r="D88852" s="15" t="n">
        <v>0.08151228162048701</v>
      </c>
    </row>
    <row r="88853">
      <c r="B88853" s="8" t="s">
        <v>3381</v>
      </c>
      <c r="C88853" s="19" t="n">
        <v>0.07398139186695807</v>
      </c>
      <c r="D88853" s="19" t="n">
        <v>0.08803803205699831</v>
      </c>
    </row>
    <row r="88854">
      <c r="B88854" s="8" t="s">
        <v>3382</v>
      </c>
      <c r="C88854" s="15" t="n">
        <v>0.0848684235447531</v>
      </c>
      <c r="D88854" s="15" t="n">
        <v>0.07871854170988338</v>
      </c>
    </row>
    <row r="88855">
      <c r="B88855" s="8" t="s">
        <v>3383</v>
      </c>
      <c r="C88855" s="19" t="n">
        <v>0.07809597487164083</v>
      </c>
      <c r="D88855" s="19" t="n">
        <v>0.07811926418286327</v>
      </c>
    </row>
    <row r="88856">
      <c r="B88856" s="8" t="s">
        <v>3384</v>
      </c>
      <c r="C88856" s="15" t="n">
        <v>0.08576807439966501</v>
      </c>
      <c r="D88856" s="15" t="n">
        <v>0.08425816419406945</v>
      </c>
    </row>
    <row r="88857">
      <c r="B88857" s="8" t="s">
        <v>3385</v>
      </c>
      <c r="C88857" s="19" t="n">
        <v>0.08896846695007073</v>
      </c>
      <c r="D88857" s="19" t="n">
        <v>0.08132059482360396</v>
      </c>
    </row>
    <row r="88858">
      <c r="B88858" s="8" t="s">
        <v>3386</v>
      </c>
      <c r="C88858" s="15" t="n">
        <v>0.06963867232854332</v>
      </c>
      <c r="D88858" s="15" t="n">
        <v>0.0767615477725265</v>
      </c>
    </row>
    <row r="88859">
      <c r="B88859" s="8" t="s">
        <v>3387</v>
      </c>
      <c r="C88859" s="19" t="n">
        <v>0.07841618231027939</v>
      </c>
      <c r="D88859" s="19" t="n">
        <v>0.07635914791132804</v>
      </c>
    </row>
    <row r="88860">
      <c r="B88860" s="8" t="s">
        <v>3388</v>
      </c>
      <c r="C88860" s="15" t="n">
        <v>0.08144494259924531</v>
      </c>
      <c r="D88860" s="15" t="n">
        <v>0.07731325535161221</v>
      </c>
    </row>
    <row r="88861">
      <c r="B88861" s="8" t="s">
        <v>3389</v>
      </c>
      <c r="C88861" s="19" t="n">
        <v>0.07896458361399214</v>
      </c>
      <c r="D88861" s="19" t="n">
        <v>0.09532639557849279</v>
      </c>
    </row>
    <row r="88862">
      <c r="B88862" s="8" t="s">
        <v>3390</v>
      </c>
      <c r="C88862" s="15" t="n">
        <v>0.07663029372198824</v>
      </c>
      <c r="D88862" s="15" t="n">
        <v>0.051211174679618776</v>
      </c>
    </row>
    <row r="88863">
      <c r="B88863" s="8" t="s">
        <v>3391</v>
      </c>
      <c r="C88863" s="19" t="n">
        <v>0.09575691788094419</v>
      </c>
      <c r="D88863" s="19" t="n">
        <v>0.076885319028146</v>
      </c>
    </row>
    <row r="88864">
      <c r="B88864" s="8" t="s">
        <v>3392</v>
      </c>
      <c r="C88864" s="15" t="n">
        <v>0.06835152845329086</v>
      </c>
      <c r="D88864" s="15" t="n">
        <v>0.07821768936914551</v>
      </c>
    </row>
    <row r="88865">
      <c r="B88865" s="8" t="s">
        <v>3393</v>
      </c>
      <c r="C88865" s="19" t="n">
        <v>0.07892544215920272</v>
      </c>
      <c r="D88865" s="19" t="n">
        <v>0.08711375749841806</v>
      </c>
    </row>
    <row r="88866">
      <c r="B88866" s="8" t="s">
        <v>3394</v>
      </c>
      <c r="C88866" s="15" t="n">
        <v>0.08801124481974507</v>
      </c>
      <c r="D88866" s="15" t="n">
        <v>0.07867522061355271</v>
      </c>
    </row>
    <row r="88867">
      <c r="B88867" s="8" t="s">
        <v>3395</v>
      </c>
      <c r="C88867" s="19" t="n">
        <v>0.07888512078565972</v>
      </c>
      <c r="D88867" s="19" t="n">
        <v>0.08259947805078706</v>
      </c>
    </row>
    <row r="88868">
      <c r="B88868" s="8" t="s">
        <v>3396</v>
      </c>
      <c r="C88868" s="15" t="n">
        <v>0.07730077900116156</v>
      </c>
      <c r="D88868" s="15" t="n">
        <v>0.07371687365657403</v>
      </c>
    </row>
    <row r="88869">
      <c r="B88869" s="8" t="s">
        <v>3397</v>
      </c>
      <c r="C88869" s="19" t="n">
        <v>0.06941198697570003</v>
      </c>
      <c r="D88869" s="19" t="n">
        <v>0.08170458652971477</v>
      </c>
    </row>
    <row r="88870">
      <c r="B88870" s="8" t="s">
        <v>3398</v>
      </c>
      <c r="C88870" s="15" t="n">
        <v>0.07906576785270823</v>
      </c>
      <c r="D88870" s="15" t="n">
        <v>0.07670283577948174</v>
      </c>
    </row>
    <row r="88871">
      <c r="B88871" s="8" t="s">
        <v>3399</v>
      </c>
      <c r="C88871" s="19" t="n">
        <v>0.0784058654910712</v>
      </c>
      <c r="D88871" s="19" t="n">
        <v>0.08057253324904268</v>
      </c>
    </row>
    <row r="88872">
      <c r="B88872" s="8" t="s">
        <v>3400</v>
      </c>
      <c r="C88872" s="15" t="n">
        <v>0.0769218348043127</v>
      </c>
      <c r="D88872" s="15" t="n">
        <v>0.08421094367316323</v>
      </c>
    </row>
    <row r="88873">
      <c r="B88873" s="8" t="s">
        <v>3401</v>
      </c>
      <c r="C88873" s="19" t="n">
        <v>0.081828308950088</v>
      </c>
      <c r="D88873" s="19" t="n">
        <v>0.08583054310535801</v>
      </c>
    </row>
    <row r="88874">
      <c r="B88874" s="8" t="s">
        <v>3402</v>
      </c>
      <c r="C88874" s="15" t="n">
        <v>0.0787872140486756</v>
      </c>
      <c r="D88874" s="15" t="n">
        <v>0.07218813557900539</v>
      </c>
    </row>
    <row r="88875">
      <c r="B88875" s="8" t="s">
        <v>3403</v>
      </c>
      <c r="C88875" s="19" t="n">
        <v>0.07762133336694171</v>
      </c>
      <c r="D88875" s="19" t="n">
        <v>0.07930189829706139</v>
      </c>
    </row>
    <row r="88876">
      <c r="B88876" s="8" t="s">
        <v>3404</v>
      </c>
      <c r="C88876" s="15" t="n">
        <v>0.08114658210405996</v>
      </c>
      <c r="D88876" s="15" t="n">
        <v>0.08777239232107506</v>
      </c>
    </row>
    <row r="88877">
      <c r="B88877" s="8" t="s">
        <v>3405</v>
      </c>
      <c r="C88877" s="19" t="n">
        <v>0.07389761949806044</v>
      </c>
      <c r="D88877" s="19" t="n">
        <v>0.07212930252027522</v>
      </c>
    </row>
    <row r="88878">
      <c r="B88878" s="8" t="s">
        <v>3406</v>
      </c>
      <c r="C88878" s="15" t="n">
        <v>0.076949304219098</v>
      </c>
      <c r="D88878" s="15" t="n">
        <v>0.07923499101726397</v>
      </c>
    </row>
    <row r="88879">
      <c r="B88879" s="8" t="s">
        <v>3407</v>
      </c>
      <c r="C88879" s="19" t="n">
        <v>0.07851290328078223</v>
      </c>
      <c r="D88879" s="19" t="n">
        <v>0.07782435402607837</v>
      </c>
    </row>
    <row r="88880">
      <c r="B88880" s="8" t="s">
        <v>3408</v>
      </c>
      <c r="C88880" s="15" t="n">
        <v>0.09958566478094531</v>
      </c>
      <c r="D88880" s="15" t="n">
        <v>0.0864305625427397</v>
      </c>
    </row>
    <row r="88881">
      <c r="B88881" s="8" t="s">
        <v>3409</v>
      </c>
      <c r="C88881" s="19" t="n">
        <v>0.07687965368775686</v>
      </c>
      <c r="D88881" s="19" t="n">
        <v>0.08241379931949366</v>
      </c>
    </row>
    <row r="88882">
      <c r="B88882" s="8" t="s">
        <v>3410</v>
      </c>
      <c r="C88882" s="15" t="n">
        <v>0.09665231554549797</v>
      </c>
      <c r="D88882" s="15" t="n">
        <v>0.07336858340379396</v>
      </c>
    </row>
    <row r="88883">
      <c r="B88883" s="8" t="s">
        <v>3411</v>
      </c>
      <c r="C88883" s="19" t="n">
        <v>0.0797449758279272</v>
      </c>
      <c r="D88883" s="19" t="n">
        <v>0.09268273367844221</v>
      </c>
    </row>
    <row r="88884">
      <c r="B88884" s="8" t="s">
        <v>3412</v>
      </c>
      <c r="C88884" s="15" t="n">
        <v>0.07724645253761984</v>
      </c>
      <c r="D88884" s="15" t="n">
        <v>0.0765787941124535</v>
      </c>
    </row>
    <row r="88885">
      <c r="B88885" s="8" t="s">
        <v>3413</v>
      </c>
      <c r="C88885" s="19" t="n">
        <v>0.08255452379291722</v>
      </c>
      <c r="D88885" s="19" t="n">
        <v>0.07546977080287176</v>
      </c>
    </row>
    <row r="88886">
      <c r="B88886" s="8" t="s">
        <v>3414</v>
      </c>
      <c r="C88886" s="15" t="n">
        <v>0.07926632993136007</v>
      </c>
      <c r="D88886" s="15" t="n">
        <v>0.08073167379852697</v>
      </c>
    </row>
    <row r="88887">
      <c r="B88887" s="8" t="s">
        <v>3415</v>
      </c>
      <c r="C88887" s="19" t="n">
        <v>0.10537783228412535</v>
      </c>
      <c r="D88887" s="19" t="n">
        <v>0.07996007371281282</v>
      </c>
    </row>
    <row r="88888">
      <c r="B88888" s="8" t="s">
        <v>3416</v>
      </c>
      <c r="C88888" s="15" t="n">
        <v>0.0851607861089053</v>
      </c>
      <c r="D88888" s="15" t="n">
        <v>0.07575711593458764</v>
      </c>
    </row>
    <row r="88889">
      <c r="B88889" s="8" t="s">
        <v>3417</v>
      </c>
      <c r="C88889" s="19" t="n">
        <v>0.08967192968921373</v>
      </c>
      <c r="D88889" s="19" t="n">
        <v>0.07548327665790167</v>
      </c>
    </row>
    <row r="88890">
      <c r="B88890" s="8" t="s">
        <v>3418</v>
      </c>
      <c r="C88890" s="15" t="n">
        <v>0.07790569892742218</v>
      </c>
      <c r="D88890" s="15" t="n">
        <v>0.07219728309738954</v>
      </c>
    </row>
    <row r="88891">
      <c r="B88891" s="8" t="s">
        <v>3419</v>
      </c>
      <c r="C88891" s="19" t="n">
        <v>0.08242939056999676</v>
      </c>
      <c r="D88891" s="19" t="n">
        <v>0.08138934803785848</v>
      </c>
    </row>
    <row r="88892">
      <c r="B88892" s="8" t="s">
        <v>3420</v>
      </c>
      <c r="C88892" s="15" t="n">
        <v>0.08338024834815101</v>
      </c>
      <c r="D88892" s="15" t="n">
        <v>0.04013700326391819</v>
      </c>
    </row>
    <row r="88893">
      <c r="B88893" s="8" t="s">
        <v>3421</v>
      </c>
      <c r="C88893" s="19" t="n">
        <v>0.07520953147790607</v>
      </c>
      <c r="D88893" s="19" t="n">
        <v>0.09134401334313894</v>
      </c>
    </row>
    <row r="88894">
      <c r="B88894" s="8" t="s">
        <v>3422</v>
      </c>
      <c r="C88894" s="15" t="n">
        <v>0.0798066380738926</v>
      </c>
      <c r="D88894" s="15" t="n">
        <v>0.080290995839475</v>
      </c>
    </row>
    <row r="88895">
      <c r="B88895" s="8" t="s">
        <v>3423</v>
      </c>
      <c r="C88895" s="19" t="n">
        <v>0.089357581972924</v>
      </c>
      <c r="D88895" s="19" t="n">
        <v>0.08752377053585716</v>
      </c>
    </row>
    <row r="88896">
      <c r="B88896" s="8" t="s">
        <v>3424</v>
      </c>
      <c r="C88896" s="15" t="n">
        <v>0.07617167244029832</v>
      </c>
      <c r="D88896" s="15" t="n">
        <v>0.07947440129614845</v>
      </c>
    </row>
    <row r="88897">
      <c r="B88897" s="8" t="s">
        <v>3425</v>
      </c>
      <c r="C88897" s="19" t="n">
        <v>0.07902312144769884</v>
      </c>
      <c r="D88897" s="19" t="n">
        <v>0.07767810077257029</v>
      </c>
    </row>
    <row r="88898">
      <c r="B88898" s="8" t="s">
        <v>3426</v>
      </c>
      <c r="C88898" s="15" t="n">
        <v>0.08521496062272649</v>
      </c>
      <c r="D88898" s="15" t="n">
        <v>0.10076689056989814</v>
      </c>
    </row>
    <row r="88899">
      <c r="B88899" s="8" t="s">
        <v>3427</v>
      </c>
      <c r="C88899" s="19" t="n">
        <v>0.07805119774135097</v>
      </c>
      <c r="D88899" s="19" t="n">
        <v>0.07566147539289561</v>
      </c>
    </row>
    <row r="88900">
      <c r="B88900" s="8" t="s">
        <v>3428</v>
      </c>
      <c r="C88900" s="15" t="n">
        <v>0.07661083257626172</v>
      </c>
      <c r="D88900" s="15" t="n">
        <v>0.12697793458311882</v>
      </c>
    </row>
    <row r="88901">
      <c r="B88901" s="8" t="s">
        <v>3429</v>
      </c>
      <c r="C88901" s="19" t="n">
        <v>0.07521213031217931</v>
      </c>
      <c r="D88901" s="19" t="n">
        <v>0.08010969013962822</v>
      </c>
    </row>
    <row r="88902">
      <c r="B88902" s="8" t="s">
        <v>3430</v>
      </c>
      <c r="C88902" s="15" t="n">
        <v>0.07902817043453217</v>
      </c>
      <c r="D88902" s="15" t="n">
        <v>0.07759635843706275</v>
      </c>
    </row>
    <row r="88903">
      <c r="B88903" s="8" t="s">
        <v>3431</v>
      </c>
      <c r="C88903" s="19" t="n">
        <v>0.11081727503435773</v>
      </c>
      <c r="D88903" s="19" t="n">
        <v>0.07411532401961482</v>
      </c>
    </row>
    <row r="88904">
      <c r="B88904" s="8" t="s">
        <v>3432</v>
      </c>
      <c r="C88904" s="15" t="n">
        <v>0.08510583675315192</v>
      </c>
      <c r="D88904" s="15" t="n">
        <v>0.06907816274961179</v>
      </c>
    </row>
    <row r="88905">
      <c r="B88905" s="8" t="s">
        <v>3433</v>
      </c>
      <c r="C88905" s="19" t="n">
        <v>0.07821368854914622</v>
      </c>
      <c r="D88905" s="19" t="n">
        <v>0.08791287094496222</v>
      </c>
    </row>
    <row r="88906">
      <c r="B88906" s="8" t="s">
        <v>3434</v>
      </c>
      <c r="C88906" s="15" t="n">
        <v>0.07291704651277288</v>
      </c>
      <c r="D88906" s="15" t="n">
        <v>0.08252161676286246</v>
      </c>
    </row>
    <row r="88907">
      <c r="B88907" s="8" t="s">
        <v>3435</v>
      </c>
      <c r="C88907" s="19" t="n">
        <v>0.08155920822473664</v>
      </c>
      <c r="D88907" s="19" t="n">
        <v>0.08774399058533602</v>
      </c>
    </row>
    <row r="88908">
      <c r="B88908" s="8" t="s">
        <v>3436</v>
      </c>
      <c r="C88908" s="15" t="n">
        <v>0.08505641541720176</v>
      </c>
      <c r="D88908" s="15" t="n">
        <v>0.07612479335030647</v>
      </c>
    </row>
    <row r="88909">
      <c r="B88909" s="8" t="s">
        <v>3437</v>
      </c>
      <c r="C88909" s="19" t="n">
        <v>0.09926570996238304</v>
      </c>
      <c r="D88909" s="19" t="n">
        <v>0.07226857754993068</v>
      </c>
    </row>
    <row r="88910">
      <c r="B88910" s="8" t="s">
        <v>3438</v>
      </c>
      <c r="C88910" s="15" t="n">
        <v>0.08102668994813268</v>
      </c>
      <c r="D88910" s="15" t="n">
        <v>0.08769532375029894</v>
      </c>
    </row>
    <row r="88911">
      <c r="B88911" s="8" t="s">
        <v>3439</v>
      </c>
      <c r="C88911" s="19" t="n">
        <v>0.07587424613797406</v>
      </c>
      <c r="D88911" s="19" t="n">
        <v>0.0793095838702805</v>
      </c>
    </row>
    <row r="88912">
      <c r="B88912" s="8" t="s">
        <v>3440</v>
      </c>
      <c r="C88912" s="15" t="n">
        <v>0.04283890765820205</v>
      </c>
      <c r="D88912" s="15" t="n">
        <v>0.08177980861949101</v>
      </c>
    </row>
    <row r="88913">
      <c r="B88913" s="8" t="s">
        <v>3441</v>
      </c>
      <c r="C88913" s="19" t="n">
        <v>0.08574819528424953</v>
      </c>
      <c r="D88913" s="19" t="n">
        <v>0.07919220430429343</v>
      </c>
    </row>
    <row r="88914">
      <c r="B88914" s="8" t="s">
        <v>3442</v>
      </c>
      <c r="C88914" s="15" t="n">
        <v>0.07068458743944547</v>
      </c>
      <c r="D88914" s="15" t="n">
        <v>0.1016837783566092</v>
      </c>
    </row>
    <row r="88915">
      <c r="B88915" s="8" t="s">
        <v>3443</v>
      </c>
      <c r="C88915" s="19" t="n">
        <v>0.08005504353651284</v>
      </c>
      <c r="D88915" s="19" t="n">
        <v>0.0940965878136037</v>
      </c>
    </row>
    <row r="88916">
      <c r="B88916" s="8" t="s">
        <v>3444</v>
      </c>
      <c r="C88916" s="15" t="n">
        <v>0.07712107573615193</v>
      </c>
      <c r="D88916" s="15" t="n">
        <v>0.08301926325124626</v>
      </c>
    </row>
    <row r="88917">
      <c r="B88917" s="8" t="s">
        <v>3445</v>
      </c>
      <c r="C88917" s="19" t="n">
        <v>0.07734333834695423</v>
      </c>
      <c r="D88917" s="19" t="n">
        <v>0.07876082690860242</v>
      </c>
    </row>
    <row r="88918">
      <c r="B88918" s="8" t="s">
        <v>3446</v>
      </c>
      <c r="C88918" s="15" t="n">
        <v>0.07802289110980724</v>
      </c>
      <c r="D88918" s="15" t="n">
        <v>0.07793844732204522</v>
      </c>
    </row>
    <row r="88919">
      <c r="B88919" s="8" t="s">
        <v>3447</v>
      </c>
      <c r="C88919" s="19" t="n">
        <v>0.07749721886075817</v>
      </c>
      <c r="D88919" s="19" t="n">
        <v>0.08108170966890133</v>
      </c>
    </row>
    <row r="88920">
      <c r="B88920" s="8" t="s">
        <v>3448</v>
      </c>
      <c r="C88920" s="15" t="n">
        <v>0.08029116875882115</v>
      </c>
      <c r="D88920" s="15" t="n">
        <v>0.08066830074541217</v>
      </c>
    </row>
    <row r="88921">
      <c r="B88921" s="8" t="s">
        <v>3449</v>
      </c>
      <c r="C88921" s="19" t="n">
        <v>0.08143320023987029</v>
      </c>
      <c r="D88921" s="19" t="n">
        <v>0.07127753655672277</v>
      </c>
    </row>
    <row r="88922">
      <c r="B88922" s="8" t="s">
        <v>3450</v>
      </c>
      <c r="C88922" s="15" t="n">
        <v>0.08475945334994152</v>
      </c>
      <c r="D88922" s="15" t="n">
        <v>0.07555485131047815</v>
      </c>
    </row>
    <row r="88923">
      <c r="B88923" s="8" t="s">
        <v>3451</v>
      </c>
      <c r="C88923" s="19" t="n">
        <v>0.0768185843157693</v>
      </c>
      <c r="D88923" s="19" t="n">
        <v>0.07192431740736122</v>
      </c>
    </row>
    <row r="88924">
      <c r="B88924" s="8" t="s">
        <v>3452</v>
      </c>
      <c r="C88924" s="15" t="n">
        <v>0.06325882810267969</v>
      </c>
      <c r="D88924" s="15" t="n">
        <v>0.09583155397729368</v>
      </c>
    </row>
    <row r="88925">
      <c r="B88925" s="8" t="s">
        <v>3453</v>
      </c>
      <c r="C88925" s="19" t="n">
        <v>0.08801797339386182</v>
      </c>
      <c r="D88925" s="19" t="n">
        <v>0.0809872152964446</v>
      </c>
    </row>
    <row r="88926">
      <c r="B88926" s="8" t="s">
        <v>3454</v>
      </c>
      <c r="C88926" s="15" t="n">
        <v>0.09166041493810195</v>
      </c>
      <c r="D88926" s="15" t="n">
        <v>0.08070429167864707</v>
      </c>
    </row>
    <row r="88927">
      <c r="B88927" s="8" t="s">
        <v>3455</v>
      </c>
      <c r="C88927" s="19" t="n">
        <v>0.08581330424748997</v>
      </c>
      <c r="D88927" s="19" t="n">
        <v>0.07921828033560535</v>
      </c>
    </row>
    <row r="88928">
      <c r="B88928" s="8" t="s">
        <v>3456</v>
      </c>
      <c r="C88928" s="15" t="n">
        <v>0.07816679044212385</v>
      </c>
      <c r="D88928" s="15" t="n">
        <v>0.08165690046402158</v>
      </c>
    </row>
    <row r="88929">
      <c r="B88929" s="8" t="s">
        <v>3457</v>
      </c>
      <c r="C88929" s="19" t="n">
        <v>0.08056372300136459</v>
      </c>
      <c r="D88929" s="19" t="n">
        <v>0.0798994156972205</v>
      </c>
    </row>
    <row r="88930">
      <c r="B88930" s="8" t="s">
        <v>3458</v>
      </c>
      <c r="C88930" s="15" t="n">
        <v>0.08516588746301025</v>
      </c>
      <c r="D88930" s="15" t="n">
        <v>0.07638095116164831</v>
      </c>
    </row>
    <row r="88931">
      <c r="B88931" s="8" t="s">
        <v>3459</v>
      </c>
      <c r="C88931" s="19" t="n">
        <v>0.08692510566215395</v>
      </c>
      <c r="D88931" s="19" t="n">
        <v>0.08182997137820683</v>
      </c>
    </row>
    <row r="88932">
      <c r="B88932" s="8" t="s">
        <v>3460</v>
      </c>
      <c r="C88932" s="15" t="n">
        <v>0.07846417994632074</v>
      </c>
      <c r="D88932" s="15" t="n">
        <v>0.07806160863772729</v>
      </c>
    </row>
    <row r="88933">
      <c r="B88933" s="8" t="s">
        <v>3461</v>
      </c>
      <c r="C88933" s="19" t="n">
        <v>0.064088358775574</v>
      </c>
      <c r="D88933" s="19" t="n">
        <v>0.07720715424772116</v>
      </c>
    </row>
    <row r="88934">
      <c r="B88934" s="8" t="s">
        <v>3462</v>
      </c>
      <c r="C88934" s="15" t="n">
        <v>0.07976480145337589</v>
      </c>
      <c r="D88934" s="15" t="n">
        <v>0.07905583347455859</v>
      </c>
    </row>
    <row r="88935">
      <c r="B88935" s="8" t="s">
        <v>3463</v>
      </c>
      <c r="C88935" s="19" t="n">
        <v>0.08195069013261891</v>
      </c>
      <c r="D88935" s="19" t="n">
        <v>0.10500964505235125</v>
      </c>
    </row>
    <row r="88936">
      <c r="B88936" s="8" t="s">
        <v>3464</v>
      </c>
      <c r="C88936" s="15" t="n">
        <v>0.07668182907315402</v>
      </c>
      <c r="D88936" s="15" t="n">
        <v>0.08139736751261029</v>
      </c>
    </row>
    <row r="88937">
      <c r="B88937" s="8" t="s">
        <v>3465</v>
      </c>
      <c r="C88937" s="19" t="n">
        <v>0.06404050464179248</v>
      </c>
      <c r="D88937" s="19" t="n">
        <v>0.0805613861470168</v>
      </c>
    </row>
    <row r="88938">
      <c r="B88938" s="8" t="s">
        <v>3466</v>
      </c>
      <c r="C88938" s="15" t="n">
        <v>0.07984464710285918</v>
      </c>
      <c r="D88938" s="15" t="n">
        <v>0.07818945275329468</v>
      </c>
    </row>
    <row r="88939">
      <c r="B88939" s="8" t="s">
        <v>3467</v>
      </c>
      <c r="C88939" s="19" t="n">
        <v>0.07640950753248235</v>
      </c>
      <c r="D88939" s="19" t="n">
        <v>0.07806594715336951</v>
      </c>
    </row>
    <row r="88940">
      <c r="B88940" s="8" t="s">
        <v>3468</v>
      </c>
      <c r="C88940" s="15" t="n">
        <v>0.08325855199750004</v>
      </c>
      <c r="D88940" s="15" t="n">
        <v>0.07728531866910848</v>
      </c>
    </row>
    <row r="88941">
      <c r="B88941" s="8" t="s">
        <v>3469</v>
      </c>
      <c r="C88941" s="19" t="n">
        <v>0.07404111112654962</v>
      </c>
      <c r="D88941" s="19" t="n">
        <v>0.08089405606357557</v>
      </c>
    </row>
    <row r="88942">
      <c r="B88942" s="8" t="s">
        <v>3470</v>
      </c>
      <c r="C88942" s="15" t="n">
        <v>0.07149569590967773</v>
      </c>
      <c r="D88942" s="15" t="n">
        <v>0.08293824832478955</v>
      </c>
    </row>
    <row r="88943">
      <c r="B88943" s="8" t="s">
        <v>3471</v>
      </c>
      <c r="C88943" s="19" t="n">
        <v>0.0789993059986391</v>
      </c>
      <c r="D88943" s="19" t="n">
        <v>0.08159971410303064</v>
      </c>
    </row>
    <row r="88944">
      <c r="B88944" s="8" t="s">
        <v>3472</v>
      </c>
      <c r="C88944" s="15" t="n">
        <v>0.08574369180656803</v>
      </c>
      <c r="D88944" s="15" t="n">
        <v>0.07768534137532972</v>
      </c>
    </row>
    <row r="88945">
      <c r="B88945" s="8" t="s">
        <v>3473</v>
      </c>
      <c r="C88945" s="19" t="n">
        <v>0.09456022575261808</v>
      </c>
      <c r="D88945" s="19" t="n">
        <v>0.078128447162818</v>
      </c>
    </row>
    <row r="88946">
      <c r="B88946" s="8" t="s">
        <v>3474</v>
      </c>
      <c r="C88946" s="15" t="n">
        <v>0.08226724288495041</v>
      </c>
      <c r="D88946" s="15" t="n">
        <v>0.08241290019394762</v>
      </c>
    </row>
    <row r="88947">
      <c r="B88947" s="8" t="s">
        <v>3475</v>
      </c>
      <c r="C88947" s="19" t="n">
        <v>0.07048746675658786</v>
      </c>
      <c r="D88947" s="19" t="n">
        <v>0.07826723428881358</v>
      </c>
    </row>
    <row r="88948">
      <c r="B88948" s="8" t="s">
        <v>3476</v>
      </c>
      <c r="C88948" s="15" t="n">
        <v>0.07864909256456894</v>
      </c>
      <c r="D88948" s="15" t="n">
        <v>0.0789728357457937</v>
      </c>
    </row>
    <row r="88949">
      <c r="B88949" s="8" t="s">
        <v>3477</v>
      </c>
      <c r="C88949" s="19" t="n">
        <v>0.08029064006035833</v>
      </c>
      <c r="D88949" s="19" t="n">
        <v>0.07746777112831417</v>
      </c>
    </row>
    <row r="88950">
      <c r="B88950" s="8" t="s">
        <v>3478</v>
      </c>
      <c r="C88950" s="15" t="n">
        <v>0.10382274168468117</v>
      </c>
      <c r="D88950" s="15" t="n">
        <v>0.08041594391656406</v>
      </c>
    </row>
    <row r="88951">
      <c r="B88951" s="8" t="s">
        <v>3479</v>
      </c>
      <c r="C88951" s="19" t="n">
        <v>0.07795784084775356</v>
      </c>
      <c r="D88951" s="19" t="n">
        <v>0.08194060829004134</v>
      </c>
    </row>
    <row r="88952">
      <c r="B88952" s="8" t="s">
        <v>3480</v>
      </c>
      <c r="C88952" s="15" t="n">
        <v>0.07864720094212663</v>
      </c>
      <c r="D88952" s="15" t="n">
        <v>0.07845786981463006</v>
      </c>
    </row>
    <row r="88953">
      <c r="B88953" s="8" t="s">
        <v>3481</v>
      </c>
      <c r="C88953" s="19" t="n">
        <v>0.08223371057744006</v>
      </c>
      <c r="D88953" s="19" t="n">
        <v>0.0811672444787318</v>
      </c>
    </row>
    <row r="88954">
      <c r="B88954" s="8" t="s">
        <v>3482</v>
      </c>
      <c r="C88954" s="15" t="n">
        <v>0.08246255887517939</v>
      </c>
      <c r="D88954" s="15" t="n">
        <v>0.07784844883900241</v>
      </c>
    </row>
    <row r="88955">
      <c r="B88955" s="8" t="s">
        <v>3483</v>
      </c>
      <c r="C88955" s="19" t="n">
        <v>0.08679658462579459</v>
      </c>
      <c r="D88955" s="19" t="n">
        <v>0.08168478738441262</v>
      </c>
    </row>
    <row r="88956">
      <c r="B88956" s="8" t="s">
        <v>3484</v>
      </c>
      <c r="C88956" s="15" t="n">
        <v>0.08114088275135525</v>
      </c>
      <c r="D88956" s="15" t="n">
        <v>0.0796376978248497</v>
      </c>
    </row>
    <row r="88957">
      <c r="B88957" s="8" t="s">
        <v>3485</v>
      </c>
      <c r="C88957" s="19" t="n">
        <v>0.091381365265024</v>
      </c>
      <c r="D88957" s="19" t="n">
        <v>0.0776657362477236</v>
      </c>
    </row>
    <row r="88958">
      <c r="B88958" s="8" t="s">
        <v>3486</v>
      </c>
      <c r="C88958" s="15" t="n">
        <v>0.08545377675897677</v>
      </c>
      <c r="D88958" s="15" t="n">
        <v>0.07998909834970215</v>
      </c>
    </row>
    <row r="88959">
      <c r="B88959" s="8" t="s">
        <v>3487</v>
      </c>
      <c r="C88959" s="19" t="n">
        <v>0.08093361297987331</v>
      </c>
      <c r="D88959" s="19" t="n">
        <v>0.08014533470386014</v>
      </c>
    </row>
    <row r="88960">
      <c r="B88960" s="8" t="s">
        <v>3488</v>
      </c>
      <c r="C88960" s="15" t="n">
        <v>0.09933288483528244</v>
      </c>
      <c r="D88960" s="15" t="n">
        <v>0.08542768060585938</v>
      </c>
    </row>
    <row r="88961">
      <c r="B88961" s="8" t="s">
        <v>3489</v>
      </c>
      <c r="C88961" s="19" t="n">
        <v>0.08710249637338269</v>
      </c>
      <c r="D88961" s="19" t="n">
        <v>0.080787785840809</v>
      </c>
    </row>
    <row r="88962">
      <c r="B88962" s="8" t="s">
        <v>3490</v>
      </c>
      <c r="C88962" s="15" t="n">
        <v>0.08189582436598163</v>
      </c>
      <c r="D88962" s="15" t="n">
        <v>0.07761611061842028</v>
      </c>
    </row>
    <row r="88963">
      <c r="B88963" s="8" t="s">
        <v>3491</v>
      </c>
      <c r="C88963" s="19" t="n">
        <v>0.08532184717496907</v>
      </c>
      <c r="D88963" s="19" t="n">
        <v>0.07780558529689496</v>
      </c>
    </row>
    <row r="88964">
      <c r="B88964" s="8" t="s">
        <v>3492</v>
      </c>
      <c r="C88964" s="15" t="n">
        <v>0.08821581225334271</v>
      </c>
      <c r="D88964" s="15" t="n">
        <v>0.08248045361128983</v>
      </c>
    </row>
    <row r="88965">
      <c r="B88965" s="8" t="s">
        <v>3493</v>
      </c>
      <c r="C88965" s="19" t="n">
        <v>0.07671670999805588</v>
      </c>
      <c r="D88965" s="19" t="n">
        <v>0.07749448271822856</v>
      </c>
    </row>
    <row r="88966">
      <c r="B88966" s="8" t="s">
        <v>3494</v>
      </c>
      <c r="C88966" s="15" t="n">
        <v>0.061300875781623604</v>
      </c>
      <c r="D88966" s="15" t="n">
        <v>0.07164631476202646</v>
      </c>
    </row>
    <row r="88967">
      <c r="B88967" s="8" t="s">
        <v>3495</v>
      </c>
      <c r="C88967" s="19" t="n">
        <v>0.0802524426291907</v>
      </c>
      <c r="D88967" s="19" t="n">
        <v>0.0707155998480118</v>
      </c>
    </row>
    <row r="88968">
      <c r="B88968" s="8" t="s">
        <v>3496</v>
      </c>
      <c r="C88968" s="15" t="n">
        <v>0.08321477226820863</v>
      </c>
      <c r="D88968" s="15" t="n">
        <v>0.08426548914727554</v>
      </c>
    </row>
    <row r="88969">
      <c r="B88969" s="8" t="s">
        <v>3497</v>
      </c>
      <c r="C88969" s="19" t="n">
        <v>0.07644056089311128</v>
      </c>
      <c r="D88969" s="19" t="n">
        <v>0.08079313267587769</v>
      </c>
    </row>
    <row r="88970">
      <c r="B88970" s="8" t="s">
        <v>3498</v>
      </c>
      <c r="C88970" s="15" t="n">
        <v>0.08220252767415029</v>
      </c>
      <c r="D88970" s="15" t="n">
        <v>0.07751599868663855</v>
      </c>
    </row>
    <row r="88971">
      <c r="B88971" s="8" t="s">
        <v>3499</v>
      </c>
      <c r="C88971" s="19" t="n">
        <v>0.07800681759083661</v>
      </c>
      <c r="D88971" s="19" t="n">
        <v>0.08223798537748131</v>
      </c>
    </row>
    <row r="88972">
      <c r="B88972" s="8" t="s">
        <v>3500</v>
      </c>
      <c r="C88972" s="15" t="n">
        <v>0.08039117374729317</v>
      </c>
      <c r="D88972" s="15" t="n">
        <v>0.0844347058640164</v>
      </c>
    </row>
    <row r="88973">
      <c r="B88973" s="8" t="s">
        <v>3501</v>
      </c>
      <c r="C88973" s="19" t="n">
        <v>0.07669262199686813</v>
      </c>
      <c r="D88973" s="19" t="n">
        <v>0.07357488717522181</v>
      </c>
    </row>
    <row r="88974">
      <c r="B88974" s="8" t="s">
        <v>3502</v>
      </c>
      <c r="C88974" s="15" t="n">
        <v>0.0923912457873984</v>
      </c>
      <c r="D88974" s="15" t="n">
        <v>0.0742831606801006</v>
      </c>
    </row>
    <row r="88975">
      <c r="B88975" s="8" t="s">
        <v>3503</v>
      </c>
      <c r="C88975" s="19" t="n">
        <v>0.08615121104614155</v>
      </c>
      <c r="D88975" s="19" t="n">
        <v>0.0815858625403866</v>
      </c>
    </row>
    <row r="88976">
      <c r="B88976" s="8" t="s">
        <v>3504</v>
      </c>
      <c r="C88976" s="15" t="n">
        <v>0.08257069671326067</v>
      </c>
      <c r="D88976" s="15" t="n">
        <v>0.08410949798642231</v>
      </c>
    </row>
    <row r="88977">
      <c r="B88977" s="8" t="s">
        <v>3505</v>
      </c>
      <c r="C88977" s="19" t="n">
        <v>0.09554912509183319</v>
      </c>
      <c r="D88977" s="19" t="n">
        <v>0.08073437210851067</v>
      </c>
    </row>
    <row r="88978">
      <c r="B88978" s="8" t="s">
        <v>3506</v>
      </c>
      <c r="C88978" s="15" t="n">
        <v>0.08087595645747045</v>
      </c>
      <c r="D88978" s="15" t="n">
        <v>0.079229927355703</v>
      </c>
    </row>
    <row r="88979">
      <c r="B88979" s="8" t="s">
        <v>3507</v>
      </c>
      <c r="C88979" s="19" t="n">
        <v>0.07720298139810729</v>
      </c>
      <c r="D88979" s="19" t="n">
        <v>0.0795779711993976</v>
      </c>
    </row>
    <row r="88980">
      <c r="B88980" s="8" t="s">
        <v>3508</v>
      </c>
      <c r="C88980" s="15" t="n">
        <v>0.07354586399645782</v>
      </c>
      <c r="D88980" s="15" t="n">
        <v>0.06010051772252274</v>
      </c>
    </row>
    <row r="88981">
      <c r="B88981" s="8" t="s">
        <v>3509</v>
      </c>
      <c r="C88981" s="19" t="n">
        <v>0.078930666001056</v>
      </c>
      <c r="D88981" s="19" t="n">
        <v>0.07762152697012237</v>
      </c>
    </row>
    <row r="88982">
      <c r="B88982" s="8" t="s">
        <v>3510</v>
      </c>
      <c r="C88982" s="15" t="n">
        <v>0.07757751457112311</v>
      </c>
      <c r="D88982" s="15" t="n">
        <v>0.07264018256949127</v>
      </c>
    </row>
    <row r="88983">
      <c r="B88983" s="8" t="s">
        <v>3511</v>
      </c>
      <c r="C88983" s="19" t="n">
        <v>0.07881071519274174</v>
      </c>
      <c r="D88983" s="19" t="n">
        <v>0.08085757591536252</v>
      </c>
    </row>
    <row r="88984">
      <c r="B88984" s="8" t="s">
        <v>3512</v>
      </c>
      <c r="C88984" s="15" t="n">
        <v>0.09379643374021579</v>
      </c>
      <c r="D88984" s="15" t="n">
        <v>0.0792561919700122</v>
      </c>
    </row>
    <row r="88985">
      <c r="B88985" s="8" t="s">
        <v>3513</v>
      </c>
      <c r="C88985" s="19" t="n">
        <v>0.08618826200345939</v>
      </c>
      <c r="D88985" s="19" t="n">
        <v>0.07910747154820028</v>
      </c>
    </row>
    <row r="88986">
      <c r="B88986" s="8" t="s">
        <v>3514</v>
      </c>
      <c r="C88986" s="15" t="n">
        <v>0.0856647755823991</v>
      </c>
      <c r="D88986" s="15" t="n">
        <v>0.07574109722825623</v>
      </c>
    </row>
    <row r="88987">
      <c r="B88987" s="8" t="s">
        <v>3515</v>
      </c>
      <c r="C88987" s="19" t="n">
        <v>0.07448594844337816</v>
      </c>
      <c r="D88987" s="19" t="n">
        <v>0.07855966177515093</v>
      </c>
    </row>
    <row r="88988">
      <c r="B88988" s="8" t="s">
        <v>3516</v>
      </c>
      <c r="C88988" s="15" t="n">
        <v>0.07362109271001177</v>
      </c>
      <c r="D88988" s="15" t="n">
        <v>0.08072867349596803</v>
      </c>
    </row>
    <row r="88989">
      <c r="B88989" s="8" t="s">
        <v>3517</v>
      </c>
      <c r="C88989" s="19" t="n">
        <v>0.07973331055549418</v>
      </c>
      <c r="D88989" s="19" t="n">
        <v>0.08084432062127969</v>
      </c>
    </row>
    <row r="88990">
      <c r="B88990" s="8" t="s">
        <v>3518</v>
      </c>
      <c r="C88990" s="15" t="n">
        <v>0.08311523381986369</v>
      </c>
      <c r="D88990" s="15" t="n">
        <v>0.06754241902834278</v>
      </c>
    </row>
    <row r="88991">
      <c r="B88991" s="8" t="s">
        <v>3519</v>
      </c>
      <c r="C88991" s="19" t="n">
        <v>0.07430750728473719</v>
      </c>
      <c r="D88991" s="19" t="n">
        <v>0.07433907632678621</v>
      </c>
    </row>
    <row r="88992">
      <c r="B88992" s="8" t="s">
        <v>3520</v>
      </c>
      <c r="C88992" s="15" t="n">
        <v>0.08434591303837818</v>
      </c>
      <c r="D88992" s="15" t="n">
        <v>0.08008383552647526</v>
      </c>
    </row>
    <row r="88993">
      <c r="B88993" s="8" t="s">
        <v>3521</v>
      </c>
      <c r="C88993" s="19" t="n">
        <v>0.08047042965250992</v>
      </c>
      <c r="D88993" s="19" t="n">
        <v>0.0793474970456057</v>
      </c>
    </row>
    <row r="88994">
      <c r="B88994" s="8" t="s">
        <v>3522</v>
      </c>
      <c r="C88994" s="15" t="n">
        <v>0.07377315969571469</v>
      </c>
      <c r="D88994" s="15" t="n">
        <v>0.07779885223489397</v>
      </c>
    </row>
    <row r="88995">
      <c r="B88995" s="8" t="s">
        <v>3523</v>
      </c>
      <c r="C88995" s="19" t="n">
        <v>0.07810351486809469</v>
      </c>
      <c r="D88995" s="19" t="n">
        <v>0.08058803283255489</v>
      </c>
    </row>
    <row r="88996">
      <c r="B88996" s="8" t="s">
        <v>3524</v>
      </c>
      <c r="C88996" s="15" t="n">
        <v>0.08002779022830994</v>
      </c>
      <c r="D88996" s="15" t="n">
        <v>0.07817020620023354</v>
      </c>
    </row>
    <row r="88997">
      <c r="B88997" s="8" t="s">
        <v>3525</v>
      </c>
      <c r="C88997" s="19" t="n">
        <v>0.08261030860879937</v>
      </c>
      <c r="D88997" s="19" t="n">
        <v>0.08219711162813147</v>
      </c>
    </row>
    <row r="88998">
      <c r="B88998" s="8" t="s">
        <v>3526</v>
      </c>
      <c r="C88998" s="15" t="n">
        <v>0.08364116361695509</v>
      </c>
      <c r="D88998" s="15" t="n">
        <v>0.0856548021627243</v>
      </c>
    </row>
    <row r="88999">
      <c r="B88999" s="8" t="s">
        <v>3527</v>
      </c>
      <c r="C88999" s="19" t="n">
        <v>0.07890508778379532</v>
      </c>
      <c r="D88999" s="19" t="n">
        <v>0.07214734308374518</v>
      </c>
    </row>
    <row r="89000">
      <c r="B89000" s="8" t="s">
        <v>3528</v>
      </c>
      <c r="C89000" s="15" t="n">
        <v>0.09533110825253281</v>
      </c>
      <c r="D89000" s="15" t="n">
        <v>0.09377109251470811</v>
      </c>
    </row>
    <row r="89001">
      <c r="B89001" s="8" t="s">
        <v>3529</v>
      </c>
      <c r="C89001" s="19" t="n">
        <v>0.07829148279599624</v>
      </c>
      <c r="D89001" s="19" t="n">
        <v>0.09779671129041498</v>
      </c>
    </row>
    <row r="89002">
      <c r="B89002" s="8" t="s">
        <v>3530</v>
      </c>
      <c r="C89002" s="15" t="n">
        <v>0.09445225483450295</v>
      </c>
      <c r="D89002" s="15" t="n">
        <v>0.07004899392442462</v>
      </c>
    </row>
    <row r="89003">
      <c r="B89003" s="8" t="s">
        <v>3531</v>
      </c>
      <c r="C89003" s="19" t="n">
        <v>0.07608879812258335</v>
      </c>
      <c r="D89003" s="19" t="n">
        <v>0.08242264440870808</v>
      </c>
    </row>
    <row r="89004">
      <c r="B89004" s="8" t="s">
        <v>3532</v>
      </c>
      <c r="C89004" s="15" t="n">
        <v>0.08168085920612558</v>
      </c>
      <c r="D89004" s="15" t="n">
        <v>0.07641125592396053</v>
      </c>
    </row>
    <row r="89005">
      <c r="B89005" s="8" t="s">
        <v>3533</v>
      </c>
      <c r="C89005" s="19" t="n">
        <v>0.0799430728730719</v>
      </c>
      <c r="D89005" s="19" t="n">
        <v>0.07876703666421768</v>
      </c>
    </row>
    <row r="89006">
      <c r="B89006" s="8" t="s">
        <v>3534</v>
      </c>
      <c r="C89006" s="15" t="n">
        <v>0.08278371161964096</v>
      </c>
      <c r="D89006" s="15" t="n">
        <v>0.07819338119557821</v>
      </c>
    </row>
    <row r="89007">
      <c r="B89007" s="8" t="s">
        <v>3535</v>
      </c>
      <c r="C89007" s="19" t="n">
        <v>0.0937272052768015</v>
      </c>
      <c r="D89007" s="19" t="n">
        <v>0.07882810312279456</v>
      </c>
    </row>
    <row r="89008">
      <c r="B89008" s="8" t="s">
        <v>3536</v>
      </c>
      <c r="C89008" s="15" t="n">
        <v>0.07930989456044787</v>
      </c>
      <c r="D89008" s="15" t="n">
        <v>0.07634495676650217</v>
      </c>
    </row>
    <row r="89009">
      <c r="B89009" s="8" t="s">
        <v>3537</v>
      </c>
      <c r="C89009" s="19" t="n">
        <v>0.07791166792185933</v>
      </c>
      <c r="D89009" s="19" t="n">
        <v>0.09780612078409734</v>
      </c>
    </row>
    <row r="89010">
      <c r="B89010" s="8" t="s">
        <v>3538</v>
      </c>
      <c r="C89010" s="15" t="n">
        <v>0.08161378810900388</v>
      </c>
      <c r="D89010" s="15" t="n">
        <v>0.07330388941122214</v>
      </c>
    </row>
    <row r="89011">
      <c r="B89011" s="8" t="s">
        <v>3539</v>
      </c>
      <c r="C89011" s="19" t="n">
        <v>0.08185419165723302</v>
      </c>
      <c r="D89011" s="19" t="n">
        <v>0.08390300566182876</v>
      </c>
    </row>
    <row r="89012">
      <c r="B89012" s="8" t="s">
        <v>3540</v>
      </c>
      <c r="C89012" s="15" t="n">
        <v>0.07776214331071814</v>
      </c>
      <c r="D89012" s="15" t="n">
        <v>0.0783538395495656</v>
      </c>
    </row>
    <row r="89013">
      <c r="B89013" s="8" t="s">
        <v>3541</v>
      </c>
      <c r="C89013" s="19" t="n">
        <v>0.07334531458198547</v>
      </c>
      <c r="D89013" s="19" t="n">
        <v>0.07983526556790468</v>
      </c>
    </row>
    <row r="89014">
      <c r="B89014" s="8" t="s">
        <v>3542</v>
      </c>
      <c r="C89014" s="15" t="n">
        <v>0.07759027902056831</v>
      </c>
      <c r="D89014" s="15" t="n">
        <v>0.08355833826152542</v>
      </c>
    </row>
    <row r="89015">
      <c r="B89015" s="8" t="s">
        <v>3543</v>
      </c>
      <c r="C89015" s="19" t="n">
        <v>0.07699677584945316</v>
      </c>
      <c r="D89015" s="19" t="n">
        <v>0.0828527768809329</v>
      </c>
    </row>
    <row r="89016">
      <c r="B89016" s="8" t="s">
        <v>3544</v>
      </c>
      <c r="C89016" s="15" t="n">
        <v>0.08217452343012874</v>
      </c>
      <c r="D89016" s="15" t="n">
        <v>0.07747013090248192</v>
      </c>
    </row>
    <row r="89017">
      <c r="B89017" s="8" t="s">
        <v>3545</v>
      </c>
      <c r="C89017" s="19" t="n">
        <v>0.11737383528182163</v>
      </c>
      <c r="D89017" s="19" t="n">
        <v>0.07766592352933799</v>
      </c>
    </row>
    <row r="89018">
      <c r="B89018" s="8" t="s">
        <v>3546</v>
      </c>
      <c r="C89018" s="15" t="n">
        <v>0.08866787793662695</v>
      </c>
      <c r="D89018" s="15" t="n">
        <v>0.07822059107379681</v>
      </c>
    </row>
    <row r="89019">
      <c r="B89019" s="8" t="s">
        <v>3547</v>
      </c>
      <c r="C89019" s="19" t="n">
        <v>0.07527836737478494</v>
      </c>
      <c r="D89019" s="19" t="n">
        <v>0.0788104031943396</v>
      </c>
    </row>
    <row r="89020">
      <c r="B89020" s="8" t="s">
        <v>3548</v>
      </c>
      <c r="C89020" s="15" t="n">
        <v>0.076746835103162</v>
      </c>
      <c r="D89020" s="15" t="n">
        <v>0.12908657960676279</v>
      </c>
    </row>
    <row r="89021">
      <c r="B89021" s="8" t="s">
        <v>3549</v>
      </c>
      <c r="C89021" s="19" t="n">
        <v>0.07919787868138953</v>
      </c>
      <c r="D89021" s="19" t="n">
        <v>0.08049053255079347</v>
      </c>
    </row>
    <row r="89022">
      <c r="B89022" s="8" t="s">
        <v>3550</v>
      </c>
      <c r="C89022" s="15" t="n">
        <v>0.08146643964429938</v>
      </c>
      <c r="D89022" s="15" t="n">
        <v>0.08349339521016524</v>
      </c>
    </row>
    <row r="89023">
      <c r="B89023" s="8" t="s">
        <v>3551</v>
      </c>
      <c r="C89023" s="19" t="n">
        <v>0.10355784320152979</v>
      </c>
      <c r="D89023" s="19" t="n">
        <v>0.074524985658013</v>
      </c>
    </row>
    <row r="89024">
      <c r="B89024" s="8" t="s">
        <v>3552</v>
      </c>
      <c r="C89024" s="15" t="n">
        <v>0.07662600513469213</v>
      </c>
      <c r="D89024" s="15" t="n">
        <v>0.0806388459094482</v>
      </c>
    </row>
    <row r="89025">
      <c r="B89025" s="8" t="s">
        <v>3553</v>
      </c>
      <c r="C89025" s="19" t="n">
        <v>0.07747592675737107</v>
      </c>
      <c r="D89025" s="19" t="n">
        <v>0.07936723920354011</v>
      </c>
    </row>
    <row r="89026">
      <c r="B89026" s="8" t="s">
        <v>3554</v>
      </c>
      <c r="C89026" s="15" t="n">
        <v>0.08278178787242921</v>
      </c>
      <c r="D89026" s="15" t="n">
        <v>0.0816247907263627</v>
      </c>
    </row>
    <row r="89027">
      <c r="B89027" s="8" t="s">
        <v>3555</v>
      </c>
      <c r="C89027" s="19" t="n">
        <v>0.0791676386528958</v>
      </c>
      <c r="D89027" s="19" t="n">
        <v>0.08037140476987088</v>
      </c>
    </row>
    <row r="89028">
      <c r="B89028" s="8" t="s">
        <v>3556</v>
      </c>
      <c r="C89028" s="15" t="n">
        <v>0.0721939478187483</v>
      </c>
      <c r="D89028" s="15" t="n">
        <v>0.08496147433672208</v>
      </c>
    </row>
    <row r="89029">
      <c r="B89029" s="8" t="s">
        <v>3557</v>
      </c>
      <c r="C89029" s="19" t="n">
        <v>0.07698176745219859</v>
      </c>
      <c r="D89029" s="19" t="n">
        <v>0.07627014678746499</v>
      </c>
    </row>
    <row r="89030">
      <c r="B89030" s="8" t="s">
        <v>3558</v>
      </c>
      <c r="C89030" s="15" t="n">
        <v>0.08151480318162493</v>
      </c>
      <c r="D89030" s="15" t="n">
        <v>0.07987188690892777</v>
      </c>
    </row>
    <row r="89031">
      <c r="B89031" s="8" t="s">
        <v>3559</v>
      </c>
      <c r="C89031" s="19" t="n">
        <v>0.07609431583978435</v>
      </c>
      <c r="D89031" s="19" t="n">
        <v>0.07821338217576512</v>
      </c>
    </row>
    <row r="89032">
      <c r="B89032" s="8" t="s">
        <v>3560</v>
      </c>
      <c r="C89032" s="15" t="n">
        <v>0.08204587367265397</v>
      </c>
      <c r="D89032" s="15" t="n">
        <v>0.08352429073057965</v>
      </c>
    </row>
    <row r="89033">
      <c r="B89033" s="8" t="s">
        <v>3561</v>
      </c>
      <c r="C89033" s="19" t="n">
        <v>0.07143659581032422</v>
      </c>
      <c r="D89033" s="19" t="n">
        <v>0.07299866756532498</v>
      </c>
    </row>
    <row r="89034">
      <c r="B89034" s="8" t="s">
        <v>3562</v>
      </c>
      <c r="C89034" s="15" t="n">
        <v>0.07743884993818265</v>
      </c>
      <c r="D89034" s="15" t="n">
        <v>0.06838713591003544</v>
      </c>
    </row>
    <row r="89035">
      <c r="B89035" s="8" t="s">
        <v>3563</v>
      </c>
      <c r="C89035" s="19" t="n">
        <v>0.07768295308916212</v>
      </c>
      <c r="D89035" s="19" t="n">
        <v>0.0726762674150975</v>
      </c>
    </row>
    <row r="89036">
      <c r="B89036" s="8" t="s">
        <v>3564</v>
      </c>
      <c r="C89036" s="15" t="n">
        <v>0.08214816094314256</v>
      </c>
      <c r="D89036" s="15" t="n">
        <v>0.07572116651428062</v>
      </c>
    </row>
    <row r="89037">
      <c r="B89037" s="8" t="s">
        <v>3565</v>
      </c>
      <c r="C89037" s="19" t="n">
        <v>0.08373518010013628</v>
      </c>
      <c r="D89037" s="19" t="n">
        <v>0.07774605862376036</v>
      </c>
    </row>
    <row r="89038">
      <c r="B89038" s="8" t="s">
        <v>3566</v>
      </c>
      <c r="C89038" s="15" t="n">
        <v>0.0776754709208229</v>
      </c>
      <c r="D89038" s="15" t="n">
        <v>0.07181729450577308</v>
      </c>
    </row>
    <row r="89039">
      <c r="B89039" s="8" t="s">
        <v>3567</v>
      </c>
      <c r="C89039" s="19" t="n">
        <v>0.07559674648107281</v>
      </c>
      <c r="D89039" s="19" t="n">
        <v>0.08082886337228258</v>
      </c>
    </row>
    <row r="89040">
      <c r="B89040" s="8" t="s">
        <v>3568</v>
      </c>
      <c r="C89040" s="15" t="n">
        <v>0.08436548508019809</v>
      </c>
      <c r="D89040" s="15" t="n">
        <v>0.07881666175633001</v>
      </c>
    </row>
    <row r="89041">
      <c r="B89041" s="8" t="s">
        <v>3569</v>
      </c>
      <c r="C89041" s="19" t="n">
        <v>0.07965129977063427</v>
      </c>
      <c r="D89041" s="19" t="n">
        <v>0.07817627982427501</v>
      </c>
    </row>
    <row r="89042">
      <c r="B89042" s="8" t="s">
        <v>3570</v>
      </c>
      <c r="C89042" s="15" t="n">
        <v>0.080043048508546</v>
      </c>
      <c r="D89042" s="15" t="n">
        <v>0.08042798118665569</v>
      </c>
    </row>
    <row r="89043">
      <c r="B89043" s="8" t="s">
        <v>3571</v>
      </c>
      <c r="C89043" s="19" t="n">
        <v>0.06739364912900134</v>
      </c>
      <c r="D89043" s="19" t="n">
        <v>0.0839537833340195</v>
      </c>
    </row>
    <row r="89044">
      <c r="B89044" s="8" t="s">
        <v>3572</v>
      </c>
      <c r="C89044" s="15" t="n">
        <v>0.08121063553152941</v>
      </c>
      <c r="D89044" s="15" t="n">
        <v>0.08999692163640972</v>
      </c>
    </row>
    <row r="89045">
      <c r="B89045" s="8" t="s">
        <v>3573</v>
      </c>
      <c r="C89045" s="19" t="n">
        <v>0.08610819707361783</v>
      </c>
      <c r="D89045" s="19" t="n">
        <v>0.07956604185948292</v>
      </c>
    </row>
    <row r="89046">
      <c r="B89046" s="8" t="s">
        <v>3574</v>
      </c>
      <c r="C89046" s="15" t="n">
        <v>0.08076829198316235</v>
      </c>
      <c r="D89046" s="15" t="n">
        <v>0.08988439653388862</v>
      </c>
    </row>
    <row r="89047">
      <c r="B89047" s="8" t="s">
        <v>3575</v>
      </c>
      <c r="C89047" s="19" t="n">
        <v>0.07843492957283422</v>
      </c>
      <c r="D89047" s="19" t="n">
        <v>0.08647487793699318</v>
      </c>
    </row>
    <row r="89048">
      <c r="B89048" s="8" t="s">
        <v>3576</v>
      </c>
      <c r="C89048" s="15" t="n">
        <v>0.08249219160431814</v>
      </c>
      <c r="D89048" s="15" t="n">
        <v>0.07432298729985484</v>
      </c>
    </row>
    <row r="89049">
      <c r="B89049" s="8" t="s">
        <v>3577</v>
      </c>
      <c r="C89049" s="19" t="n">
        <v>0.07702802176607901</v>
      </c>
      <c r="D89049" s="19" t="n">
        <v>0.08005717530921308</v>
      </c>
    </row>
    <row r="89050">
      <c r="B89050" s="8" t="s">
        <v>3578</v>
      </c>
      <c r="C89050" s="15" t="n">
        <v>0.0815798769408729</v>
      </c>
      <c r="D89050" s="15" t="n">
        <v>0.07858472939887544</v>
      </c>
    </row>
    <row r="89051">
      <c r="B89051" s="8" t="s">
        <v>3579</v>
      </c>
      <c r="C89051" s="19" t="n">
        <v>0.07519864113272488</v>
      </c>
      <c r="D89051" s="19" t="n">
        <v>0.09478498736984088</v>
      </c>
    </row>
    <row r="89052">
      <c r="B89052" s="8" t="s">
        <v>3580</v>
      </c>
      <c r="C89052" s="15" t="n">
        <v>0.09310190828711855</v>
      </c>
      <c r="D89052" s="15" t="n">
        <v>0.08470016797411425</v>
      </c>
    </row>
    <row r="89053">
      <c r="B89053" s="8" t="s">
        <v>3581</v>
      </c>
      <c r="C89053" s="19" t="n">
        <v>0.07310231207973948</v>
      </c>
      <c r="D89053" s="19" t="n">
        <v>0.07876742837223706</v>
      </c>
    </row>
    <row r="89054">
      <c r="B89054" s="8" t="s">
        <v>3582</v>
      </c>
      <c r="C89054" s="15" t="n">
        <v>0.07643540181162538</v>
      </c>
      <c r="D89054" s="15" t="n">
        <v>0.06682823984678231</v>
      </c>
    </row>
    <row r="89055">
      <c r="B89055" s="8" t="s">
        <v>3583</v>
      </c>
      <c r="C89055" s="19" t="n">
        <v>0.07855029827445725</v>
      </c>
      <c r="D89055" s="19" t="n">
        <v>0.08063968696448195</v>
      </c>
    </row>
    <row r="89056">
      <c r="B89056" s="8" t="s">
        <v>3584</v>
      </c>
      <c r="C89056" s="15" t="n">
        <v>0.08023556976824314</v>
      </c>
      <c r="D89056" s="15" t="n">
        <v>0.09172708213816912</v>
      </c>
    </row>
    <row r="89057">
      <c r="B89057" s="8" t="s">
        <v>3585</v>
      </c>
      <c r="C89057" s="19" t="n">
        <v>0.08255307126098356</v>
      </c>
      <c r="D89057" s="19" t="n">
        <v>0.07926424519910914</v>
      </c>
    </row>
    <row r="89058">
      <c r="B89058" s="8" t="s">
        <v>3586</v>
      </c>
      <c r="C89058" s="15" t="n">
        <v>0.07843085896398481</v>
      </c>
      <c r="D89058" s="15" t="n">
        <v>0.08042608326815567</v>
      </c>
    </row>
    <row r="89059">
      <c r="B89059" s="8" t="s">
        <v>3587</v>
      </c>
      <c r="C89059" s="19" t="n">
        <v>0.0719010471312013</v>
      </c>
      <c r="D89059" s="19" t="n">
        <v>0.09010589819337306</v>
      </c>
    </row>
    <row r="89060">
      <c r="B89060" s="8" t="s">
        <v>3588</v>
      </c>
      <c r="C89060" s="15" t="n">
        <v>0.0798898805365863</v>
      </c>
      <c r="D89060" s="15" t="n">
        <v>0.09134043645739312</v>
      </c>
    </row>
    <row r="89061">
      <c r="B89061" s="8" t="s">
        <v>3589</v>
      </c>
      <c r="C89061" s="19" t="n">
        <v>0.08420436382213956</v>
      </c>
      <c r="D89061" s="19" t="n">
        <v>0.07857552546509607</v>
      </c>
    </row>
    <row r="89062">
      <c r="B89062" s="8" t="s">
        <v>3590</v>
      </c>
      <c r="C89062" s="15" t="n">
        <v>0.0816907440175229</v>
      </c>
      <c r="D89062" s="15" t="n">
        <v>0.0812538529173585</v>
      </c>
    </row>
    <row r="89063">
      <c r="B89063" s="8" t="s">
        <v>3591</v>
      </c>
      <c r="C89063" s="19" t="n">
        <v>0.07697070736023993</v>
      </c>
      <c r="D89063" s="19" t="n">
        <v>0.06975242404745603</v>
      </c>
    </row>
    <row r="89064">
      <c r="B89064" s="8" t="s">
        <v>3592</v>
      </c>
      <c r="C89064" s="15" t="n">
        <v>0.07876782504789406</v>
      </c>
      <c r="D89064" s="15" t="n">
        <v>0.07693147555466076</v>
      </c>
    </row>
    <row r="89065">
      <c r="B89065" s="8" t="s">
        <v>3593</v>
      </c>
      <c r="C89065" s="19" t="n">
        <v>0.08320538582518983</v>
      </c>
      <c r="D89065" s="19" t="n">
        <v>0.07893357986283119</v>
      </c>
    </row>
    <row r="89066">
      <c r="B89066" s="8" t="s">
        <v>3594</v>
      </c>
      <c r="C89066" s="15" t="n">
        <v>0.10884482748393015</v>
      </c>
      <c r="D89066" s="15" t="n">
        <v>0.08358741496253295</v>
      </c>
    </row>
    <row r="89067">
      <c r="B89067" s="8" t="s">
        <v>3595</v>
      </c>
      <c r="C89067" s="19" t="n">
        <v>0.07900505584401368</v>
      </c>
      <c r="D89067" s="19" t="n">
        <v>0.07638484903520698</v>
      </c>
    </row>
    <row r="89068">
      <c r="B89068" s="8" t="s">
        <v>3596</v>
      </c>
      <c r="C89068" s="15" t="n">
        <v>0.07682395725110547</v>
      </c>
      <c r="D89068" s="15" t="n">
        <v>0.07935637877202173</v>
      </c>
    </row>
    <row r="89069">
      <c r="B89069" s="8" t="s">
        <v>3597</v>
      </c>
      <c r="C89069" s="19" t="n">
        <v>0.07505960162841663</v>
      </c>
      <c r="D89069" s="19" t="n">
        <v>0.09194373014886353</v>
      </c>
    </row>
    <row r="89070">
      <c r="B89070" s="8" t="s">
        <v>3598</v>
      </c>
      <c r="C89070" s="15" t="n">
        <v>0.07859524568301753</v>
      </c>
      <c r="D89070" s="15" t="n">
        <v>0.07702978629346352</v>
      </c>
    </row>
    <row r="89071">
      <c r="B89071" s="8" t="s">
        <v>3599</v>
      </c>
      <c r="C89071" s="19" t="n">
        <v>0.08502869938081804</v>
      </c>
      <c r="D89071" s="19" t="n">
        <v>0.0792955692035309</v>
      </c>
    </row>
    <row r="89072">
      <c r="B89072" s="8" t="s">
        <v>3600</v>
      </c>
      <c r="C89072" s="15" t="n">
        <v>0.08383379138799986</v>
      </c>
      <c r="D89072" s="15" t="n">
        <v>0.09440623974473052</v>
      </c>
    </row>
    <row r="89073">
      <c r="B89073" s="8" t="s">
        <v>3601</v>
      </c>
      <c r="C89073" s="19" t="n">
        <v>0.0804245761898195</v>
      </c>
      <c r="D89073" s="19" t="n">
        <v>0.08480629075168228</v>
      </c>
    </row>
    <row r="89074">
      <c r="B89074" s="8" t="s">
        <v>3602</v>
      </c>
      <c r="C89074" s="15" t="n">
        <v>0.07828841445095837</v>
      </c>
      <c r="D89074" s="15" t="n">
        <v>0.07888081356462524</v>
      </c>
    </row>
    <row r="89075">
      <c r="B89075" s="8" t="s">
        <v>3603</v>
      </c>
      <c r="C89075" s="19" t="n">
        <v>0.08203836452619864</v>
      </c>
      <c r="D89075" s="19" t="n">
        <v>0.08839699528727832</v>
      </c>
    </row>
    <row r="89076">
      <c r="B89076" s="8" t="s">
        <v>3604</v>
      </c>
      <c r="C89076" s="15" t="n">
        <v>0.06868978461902606</v>
      </c>
      <c r="D89076" s="15" t="n">
        <v>0.08037399734866335</v>
      </c>
    </row>
    <row r="89077">
      <c r="B89077" s="8" t="s">
        <v>3605</v>
      </c>
      <c r="C89077" s="19" t="n">
        <v>0.07497648367466916</v>
      </c>
      <c r="D89077" s="19" t="n">
        <v>0.07682074733825096</v>
      </c>
    </row>
    <row r="89078">
      <c r="B89078" s="8" t="s">
        <v>3606</v>
      </c>
      <c r="C89078" s="15" t="n">
        <v>0.07526882828092923</v>
      </c>
      <c r="D89078" s="15" t="n">
        <v>0.07972212244785791</v>
      </c>
    </row>
    <row r="89079">
      <c r="B89079" s="8" t="s">
        <v>3607</v>
      </c>
      <c r="C89079" s="19" t="n">
        <v>0.0843241564611396</v>
      </c>
      <c r="D89079" s="19" t="n">
        <v>0.07902427652791283</v>
      </c>
    </row>
    <row r="89080">
      <c r="B89080" s="8" t="s">
        <v>3608</v>
      </c>
      <c r="C89080" s="15" t="n">
        <v>0.07787523400132956</v>
      </c>
      <c r="D89080" s="15" t="n">
        <v>0.1036214846711214</v>
      </c>
    </row>
    <row r="89081">
      <c r="B89081" s="8" t="s">
        <v>3609</v>
      </c>
      <c r="C89081" s="19" t="n">
        <v>0.07819881047580951</v>
      </c>
      <c r="D89081" s="19" t="n">
        <v>0.08113902653528515</v>
      </c>
    </row>
    <row r="89082">
      <c r="B89082" s="8" t="s">
        <v>3610</v>
      </c>
      <c r="C89082" s="15" t="n">
        <v>0.0780773319448878</v>
      </c>
      <c r="D89082" s="15" t="n">
        <v>0.07932222629826621</v>
      </c>
    </row>
    <row r="89083">
      <c r="B89083" s="8" t="s">
        <v>3611</v>
      </c>
      <c r="C89083" s="19" t="n">
        <v>0.09124184000854643</v>
      </c>
      <c r="D89083" s="19" t="n">
        <v>0.07703711642174374</v>
      </c>
    </row>
    <row r="89084">
      <c r="B89084" s="8" t="s">
        <v>3612</v>
      </c>
      <c r="C89084" s="15" t="n">
        <v>0.07442511841030056</v>
      </c>
      <c r="D89084" s="15" t="n">
        <v>0.08043062705127206</v>
      </c>
    </row>
    <row r="89085">
      <c r="B89085" s="8" t="s">
        <v>3613</v>
      </c>
      <c r="C89085" s="19" t="n">
        <v>0.07656594861763014</v>
      </c>
      <c r="D89085" s="19" t="n">
        <v>0.08309297669922919</v>
      </c>
    </row>
    <row r="89086">
      <c r="B89086" s="8" t="s">
        <v>3614</v>
      </c>
      <c r="C89086" s="15" t="n">
        <v>0.08194753723371673</v>
      </c>
      <c r="D89086" s="15" t="n">
        <v>0.07525001260586893</v>
      </c>
    </row>
    <row r="89087">
      <c r="B89087" s="8" t="s">
        <v>3615</v>
      </c>
      <c r="C89087" s="19" t="n">
        <v>0.07952730564026331</v>
      </c>
      <c r="D89087" s="19" t="n">
        <v>0.06951755464595796</v>
      </c>
    </row>
    <row r="89088">
      <c r="B89088" s="8" t="s">
        <v>3616</v>
      </c>
      <c r="C89088" s="15" t="n">
        <v>0.08134677524391316</v>
      </c>
      <c r="D89088" s="15" t="n">
        <v>0.08150742305045881</v>
      </c>
    </row>
    <row r="89089">
      <c r="B89089" s="8" t="s">
        <v>3617</v>
      </c>
      <c r="C89089" s="19" t="n">
        <v>0.06801426323742718</v>
      </c>
      <c r="D89089" s="19" t="n">
        <v>0.08754421629575732</v>
      </c>
    </row>
    <row r="89090">
      <c r="B89090" s="8" t="s">
        <v>3618</v>
      </c>
      <c r="C89090" s="15" t="n">
        <v>0.07962269207153377</v>
      </c>
      <c r="D89090" s="15" t="n">
        <v>0.07798173270988268</v>
      </c>
    </row>
    <row r="89091">
      <c r="B89091" s="8" t="s">
        <v>3619</v>
      </c>
      <c r="C89091" s="19" t="n">
        <v>0.07779905384993491</v>
      </c>
      <c r="D89091" s="19" t="n">
        <v>0.07662451888376975</v>
      </c>
    </row>
    <row r="89092">
      <c r="B89092" s="8" t="s">
        <v>3620</v>
      </c>
      <c r="C89092" s="15" t="n">
        <v>0.0756813890900959</v>
      </c>
      <c r="D89092" s="15" t="n">
        <v>0.078011205711283</v>
      </c>
    </row>
    <row r="89093">
      <c r="B89093" s="8" t="s">
        <v>3621</v>
      </c>
      <c r="C89093" s="19" t="n">
        <v>0.07794224736956422</v>
      </c>
      <c r="D89093" s="19" t="n">
        <v>0.06580580103655478</v>
      </c>
    </row>
    <row r="89094">
      <c r="B89094" s="8" t="s">
        <v>3622</v>
      </c>
      <c r="C89094" s="15" t="n">
        <v>0.07978703346681837</v>
      </c>
      <c r="D89094" s="15" t="n">
        <v>0.07848195701186447</v>
      </c>
    </row>
    <row r="89095">
      <c r="B89095" s="8" t="s">
        <v>3623</v>
      </c>
      <c r="C89095" s="19" t="n">
        <v>0.08648079888181176</v>
      </c>
      <c r="D89095" s="19" t="n">
        <v>0.07476321975808178</v>
      </c>
    </row>
    <row r="89096">
      <c r="B89096" s="8" t="s">
        <v>3624</v>
      </c>
      <c r="C89096" s="15" t="n">
        <v>0.08125074028510718</v>
      </c>
      <c r="D89096" s="15" t="n">
        <v>0.0788363643285696</v>
      </c>
    </row>
    <row r="89097">
      <c r="B89097" s="8" t="s">
        <v>3625</v>
      </c>
      <c r="C89097" s="19" t="n">
        <v>0.08518353362086623</v>
      </c>
      <c r="D89097" s="19" t="n">
        <v>0.0937921235832001</v>
      </c>
    </row>
    <row r="89098">
      <c r="B89098" s="8" t="s">
        <v>3626</v>
      </c>
      <c r="C89098" s="15" t="n">
        <v>0.0828654002736577</v>
      </c>
      <c r="D89098" s="15" t="n">
        <v>0.08170517279615094</v>
      </c>
    </row>
    <row r="89099">
      <c r="B89099" s="8" t="s">
        <v>3627</v>
      </c>
      <c r="C89099" s="19" t="n">
        <v>0.07807863604343838</v>
      </c>
      <c r="D89099" s="19" t="n">
        <v>0.07569456691271696</v>
      </c>
    </row>
    <row r="89100">
      <c r="B89100" s="8" t="s">
        <v>3628</v>
      </c>
      <c r="C89100" s="15" t="n">
        <v>0.08358985443369772</v>
      </c>
      <c r="D89100" s="15" t="n">
        <v>0.07548286631812018</v>
      </c>
    </row>
    <row r="89101">
      <c r="B89101" s="8" t="s">
        <v>3629</v>
      </c>
      <c r="C89101" s="19" t="n">
        <v>0.08498741052547373</v>
      </c>
      <c r="D89101" s="19" t="n">
        <v>0.0946294497361243</v>
      </c>
    </row>
    <row r="89102">
      <c r="B89102" s="8" t="s">
        <v>3630</v>
      </c>
      <c r="C89102" s="15" t="n">
        <v>0.08885925516312167</v>
      </c>
      <c r="D89102" s="15" t="n">
        <v>0.076294484180062</v>
      </c>
    </row>
    <row r="89103">
      <c r="B89103" s="8" t="s">
        <v>3631</v>
      </c>
      <c r="C89103" s="19" t="n">
        <v>0.0809620664802736</v>
      </c>
      <c r="D89103" s="19" t="n">
        <v>0.08841287535529485</v>
      </c>
    </row>
    <row r="89104">
      <c r="B89104" s="8" t="s">
        <v>3632</v>
      </c>
      <c r="C89104" s="15" t="n">
        <v>0.07954484883753216</v>
      </c>
      <c r="D89104" s="15" t="n">
        <v>0.07687122384199799</v>
      </c>
    </row>
    <row r="89105">
      <c r="B89105" s="8" t="s">
        <v>3633</v>
      </c>
      <c r="C89105" s="19" t="n">
        <v>0.08159007887295447</v>
      </c>
      <c r="D89105" s="19" t="n">
        <v>0.07784185199358162</v>
      </c>
    </row>
    <row r="89106">
      <c r="B89106" s="8" t="s">
        <v>3634</v>
      </c>
      <c r="C89106" s="15" t="n">
        <v>0.08352208395040057</v>
      </c>
      <c r="D89106" s="15" t="n">
        <v>0.07628949989247061</v>
      </c>
    </row>
    <row r="89107">
      <c r="B89107" s="8" t="s">
        <v>3635</v>
      </c>
      <c r="C89107" s="19" t="n">
        <v>0.07806195710245586</v>
      </c>
      <c r="D89107" s="19" t="n">
        <v>0.07780621947150437</v>
      </c>
    </row>
    <row r="89108">
      <c r="B89108" s="8" t="s">
        <v>3636</v>
      </c>
      <c r="C89108" s="15" t="n">
        <v>0.07799318557668274</v>
      </c>
      <c r="D89108" s="15" t="n">
        <v>0.10054275488608846</v>
      </c>
    </row>
    <row r="89109">
      <c r="B89109" s="8" t="s">
        <v>3637</v>
      </c>
      <c r="C89109" s="19" t="n">
        <v>0.07406280349287321</v>
      </c>
      <c r="D89109" s="19" t="n">
        <v>0.09656760079614754</v>
      </c>
    </row>
    <row r="89110">
      <c r="B89110" s="8" t="s">
        <v>3638</v>
      </c>
      <c r="C89110" s="15" t="n">
        <v>0.09151706935857996</v>
      </c>
      <c r="D89110" s="15" t="n">
        <v>0.08240823284396102</v>
      </c>
    </row>
    <row r="89111">
      <c r="B89111" s="8" t="s">
        <v>3639</v>
      </c>
      <c r="C89111" s="19" t="n">
        <v>0.07745861876872906</v>
      </c>
      <c r="D89111" s="19" t="n">
        <v>0.0776781380687849</v>
      </c>
    </row>
    <row r="89112">
      <c r="B89112" s="8" t="s">
        <v>3640</v>
      </c>
      <c r="C89112" s="15" t="n">
        <v>0.07861219840902714</v>
      </c>
      <c r="D89112" s="15" t="n">
        <v>0.07857503830490294</v>
      </c>
    </row>
    <row r="89113">
      <c r="B89113" s="8" t="s">
        <v>3641</v>
      </c>
      <c r="C89113" s="19" t="n">
        <v>0.07641309903737702</v>
      </c>
      <c r="D89113" s="19" t="n">
        <v>0.06933411345904761</v>
      </c>
    </row>
    <row r="89114">
      <c r="B89114" s="8" t="s">
        <v>3642</v>
      </c>
      <c r="C89114" s="15" t="n">
        <v>0.08591132732486104</v>
      </c>
      <c r="D89114" s="15" t="n">
        <v>0.10368530677804993</v>
      </c>
    </row>
    <row r="89115">
      <c r="B89115" s="8" t="s">
        <v>3643</v>
      </c>
      <c r="C89115" s="19" t="n">
        <v>0.08953061098991455</v>
      </c>
      <c r="D89115" s="19" t="n">
        <v>0.07904784361755555</v>
      </c>
    </row>
    <row r="89116">
      <c r="B89116" s="8" t="s">
        <v>3644</v>
      </c>
      <c r="C89116" s="15" t="n">
        <v>0.0797226262528169</v>
      </c>
      <c r="D89116" s="15" t="n">
        <v>0.07680849116115346</v>
      </c>
    </row>
    <row r="89117">
      <c r="B89117" s="8" t="s">
        <v>3645</v>
      </c>
      <c r="C89117" s="19" t="n">
        <v>0.08453356282900554</v>
      </c>
      <c r="D89117" s="19" t="n">
        <v>0.07695849161107285</v>
      </c>
    </row>
    <row r="89118">
      <c r="B89118" s="8" t="s">
        <v>3646</v>
      </c>
      <c r="C89118" s="15" t="n">
        <v>0.07740129475169266</v>
      </c>
      <c r="D89118" s="15" t="n">
        <v>0.08744175525190317</v>
      </c>
    </row>
    <row r="89119">
      <c r="B89119" s="8" t="s">
        <v>3647</v>
      </c>
      <c r="C89119" s="19" t="n">
        <v>0.07838900310388597</v>
      </c>
      <c r="D89119" s="19" t="n">
        <v>0.08365716947187596</v>
      </c>
    </row>
    <row r="89120">
      <c r="B89120" s="8" t="s">
        <v>3648</v>
      </c>
      <c r="C89120" s="15" t="n">
        <v>0.07801217362885121</v>
      </c>
      <c r="D89120" s="15" t="n">
        <v>0.08068256992650473</v>
      </c>
    </row>
    <row r="89121">
      <c r="B89121" s="8" t="s">
        <v>3649</v>
      </c>
      <c r="C89121" s="19" t="n">
        <v>0.08403087312625696</v>
      </c>
      <c r="D89121" s="19" t="n">
        <v>0.07839076421765104</v>
      </c>
    </row>
    <row r="89122">
      <c r="B89122" s="8" t="s">
        <v>3650</v>
      </c>
      <c r="C89122" s="15" t="n">
        <v>0.07844859492194113</v>
      </c>
      <c r="D89122" s="15" t="n">
        <v>0.07494285342870008</v>
      </c>
    </row>
    <row r="89123">
      <c r="B89123" s="8" t="s">
        <v>3651</v>
      </c>
      <c r="C89123" s="19" t="n">
        <v>0.08138189877619642</v>
      </c>
      <c r="D89123" s="19" t="n">
        <v>0.09555587957598263</v>
      </c>
    </row>
    <row r="89124">
      <c r="B89124" s="8" t="s">
        <v>3652</v>
      </c>
      <c r="C89124" s="15" t="n">
        <v>0.09513006084716387</v>
      </c>
      <c r="D89124" s="15" t="n">
        <v>0.08020553124432823</v>
      </c>
    </row>
    <row r="89125">
      <c r="B89125" s="8" t="s">
        <v>3653</v>
      </c>
      <c r="C89125" s="19" t="n">
        <v>0.0735276364491388</v>
      </c>
      <c r="D89125" s="19" t="n">
        <v>0.08203482451156027</v>
      </c>
    </row>
    <row r="89126">
      <c r="B89126" s="8" t="s">
        <v>3654</v>
      </c>
      <c r="C89126" s="15" t="n">
        <v>0.0864029591300101</v>
      </c>
      <c r="D89126" s="15" t="n">
        <v>0.08116738142566515</v>
      </c>
    </row>
    <row r="89127">
      <c r="B89127" s="8" t="s">
        <v>3655</v>
      </c>
      <c r="C89127" s="19" t="n">
        <v>0.08428145579435145</v>
      </c>
      <c r="D89127" s="19" t="n">
        <v>0.08876933104074419</v>
      </c>
    </row>
    <row r="89128">
      <c r="B89128" s="8" t="s">
        <v>3656</v>
      </c>
      <c r="C89128" s="15" t="n">
        <v>0.08305617414790806</v>
      </c>
      <c r="D89128" s="15" t="n">
        <v>0.07949916755196317</v>
      </c>
    </row>
    <row r="89129">
      <c r="B89129" s="8" t="s">
        <v>3657</v>
      </c>
      <c r="C89129" s="19" t="n">
        <v>0.07766382353018864</v>
      </c>
      <c r="D89129" s="19" t="n">
        <v>0.1012769010746313</v>
      </c>
    </row>
    <row r="89130">
      <c r="B89130" s="8" t="s">
        <v>3658</v>
      </c>
      <c r="C89130" s="15" t="n">
        <v>0.08174836004505326</v>
      </c>
      <c r="D89130" s="15" t="n">
        <v>0.07759438090140904</v>
      </c>
    </row>
    <row r="89131">
      <c r="B89131" s="8" t="s">
        <v>3659</v>
      </c>
      <c r="C89131" s="19" t="n">
        <v>0.07818878999596993</v>
      </c>
      <c r="D89131" s="19" t="n">
        <v>0.0767122028293793</v>
      </c>
    </row>
    <row r="89132">
      <c r="B89132" s="8" t="s">
        <v>3660</v>
      </c>
      <c r="C89132" s="15" t="n">
        <v>0.07990482020193632</v>
      </c>
      <c r="D89132" s="15" t="n">
        <v>0.09284061096476487</v>
      </c>
    </row>
    <row r="89133">
      <c r="B89133" s="8" t="s">
        <v>3661</v>
      </c>
      <c r="C89133" s="19" t="n">
        <v>0.08144259854681918</v>
      </c>
      <c r="D89133" s="19" t="n">
        <v>0.08367466588507519</v>
      </c>
    </row>
    <row r="89134">
      <c r="B89134" s="8" t="s">
        <v>3662</v>
      </c>
      <c r="C89134" s="15" t="n">
        <v>0.08227576576917817</v>
      </c>
      <c r="D89134" s="15" t="n">
        <v>0.07971935638804031</v>
      </c>
    </row>
    <row r="89135">
      <c r="B89135" s="8" t="s">
        <v>3663</v>
      </c>
      <c r="C89135" s="19" t="n">
        <v>0.08032176870689749</v>
      </c>
      <c r="D89135" s="19" t="n">
        <v>0.07874860631314087</v>
      </c>
    </row>
    <row r="89136">
      <c r="B89136" s="8" t="s">
        <v>3664</v>
      </c>
      <c r="C89136" s="15" t="n">
        <v>0.0789901510262535</v>
      </c>
      <c r="D89136" s="15" t="n">
        <v>0.08132793726090079</v>
      </c>
    </row>
    <row r="89137">
      <c r="B89137" s="8" t="s">
        <v>3665</v>
      </c>
      <c r="C89137" s="19" t="n">
        <v>0.08147389452474765</v>
      </c>
      <c r="D89137" s="19" t="n">
        <v>0.07661026004375748</v>
      </c>
    </row>
    <row r="89138">
      <c r="B89138" s="8" t="s">
        <v>3666</v>
      </c>
      <c r="C89138" s="15" t="n">
        <v>0.08370735757401265</v>
      </c>
      <c r="D89138" s="15" t="n">
        <v>0.08953860490868931</v>
      </c>
    </row>
    <row r="89139">
      <c r="B89139" s="8" t="s">
        <v>3667</v>
      </c>
      <c r="C89139" s="19" t="n">
        <v>0.07858521869979154</v>
      </c>
      <c r="D89139" s="19" t="n">
        <v>0.09759868553782056</v>
      </c>
    </row>
    <row r="89140">
      <c r="B89140" s="8" t="s">
        <v>3668</v>
      </c>
      <c r="C89140" s="15" t="n">
        <v>0.08455547652911671</v>
      </c>
      <c r="D89140" s="15" t="n">
        <v>0.08057356839952493</v>
      </c>
    </row>
    <row r="89141">
      <c r="B89141" s="8" t="s">
        <v>3669</v>
      </c>
      <c r="C89141" s="19" t="n">
        <v>0.07084737450810086</v>
      </c>
      <c r="D89141" s="19" t="n">
        <v>0.08051625707863702</v>
      </c>
    </row>
    <row r="89142">
      <c r="B89142" s="8" t="s">
        <v>3670</v>
      </c>
      <c r="C89142" s="15" t="n">
        <v>0.07194074018322086</v>
      </c>
      <c r="D89142" s="15" t="n">
        <v>0.08592823871149521</v>
      </c>
    </row>
    <row r="89143">
      <c r="B89143" s="8" t="s">
        <v>3671</v>
      </c>
      <c r="C89143" s="19" t="n">
        <v>0.07753928449546711</v>
      </c>
      <c r="D89143" s="19" t="n">
        <v>0.06306455878596101</v>
      </c>
    </row>
    <row r="89144">
      <c r="B89144" s="8" t="s">
        <v>3672</v>
      </c>
      <c r="C89144" s="15" t="n">
        <v>0.07990712069134995</v>
      </c>
      <c r="D89144" s="15" t="n">
        <v>0.07681332771775945</v>
      </c>
    </row>
    <row r="89145">
      <c r="B89145" s="8" t="s">
        <v>3673</v>
      </c>
      <c r="C89145" s="19" t="n">
        <v>0.08716244036945174</v>
      </c>
      <c r="D89145" s="19" t="n">
        <v>0.06344770543414505</v>
      </c>
    </row>
    <row r="89146">
      <c r="B89146" s="8" t="s">
        <v>3674</v>
      </c>
      <c r="C89146" s="15" t="n">
        <v>0.06493646178203981</v>
      </c>
      <c r="D89146" s="15" t="n">
        <v>0.07774631842207341</v>
      </c>
    </row>
    <row r="89147">
      <c r="B89147" s="8" t="s">
        <v>3675</v>
      </c>
      <c r="C89147" s="19" t="n">
        <v>0.08073624303228996</v>
      </c>
      <c r="D89147" s="19" t="n">
        <v>0.07710188989698148</v>
      </c>
    </row>
    <row r="89148">
      <c r="B89148" s="8" t="s">
        <v>3676</v>
      </c>
      <c r="C89148" s="15" t="n">
        <v>0.07979797960500709</v>
      </c>
      <c r="D89148" s="15" t="n">
        <v>0.08292689488884611</v>
      </c>
    </row>
    <row r="89149">
      <c r="B89149" s="8" t="s">
        <v>3677</v>
      </c>
      <c r="C89149" s="19" t="n">
        <v>0.07905888895199482</v>
      </c>
      <c r="D89149" s="19" t="n">
        <v>0.09516350897048399</v>
      </c>
    </row>
    <row r="89150">
      <c r="B89150" s="8" t="s">
        <v>3678</v>
      </c>
      <c r="C89150" s="15" t="n">
        <v>0.07840496292591176</v>
      </c>
      <c r="D89150" s="15" t="n">
        <v>0.08106434957412013</v>
      </c>
    </row>
    <row r="89151">
      <c r="B89151" s="8" t="s">
        <v>3679</v>
      </c>
      <c r="C89151" s="19" t="n">
        <v>0.07939046138920301</v>
      </c>
      <c r="D89151" s="19" t="n">
        <v>0.0827717792922179</v>
      </c>
    </row>
    <row r="89152">
      <c r="B89152" s="8" t="s">
        <v>3680</v>
      </c>
      <c r="C89152" s="15" t="n">
        <v>0.08780637897494534</v>
      </c>
      <c r="D89152" s="15" t="n">
        <v>0.07420755913007944</v>
      </c>
    </row>
    <row r="89153">
      <c r="B89153" s="8" t="s">
        <v>3681</v>
      </c>
      <c r="C89153" s="19" t="n">
        <v>0.0916321504962625</v>
      </c>
      <c r="D89153" s="19" t="n">
        <v>0.08044692643980705</v>
      </c>
    </row>
    <row r="89154">
      <c r="B89154" s="8" t="s">
        <v>3682</v>
      </c>
      <c r="C89154" s="15" t="n">
        <v>0.07591655201460124</v>
      </c>
      <c r="D89154" s="15" t="n">
        <v>0.07723790193843003</v>
      </c>
    </row>
    <row r="89155">
      <c r="B89155" s="8" t="s">
        <v>3683</v>
      </c>
      <c r="C89155" s="19" t="n">
        <v>0.08461542502482486</v>
      </c>
      <c r="D89155" s="19" t="n">
        <v>0.07798081219759742</v>
      </c>
    </row>
    <row r="89156">
      <c r="B89156" s="8" t="s">
        <v>3684</v>
      </c>
      <c r="C89156" s="15" t="n">
        <v>0.07802930753871429</v>
      </c>
      <c r="D89156" s="15" t="n">
        <v>0.08041933327305573</v>
      </c>
    </row>
    <row r="89157">
      <c r="B89157" s="8" t="s">
        <v>3685</v>
      </c>
      <c r="C89157" s="19" t="n">
        <v>0.07737677613745925</v>
      </c>
      <c r="D89157" s="19" t="n">
        <v>0.09680348893163118</v>
      </c>
    </row>
    <row r="89158">
      <c r="B89158" s="8" t="s">
        <v>3686</v>
      </c>
      <c r="C89158" s="15" t="n">
        <v>0.07967457032793661</v>
      </c>
      <c r="D89158" s="15" t="n">
        <v>0.07954212230624882</v>
      </c>
    </row>
    <row r="89159">
      <c r="B89159" s="8" t="s">
        <v>3687</v>
      </c>
      <c r="C89159" s="19" t="n">
        <v>0.07982910781969424</v>
      </c>
      <c r="D89159" s="19" t="n">
        <v>0.07581656229439734</v>
      </c>
    </row>
    <row r="89160">
      <c r="B89160" s="8" t="s">
        <v>3688</v>
      </c>
      <c r="C89160" s="15" t="n">
        <v>0.07880443425863903</v>
      </c>
      <c r="D89160" s="15" t="n">
        <v>0.0789367813091001</v>
      </c>
    </row>
    <row r="89161">
      <c r="B89161" s="8" t="s">
        <v>3689</v>
      </c>
      <c r="C89161" s="19" t="n">
        <v>0.07945465701265143</v>
      </c>
      <c r="D89161" s="19" t="n">
        <v>0.08083433828498612</v>
      </c>
    </row>
    <row r="89162">
      <c r="B89162" s="8" t="s">
        <v>3690</v>
      </c>
      <c r="C89162" s="15" t="n">
        <v>0.0794912166502123</v>
      </c>
      <c r="D89162" s="15" t="n">
        <v>0.08751080553039976</v>
      </c>
    </row>
    <row r="89163">
      <c r="B89163" s="8" t="s">
        <v>3691</v>
      </c>
      <c r="C89163" s="19" t="n">
        <v>0.0889138319942786</v>
      </c>
      <c r="D89163" s="19" t="n">
        <v>0.08280149644325416</v>
      </c>
    </row>
    <row r="89164">
      <c r="B89164" s="8" t="s">
        <v>3692</v>
      </c>
      <c r="C89164" s="15" t="n">
        <v>0.08329404839661549</v>
      </c>
      <c r="D89164" s="15" t="n">
        <v>0.07869400708997892</v>
      </c>
    </row>
    <row r="89165">
      <c r="B89165" s="8" t="s">
        <v>3693</v>
      </c>
      <c r="C89165" s="19" t="n">
        <v>0.07907611929198591</v>
      </c>
      <c r="D89165" s="19" t="n">
        <v>0.07809922713526563</v>
      </c>
    </row>
    <row r="89166">
      <c r="B89166" s="8" t="s">
        <v>3694</v>
      </c>
      <c r="C89166" s="15" t="n">
        <v>0.07997502740623123</v>
      </c>
      <c r="D89166" s="15" t="n">
        <v>0.08071682285667639</v>
      </c>
    </row>
    <row r="89167">
      <c r="B89167" s="8" t="s">
        <v>3695</v>
      </c>
      <c r="C89167" s="19" t="n">
        <v>0.07984389950408852</v>
      </c>
      <c r="D89167" s="19" t="n">
        <v>0.08024438668632813</v>
      </c>
    </row>
    <row r="89168">
      <c r="B89168" s="8" t="s">
        <v>3696</v>
      </c>
      <c r="C89168" s="15" t="n">
        <v>0.08506539095258087</v>
      </c>
      <c r="D89168" s="15" t="n">
        <v>0.08268798923436321</v>
      </c>
    </row>
    <row r="89169">
      <c r="B89169" s="8" t="s">
        <v>3697</v>
      </c>
      <c r="C89169" s="19" t="n">
        <v>0.08277488169801414</v>
      </c>
      <c r="D89169" s="19" t="n">
        <v>0.084354715088367</v>
      </c>
    </row>
    <row r="89170">
      <c r="B89170" s="8" t="s">
        <v>3698</v>
      </c>
      <c r="C89170" s="15" t="n">
        <v>0.07883425177595921</v>
      </c>
      <c r="D89170" s="15" t="n">
        <v>0.07777393669508814</v>
      </c>
    </row>
    <row r="89171">
      <c r="B89171" s="8" t="s">
        <v>3699</v>
      </c>
      <c r="C89171" s="19" t="n">
        <v>0.07900931826549511</v>
      </c>
      <c r="D89171" s="19" t="n">
        <v>0.07853750422558353</v>
      </c>
    </row>
    <row r="89172">
      <c r="B89172" s="8" t="s">
        <v>3700</v>
      </c>
      <c r="C89172" s="15" t="n">
        <v>0.07640746014610231</v>
      </c>
      <c r="D89172" s="15" t="n">
        <v>0.08550129391243316</v>
      </c>
    </row>
    <row r="89173">
      <c r="B89173" s="8" t="s">
        <v>3701</v>
      </c>
      <c r="C89173" s="19" t="n">
        <v>0.08819362461707893</v>
      </c>
      <c r="D89173" s="19" t="n">
        <v>0.08630288680176296</v>
      </c>
    </row>
    <row r="89174">
      <c r="B89174" s="8" t="s">
        <v>3702</v>
      </c>
      <c r="C89174" s="15" t="n">
        <v>0.07640328787423277</v>
      </c>
      <c r="D89174" s="15" t="n">
        <v>0.08056149183197667</v>
      </c>
    </row>
    <row r="89175">
      <c r="B89175" s="8" t="s">
        <v>3703</v>
      </c>
      <c r="C89175" s="19" t="n">
        <v>0.08008797488527705</v>
      </c>
      <c r="D89175" s="19" t="n">
        <v>0.07432211562300547</v>
      </c>
    </row>
    <row r="89176">
      <c r="B89176" s="8" t="s">
        <v>3704</v>
      </c>
      <c r="C89176" s="15" t="n">
        <v>0.07919438747850993</v>
      </c>
      <c r="D89176" s="15" t="n">
        <v>0.07902754654117247</v>
      </c>
    </row>
    <row r="89177">
      <c r="B89177" s="8" t="s">
        <v>3705</v>
      </c>
      <c r="C89177" s="19" t="n">
        <v>0.08361622311848813</v>
      </c>
      <c r="D89177" s="19" t="n">
        <v>0.07936335755252746</v>
      </c>
    </row>
    <row r="89178">
      <c r="B89178" s="8" t="s">
        <v>3706</v>
      </c>
      <c r="C89178" s="15" t="n">
        <v>0.08302501418021371</v>
      </c>
      <c r="D89178" s="15" t="n">
        <v>0.07462160937850042</v>
      </c>
    </row>
    <row r="89179">
      <c r="B89179" s="8" t="s">
        <v>3707</v>
      </c>
      <c r="C89179" s="19" t="n">
        <v>0.0863654026112288</v>
      </c>
      <c r="D89179" s="19" t="n">
        <v>0.08305081905906411</v>
      </c>
    </row>
    <row r="89180">
      <c r="B89180" s="8" t="s">
        <v>3708</v>
      </c>
      <c r="C89180" s="15" t="n">
        <v>0.08056008699463424</v>
      </c>
      <c r="D89180" s="15" t="n">
        <v>0.07977862095831816</v>
      </c>
    </row>
    <row r="89181">
      <c r="B89181" s="8" t="s">
        <v>3709</v>
      </c>
      <c r="C89181" s="19" t="n">
        <v>0.08254954370710957</v>
      </c>
      <c r="D89181" s="19" t="n">
        <v>0.07955346392942003</v>
      </c>
    </row>
    <row r="89182">
      <c r="B89182" s="8" t="s">
        <v>3710</v>
      </c>
      <c r="C89182" s="15" t="n">
        <v>0.08923210092021841</v>
      </c>
      <c r="D89182" s="15" t="n">
        <v>0.08129509113930847</v>
      </c>
    </row>
    <row r="89183">
      <c r="B89183" s="8" t="s">
        <v>3711</v>
      </c>
      <c r="C89183" s="19" t="n">
        <v>0.08055808383138902</v>
      </c>
      <c r="D89183" s="19" t="n">
        <v>0.08164105921334747</v>
      </c>
    </row>
    <row r="89184">
      <c r="B89184" s="8" t="s">
        <v>3712</v>
      </c>
      <c r="C89184" s="15" t="n">
        <v>0.08241288927021943</v>
      </c>
      <c r="D89184" s="15" t="n">
        <v>0.09573827139377436</v>
      </c>
    </row>
    <row r="89185">
      <c r="B89185" s="8" t="s">
        <v>3713</v>
      </c>
      <c r="C89185" s="19" t="n">
        <v>0.0790738537496179</v>
      </c>
      <c r="D89185" s="19" t="n">
        <v>0.07858815492806462</v>
      </c>
    </row>
    <row r="89186">
      <c r="B89186" s="8" t="s">
        <v>3714</v>
      </c>
      <c r="C89186" s="15" t="n">
        <v>0.07771801642439224</v>
      </c>
      <c r="D89186" s="15" t="n">
        <v>0.08417459892184984</v>
      </c>
    </row>
    <row r="89187">
      <c r="B89187" s="8" t="s">
        <v>3715</v>
      </c>
      <c r="C89187" s="19" t="n">
        <v>0.0729998530288214</v>
      </c>
      <c r="D89187" s="19" t="n">
        <v>0.07831737677088171</v>
      </c>
    </row>
    <row r="89188">
      <c r="B89188" s="8" t="s">
        <v>3716</v>
      </c>
      <c r="C89188" s="15" t="n">
        <v>0.11566321685027668</v>
      </c>
      <c r="D89188" s="15" t="n">
        <v>0.0966103953773883</v>
      </c>
    </row>
    <row r="89189">
      <c r="B89189" s="8" t="s">
        <v>3717</v>
      </c>
      <c r="C89189" s="19" t="n">
        <v>0.08382000378775666</v>
      </c>
      <c r="D89189" s="19" t="n">
        <v>0.0795061324962858</v>
      </c>
    </row>
    <row r="89190">
      <c r="B89190" s="8" t="s">
        <v>3718</v>
      </c>
      <c r="C89190" s="15" t="n">
        <v>0.07746688351210708</v>
      </c>
      <c r="D89190" s="15" t="n">
        <v>0.08918866894937297</v>
      </c>
    </row>
    <row r="89191">
      <c r="B89191" s="8" t="s">
        <v>3719</v>
      </c>
      <c r="C89191" s="19" t="n">
        <v>0.0808405250176312</v>
      </c>
      <c r="D89191" s="19" t="n">
        <v>0.0795490178197634</v>
      </c>
    </row>
    <row r="89192">
      <c r="B89192" s="8" t="s">
        <v>3720</v>
      </c>
      <c r="C89192" s="15" t="n">
        <v>0.08124260975621961</v>
      </c>
      <c r="D89192" s="15" t="n">
        <v>0.07667747090523697</v>
      </c>
    </row>
    <row r="89193">
      <c r="B89193" s="8" t="s">
        <v>3721</v>
      </c>
      <c r="C89193" s="19" t="n">
        <v>0.07663986024256093</v>
      </c>
      <c r="D89193" s="19" t="n">
        <v>0.08460271186659951</v>
      </c>
    </row>
    <row r="89194">
      <c r="B89194" s="8" t="s">
        <v>3722</v>
      </c>
      <c r="C89194" s="15" t="n">
        <v>0.07771206896087418</v>
      </c>
      <c r="D89194" s="15" t="n">
        <v>0.08125622689444481</v>
      </c>
    </row>
    <row r="89195">
      <c r="B89195" s="8" t="s">
        <v>3723</v>
      </c>
      <c r="C89195" s="19" t="n">
        <v>0.08099400142940066</v>
      </c>
      <c r="D89195" s="19" t="n">
        <v>0.0791955261190922</v>
      </c>
    </row>
    <row r="89196">
      <c r="B89196" s="8" t="s">
        <v>3724</v>
      </c>
      <c r="C89196" s="15" t="n">
        <v>0.10095301919937436</v>
      </c>
      <c r="D89196" s="15" t="n">
        <v>0.08190935334659992</v>
      </c>
    </row>
    <row r="89197">
      <c r="B89197" s="8" t="s">
        <v>3725</v>
      </c>
      <c r="C89197" s="19" t="n">
        <v>0.07663708166399243</v>
      </c>
      <c r="D89197" s="19" t="n">
        <v>0.07798100033574827</v>
      </c>
    </row>
    <row r="89198">
      <c r="B89198" s="8" t="s">
        <v>3726</v>
      </c>
      <c r="C89198" s="15" t="n">
        <v>0.08275884982968709</v>
      </c>
      <c r="D89198" s="15" t="n">
        <v>0.08244270366539597</v>
      </c>
    </row>
    <row r="89199">
      <c r="B89199" s="8" t="s">
        <v>3727</v>
      </c>
      <c r="C89199" s="19" t="n">
        <v>0.07580896410969486</v>
      </c>
      <c r="D89199" s="19" t="n">
        <v>0.08297620657463842</v>
      </c>
    </row>
    <row r="89200">
      <c r="B89200" s="8" t="s">
        <v>3728</v>
      </c>
      <c r="C89200" s="15" t="n">
        <v>0.08159604325650499</v>
      </c>
      <c r="D89200" s="15" t="n">
        <v>0.0873911822776201</v>
      </c>
    </row>
    <row r="89201">
      <c r="B89201" s="8" t="s">
        <v>3729</v>
      </c>
      <c r="C89201" s="19" t="n">
        <v>0.07914803855259697</v>
      </c>
      <c r="D89201" s="19" t="n">
        <v>0.07575368060019728</v>
      </c>
    </row>
    <row r="89202">
      <c r="B89202" s="8" t="s">
        <v>3730</v>
      </c>
      <c r="C89202" s="15" t="n">
        <v>0.09149839757672747</v>
      </c>
      <c r="D89202" s="15" t="n">
        <v>0.08114896947900471</v>
      </c>
    </row>
    <row r="89203">
      <c r="B89203" s="8" t="s">
        <v>3731</v>
      </c>
      <c r="C89203" s="19" t="n">
        <v>0.08287757552200237</v>
      </c>
      <c r="D89203" s="19" t="n">
        <v>0.0769954117640457</v>
      </c>
    </row>
    <row r="89204">
      <c r="B89204" s="8" t="s">
        <v>3732</v>
      </c>
      <c r="C89204" s="15" t="n">
        <v>0.08848731690103154</v>
      </c>
      <c r="D89204" s="15" t="n">
        <v>0.07982175832313951</v>
      </c>
    </row>
    <row r="89205">
      <c r="B89205" s="8" t="s">
        <v>3733</v>
      </c>
      <c r="C89205" s="19" t="n">
        <v>0.0758121396408306</v>
      </c>
      <c r="D89205" s="19" t="n">
        <v>0.0773613884255569</v>
      </c>
    </row>
    <row r="89206">
      <c r="B89206" s="8" t="s">
        <v>3734</v>
      </c>
      <c r="C89206" s="15" t="n">
        <v>0.09048384646125343</v>
      </c>
      <c r="D89206" s="15" t="n">
        <v>0.08591039196146008</v>
      </c>
    </row>
    <row r="89207">
      <c r="B89207" s="8" t="s">
        <v>3735</v>
      </c>
      <c r="C89207" s="19" t="n">
        <v>0.0785725972305254</v>
      </c>
      <c r="D89207" s="19" t="n">
        <v>0.07735928408974169</v>
      </c>
    </row>
    <row r="89208">
      <c r="B89208" s="8" t="s">
        <v>3736</v>
      </c>
      <c r="C89208" s="15" t="n">
        <v>0.08250910336509196</v>
      </c>
      <c r="D89208" s="15" t="n">
        <v>0.07848968274365922</v>
      </c>
    </row>
    <row r="89209">
      <c r="B89209" s="8" t="s">
        <v>3737</v>
      </c>
      <c r="C89209" s="19" t="n">
        <v>0.0842120155267162</v>
      </c>
      <c r="D89209" s="19" t="n">
        <v>0.07364526387573649</v>
      </c>
    </row>
    <row r="89210">
      <c r="B89210" s="8" t="s">
        <v>3738</v>
      </c>
      <c r="C89210" s="15" t="n">
        <v>0.08680136635317577</v>
      </c>
      <c r="D89210" s="15" t="n">
        <v>0.0836164923679993</v>
      </c>
    </row>
    <row r="89211">
      <c r="B89211" s="8" t="s">
        <v>3739</v>
      </c>
      <c r="C89211" s="19" t="n">
        <v>0.07431828204982267</v>
      </c>
      <c r="D89211" s="19" t="n">
        <v>0.08132091196065631</v>
      </c>
    </row>
    <row r="89212">
      <c r="B89212" s="8" t="s">
        <v>3740</v>
      </c>
      <c r="C89212" s="15" t="n">
        <v>0.08217820873365814</v>
      </c>
      <c r="D89212" s="15" t="n">
        <v>0.08006682934444763</v>
      </c>
    </row>
    <row r="89213">
      <c r="B89213" s="8" t="s">
        <v>3741</v>
      </c>
      <c r="C89213" s="19" t="n">
        <v>0.08465408275278638</v>
      </c>
      <c r="D89213" s="19" t="n">
        <v>0.08135375943962447</v>
      </c>
    </row>
    <row r="89214">
      <c r="B89214" s="8" t="s">
        <v>3742</v>
      </c>
      <c r="C89214" s="15" t="n">
        <v>0.057430988632776084</v>
      </c>
      <c r="D89214" s="15" t="n">
        <v>0.07867937073306552</v>
      </c>
    </row>
    <row r="89215">
      <c r="B89215" s="8" t="s">
        <v>3743</v>
      </c>
      <c r="C89215" s="19" t="n">
        <v>0.0759399229954153</v>
      </c>
      <c r="D89215" s="19" t="n">
        <v>0.07581771154092867</v>
      </c>
    </row>
    <row r="89216">
      <c r="B89216" s="8" t="s">
        <v>3744</v>
      </c>
      <c r="C89216" s="15" t="n">
        <v>0.07570839238988748</v>
      </c>
      <c r="D89216" s="15" t="n">
        <v>0.07693623556107064</v>
      </c>
    </row>
    <row r="89217">
      <c r="B89217" s="8" t="s">
        <v>3745</v>
      </c>
      <c r="C89217" s="19" t="n">
        <v>0.08291233114009058</v>
      </c>
      <c r="D89217" s="19" t="n">
        <v>0.08155879496416418</v>
      </c>
    </row>
    <row r="89218">
      <c r="B89218" s="8" t="s">
        <v>3746</v>
      </c>
      <c r="C89218" s="15" t="n">
        <v>0.08163773758818514</v>
      </c>
      <c r="D89218" s="15" t="n">
        <v>0.08328777730160665</v>
      </c>
    </row>
    <row r="89219">
      <c r="B89219" s="8" t="s">
        <v>3747</v>
      </c>
      <c r="C89219" s="19" t="n">
        <v>0.08399884052647655</v>
      </c>
      <c r="D89219" s="19" t="n">
        <v>0.08488471552657613</v>
      </c>
    </row>
    <row r="89220">
      <c r="B89220" s="8" t="s">
        <v>3748</v>
      </c>
      <c r="C89220" s="15" t="n">
        <v>0.07688982797559427</v>
      </c>
      <c r="D89220" s="15" t="n">
        <v>0.08204612607730372</v>
      </c>
    </row>
    <row r="89221">
      <c r="B89221" s="8" t="s">
        <v>3749</v>
      </c>
      <c r="C89221" s="19" t="n">
        <v>0.0832019759136495</v>
      </c>
      <c r="D89221" s="19" t="n">
        <v>0.08667437141482051</v>
      </c>
    </row>
    <row r="89222">
      <c r="B89222" s="8" t="s">
        <v>3750</v>
      </c>
      <c r="C89222" s="15" t="n">
        <v>0.08231932759924222</v>
      </c>
      <c r="D89222" s="15" t="n">
        <v>0.0791764140128752</v>
      </c>
    </row>
    <row r="89223">
      <c r="B89223" s="8" t="s">
        <v>3751</v>
      </c>
      <c r="C89223" s="19" t="n">
        <v>0.08077023010592571</v>
      </c>
      <c r="D89223" s="19" t="n">
        <v>0.08751004082326146</v>
      </c>
    </row>
    <row r="89224">
      <c r="B89224" s="8" t="s">
        <v>3752</v>
      </c>
      <c r="C89224" s="15" t="n">
        <v>0.08091507236452512</v>
      </c>
      <c r="D89224" s="15" t="n">
        <v>0.07588202369944207</v>
      </c>
    </row>
    <row r="89225">
      <c r="B89225" s="8" t="s">
        <v>3753</v>
      </c>
      <c r="C89225" s="19" t="n">
        <v>0.08233717873658165</v>
      </c>
      <c r="D89225" s="19" t="n">
        <v>0.0780646761299847</v>
      </c>
    </row>
    <row r="89226">
      <c r="B89226" s="8" t="s">
        <v>3754</v>
      </c>
      <c r="C89226" s="15" t="n">
        <v>0.08177405164246457</v>
      </c>
      <c r="D89226" s="15" t="n">
        <v>0.051176577925501274</v>
      </c>
    </row>
    <row r="89227">
      <c r="B89227" s="8" t="s">
        <v>3755</v>
      </c>
      <c r="C89227" s="19" t="n">
        <v>0.08139682594360745</v>
      </c>
      <c r="D89227" s="19" t="n">
        <v>0.09586919816745162</v>
      </c>
    </row>
    <row r="89228">
      <c r="B89228" s="8" t="s">
        <v>3756</v>
      </c>
      <c r="C89228" s="15" t="n">
        <v>0.08250134329965556</v>
      </c>
      <c r="D89228" s="15" t="n">
        <v>0.07982558771629064</v>
      </c>
    </row>
    <row r="89229">
      <c r="B89229" s="8" t="s">
        <v>3757</v>
      </c>
      <c r="C89229" s="19" t="n">
        <v>0.08027607571677267</v>
      </c>
      <c r="D89229" s="19" t="n">
        <v>0.07357111590447726</v>
      </c>
    </row>
    <row r="89230">
      <c r="B89230" s="8" t="s">
        <v>3758</v>
      </c>
      <c r="C89230" s="15" t="n">
        <v>0.08580100382616695</v>
      </c>
      <c r="D89230" s="15" t="n">
        <v>0.09248301463092386</v>
      </c>
    </row>
    <row r="89231">
      <c r="B89231" s="8" t="s">
        <v>3759</v>
      </c>
      <c r="C89231" s="19" t="n">
        <v>0.07571331284238722</v>
      </c>
      <c r="D89231" s="19" t="n">
        <v>0.08055804735851871</v>
      </c>
    </row>
    <row r="89232">
      <c r="B89232" s="8" t="s">
        <v>3760</v>
      </c>
      <c r="C89232" s="15" t="n">
        <v>0.07929855864168336</v>
      </c>
      <c r="D89232" s="15" t="n">
        <v>0.07543927816714222</v>
      </c>
    </row>
    <row r="89233">
      <c r="B89233" s="8" t="s">
        <v>3761</v>
      </c>
      <c r="C89233" s="19" t="n">
        <v>0.07981435414049193</v>
      </c>
      <c r="D89233" s="19" t="n">
        <v>0.08389907269859026</v>
      </c>
    </row>
    <row r="89234">
      <c r="B89234" s="8" t="s">
        <v>3762</v>
      </c>
      <c r="C89234" s="15" t="n">
        <v>0.07863915933443488</v>
      </c>
      <c r="D89234" s="15" t="n">
        <v>0.07916047445610881</v>
      </c>
    </row>
    <row r="89235">
      <c r="B89235" s="8" t="s">
        <v>3763</v>
      </c>
      <c r="C89235" s="19" t="n">
        <v>0.07431070118729376</v>
      </c>
      <c r="D89235" s="19" t="n">
        <v>0.09027862220394077</v>
      </c>
    </row>
    <row r="89236">
      <c r="B89236" s="8" t="s">
        <v>3764</v>
      </c>
      <c r="C89236" s="15" t="n">
        <v>0.0796082575571241</v>
      </c>
      <c r="D89236" s="15" t="n">
        <v>0.08092348287043935</v>
      </c>
    </row>
    <row r="89237">
      <c r="B89237" s="8" t="s">
        <v>3765</v>
      </c>
      <c r="C89237" s="19" t="n">
        <v>0.07718662185021896</v>
      </c>
      <c r="D89237" s="19" t="n">
        <v>0.06304910915320686</v>
      </c>
    </row>
    <row r="89238">
      <c r="B89238" s="8" t="s">
        <v>3766</v>
      </c>
      <c r="C89238" s="15" t="n">
        <v>0.07739072023016944</v>
      </c>
      <c r="D89238" s="15" t="n">
        <v>0.09342829916726267</v>
      </c>
    </row>
    <row r="89239">
      <c r="B89239" s="8" t="s">
        <v>3767</v>
      </c>
      <c r="C89239" s="19" t="n">
        <v>0.08145010742488247</v>
      </c>
      <c r="D89239" s="19" t="n">
        <v>0.08037502923927144</v>
      </c>
    </row>
    <row r="89240">
      <c r="B89240" s="8" t="s">
        <v>3768</v>
      </c>
      <c r="C89240" s="15" t="n">
        <v>0.07848012163938753</v>
      </c>
      <c r="D89240" s="15" t="n">
        <v>0.08395203467644709</v>
      </c>
    </row>
    <row r="89241">
      <c r="B89241" s="8" t="s">
        <v>3769</v>
      </c>
      <c r="C89241" s="19" t="n">
        <v>0.07820184525876936</v>
      </c>
      <c r="D89241" s="19" t="n">
        <v>0.08537600739640233</v>
      </c>
    </row>
    <row r="89242">
      <c r="B89242" s="8" t="s">
        <v>3770</v>
      </c>
      <c r="C89242" s="15" t="n">
        <v>0.08062839080279718</v>
      </c>
      <c r="D89242" s="15" t="n">
        <v>0.08369330127715094</v>
      </c>
    </row>
    <row r="89243">
      <c r="B89243" s="8" t="s">
        <v>3771</v>
      </c>
      <c r="C89243" s="19" t="n">
        <v>0.08132580158441016</v>
      </c>
      <c r="D89243" s="19" t="n">
        <v>0.07930650949344187</v>
      </c>
    </row>
    <row r="89244">
      <c r="B89244" s="8" t="s">
        <v>3772</v>
      </c>
      <c r="C89244" s="15" t="n">
        <v>0.07427749037042142</v>
      </c>
      <c r="D89244" s="15" t="n">
        <v>0.10365355229215203</v>
      </c>
    </row>
    <row r="89245">
      <c r="B89245" s="8" t="s">
        <v>3773</v>
      </c>
      <c r="C89245" s="19" t="n">
        <v>0.07849837220300673</v>
      </c>
      <c r="D89245" s="19" t="n">
        <v>0.08328036377851622</v>
      </c>
    </row>
    <row r="89246">
      <c r="B89246" s="8" t="s">
        <v>3774</v>
      </c>
      <c r="C89246" s="15" t="n">
        <v>0.07824978136746089</v>
      </c>
      <c r="D89246" s="15" t="n">
        <v>0.0800103858079955</v>
      </c>
    </row>
    <row r="89247">
      <c r="B89247" s="8" t="s">
        <v>3775</v>
      </c>
      <c r="C89247" s="19" t="n">
        <v>0.08107935054829443</v>
      </c>
      <c r="D89247" s="19" t="n">
        <v>0.08234242276112527</v>
      </c>
    </row>
    <row r="89248">
      <c r="B89248" s="8" t="s">
        <v>3776</v>
      </c>
      <c r="C89248" s="15" t="n">
        <v>0.08177065255593344</v>
      </c>
      <c r="D89248" s="15" t="n">
        <v>0.07979549683495764</v>
      </c>
    </row>
    <row r="89249">
      <c r="B89249" s="8" t="s">
        <v>3777</v>
      </c>
      <c r="C89249" s="19" t="n">
        <v>0.07659046627120585</v>
      </c>
      <c r="D89249" s="19" t="n">
        <v>0.08067281820022848</v>
      </c>
    </row>
    <row r="89250">
      <c r="B89250" s="8" t="s">
        <v>3778</v>
      </c>
      <c r="C89250" s="15" t="n">
        <v>0.07291495401877802</v>
      </c>
      <c r="D89250" s="15" t="n">
        <v>0.07918699261934095</v>
      </c>
    </row>
    <row r="89251">
      <c r="B89251" s="8" t="s">
        <v>3779</v>
      </c>
      <c r="C89251" s="19" t="n">
        <v>0.07923919321526293</v>
      </c>
      <c r="D89251" s="19" t="n">
        <v>0.0833491919879263</v>
      </c>
    </row>
    <row r="89252">
      <c r="B89252" s="8" t="s">
        <v>3780</v>
      </c>
      <c r="C89252" s="15" t="n">
        <v>0.0726524174233329</v>
      </c>
      <c r="D89252" s="15" t="n">
        <v>0.08368048073074115</v>
      </c>
    </row>
    <row r="89253">
      <c r="B89253" s="8" t="s">
        <v>3781</v>
      </c>
      <c r="C89253" s="19" t="n">
        <v>0.07865745421985812</v>
      </c>
      <c r="D89253" s="19" t="n">
        <v>0.08432718417832086</v>
      </c>
    </row>
    <row r="89254">
      <c r="B89254" s="8" t="s">
        <v>3782</v>
      </c>
      <c r="C89254" s="15" t="n">
        <v>0.08193977046628476</v>
      </c>
      <c r="D89254" s="15" t="n">
        <v>0.0776059980123292</v>
      </c>
    </row>
    <row r="89255">
      <c r="B89255" s="8" t="s">
        <v>3783</v>
      </c>
      <c r="C89255" s="19" t="n">
        <v>0.08056378563072963</v>
      </c>
      <c r="D89255" s="19" t="n">
        <v>0.07795364079165831</v>
      </c>
    </row>
    <row r="89256">
      <c r="B89256" s="8" t="s">
        <v>3784</v>
      </c>
      <c r="C89256" s="15" t="n">
        <v>0.07657092804104038</v>
      </c>
      <c r="D89256" s="15" t="n">
        <v>0.0824542834544865</v>
      </c>
    </row>
    <row r="89257">
      <c r="B89257" s="8" t="s">
        <v>3785</v>
      </c>
      <c r="C89257" s="19" t="n">
        <v>0.07734038399076934</v>
      </c>
      <c r="D89257" s="19" t="n">
        <v>0.09053799958803782</v>
      </c>
    </row>
    <row r="89258">
      <c r="B89258" s="8" t="s">
        <v>3786</v>
      </c>
      <c r="C89258" s="15" t="n">
        <v>0.08367428914489587</v>
      </c>
      <c r="D89258" s="15" t="n">
        <v>0.07744353953823187</v>
      </c>
    </row>
    <row r="89259">
      <c r="B89259" s="8" t="s">
        <v>3787</v>
      </c>
      <c r="C89259" s="19" t="n">
        <v>0.0839921710674295</v>
      </c>
      <c r="D89259" s="19" t="n">
        <v>0.05297733316551412</v>
      </c>
    </row>
    <row r="89260">
      <c r="B89260" s="8" t="s">
        <v>3788</v>
      </c>
      <c r="C89260" s="15" t="n">
        <v>0.05920379319587554</v>
      </c>
      <c r="D89260" s="15" t="n">
        <v>0.08409779823406402</v>
      </c>
    </row>
    <row r="89261">
      <c r="B89261" s="8" t="s">
        <v>3789</v>
      </c>
      <c r="C89261" s="19" t="n">
        <v>0.07638378451885952</v>
      </c>
      <c r="D89261" s="19" t="n">
        <v>0.07458232708746454</v>
      </c>
    </row>
    <row r="89262">
      <c r="B89262" s="8" t="s">
        <v>3790</v>
      </c>
      <c r="C89262" s="15" t="n">
        <v>0.07997307919456992</v>
      </c>
      <c r="D89262" s="15" t="n">
        <v>0.0777525652081544</v>
      </c>
    </row>
    <row r="89263">
      <c r="B89263" s="8" t="s">
        <v>3791</v>
      </c>
      <c r="C89263" s="19" t="n">
        <v>0.08013819408401773</v>
      </c>
      <c r="D89263" s="19" t="n">
        <v>0.07975462773762718</v>
      </c>
    </row>
    <row r="89264">
      <c r="B89264" s="8" t="s">
        <v>3792</v>
      </c>
      <c r="C89264" s="15" t="n">
        <v>0.08130465425306155</v>
      </c>
      <c r="D89264" s="15" t="n">
        <v>0.07885528697532646</v>
      </c>
    </row>
    <row r="89265">
      <c r="B89265" s="8" t="s">
        <v>3793</v>
      </c>
      <c r="C89265" s="19" t="n">
        <v>0.07958154018692204</v>
      </c>
      <c r="D89265" s="19" t="n">
        <v>0.0803320150033619</v>
      </c>
    </row>
    <row r="89266">
      <c r="B89266" s="8" t="s">
        <v>3794</v>
      </c>
      <c r="C89266" s="15" t="n">
        <v>0.08351260893232199</v>
      </c>
      <c r="D89266" s="15" t="n">
        <v>0.09018038908698446</v>
      </c>
    </row>
    <row r="89267">
      <c r="B89267" s="8" t="s">
        <v>3795</v>
      </c>
      <c r="C89267" s="19" t="n">
        <v>0.07564438720989256</v>
      </c>
      <c r="D89267" s="19" t="n">
        <v>0.09435296833334048</v>
      </c>
    </row>
    <row r="89268">
      <c r="B89268" s="8" t="s">
        <v>3796</v>
      </c>
      <c r="C89268" s="15" t="n">
        <v>0.08085620452252602</v>
      </c>
      <c r="D89268" s="15" t="n">
        <v>0.07968161219763911</v>
      </c>
    </row>
    <row r="89269">
      <c r="B89269" s="8" t="s">
        <v>3797</v>
      </c>
      <c r="C89269" s="19" t="n">
        <v>0.07885634683104123</v>
      </c>
      <c r="D89269" s="19" t="n">
        <v>0.06501223898134932</v>
      </c>
    </row>
    <row r="89270">
      <c r="B89270" s="8" t="s">
        <v>3798</v>
      </c>
      <c r="C89270" s="15" t="n">
        <v>0.07943015139730121</v>
      </c>
      <c r="D89270" s="15" t="n">
        <v>0.089924517328376</v>
      </c>
    </row>
    <row r="89271">
      <c r="B89271" s="8" t="s">
        <v>3799</v>
      </c>
      <c r="C89271" s="19" t="n">
        <v>0.08394814237152667</v>
      </c>
      <c r="D89271" s="19" t="n">
        <v>0.08104949739028286</v>
      </c>
    </row>
    <row r="89272">
      <c r="B89272" s="8" t="s">
        <v>3800</v>
      </c>
      <c r="C89272" s="15" t="n">
        <v>0.07012802683328785</v>
      </c>
      <c r="D89272" s="15" t="n">
        <v>0.09258968809759335</v>
      </c>
    </row>
    <row r="89273">
      <c r="B89273" s="8" t="s">
        <v>3801</v>
      </c>
      <c r="C89273" s="19" t="n">
        <v>0.08920595736929746</v>
      </c>
      <c r="D89273" s="19" t="n">
        <v>0.08528901580975544</v>
      </c>
    </row>
    <row r="89274">
      <c r="B89274" s="8" t="s">
        <v>3802</v>
      </c>
      <c r="C89274" s="15" t="n">
        <v>0.08819506273865652</v>
      </c>
      <c r="D89274" s="15" t="n">
        <v>0.08612364410405571</v>
      </c>
    </row>
    <row r="89275">
      <c r="B89275" s="8" t="s">
        <v>3803</v>
      </c>
      <c r="C89275" s="19" t="n">
        <v>0.0798397680081627</v>
      </c>
      <c r="D89275" s="19" t="n">
        <v>0.08301602429819678</v>
      </c>
    </row>
    <row r="89276">
      <c r="B89276" s="8" t="s">
        <v>3804</v>
      </c>
      <c r="C89276" s="15" t="n">
        <v>0.08636596239915204</v>
      </c>
      <c r="D89276" s="15" t="n">
        <v>0.07863017730862783</v>
      </c>
    </row>
    <row r="89277">
      <c r="B89277" s="8" t="s">
        <v>3805</v>
      </c>
      <c r="C89277" s="19" t="n">
        <v>0.07749874264912571</v>
      </c>
      <c r="D89277" s="19" t="n">
        <v>0.0805881248641275</v>
      </c>
    </row>
    <row r="89278">
      <c r="B89278" s="8" t="s">
        <v>3806</v>
      </c>
      <c r="C89278" s="15" t="n">
        <v>0.07869996382113495</v>
      </c>
      <c r="D89278" s="15" t="n">
        <v>0.07919168643104194</v>
      </c>
    </row>
    <row r="89279">
      <c r="B89279" s="8" t="s">
        <v>3807</v>
      </c>
      <c r="C89279" s="19" t="n">
        <v>0.07856049135598128</v>
      </c>
      <c r="D89279" s="19" t="n">
        <v>0.07673624107029514</v>
      </c>
    </row>
    <row r="89280">
      <c r="B89280" s="8" t="s">
        <v>3808</v>
      </c>
      <c r="C89280" s="15" t="n">
        <v>0.07701992275509756</v>
      </c>
      <c r="D89280" s="15" t="n">
        <v>0.0791496881773768</v>
      </c>
    </row>
    <row r="89281">
      <c r="B89281" s="8" t="s">
        <v>3809</v>
      </c>
      <c r="C89281" s="19" t="n">
        <v>0.08807766756794778</v>
      </c>
      <c r="D89281" s="19" t="n">
        <v>0.08323059202629815</v>
      </c>
    </row>
    <row r="89282">
      <c r="B89282" s="8" t="s">
        <v>3810</v>
      </c>
      <c r="C89282" s="15" t="n">
        <v>0.07883085611981432</v>
      </c>
      <c r="D89282" s="15" t="n">
        <v>0.08614196455150222</v>
      </c>
    </row>
    <row r="89283">
      <c r="B89283" s="8" t="s">
        <v>3811</v>
      </c>
      <c r="C89283" s="19" t="n">
        <v>0.08076235690097147</v>
      </c>
      <c r="D89283" s="19" t="n">
        <v>0.08227560971844225</v>
      </c>
    </row>
    <row r="89284">
      <c r="B89284" s="8" t="s">
        <v>3812</v>
      </c>
      <c r="C89284" s="15" t="n">
        <v>0.0859723507476397</v>
      </c>
      <c r="D89284" s="15" t="n">
        <v>0.07914376496734594</v>
      </c>
    </row>
    <row r="89285">
      <c r="B89285" s="8" t="s">
        <v>3813</v>
      </c>
      <c r="C89285" s="19" t="n">
        <v>0.08488499730153519</v>
      </c>
      <c r="D89285" s="19" t="n">
        <v>0.08083391213647319</v>
      </c>
    </row>
    <row r="89286">
      <c r="B89286" s="8" t="s">
        <v>3814</v>
      </c>
      <c r="C89286" s="15" t="n">
        <v>0.07380568353074105</v>
      </c>
      <c r="D89286" s="15" t="n">
        <v>0.07996869236200704</v>
      </c>
    </row>
    <row r="89287">
      <c r="B89287" s="8" t="s">
        <v>3815</v>
      </c>
      <c r="C89287" s="19" t="n">
        <v>0.07596208857392386</v>
      </c>
      <c r="D89287" s="19" t="n">
        <v>0.08484788351150124</v>
      </c>
    </row>
    <row r="89288">
      <c r="B89288" s="8" t="s">
        <v>3816</v>
      </c>
      <c r="C89288" s="15" t="n">
        <v>0.09171289314730585</v>
      </c>
      <c r="D89288" s="15" t="n">
        <v>0.07882687453309373</v>
      </c>
    </row>
    <row r="89289">
      <c r="B89289" s="8" t="s">
        <v>3817</v>
      </c>
      <c r="C89289" s="19" t="n">
        <v>0.06979771628811207</v>
      </c>
      <c r="D89289" s="19" t="n">
        <v>0.08722451259201468</v>
      </c>
    </row>
    <row r="89290">
      <c r="B89290" s="8" t="s">
        <v>3818</v>
      </c>
      <c r="C89290" s="15" t="n">
        <v>0.07863489908213636</v>
      </c>
      <c r="D89290" s="15" t="n">
        <v>0.08435633076887411</v>
      </c>
    </row>
    <row r="89291">
      <c r="B89291" s="8" t="s">
        <v>3819</v>
      </c>
      <c r="C89291" s="19" t="n">
        <v>0.07895951296889826</v>
      </c>
      <c r="D89291" s="19" t="n">
        <v>0.07981851583968427</v>
      </c>
    </row>
    <row r="89292">
      <c r="B89292" s="8" t="s">
        <v>3820</v>
      </c>
      <c r="C89292" s="15" t="n">
        <v>0.07503486497995142</v>
      </c>
      <c r="D89292" s="15" t="n">
        <v>0.08084983379980995</v>
      </c>
    </row>
    <row r="89293">
      <c r="B89293" s="8" t="s">
        <v>3821</v>
      </c>
      <c r="C89293" s="19" t="n">
        <v>0.08419926666327722</v>
      </c>
      <c r="D89293" s="19" t="n">
        <v>0.08869078841868547</v>
      </c>
    </row>
    <row r="89294">
      <c r="B89294" s="8" t="s">
        <v>3822</v>
      </c>
      <c r="C89294" s="15" t="n">
        <v>0.07795366815602955</v>
      </c>
      <c r="D89294" s="15" t="n">
        <v>0.085530497236594</v>
      </c>
    </row>
    <row r="89295">
      <c r="B89295" s="8" t="s">
        <v>3823</v>
      </c>
      <c r="C89295" s="19" t="n">
        <v>0.06804633311847785</v>
      </c>
      <c r="D89295" s="19" t="n">
        <v>0.08072366330002781</v>
      </c>
    </row>
    <row r="89296">
      <c r="B89296" s="8" t="s">
        <v>3824</v>
      </c>
      <c r="C89296" s="15" t="n">
        <v>0.07462777112260538</v>
      </c>
      <c r="D89296" s="15" t="n">
        <v>0.06870335910713436</v>
      </c>
    </row>
    <row r="89297">
      <c r="B89297" s="8" t="s">
        <v>3825</v>
      </c>
      <c r="C89297" s="19" t="n">
        <v>0.07944652984455501</v>
      </c>
      <c r="D89297" s="19" t="n">
        <v>0.08405847712982407</v>
      </c>
    </row>
    <row r="89298">
      <c r="B89298" s="8" t="s">
        <v>3826</v>
      </c>
      <c r="C89298" s="15" t="n">
        <v>0.07396219422266864</v>
      </c>
      <c r="D89298" s="15" t="n">
        <v>0.0778224726020782</v>
      </c>
    </row>
    <row r="89299">
      <c r="B89299" s="8" t="s">
        <v>3827</v>
      </c>
      <c r="C89299" s="19" t="n">
        <v>0.07845621446144106</v>
      </c>
      <c r="D89299" s="19" t="n">
        <v>0.0781130741793637</v>
      </c>
    </row>
    <row r="89300">
      <c r="B89300" s="8" t="s">
        <v>3828</v>
      </c>
      <c r="C89300" s="15" t="n">
        <v>0.07874004021901407</v>
      </c>
      <c r="D89300" s="15" t="n">
        <v>0.0801496743318056</v>
      </c>
    </row>
    <row r="89301">
      <c r="B89301" s="8" t="s">
        <v>3829</v>
      </c>
      <c r="C89301" s="19" t="n">
        <v>0.09033186567470289</v>
      </c>
      <c r="D89301" s="19" t="n">
        <v>0.08609038710266212</v>
      </c>
    </row>
    <row r="89302">
      <c r="B89302" s="8" t="s">
        <v>3830</v>
      </c>
      <c r="C89302" s="15" t="n">
        <v>0.08263375553791659</v>
      </c>
      <c r="D89302" s="15" t="n">
        <v>0.07942748508203795</v>
      </c>
    </row>
    <row r="89303">
      <c r="B89303" s="8" t="s">
        <v>3831</v>
      </c>
      <c r="C89303" s="19" t="n">
        <v>0.07887986157876938</v>
      </c>
      <c r="D89303" s="19" t="n">
        <v>0.07594764082826022</v>
      </c>
    </row>
    <row r="89304">
      <c r="B89304" s="8" t="s">
        <v>3832</v>
      </c>
      <c r="C89304" s="15" t="n">
        <v>0.08880512319245154</v>
      </c>
      <c r="D89304" s="15" t="n">
        <v>0.0804486619405475</v>
      </c>
    </row>
    <row r="89305">
      <c r="B89305" s="8" t="s">
        <v>3833</v>
      </c>
      <c r="C89305" s="19" t="n">
        <v>0.08250287776965799</v>
      </c>
      <c r="D89305" s="19" t="n">
        <v>0.07523393544441231</v>
      </c>
    </row>
    <row r="89306">
      <c r="B89306" s="8" t="s">
        <v>3834</v>
      </c>
      <c r="C89306" s="15" t="n">
        <v>0.07865943104411585</v>
      </c>
      <c r="D89306" s="15" t="n">
        <v>0.0725771677471924</v>
      </c>
    </row>
    <row r="89307">
      <c r="B89307" s="8" t="s">
        <v>3835</v>
      </c>
      <c r="C89307" s="19" t="n">
        <v>0.07609736757665325</v>
      </c>
      <c r="D89307" s="19" t="n">
        <v>0.07015361897498262</v>
      </c>
    </row>
    <row r="89308">
      <c r="B89308" s="8" t="s">
        <v>3836</v>
      </c>
      <c r="C89308" s="15" t="n">
        <v>0.0798872715057537</v>
      </c>
      <c r="D89308" s="15" t="n">
        <v>0.11931214673593576</v>
      </c>
    </row>
    <row r="89309">
      <c r="B89309" s="8" t="s">
        <v>3837</v>
      </c>
      <c r="C89309" s="19" t="n">
        <v>0.0885790664351004</v>
      </c>
      <c r="D89309" s="19" t="n">
        <v>0.08164956253863623</v>
      </c>
    </row>
    <row r="89310">
      <c r="B89310" s="8" t="s">
        <v>3838</v>
      </c>
      <c r="C89310" s="15" t="n">
        <v>0.07671385308717027</v>
      </c>
      <c r="D89310" s="15" t="n">
        <v>0.08487921728614317</v>
      </c>
    </row>
    <row r="89311">
      <c r="B89311" s="8" t="s">
        <v>3839</v>
      </c>
      <c r="C89311" s="19" t="n">
        <v>0.08472725470017534</v>
      </c>
      <c r="D89311" s="19" t="n">
        <v>0.09445497155293739</v>
      </c>
    </row>
    <row r="89312">
      <c r="B89312" s="8" t="s">
        <v>3840</v>
      </c>
      <c r="C89312" s="15" t="n">
        <v>0.0925394000503105</v>
      </c>
      <c r="D89312" s="15" t="n">
        <v>0.08879227925208037</v>
      </c>
    </row>
    <row r="89313">
      <c r="B89313" s="8" t="s">
        <v>3841</v>
      </c>
      <c r="C89313" s="19" t="n">
        <v>0.07413956385686032</v>
      </c>
      <c r="D89313" s="19" t="n">
        <v>0.07664495981212786</v>
      </c>
    </row>
    <row r="89314">
      <c r="B89314" s="8" t="s">
        <v>3842</v>
      </c>
      <c r="C89314" s="15" t="n">
        <v>0.07285959837967917</v>
      </c>
      <c r="D89314" s="15" t="n">
        <v>0.07196267927860298</v>
      </c>
    </row>
    <row r="89315">
      <c r="B89315" s="8" t="s">
        <v>3843</v>
      </c>
      <c r="C89315" s="19" t="n">
        <v>0.07811553648976148</v>
      </c>
      <c r="D89315" s="19" t="n">
        <v>0.08436477866024049</v>
      </c>
    </row>
    <row r="89316">
      <c r="B89316" s="8" t="s">
        <v>3844</v>
      </c>
      <c r="C89316" s="15" t="n">
        <v>0.08255675326666259</v>
      </c>
      <c r="D89316" s="15" t="n">
        <v>0.0716701247868309</v>
      </c>
    </row>
    <row r="89317">
      <c r="B89317" s="8" t="s">
        <v>3845</v>
      </c>
      <c r="C89317" s="19" t="n">
        <v>0.08752404494552356</v>
      </c>
      <c r="D89317" s="19" t="n">
        <v>0.08809602835186658</v>
      </c>
    </row>
    <row r="89318">
      <c r="B89318" s="8" t="s">
        <v>3846</v>
      </c>
      <c r="C89318" s="15" t="n">
        <v>0.06199568358937681</v>
      </c>
      <c r="D89318" s="15" t="n">
        <v>0.08361561257284679</v>
      </c>
    </row>
    <row r="89319">
      <c r="B89319" s="8" t="s">
        <v>3847</v>
      </c>
      <c r="C89319" s="19" t="n">
        <v>0.0781845850546766</v>
      </c>
      <c r="D89319" s="19" t="n">
        <v>0.0764879595712061</v>
      </c>
    </row>
    <row r="89320">
      <c r="B89320" s="8" t="s">
        <v>3848</v>
      </c>
      <c r="C89320" s="15" t="n">
        <v>0.07435380549569036</v>
      </c>
      <c r="D89320" s="15" t="n">
        <v>0.07732347552596502</v>
      </c>
    </row>
    <row r="89321">
      <c r="B89321" s="8" t="s">
        <v>3849</v>
      </c>
      <c r="C89321" s="19" t="n">
        <v>0.07962318448708285</v>
      </c>
      <c r="D89321" s="19" t="n">
        <v>0.07909830632449397</v>
      </c>
    </row>
    <row r="89322">
      <c r="B89322" s="8" t="s">
        <v>3850</v>
      </c>
      <c r="C89322" s="15" t="n">
        <v>0.08225485208907696</v>
      </c>
      <c r="D89322" s="15" t="n">
        <v>0.08163226067413357</v>
      </c>
    </row>
    <row r="89323">
      <c r="B89323" s="8" t="s">
        <v>3851</v>
      </c>
      <c r="C89323" s="19" t="n">
        <v>0.07897683645556952</v>
      </c>
      <c r="D89323" s="19" t="n">
        <v>0.06982281569576772</v>
      </c>
    </row>
    <row r="89324">
      <c r="B89324" s="8" t="s">
        <v>3852</v>
      </c>
      <c r="C89324" s="15" t="n">
        <v>0.07521316790727958</v>
      </c>
      <c r="D89324" s="15" t="n">
        <v>0.08105562411495515</v>
      </c>
    </row>
    <row r="89325">
      <c r="B89325" s="8" t="s">
        <v>3853</v>
      </c>
      <c r="C89325" s="19" t="n">
        <v>0.07972120037570754</v>
      </c>
      <c r="D89325" s="19" t="n">
        <v>0.07957972002847391</v>
      </c>
    </row>
    <row r="89326">
      <c r="B89326" s="8" t="s">
        <v>3854</v>
      </c>
      <c r="C89326" s="15" t="n">
        <v>0.07753371996937841</v>
      </c>
      <c r="D89326" s="15" t="n">
        <v>0.07807156750117769</v>
      </c>
    </row>
    <row r="89327">
      <c r="B89327" s="8" t="s">
        <v>3855</v>
      </c>
      <c r="C89327" s="19" t="n">
        <v>0.08075220720294535</v>
      </c>
      <c r="D89327" s="19" t="n">
        <v>0.07517904592287673</v>
      </c>
    </row>
    <row r="89328">
      <c r="B89328" s="8" t="s">
        <v>3856</v>
      </c>
      <c r="C89328" s="15" t="n">
        <v>0.08090729619132395</v>
      </c>
      <c r="D89328" s="15" t="n">
        <v>0.07878895606062791</v>
      </c>
    </row>
    <row r="89329">
      <c r="B89329" s="8" t="s">
        <v>3857</v>
      </c>
      <c r="C89329" s="19" t="n">
        <v>0.07789270466946938</v>
      </c>
      <c r="D89329" s="19" t="n">
        <v>0.07904925464628253</v>
      </c>
    </row>
    <row r="89330">
      <c r="B89330" s="8" t="s">
        <v>3858</v>
      </c>
      <c r="C89330" s="15" t="n">
        <v>0.07251359406059023</v>
      </c>
      <c r="D89330" s="15" t="n">
        <v>0.10030957850987093</v>
      </c>
    </row>
    <row r="89331">
      <c r="B89331" s="8" t="s">
        <v>3859</v>
      </c>
      <c r="C89331" s="19" t="n">
        <v>0.07752361834976224</v>
      </c>
      <c r="D89331" s="19" t="n">
        <v>0.09086807074927236</v>
      </c>
    </row>
    <row r="89332">
      <c r="B89332" s="8" t="s">
        <v>3860</v>
      </c>
      <c r="C89332" s="15" t="n">
        <v>0.07900302001411665</v>
      </c>
      <c r="D89332" s="15" t="n">
        <v>0.08418530793931858</v>
      </c>
    </row>
    <row r="89333">
      <c r="B89333" s="8" t="s">
        <v>3861</v>
      </c>
      <c r="C89333" s="19" t="n">
        <v>0.07004148288575421</v>
      </c>
      <c r="D89333" s="19" t="n">
        <v>0.07834456232106718</v>
      </c>
    </row>
    <row r="89334">
      <c r="B89334" s="8" t="s">
        <v>3862</v>
      </c>
      <c r="C89334" s="15" t="n">
        <v>0.08006513048190383</v>
      </c>
      <c r="D89334" s="15" t="n">
        <v>0.09145192229712037</v>
      </c>
    </row>
    <row r="89335">
      <c r="B89335" s="8" t="s">
        <v>3863</v>
      </c>
      <c r="C89335" s="19" t="n">
        <v>0.08485659140251206</v>
      </c>
      <c r="D89335" s="19" t="n">
        <v>0.10124992479279807</v>
      </c>
    </row>
    <row r="89336">
      <c r="B89336" s="8" t="s">
        <v>3864</v>
      </c>
      <c r="C89336" s="15" t="n">
        <v>0.08262309411800008</v>
      </c>
      <c r="D89336" s="15" t="n">
        <v>0.07719167799614338</v>
      </c>
    </row>
    <row r="89337">
      <c r="B89337" s="8" t="s">
        <v>3865</v>
      </c>
      <c r="C89337" s="19" t="n">
        <v>0.0871186379806927</v>
      </c>
      <c r="D89337" s="19" t="n">
        <v>0.08898128478169612</v>
      </c>
    </row>
    <row r="89338">
      <c r="B89338" s="8" t="s">
        <v>3866</v>
      </c>
      <c r="C89338" s="15" t="n">
        <v>0.08082804347485043</v>
      </c>
      <c r="D89338" s="15" t="n">
        <v>0.07734279966488383</v>
      </c>
    </row>
    <row r="89339">
      <c r="B89339" s="8" t="s">
        <v>3867</v>
      </c>
      <c r="C89339" s="19" t="n">
        <v>0.08615961551161308</v>
      </c>
      <c r="D89339" s="19" t="n">
        <v>0.08232110135689234</v>
      </c>
    </row>
    <row r="89340">
      <c r="B89340" s="8" t="s">
        <v>3868</v>
      </c>
      <c r="C89340" s="15" t="n">
        <v>0.08105406260503803</v>
      </c>
      <c r="D89340" s="15" t="n">
        <v>0.084292896385175</v>
      </c>
    </row>
    <row r="89341">
      <c r="B89341" s="8" t="s">
        <v>3869</v>
      </c>
      <c r="C89341" s="19" t="n">
        <v>0.09317574039268703</v>
      </c>
      <c r="D89341" s="19" t="n">
        <v>0.07892422784260592</v>
      </c>
    </row>
    <row r="89342">
      <c r="B89342" s="8" t="s">
        <v>3870</v>
      </c>
      <c r="C89342" s="15" t="n">
        <v>0.07426428404435823</v>
      </c>
      <c r="D89342" s="15" t="n">
        <v>0.07911312063856608</v>
      </c>
    </row>
    <row r="89343">
      <c r="B89343" s="8" t="s">
        <v>3871</v>
      </c>
      <c r="C89343" s="19" t="n">
        <v>0.08032961716343016</v>
      </c>
      <c r="D89343" s="19" t="n">
        <v>0.07567557570798564</v>
      </c>
    </row>
    <row r="89344">
      <c r="B89344" s="8" t="s">
        <v>3872</v>
      </c>
      <c r="C89344" s="15" t="n">
        <v>0.0857326946961112</v>
      </c>
      <c r="D89344" s="15" t="n">
        <v>0.07950130080775683</v>
      </c>
    </row>
    <row r="89345">
      <c r="B89345" s="8" t="s">
        <v>3873</v>
      </c>
      <c r="C89345" s="19" t="n">
        <v>0.07450909505325053</v>
      </c>
      <c r="D89345" s="19" t="n">
        <v>0.07998946525202787</v>
      </c>
    </row>
    <row r="89346">
      <c r="B89346" s="8" t="s">
        <v>3874</v>
      </c>
      <c r="C89346" s="15" t="n">
        <v>0.08857425164298507</v>
      </c>
      <c r="D89346" s="15" t="n">
        <v>0.07949075636538311</v>
      </c>
    </row>
    <row r="89347">
      <c r="B89347" s="8" t="s">
        <v>3875</v>
      </c>
      <c r="C89347" s="19" t="n">
        <v>0.0843423048527169</v>
      </c>
      <c r="D89347" s="19" t="n">
        <v>0.08030665420422993</v>
      </c>
    </row>
    <row r="89348">
      <c r="B89348" s="8" t="s">
        <v>3876</v>
      </c>
      <c r="C89348" s="15" t="n">
        <v>0.07983108307257086</v>
      </c>
      <c r="D89348" s="15" t="n">
        <v>0.08215635362235962</v>
      </c>
    </row>
    <row r="89349">
      <c r="B89349" s="8" t="s">
        <v>3877</v>
      </c>
      <c r="C89349" s="19" t="n">
        <v>0.08196347377562765</v>
      </c>
      <c r="D89349" s="19" t="n">
        <v>0.08317005978151298</v>
      </c>
    </row>
    <row r="89350">
      <c r="B89350" s="8" t="s">
        <v>3878</v>
      </c>
      <c r="C89350" s="15" t="n">
        <v>0.08851827689946987</v>
      </c>
      <c r="D89350" s="15" t="n">
        <v>0.058730693058787906</v>
      </c>
    </row>
    <row r="89351">
      <c r="B89351" s="8" t="s">
        <v>3879</v>
      </c>
      <c r="C89351" s="19" t="n">
        <v>0.08769698987150182</v>
      </c>
      <c r="D89351" s="19" t="n">
        <v>0.0923779140746698</v>
      </c>
    </row>
    <row r="89352">
      <c r="B89352" s="8" t="s">
        <v>3880</v>
      </c>
      <c r="C89352" s="15" t="n">
        <v>0.07286972348355789</v>
      </c>
      <c r="D89352" s="15" t="n">
        <v>0.07820467740591819</v>
      </c>
    </row>
    <row r="89353">
      <c r="B89353" s="8" t="s">
        <v>3881</v>
      </c>
      <c r="C89353" s="19" t="n">
        <v>0.08125331366536548</v>
      </c>
      <c r="D89353" s="19" t="n">
        <v>0.09980691832523128</v>
      </c>
    </row>
    <row r="89354">
      <c r="B89354" s="8" t="s">
        <v>3882</v>
      </c>
      <c r="C89354" s="15" t="n">
        <v>0.08879699885150903</v>
      </c>
      <c r="D89354" s="15" t="n">
        <v>0.08207048686477363</v>
      </c>
    </row>
    <row r="89355">
      <c r="B89355" s="8" t="s">
        <v>3883</v>
      </c>
      <c r="C89355" s="19" t="n">
        <v>0.08941328441815473</v>
      </c>
      <c r="D89355" s="19" t="n">
        <v>0.08007950725645327</v>
      </c>
    </row>
    <row r="89356">
      <c r="B89356" s="8" t="s">
        <v>3884</v>
      </c>
      <c r="C89356" s="15" t="n">
        <v>0.076020373366085</v>
      </c>
      <c r="D89356" s="15" t="n">
        <v>0.07810946986886408</v>
      </c>
    </row>
    <row r="89357">
      <c r="B89357" s="8" t="s">
        <v>3885</v>
      </c>
      <c r="C89357" s="19" t="n">
        <v>0.08500022933952975</v>
      </c>
      <c r="D89357" s="19" t="n">
        <v>0.0781690058897784</v>
      </c>
    </row>
    <row r="89358">
      <c r="B89358" s="8" t="s">
        <v>3886</v>
      </c>
      <c r="C89358" s="15" t="n">
        <v>0.07901237094277253</v>
      </c>
      <c r="D89358" s="15" t="n">
        <v>0.08436383325440575</v>
      </c>
    </row>
    <row r="89359">
      <c r="B89359" s="8" t="s">
        <v>3887</v>
      </c>
      <c r="C89359" s="19" t="n">
        <v>0.084103627493506</v>
      </c>
      <c r="D89359" s="19" t="n">
        <v>0.08575650148698433</v>
      </c>
    </row>
    <row r="89360">
      <c r="B89360" s="8" t="s">
        <v>3888</v>
      </c>
      <c r="C89360" s="15" t="n">
        <v>0.07780230136016927</v>
      </c>
      <c r="D89360" s="15" t="n">
        <v>0.07714372829395215</v>
      </c>
    </row>
    <row r="89361">
      <c r="B89361" s="8" t="s">
        <v>3889</v>
      </c>
      <c r="C89361" s="19" t="n">
        <v>0.08678552063709355</v>
      </c>
      <c r="D89361" s="19" t="n">
        <v>0.07836676164755878</v>
      </c>
    </row>
    <row r="89362">
      <c r="B89362" s="8" t="s">
        <v>3890</v>
      </c>
      <c r="C89362" s="15" t="n">
        <v>0.08004097668307827</v>
      </c>
      <c r="D89362" s="15" t="n">
        <v>0.07778911483372877</v>
      </c>
    </row>
    <row r="89363">
      <c r="B89363" s="8" t="s">
        <v>3891</v>
      </c>
      <c r="C89363" s="19" t="n">
        <v>0.08831817837482875</v>
      </c>
      <c r="D89363" s="19" t="n">
        <v>0.08370428924285628</v>
      </c>
    </row>
    <row r="89364">
      <c r="B89364" s="8" t="s">
        <v>3892</v>
      </c>
      <c r="C89364" s="15" t="n">
        <v>0.07724033057640861</v>
      </c>
      <c r="D89364" s="15" t="n">
        <v>0.08340494366308066</v>
      </c>
    </row>
    <row r="89365">
      <c r="B89365" s="8" t="s">
        <v>3893</v>
      </c>
      <c r="C89365" s="19" t="n">
        <v>0.08527669732748663</v>
      </c>
      <c r="D89365" s="19" t="n">
        <v>0.08461448891119669</v>
      </c>
    </row>
    <row r="89366">
      <c r="B89366" s="8" t="s">
        <v>3894</v>
      </c>
      <c r="C89366" s="15" t="n">
        <v>0.08172423058930367</v>
      </c>
      <c r="D89366" s="15" t="n">
        <v>0.08005737518787262</v>
      </c>
    </row>
    <row r="89367">
      <c r="B89367" s="8" t="s">
        <v>3895</v>
      </c>
      <c r="C89367" s="19" t="n">
        <v>0.06832783039099209</v>
      </c>
      <c r="D89367" s="19" t="n">
        <v>0.07835621848100846</v>
      </c>
    </row>
    <row r="89368">
      <c r="B89368" s="8" t="s">
        <v>3896</v>
      </c>
      <c r="C89368" s="15" t="n">
        <v>0.0809308302179339</v>
      </c>
      <c r="D89368" s="15" t="n">
        <v>0.09630378008373142</v>
      </c>
    </row>
    <row r="89369">
      <c r="B89369" s="8" t="s">
        <v>3897</v>
      </c>
      <c r="C89369" s="19" t="n">
        <v>0.07865563948899186</v>
      </c>
      <c r="D89369" s="19" t="n">
        <v>0.0764742537110499</v>
      </c>
    </row>
    <row r="89370">
      <c r="B89370" s="8" t="s">
        <v>3898</v>
      </c>
      <c r="C89370" s="15" t="n">
        <v>0.08279257383939062</v>
      </c>
      <c r="D89370" s="15" t="n">
        <v>0.07625514617537305</v>
      </c>
    </row>
    <row r="89371">
      <c r="B89371" s="8" t="s">
        <v>3899</v>
      </c>
      <c r="C89371" s="19" t="n">
        <v>0.08053449273520522</v>
      </c>
      <c r="D89371" s="19" t="n">
        <v>0.07340224735807789</v>
      </c>
    </row>
    <row r="89372">
      <c r="B89372" s="8" t="s">
        <v>3900</v>
      </c>
      <c r="C89372" s="15" t="n">
        <v>0.07669793677875877</v>
      </c>
      <c r="D89372" s="15" t="n">
        <v>0.08006879121959098</v>
      </c>
    </row>
    <row r="89373">
      <c r="B89373" s="8" t="s">
        <v>3901</v>
      </c>
      <c r="C89373" s="19" t="n">
        <v>0.09336408767911146</v>
      </c>
      <c r="D89373" s="19" t="n">
        <v>0.08148921332109857</v>
      </c>
    </row>
    <row r="89374">
      <c r="B89374" s="8" t="s">
        <v>3902</v>
      </c>
      <c r="C89374" s="15" t="n">
        <v>0.08208792297303075</v>
      </c>
      <c r="D89374" s="15" t="n">
        <v>0.08498650152036312</v>
      </c>
    </row>
    <row r="89375">
      <c r="B89375" s="8" t="s">
        <v>3903</v>
      </c>
      <c r="C89375" s="19" t="n">
        <v>0.0941030052863544</v>
      </c>
      <c r="D89375" s="19" t="n">
        <v>0.08344462696595675</v>
      </c>
    </row>
    <row r="89376">
      <c r="B89376" s="8" t="s">
        <v>3904</v>
      </c>
      <c r="C89376" s="15" t="n">
        <v>0.07468634790078821</v>
      </c>
      <c r="D89376" s="15" t="n">
        <v>0.07689768353977669</v>
      </c>
    </row>
    <row r="89377">
      <c r="B89377" s="8" t="s">
        <v>3905</v>
      </c>
      <c r="C89377" s="19" t="n">
        <v>0.08778111056877198</v>
      </c>
      <c r="D89377" s="19" t="n">
        <v>0.077493136592342</v>
      </c>
    </row>
    <row r="89378">
      <c r="B89378" s="8" t="s">
        <v>3906</v>
      </c>
      <c r="C89378" s="15" t="n">
        <v>0.07571888223802398</v>
      </c>
      <c r="D89378" s="15" t="n">
        <v>0.08869283467213152</v>
      </c>
    </row>
    <row r="89379">
      <c r="B89379" s="8" t="s">
        <v>3907</v>
      </c>
      <c r="C89379" s="19" t="n">
        <v>0.07964215912026551</v>
      </c>
      <c r="D89379" s="19" t="n">
        <v>0.08467840604108173</v>
      </c>
    </row>
    <row r="89380">
      <c r="B89380" s="8" t="s">
        <v>3908</v>
      </c>
      <c r="C89380" s="15" t="n">
        <v>0.08931164885847838</v>
      </c>
      <c r="D89380" s="15" t="n">
        <v>0.07578931839313402</v>
      </c>
    </row>
    <row r="89381">
      <c r="B89381" s="8" t="s">
        <v>3909</v>
      </c>
      <c r="C89381" s="19" t="n">
        <v>0.053100649191006336</v>
      </c>
      <c r="D89381" s="19" t="n">
        <v>0.0800437606207553</v>
      </c>
    </row>
    <row r="89382">
      <c r="B89382" s="8" t="s">
        <v>3910</v>
      </c>
      <c r="C89382" s="15" t="n">
        <v>0.0811913643232926</v>
      </c>
      <c r="D89382" s="15" t="n">
        <v>0.07352070781606415</v>
      </c>
    </row>
    <row r="89383">
      <c r="B89383" s="8" t="s">
        <v>3911</v>
      </c>
      <c r="C89383" s="19" t="n">
        <v>0.0789057239459034</v>
      </c>
      <c r="D89383" s="19" t="n">
        <v>0.08778889033612494</v>
      </c>
    </row>
    <row r="89384">
      <c r="B89384" s="8" t="s">
        <v>3912</v>
      </c>
      <c r="C89384" s="15" t="n">
        <v>0.08005592165114488</v>
      </c>
      <c r="D89384" s="15" t="n">
        <v>0.07233954542287374</v>
      </c>
    </row>
    <row r="89385">
      <c r="B89385" s="8" t="s">
        <v>3913</v>
      </c>
      <c r="C89385" s="19" t="n">
        <v>0.08028785044228107</v>
      </c>
      <c r="D89385" s="19" t="n">
        <v>0.07526571668126075</v>
      </c>
    </row>
    <row r="89386">
      <c r="B89386" s="8" t="s">
        <v>3914</v>
      </c>
      <c r="C89386" s="15" t="n">
        <v>0.07771787824967347</v>
      </c>
      <c r="D89386" s="15" t="n">
        <v>0.08880976010991479</v>
      </c>
    </row>
    <row r="89387">
      <c r="B89387" s="8" t="s">
        <v>3915</v>
      </c>
      <c r="C89387" s="19" t="n">
        <v>0.07749265577348192</v>
      </c>
      <c r="D89387" s="19" t="n">
        <v>0.08147935263968994</v>
      </c>
    </row>
    <row r="89388">
      <c r="B89388" s="8" t="s">
        <v>3916</v>
      </c>
      <c r="C89388" s="15" t="n">
        <v>0.08585467529687488</v>
      </c>
      <c r="D89388" s="15" t="n">
        <v>0.08115610114560257</v>
      </c>
    </row>
    <row r="89389">
      <c r="B89389" s="8" t="s">
        <v>3917</v>
      </c>
      <c r="C89389" s="19" t="n">
        <v>0.07379202876058555</v>
      </c>
      <c r="D89389" s="19" t="n">
        <v>0.07684483907031525</v>
      </c>
    </row>
    <row r="89390">
      <c r="B89390" s="8" t="s">
        <v>3918</v>
      </c>
      <c r="C89390" s="15" t="n">
        <v>0.07648909441348777</v>
      </c>
      <c r="D89390" s="15" t="n">
        <v>0.07960116047283704</v>
      </c>
    </row>
    <row r="89391">
      <c r="B89391" s="8" t="s">
        <v>3919</v>
      </c>
      <c r="C89391" s="19" t="n">
        <v>0.0764757480892414</v>
      </c>
      <c r="D89391" s="19" t="n">
        <v>0.0729333990550643</v>
      </c>
    </row>
    <row r="89392">
      <c r="B89392" s="8" t="s">
        <v>3920</v>
      </c>
      <c r="C89392" s="15" t="n">
        <v>0.08003707510758765</v>
      </c>
      <c r="D89392" s="15" t="n">
        <v>0.0777778717914285</v>
      </c>
    </row>
    <row r="89393">
      <c r="B89393" s="8" t="s">
        <v>3921</v>
      </c>
      <c r="C89393" s="19" t="n">
        <v>0.0805832198389776</v>
      </c>
      <c r="D89393" s="19" t="n">
        <v>0.08213490772274293</v>
      </c>
    </row>
    <row r="89394">
      <c r="B89394" s="8" t="s">
        <v>3922</v>
      </c>
      <c r="C89394" s="15" t="n">
        <v>0.0743765231820688</v>
      </c>
      <c r="D89394" s="15" t="n">
        <v>0.07865089461061031</v>
      </c>
    </row>
    <row r="89395">
      <c r="B89395" s="8" t="s">
        <v>3923</v>
      </c>
      <c r="C89395" s="19" t="n">
        <v>0.0794302387041813</v>
      </c>
      <c r="D89395" s="19" t="n">
        <v>0.0819785550748881</v>
      </c>
    </row>
    <row r="89396">
      <c r="B89396" s="8" t="s">
        <v>3924</v>
      </c>
      <c r="C89396" s="15" t="n">
        <v>0.08250722564022553</v>
      </c>
      <c r="D89396" s="15" t="n">
        <v>0.08062635573036603</v>
      </c>
    </row>
    <row r="89397">
      <c r="B89397" s="8" t="s">
        <v>3925</v>
      </c>
      <c r="C89397" s="19" t="n">
        <v>0.08803019602722763</v>
      </c>
      <c r="D89397" s="19" t="n">
        <v>0.08108834748152853</v>
      </c>
    </row>
    <row r="89398">
      <c r="B89398" s="8" t="s">
        <v>3926</v>
      </c>
      <c r="C89398" s="15" t="n">
        <v>0.08041212205851225</v>
      </c>
      <c r="D89398" s="15" t="n">
        <v>0.148306906990564</v>
      </c>
    </row>
    <row r="89399">
      <c r="B89399" s="8" t="s">
        <v>3927</v>
      </c>
      <c r="C89399" s="19" t="n">
        <v>0.08486489552534587</v>
      </c>
      <c r="D89399" s="19" t="n">
        <v>0.07936660116313929</v>
      </c>
    </row>
    <row r="89400">
      <c r="B89400" s="8" t="s">
        <v>3928</v>
      </c>
      <c r="C89400" s="15" t="n">
        <v>0.08000193089389909</v>
      </c>
      <c r="D89400" s="15" t="n">
        <v>0.08346397176645867</v>
      </c>
    </row>
    <row r="89401">
      <c r="B89401" s="8" t="s">
        <v>3929</v>
      </c>
      <c r="C89401" s="19" t="n">
        <v>0.0774522648465806</v>
      </c>
      <c r="D89401" s="19" t="n">
        <v>0.07956170957464401</v>
      </c>
    </row>
    <row r="89402">
      <c r="B89402" s="8" t="s">
        <v>3930</v>
      </c>
      <c r="C89402" s="15" t="n">
        <v>0.07696969095476708</v>
      </c>
      <c r="D89402" s="15" t="n">
        <v>0.08638566997026803</v>
      </c>
    </row>
    <row r="89403">
      <c r="B89403" s="8" t="s">
        <v>3931</v>
      </c>
      <c r="C89403" s="19" t="n">
        <v>0.07526947676907096</v>
      </c>
      <c r="D89403" s="19" t="n">
        <v>0.08195594404548555</v>
      </c>
    </row>
    <row r="89404">
      <c r="B89404" s="8" t="s">
        <v>3932</v>
      </c>
      <c r="C89404" s="15" t="n">
        <v>0.07943793136938711</v>
      </c>
      <c r="D89404" s="15" t="n">
        <v>0.08997926819957289</v>
      </c>
    </row>
    <row r="89405">
      <c r="B89405" s="8" t="s">
        <v>3933</v>
      </c>
      <c r="C89405" s="19" t="n">
        <v>0.08170377445493703</v>
      </c>
      <c r="D89405" s="19" t="n">
        <v>0.0796888750852233</v>
      </c>
    </row>
    <row r="89406">
      <c r="B89406" s="8" t="s">
        <v>3934</v>
      </c>
      <c r="C89406" s="15" t="n">
        <v>0.06470354419599064</v>
      </c>
      <c r="D89406" s="15" t="n">
        <v>0.07575515229807067</v>
      </c>
    </row>
    <row r="89407">
      <c r="B89407" s="8" t="s">
        <v>3935</v>
      </c>
      <c r="C89407" s="19" t="n">
        <v>0.08214683531141165</v>
      </c>
      <c r="D89407" s="19" t="n">
        <v>0.09991434734382565</v>
      </c>
    </row>
    <row r="89408">
      <c r="B89408" s="8" t="s">
        <v>3936</v>
      </c>
      <c r="C89408" s="15" t="n">
        <v>0.08373892640002661</v>
      </c>
      <c r="D89408" s="15" t="n">
        <v>0.08292740350953201</v>
      </c>
    </row>
    <row r="89409">
      <c r="B89409" s="8" t="s">
        <v>3937</v>
      </c>
      <c r="C89409" s="19" t="n">
        <v>0.07946315941885518</v>
      </c>
      <c r="D89409" s="19" t="n">
        <v>0.08014184773015379</v>
      </c>
    </row>
    <row r="89410">
      <c r="B89410" s="8" t="s">
        <v>3938</v>
      </c>
      <c r="C89410" s="15" t="n">
        <v>0.07967703357654596</v>
      </c>
      <c r="D89410" s="15" t="n">
        <v>0.08161690266725954</v>
      </c>
    </row>
    <row r="89411">
      <c r="B89411" s="8" t="s">
        <v>3939</v>
      </c>
      <c r="C89411" s="19" t="n">
        <v>0.07791857877715477</v>
      </c>
      <c r="D89411" s="19" t="n">
        <v>0.07935079442472928</v>
      </c>
    </row>
    <row r="89412">
      <c r="B89412" s="8" t="s">
        <v>3940</v>
      </c>
      <c r="C89412" s="15" t="n">
        <v>0.06059667285672781</v>
      </c>
      <c r="D89412" s="15" t="n">
        <v>0.07789364014896188</v>
      </c>
    </row>
    <row r="89413">
      <c r="B89413" s="8" t="s">
        <v>3941</v>
      </c>
      <c r="C89413" s="19" t="n">
        <v>0.08821163414015747</v>
      </c>
      <c r="D89413" s="19" t="n">
        <v>0.07174788886956457</v>
      </c>
    </row>
    <row r="89414">
      <c r="B89414" s="8" t="s">
        <v>3942</v>
      </c>
      <c r="C89414" s="15" t="n">
        <v>0.08001788156335579</v>
      </c>
      <c r="D89414" s="15" t="n">
        <v>0.07884884617009676</v>
      </c>
    </row>
    <row r="89415">
      <c r="B89415" s="8" t="s">
        <v>3943</v>
      </c>
      <c r="C89415" s="19" t="n">
        <v>0.08598323224585352</v>
      </c>
      <c r="D89415" s="19" t="n">
        <v>0.08797108952438669</v>
      </c>
    </row>
    <row r="89416">
      <c r="B89416" s="8" t="s">
        <v>3944</v>
      </c>
      <c r="C89416" s="15" t="n">
        <v>0.07463110629451068</v>
      </c>
      <c r="D89416" s="15" t="n">
        <v>0.08046027889635199</v>
      </c>
    </row>
    <row r="89417">
      <c r="B89417" s="8" t="s">
        <v>3945</v>
      </c>
      <c r="C89417" s="19" t="n">
        <v>0.08285888532068258</v>
      </c>
      <c r="D89417" s="19" t="n">
        <v>0.07130243454091317</v>
      </c>
    </row>
    <row r="89418">
      <c r="B89418" s="8" t="s">
        <v>3946</v>
      </c>
      <c r="C89418" s="15" t="n">
        <v>0.07954098895322292</v>
      </c>
      <c r="D89418" s="15" t="n">
        <v>0.09786656501939267</v>
      </c>
    </row>
    <row r="89419">
      <c r="B89419" s="8" t="s">
        <v>3947</v>
      </c>
      <c r="C89419" s="19" t="n">
        <v>0.07666410256695982</v>
      </c>
      <c r="D89419" s="19" t="n">
        <v>0.07177016003944273</v>
      </c>
    </row>
    <row r="89420">
      <c r="B89420" s="8" t="s">
        <v>3948</v>
      </c>
      <c r="C89420" s="15" t="n">
        <v>0.08667328240746308</v>
      </c>
      <c r="D89420" s="15" t="n">
        <v>0.07553093449212346</v>
      </c>
    </row>
    <row r="89421">
      <c r="B89421" s="8" t="s">
        <v>3949</v>
      </c>
      <c r="C89421" s="19" t="n">
        <v>0.08467179146506251</v>
      </c>
      <c r="D89421" s="19" t="n">
        <v>0.07928331170239755</v>
      </c>
    </row>
    <row r="89422">
      <c r="B89422" s="8" t="s">
        <v>3950</v>
      </c>
      <c r="C89422" s="15" t="n">
        <v>0.0803691559557795</v>
      </c>
      <c r="D89422" s="15" t="n">
        <v>0.0781088616421319</v>
      </c>
    </row>
    <row r="89423">
      <c r="B89423" s="8" t="s">
        <v>3951</v>
      </c>
      <c r="C89423" s="19" t="n">
        <v>0.07630462349397044</v>
      </c>
      <c r="D89423" s="19" t="n">
        <v>0.07683707406178811</v>
      </c>
    </row>
    <row r="89424">
      <c r="B89424" s="8" t="s">
        <v>3952</v>
      </c>
      <c r="C89424" s="15" t="n">
        <v>0.0794414955274268</v>
      </c>
      <c r="D89424" s="15" t="n">
        <v>0.07960421490253661</v>
      </c>
    </row>
    <row r="89425">
      <c r="B89425" s="8" t="s">
        <v>3953</v>
      </c>
      <c r="C89425" s="19" t="n">
        <v>0.0803891673412985</v>
      </c>
      <c r="D89425" s="19" t="n">
        <v>0.0763757336437488</v>
      </c>
    </row>
    <row r="89426">
      <c r="B89426" s="8" t="s">
        <v>3954</v>
      </c>
      <c r="C89426" s="15" t="n">
        <v>0.09001899859186174</v>
      </c>
      <c r="D89426" s="15" t="n">
        <v>0.09315654814817295</v>
      </c>
    </row>
    <row r="89427">
      <c r="B89427" s="8" t="s">
        <v>3955</v>
      </c>
      <c r="C89427" s="19" t="n">
        <v>0.07873589579369793</v>
      </c>
      <c r="D89427" s="19" t="n">
        <v>0.09005204510360827</v>
      </c>
    </row>
    <row r="89428">
      <c r="B89428" s="8" t="s">
        <v>3956</v>
      </c>
      <c r="C89428" s="15" t="n">
        <v>0.07421679263339609</v>
      </c>
      <c r="D89428" s="15" t="n">
        <v>0.0803174100066553</v>
      </c>
    </row>
    <row r="89429">
      <c r="B89429" s="8" t="s">
        <v>3957</v>
      </c>
      <c r="C89429" s="19" t="n">
        <v>0.0789910981354172</v>
      </c>
      <c r="D89429" s="19" t="n">
        <v>0.07703258651964731</v>
      </c>
    </row>
    <row r="89430">
      <c r="B89430" s="8" t="s">
        <v>3958</v>
      </c>
      <c r="C89430" s="15" t="n">
        <v>0.09206979732659233</v>
      </c>
      <c r="D89430" s="15" t="n">
        <v>0.07761066467769544</v>
      </c>
    </row>
    <row r="89431">
      <c r="B89431" s="8" t="s">
        <v>3959</v>
      </c>
      <c r="C89431" s="19" t="n">
        <v>0.07653632216347694</v>
      </c>
      <c r="D89431" s="19" t="n">
        <v>0.0888267666381556</v>
      </c>
    </row>
    <row r="89432">
      <c r="B89432" s="8" t="s">
        <v>3960</v>
      </c>
      <c r="C89432" s="15" t="n">
        <v>0.07554460116002719</v>
      </c>
      <c r="D89432" s="15" t="n">
        <v>0.08463163509696375</v>
      </c>
    </row>
    <row r="89433">
      <c r="B89433" s="8" t="s">
        <v>3961</v>
      </c>
      <c r="C89433" s="19" t="n">
        <v>0.0847182798575501</v>
      </c>
      <c r="D89433" s="19" t="n">
        <v>0.07937969900363595</v>
      </c>
    </row>
    <row r="89434">
      <c r="B89434" s="8" t="s">
        <v>3962</v>
      </c>
      <c r="C89434" s="15" t="n">
        <v>0.08064280545094908</v>
      </c>
      <c r="D89434" s="15" t="n">
        <v>0.08651833166125195</v>
      </c>
    </row>
    <row r="89435">
      <c r="B89435" s="8" t="s">
        <v>3963</v>
      </c>
      <c r="C89435" s="19" t="n">
        <v>0.07714626318076082</v>
      </c>
      <c r="D89435" s="19" t="n">
        <v>0.08323476035617697</v>
      </c>
    </row>
    <row r="89436">
      <c r="B89436" s="8" t="s">
        <v>3964</v>
      </c>
      <c r="C89436" s="15" t="n">
        <v>0.08244448255610917</v>
      </c>
      <c r="D89436" s="15" t="n">
        <v>0.08037140378444282</v>
      </c>
    </row>
    <row r="89437">
      <c r="B89437" s="8" t="s">
        <v>3965</v>
      </c>
      <c r="C89437" s="19" t="n">
        <v>0.07519308255233476</v>
      </c>
      <c r="D89437" s="19" t="n">
        <v>0.08958503079627736</v>
      </c>
    </row>
    <row r="89438">
      <c r="B89438" s="8" t="s">
        <v>3966</v>
      </c>
      <c r="C89438" s="15" t="n">
        <v>0.08165909235442782</v>
      </c>
      <c r="D89438" s="15" t="n">
        <v>0.08102004150986614</v>
      </c>
    </row>
    <row r="89439">
      <c r="B89439" s="8" t="s">
        <v>3967</v>
      </c>
      <c r="C89439" s="19" t="n">
        <v>0.07775154492107446</v>
      </c>
      <c r="D89439" s="19" t="n">
        <v>0.08468852424039111</v>
      </c>
    </row>
    <row r="89440">
      <c r="B89440" s="8" t="s">
        <v>3968</v>
      </c>
      <c r="C89440" s="15" t="n">
        <v>0.09114813080615454</v>
      </c>
      <c r="D89440" s="15" t="n">
        <v>0.09421039839980427</v>
      </c>
    </row>
    <row r="89441">
      <c r="B89441" s="8" t="s">
        <v>3969</v>
      </c>
      <c r="C89441" s="19" t="n">
        <v>0.08369977831946782</v>
      </c>
      <c r="D89441" s="19" t="n">
        <v>0.07770819960474917</v>
      </c>
    </row>
    <row r="89442">
      <c r="B89442" s="8" t="s">
        <v>3970</v>
      </c>
      <c r="C89442" s="15" t="n">
        <v>0.08613009757239898</v>
      </c>
      <c r="D89442" s="15" t="n">
        <v>0.07613324703571164</v>
      </c>
    </row>
    <row r="89443">
      <c r="B89443" s="8" t="s">
        <v>3971</v>
      </c>
      <c r="C89443" s="19" t="n">
        <v>0.0946766831450735</v>
      </c>
      <c r="D89443" s="19" t="n">
        <v>0.0705231221063356</v>
      </c>
    </row>
    <row r="89444">
      <c r="B89444" s="8" t="s">
        <v>3972</v>
      </c>
      <c r="C89444" s="15" t="n">
        <v>0.07779746910403675</v>
      </c>
      <c r="D89444" s="15" t="n">
        <v>0.07482690522799341</v>
      </c>
    </row>
    <row r="89445">
      <c r="B89445" s="8" t="s">
        <v>3973</v>
      </c>
      <c r="C89445" s="19" t="n">
        <v>0.08210154451299202</v>
      </c>
      <c r="D89445" s="19" t="n">
        <v>0.08111428920315092</v>
      </c>
    </row>
    <row r="89446">
      <c r="B89446" s="8" t="s">
        <v>3974</v>
      </c>
      <c r="C89446" s="15" t="n">
        <v>0.07600462433858429</v>
      </c>
      <c r="D89446" s="15" t="n">
        <v>0.06624597314991834</v>
      </c>
    </row>
    <row r="89447">
      <c r="B89447" s="8" t="s">
        <v>3975</v>
      </c>
      <c r="C89447" s="19" t="n">
        <v>0.0864149119213802</v>
      </c>
      <c r="D89447" s="19" t="n">
        <v>0.08052597586381285</v>
      </c>
    </row>
    <row r="89448">
      <c r="B89448" s="8" t="s">
        <v>3976</v>
      </c>
      <c r="C89448" s="15" t="n">
        <v>0.0848352847270152</v>
      </c>
      <c r="D89448" s="15" t="n">
        <v>0.08984088410395051</v>
      </c>
    </row>
    <row r="89449">
      <c r="B89449" s="8" t="s">
        <v>3977</v>
      </c>
      <c r="C89449" s="19" t="n">
        <v>0.08234568094973321</v>
      </c>
      <c r="D89449" s="19" t="n">
        <v>0.0796073794751782</v>
      </c>
    </row>
    <row r="89450">
      <c r="B89450" s="8" t="s">
        <v>3978</v>
      </c>
      <c r="C89450" s="15" t="n">
        <v>0.08723896265103233</v>
      </c>
      <c r="D89450" s="15" t="n">
        <v>0.08858710565562089</v>
      </c>
    </row>
    <row r="89451">
      <c r="B89451" s="8" t="s">
        <v>3979</v>
      </c>
      <c r="C89451" s="19" t="n">
        <v>0.07554983343878727</v>
      </c>
      <c r="D89451" s="19" t="n">
        <v>0.08747780862068641</v>
      </c>
    </row>
    <row r="89452">
      <c r="B89452" s="8" t="s">
        <v>3980</v>
      </c>
      <c r="C89452" s="15" t="n">
        <v>0.07787419900762241</v>
      </c>
      <c r="D89452" s="15" t="n">
        <v>0.09577571085044854</v>
      </c>
    </row>
    <row r="89453">
      <c r="B89453" s="8" t="s">
        <v>3981</v>
      </c>
      <c r="C89453" s="19" t="n">
        <v>0.08021172763680286</v>
      </c>
      <c r="D89453" s="19" t="n">
        <v>0.07515748556391483</v>
      </c>
    </row>
    <row r="89454">
      <c r="B89454" s="8" t="s">
        <v>3982</v>
      </c>
      <c r="C89454" s="15" t="n">
        <v>0.07128807075576563</v>
      </c>
      <c r="D89454" s="15" t="n">
        <v>0.08757619289161282</v>
      </c>
    </row>
    <row r="89455">
      <c r="B89455" s="8" t="s">
        <v>3983</v>
      </c>
      <c r="C89455" s="19" t="n">
        <v>0.0826415519844368</v>
      </c>
      <c r="D89455" s="19" t="n">
        <v>0.08228216418797378</v>
      </c>
    </row>
    <row r="89456">
      <c r="B89456" s="8" t="s">
        <v>3984</v>
      </c>
      <c r="C89456" s="15" t="n">
        <v>0.07672586083309835</v>
      </c>
      <c r="D89456" s="15" t="n">
        <v>0.08445677714899842</v>
      </c>
    </row>
    <row r="89457">
      <c r="B89457" s="8" t="s">
        <v>3985</v>
      </c>
      <c r="C89457" s="19" t="n">
        <v>0.09472164083039868</v>
      </c>
      <c r="D89457" s="19" t="n">
        <v>0.08036808478569087</v>
      </c>
    </row>
    <row r="89458">
      <c r="B89458" s="8" t="s">
        <v>3986</v>
      </c>
      <c r="C89458" s="15" t="n">
        <v>0.09756740823098903</v>
      </c>
      <c r="D89458" s="15" t="n">
        <v>0.0798653182000094</v>
      </c>
    </row>
    <row r="89459">
      <c r="B89459" s="8" t="s">
        <v>3987</v>
      </c>
      <c r="C89459" s="19" t="n">
        <v>0.09390991528759743</v>
      </c>
      <c r="D89459" s="19" t="n">
        <v>0.07910311081268294</v>
      </c>
    </row>
    <row r="89460">
      <c r="B89460" s="8" t="s">
        <v>3988</v>
      </c>
      <c r="C89460" s="15" t="n">
        <v>0.08072644733051837</v>
      </c>
      <c r="D89460" s="15" t="n">
        <v>0.08309535451641728</v>
      </c>
    </row>
    <row r="89461">
      <c r="B89461" s="8" t="s">
        <v>3989</v>
      </c>
      <c r="C89461" s="19" t="n">
        <v>0.0746227207202856</v>
      </c>
      <c r="D89461" s="19" t="n">
        <v>0.08629565313207632</v>
      </c>
    </row>
    <row r="89462">
      <c r="B89462" s="8" t="s">
        <v>3990</v>
      </c>
      <c r="C89462" s="15" t="n">
        <v>0.0797326664954495</v>
      </c>
      <c r="D89462" s="15" t="n">
        <v>0.07790322126996503</v>
      </c>
    </row>
    <row r="89463">
      <c r="B89463" s="8" t="s">
        <v>3991</v>
      </c>
      <c r="C89463" s="19" t="n">
        <v>0.0786437410123459</v>
      </c>
      <c r="D89463" s="19" t="n">
        <v>0.08361547444732062</v>
      </c>
    </row>
    <row r="89464">
      <c r="B89464" s="8" t="s">
        <v>3992</v>
      </c>
      <c r="C89464" s="15" t="n">
        <v>0.08453198361295658</v>
      </c>
      <c r="D89464" s="15" t="n">
        <v>0.08103492760230671</v>
      </c>
    </row>
    <row r="89465">
      <c r="B89465" s="8" t="s">
        <v>3993</v>
      </c>
      <c r="C89465" s="19" t="n">
        <v>0.08434633248264192</v>
      </c>
      <c r="D89465" s="19" t="n">
        <v>0.07976972491156781</v>
      </c>
    </row>
    <row r="89466">
      <c r="B89466" s="8" t="s">
        <v>3994</v>
      </c>
      <c r="C89466" s="15" t="n">
        <v>0.082823971991389</v>
      </c>
      <c r="D89466" s="15" t="n">
        <v>0.07634161727640573</v>
      </c>
    </row>
    <row r="89467">
      <c r="B89467" s="8" t="s">
        <v>3995</v>
      </c>
      <c r="C89467" s="19" t="n">
        <v>0.08034109897658549</v>
      </c>
      <c r="D89467" s="19" t="n">
        <v>0.08280006053509995</v>
      </c>
    </row>
    <row r="89468">
      <c r="B89468" s="8" t="s">
        <v>3996</v>
      </c>
      <c r="C89468" s="15" t="n">
        <v>0.07783187322971069</v>
      </c>
      <c r="D89468" s="15" t="n">
        <v>0.08136758618442083</v>
      </c>
    </row>
    <row r="89469">
      <c r="B89469" s="8" t="s">
        <v>3997</v>
      </c>
      <c r="C89469" s="19" t="n">
        <v>0.07787831296369134</v>
      </c>
      <c r="D89469" s="19" t="n">
        <v>0.07930959441788499</v>
      </c>
    </row>
    <row r="89470">
      <c r="B89470" s="8" t="s">
        <v>3998</v>
      </c>
      <c r="C89470" s="15" t="n">
        <v>0.09419360380953065</v>
      </c>
      <c r="D89470" s="15" t="n">
        <v>0.06922370574716573</v>
      </c>
    </row>
    <row r="89471">
      <c r="B89471" s="8" t="s">
        <v>3999</v>
      </c>
      <c r="C89471" s="19" t="n">
        <v>0.08144157797714141</v>
      </c>
      <c r="D89471" s="19" t="n">
        <v>0.07891171944922222</v>
      </c>
    </row>
    <row r="89472">
      <c r="B89472" s="8" t="s">
        <v>4000</v>
      </c>
      <c r="C89472" s="15" t="n">
        <v>0.07992419805224758</v>
      </c>
      <c r="D89472" s="15" t="n">
        <v>0.08699755215896435</v>
      </c>
    </row>
    <row r="89473">
      <c r="B89473" s="8" t="s">
        <v>4001</v>
      </c>
      <c r="C89473" s="19" t="n">
        <v>0.08201959087510341</v>
      </c>
      <c r="D89473" s="19" t="n">
        <v>0.07739352760182075</v>
      </c>
    </row>
    <row r="89474">
      <c r="B89474" s="8" t="s">
        <v>4002</v>
      </c>
      <c r="C89474" s="15" t="n">
        <v>0.0846946755427179</v>
      </c>
      <c r="D89474" s="15" t="n">
        <v>0.07951909109045426</v>
      </c>
    </row>
    <row r="89475">
      <c r="B89475" s="8" t="s">
        <v>4003</v>
      </c>
      <c r="C89475" s="19" t="n">
        <v>0.08077824792419407</v>
      </c>
      <c r="D89475" s="19" t="n">
        <v>0.08772183680917764</v>
      </c>
    </row>
    <row r="89476">
      <c r="B89476" s="8" t="s">
        <v>4004</v>
      </c>
      <c r="C89476" s="15" t="n">
        <v>0.07772293451646856</v>
      </c>
      <c r="D89476" s="15" t="n">
        <v>0.08829623356511995</v>
      </c>
    </row>
    <row r="89477">
      <c r="B89477" s="8" t="s">
        <v>4005</v>
      </c>
      <c r="C89477" s="19" t="n">
        <v>0.05393196572926124</v>
      </c>
      <c r="D89477" s="19" t="n">
        <v>0.08233405172551184</v>
      </c>
    </row>
    <row r="89478">
      <c r="B89478" s="8" t="s">
        <v>4006</v>
      </c>
      <c r="C89478" s="15" t="n">
        <v>0.08072526913515274</v>
      </c>
      <c r="D89478" s="15" t="n">
        <v>0.0970639433391688</v>
      </c>
    </row>
    <row r="89479">
      <c r="B89479" s="8" t="s">
        <v>4007</v>
      </c>
      <c r="C89479" s="19" t="n">
        <v>0.07042527870237597</v>
      </c>
      <c r="D89479" s="19" t="n">
        <v>0.07979719087487053</v>
      </c>
    </row>
    <row r="89480">
      <c r="B89480" s="8" t="s">
        <v>4008</v>
      </c>
      <c r="C89480" s="15" t="n">
        <v>0.0816384477019651</v>
      </c>
      <c r="D89480" s="15" t="n">
        <v>0.07983472297782117</v>
      </c>
    </row>
    <row r="89481">
      <c r="B89481" s="8" t="s">
        <v>4009</v>
      </c>
      <c r="C89481" s="19" t="n">
        <v>0.08131535352964894</v>
      </c>
      <c r="D89481" s="19" t="n">
        <v>0.08209325272222029</v>
      </c>
    </row>
    <row r="89482">
      <c r="B89482" s="8" t="s">
        <v>4010</v>
      </c>
      <c r="C89482" s="15" t="n">
        <v>0.08537666210150918</v>
      </c>
      <c r="D89482" s="15" t="n">
        <v>0.0821694478816919</v>
      </c>
    </row>
    <row r="89483">
      <c r="B89483" s="8" t="s">
        <v>4011</v>
      </c>
      <c r="C89483" s="19" t="n">
        <v>0.07953635886129826</v>
      </c>
      <c r="D89483" s="19" t="n">
        <v>0.07776799031805907</v>
      </c>
    </row>
    <row r="89484">
      <c r="B89484" s="8" t="s">
        <v>4012</v>
      </c>
      <c r="C89484" s="15" t="n">
        <v>0.09012010310110496</v>
      </c>
      <c r="D89484" s="15" t="n">
        <v>0.0667656602970585</v>
      </c>
    </row>
    <row r="89485">
      <c r="B89485" s="8" t="s">
        <v>4013</v>
      </c>
      <c r="C89485" s="19" t="n">
        <v>0.07383426465510476</v>
      </c>
      <c r="D89485" s="19" t="n">
        <v>0.09152056597011594</v>
      </c>
    </row>
    <row r="89486">
      <c r="B89486" s="8" t="s">
        <v>4014</v>
      </c>
      <c r="C89486" s="15" t="n">
        <v>0.07495182436111182</v>
      </c>
      <c r="D89486" s="15" t="n">
        <v>0.08458433225160009</v>
      </c>
    </row>
    <row r="89487">
      <c r="B89487" s="8" t="s">
        <v>4015</v>
      </c>
      <c r="C89487" s="19" t="n">
        <v>0.08179068553043667</v>
      </c>
      <c r="D89487" s="19" t="n">
        <v>0.07756422902746285</v>
      </c>
    </row>
    <row r="89488">
      <c r="B89488" s="8" t="s">
        <v>4016</v>
      </c>
      <c r="C89488" s="15" t="n">
        <v>0.07723025413223744</v>
      </c>
      <c r="D89488" s="15" t="n">
        <v>0.07976235906681058</v>
      </c>
    </row>
    <row r="89489">
      <c r="B89489" s="8" t="s">
        <v>4017</v>
      </c>
      <c r="C89489" s="19" t="n">
        <v>0.08250478439117803</v>
      </c>
      <c r="D89489" s="19" t="n">
        <v>0.0812863171214233</v>
      </c>
    </row>
    <row r="89490">
      <c r="B89490" s="8" t="s">
        <v>4018</v>
      </c>
      <c r="C89490" s="15" t="n">
        <v>0.083534276893476</v>
      </c>
      <c r="D89490" s="15" t="n">
        <v>0.08230044951558285</v>
      </c>
    </row>
    <row r="89491">
      <c r="B89491" s="8" t="s">
        <v>4019</v>
      </c>
      <c r="C89491" s="19" t="n">
        <v>0.07684268255858141</v>
      </c>
      <c r="D89491" s="19" t="n">
        <v>0.07753526530545027</v>
      </c>
    </row>
    <row r="89492">
      <c r="B89492" s="8" t="s">
        <v>4020</v>
      </c>
      <c r="C89492" s="15" t="n">
        <v>0.08497927983753384</v>
      </c>
      <c r="D89492" s="15" t="n">
        <v>0.06264779910850457</v>
      </c>
    </row>
    <row r="89493">
      <c r="B89493" s="8" t="s">
        <v>4021</v>
      </c>
      <c r="C89493" s="19" t="n">
        <v>0.07839714740224127</v>
      </c>
      <c r="D89493" s="19" t="n">
        <v>0.08148286574919691</v>
      </c>
    </row>
    <row r="89494">
      <c r="B89494" s="8" t="s">
        <v>4022</v>
      </c>
      <c r="C89494" s="15" t="n">
        <v>0.07466320911906103</v>
      </c>
      <c r="D89494" s="15" t="n">
        <v>0.08239119250038834</v>
      </c>
    </row>
    <row r="89495">
      <c r="B89495" s="8" t="s">
        <v>4023</v>
      </c>
      <c r="C89495" s="19" t="n">
        <v>0.07668070965204522</v>
      </c>
      <c r="D89495" s="19" t="n">
        <v>0.08049368182762472</v>
      </c>
    </row>
    <row r="89496">
      <c r="B89496" s="8" t="s">
        <v>4024</v>
      </c>
      <c r="C89496" s="15" t="n">
        <v>0.07802666995653743</v>
      </c>
      <c r="D89496" s="15" t="n">
        <v>0.09217954839630643</v>
      </c>
    </row>
    <row r="89497">
      <c r="B89497" s="8" t="s">
        <v>4025</v>
      </c>
      <c r="C89497" s="19" t="n">
        <v>0.08026669103107151</v>
      </c>
      <c r="D89497" s="19" t="n">
        <v>0.08539743792735884</v>
      </c>
    </row>
    <row r="89498">
      <c r="B89498" s="8" t="s">
        <v>4026</v>
      </c>
      <c r="C89498" s="15" t="n">
        <v>0.07520168404807306</v>
      </c>
      <c r="D89498" s="15" t="n">
        <v>0.08112299700385185</v>
      </c>
    </row>
    <row r="89499">
      <c r="B89499" s="8" t="s">
        <v>4027</v>
      </c>
      <c r="C89499" s="19" t="n">
        <v>0.08884956626254004</v>
      </c>
      <c r="D89499" s="19" t="n">
        <v>0.07321405479194032</v>
      </c>
    </row>
    <row r="89500">
      <c r="B89500" s="8" t="s">
        <v>4028</v>
      </c>
      <c r="C89500" s="15" t="n">
        <v>0.08653153869354017</v>
      </c>
      <c r="D89500" s="15" t="n">
        <v>0.09085574532755752</v>
      </c>
    </row>
    <row r="89501">
      <c r="B89501" s="8" t="s">
        <v>4029</v>
      </c>
      <c r="C89501" s="19" t="n">
        <v>0.08358799602612874</v>
      </c>
      <c r="D89501" s="19" t="n">
        <v>0.07622294016975859</v>
      </c>
    </row>
    <row r="89502">
      <c r="B89502" s="8" t="s">
        <v>4030</v>
      </c>
      <c r="C89502" s="15" t="n">
        <v>0.07987918141705247</v>
      </c>
      <c r="D89502" s="15" t="n">
        <v>0.08357759246969534</v>
      </c>
    </row>
    <row r="89503">
      <c r="B89503" s="8" t="s">
        <v>4031</v>
      </c>
      <c r="C89503" s="19" t="n">
        <v>0.08255664861760333</v>
      </c>
      <c r="D89503" s="19" t="n">
        <v>0.07576177578603185</v>
      </c>
    </row>
    <row r="89504">
      <c r="B89504" s="8" t="s">
        <v>4032</v>
      </c>
      <c r="C89504" s="15" t="n">
        <v>0.07480435901048253</v>
      </c>
      <c r="D89504" s="15" t="n">
        <v>0.08020717801372357</v>
      </c>
    </row>
    <row r="89505">
      <c r="B89505" s="8" t="s">
        <v>4033</v>
      </c>
      <c r="C89505" s="19" t="n">
        <v>0.08175880212254406</v>
      </c>
      <c r="D89505" s="19" t="n">
        <v>0.08310293077079747</v>
      </c>
    </row>
    <row r="89506">
      <c r="B89506" s="8" t="s">
        <v>4034</v>
      </c>
      <c r="C89506" s="15" t="n">
        <v>0.07738404608642976</v>
      </c>
      <c r="D89506" s="15" t="n">
        <v>0.0780918608065108</v>
      </c>
    </row>
    <row r="89507">
      <c r="B89507" s="8" t="s">
        <v>4035</v>
      </c>
      <c r="C89507" s="19" t="n">
        <v>0.09077912436646687</v>
      </c>
      <c r="D89507" s="19" t="n">
        <v>0.07862655942283378</v>
      </c>
    </row>
    <row r="89508">
      <c r="B89508" s="8" t="s">
        <v>4036</v>
      </c>
      <c r="C89508" s="15" t="n">
        <v>0.09042903572944481</v>
      </c>
      <c r="D89508" s="15" t="n">
        <v>0.07776103391759745</v>
      </c>
    </row>
    <row r="89509">
      <c r="B89509" s="8" t="s">
        <v>4037</v>
      </c>
      <c r="C89509" s="19" t="n">
        <v>0.0778129791364408</v>
      </c>
      <c r="D89509" s="19" t="n">
        <v>0.08274046944231925</v>
      </c>
    </row>
    <row r="89510">
      <c r="B89510" s="8" t="s">
        <v>4038</v>
      </c>
      <c r="C89510" s="15" t="n">
        <v>0.07521858736032269</v>
      </c>
      <c r="D89510" s="15" t="n">
        <v>0.07875492544940746</v>
      </c>
    </row>
    <row r="89511">
      <c r="B89511" s="8" t="s">
        <v>4039</v>
      </c>
      <c r="C89511" s="19" t="n">
        <v>0.07682777087220569</v>
      </c>
      <c r="D89511" s="19" t="n">
        <v>0.07877511420735633</v>
      </c>
    </row>
    <row r="89512">
      <c r="B89512" s="8" t="s">
        <v>4040</v>
      </c>
      <c r="C89512" s="15" t="n">
        <v>0.08122513080504126</v>
      </c>
      <c r="D89512" s="15" t="n">
        <v>0.07053226088719497</v>
      </c>
    </row>
    <row r="89513">
      <c r="B89513" s="8" t="s">
        <v>4041</v>
      </c>
      <c r="C89513" s="19" t="n">
        <v>0.07879450462972085</v>
      </c>
      <c r="D89513" s="19" t="n">
        <v>0.08974969897925886</v>
      </c>
    </row>
    <row r="89514">
      <c r="B89514" s="8" t="s">
        <v>4042</v>
      </c>
      <c r="C89514" s="15" t="n">
        <v>0.07829081810738411</v>
      </c>
      <c r="D89514" s="15" t="n">
        <v>0.0756785255436957</v>
      </c>
    </row>
    <row r="89515">
      <c r="B89515" s="8" t="s">
        <v>4043</v>
      </c>
      <c r="C89515" s="19" t="n">
        <v>0.07961212956610539</v>
      </c>
      <c r="D89515" s="19" t="n">
        <v>0.08320030423728922</v>
      </c>
    </row>
    <row r="89516">
      <c r="B89516" s="8" t="s">
        <v>4044</v>
      </c>
      <c r="C89516" s="15" t="n">
        <v>0.07658492803180858</v>
      </c>
      <c r="D89516" s="15" t="n">
        <v>0.07924066832198393</v>
      </c>
    </row>
    <row r="89517">
      <c r="B89517" s="8" t="s">
        <v>4045</v>
      </c>
      <c r="C89517" s="19" t="n">
        <v>0.08288332278208399</v>
      </c>
      <c r="D89517" s="19" t="n">
        <v>0.08006623750464362</v>
      </c>
    </row>
    <row r="89518">
      <c r="B89518" s="8" t="s">
        <v>4046</v>
      </c>
      <c r="C89518" s="15" t="n">
        <v>0.07789753632740734</v>
      </c>
      <c r="D89518" s="15" t="n">
        <v>0.08025077106505686</v>
      </c>
    </row>
    <row r="89519">
      <c r="B89519" s="8" t="s">
        <v>4047</v>
      </c>
      <c r="C89519" s="19" t="n">
        <v>0.08181501532508455</v>
      </c>
      <c r="D89519" s="19" t="n">
        <v>0.07786400383800549</v>
      </c>
    </row>
    <row r="89520">
      <c r="B89520" s="8" t="s">
        <v>4048</v>
      </c>
      <c r="C89520" s="15" t="n">
        <v>0.0808636256742574</v>
      </c>
      <c r="D89520" s="15" t="n">
        <v>0.07857754712644238</v>
      </c>
    </row>
    <row r="89521">
      <c r="B89521" s="8" t="s">
        <v>4049</v>
      </c>
      <c r="C89521" s="19" t="n">
        <v>0.08157463223348338</v>
      </c>
      <c r="D89521" s="19" t="n">
        <v>0.07610623373821193</v>
      </c>
    </row>
    <row r="89522">
      <c r="B89522" s="8" t="s">
        <v>4050</v>
      </c>
      <c r="C89522" s="15" t="n">
        <v>0.07952047044551111</v>
      </c>
      <c r="D89522" s="15" t="n">
        <v>0.07414476187749117</v>
      </c>
    </row>
    <row r="89523">
      <c r="B89523" s="8" t="s">
        <v>4051</v>
      </c>
      <c r="C89523" s="19" t="n">
        <v>0.08307693564857238</v>
      </c>
      <c r="D89523" s="19" t="n">
        <v>0.07727901579035587</v>
      </c>
    </row>
    <row r="89524">
      <c r="B89524" s="8" t="s">
        <v>4052</v>
      </c>
      <c r="C89524" s="15" t="n">
        <v>0.08015676414099523</v>
      </c>
      <c r="D89524" s="15" t="n">
        <v>0.07813662837381916</v>
      </c>
    </row>
    <row r="89525">
      <c r="B89525" s="8" t="s">
        <v>4053</v>
      </c>
      <c r="C89525" s="19" t="n">
        <v>0.07879771888828743</v>
      </c>
      <c r="D89525" s="19" t="n">
        <v>0.08644297800465281</v>
      </c>
    </row>
    <row r="89526">
      <c r="B89526" s="8" t="s">
        <v>4054</v>
      </c>
      <c r="C89526" s="15" t="n">
        <v>0.05434898907220698</v>
      </c>
      <c r="D89526" s="15" t="n">
        <v>0.06606041853074326</v>
      </c>
    </row>
    <row r="89527">
      <c r="B89527" s="8" t="s">
        <v>4055</v>
      </c>
      <c r="C89527" s="19" t="n">
        <v>0.07977897675756507</v>
      </c>
      <c r="D89527" s="19" t="n">
        <v>0.07862996896109778</v>
      </c>
    </row>
    <row r="89528">
      <c r="B89528" s="8" t="s">
        <v>4056</v>
      </c>
      <c r="C89528" s="15" t="n">
        <v>0.07911487905647611</v>
      </c>
      <c r="D89528" s="15" t="n">
        <v>0.08343783429997678</v>
      </c>
    </row>
    <row r="89529">
      <c r="B89529" s="8" t="s">
        <v>4057</v>
      </c>
      <c r="C89529" s="19" t="n">
        <v>0.07814712893204484</v>
      </c>
      <c r="D89529" s="19" t="n">
        <v>0.0783448263803041</v>
      </c>
    </row>
    <row r="89530">
      <c r="B89530" s="8" t="s">
        <v>4058</v>
      </c>
      <c r="C89530" s="15" t="n">
        <v>0.09285997743231386</v>
      </c>
      <c r="D89530" s="15" t="n">
        <v>0.08009186869787874</v>
      </c>
    </row>
    <row r="89531">
      <c r="B89531" s="8" t="s">
        <v>4059</v>
      </c>
      <c r="C89531" s="19" t="n">
        <v>0.07425702801296027</v>
      </c>
      <c r="D89531" s="19" t="n">
        <v>0.07683090552389296</v>
      </c>
    </row>
    <row r="89532">
      <c r="B89532" s="8" t="s">
        <v>4060</v>
      </c>
      <c r="C89532" s="15" t="n">
        <v>0.0802558100323492</v>
      </c>
      <c r="D89532" s="15" t="n">
        <v>0.08253862607072357</v>
      </c>
    </row>
    <row r="89533">
      <c r="B89533" s="8" t="s">
        <v>4061</v>
      </c>
      <c r="C89533" s="19" t="n">
        <v>0.0828515330623075</v>
      </c>
      <c r="D89533" s="19" t="n">
        <v>0.08168420787766784</v>
      </c>
    </row>
    <row r="89534">
      <c r="B89534" s="8" t="s">
        <v>4062</v>
      </c>
      <c r="C89534" s="15" t="n">
        <v>0.07850792308201424</v>
      </c>
      <c r="D89534" s="15" t="n">
        <v>0.08145801474724602</v>
      </c>
    </row>
    <row r="89535">
      <c r="B89535" s="8" t="s">
        <v>4063</v>
      </c>
      <c r="C89535" s="19" t="n">
        <v>0.08319419832155742</v>
      </c>
      <c r="D89535" s="19" t="n">
        <v>0.08016179487857478</v>
      </c>
    </row>
    <row r="89536">
      <c r="B89536" s="8" t="s">
        <v>4064</v>
      </c>
      <c r="C89536" s="15" t="n">
        <v>0.07614017991808684</v>
      </c>
      <c r="D89536" s="15" t="n">
        <v>0.06707432299592206</v>
      </c>
    </row>
    <row r="89537">
      <c r="B89537" s="8" t="s">
        <v>4065</v>
      </c>
      <c r="C89537" s="19" t="n">
        <v>0.07615268379555323</v>
      </c>
      <c r="D89537" s="19" t="n">
        <v>0.0767704625527984</v>
      </c>
    </row>
    <row r="89538">
      <c r="B89538" s="8" t="s">
        <v>4066</v>
      </c>
      <c r="C89538" s="15" t="n">
        <v>0.08443748074395666</v>
      </c>
      <c r="D89538" s="15" t="n">
        <v>0.07924675949055779</v>
      </c>
    </row>
    <row r="89539">
      <c r="B89539" s="8" t="s">
        <v>4067</v>
      </c>
      <c r="C89539" s="19" t="n">
        <v>0.0774690610877862</v>
      </c>
      <c r="D89539" s="19" t="n">
        <v>0.08343548990650024</v>
      </c>
    </row>
    <row r="89540">
      <c r="B89540" s="8" t="s">
        <v>4068</v>
      </c>
      <c r="C89540" s="15" t="n">
        <v>0.07875859588079173</v>
      </c>
      <c r="D89540" s="15" t="n">
        <v>0.08034802769459437</v>
      </c>
    </row>
    <row r="89541">
      <c r="B89541" s="8" t="s">
        <v>4069</v>
      </c>
      <c r="C89541" s="19" t="n">
        <v>0.08509531049176264</v>
      </c>
      <c r="D89541" s="19" t="n">
        <v>0.08046390806456319</v>
      </c>
    </row>
    <row r="89542">
      <c r="B89542" s="8" t="s">
        <v>4070</v>
      </c>
      <c r="C89542" s="15" t="n">
        <v>0.0754844840424743</v>
      </c>
      <c r="D89542" s="15" t="n">
        <v>0.06831859712119277</v>
      </c>
    </row>
    <row r="89543">
      <c r="B89543" s="8" t="s">
        <v>4071</v>
      </c>
      <c r="C89543" s="19" t="n">
        <v>0.07300522780384336</v>
      </c>
      <c r="D89543" s="19" t="n">
        <v>0.0770135055715666</v>
      </c>
    </row>
    <row r="89544">
      <c r="B89544" s="8" t="s">
        <v>4072</v>
      </c>
      <c r="C89544" s="15" t="n">
        <v>0.07787916979949967</v>
      </c>
      <c r="D89544" s="15" t="n">
        <v>0.07911188220600864</v>
      </c>
    </row>
    <row r="89545">
      <c r="B89545" s="8" t="s">
        <v>4073</v>
      </c>
      <c r="C89545" s="19" t="n">
        <v>0.07759228864305198</v>
      </c>
      <c r="D89545" s="19" t="n">
        <v>0.07420677811430042</v>
      </c>
    </row>
    <row r="89546">
      <c r="B89546" s="8" t="s">
        <v>4074</v>
      </c>
      <c r="C89546" s="15" t="n">
        <v>0.0801706593016339</v>
      </c>
      <c r="D89546" s="15" t="n">
        <v>0.07988679412255095</v>
      </c>
    </row>
    <row r="89547">
      <c r="B89547" s="8" t="s">
        <v>4075</v>
      </c>
      <c r="C89547" s="19" t="n">
        <v>0.08790913785292077</v>
      </c>
      <c r="D89547" s="19" t="n">
        <v>0.07769437883499457</v>
      </c>
    </row>
    <row r="89548">
      <c r="B89548" s="8" t="s">
        <v>4076</v>
      </c>
      <c r="C89548" s="15" t="n">
        <v>0.09505627053740427</v>
      </c>
      <c r="D89548" s="15" t="n">
        <v>0.08556866576403353</v>
      </c>
    </row>
    <row r="89549">
      <c r="B89549" s="8" t="s">
        <v>4077</v>
      </c>
      <c r="C89549" s="19" t="n">
        <v>0.07870074591998219</v>
      </c>
      <c r="D89549" s="19" t="n">
        <v>0.08080623892227412</v>
      </c>
    </row>
    <row r="89550">
      <c r="B89550" s="8" t="s">
        <v>4078</v>
      </c>
      <c r="C89550" s="15" t="n">
        <v>0.08273518405985016</v>
      </c>
      <c r="D89550" s="15" t="n">
        <v>0.08213265071875685</v>
      </c>
    </row>
    <row r="89551">
      <c r="B89551" s="8" t="s">
        <v>4079</v>
      </c>
      <c r="C89551" s="19" t="n">
        <v>0.0785944785118671</v>
      </c>
      <c r="D89551" s="19" t="n">
        <v>0.08796372047777776</v>
      </c>
    </row>
    <row r="89552">
      <c r="B89552" s="8" t="s">
        <v>4080</v>
      </c>
      <c r="C89552" s="15" t="n">
        <v>0.08234923734853376</v>
      </c>
      <c r="D89552" s="15" t="n">
        <v>0.07258993774184931</v>
      </c>
    </row>
    <row r="89553">
      <c r="B89553" s="8" t="s">
        <v>4081</v>
      </c>
      <c r="C89553" s="19" t="n">
        <v>0.0790591829472786</v>
      </c>
      <c r="D89553" s="19" t="n">
        <v>0.07849388430846203</v>
      </c>
    </row>
    <row r="89554">
      <c r="B89554" s="8" t="s">
        <v>4082</v>
      </c>
      <c r="C89554" s="15" t="n">
        <v>0.08665786056360864</v>
      </c>
      <c r="D89554" s="15" t="n">
        <v>0.07968619392387777</v>
      </c>
    </row>
    <row r="89555">
      <c r="B89555" s="8" t="s">
        <v>4083</v>
      </c>
      <c r="C89555" s="19" t="n">
        <v>0.07833149402616695</v>
      </c>
      <c r="D89555" s="19" t="n">
        <v>0.0777588714712729</v>
      </c>
    </row>
    <row r="89556">
      <c r="B89556" s="8" t="s">
        <v>4084</v>
      </c>
      <c r="C89556" s="15" t="n">
        <v>0.11477518272934743</v>
      </c>
      <c r="D89556" s="15" t="n">
        <v>0.0853711902762117</v>
      </c>
    </row>
    <row r="89557">
      <c r="B89557" s="8" t="s">
        <v>4085</v>
      </c>
      <c r="C89557" s="19" t="n">
        <v>0.07838891305251025</v>
      </c>
      <c r="D89557" s="19" t="n">
        <v>0.07535765087103334</v>
      </c>
    </row>
    <row r="89558">
      <c r="B89558" s="8" t="s">
        <v>4086</v>
      </c>
      <c r="C89558" s="15" t="n">
        <v>0.07285156394903587</v>
      </c>
      <c r="D89558" s="15" t="n">
        <v>0.08471632520819612</v>
      </c>
    </row>
    <row r="89559">
      <c r="B89559" s="8" t="s">
        <v>4087</v>
      </c>
      <c r="C89559" s="19" t="n">
        <v>0.07702316018167149</v>
      </c>
      <c r="D89559" s="19" t="n">
        <v>0.07985600309565813</v>
      </c>
    </row>
    <row r="89560">
      <c r="B89560" s="8" t="s">
        <v>4088</v>
      </c>
      <c r="C89560" s="15" t="n">
        <v>0.07769132351551473</v>
      </c>
      <c r="D89560" s="15" t="n">
        <v>0.09003824575067434</v>
      </c>
    </row>
    <row r="89561">
      <c r="B89561" s="8" t="s">
        <v>4089</v>
      </c>
      <c r="C89561" s="19" t="n">
        <v>0.08787707315183324</v>
      </c>
      <c r="D89561" s="19" t="n">
        <v>0.08008797226338525</v>
      </c>
    </row>
    <row r="89562">
      <c r="B89562" s="8" t="s">
        <v>4090</v>
      </c>
      <c r="C89562" s="15" t="n">
        <v>0.07590784850971513</v>
      </c>
      <c r="D89562" s="15" t="n">
        <v>0.0785019644090233</v>
      </c>
    </row>
    <row r="89563">
      <c r="B89563" s="8" t="s">
        <v>4091</v>
      </c>
      <c r="C89563" s="19" t="n">
        <v>0.07988267607236238</v>
      </c>
      <c r="D89563" s="19" t="n">
        <v>0.0788010040290192</v>
      </c>
    </row>
    <row r="89564">
      <c r="B89564" s="8" t="s">
        <v>4092</v>
      </c>
      <c r="C89564" s="15" t="n">
        <v>0.07556542073006475</v>
      </c>
      <c r="D89564" s="15" t="n">
        <v>0.1047204357422753</v>
      </c>
    </row>
    <row r="89565">
      <c r="B89565" s="8" t="s">
        <v>4093</v>
      </c>
      <c r="C89565" s="19" t="n">
        <v>0.08265037303919337</v>
      </c>
      <c r="D89565" s="19" t="n">
        <v>0.08040598171395405</v>
      </c>
    </row>
    <row r="89566">
      <c r="B89566" s="8" t="s">
        <v>4094</v>
      </c>
      <c r="C89566" s="15" t="n">
        <v>0.07630249651490341</v>
      </c>
      <c r="D89566" s="15" t="n">
        <v>0.08561248630195002</v>
      </c>
    </row>
    <row r="89567">
      <c r="B89567" s="8" t="s">
        <v>4095</v>
      </c>
      <c r="C89567" s="19" t="n">
        <v>0.07721595709435972</v>
      </c>
      <c r="D89567" s="19" t="n">
        <v>0.08165939032266961</v>
      </c>
    </row>
    <row r="89568">
      <c r="B89568" s="8" t="s">
        <v>4096</v>
      </c>
      <c r="C89568" s="15" t="n">
        <v>0.08825412220382828</v>
      </c>
      <c r="D89568" s="15" t="n">
        <v>0.07734082555014524</v>
      </c>
    </row>
    <row r="89569">
      <c r="B89569" s="8" t="s">
        <v>4097</v>
      </c>
      <c r="C89569" s="19" t="n">
        <v>0.08761050763234726</v>
      </c>
      <c r="D89569" s="19" t="n">
        <v>0.0791347910304231</v>
      </c>
    </row>
    <row r="89570">
      <c r="B89570" s="8" t="s">
        <v>4098</v>
      </c>
      <c r="C89570" s="15" t="n">
        <v>0.08205684320107387</v>
      </c>
      <c r="D89570" s="15" t="n">
        <v>0.0856367536176762</v>
      </c>
    </row>
    <row r="89571">
      <c r="B89571" s="8" t="s">
        <v>4099</v>
      </c>
      <c r="C89571" s="19" t="n">
        <v>0.08245978554585373</v>
      </c>
      <c r="D89571" s="19" t="n">
        <v>0.08333337398492086</v>
      </c>
    </row>
    <row r="89572">
      <c r="B89572" s="8" t="s">
        <v>4100</v>
      </c>
      <c r="C89572" s="15" t="n">
        <v>0.07805350744733683</v>
      </c>
      <c r="D89572" s="15" t="n">
        <v>0.0952412872748772</v>
      </c>
    </row>
    <row r="89573">
      <c r="B89573" s="8" t="s">
        <v>4101</v>
      </c>
      <c r="C89573" s="19" t="n">
        <v>0.07295462730624777</v>
      </c>
      <c r="D89573" s="19" t="n">
        <v>0.08218405907688084</v>
      </c>
    </row>
    <row r="89574">
      <c r="B89574" s="8" t="s">
        <v>4102</v>
      </c>
      <c r="C89574" s="15" t="n">
        <v>0.07907571017068354</v>
      </c>
      <c r="D89574" s="15" t="n">
        <v>0.09489108067960789</v>
      </c>
    </row>
    <row r="89575">
      <c r="B89575" s="8" t="s">
        <v>4103</v>
      </c>
      <c r="C89575" s="19" t="n">
        <v>0.08075242687100798</v>
      </c>
      <c r="D89575" s="19" t="n">
        <v>0.09987143198387907</v>
      </c>
    </row>
    <row r="89576">
      <c r="B89576" s="8" t="s">
        <v>4104</v>
      </c>
      <c r="C89576" s="15" t="n">
        <v>0.08300922340818326</v>
      </c>
      <c r="D89576" s="15" t="n">
        <v>0.07891116872019358</v>
      </c>
    </row>
    <row r="89577">
      <c r="B89577" s="8" t="s">
        <v>4105</v>
      </c>
      <c r="C89577" s="19" t="n">
        <v>0.07740381173360514</v>
      </c>
      <c r="D89577" s="19" t="n">
        <v>0.07943867093157955</v>
      </c>
    </row>
    <row r="89578">
      <c r="B89578" s="8" t="s">
        <v>4106</v>
      </c>
      <c r="C89578" s="15" t="n">
        <v>0.07624534050805751</v>
      </c>
      <c r="D89578" s="15" t="n">
        <v>0.07750343938650461</v>
      </c>
    </row>
    <row r="89579">
      <c r="B89579" s="8" t="s">
        <v>4107</v>
      </c>
      <c r="C89579" s="19" t="n">
        <v>0.10295552688086229</v>
      </c>
      <c r="D89579" s="19" t="n">
        <v>0.07806523781653757</v>
      </c>
    </row>
    <row r="89580">
      <c r="B89580" s="8" t="s">
        <v>4108</v>
      </c>
      <c r="C89580" s="15" t="n">
        <v>0.08199615854434239</v>
      </c>
      <c r="D89580" s="15" t="n">
        <v>0.07450639897486658</v>
      </c>
    </row>
    <row r="89581">
      <c r="B89581" s="8" t="s">
        <v>4109</v>
      </c>
      <c r="C89581" s="19" t="n">
        <v>0.07052982287193799</v>
      </c>
      <c r="D89581" s="19" t="n">
        <v>0.07834890712290063</v>
      </c>
    </row>
    <row r="89582">
      <c r="B89582" s="8" t="s">
        <v>4110</v>
      </c>
      <c r="C89582" s="15" t="n">
        <v>0.07710759674996914</v>
      </c>
      <c r="D89582" s="15" t="n">
        <v>0.07911013993717775</v>
      </c>
    </row>
    <row r="89583">
      <c r="B89583" s="8" t="s">
        <v>4111</v>
      </c>
      <c r="C89583" s="19" t="n">
        <v>0.07862283775641912</v>
      </c>
      <c r="D89583" s="19" t="n">
        <v>0.07795203499074932</v>
      </c>
    </row>
    <row r="89584">
      <c r="B89584" s="8" t="s">
        <v>4112</v>
      </c>
      <c r="C89584" s="15" t="n">
        <v>0.0740653818909805</v>
      </c>
      <c r="D89584" s="15" t="n">
        <v>0.07982637980126983</v>
      </c>
    </row>
    <row r="89585">
      <c r="B89585" s="8" t="s">
        <v>4113</v>
      </c>
      <c r="C89585" s="19" t="n">
        <v>0.08239974563755414</v>
      </c>
      <c r="D89585" s="19" t="n">
        <v>0.07676035038222394</v>
      </c>
    </row>
    <row r="89586">
      <c r="B89586" s="8" t="s">
        <v>4114</v>
      </c>
      <c r="C89586" s="15" t="n">
        <v>0.07976043896755453</v>
      </c>
      <c r="D89586" s="15" t="n">
        <v>0.09416685880903047</v>
      </c>
    </row>
    <row r="89587">
      <c r="B89587" s="8" t="s">
        <v>4115</v>
      </c>
      <c r="C89587" s="19" t="n">
        <v>0.0795417636754302</v>
      </c>
      <c r="D89587" s="19" t="n">
        <v>0.07934354406372737</v>
      </c>
    </row>
    <row r="89588">
      <c r="B89588" s="8" t="s">
        <v>4116</v>
      </c>
      <c r="C89588" s="15" t="n">
        <v>0.08319636114963191</v>
      </c>
      <c r="D89588" s="15" t="n">
        <v>0.07602550443743664</v>
      </c>
    </row>
    <row r="89589">
      <c r="B89589" s="8" t="s">
        <v>4117</v>
      </c>
      <c r="C89589" s="19" t="n">
        <v>0.07793341386389133</v>
      </c>
      <c r="D89589" s="19" t="n">
        <v>0.07881206852895778</v>
      </c>
    </row>
    <row r="89590">
      <c r="B89590" s="8" t="s">
        <v>4118</v>
      </c>
      <c r="C89590" s="15" t="n">
        <v>0.0784239477906836</v>
      </c>
      <c r="D89590" s="15" t="n">
        <v>0.09137863906594562</v>
      </c>
    </row>
    <row r="89591">
      <c r="B89591" s="8" t="s">
        <v>4119</v>
      </c>
      <c r="C89591" s="19" t="n">
        <v>0.07867672928892838</v>
      </c>
      <c r="D89591" s="19" t="n">
        <v>0.0821739472003939</v>
      </c>
    </row>
    <row r="89592">
      <c r="B89592" s="8" t="s">
        <v>4120</v>
      </c>
      <c r="C89592" s="15" t="n">
        <v>0.09465535432290453</v>
      </c>
      <c r="D89592" s="15" t="n">
        <v>0.07743117546879241</v>
      </c>
    </row>
    <row r="89593">
      <c r="B89593" s="8" t="s">
        <v>4121</v>
      </c>
      <c r="C89593" s="19" t="n">
        <v>0.07921198096381682</v>
      </c>
      <c r="D89593" s="19" t="n">
        <v>0.08226847357620469</v>
      </c>
    </row>
    <row r="89594">
      <c r="B89594" s="8" t="s">
        <v>4122</v>
      </c>
      <c r="C89594" s="15" t="n">
        <v>0.07642929492995784</v>
      </c>
      <c r="D89594" s="15" t="n">
        <v>0.08306004365977573</v>
      </c>
    </row>
    <row r="89595">
      <c r="B89595" s="8" t="s">
        <v>4123</v>
      </c>
      <c r="C89595" s="19" t="n">
        <v>0.08106510639744802</v>
      </c>
      <c r="D89595" s="19" t="n">
        <v>0.07284202230612602</v>
      </c>
    </row>
    <row r="89596">
      <c r="B89596" s="8" t="s">
        <v>4124</v>
      </c>
      <c r="C89596" s="15" t="n">
        <v>0.085361687747505</v>
      </c>
      <c r="D89596" s="15" t="n">
        <v>0.0737810099967702</v>
      </c>
    </row>
    <row r="89597">
      <c r="B89597" s="8" t="s">
        <v>4125</v>
      </c>
      <c r="C89597" s="19" t="n">
        <v>0.08253333724656718</v>
      </c>
      <c r="D89597" s="19" t="n">
        <v>0.08548168043686472</v>
      </c>
    </row>
    <row r="89598">
      <c r="B89598" s="8" t="s">
        <v>4126</v>
      </c>
      <c r="C89598" s="15" t="n">
        <v>0.08066338729207254</v>
      </c>
      <c r="D89598" s="15" t="n">
        <v>0.07418017382126058</v>
      </c>
    </row>
    <row r="89599">
      <c r="B89599" s="8" t="s">
        <v>4127</v>
      </c>
      <c r="C89599" s="19" t="n">
        <v>0.08943969625385206</v>
      </c>
      <c r="D89599" s="19" t="n">
        <v>0.07105673296124092</v>
      </c>
    </row>
    <row r="89600">
      <c r="B89600" s="8" t="s">
        <v>4128</v>
      </c>
      <c r="C89600" s="15" t="n">
        <v>0.0767784496346163</v>
      </c>
      <c r="D89600" s="15" t="n">
        <v>0.08476669601924686</v>
      </c>
    </row>
    <row r="89601">
      <c r="B89601" s="8" t="s">
        <v>4129</v>
      </c>
      <c r="C89601" s="19" t="n">
        <v>0.08101011233695554</v>
      </c>
      <c r="D89601" s="19" t="n">
        <v>0.08190864356834564</v>
      </c>
    </row>
    <row r="89602">
      <c r="B89602" s="8" t="s">
        <v>4130</v>
      </c>
      <c r="C89602" s="15" t="n">
        <v>0.08555405882657954</v>
      </c>
      <c r="D89602" s="15" t="n">
        <v>0.07735019263763601</v>
      </c>
    </row>
    <row r="89603">
      <c r="B89603" s="8" t="s">
        <v>4131</v>
      </c>
      <c r="C89603" s="19" t="n">
        <v>0.0789808574965585</v>
      </c>
      <c r="D89603" s="19" t="n">
        <v>0.08242970422681654</v>
      </c>
    </row>
    <row r="89604">
      <c r="B89604" s="8" t="s">
        <v>4132</v>
      </c>
      <c r="C89604" s="15" t="n">
        <v>0.07756579596573279</v>
      </c>
      <c r="D89604" s="15" t="n">
        <v>0.07523484528482179</v>
      </c>
    </row>
    <row r="89605">
      <c r="B89605" s="8" t="s">
        <v>4133</v>
      </c>
      <c r="C89605" s="19" t="n">
        <v>0.07797656210379814</v>
      </c>
      <c r="D89605" s="19" t="n">
        <v>0.08144226409874016</v>
      </c>
    </row>
    <row r="89606">
      <c r="B89606" s="8" t="s">
        <v>4134</v>
      </c>
      <c r="C89606" s="15" t="n">
        <v>0.08256779764459465</v>
      </c>
      <c r="D89606" s="15" t="n">
        <v>0.07777786004342355</v>
      </c>
    </row>
    <row r="89607">
      <c r="B89607" s="8" t="s">
        <v>4135</v>
      </c>
      <c r="C89607" s="19" t="n">
        <v>0.07592328463133106</v>
      </c>
      <c r="D89607" s="19" t="n">
        <v>0.08445343980240852</v>
      </c>
    </row>
    <row r="89608">
      <c r="B89608" s="8" t="s">
        <v>4136</v>
      </c>
      <c r="C89608" s="15" t="n">
        <v>0.07950021544932914</v>
      </c>
      <c r="D89608" s="15" t="n">
        <v>0.0965273607522489</v>
      </c>
    </row>
    <row r="89609">
      <c r="B89609" s="8" t="s">
        <v>4137</v>
      </c>
      <c r="C89609" s="19" t="n">
        <v>0.07706981451635102</v>
      </c>
      <c r="D89609" s="19" t="n">
        <v>0.07931009400715781</v>
      </c>
    </row>
    <row r="89610">
      <c r="B89610" s="8" t="s">
        <v>4138</v>
      </c>
      <c r="C89610" s="15" t="n">
        <v>0.08728558274787254</v>
      </c>
      <c r="D89610" s="15" t="n">
        <v>0.08630523137658361</v>
      </c>
    </row>
    <row r="89611">
      <c r="B89611" s="8" t="s">
        <v>4139</v>
      </c>
      <c r="C89611" s="19" t="n">
        <v>0.08198741140455956</v>
      </c>
      <c r="D89611" s="19" t="n">
        <v>0.07365764761773899</v>
      </c>
    </row>
    <row r="89612">
      <c r="B89612" s="8" t="s">
        <v>4140</v>
      </c>
      <c r="C89612" s="15" t="n">
        <v>0.07716533930887373</v>
      </c>
      <c r="D89612" s="15" t="n">
        <v>0.07880490580081484</v>
      </c>
    </row>
    <row r="89613">
      <c r="B89613" s="8" t="s">
        <v>4141</v>
      </c>
      <c r="C89613" s="19" t="n">
        <v>0.0882170117672714</v>
      </c>
      <c r="D89613" s="19" t="n">
        <v>0.07755429827070365</v>
      </c>
    </row>
    <row r="89614">
      <c r="B89614" s="8" t="s">
        <v>4142</v>
      </c>
      <c r="C89614" s="15" t="n">
        <v>0.08126672742067391</v>
      </c>
      <c r="D89614" s="15" t="n">
        <v>0.08136731539009101</v>
      </c>
    </row>
    <row r="89615">
      <c r="B89615" s="8" t="s">
        <v>4143</v>
      </c>
      <c r="C89615" s="19" t="n">
        <v>0.0694794038272527</v>
      </c>
      <c r="D89615" s="19" t="n">
        <v>0.0782769797998489</v>
      </c>
    </row>
    <row r="89616">
      <c r="B89616" s="8" t="s">
        <v>4144</v>
      </c>
      <c r="C89616" s="15" t="n">
        <v>0.10836849074975854</v>
      </c>
      <c r="D89616" s="15" t="n">
        <v>0.085328491211</v>
      </c>
    </row>
    <row r="89617">
      <c r="B89617" s="8" t="s">
        <v>4145</v>
      </c>
      <c r="C89617" s="19" t="n">
        <v>0.0859477767816345</v>
      </c>
      <c r="D89617" s="19" t="n">
        <v>0.09750177794209687</v>
      </c>
    </row>
    <row r="89618">
      <c r="B89618" s="8" t="s">
        <v>4146</v>
      </c>
      <c r="C89618" s="15" t="n">
        <v>0.07646234445703404</v>
      </c>
      <c r="D89618" s="15" t="n">
        <v>0.080722899664207</v>
      </c>
    </row>
    <row r="89619">
      <c r="B89619" s="8" t="s">
        <v>4147</v>
      </c>
      <c r="C89619" s="19" t="n">
        <v>0.07917079719373071</v>
      </c>
      <c r="D89619" s="19" t="n">
        <v>0.07998597165278935</v>
      </c>
    </row>
    <row r="89620">
      <c r="B89620" s="8" t="s">
        <v>4148</v>
      </c>
      <c r="C89620" s="15" t="n">
        <v>0.09420894939923313</v>
      </c>
      <c r="D89620" s="15" t="n">
        <v>0.08192130339128749</v>
      </c>
    </row>
    <row r="89621">
      <c r="B89621" s="8" t="s">
        <v>4149</v>
      </c>
      <c r="C89621" s="19" t="n">
        <v>0.09050395379843704</v>
      </c>
      <c r="D89621" s="19" t="n">
        <v>0.09593524272868528</v>
      </c>
    </row>
    <row r="89622">
      <c r="B89622" s="8" t="s">
        <v>4150</v>
      </c>
      <c r="C89622" s="15" t="n">
        <v>0.07860469614365125</v>
      </c>
      <c r="D89622" s="15" t="n">
        <v>0.08233827324312085</v>
      </c>
    </row>
    <row r="89623">
      <c r="B89623" s="8" t="s">
        <v>4151</v>
      </c>
      <c r="C89623" s="19" t="n">
        <v>0.07183000625883885</v>
      </c>
      <c r="D89623" s="19" t="n">
        <v>0.08573081216380586</v>
      </c>
    </row>
    <row r="89624">
      <c r="B89624" s="8" t="s">
        <v>4152</v>
      </c>
      <c r="C89624" s="15" t="n">
        <v>0.07822213847202847</v>
      </c>
      <c r="D89624" s="15" t="n">
        <v>0.10668787719144823</v>
      </c>
    </row>
    <row r="89625">
      <c r="B89625" s="8" t="s">
        <v>4153</v>
      </c>
      <c r="C89625" s="19" t="n">
        <v>0.07542694861959504</v>
      </c>
      <c r="D89625" s="19" t="n">
        <v>0.07826302695180576</v>
      </c>
    </row>
    <row r="89626">
      <c r="B89626" s="8" t="s">
        <v>4154</v>
      </c>
      <c r="C89626" s="15" t="n">
        <v>0.07839534865511388</v>
      </c>
      <c r="D89626" s="15" t="n">
        <v>0.08698457410653487</v>
      </c>
    </row>
    <row r="89627">
      <c r="B89627" s="8" t="s">
        <v>4155</v>
      </c>
      <c r="C89627" s="19" t="n">
        <v>0.07702901772593831</v>
      </c>
      <c r="D89627" s="19" t="n">
        <v>0.08082300164394962</v>
      </c>
    </row>
    <row r="89628">
      <c r="B89628" s="8" t="s">
        <v>4156</v>
      </c>
      <c r="C89628" s="15" t="n">
        <v>0.08012915586543268</v>
      </c>
      <c r="D89628" s="15" t="n">
        <v>0.07939892505999718</v>
      </c>
    </row>
    <row r="89629">
      <c r="B89629" s="8" t="s">
        <v>4157</v>
      </c>
      <c r="C89629" s="19" t="n">
        <v>0.09450457365855222</v>
      </c>
      <c r="D89629" s="19" t="n">
        <v>0.07635807884819147</v>
      </c>
    </row>
    <row r="89630">
      <c r="B89630" s="8" t="s">
        <v>4158</v>
      </c>
      <c r="C89630" s="15" t="n">
        <v>0.08055831728317525</v>
      </c>
      <c r="D89630" s="15" t="n">
        <v>0.0806116470620784</v>
      </c>
    </row>
    <row r="89631">
      <c r="B89631" s="8" t="s">
        <v>4159</v>
      </c>
      <c r="C89631" s="19" t="n">
        <v>0.04398676131813094</v>
      </c>
      <c r="D89631" s="19" t="n">
        <v>0.07469292543920483</v>
      </c>
    </row>
    <row r="89632">
      <c r="B89632" s="8" t="s">
        <v>4160</v>
      </c>
      <c r="C89632" s="15" t="n">
        <v>0.07433876277661985</v>
      </c>
      <c r="D89632" s="15" t="n">
        <v>0.08433391257490344</v>
      </c>
    </row>
    <row r="89633">
      <c r="B89633" s="8" t="s">
        <v>4161</v>
      </c>
      <c r="C89633" s="19" t="n">
        <v>0.0777299722915059</v>
      </c>
      <c r="D89633" s="19" t="n">
        <v>0.07839718745833446</v>
      </c>
    </row>
    <row r="89634">
      <c r="B89634" s="8" t="s">
        <v>4162</v>
      </c>
      <c r="C89634" s="15" t="n">
        <v>0.07723246257947125</v>
      </c>
      <c r="D89634" s="15" t="n">
        <v>0.07499412761123386</v>
      </c>
    </row>
    <row r="89635">
      <c r="B89635" s="8" t="s">
        <v>4163</v>
      </c>
      <c r="C89635" s="19" t="n">
        <v>0.07628424714442855</v>
      </c>
      <c r="D89635" s="19" t="n">
        <v>0.07844320902336807</v>
      </c>
    </row>
    <row r="89636">
      <c r="B89636" s="8" t="s">
        <v>4164</v>
      </c>
      <c r="C89636" s="15" t="n">
        <v>0.08052102202747102</v>
      </c>
      <c r="D89636" s="15" t="n">
        <v>0.06110832710136982</v>
      </c>
    </row>
    <row r="89637">
      <c r="B89637" s="8" t="s">
        <v>4165</v>
      </c>
      <c r="C89637" s="19" t="n">
        <v>0.0781521955692931</v>
      </c>
      <c r="D89637" s="19" t="n">
        <v>0.07942739908750908</v>
      </c>
    </row>
    <row r="89638">
      <c r="B89638" s="8" t="s">
        <v>4166</v>
      </c>
      <c r="C89638" s="15" t="n">
        <v>0.08345115412995954</v>
      </c>
      <c r="D89638" s="15" t="n">
        <v>0.0762176964938093</v>
      </c>
    </row>
    <row r="89639">
      <c r="B89639" s="8" t="s">
        <v>4167</v>
      </c>
      <c r="C89639" s="19" t="n">
        <v>0.08315251081892731</v>
      </c>
      <c r="D89639" s="19" t="n">
        <v>0.08710506746295169</v>
      </c>
    </row>
    <row r="89640">
      <c r="B89640" s="8" t="s">
        <v>4168</v>
      </c>
      <c r="C89640" s="15" t="n">
        <v>0.08127383455401971</v>
      </c>
      <c r="D89640" s="15" t="n">
        <v>0.07986652343358847</v>
      </c>
    </row>
    <row r="89641">
      <c r="B89641" s="8" t="s">
        <v>4169</v>
      </c>
      <c r="C89641" s="19" t="n">
        <v>0.08132933500451808</v>
      </c>
      <c r="D89641" s="19" t="n">
        <v>0.07736416807180357</v>
      </c>
    </row>
    <row r="89642">
      <c r="B89642" s="8" t="s">
        <v>4170</v>
      </c>
      <c r="C89642" s="15" t="n">
        <v>0.07812675251897225</v>
      </c>
      <c r="D89642" s="15" t="n">
        <v>0.09026797056639237</v>
      </c>
    </row>
    <row r="89643">
      <c r="B89643" s="8" t="s">
        <v>4171</v>
      </c>
      <c r="C89643" s="19" t="n">
        <v>0.08482841556993992</v>
      </c>
      <c r="D89643" s="19" t="n">
        <v>0.07978934411344613</v>
      </c>
    </row>
    <row r="89644">
      <c r="B89644" s="8" t="s">
        <v>4172</v>
      </c>
      <c r="C89644" s="15" t="n">
        <v>0.07601528435782574</v>
      </c>
      <c r="D89644" s="15" t="n">
        <v>0.07962542451755868</v>
      </c>
    </row>
    <row r="89645">
      <c r="B89645" s="8" t="s">
        <v>4173</v>
      </c>
      <c r="C89645" s="19" t="n">
        <v>0.07937833984924253</v>
      </c>
      <c r="D89645" s="19" t="n">
        <v>0.07960014517554914</v>
      </c>
    </row>
    <row r="89646">
      <c r="B89646" s="8" t="s">
        <v>4174</v>
      </c>
      <c r="C89646" s="15" t="n">
        <v>0.09186656352144751</v>
      </c>
      <c r="D89646" s="15" t="n">
        <v>0.08267178374326067</v>
      </c>
    </row>
    <row r="89647">
      <c r="B89647" s="8" t="s">
        <v>4175</v>
      </c>
      <c r="C89647" s="19" t="n">
        <v>0.08062788132910764</v>
      </c>
      <c r="D89647" s="19" t="n">
        <v>0.07786989013774875</v>
      </c>
    </row>
    <row r="89648">
      <c r="B89648" s="8" t="s">
        <v>4176</v>
      </c>
      <c r="C89648" s="15" t="n">
        <v>0.0757893914562453</v>
      </c>
      <c r="D89648" s="15" t="n">
        <v>0.08043508335755979</v>
      </c>
    </row>
    <row r="89649">
      <c r="B89649" s="8" t="s">
        <v>4177</v>
      </c>
      <c r="C89649" s="19" t="n">
        <v>0.0771161270042231</v>
      </c>
      <c r="D89649" s="19" t="n">
        <v>0.06613252001265707</v>
      </c>
    </row>
    <row r="89650">
      <c r="B89650" s="8" t="s">
        <v>4178</v>
      </c>
      <c r="C89650" s="15" t="n">
        <v>0.14029803047666972</v>
      </c>
      <c r="D89650" s="15" t="n">
        <v>0.07514876018634445</v>
      </c>
    </row>
    <row r="89651">
      <c r="B89651" s="8" t="s">
        <v>4179</v>
      </c>
      <c r="C89651" s="19" t="n">
        <v>0.07683501916241936</v>
      </c>
      <c r="D89651" s="19" t="n">
        <v>0.08469094573588312</v>
      </c>
    </row>
    <row r="89652">
      <c r="B89652" s="8" t="s">
        <v>4180</v>
      </c>
      <c r="C89652" s="15" t="n">
        <v>0.08725817600366764</v>
      </c>
      <c r="D89652" s="15" t="n">
        <v>0.07364484032035523</v>
      </c>
    </row>
    <row r="89653">
      <c r="B89653" s="8" t="s">
        <v>4181</v>
      </c>
      <c r="C89653" s="19" t="n">
        <v>0.07728409012613854</v>
      </c>
      <c r="D89653" s="19" t="n">
        <v>0.07337217335353767</v>
      </c>
    </row>
    <row r="89654">
      <c r="B89654" s="8" t="s">
        <v>4182</v>
      </c>
      <c r="C89654" s="15" t="n">
        <v>0.08773174211060814</v>
      </c>
      <c r="D89654" s="15" t="n">
        <v>0.07680267862214366</v>
      </c>
    </row>
    <row r="89655">
      <c r="B89655" s="8" t="s">
        <v>4183</v>
      </c>
      <c r="C89655" s="19" t="n">
        <v>0.0788297837278002</v>
      </c>
      <c r="D89655" s="19" t="n">
        <v>0.07006499324018955</v>
      </c>
    </row>
    <row r="89656">
      <c r="B89656" s="8" t="s">
        <v>4184</v>
      </c>
      <c r="C89656" s="15" t="n">
        <v>0.08241973223037596</v>
      </c>
      <c r="D89656" s="15" t="n">
        <v>0.0791232559729049</v>
      </c>
    </row>
    <row r="89657">
      <c r="B89657" s="8" t="s">
        <v>4185</v>
      </c>
      <c r="C89657" s="19" t="n">
        <v>0.0855086638977037</v>
      </c>
      <c r="D89657" s="19" t="n">
        <v>0.07872837350588205</v>
      </c>
    </row>
    <row r="89658">
      <c r="B89658" s="8" t="s">
        <v>4186</v>
      </c>
      <c r="C89658" s="15" t="n">
        <v>0.07508848134767873</v>
      </c>
      <c r="D89658" s="15" t="n">
        <v>0.08538480108887647</v>
      </c>
    </row>
    <row r="89659">
      <c r="B89659" s="8" t="s">
        <v>4187</v>
      </c>
      <c r="C89659" s="19" t="n">
        <v>0.08049275606437854</v>
      </c>
      <c r="D89659" s="19" t="n">
        <v>0.08569497648150003</v>
      </c>
    </row>
    <row r="89660">
      <c r="B89660" s="8" t="s">
        <v>4188</v>
      </c>
      <c r="C89660" s="15" t="n">
        <v>0.07855725967483032</v>
      </c>
      <c r="D89660" s="15" t="n">
        <v>0.08095005695221053</v>
      </c>
    </row>
    <row r="89661">
      <c r="B89661" s="8" t="s">
        <v>4189</v>
      </c>
      <c r="C89661" s="19" t="n">
        <v>0.08370937808339185</v>
      </c>
      <c r="D89661" s="19" t="n">
        <v>0.0823911074962167</v>
      </c>
    </row>
    <row r="89662">
      <c r="B89662" s="8" t="s">
        <v>4190</v>
      </c>
      <c r="C89662" s="15" t="n">
        <v>0.0765675439046925</v>
      </c>
      <c r="D89662" s="15" t="n">
        <v>0.07249229209515601</v>
      </c>
    </row>
    <row r="89663">
      <c r="B89663" s="8" t="s">
        <v>4191</v>
      </c>
      <c r="C89663" s="19" t="n">
        <v>0.08604719317867343</v>
      </c>
      <c r="D89663" s="19" t="n">
        <v>0.0840651029602062</v>
      </c>
    </row>
    <row r="89664">
      <c r="B89664" s="8" t="s">
        <v>4192</v>
      </c>
      <c r="C89664" s="15" t="n">
        <v>0.0807029713568014</v>
      </c>
      <c r="D89664" s="15" t="n">
        <v>0.07238494092472511</v>
      </c>
    </row>
    <row r="89665">
      <c r="B89665" s="8" t="s">
        <v>4193</v>
      </c>
      <c r="C89665" s="19" t="n">
        <v>0.0780727884658924</v>
      </c>
      <c r="D89665" s="19" t="n">
        <v>0.07986866222009056</v>
      </c>
    </row>
    <row r="89666">
      <c r="B89666" s="8" t="s">
        <v>4194</v>
      </c>
      <c r="C89666" s="15" t="n">
        <v>0.07516819642909765</v>
      </c>
      <c r="D89666" s="15" t="n">
        <v>0.08417066278792357</v>
      </c>
    </row>
    <row r="89667">
      <c r="B89667" s="8" t="s">
        <v>4195</v>
      </c>
      <c r="C89667" s="19" t="n">
        <v>0.04321761362910352</v>
      </c>
      <c r="D89667" s="19" t="n">
        <v>0.0781566335033168</v>
      </c>
    </row>
    <row r="89668">
      <c r="B89668" s="8" t="s">
        <v>4196</v>
      </c>
      <c r="C89668" s="15" t="n">
        <v>0.08102000989243559</v>
      </c>
      <c r="D89668" s="15" t="n">
        <v>0.08118278327047809</v>
      </c>
    </row>
    <row r="89669">
      <c r="B89669" s="8" t="s">
        <v>4197</v>
      </c>
      <c r="C89669" s="19" t="n">
        <v>0.08327570933567363</v>
      </c>
      <c r="D89669" s="19" t="n">
        <v>0.07686531033115215</v>
      </c>
    </row>
    <row r="89670">
      <c r="B89670" s="8" t="s">
        <v>4198</v>
      </c>
      <c r="C89670" s="15" t="n">
        <v>0.07916101143679911</v>
      </c>
      <c r="D89670" s="15" t="n">
        <v>0.08245873566161044</v>
      </c>
    </row>
    <row r="89671">
      <c r="B89671" s="8" t="s">
        <v>4199</v>
      </c>
      <c r="C89671" s="19" t="n">
        <v>0.07987781946189887</v>
      </c>
      <c r="D89671" s="19" t="n">
        <v>0.07237764917661024</v>
      </c>
    </row>
    <row r="89672">
      <c r="B89672" s="8" t="s">
        <v>4200</v>
      </c>
      <c r="C89672" s="15" t="n">
        <v>0.07940038704804847</v>
      </c>
      <c r="D89672" s="15" t="n">
        <v>0.07944251187001083</v>
      </c>
    </row>
    <row r="89673">
      <c r="B89673" s="8" t="s">
        <v>4201</v>
      </c>
      <c r="C89673" s="19" t="n">
        <v>0.08384662249418671</v>
      </c>
      <c r="D89673" s="19" t="n">
        <v>0.08166396900878882</v>
      </c>
    </row>
    <row r="89674">
      <c r="B89674" s="8" t="s">
        <v>4202</v>
      </c>
      <c r="C89674" s="15" t="n">
        <v>0.08010358907587825</v>
      </c>
      <c r="D89674" s="15" t="n">
        <v>0.07789951427318735</v>
      </c>
    </row>
    <row r="89675">
      <c r="B89675" s="8" t="s">
        <v>4203</v>
      </c>
      <c r="C89675" s="19" t="n">
        <v>0.07693637079690566</v>
      </c>
      <c r="D89675" s="19" t="n">
        <v>0.08149293059957782</v>
      </c>
    </row>
    <row r="89676">
      <c r="B89676" s="8" t="s">
        <v>4204</v>
      </c>
      <c r="C89676" s="15" t="n">
        <v>0.07993843557744723</v>
      </c>
      <c r="D89676" s="15" t="n">
        <v>0.08407705661402112</v>
      </c>
    </row>
    <row r="89677">
      <c r="B89677" s="8" t="s">
        <v>4205</v>
      </c>
      <c r="C89677" s="19" t="n">
        <v>0.08870026590942005</v>
      </c>
      <c r="D89677" s="19" t="n">
        <v>0.07857120234984137</v>
      </c>
    </row>
    <row r="89678">
      <c r="B89678" s="8" t="s">
        <v>4206</v>
      </c>
      <c r="C89678" s="15" t="n">
        <v>0.09840417886777798</v>
      </c>
      <c r="D89678" s="15" t="n">
        <v>0.04337743646861773</v>
      </c>
    </row>
    <row r="89679">
      <c r="B89679" s="8" t="s">
        <v>4207</v>
      </c>
      <c r="C89679" s="19" t="n">
        <v>0.07915917117009144</v>
      </c>
      <c r="D89679" s="19" t="n">
        <v>0.07613005473882632</v>
      </c>
    </row>
    <row r="89680">
      <c r="B89680" s="8" t="s">
        <v>4208</v>
      </c>
      <c r="C89680" s="15" t="n">
        <v>0.08779401994683748</v>
      </c>
      <c r="D89680" s="15" t="n">
        <v>0.07936671919425012</v>
      </c>
    </row>
    <row r="89681">
      <c r="B89681" s="8" t="s">
        <v>4209</v>
      </c>
      <c r="C89681" s="19" t="n">
        <v>0.08164454226483964</v>
      </c>
      <c r="D89681" s="19" t="n">
        <v>0.07976131159483965</v>
      </c>
    </row>
    <row r="89682">
      <c r="B89682" s="8" t="s">
        <v>4210</v>
      </c>
      <c r="C89682" s="15" t="n">
        <v>0.07371079069689525</v>
      </c>
      <c r="D89682" s="15" t="n">
        <v>0.08276332605969525</v>
      </c>
    </row>
    <row r="89683">
      <c r="B89683" s="8" t="s">
        <v>4211</v>
      </c>
      <c r="C89683" s="19" t="n">
        <v>0.07333105990014509</v>
      </c>
      <c r="D89683" s="19" t="n">
        <v>0.058227903036733815</v>
      </c>
    </row>
    <row r="89684">
      <c r="B89684" s="8" t="s">
        <v>4212</v>
      </c>
      <c r="C89684" s="15" t="n">
        <v>0.0771730429934328</v>
      </c>
      <c r="D89684" s="15" t="n">
        <v>0.13568528391095855</v>
      </c>
    </row>
    <row r="89685">
      <c r="B89685" s="8" t="s">
        <v>4213</v>
      </c>
      <c r="C89685" s="19" t="n">
        <v>0.07818092694883777</v>
      </c>
      <c r="D89685" s="19" t="n">
        <v>0.08080536892735862</v>
      </c>
    </row>
    <row r="89686">
      <c r="B89686" s="8" t="s">
        <v>4214</v>
      </c>
      <c r="C89686" s="15" t="n">
        <v>0.08648832276174531</v>
      </c>
      <c r="D89686" s="15" t="n">
        <v>0.08074319843045738</v>
      </c>
    </row>
    <row r="89687">
      <c r="B89687" s="8" t="s">
        <v>4215</v>
      </c>
      <c r="C89687" s="19" t="n">
        <v>0.07274762656543586</v>
      </c>
      <c r="D89687" s="19" t="n">
        <v>0.07695098240954774</v>
      </c>
    </row>
    <row r="89688">
      <c r="B89688" s="8" t="s">
        <v>4216</v>
      </c>
      <c r="C89688" s="15" t="n">
        <v>0.07639303367991052</v>
      </c>
      <c r="D89688" s="15" t="n">
        <v>0.09176414959662137</v>
      </c>
    </row>
    <row r="89689">
      <c r="B89689" s="8" t="s">
        <v>4217</v>
      </c>
      <c r="C89689" s="19" t="n">
        <v>0.08603196854197659</v>
      </c>
      <c r="D89689" s="19" t="n">
        <v>0.07759927478221225</v>
      </c>
    </row>
    <row r="89690">
      <c r="B89690" s="8" t="s">
        <v>4218</v>
      </c>
      <c r="C89690" s="15" t="n">
        <v>0.08713791539065327</v>
      </c>
      <c r="D89690" s="15" t="n">
        <v>0.0801258618506368</v>
      </c>
    </row>
    <row r="89691">
      <c r="B89691" s="8" t="s">
        <v>4219</v>
      </c>
      <c r="C89691" s="19" t="n">
        <v>0.08979435006113201</v>
      </c>
      <c r="D89691" s="19" t="n">
        <v>0.07560381007009187</v>
      </c>
    </row>
    <row r="89692">
      <c r="B89692" s="8" t="s">
        <v>4220</v>
      </c>
      <c r="C89692" s="15" t="n">
        <v>0.08687366769542353</v>
      </c>
      <c r="D89692" s="15" t="n">
        <v>0.08832678647112696</v>
      </c>
    </row>
    <row r="89693">
      <c r="B89693" s="8" t="s">
        <v>4221</v>
      </c>
      <c r="C89693" s="19" t="n">
        <v>0.07297413138907255</v>
      </c>
      <c r="D89693" s="19" t="n">
        <v>0.0800427916871821</v>
      </c>
    </row>
    <row r="89694">
      <c r="B89694" s="8" t="s">
        <v>4222</v>
      </c>
      <c r="C89694" s="15" t="n">
        <v>0.06669576090537607</v>
      </c>
      <c r="D89694" s="15" t="n">
        <v>0.08482232850653654</v>
      </c>
    </row>
    <row r="89695">
      <c r="B89695" s="8" t="s">
        <v>4223</v>
      </c>
      <c r="C89695" s="19" t="n">
        <v>0.07034943278251765</v>
      </c>
      <c r="D89695" s="19" t="n">
        <v>0.0772103543903136</v>
      </c>
    </row>
    <row r="89696">
      <c r="B89696" s="8" t="s">
        <v>4224</v>
      </c>
      <c r="C89696" s="15" t="n">
        <v>0.07453396875613211</v>
      </c>
      <c r="D89696" s="15" t="n">
        <v>0.07852554053874711</v>
      </c>
    </row>
    <row r="89697">
      <c r="B89697" s="8" t="s">
        <v>4225</v>
      </c>
      <c r="C89697" s="19" t="n">
        <v>0.09964578940297425</v>
      </c>
      <c r="D89697" s="19" t="n">
        <v>0.0799753975020582</v>
      </c>
    </row>
    <row r="89698">
      <c r="B89698" s="8" t="s">
        <v>4226</v>
      </c>
      <c r="C89698" s="15" t="n">
        <v>0.0800498291704948</v>
      </c>
      <c r="D89698" s="15" t="n">
        <v>0.10091070348401318</v>
      </c>
    </row>
    <row r="89699">
      <c r="B89699" s="8" t="s">
        <v>4227</v>
      </c>
      <c r="C89699" s="19" t="n">
        <v>0.08221028982961587</v>
      </c>
      <c r="D89699" s="19" t="n">
        <v>0.07989295867716503</v>
      </c>
    </row>
    <row r="89700">
      <c r="B89700" s="8" t="s">
        <v>4228</v>
      </c>
      <c r="C89700" s="15" t="n">
        <v>0.07614860254131775</v>
      </c>
      <c r="D89700" s="15" t="n">
        <v>0.0865928715578762</v>
      </c>
    </row>
    <row r="89701">
      <c r="B89701" s="8" t="s">
        <v>4229</v>
      </c>
      <c r="C89701" s="19" t="n">
        <v>0.07973323532619139</v>
      </c>
      <c r="D89701" s="19" t="n">
        <v>0.07665493863345946</v>
      </c>
    </row>
    <row r="89702">
      <c r="B89702" s="8" t="s">
        <v>4230</v>
      </c>
      <c r="C89702" s="15" t="n">
        <v>0.08069203462637023</v>
      </c>
      <c r="D89702" s="15" t="n">
        <v>0.08419466570058891</v>
      </c>
    </row>
    <row r="89703">
      <c r="B89703" s="8" t="s">
        <v>4231</v>
      </c>
      <c r="C89703" s="19" t="n">
        <v>0.07501838294924412</v>
      </c>
      <c r="D89703" s="19" t="n">
        <v>0.08357110906473281</v>
      </c>
    </row>
    <row r="89704">
      <c r="B89704" s="8" t="s">
        <v>4232</v>
      </c>
      <c r="C89704" s="15" t="n">
        <v>0.09346163742337545</v>
      </c>
      <c r="D89704" s="15" t="n">
        <v>0.08633695031974162</v>
      </c>
    </row>
    <row r="89705">
      <c r="B89705" s="8" t="s">
        <v>4233</v>
      </c>
      <c r="C89705" s="19" t="n">
        <v>0.09844293194890272</v>
      </c>
      <c r="D89705" s="19" t="n">
        <v>0.0756656841847475</v>
      </c>
    </row>
    <row r="89706">
      <c r="B89706" s="8" t="s">
        <v>4234</v>
      </c>
      <c r="C89706" s="15" t="n">
        <v>0.09016277316131015</v>
      </c>
      <c r="D89706" s="15" t="n">
        <v>0.07599595925942619</v>
      </c>
    </row>
    <row r="89707">
      <c r="B89707" s="8" t="s">
        <v>4235</v>
      </c>
      <c r="C89707" s="19" t="n">
        <v>0.08317988013611305</v>
      </c>
      <c r="D89707" s="19" t="n">
        <v>0.0777308666593074</v>
      </c>
    </row>
    <row r="89708">
      <c r="B89708" s="8" t="s">
        <v>4236</v>
      </c>
      <c r="C89708" s="15" t="n">
        <v>0.07494497500256468</v>
      </c>
      <c r="D89708" s="15" t="n">
        <v>0.0855758799039624</v>
      </c>
    </row>
    <row r="89709">
      <c r="B89709" s="8" t="s">
        <v>4237</v>
      </c>
      <c r="C89709" s="19" t="n">
        <v>0.07870694233304493</v>
      </c>
      <c r="D89709" s="19" t="n">
        <v>0.07280080460077959</v>
      </c>
    </row>
    <row r="89710">
      <c r="B89710" s="8" t="s">
        <v>4238</v>
      </c>
      <c r="C89710" s="15" t="n">
        <v>0.08732902945397206</v>
      </c>
      <c r="D89710" s="15" t="n">
        <v>0.08641944006559003</v>
      </c>
    </row>
    <row r="89711">
      <c r="B89711" s="8" t="s">
        <v>4239</v>
      </c>
      <c r="C89711" s="19" t="n">
        <v>0.08883114345942045</v>
      </c>
      <c r="D89711" s="19" t="n">
        <v>0.0791493106654952</v>
      </c>
    </row>
    <row r="89712">
      <c r="B89712" s="8" t="s">
        <v>4240</v>
      </c>
      <c r="C89712" s="15" t="n">
        <v>0.08038425049750175</v>
      </c>
      <c r="D89712" s="15" t="n">
        <v>0.08730248300810134</v>
      </c>
    </row>
    <row r="89713">
      <c r="B89713" s="8" t="s">
        <v>4241</v>
      </c>
      <c r="C89713" s="19" t="n">
        <v>0.08554711929484499</v>
      </c>
      <c r="D89713" s="19" t="n">
        <v>0.07596650787862191</v>
      </c>
    </row>
    <row r="89714">
      <c r="B89714" s="8" t="s">
        <v>4242</v>
      </c>
      <c r="C89714" s="15" t="n">
        <v>0.09157448633706469</v>
      </c>
      <c r="D89714" s="15" t="n">
        <v>0.07747392005484816</v>
      </c>
    </row>
    <row r="89715">
      <c r="B89715" s="8" t="s">
        <v>4243</v>
      </c>
      <c r="C89715" s="19" t="n">
        <v>0.08098477956310594</v>
      </c>
      <c r="D89715" s="19" t="n">
        <v>0.07997038736656573</v>
      </c>
    </row>
    <row r="89716">
      <c r="B89716" s="8" t="s">
        <v>4244</v>
      </c>
      <c r="C89716" s="15" t="n">
        <v>0.07729205255003452</v>
      </c>
      <c r="D89716" s="15" t="n">
        <v>0.08390247605949316</v>
      </c>
    </row>
    <row r="89717">
      <c r="B89717" s="8" t="s">
        <v>4245</v>
      </c>
      <c r="C89717" s="19" t="n">
        <v>0.07870602452494362</v>
      </c>
      <c r="D89717" s="19" t="n">
        <v>0.07902880247977294</v>
      </c>
    </row>
    <row r="89718">
      <c r="B89718" s="8" t="s">
        <v>4246</v>
      </c>
      <c r="C89718" s="15" t="n">
        <v>0.07906149676324833</v>
      </c>
      <c r="D89718" s="15" t="n">
        <v>0.0763267670549593</v>
      </c>
    </row>
    <row r="89719">
      <c r="B89719" s="8" t="s">
        <v>4247</v>
      </c>
      <c r="C89719" s="19" t="n">
        <v>0.07891555810376572</v>
      </c>
      <c r="D89719" s="19" t="n">
        <v>0.07882379640858314</v>
      </c>
    </row>
    <row r="89720">
      <c r="B89720" s="8" t="s">
        <v>4248</v>
      </c>
      <c r="C89720" s="15" t="n">
        <v>0.08026554776790869</v>
      </c>
      <c r="D89720" s="15" t="n">
        <v>0.0764849881275791</v>
      </c>
    </row>
    <row r="89721">
      <c r="B89721" s="8" t="s">
        <v>4249</v>
      </c>
      <c r="C89721" s="19" t="n">
        <v>0.07623266536687773</v>
      </c>
      <c r="D89721" s="19" t="n">
        <v>0.09641777223349901</v>
      </c>
    </row>
    <row r="89722">
      <c r="B89722" s="8" t="s">
        <v>4250</v>
      </c>
      <c r="C89722" s="15" t="n">
        <v>0.0767244911100728</v>
      </c>
      <c r="D89722" s="15" t="n">
        <v>0.07747650525425191</v>
      </c>
    </row>
    <row r="89723">
      <c r="B89723" s="8" t="s">
        <v>4251</v>
      </c>
      <c r="C89723" s="19" t="n">
        <v>0.07848350844022771</v>
      </c>
      <c r="D89723" s="19" t="n">
        <v>0.07233313848745192</v>
      </c>
    </row>
    <row r="89724">
      <c r="B89724" s="8" t="s">
        <v>4252</v>
      </c>
      <c r="C89724" s="15" t="n">
        <v>0.08117738861266402</v>
      </c>
      <c r="D89724" s="15" t="n">
        <v>0.08136382679582599</v>
      </c>
    </row>
    <row r="89725">
      <c r="B89725" s="8" t="s">
        <v>4253</v>
      </c>
      <c r="C89725" s="19" t="n">
        <v>0.07979737465936633</v>
      </c>
      <c r="D89725" s="19" t="n">
        <v>0.07843340995145004</v>
      </c>
    </row>
    <row r="89726">
      <c r="B89726" s="8" t="s">
        <v>4254</v>
      </c>
      <c r="C89726" s="15" t="n">
        <v>0.0847460636601436</v>
      </c>
      <c r="D89726" s="15" t="n">
        <v>0.08137518519322323</v>
      </c>
    </row>
    <row r="89727">
      <c r="B89727" s="8" t="s">
        <v>4255</v>
      </c>
      <c r="C89727" s="19" t="n">
        <v>0.07682422042825865</v>
      </c>
      <c r="D89727" s="19" t="n">
        <v>0.07506294150608808</v>
      </c>
    </row>
    <row r="89728">
      <c r="B89728" s="8" t="s">
        <v>4256</v>
      </c>
      <c r="C89728" s="15" t="n">
        <v>0.08332017304946962</v>
      </c>
      <c r="D89728" s="15" t="n">
        <v>0.07361975951480301</v>
      </c>
    </row>
    <row r="89729">
      <c r="B89729" s="8" t="s">
        <v>4257</v>
      </c>
      <c r="C89729" s="19" t="n">
        <v>0.07794133268264591</v>
      </c>
      <c r="D89729" s="19" t="n">
        <v>0.08102665486872229</v>
      </c>
    </row>
    <row r="89730">
      <c r="B89730" s="8" t="s">
        <v>4258</v>
      </c>
      <c r="C89730" s="15" t="n">
        <v>0.09842149149944482</v>
      </c>
      <c r="D89730" s="15" t="n">
        <v>0.08026308059672534</v>
      </c>
    </row>
    <row r="89731">
      <c r="B89731" s="8" t="s">
        <v>4259</v>
      </c>
      <c r="C89731" s="19" t="n">
        <v>0.0809198335345028</v>
      </c>
      <c r="D89731" s="19" t="n">
        <v>0.09065276564167257</v>
      </c>
    </row>
    <row r="89732">
      <c r="B89732" s="8" t="s">
        <v>4260</v>
      </c>
      <c r="C89732" s="15" t="n">
        <v>0.09072350943348709</v>
      </c>
      <c r="D89732" s="15" t="n">
        <v>0.07999094347321492</v>
      </c>
    </row>
    <row r="89733">
      <c r="B89733" s="8" t="s">
        <v>4261</v>
      </c>
      <c r="C89733" s="19" t="n">
        <v>0.08955732956443029</v>
      </c>
      <c r="D89733" s="19" t="n">
        <v>0.08411243528740664</v>
      </c>
    </row>
    <row r="89734">
      <c r="B89734" s="8" t="s">
        <v>4262</v>
      </c>
      <c r="C89734" s="15" t="n">
        <v>0.07994569460991578</v>
      </c>
      <c r="D89734" s="15" t="n">
        <v>0.0776782452179785</v>
      </c>
    </row>
    <row r="89735">
      <c r="B89735" s="8" t="s">
        <v>4263</v>
      </c>
      <c r="C89735" s="19" t="n">
        <v>0.0782431973874265</v>
      </c>
      <c r="D89735" s="19" t="n">
        <v>0.09635108585762692</v>
      </c>
    </row>
    <row r="89736">
      <c r="B89736" s="8" t="s">
        <v>4264</v>
      </c>
      <c r="C89736" s="15" t="n">
        <v>0.07607639085233238</v>
      </c>
      <c r="D89736" s="15" t="n">
        <v>0.08956102620348397</v>
      </c>
    </row>
    <row r="89737">
      <c r="B89737" s="8" t="s">
        <v>4265</v>
      </c>
      <c r="C89737" s="19" t="n">
        <v>0.07810585908868939</v>
      </c>
      <c r="D89737" s="19" t="n">
        <v>0.0848991305739893</v>
      </c>
    </row>
    <row r="89738">
      <c r="B89738" s="8" t="s">
        <v>4266</v>
      </c>
      <c r="C89738" s="15" t="n">
        <v>0.08521408954360886</v>
      </c>
      <c r="D89738" s="15" t="n">
        <v>0.07850002839060366</v>
      </c>
    </row>
    <row r="89739">
      <c r="B89739" s="8" t="s">
        <v>4267</v>
      </c>
      <c r="C89739" s="19" t="n">
        <v>0.0768041604713918</v>
      </c>
      <c r="D89739" s="19" t="n">
        <v>0.11766213200842628</v>
      </c>
    </row>
    <row r="89740">
      <c r="B89740" s="8" t="s">
        <v>4268</v>
      </c>
      <c r="C89740" s="15" t="n">
        <v>0.09221042562184822</v>
      </c>
      <c r="D89740" s="15" t="n">
        <v>0.07335506812984541</v>
      </c>
    </row>
    <row r="89741">
      <c r="B89741" s="8" t="s">
        <v>4269</v>
      </c>
      <c r="C89741" s="19" t="n">
        <v>0.07518963727339245</v>
      </c>
      <c r="D89741" s="19" t="n">
        <v>0.07745490950985956</v>
      </c>
    </row>
    <row r="89742">
      <c r="B89742" s="8" t="s">
        <v>4270</v>
      </c>
      <c r="C89742" s="15" t="n">
        <v>0.0800208309710791</v>
      </c>
      <c r="D89742" s="15" t="n">
        <v>0.08273651116119499</v>
      </c>
    </row>
    <row r="89743">
      <c r="B89743" s="8" t="s">
        <v>4271</v>
      </c>
      <c r="C89743" s="19" t="n">
        <v>0.07950807000572324</v>
      </c>
      <c r="D89743" s="19" t="n">
        <v>0.07772722872035887</v>
      </c>
    </row>
    <row r="89744">
      <c r="B89744" s="8" t="s">
        <v>4272</v>
      </c>
      <c r="C89744" s="15" t="n">
        <v>0.08052810765785495</v>
      </c>
      <c r="D89744" s="15" t="n">
        <v>0.07883774574048147</v>
      </c>
    </row>
    <row r="89745">
      <c r="B89745" s="8" t="s">
        <v>4273</v>
      </c>
      <c r="C89745" s="19" t="n">
        <v>0.08581110038003598</v>
      </c>
      <c r="D89745" s="19" t="n">
        <v>0.08233972241438349</v>
      </c>
    </row>
    <row r="89746">
      <c r="B89746" s="8" t="s">
        <v>4274</v>
      </c>
      <c r="C89746" s="15" t="n">
        <v>0.07884820579120824</v>
      </c>
      <c r="D89746" s="15" t="n">
        <v>0.08429313164627293</v>
      </c>
    </row>
    <row r="89747">
      <c r="B89747" s="8" t="s">
        <v>4275</v>
      </c>
      <c r="C89747" s="19" t="n">
        <v>0.08161977369759389</v>
      </c>
      <c r="D89747" s="19" t="n">
        <v>0.08099724086755705</v>
      </c>
    </row>
    <row r="89748">
      <c r="B89748" s="8" t="s">
        <v>4276</v>
      </c>
      <c r="C89748" s="15" t="n">
        <v>0.08632004936815244</v>
      </c>
      <c r="D89748" s="15" t="n">
        <v>0.07796760600105657</v>
      </c>
    </row>
    <row r="89749">
      <c r="B89749" s="8" t="s">
        <v>4277</v>
      </c>
      <c r="C89749" s="19" t="n">
        <v>0.07464859469309126</v>
      </c>
      <c r="D89749" s="19" t="n">
        <v>0.08430265352397295</v>
      </c>
    </row>
    <row r="89750">
      <c r="B89750" s="8" t="s">
        <v>4278</v>
      </c>
      <c r="C89750" s="15" t="n">
        <v>0.09652681442828391</v>
      </c>
      <c r="D89750" s="15" t="n">
        <v>0.08295788561578393</v>
      </c>
    </row>
    <row r="89751">
      <c r="B89751" s="8" t="s">
        <v>4279</v>
      </c>
      <c r="C89751" s="19" t="n">
        <v>0.08110195163546727</v>
      </c>
      <c r="D89751" s="19" t="n">
        <v>0.07534779658832516</v>
      </c>
    </row>
    <row r="89752">
      <c r="B89752" s="8" t="s">
        <v>4280</v>
      </c>
      <c r="C89752" s="15" t="n">
        <v>0.0802028939222543</v>
      </c>
      <c r="D89752" s="15" t="n">
        <v>0.081144070099192</v>
      </c>
    </row>
    <row r="89753">
      <c r="B89753" s="8" t="s">
        <v>4281</v>
      </c>
      <c r="C89753" s="19" t="n">
        <v>0.09123338416399873</v>
      </c>
      <c r="D89753" s="19" t="n">
        <v>0.07703510563970191</v>
      </c>
    </row>
    <row r="89754">
      <c r="B89754" s="8" t="s">
        <v>4282</v>
      </c>
      <c r="C89754" s="15" t="n">
        <v>0.08092725301956938</v>
      </c>
      <c r="D89754" s="15" t="n">
        <v>0.07972145944652542</v>
      </c>
    </row>
    <row r="89755">
      <c r="B89755" s="8" t="s">
        <v>4283</v>
      </c>
      <c r="C89755" s="19" t="n">
        <v>0.08237810172880833</v>
      </c>
      <c r="D89755" s="19" t="n">
        <v>0.07584238717357088</v>
      </c>
    </row>
    <row r="89756">
      <c r="B89756" s="8" t="s">
        <v>4284</v>
      </c>
      <c r="C89756" s="15" t="n">
        <v>0.07847528557728961</v>
      </c>
      <c r="D89756" s="15" t="n">
        <v>0.08170041150858515</v>
      </c>
    </row>
    <row r="89757">
      <c r="B89757" s="8" t="s">
        <v>4285</v>
      </c>
      <c r="C89757" s="19" t="n">
        <v>0.08260480203417886</v>
      </c>
      <c r="D89757" s="19" t="n">
        <v>0.08059834639353473</v>
      </c>
    </row>
    <row r="89758">
      <c r="B89758" s="8" t="s">
        <v>4286</v>
      </c>
      <c r="C89758" s="15" t="n">
        <v>0.07963853620212226</v>
      </c>
      <c r="D89758" s="15" t="n">
        <v>0.07177814260327212</v>
      </c>
    </row>
    <row r="89759">
      <c r="B89759" s="8" t="s">
        <v>4287</v>
      </c>
      <c r="C89759" s="19" t="n">
        <v>0.08058898176513013</v>
      </c>
      <c r="D89759" s="19" t="n">
        <v>0.07786604532842364</v>
      </c>
    </row>
    <row r="89760">
      <c r="B89760" s="8" t="s">
        <v>4288</v>
      </c>
      <c r="C89760" s="15" t="n">
        <v>0.08548074782210012</v>
      </c>
      <c r="D89760" s="15" t="n">
        <v>0.06287208404420967</v>
      </c>
    </row>
    <row r="89761">
      <c r="B89761" s="8" t="s">
        <v>4289</v>
      </c>
      <c r="C89761" s="19" t="n">
        <v>0.08065892142070599</v>
      </c>
      <c r="D89761" s="19" t="n">
        <v>0.07748152091343247</v>
      </c>
    </row>
    <row r="89762">
      <c r="B89762" s="8" t="s">
        <v>4290</v>
      </c>
      <c r="C89762" s="15" t="n">
        <v>0.07776689798173159</v>
      </c>
      <c r="D89762" s="15" t="n">
        <v>0.08453310155720983</v>
      </c>
    </row>
    <row r="89763">
      <c r="B89763" s="8" t="s">
        <v>4291</v>
      </c>
      <c r="C89763" s="19" t="n">
        <v>0.07094595239953963</v>
      </c>
      <c r="D89763" s="19" t="n">
        <v>0.08121226406105983</v>
      </c>
    </row>
    <row r="89764">
      <c r="B89764" s="8" t="s">
        <v>4292</v>
      </c>
      <c r="C89764" s="15" t="n">
        <v>0.07976586771450667</v>
      </c>
      <c r="D89764" s="15" t="n">
        <v>0.0767922486953691</v>
      </c>
    </row>
    <row r="89765">
      <c r="B89765" s="8" t="s">
        <v>4293</v>
      </c>
      <c r="C89765" s="19" t="n">
        <v>0.08005002299203443</v>
      </c>
      <c r="D89765" s="19" t="n">
        <v>0.09169041973729701</v>
      </c>
    </row>
    <row r="89766">
      <c r="B89766" s="8" t="s">
        <v>4294</v>
      </c>
      <c r="C89766" s="15" t="n">
        <v>0.07811022420148575</v>
      </c>
      <c r="D89766" s="15" t="n">
        <v>0.08319334190639137</v>
      </c>
    </row>
    <row r="89767">
      <c r="B89767" s="8" t="s">
        <v>4295</v>
      </c>
      <c r="C89767" s="19" t="n">
        <v>0.07771652214596778</v>
      </c>
      <c r="D89767" s="19" t="n">
        <v>0.0802126214232641</v>
      </c>
    </row>
    <row r="89768">
      <c r="B89768" s="8" t="s">
        <v>4296</v>
      </c>
      <c r="C89768" s="15" t="n">
        <v>0.08666970039483454</v>
      </c>
      <c r="D89768" s="15" t="n">
        <v>0.05625039854060075</v>
      </c>
    </row>
    <row r="89769">
      <c r="B89769" s="8" t="s">
        <v>4297</v>
      </c>
      <c r="C89769" s="19" t="n">
        <v>0.07528669407762313</v>
      </c>
      <c r="D89769" s="19" t="n">
        <v>0.08417387426273688</v>
      </c>
    </row>
    <row r="89770">
      <c r="B89770" s="8" t="s">
        <v>4298</v>
      </c>
      <c r="C89770" s="15" t="n">
        <v>0.10459004656258081</v>
      </c>
      <c r="D89770" s="15" t="n">
        <v>0.080262812561536</v>
      </c>
    </row>
    <row r="89771">
      <c r="B89771" s="8" t="s">
        <v>4299</v>
      </c>
      <c r="C89771" s="19" t="n">
        <v>0.07823035447328908</v>
      </c>
      <c r="D89771" s="19" t="n">
        <v>0.07934943657639922</v>
      </c>
    </row>
    <row r="89772">
      <c r="B89772" s="8" t="s">
        <v>4300</v>
      </c>
      <c r="C89772" s="15" t="n">
        <v>0.07358903400832087</v>
      </c>
      <c r="D89772" s="15" t="n">
        <v>0.07244485130043822</v>
      </c>
    </row>
    <row r="89773">
      <c r="B89773" s="8" t="s">
        <v>4301</v>
      </c>
      <c r="C89773" s="19" t="n">
        <v>0.08691203400509165</v>
      </c>
      <c r="D89773" s="19" t="n">
        <v>0.07851010574297934</v>
      </c>
    </row>
    <row r="89774">
      <c r="B89774" s="8" t="s">
        <v>4302</v>
      </c>
      <c r="C89774" s="15" t="n">
        <v>0.06861379459421474</v>
      </c>
      <c r="D89774" s="15" t="n">
        <v>0.08035022387315717</v>
      </c>
    </row>
    <row r="89775">
      <c r="B89775" s="8" t="s">
        <v>4303</v>
      </c>
      <c r="C89775" s="19" t="n">
        <v>0.07799789818822275</v>
      </c>
      <c r="D89775" s="19" t="n">
        <v>0.07902563018341269</v>
      </c>
    </row>
    <row r="89776">
      <c r="B89776" s="8" t="s">
        <v>4304</v>
      </c>
      <c r="C89776" s="15" t="n">
        <v>0.08196552155338935</v>
      </c>
      <c r="D89776" s="15" t="n">
        <v>0.07468435583428892</v>
      </c>
    </row>
    <row r="89777">
      <c r="B89777" s="8" t="s">
        <v>4305</v>
      </c>
      <c r="C89777" s="19" t="n">
        <v>0.08173881935777558</v>
      </c>
      <c r="D89777" s="19" t="n">
        <v>0.07645163562944865</v>
      </c>
    </row>
    <row r="89778">
      <c r="B89778" s="8" t="s">
        <v>4306</v>
      </c>
      <c r="C89778" s="15" t="n">
        <v>0.0825189734307231</v>
      </c>
      <c r="D89778" s="15" t="n">
        <v>0.07894810364398734</v>
      </c>
    </row>
    <row r="89779">
      <c r="B89779" s="8" t="s">
        <v>4307</v>
      </c>
      <c r="C89779" s="19" t="n">
        <v>0.0824061867594209</v>
      </c>
      <c r="D89779" s="19" t="n">
        <v>0.09744032161848556</v>
      </c>
    </row>
    <row r="89780">
      <c r="B89780" s="8" t="s">
        <v>4308</v>
      </c>
      <c r="C89780" s="15" t="n">
        <v>0.07855441219608886</v>
      </c>
      <c r="D89780" s="15" t="n">
        <v>0.07964409405036708</v>
      </c>
    </row>
    <row r="89781">
      <c r="B89781" s="8" t="s">
        <v>4309</v>
      </c>
      <c r="C89781" s="19" t="n">
        <v>0.07223319691254204</v>
      </c>
      <c r="D89781" s="19" t="n">
        <v>0.08179424060119797</v>
      </c>
    </row>
    <row r="89782">
      <c r="B89782" s="8" t="s">
        <v>4310</v>
      </c>
      <c r="C89782" s="15" t="n">
        <v>0.07719737917898534</v>
      </c>
      <c r="D89782" s="15" t="n">
        <v>0.07706376625929051</v>
      </c>
    </row>
    <row r="89783">
      <c r="B89783" s="8" t="s">
        <v>4311</v>
      </c>
      <c r="C89783" s="19" t="n">
        <v>0.07189464429293793</v>
      </c>
      <c r="D89783" s="19" t="n">
        <v>0.0624684762877692</v>
      </c>
    </row>
    <row r="89784">
      <c r="B89784" s="8" t="s">
        <v>4312</v>
      </c>
      <c r="C89784" s="15" t="n">
        <v>0.07926312065795182</v>
      </c>
      <c r="D89784" s="15" t="n">
        <v>0.08224365905615715</v>
      </c>
    </row>
    <row r="89785">
      <c r="B89785" s="8" t="s">
        <v>4313</v>
      </c>
      <c r="C89785" s="19" t="n">
        <v>0.07770892444006942</v>
      </c>
      <c r="D89785" s="19" t="n">
        <v>0.08659708786953599</v>
      </c>
    </row>
    <row r="89786">
      <c r="B89786" s="8" t="s">
        <v>4314</v>
      </c>
      <c r="C89786" s="15" t="n">
        <v>0.07683721907536177</v>
      </c>
      <c r="D89786" s="15" t="n">
        <v>0.07622536876913283</v>
      </c>
    </row>
    <row r="89787">
      <c r="B89787" s="8" t="s">
        <v>4315</v>
      </c>
      <c r="C89787" s="19" t="n">
        <v>0.0837104442520607</v>
      </c>
      <c r="D89787" s="19" t="n">
        <v>0.10865649881973088</v>
      </c>
    </row>
    <row r="89788">
      <c r="B89788" s="8" t="s">
        <v>4316</v>
      </c>
      <c r="C89788" s="15" t="n">
        <v>0.07264301603575223</v>
      </c>
      <c r="D89788" s="15" t="n">
        <v>0.08633527355578877</v>
      </c>
    </row>
    <row r="89789">
      <c r="B89789" s="8" t="s">
        <v>4317</v>
      </c>
      <c r="C89789" s="19" t="n">
        <v>0.08009698035392282</v>
      </c>
      <c r="D89789" s="19" t="n">
        <v>0.08599246098798019</v>
      </c>
    </row>
    <row r="89790">
      <c r="B89790" s="8" t="s">
        <v>4318</v>
      </c>
      <c r="C89790" s="15" t="n">
        <v>0.07702449249679387</v>
      </c>
      <c r="D89790" s="15" t="n">
        <v>0.053664453034322074</v>
      </c>
    </row>
    <row r="89791">
      <c r="B89791" s="8" t="s">
        <v>4319</v>
      </c>
      <c r="C89791" s="19" t="n">
        <v>0.08281465703737595</v>
      </c>
      <c r="D89791" s="19" t="n">
        <v>0.07125744468696557</v>
      </c>
    </row>
    <row r="89792">
      <c r="B89792" s="8" t="s">
        <v>4320</v>
      </c>
      <c r="C89792" s="15" t="n">
        <v>0.0947909116537772</v>
      </c>
      <c r="D89792" s="15" t="n">
        <v>0.07904093619565027</v>
      </c>
    </row>
    <row r="89793">
      <c r="B89793" s="8" t="s">
        <v>4321</v>
      </c>
      <c r="C89793" s="19" t="n">
        <v>0.054781893766284714</v>
      </c>
      <c r="D89793" s="19" t="n">
        <v>0.0976550987691387</v>
      </c>
    </row>
    <row r="89794">
      <c r="B89794" s="8" t="s">
        <v>4322</v>
      </c>
      <c r="C89794" s="15" t="n">
        <v>0.06925286391081734</v>
      </c>
      <c r="D89794" s="15" t="n">
        <v>0.07880735868585208</v>
      </c>
    </row>
    <row r="89795">
      <c r="B89795" s="8" t="s">
        <v>4323</v>
      </c>
      <c r="C89795" s="19" t="n">
        <v>0.1481433745336031</v>
      </c>
      <c r="D89795" s="19" t="n">
        <v>0.07739461181324685</v>
      </c>
    </row>
    <row r="89796">
      <c r="B89796" s="8" t="s">
        <v>4324</v>
      </c>
      <c r="C89796" s="15" t="n">
        <v>0.07742081493019168</v>
      </c>
      <c r="D89796" s="15" t="n">
        <v>0.0743458300230293</v>
      </c>
    </row>
    <row r="89797">
      <c r="B89797" s="8" t="s">
        <v>4325</v>
      </c>
      <c r="C89797" s="19" t="n">
        <v>0.08328681480170814</v>
      </c>
      <c r="D89797" s="19" t="n">
        <v>0.07779743102086882</v>
      </c>
    </row>
    <row r="89798">
      <c r="B89798" s="8" t="s">
        <v>4326</v>
      </c>
      <c r="C89798" s="15" t="n">
        <v>0.07812546725137233</v>
      </c>
      <c r="D89798" s="15" t="n">
        <v>0.08957578415401599</v>
      </c>
    </row>
    <row r="89799">
      <c r="B89799" s="8" t="s">
        <v>4327</v>
      </c>
      <c r="C89799" s="19" t="n">
        <v>0.07458478415342575</v>
      </c>
      <c r="D89799" s="19" t="n">
        <v>0.09382968383144491</v>
      </c>
    </row>
    <row r="89800">
      <c r="B89800" s="8" t="s">
        <v>4328</v>
      </c>
      <c r="C89800" s="15" t="n">
        <v>0.0776931857055847</v>
      </c>
      <c r="D89800" s="15" t="n">
        <v>0.07465877183131835</v>
      </c>
    </row>
    <row r="89801">
      <c r="B89801" s="8" t="s">
        <v>4329</v>
      </c>
      <c r="C89801" s="19" t="n">
        <v>0.0803640296955862</v>
      </c>
      <c r="D89801" s="19" t="n">
        <v>0.09048522817776805</v>
      </c>
    </row>
    <row r="89802">
      <c r="B89802" s="8" t="s">
        <v>4330</v>
      </c>
      <c r="C89802" s="15" t="n">
        <v>0.10588137962623484</v>
      </c>
      <c r="D89802" s="15" t="n">
        <v>0.07842624952393552</v>
      </c>
    </row>
    <row r="89803">
      <c r="B89803" s="8" t="s">
        <v>4331</v>
      </c>
      <c r="C89803" s="19" t="n">
        <v>0.08615936125339564</v>
      </c>
      <c r="D89803" s="19" t="n">
        <v>0.0775052310226215</v>
      </c>
    </row>
    <row r="89804">
      <c r="B89804" s="8" t="s">
        <v>4332</v>
      </c>
      <c r="C89804" s="15" t="n">
        <v>0.0836762204299569</v>
      </c>
      <c r="D89804" s="15" t="n">
        <v>0.07666866421453726</v>
      </c>
    </row>
    <row r="89805">
      <c r="B89805" s="8" t="s">
        <v>4333</v>
      </c>
      <c r="C89805" s="19" t="n">
        <v>0.08096952772722309</v>
      </c>
      <c r="D89805" s="19" t="n">
        <v>0.0886632647771938</v>
      </c>
    </row>
    <row r="89806">
      <c r="B89806" s="8" t="s">
        <v>4334</v>
      </c>
      <c r="C89806" s="15" t="n">
        <v>0.08362715126249576</v>
      </c>
      <c r="D89806" s="15" t="n">
        <v>0.08247953673109079</v>
      </c>
    </row>
    <row r="89807">
      <c r="B89807" s="8" t="s">
        <v>4335</v>
      </c>
      <c r="C89807" s="19" t="n">
        <v>0.07835284322905081</v>
      </c>
      <c r="D89807" s="19" t="n">
        <v>0.0809928744031635</v>
      </c>
    </row>
    <row r="89808">
      <c r="B89808" s="8" t="s">
        <v>4336</v>
      </c>
      <c r="C89808" s="15" t="n">
        <v>0.08191651284006941</v>
      </c>
      <c r="D89808" s="15" t="n">
        <v>0.0782075017400585</v>
      </c>
    </row>
    <row r="89809">
      <c r="B89809" s="8" t="s">
        <v>4337</v>
      </c>
      <c r="C89809" s="19" t="n">
        <v>0.08400625994328309</v>
      </c>
      <c r="D89809" s="19" t="n">
        <v>0.07939914037956364</v>
      </c>
    </row>
    <row r="89810">
      <c r="B89810" s="8" t="s">
        <v>4338</v>
      </c>
      <c r="C89810" s="15" t="n">
        <v>0.04716274574349977</v>
      </c>
      <c r="D89810" s="15" t="n">
        <v>0.08495193827941885</v>
      </c>
    </row>
    <row r="89811">
      <c r="B89811" s="8" t="s">
        <v>4339</v>
      </c>
      <c r="C89811" s="19" t="n">
        <v>0.07950880917150713</v>
      </c>
      <c r="D89811" s="19" t="n">
        <v>0.07507063527277748</v>
      </c>
    </row>
    <row r="89812">
      <c r="B89812" s="8" t="s">
        <v>4340</v>
      </c>
      <c r="C89812" s="15" t="n">
        <v>0.0793606695554345</v>
      </c>
      <c r="D89812" s="15" t="n">
        <v>0.07673061711312622</v>
      </c>
    </row>
    <row r="89813">
      <c r="B89813" s="8" t="s">
        <v>4341</v>
      </c>
      <c r="C89813" s="19" t="n">
        <v>0.08074349425961973</v>
      </c>
      <c r="D89813" s="19" t="n">
        <v>0.07920328930777615</v>
      </c>
    </row>
    <row r="89814">
      <c r="B89814" s="8" t="s">
        <v>4342</v>
      </c>
      <c r="C89814" s="15" t="n">
        <v>0.078360717201756</v>
      </c>
      <c r="D89814" s="15" t="n">
        <v>0.08336305717317385</v>
      </c>
    </row>
    <row r="89815">
      <c r="B89815" s="8" t="s">
        <v>4343</v>
      </c>
      <c r="C89815" s="19" t="n">
        <v>0.10237485516461314</v>
      </c>
      <c r="D89815" s="19" t="n">
        <v>0.0815827484318214</v>
      </c>
    </row>
    <row r="89816">
      <c r="B89816" s="8" t="s">
        <v>4344</v>
      </c>
      <c r="C89816" s="15" t="n">
        <v>0.07725488340951173</v>
      </c>
      <c r="D89816" s="15" t="n">
        <v>0.07797846907392628</v>
      </c>
    </row>
    <row r="89817">
      <c r="B89817" s="8" t="s">
        <v>4345</v>
      </c>
      <c r="C89817" s="19" t="n">
        <v>0.08126895740299336</v>
      </c>
      <c r="D89817" s="19" t="n">
        <v>0.07236982468926453</v>
      </c>
    </row>
    <row r="89818">
      <c r="B89818" s="8" t="s">
        <v>4346</v>
      </c>
      <c r="C89818" s="15" t="n">
        <v>0.08133347594705455</v>
      </c>
      <c r="D89818" s="15" t="n">
        <v>0.07998550789695044</v>
      </c>
    </row>
    <row r="89819">
      <c r="B89819" s="8" t="s">
        <v>4347</v>
      </c>
      <c r="C89819" s="19" t="n">
        <v>0.07882835438795133</v>
      </c>
      <c r="D89819" s="19" t="n">
        <v>0.08129913185523097</v>
      </c>
    </row>
    <row r="89820">
      <c r="B89820" s="8" t="s">
        <v>4348</v>
      </c>
      <c r="C89820" s="15" t="n">
        <v>0.06509895983768357</v>
      </c>
      <c r="D89820" s="15" t="n">
        <v>0.07571141342059991</v>
      </c>
    </row>
    <row r="89821">
      <c r="B89821" s="8" t="s">
        <v>4349</v>
      </c>
      <c r="C89821" s="19" t="n">
        <v>0.08045395309222689</v>
      </c>
      <c r="D89821" s="19" t="n">
        <v>0.08077930418030185</v>
      </c>
    </row>
    <row r="89822">
      <c r="B89822" s="8" t="s">
        <v>4350</v>
      </c>
      <c r="C89822" s="15" t="n">
        <v>0.07972043590330954</v>
      </c>
      <c r="D89822" s="15" t="n">
        <v>0.08754009042753981</v>
      </c>
    </row>
    <row r="89823">
      <c r="B89823" s="8" t="s">
        <v>4351</v>
      </c>
      <c r="C89823" s="19" t="n">
        <v>0.08439524120168135</v>
      </c>
      <c r="D89823" s="19" t="n">
        <v>0.06375486589976227</v>
      </c>
    </row>
    <row r="89824">
      <c r="B89824" s="8" t="s">
        <v>4352</v>
      </c>
      <c r="C89824" s="15" t="n">
        <v>0.07724220529335156</v>
      </c>
      <c r="D89824" s="15" t="n">
        <v>0.08049010062396268</v>
      </c>
    </row>
    <row r="89825">
      <c r="B89825" s="8" t="s">
        <v>4353</v>
      </c>
      <c r="C89825" s="19" t="n">
        <v>0.07533765570471262</v>
      </c>
      <c r="D89825" s="19" t="n">
        <v>0.08610465047201162</v>
      </c>
    </row>
    <row r="89826">
      <c r="B89826" s="8" t="s">
        <v>4354</v>
      </c>
      <c r="C89826" s="15" t="n">
        <v>0.0968007215063468</v>
      </c>
      <c r="D89826" s="15" t="n">
        <v>0.08545376283453518</v>
      </c>
    </row>
    <row r="89827">
      <c r="B89827" s="8" t="s">
        <v>4355</v>
      </c>
      <c r="C89827" s="19" t="n">
        <v>0.0887624472231168</v>
      </c>
      <c r="D89827" s="19" t="n">
        <v>0.07803606434387866</v>
      </c>
    </row>
    <row r="89828">
      <c r="B89828" s="8" t="s">
        <v>4356</v>
      </c>
      <c r="C89828" s="15" t="n">
        <v>0.08186509521702905</v>
      </c>
      <c r="D89828" s="15" t="n">
        <v>0.06935332789892806</v>
      </c>
    </row>
    <row r="89829">
      <c r="B89829" s="8" t="s">
        <v>4357</v>
      </c>
      <c r="C89829" s="19" t="n">
        <v>0.07927808600863648</v>
      </c>
      <c r="D89829" s="19" t="n">
        <v>0.08451786255782577</v>
      </c>
    </row>
    <row r="89830">
      <c r="B89830" s="8" t="s">
        <v>4358</v>
      </c>
      <c r="C89830" s="15" t="n">
        <v>0.08631080703315301</v>
      </c>
      <c r="D89830" s="15" t="n">
        <v>0.0787197013051106</v>
      </c>
    </row>
    <row r="89831">
      <c r="B89831" s="8" t="s">
        <v>4359</v>
      </c>
      <c r="C89831" s="19" t="n">
        <v>0.08045858650136042</v>
      </c>
      <c r="D89831" s="19" t="n">
        <v>0.07880681501561988</v>
      </c>
    </row>
    <row r="89832">
      <c r="B89832" s="8" t="s">
        <v>4360</v>
      </c>
      <c r="C89832" s="15" t="n">
        <v>0.10090993614360019</v>
      </c>
      <c r="D89832" s="15" t="n">
        <v>0.08139535958095998</v>
      </c>
    </row>
    <row r="89833">
      <c r="B89833" s="8" t="s">
        <v>4361</v>
      </c>
      <c r="C89833" s="19" t="n">
        <v>0.07806195136013122</v>
      </c>
      <c r="D89833" s="19" t="n">
        <v>0.08016345630505026</v>
      </c>
    </row>
    <row r="89834">
      <c r="B89834" s="8" t="s">
        <v>4362</v>
      </c>
      <c r="C89834" s="15" t="n">
        <v>0.07804502387036974</v>
      </c>
      <c r="D89834" s="15" t="n">
        <v>0.08078387422142316</v>
      </c>
    </row>
    <row r="89835">
      <c r="B89835" s="8" t="s">
        <v>4363</v>
      </c>
      <c r="C89835" s="19" t="n">
        <v>0.07782671689541863</v>
      </c>
      <c r="D89835" s="19" t="n">
        <v>0.08346817955997346</v>
      </c>
    </row>
    <row r="89836">
      <c r="B89836" s="8" t="s">
        <v>4364</v>
      </c>
      <c r="C89836" s="15" t="n">
        <v>0.07738841927227985</v>
      </c>
      <c r="D89836" s="15" t="n">
        <v>0.07703939152821465</v>
      </c>
    </row>
    <row r="89837">
      <c r="B89837" s="8" t="s">
        <v>4365</v>
      </c>
      <c r="C89837" s="19" t="n">
        <v>0.08112874491837235</v>
      </c>
      <c r="D89837" s="19" t="n">
        <v>0.08280678736755968</v>
      </c>
    </row>
    <row r="89838">
      <c r="B89838" s="8" t="s">
        <v>4366</v>
      </c>
      <c r="C89838" s="15" t="n">
        <v>0.0795652062693488</v>
      </c>
      <c r="D89838" s="15" t="n">
        <v>0.08197418842169102</v>
      </c>
    </row>
    <row r="89839">
      <c r="B89839" s="8" t="s">
        <v>4367</v>
      </c>
      <c r="C89839" s="19" t="n">
        <v>0.10199421078518894</v>
      </c>
      <c r="D89839" s="19" t="n">
        <v>0.07791485341060692</v>
      </c>
    </row>
    <row r="89840">
      <c r="B89840" s="8" t="s">
        <v>4368</v>
      </c>
      <c r="C89840" s="15" t="n">
        <v>0.07944260710104825</v>
      </c>
      <c r="D89840" s="15" t="n">
        <v>0.08983196044384838</v>
      </c>
    </row>
    <row r="89841">
      <c r="B89841" s="8" t="s">
        <v>4369</v>
      </c>
      <c r="C89841" s="19" t="n">
        <v>0.08160826724649847</v>
      </c>
      <c r="D89841" s="19" t="n">
        <v>0.08292979116244893</v>
      </c>
    </row>
    <row r="89842">
      <c r="B89842" s="8" t="s">
        <v>4370</v>
      </c>
      <c r="C89842" s="15" t="n">
        <v>0.07903549900330749</v>
      </c>
      <c r="D89842" s="15" t="n">
        <v>0.08095787885618456</v>
      </c>
    </row>
    <row r="89843">
      <c r="B89843" s="8" t="s">
        <v>4371</v>
      </c>
      <c r="C89843" s="19" t="n">
        <v>0.08883804521164808</v>
      </c>
      <c r="D89843" s="19" t="n">
        <v>0.08435814620569015</v>
      </c>
    </row>
    <row r="89844">
      <c r="B89844" s="8" t="s">
        <v>4372</v>
      </c>
      <c r="C89844" s="15" t="n">
        <v>0.08043944022041197</v>
      </c>
      <c r="D89844" s="15" t="n">
        <v>0.09377407457922385</v>
      </c>
    </row>
    <row r="89845">
      <c r="B89845" s="8" t="s">
        <v>4373</v>
      </c>
      <c r="C89845" s="19" t="n">
        <v>0.08610954580945991</v>
      </c>
      <c r="D89845" s="19" t="n">
        <v>0.09537610329904521</v>
      </c>
    </row>
    <row r="89846">
      <c r="B89846" s="8" t="s">
        <v>4374</v>
      </c>
      <c r="C89846" s="15" t="n">
        <v>0.07916689780792717</v>
      </c>
      <c r="D89846" s="15" t="n">
        <v>0.07727678183608998</v>
      </c>
    </row>
    <row r="89847">
      <c r="B89847" s="8" t="s">
        <v>4375</v>
      </c>
      <c r="C89847" s="19" t="n">
        <v>0.07818897851424148</v>
      </c>
      <c r="D89847" s="19" t="n">
        <v>0.07829936920912728</v>
      </c>
    </row>
    <row r="89848">
      <c r="B89848" s="8" t="s">
        <v>4376</v>
      </c>
      <c r="C89848" s="15" t="n">
        <v>0.08053932091075172</v>
      </c>
      <c r="D89848" s="15" t="n">
        <v>0.07394002180765187</v>
      </c>
    </row>
    <row r="89849">
      <c r="B89849" s="8" t="s">
        <v>4377</v>
      </c>
      <c r="C89849" s="19" t="n">
        <v>0.08188482481396409</v>
      </c>
      <c r="D89849" s="19" t="n">
        <v>0.07636020347884792</v>
      </c>
    </row>
    <row r="89850">
      <c r="B89850" s="8" t="s">
        <v>4378</v>
      </c>
      <c r="C89850" s="15" t="n">
        <v>0.07849749508171629</v>
      </c>
      <c r="D89850" s="15" t="n">
        <v>0.08029250773667797</v>
      </c>
    </row>
    <row r="89851">
      <c r="B89851" s="8" t="s">
        <v>4379</v>
      </c>
      <c r="C89851" s="19" t="n">
        <v>0.08523749462760469</v>
      </c>
      <c r="D89851" s="19" t="n">
        <v>0.09533483942312455</v>
      </c>
    </row>
    <row r="89852">
      <c r="B89852" s="8" t="s">
        <v>4380</v>
      </c>
      <c r="C89852" s="15" t="n">
        <v>0.07861379191644838</v>
      </c>
      <c r="D89852" s="15" t="n">
        <v>0.08261490657959936</v>
      </c>
    </row>
    <row r="89853">
      <c r="B89853" s="8" t="s">
        <v>4381</v>
      </c>
      <c r="C89853" s="19" t="n">
        <v>0.08720295139428719</v>
      </c>
      <c r="D89853" s="19" t="n">
        <v>0.07878427324505882</v>
      </c>
    </row>
    <row r="89854">
      <c r="B89854" s="8" t="s">
        <v>4382</v>
      </c>
      <c r="C89854" s="15" t="n">
        <v>0.08604894689237791</v>
      </c>
      <c r="D89854" s="15" t="n">
        <v>0.09072877376198886</v>
      </c>
    </row>
    <row r="89855">
      <c r="B89855" s="8" t="s">
        <v>4383</v>
      </c>
      <c r="C89855" s="19" t="n">
        <v>0.07829119268602472</v>
      </c>
      <c r="D89855" s="19" t="n">
        <v>0.08165301835188794</v>
      </c>
    </row>
    <row r="89856">
      <c r="B89856" s="8" t="s">
        <v>4384</v>
      </c>
      <c r="C89856" s="15" t="n">
        <v>0.0766478312485226</v>
      </c>
      <c r="D89856" s="15" t="n">
        <v>0.08214933779710178</v>
      </c>
    </row>
    <row r="89857">
      <c r="B89857" s="8" t="s">
        <v>4385</v>
      </c>
      <c r="C89857" s="19" t="n">
        <v>0.08097963276016362</v>
      </c>
      <c r="D89857" s="19" t="n">
        <v>0.08545883224191098</v>
      </c>
    </row>
    <row r="89858">
      <c r="B89858" s="8" t="s">
        <v>4386</v>
      </c>
      <c r="C89858" s="15" t="n">
        <v>0.07634883881646026</v>
      </c>
      <c r="D89858" s="15" t="n">
        <v>0.08033945761325911</v>
      </c>
    </row>
    <row r="89859">
      <c r="B89859" s="8" t="s">
        <v>4387</v>
      </c>
      <c r="C89859" s="19" t="n">
        <v>0.0953053973867688</v>
      </c>
      <c r="D89859" s="19" t="n">
        <v>0.07771700779390686</v>
      </c>
    </row>
    <row r="89860">
      <c r="B89860" s="8" t="s">
        <v>4388</v>
      </c>
      <c r="C89860" s="15" t="n">
        <v>0.08015186857049847</v>
      </c>
      <c r="D89860" s="15" t="n">
        <v>0.08314331246405543</v>
      </c>
    </row>
    <row r="89861">
      <c r="B89861" s="8" t="s">
        <v>4389</v>
      </c>
      <c r="C89861" s="19" t="n">
        <v>0.07797630619329325</v>
      </c>
      <c r="D89861" s="19" t="n">
        <v>0.08075540027965428</v>
      </c>
    </row>
    <row r="89862">
      <c r="B89862" s="8" t="s">
        <v>4390</v>
      </c>
      <c r="C89862" s="15" t="n">
        <v>0.07918861085423862</v>
      </c>
      <c r="D89862" s="15" t="n">
        <v>0.08888954736680048</v>
      </c>
    </row>
    <row r="89863">
      <c r="B89863" s="8" t="s">
        <v>4391</v>
      </c>
      <c r="C89863" s="19" t="n">
        <v>0.07459097424011955</v>
      </c>
      <c r="D89863" s="19" t="n">
        <v>0.08624665356631553</v>
      </c>
    </row>
    <row r="89864">
      <c r="B89864" s="8" t="s">
        <v>4392</v>
      </c>
      <c r="C89864" s="15" t="n">
        <v>0.08000586264869047</v>
      </c>
      <c r="D89864" s="15" t="n">
        <v>0.07703474611827113</v>
      </c>
    </row>
    <row r="89865">
      <c r="B89865" s="8" t="s">
        <v>4393</v>
      </c>
      <c r="C89865" s="19" t="n">
        <v>0.06985993271880547</v>
      </c>
      <c r="D89865" s="19" t="n">
        <v>0.06273100480313437</v>
      </c>
    </row>
    <row r="89866">
      <c r="B89866" s="8" t="s">
        <v>4394</v>
      </c>
      <c r="C89866" s="15" t="n">
        <v>0.07550427393247824</v>
      </c>
      <c r="D89866" s="15" t="n">
        <v>0.07507518683514182</v>
      </c>
    </row>
    <row r="89867">
      <c r="B89867" s="8" t="s">
        <v>4395</v>
      </c>
      <c r="C89867" s="19" t="n">
        <v>0.08421631309745978</v>
      </c>
      <c r="D89867" s="19" t="n">
        <v>0.07829290467657977</v>
      </c>
    </row>
    <row r="89868">
      <c r="B89868" s="8" t="s">
        <v>4396</v>
      </c>
      <c r="C89868" s="15" t="n">
        <v>0.0930060182281463</v>
      </c>
      <c r="D89868" s="15" t="n">
        <v>0.07933767778568512</v>
      </c>
    </row>
    <row r="89869">
      <c r="B89869" s="8" t="s">
        <v>4397</v>
      </c>
      <c r="C89869" s="19" t="n">
        <v>0.08508282963088516</v>
      </c>
      <c r="D89869" s="19" t="n">
        <v>0.07988484829774684</v>
      </c>
    </row>
    <row r="89870">
      <c r="B89870" s="8" t="s">
        <v>4398</v>
      </c>
      <c r="C89870" s="15" t="n">
        <v>0.07910532363182411</v>
      </c>
      <c r="D89870" s="15" t="n">
        <v>0.09052054498089332</v>
      </c>
    </row>
    <row r="89871">
      <c r="B89871" s="8" t="s">
        <v>4399</v>
      </c>
      <c r="C89871" s="19" t="n">
        <v>0.0765131612562147</v>
      </c>
      <c r="D89871" s="19" t="n">
        <v>0.08202004106713914</v>
      </c>
    </row>
    <row r="89872">
      <c r="B89872" s="8" t="s">
        <v>4400</v>
      </c>
      <c r="C89872" s="15" t="n">
        <v>0.08454068929753056</v>
      </c>
      <c r="D89872" s="15" t="n">
        <v>0.10107221702278027</v>
      </c>
    </row>
    <row r="89873">
      <c r="B89873" s="8" t="s">
        <v>4401</v>
      </c>
      <c r="C89873" s="19" t="n">
        <v>0.08228932840980827</v>
      </c>
      <c r="D89873" s="19" t="n">
        <v>0.07798790497476142</v>
      </c>
    </row>
    <row r="89874">
      <c r="B89874" s="8" t="s">
        <v>4402</v>
      </c>
      <c r="C89874" s="15" t="n">
        <v>0.0821848811638197</v>
      </c>
      <c r="D89874" s="15" t="n">
        <v>0.07830355819547025</v>
      </c>
    </row>
    <row r="89875">
      <c r="B89875" s="8" t="s">
        <v>4403</v>
      </c>
      <c r="C89875" s="19" t="n">
        <v>0.08197112164049175</v>
      </c>
      <c r="D89875" s="19" t="n">
        <v>0.0859416049571143</v>
      </c>
    </row>
    <row r="89876">
      <c r="B89876" s="8" t="s">
        <v>4404</v>
      </c>
      <c r="C89876" s="15" t="n">
        <v>0.07752506853569748</v>
      </c>
      <c r="D89876" s="15" t="n">
        <v>0.07897029536194715</v>
      </c>
    </row>
    <row r="89877">
      <c r="B89877" s="8" t="s">
        <v>4405</v>
      </c>
      <c r="C89877" s="19" t="n">
        <v>0.07822795623091383</v>
      </c>
      <c r="D89877" s="19" t="n">
        <v>0.0795371379612075</v>
      </c>
    </row>
    <row r="89878">
      <c r="B89878" s="8" t="s">
        <v>4406</v>
      </c>
      <c r="C89878" s="15" t="n">
        <v>0.07981815747741952</v>
      </c>
      <c r="D89878" s="15" t="n">
        <v>0.07983682713702106</v>
      </c>
    </row>
    <row r="89879">
      <c r="B89879" s="8" t="s">
        <v>4407</v>
      </c>
      <c r="C89879" s="19" t="n">
        <v>0.08183319469749495</v>
      </c>
      <c r="D89879" s="19" t="n">
        <v>0.07776922648938123</v>
      </c>
    </row>
    <row r="89880">
      <c r="B89880" s="8" t="s">
        <v>4408</v>
      </c>
      <c r="C89880" s="15" t="n">
        <v>0.07418496606070411</v>
      </c>
      <c r="D89880" s="15" t="n">
        <v>0.08592444674283978</v>
      </c>
    </row>
    <row r="89881">
      <c r="B89881" s="8" t="s">
        <v>4409</v>
      </c>
      <c r="C89881" s="19" t="n">
        <v>0.08077285613460981</v>
      </c>
      <c r="D89881" s="19" t="n">
        <v>0.08070653419283758</v>
      </c>
    </row>
    <row r="89882">
      <c r="B89882" s="8" t="s">
        <v>4410</v>
      </c>
      <c r="C89882" s="15" t="n">
        <v>0.07585606697010736</v>
      </c>
      <c r="D89882" s="15" t="n">
        <v>0.08340886705677074</v>
      </c>
    </row>
    <row r="89883">
      <c r="B89883" s="8" t="s">
        <v>4411</v>
      </c>
      <c r="C89883" s="19" t="n">
        <v>0.07414764319893757</v>
      </c>
      <c r="D89883" s="19" t="n">
        <v>0.0842964965417825</v>
      </c>
    </row>
    <row r="89884">
      <c r="B89884" s="8" t="s">
        <v>4412</v>
      </c>
      <c r="C89884" s="15" t="n">
        <v>0.08509456179309197</v>
      </c>
      <c r="D89884" s="15" t="n">
        <v>0.08746182206175612</v>
      </c>
    </row>
    <row r="89885">
      <c r="B89885" s="8" t="s">
        <v>4413</v>
      </c>
      <c r="C89885" s="19" t="n">
        <v>0.06151352295998888</v>
      </c>
      <c r="D89885" s="19" t="n">
        <v>0.07723556198036241</v>
      </c>
    </row>
    <row r="89886">
      <c r="B89886" s="8" t="s">
        <v>4414</v>
      </c>
      <c r="C89886" s="15" t="n">
        <v>0.08974219216210319</v>
      </c>
      <c r="D89886" s="15" t="n">
        <v>0.07900249939069888</v>
      </c>
    </row>
    <row r="89887">
      <c r="B89887" s="8" t="s">
        <v>4415</v>
      </c>
      <c r="C89887" s="19" t="n">
        <v>0.07903492826317213</v>
      </c>
      <c r="D89887" s="19" t="n">
        <v>0.08045614659174861</v>
      </c>
    </row>
    <row r="89888">
      <c r="B89888" s="8" t="s">
        <v>4416</v>
      </c>
      <c r="C89888" s="15" t="n">
        <v>0.0849378924337984</v>
      </c>
      <c r="D89888" s="15" t="n">
        <v>0.0729923961039515</v>
      </c>
    </row>
    <row r="89889">
      <c r="B89889" s="8" t="s">
        <v>4417</v>
      </c>
      <c r="C89889" s="19" t="n">
        <v>0.09376177692114387</v>
      </c>
      <c r="D89889" s="19" t="n">
        <v>0.041134096976480614</v>
      </c>
    </row>
    <row r="89890">
      <c r="B89890" s="8" t="s">
        <v>4418</v>
      </c>
      <c r="C89890" s="15" t="n">
        <v>0.08973943372651375</v>
      </c>
      <c r="D89890" s="15" t="n">
        <v>0.07731174214938213</v>
      </c>
    </row>
    <row r="89891">
      <c r="B89891" s="8" t="s">
        <v>4419</v>
      </c>
      <c r="C89891" s="19" t="n">
        <v>0.07899778330182522</v>
      </c>
      <c r="D89891" s="19" t="n">
        <v>0.08321770831993555</v>
      </c>
    </row>
    <row r="89892">
      <c r="B89892" s="8" t="s">
        <v>4420</v>
      </c>
      <c r="C89892" s="15" t="n">
        <v>0.08473393449962538</v>
      </c>
      <c r="D89892" s="15" t="n">
        <v>0.07705267631614152</v>
      </c>
    </row>
    <row r="89893">
      <c r="B89893" s="8" t="s">
        <v>4421</v>
      </c>
      <c r="C89893" s="19" t="n">
        <v>0.07607209379200283</v>
      </c>
      <c r="D89893" s="19" t="n">
        <v>0.07612386539657345</v>
      </c>
    </row>
    <row r="89894">
      <c r="B89894" s="8" t="s">
        <v>4422</v>
      </c>
      <c r="C89894" s="15" t="n">
        <v>0.07426287425113719</v>
      </c>
      <c r="D89894" s="15" t="n">
        <v>0.07840492898363935</v>
      </c>
    </row>
    <row r="89895">
      <c r="B89895" s="8" t="s">
        <v>4423</v>
      </c>
      <c r="C89895" s="19" t="n">
        <v>0.0763356847934415</v>
      </c>
      <c r="D89895" s="19" t="n">
        <v>0.0832596425786247</v>
      </c>
    </row>
    <row r="89896">
      <c r="B89896" s="8" t="s">
        <v>4424</v>
      </c>
      <c r="C89896" s="15" t="n">
        <v>0.07652199797079443</v>
      </c>
      <c r="D89896" s="15" t="n">
        <v>0.08140433274124717</v>
      </c>
    </row>
    <row r="89897">
      <c r="B89897" s="8" t="s">
        <v>4425</v>
      </c>
      <c r="C89897" s="19" t="n">
        <v>0.08250394472469616</v>
      </c>
      <c r="D89897" s="19" t="n">
        <v>0.08079179181533269</v>
      </c>
    </row>
    <row r="89898">
      <c r="B89898" s="8" t="s">
        <v>4426</v>
      </c>
      <c r="C89898" s="15" t="n">
        <v>0.08026877671548566</v>
      </c>
      <c r="D89898" s="15" t="n">
        <v>0.08201159411730717</v>
      </c>
    </row>
    <row r="89899">
      <c r="B89899" s="8" t="s">
        <v>4427</v>
      </c>
      <c r="C89899" s="19" t="n">
        <v>0.09021056329866806</v>
      </c>
      <c r="D89899" s="19" t="n">
        <v>0.0763731306343369</v>
      </c>
    </row>
    <row r="89900">
      <c r="B89900" s="8" t="s">
        <v>4428</v>
      </c>
      <c r="C89900" s="15" t="n">
        <v>0.08600346480394704</v>
      </c>
      <c r="D89900" s="15" t="n">
        <v>0.08336975419758798</v>
      </c>
    </row>
    <row r="89901">
      <c r="B89901" s="8" t="s">
        <v>4429</v>
      </c>
      <c r="C89901" s="19" t="n">
        <v>0.07649541132329025</v>
      </c>
      <c r="D89901" s="19" t="n">
        <v>0.07668494631158287</v>
      </c>
    </row>
    <row r="89902">
      <c r="B89902" s="8" t="s">
        <v>4430</v>
      </c>
      <c r="C89902" s="15" t="n">
        <v>0.09822267899597134</v>
      </c>
      <c r="D89902" s="15" t="n">
        <v>0.0846551767328523</v>
      </c>
    </row>
    <row r="89903">
      <c r="B89903" s="8" t="s">
        <v>4431</v>
      </c>
      <c r="C89903" s="19" t="n">
        <v>0.08015849656065056</v>
      </c>
      <c r="D89903" s="19" t="n">
        <v>0.08432093003983715</v>
      </c>
    </row>
    <row r="89904">
      <c r="B89904" s="8" t="s">
        <v>4432</v>
      </c>
      <c r="C89904" s="15" t="n">
        <v>0.07005227210590498</v>
      </c>
      <c r="D89904" s="15" t="n">
        <v>0.0844627939426363</v>
      </c>
    </row>
    <row r="89905">
      <c r="B89905" s="8" t="s">
        <v>4433</v>
      </c>
      <c r="C89905" s="19" t="n">
        <v>0.08875550609733057</v>
      </c>
      <c r="D89905" s="19" t="n">
        <v>0.07628903616181493</v>
      </c>
    </row>
    <row r="89906">
      <c r="B89906" s="8" t="s">
        <v>4434</v>
      </c>
      <c r="C89906" s="15" t="n">
        <v>0.08449774539110079</v>
      </c>
      <c r="D89906" s="15" t="n">
        <v>0.07947119256089721</v>
      </c>
    </row>
    <row r="89907">
      <c r="B89907" s="8" t="s">
        <v>4435</v>
      </c>
      <c r="C89907" s="19" t="n">
        <v>0.07704538912756494</v>
      </c>
      <c r="D89907" s="19" t="n">
        <v>0.07932546003734857</v>
      </c>
    </row>
    <row r="89908">
      <c r="B89908" s="8" t="s">
        <v>4436</v>
      </c>
      <c r="C89908" s="15" t="n">
        <v>0.07786569076100094</v>
      </c>
      <c r="D89908" s="15" t="n">
        <v>0.07978631493511369</v>
      </c>
    </row>
    <row r="89909">
      <c r="B89909" s="8" t="s">
        <v>4437</v>
      </c>
      <c r="C89909" s="19" t="n">
        <v>0.09229012726985342</v>
      </c>
      <c r="D89909" s="19" t="n">
        <v>0.08286946471452021</v>
      </c>
    </row>
    <row r="89910">
      <c r="B89910" s="8" t="s">
        <v>4438</v>
      </c>
      <c r="C89910" s="15" t="n">
        <v>0.08515246917278321</v>
      </c>
      <c r="D89910" s="15" t="n">
        <v>0.09243866073862034</v>
      </c>
    </row>
    <row r="89911">
      <c r="B89911" s="8" t="s">
        <v>4439</v>
      </c>
      <c r="C89911" s="19" t="n">
        <v>0.08292760820049619</v>
      </c>
      <c r="D89911" s="19" t="n">
        <v>0.07366899131010346</v>
      </c>
    </row>
    <row r="89912">
      <c r="B89912" s="8" t="s">
        <v>4440</v>
      </c>
      <c r="C89912" s="15" t="n">
        <v>0.07960008974349361</v>
      </c>
      <c r="D89912" s="15" t="n">
        <v>0.0818869426386387</v>
      </c>
    </row>
    <row r="89913">
      <c r="B89913" s="8" t="s">
        <v>4441</v>
      </c>
      <c r="C89913" s="19" t="n">
        <v>0.07665242576918294</v>
      </c>
      <c r="D89913" s="19" t="n">
        <v>0.07729994886814526</v>
      </c>
    </row>
    <row r="89914">
      <c r="B89914" s="8" t="s">
        <v>4442</v>
      </c>
      <c r="C89914" s="15" t="n">
        <v>0.08143212343145406</v>
      </c>
      <c r="D89914" s="15" t="n">
        <v>0.08594729598399345</v>
      </c>
    </row>
    <row r="89915">
      <c r="B89915" s="8" t="s">
        <v>4443</v>
      </c>
      <c r="C89915" s="19" t="n">
        <v>0.08829722557119547</v>
      </c>
      <c r="D89915" s="19" t="n">
        <v>0.08634976397295492</v>
      </c>
    </row>
    <row r="89916">
      <c r="B89916" s="8" t="s">
        <v>4444</v>
      </c>
      <c r="C89916" s="15" t="n">
        <v>0.0803344751087068</v>
      </c>
      <c r="D89916" s="15" t="n">
        <v>0.0781214987874836</v>
      </c>
    </row>
    <row r="89917">
      <c r="B89917" s="8" t="s">
        <v>4445</v>
      </c>
      <c r="C89917" s="19" t="n">
        <v>0.07877376630361922</v>
      </c>
      <c r="D89917" s="19" t="n">
        <v>0.0967552691227418</v>
      </c>
    </row>
    <row r="89918">
      <c r="B89918" s="8" t="s">
        <v>4446</v>
      </c>
      <c r="C89918" s="15" t="n">
        <v>0.08642299828520456</v>
      </c>
      <c r="D89918" s="15" t="n">
        <v>0.08658584783079526</v>
      </c>
    </row>
    <row r="89919">
      <c r="B89919" s="8" t="s">
        <v>4447</v>
      </c>
      <c r="C89919" s="19" t="n">
        <v>0.10053960603616008</v>
      </c>
      <c r="D89919" s="19" t="n">
        <v>0.08191457848699862</v>
      </c>
    </row>
    <row r="89920">
      <c r="B89920" s="8" t="s">
        <v>4448</v>
      </c>
      <c r="C89920" s="15" t="n">
        <v>0.07635586420554</v>
      </c>
      <c r="D89920" s="15" t="n">
        <v>0.07811527864163353</v>
      </c>
    </row>
    <row r="89921">
      <c r="B89921" s="8" t="s">
        <v>4449</v>
      </c>
      <c r="C89921" s="19" t="n">
        <v>0.07922769669737936</v>
      </c>
      <c r="D89921" s="19" t="n">
        <v>0.07541256601280266</v>
      </c>
    </row>
    <row r="89922">
      <c r="B89922" s="8" t="s">
        <v>4450</v>
      </c>
      <c r="C89922" s="15" t="n">
        <v>0.08087520033816231</v>
      </c>
      <c r="D89922" s="15" t="n">
        <v>0.0784138229909941</v>
      </c>
    </row>
    <row r="89923">
      <c r="B89923" s="8" t="s">
        <v>4451</v>
      </c>
      <c r="C89923" s="19" t="n">
        <v>0.07680258032038279</v>
      </c>
      <c r="D89923" s="19" t="n">
        <v>0.07748253834226744</v>
      </c>
    </row>
    <row r="89924">
      <c r="B89924" s="8" t="s">
        <v>4452</v>
      </c>
      <c r="C89924" s="15" t="n">
        <v>0.07883804878752362</v>
      </c>
      <c r="D89924" s="15" t="n">
        <v>0.07747565431323825</v>
      </c>
    </row>
    <row r="89925">
      <c r="B89925" s="8" t="s">
        <v>4453</v>
      </c>
      <c r="C89925" s="19" t="n">
        <v>0.08786280040536673</v>
      </c>
      <c r="D89925" s="19" t="n">
        <v>0.07902607801605702</v>
      </c>
    </row>
    <row r="89926">
      <c r="B89926" s="8" t="s">
        <v>4454</v>
      </c>
      <c r="C89926" s="15" t="n">
        <v>0.09364285832875396</v>
      </c>
      <c r="D89926" s="15" t="n">
        <v>0.07927765414259512</v>
      </c>
    </row>
    <row r="89927">
      <c r="B89927" s="8" t="s">
        <v>4455</v>
      </c>
      <c r="C89927" s="19" t="n">
        <v>0.0803845101331078</v>
      </c>
      <c r="D89927" s="19" t="n">
        <v>0.08032686274029631</v>
      </c>
    </row>
    <row r="89928">
      <c r="B89928" s="8" t="s">
        <v>4456</v>
      </c>
      <c r="C89928" s="15" t="n">
        <v>0.08131339654940004</v>
      </c>
      <c r="D89928" s="15" t="n">
        <v>0.07987818540120326</v>
      </c>
    </row>
    <row r="89929">
      <c r="B89929" s="8" t="s">
        <v>4457</v>
      </c>
      <c r="C89929" s="19" t="n">
        <v>0.08416445685999822</v>
      </c>
      <c r="D89929" s="19" t="n">
        <v>0.09304768338219843</v>
      </c>
    </row>
    <row r="89930">
      <c r="B89930" s="8" t="s">
        <v>4458</v>
      </c>
      <c r="C89930" s="15" t="n">
        <v>0.0757004935046261</v>
      </c>
      <c r="D89930" s="15" t="n">
        <v>0.07501214877137452</v>
      </c>
    </row>
    <row r="89931">
      <c r="B89931" s="8" t="s">
        <v>4459</v>
      </c>
      <c r="C89931" s="19" t="n">
        <v>0.07823534967926075</v>
      </c>
      <c r="D89931" s="19" t="n">
        <v>0.08482426254526657</v>
      </c>
    </row>
    <row r="89932">
      <c r="B89932" s="8" t="s">
        <v>4460</v>
      </c>
      <c r="C89932" s="15" t="n">
        <v>0.0790933728178688</v>
      </c>
      <c r="D89932" s="15" t="n">
        <v>0.10105542350401861</v>
      </c>
    </row>
    <row r="89933">
      <c r="B89933" s="8" t="s">
        <v>4461</v>
      </c>
      <c r="C89933" s="19" t="n">
        <v>0.09486558098891693</v>
      </c>
      <c r="D89933" s="19" t="n">
        <v>0.09269868294499752</v>
      </c>
    </row>
    <row r="89934">
      <c r="B89934" s="8" t="s">
        <v>4462</v>
      </c>
      <c r="C89934" s="15" t="n">
        <v>0.073380680083726</v>
      </c>
      <c r="D89934" s="15" t="n">
        <v>0.09080849189256723</v>
      </c>
    </row>
    <row r="89935">
      <c r="B89935" s="8" t="s">
        <v>4463</v>
      </c>
      <c r="C89935" s="19" t="n">
        <v>0.07503041295961041</v>
      </c>
      <c r="D89935" s="19" t="n">
        <v>0.07435155018685363</v>
      </c>
    </row>
    <row r="89936">
      <c r="B89936" s="8" t="s">
        <v>4464</v>
      </c>
      <c r="C89936" s="15" t="n">
        <v>0.07817723996519087</v>
      </c>
      <c r="D89936" s="15" t="n">
        <v>0.07544632471291296</v>
      </c>
    </row>
    <row r="89937">
      <c r="B89937" s="8" t="s">
        <v>4465</v>
      </c>
      <c r="C89937" s="19" t="n">
        <v>0.08521545986631496</v>
      </c>
      <c r="D89937" s="19" t="n">
        <v>0.07049786170625938</v>
      </c>
    </row>
    <row r="89938">
      <c r="B89938" s="8" t="s">
        <v>4466</v>
      </c>
      <c r="C89938" s="15" t="n">
        <v>0.08037530414472216</v>
      </c>
      <c r="D89938" s="15" t="n">
        <v>0.08024066009975722</v>
      </c>
    </row>
    <row r="89939">
      <c r="B89939" s="8" t="s">
        <v>4467</v>
      </c>
      <c r="C89939" s="19" t="n">
        <v>0.08282894049012235</v>
      </c>
      <c r="D89939" s="19" t="n">
        <v>0.0813602888813481</v>
      </c>
    </row>
    <row r="89940">
      <c r="B89940" s="8" t="s">
        <v>4468</v>
      </c>
      <c r="C89940" s="15" t="n">
        <v>0.09377220843674791</v>
      </c>
      <c r="D89940" s="15" t="n">
        <v>0.07467927578823713</v>
      </c>
    </row>
    <row r="89941">
      <c r="B89941" s="8" t="s">
        <v>4469</v>
      </c>
      <c r="C89941" s="19" t="n">
        <v>0.09830953441547662</v>
      </c>
      <c r="D89941" s="19" t="n">
        <v>0.08065085055238008</v>
      </c>
    </row>
    <row r="89942">
      <c r="B89942" s="8" t="s">
        <v>4470</v>
      </c>
      <c r="C89942" s="15" t="n">
        <v>0.07470870858553033</v>
      </c>
      <c r="D89942" s="15" t="n">
        <v>0.0791390911563292</v>
      </c>
    </row>
    <row r="89943">
      <c r="B89943" s="8" t="s">
        <v>4471</v>
      </c>
      <c r="C89943" s="19" t="n">
        <v>0.08030321431467558</v>
      </c>
      <c r="D89943" s="19" t="n">
        <v>0.07978731245412254</v>
      </c>
    </row>
    <row r="89944">
      <c r="B89944" s="8" t="s">
        <v>4472</v>
      </c>
      <c r="C89944" s="15" t="n">
        <v>0.09226421764164922</v>
      </c>
      <c r="D89944" s="15" t="n">
        <v>0.07931180247934747</v>
      </c>
    </row>
    <row r="89945">
      <c r="B89945" s="8" t="s">
        <v>4473</v>
      </c>
      <c r="C89945" s="19" t="n">
        <v>0.07760838691661363</v>
      </c>
      <c r="D89945" s="19" t="n">
        <v>0.0789263154820851</v>
      </c>
    </row>
    <row r="89946">
      <c r="B89946" s="8" t="s">
        <v>4474</v>
      </c>
      <c r="C89946" s="15" t="n">
        <v>0.08451282847552335</v>
      </c>
      <c r="D89946" s="15" t="n">
        <v>0.08028574789959236</v>
      </c>
    </row>
    <row r="89947">
      <c r="B89947" s="8" t="s">
        <v>4475</v>
      </c>
      <c r="C89947" s="19" t="n">
        <v>0.0786479538351654</v>
      </c>
      <c r="D89947" s="19" t="n">
        <v>0.07907379750570143</v>
      </c>
    </row>
    <row r="89948">
      <c r="B89948" s="8" t="s">
        <v>4476</v>
      </c>
      <c r="C89948" s="15" t="n">
        <v>0.07609657761833666</v>
      </c>
      <c r="D89948" s="15" t="n">
        <v>0.07692007951446939</v>
      </c>
    </row>
    <row r="89949">
      <c r="B89949" s="8" t="s">
        <v>4477</v>
      </c>
      <c r="C89949" s="19" t="n">
        <v>0.0784998196000867</v>
      </c>
      <c r="D89949" s="19" t="n">
        <v>0.0874345304284081</v>
      </c>
    </row>
    <row r="89950">
      <c r="B89950" s="8" t="s">
        <v>4478</v>
      </c>
      <c r="C89950" s="15" t="n">
        <v>0.08194881488971881</v>
      </c>
      <c r="D89950" s="15" t="n">
        <v>0.07662867833042479</v>
      </c>
    </row>
    <row r="89951">
      <c r="B89951" s="8" t="s">
        <v>4479</v>
      </c>
      <c r="C89951" s="19" t="n">
        <v>0.0814601239957243</v>
      </c>
      <c r="D89951" s="19" t="n">
        <v>0.08033765609616539</v>
      </c>
    </row>
    <row r="89952">
      <c r="B89952" s="8" t="s">
        <v>4480</v>
      </c>
      <c r="C89952" s="15" t="n">
        <v>0.07985624118805887</v>
      </c>
      <c r="D89952" s="15" t="n">
        <v>0.0751513165620364</v>
      </c>
    </row>
    <row r="89953">
      <c r="B89953" s="8" t="s">
        <v>4481</v>
      </c>
      <c r="C89953" s="19" t="n">
        <v>0.08311796524763422</v>
      </c>
      <c r="D89953" s="19" t="n">
        <v>0.0811362019601937</v>
      </c>
    </row>
    <row r="89954">
      <c r="B89954" s="8" t="s">
        <v>4482</v>
      </c>
      <c r="C89954" s="15" t="n">
        <v>0.08046599416284332</v>
      </c>
      <c r="D89954" s="15" t="n">
        <v>0.08615165277293105</v>
      </c>
    </row>
    <row r="89955">
      <c r="B89955" s="8" t="s">
        <v>4483</v>
      </c>
      <c r="C89955" s="19" t="n">
        <v>0.07862768321393826</v>
      </c>
      <c r="D89955" s="19" t="n">
        <v>0.0819905605535993</v>
      </c>
    </row>
    <row r="89956">
      <c r="B89956" s="8" t="s">
        <v>4484</v>
      </c>
      <c r="C89956" s="15" t="n">
        <v>0.08088633926698405</v>
      </c>
      <c r="D89956" s="15" t="n">
        <v>0.07382202651753654</v>
      </c>
    </row>
    <row r="89957">
      <c r="B89957" s="8" t="s">
        <v>4485</v>
      </c>
      <c r="C89957" s="19" t="n">
        <v>0.06191987300891272</v>
      </c>
      <c r="D89957" s="19" t="n">
        <v>0.08247695087568514</v>
      </c>
    </row>
    <row r="89958">
      <c r="B89958" s="8" t="s">
        <v>4486</v>
      </c>
      <c r="C89958" s="15" t="n">
        <v>0.07792250018486095</v>
      </c>
      <c r="D89958" s="15" t="n">
        <v>0.10036005509155443</v>
      </c>
    </row>
    <row r="89959">
      <c r="B89959" s="8" t="s">
        <v>4487</v>
      </c>
      <c r="C89959" s="19" t="n">
        <v>0.07822836328885742</v>
      </c>
      <c r="D89959" s="19" t="n">
        <v>0.07826199847567186</v>
      </c>
    </row>
    <row r="89960">
      <c r="B89960" s="8" t="s">
        <v>4488</v>
      </c>
      <c r="C89960" s="15" t="n">
        <v>0.08403605296236741</v>
      </c>
      <c r="D89960" s="15" t="n">
        <v>0.047024145307966</v>
      </c>
    </row>
    <row r="89961">
      <c r="B89961" s="8" t="s">
        <v>4489</v>
      </c>
      <c r="C89961" s="19" t="n">
        <v>0.08941761992531219</v>
      </c>
      <c r="D89961" s="19" t="n">
        <v>0.07937758710484609</v>
      </c>
    </row>
    <row r="89962">
      <c r="B89962" s="8" t="s">
        <v>4490</v>
      </c>
      <c r="C89962" s="15" t="n">
        <v>0.0817589875303549</v>
      </c>
      <c r="D89962" s="15" t="n">
        <v>0.07743992321867216</v>
      </c>
    </row>
    <row r="89963">
      <c r="B89963" s="8" t="s">
        <v>4491</v>
      </c>
      <c r="C89963" s="19" t="n">
        <v>0.0804651313805528</v>
      </c>
      <c r="D89963" s="19" t="n">
        <v>0.07783831894576246</v>
      </c>
    </row>
    <row r="89964">
      <c r="B89964" s="8" t="s">
        <v>4492</v>
      </c>
      <c r="C89964" s="15" t="n">
        <v>0.07586695725862203</v>
      </c>
      <c r="D89964" s="15" t="n">
        <v>0.08558944001165926</v>
      </c>
    </row>
    <row r="89965">
      <c r="B89965" s="8" t="s">
        <v>4493</v>
      </c>
      <c r="C89965" s="19" t="n">
        <v>0.08154144817916424</v>
      </c>
      <c r="D89965" s="19" t="n">
        <v>0.08020916975075433</v>
      </c>
    </row>
    <row r="89966">
      <c r="B89966" s="8" t="s">
        <v>4494</v>
      </c>
      <c r="C89966" s="15" t="n">
        <v>0.07736013861637094</v>
      </c>
      <c r="D89966" s="15" t="n">
        <v>0.09119526952227887</v>
      </c>
    </row>
    <row r="89967">
      <c r="B89967" s="8" t="s">
        <v>4495</v>
      </c>
      <c r="C89967" s="19" t="n">
        <v>0.08404306039930917</v>
      </c>
      <c r="D89967" s="19" t="n">
        <v>0.07795012118288544</v>
      </c>
    </row>
    <row r="89968">
      <c r="B89968" s="8" t="s">
        <v>4496</v>
      </c>
      <c r="C89968" s="15" t="n">
        <v>0.09074640226092062</v>
      </c>
      <c r="D89968" s="15" t="n">
        <v>0.07671440720952978</v>
      </c>
    </row>
    <row r="89969">
      <c r="B89969" s="8" t="s">
        <v>4497</v>
      </c>
      <c r="C89969" s="19" t="n">
        <v>0.08203496578273597</v>
      </c>
      <c r="D89969" s="19" t="n">
        <v>0.08469391991998138</v>
      </c>
    </row>
    <row r="89970">
      <c r="B89970" s="8" t="s">
        <v>4498</v>
      </c>
      <c r="C89970" s="15" t="n">
        <v>0.06875745643386375</v>
      </c>
      <c r="D89970" s="15" t="n">
        <v>0.07892608999600156</v>
      </c>
    </row>
    <row r="89971">
      <c r="B89971" s="8" t="s">
        <v>4499</v>
      </c>
      <c r="C89971" s="19" t="n">
        <v>0.0818210354235949</v>
      </c>
      <c r="D89971" s="19" t="n">
        <v>0.07907382669597432</v>
      </c>
    </row>
    <row r="89972">
      <c r="B89972" s="8" t="s">
        <v>4500</v>
      </c>
      <c r="C89972" s="15" t="n">
        <v>0.07705502338888577</v>
      </c>
      <c r="D89972" s="15" t="n">
        <v>0.07970501543926332</v>
      </c>
    </row>
    <row r="89973">
      <c r="B89973" s="8" t="s">
        <v>4501</v>
      </c>
      <c r="C89973" s="19" t="n">
        <v>0.0918636578812149</v>
      </c>
      <c r="D89973" s="19" t="n">
        <v>0.08602624981328838</v>
      </c>
    </row>
    <row r="89974">
      <c r="B89974" s="8" t="s">
        <v>4502</v>
      </c>
      <c r="C89974" s="15" t="n">
        <v>0.08977147465124952</v>
      </c>
      <c r="D89974" s="15" t="n">
        <v>0.08063917867975016</v>
      </c>
    </row>
    <row r="89975">
      <c r="B89975" s="8" t="s">
        <v>4503</v>
      </c>
      <c r="C89975" s="19" t="n">
        <v>0.08282496991210865</v>
      </c>
      <c r="D89975" s="19" t="n">
        <v>0.08081017518484422</v>
      </c>
    </row>
    <row r="89976">
      <c r="B89976" s="8" t="s">
        <v>4504</v>
      </c>
      <c r="C89976" s="15" t="n">
        <v>0.07684825319848672</v>
      </c>
      <c r="D89976" s="15" t="n">
        <v>0.08052056595358652</v>
      </c>
    </row>
    <row r="89977">
      <c r="B89977" s="8" t="s">
        <v>4505</v>
      </c>
      <c r="C89977" s="19" t="n">
        <v>0.08803626552989557</v>
      </c>
      <c r="D89977" s="19" t="n">
        <v>0.07711702041132634</v>
      </c>
    </row>
    <row r="89978">
      <c r="B89978" s="8" t="s">
        <v>4506</v>
      </c>
      <c r="C89978" s="15" t="n">
        <v>0.0741212682064007</v>
      </c>
      <c r="D89978" s="15" t="n">
        <v>0.0864315322242933</v>
      </c>
    </row>
    <row r="89979">
      <c r="B89979" s="8" t="s">
        <v>4507</v>
      </c>
      <c r="C89979" s="19" t="n">
        <v>0.0778746254908081</v>
      </c>
      <c r="D89979" s="19" t="n">
        <v>0.07836345826158625</v>
      </c>
    </row>
    <row r="89980">
      <c r="B89980" s="8" t="s">
        <v>4508</v>
      </c>
      <c r="C89980" s="15" t="n">
        <v>0.07558891203024566</v>
      </c>
      <c r="D89980" s="15" t="n">
        <v>0.0745382640100808</v>
      </c>
    </row>
    <row r="89981">
      <c r="B89981" s="8" t="s">
        <v>4509</v>
      </c>
      <c r="C89981" s="19" t="n">
        <v>0.08016392661258616</v>
      </c>
      <c r="D89981" s="19" t="n">
        <v>0.08377568618887418</v>
      </c>
    </row>
    <row r="89982">
      <c r="B89982" s="8" t="s">
        <v>4510</v>
      </c>
      <c r="C89982" s="15" t="n">
        <v>0.08035278791009107</v>
      </c>
      <c r="D89982" s="15" t="n">
        <v>0.09157485395461809</v>
      </c>
    </row>
    <row r="89983">
      <c r="B89983" s="8" t="s">
        <v>4511</v>
      </c>
      <c r="C89983" s="19" t="n">
        <v>0.07612819187039702</v>
      </c>
      <c r="D89983" s="19" t="n">
        <v>0.093226334373771</v>
      </c>
    </row>
    <row r="89984">
      <c r="B89984" s="8" t="s">
        <v>4512</v>
      </c>
      <c r="C89984" s="15" t="n">
        <v>0.08025606846989278</v>
      </c>
      <c r="D89984" s="15" t="n">
        <v>0.075678422360312</v>
      </c>
    </row>
    <row r="89985">
      <c r="B89985" s="8" t="s">
        <v>4513</v>
      </c>
      <c r="C89985" s="19" t="n">
        <v>0.07647881431850023</v>
      </c>
      <c r="D89985" s="19" t="n">
        <v>0.08213615821163037</v>
      </c>
    </row>
    <row r="89986">
      <c r="B89986" s="8" t="s">
        <v>4514</v>
      </c>
      <c r="C89986" s="15" t="n">
        <v>0.08163913819725441</v>
      </c>
      <c r="D89986" s="15" t="n">
        <v>0.08034982328036565</v>
      </c>
    </row>
    <row r="89987">
      <c r="B89987" s="8" t="s">
        <v>4515</v>
      </c>
      <c r="C89987" s="19" t="n">
        <v>0.08412716099284641</v>
      </c>
      <c r="D89987" s="19" t="n">
        <v>0.07608903724838284</v>
      </c>
    </row>
    <row r="89988">
      <c r="B89988" s="8" t="s">
        <v>4516</v>
      </c>
      <c r="C89988" s="15" t="n">
        <v>0.08165865432621291</v>
      </c>
      <c r="D89988" s="15" t="n">
        <v>0.09006364991204041</v>
      </c>
    </row>
    <row r="89989">
      <c r="B89989" s="8" t="s">
        <v>4517</v>
      </c>
      <c r="C89989" s="19" t="n">
        <v>0.07925801684018266</v>
      </c>
      <c r="D89989" s="19" t="n">
        <v>0.07450093460751872</v>
      </c>
    </row>
    <row r="89990">
      <c r="B89990" s="8" t="s">
        <v>4518</v>
      </c>
      <c r="C89990" s="15" t="n">
        <v>0.08771583768468544</v>
      </c>
      <c r="D89990" s="15" t="n">
        <v>0.0785685136346442</v>
      </c>
    </row>
    <row r="89991">
      <c r="B89991" s="8" t="s">
        <v>4519</v>
      </c>
      <c r="C89991" s="19" t="n">
        <v>0.07794816956714612</v>
      </c>
      <c r="D89991" s="19" t="n">
        <v>0.07421246234180831</v>
      </c>
    </row>
    <row r="89992">
      <c r="B89992" s="8" t="s">
        <v>4520</v>
      </c>
      <c r="C89992" s="15" t="n">
        <v>0.07554001357784712</v>
      </c>
      <c r="D89992" s="15" t="n">
        <v>0.08429209420376699</v>
      </c>
    </row>
    <row r="89993">
      <c r="B89993" s="8" t="s">
        <v>4521</v>
      </c>
      <c r="C89993" s="19" t="n">
        <v>0.07726057599065851</v>
      </c>
      <c r="D89993" s="19" t="n">
        <v>0.08047231569791487</v>
      </c>
    </row>
    <row r="89994">
      <c r="B89994" s="8" t="s">
        <v>4522</v>
      </c>
      <c r="C89994" s="15" t="n">
        <v>0.06445165020659854</v>
      </c>
      <c r="D89994" s="15" t="n">
        <v>0.08400750744897567</v>
      </c>
    </row>
    <row r="89995">
      <c r="B89995" s="8" t="s">
        <v>4523</v>
      </c>
      <c r="C89995" s="19" t="n">
        <v>0.08824339770214792</v>
      </c>
      <c r="D89995" s="19" t="n">
        <v>0.08655054269214503</v>
      </c>
    </row>
    <row r="89996">
      <c r="B89996" s="8" t="s">
        <v>4524</v>
      </c>
      <c r="C89996" s="15" t="n">
        <v>0.07685478299973311</v>
      </c>
      <c r="D89996" s="15" t="n">
        <v>0.07361215414605579</v>
      </c>
    </row>
    <row r="89997">
      <c r="B89997" s="8" t="s">
        <v>4525</v>
      </c>
      <c r="C89997" s="19" t="n">
        <v>0.07878679499055868</v>
      </c>
      <c r="D89997" s="19" t="n">
        <v>0.06873825505076009</v>
      </c>
    </row>
    <row r="89998">
      <c r="B89998" s="8" t="s">
        <v>4526</v>
      </c>
      <c r="C89998" s="15" t="n">
        <v>0.07798875943989059</v>
      </c>
      <c r="D89998" s="15" t="n">
        <v>0.0781406461018862</v>
      </c>
    </row>
    <row r="89999">
      <c r="B89999" s="8" t="s">
        <v>4527</v>
      </c>
      <c r="C89999" s="19" t="n">
        <v>0.08270093995665334</v>
      </c>
      <c r="D89999" s="19" t="n">
        <v>0.07406312082058802</v>
      </c>
    </row>
    <row r="90000">
      <c r="B90000" s="8" t="s">
        <v>4528</v>
      </c>
      <c r="C90000" s="15" t="n">
        <v>0.08020403708976867</v>
      </c>
      <c r="D90000" s="15" t="n">
        <v>0.0844209667784708</v>
      </c>
    </row>
    <row r="90001">
      <c r="B90001" s="8" t="s">
        <v>4529</v>
      </c>
      <c r="C90001" s="19" t="n">
        <v>0.07465179628533113</v>
      </c>
      <c r="D90001" s="19" t="n">
        <v>0.11743615582198336</v>
      </c>
    </row>
    <row r="90002">
      <c r="B90002" s="8" t="s">
        <v>4530</v>
      </c>
      <c r="C90002" s="15" t="n">
        <v>0.07587664582156153</v>
      </c>
      <c r="D90002" s="15" t="n">
        <v>0.08760649223742895</v>
      </c>
    </row>
    <row r="90003">
      <c r="B90003" s="8" t="s">
        <v>4531</v>
      </c>
      <c r="C90003" s="19" t="n">
        <v>0.0826167039181063</v>
      </c>
      <c r="D90003" s="19" t="n">
        <v>0.07727461251639786</v>
      </c>
    </row>
    <row r="90004">
      <c r="B90004" s="8" t="s">
        <v>4532</v>
      </c>
      <c r="C90004" s="15" t="n">
        <v>0.0798122931800489</v>
      </c>
      <c r="D90004" s="15" t="n">
        <v>0.07598844507495772</v>
      </c>
    </row>
    <row r="90005">
      <c r="B90005" s="8" t="s">
        <v>4533</v>
      </c>
      <c r="C90005" s="19" t="n">
        <v>0.0801761261935984</v>
      </c>
      <c r="D90005" s="19" t="n">
        <v>0.10056487983480664</v>
      </c>
    </row>
    <row r="90006">
      <c r="B90006" s="8" t="s">
        <v>4534</v>
      </c>
      <c r="C90006" s="15" t="n">
        <v>0.08543569408731502</v>
      </c>
      <c r="D90006" s="15" t="n">
        <v>0.07597947376315305</v>
      </c>
    </row>
    <row r="90007">
      <c r="B90007" s="8" t="s">
        <v>4535</v>
      </c>
      <c r="C90007" s="19" t="n">
        <v>0.08071130983326606</v>
      </c>
      <c r="D90007" s="19" t="n">
        <v>0.0805763630144292</v>
      </c>
    </row>
    <row r="90008">
      <c r="B90008" s="8" t="s">
        <v>4536</v>
      </c>
      <c r="C90008" s="15" t="n">
        <v>0.08012467377228741</v>
      </c>
      <c r="D90008" s="15" t="n">
        <v>0.1225636659036376</v>
      </c>
    </row>
    <row r="90009">
      <c r="B90009" s="8" t="s">
        <v>4537</v>
      </c>
      <c r="C90009" s="19" t="n">
        <v>0.09154831811572278</v>
      </c>
      <c r="D90009" s="19" t="n">
        <v>0.07974251493197619</v>
      </c>
    </row>
    <row r="90010">
      <c r="B90010" s="8" t="s">
        <v>4538</v>
      </c>
      <c r="C90010" s="15" t="n">
        <v>0.07672646019100907</v>
      </c>
      <c r="D90010" s="15" t="n">
        <v>0.07990865434318509</v>
      </c>
    </row>
    <row r="90011">
      <c r="B90011" s="8" t="s">
        <v>4539</v>
      </c>
      <c r="C90011" s="19" t="n">
        <v>0.07940526669767169</v>
      </c>
      <c r="D90011" s="19" t="n">
        <v>0.08381203664374275</v>
      </c>
    </row>
    <row r="90012">
      <c r="B90012" s="8" t="s">
        <v>4540</v>
      </c>
      <c r="C90012" s="15" t="n">
        <v>0.08886269734186533</v>
      </c>
      <c r="D90012" s="15" t="n">
        <v>0.08473420444048843</v>
      </c>
    </row>
    <row r="90013">
      <c r="B90013" s="8" t="s">
        <v>4541</v>
      </c>
      <c r="C90013" s="19" t="n">
        <v>0.07898791322406491</v>
      </c>
      <c r="D90013" s="19" t="n">
        <v>0.07630176092554519</v>
      </c>
    </row>
    <row r="90014">
      <c r="B90014" s="8" t="s">
        <v>4542</v>
      </c>
      <c r="C90014" s="15" t="n">
        <v>0.07729130011243696</v>
      </c>
      <c r="D90014" s="15" t="n">
        <v>0.07723937892142557</v>
      </c>
    </row>
    <row r="90015">
      <c r="B90015" s="8" t="s">
        <v>4543</v>
      </c>
      <c r="C90015" s="19" t="n">
        <v>0.0803462796074464</v>
      </c>
      <c r="D90015" s="19" t="n">
        <v>0.07502178264928039</v>
      </c>
    </row>
    <row r="90016">
      <c r="B90016" s="8" t="s">
        <v>4544</v>
      </c>
      <c r="C90016" s="15" t="n">
        <v>0.10280889595111051</v>
      </c>
      <c r="D90016" s="15" t="n">
        <v>0.08011113892620281</v>
      </c>
    </row>
    <row r="90017">
      <c r="B90017" s="8" t="s">
        <v>4545</v>
      </c>
      <c r="C90017" s="19" t="n">
        <v>0.08289500304658139</v>
      </c>
      <c r="D90017" s="19" t="n">
        <v>0.07749068738378512</v>
      </c>
    </row>
    <row r="90018">
      <c r="B90018" s="8" t="s">
        <v>4546</v>
      </c>
      <c r="C90018" s="15" t="n">
        <v>0.2333569509255488</v>
      </c>
      <c r="D90018" s="15" t="n">
        <v>0.08462539628613175</v>
      </c>
    </row>
    <row r="90019">
      <c r="B90019" s="8" t="s">
        <v>4547</v>
      </c>
      <c r="C90019" s="19" t="n">
        <v>0.07188840330575884</v>
      </c>
      <c r="D90019" s="19" t="n">
        <v>0.07059265901172093</v>
      </c>
    </row>
    <row r="90020">
      <c r="B90020" s="8" t="s">
        <v>4548</v>
      </c>
      <c r="C90020" s="15" t="n">
        <v>0.0933015595240016</v>
      </c>
      <c r="D90020" s="15" t="n">
        <v>0.07509903861781105</v>
      </c>
    </row>
    <row r="90021">
      <c r="B90021" s="8" t="s">
        <v>4549</v>
      </c>
      <c r="C90021" s="19" t="n">
        <v>0.08259069679300539</v>
      </c>
      <c r="D90021" s="19" t="n">
        <v>0.0827209662854167</v>
      </c>
    </row>
    <row r="90022">
      <c r="B90022" s="8" t="s">
        <v>4550</v>
      </c>
      <c r="C90022" s="15" t="n">
        <v>0.0696501888438261</v>
      </c>
      <c r="D90022" s="15" t="n">
        <v>0.08062147646216586</v>
      </c>
    </row>
    <row r="90023">
      <c r="B90023" s="8" t="s">
        <v>4551</v>
      </c>
      <c r="C90023" s="19" t="n">
        <v>0.08029851648722201</v>
      </c>
      <c r="D90023" s="19" t="n">
        <v>0.09570969411133715</v>
      </c>
    </row>
    <row r="90024">
      <c r="B90024" s="8" t="s">
        <v>4552</v>
      </c>
      <c r="C90024" s="15" t="n">
        <v>0.08317575703976317</v>
      </c>
      <c r="D90024" s="15" t="n">
        <v>0.08416759583017244</v>
      </c>
    </row>
    <row r="90025">
      <c r="B90025" s="8" t="s">
        <v>4553</v>
      </c>
      <c r="C90025" s="19" t="n">
        <v>0.08267948374880632</v>
      </c>
      <c r="D90025" s="19" t="n">
        <v>0.08397898721429267</v>
      </c>
    </row>
    <row r="90026">
      <c r="B90026" s="8" t="s">
        <v>4554</v>
      </c>
      <c r="C90026" s="15" t="n">
        <v>0.08568879134298903</v>
      </c>
      <c r="D90026" s="15" t="n">
        <v>0.06679296174599014</v>
      </c>
    </row>
    <row r="90027">
      <c r="B90027" s="8" t="s">
        <v>4555</v>
      </c>
      <c r="C90027" s="19" t="n">
        <v>0.08483757226514912</v>
      </c>
      <c r="D90027" s="19" t="n">
        <v>0.07654410934324427</v>
      </c>
    </row>
    <row r="90028">
      <c r="B90028" s="8" t="s">
        <v>4556</v>
      </c>
      <c r="C90028" s="15" t="n">
        <v>0.07792699347865385</v>
      </c>
      <c r="D90028" s="15" t="n">
        <v>0.07994856252925137</v>
      </c>
    </row>
    <row r="90029">
      <c r="B90029" s="8" t="s">
        <v>4557</v>
      </c>
      <c r="C90029" s="19" t="n">
        <v>0.08643563854625377</v>
      </c>
      <c r="D90029" s="19" t="n">
        <v>0.08690535373912614</v>
      </c>
    </row>
    <row r="90030">
      <c r="B90030" s="8" t="s">
        <v>4558</v>
      </c>
      <c r="C90030" s="15" t="n">
        <v>0.07122812644688535</v>
      </c>
      <c r="D90030" s="15" t="n">
        <v>0.07799241349725988</v>
      </c>
    </row>
    <row r="90031">
      <c r="B90031" s="8" t="s">
        <v>4559</v>
      </c>
      <c r="C90031" s="19" t="n">
        <v>0.0781510312710889</v>
      </c>
      <c r="D90031" s="19" t="n">
        <v>0.08498440135313752</v>
      </c>
    </row>
    <row r="90032">
      <c r="B90032" s="8" t="s">
        <v>4560</v>
      </c>
      <c r="C90032" s="15" t="n">
        <v>0.07603026469682678</v>
      </c>
      <c r="D90032" s="15" t="n">
        <v>0.075129556803553</v>
      </c>
    </row>
    <row r="90033">
      <c r="B90033" s="8" t="s">
        <v>4561</v>
      </c>
      <c r="C90033" s="19" t="n">
        <v>0.07992833035653446</v>
      </c>
      <c r="D90033" s="19" t="n">
        <v>0.08488127789264027</v>
      </c>
    </row>
    <row r="90034">
      <c r="B90034" s="8" t="s">
        <v>4562</v>
      </c>
      <c r="C90034" s="15" t="n">
        <v>0.0872655168209904</v>
      </c>
      <c r="D90034" s="15" t="n">
        <v>0.07963777915561285</v>
      </c>
    </row>
    <row r="90035">
      <c r="B90035" s="8" t="s">
        <v>4563</v>
      </c>
      <c r="C90035" s="19" t="n">
        <v>0.09284024706481706</v>
      </c>
      <c r="D90035" s="19" t="n">
        <v>0.08072879327170362</v>
      </c>
    </row>
    <row r="90036">
      <c r="B90036" s="8" t="s">
        <v>4564</v>
      </c>
      <c r="C90036" s="15" t="n">
        <v>0.06917079328826861</v>
      </c>
      <c r="D90036" s="15" t="n">
        <v>0.081094711894935</v>
      </c>
    </row>
    <row r="90037">
      <c r="B90037" s="8" t="s">
        <v>4565</v>
      </c>
      <c r="C90037" s="19" t="n">
        <v>0.08644920356769398</v>
      </c>
      <c r="D90037" s="19" t="n">
        <v>0.07281243813200966</v>
      </c>
    </row>
    <row r="90038">
      <c r="B90038" s="8" t="s">
        <v>4566</v>
      </c>
      <c r="C90038" s="15" t="n">
        <v>0.07860251500231624</v>
      </c>
      <c r="D90038" s="15" t="n">
        <v>0.08018771366651758</v>
      </c>
    </row>
    <row r="90039">
      <c r="B90039" s="8" t="s">
        <v>4567</v>
      </c>
      <c r="C90039" s="19" t="n">
        <v>0.07734697855430697</v>
      </c>
      <c r="D90039" s="19" t="n">
        <v>0.07557613581097025</v>
      </c>
    </row>
    <row r="90040">
      <c r="B90040" s="8" t="s">
        <v>4568</v>
      </c>
      <c r="C90040" s="15" t="n">
        <v>0.0803801607654119</v>
      </c>
      <c r="D90040" s="15" t="n">
        <v>0.07898923178640227</v>
      </c>
    </row>
    <row r="90041">
      <c r="B90041" s="8" t="s">
        <v>4569</v>
      </c>
      <c r="C90041" s="19" t="n">
        <v>0.08065822037996473</v>
      </c>
      <c r="D90041" s="19" t="n">
        <v>0.07922790469772609</v>
      </c>
    </row>
    <row r="90042">
      <c r="B90042" s="8" t="s">
        <v>4570</v>
      </c>
      <c r="C90042" s="15" t="n">
        <v>0.07760268133848354</v>
      </c>
      <c r="D90042" s="15" t="n">
        <v>0.07815001175148263</v>
      </c>
    </row>
    <row r="90043">
      <c r="B90043" s="8" t="s">
        <v>4571</v>
      </c>
      <c r="C90043" s="19" t="n">
        <v>0.0808667726121966</v>
      </c>
      <c r="D90043" s="19" t="n">
        <v>0.07919304489586476</v>
      </c>
    </row>
    <row r="90044">
      <c r="B90044" s="8" t="s">
        <v>4572</v>
      </c>
      <c r="C90044" s="15" t="n">
        <v>0.0792440206980882</v>
      </c>
      <c r="D90044" s="15" t="n">
        <v>0.0756413245681149</v>
      </c>
    </row>
    <row r="90045">
      <c r="B90045" s="8" t="s">
        <v>4573</v>
      </c>
      <c r="C90045" s="19" t="n">
        <v>0.08337252053391309</v>
      </c>
      <c r="D90045" s="19" t="n">
        <v>0.07591520530634273</v>
      </c>
    </row>
    <row r="90046">
      <c r="B90046" s="8" t="s">
        <v>4574</v>
      </c>
      <c r="C90046" s="15" t="n">
        <v>0.07411659605168794</v>
      </c>
      <c r="D90046" s="15" t="n">
        <v>0.07903844800987994</v>
      </c>
    </row>
    <row r="90047">
      <c r="B90047" s="8" t="s">
        <v>4575</v>
      </c>
      <c r="C90047" s="19" t="n">
        <v>0.07659581503656349</v>
      </c>
      <c r="D90047" s="19" t="n">
        <v>0.08059960733561376</v>
      </c>
    </row>
    <row r="90048">
      <c r="B90048" s="8" t="s">
        <v>4576</v>
      </c>
      <c r="C90048" s="15" t="n">
        <v>0.08042285068021515</v>
      </c>
      <c r="D90048" s="15" t="n">
        <v>0.07738036394334988</v>
      </c>
    </row>
    <row r="90049">
      <c r="B90049" s="8" t="s">
        <v>4577</v>
      </c>
      <c r="C90049" s="19" t="n">
        <v>0.07757853605894935</v>
      </c>
      <c r="D90049" s="19" t="n">
        <v>0.08229346647364226</v>
      </c>
    </row>
    <row r="90050">
      <c r="B90050" s="8" t="s">
        <v>4578</v>
      </c>
      <c r="C90050" s="15" t="n">
        <v>0.07667532159778513</v>
      </c>
      <c r="D90050" s="15" t="n">
        <v>0.09845925503746787</v>
      </c>
    </row>
    <row r="90051">
      <c r="B90051" s="8" t="s">
        <v>4579</v>
      </c>
      <c r="C90051" s="19" t="n">
        <v>0.0866150919746691</v>
      </c>
      <c r="D90051" s="19" t="n">
        <v>0.08097678451945126</v>
      </c>
    </row>
    <row r="90052">
      <c r="B90052" s="8" t="s">
        <v>4580</v>
      </c>
      <c r="C90052" s="15" t="n">
        <v>0.07843176380621088</v>
      </c>
      <c r="D90052" s="15" t="n">
        <v>0.07501165884099784</v>
      </c>
    </row>
    <row r="90053">
      <c r="B90053" s="8" t="s">
        <v>4581</v>
      </c>
      <c r="C90053" s="19" t="n">
        <v>0.08305696713947447</v>
      </c>
      <c r="D90053" s="19" t="n">
        <v>0.07786901233207634</v>
      </c>
    </row>
    <row r="90054">
      <c r="B90054" s="8" t="s">
        <v>4582</v>
      </c>
      <c r="C90054" s="15" t="n">
        <v>0.07534046973105857</v>
      </c>
      <c r="D90054" s="15" t="n">
        <v>0.07922073896101388</v>
      </c>
    </row>
    <row r="90055">
      <c r="B90055" s="8" t="s">
        <v>4583</v>
      </c>
      <c r="C90055" s="19" t="n">
        <v>0.07914448556099615</v>
      </c>
      <c r="D90055" s="19" t="n">
        <v>0.07858711160136772</v>
      </c>
    </row>
    <row r="90056">
      <c r="B90056" s="8" t="s">
        <v>4584</v>
      </c>
      <c r="C90056" s="15" t="n">
        <v>0.0733094699285941</v>
      </c>
      <c r="D90056" s="15" t="n">
        <v>0.08192221861119477</v>
      </c>
    </row>
    <row r="90057">
      <c r="B90057" s="8" t="s">
        <v>4585</v>
      </c>
      <c r="C90057" s="19" t="n">
        <v>0.08736616493875296</v>
      </c>
      <c r="D90057" s="19" t="n">
        <v>0.08104947641682075</v>
      </c>
    </row>
    <row r="90058">
      <c r="B90058" s="8" t="s">
        <v>4586</v>
      </c>
      <c r="C90058" s="15" t="n">
        <v>0.0764165869570087</v>
      </c>
      <c r="D90058" s="15" t="n">
        <v>0.08031138402828283</v>
      </c>
    </row>
    <row r="90059">
      <c r="B90059" s="8" t="s">
        <v>4587</v>
      </c>
      <c r="C90059" s="19" t="n">
        <v>0.07870081949630374</v>
      </c>
      <c r="D90059" s="19" t="n">
        <v>0.07784468453204714</v>
      </c>
    </row>
    <row r="90060">
      <c r="B90060" s="8" t="s">
        <v>4588</v>
      </c>
      <c r="C90060" s="15" t="n">
        <v>0.08161783245746931</v>
      </c>
      <c r="D90060" s="15" t="n">
        <v>0.07754807924385715</v>
      </c>
    </row>
    <row r="90061">
      <c r="B90061" s="8" t="s">
        <v>4589</v>
      </c>
      <c r="C90061" s="19" t="n">
        <v>0.07539575824556924</v>
      </c>
      <c r="D90061" s="19" t="n">
        <v>0.07971163804200741</v>
      </c>
    </row>
    <row r="90062">
      <c r="B90062" s="8" t="s">
        <v>4590</v>
      </c>
      <c r="C90062" s="15" t="n">
        <v>0.07899147652898336</v>
      </c>
      <c r="D90062" s="15" t="n">
        <v>0.08462471145028841</v>
      </c>
    </row>
    <row r="90063">
      <c r="B90063" s="8" t="s">
        <v>4591</v>
      </c>
      <c r="C90063" s="19" t="n">
        <v>0.08220924635893995</v>
      </c>
      <c r="D90063" s="19" t="n">
        <v>0.06282666873103901</v>
      </c>
    </row>
    <row r="90064">
      <c r="B90064" s="8" t="s">
        <v>4592</v>
      </c>
      <c r="C90064" s="15" t="n">
        <v>0.08352973492254559</v>
      </c>
      <c r="D90064" s="15" t="n">
        <v>0.07118269232403063</v>
      </c>
    </row>
    <row r="90065">
      <c r="B90065" s="8" t="s">
        <v>4593</v>
      </c>
      <c r="C90065" s="19" t="n">
        <v>0.07696589727529428</v>
      </c>
      <c r="D90065" s="19" t="n">
        <v>0.08351685943729736</v>
      </c>
    </row>
    <row r="90066">
      <c r="B90066" s="8" t="s">
        <v>4594</v>
      </c>
      <c r="C90066" s="15" t="n">
        <v>0.0763782474567544</v>
      </c>
      <c r="D90066" s="15" t="n">
        <v>0.07849439855409975</v>
      </c>
    </row>
    <row r="90067">
      <c r="B90067" s="8" t="s">
        <v>4595</v>
      </c>
      <c r="C90067" s="19" t="n">
        <v>0.07863250708362649</v>
      </c>
      <c r="D90067" s="19" t="n">
        <v>0.07907163941382116</v>
      </c>
    </row>
    <row r="90068">
      <c r="B90068" s="8" t="s">
        <v>4596</v>
      </c>
      <c r="C90068" s="15" t="n">
        <v>0.08382866458443759</v>
      </c>
      <c r="D90068" s="15" t="n">
        <v>0.07983442168057399</v>
      </c>
    </row>
    <row r="90069">
      <c r="B90069" s="8" t="s">
        <v>4597</v>
      </c>
      <c r="C90069" s="19" t="n">
        <v>0.07507842197500311</v>
      </c>
      <c r="D90069" s="19" t="n">
        <v>0.07892913257649134</v>
      </c>
    </row>
    <row r="90070">
      <c r="B90070" s="8" t="s">
        <v>4598</v>
      </c>
      <c r="C90070" s="15" t="n">
        <v>0.08957187843757106</v>
      </c>
      <c r="D90070" s="15" t="n">
        <v>0.08085662674961434</v>
      </c>
    </row>
    <row r="90071">
      <c r="B90071" s="8" t="s">
        <v>4599</v>
      </c>
      <c r="C90071" s="19" t="n">
        <v>0.07930118694541356</v>
      </c>
      <c r="D90071" s="19" t="n">
        <v>0.08035606072787616</v>
      </c>
    </row>
    <row r="90072">
      <c r="B90072" s="8" t="s">
        <v>4600</v>
      </c>
      <c r="C90072" s="15" t="n">
        <v>0.07611297338663205</v>
      </c>
      <c r="D90072" s="15" t="n">
        <v>0.07622031062037471</v>
      </c>
    </row>
    <row r="90073">
      <c r="B90073" s="8" t="s">
        <v>4601</v>
      </c>
      <c r="C90073" s="19" t="n">
        <v>0.08637042575709211</v>
      </c>
      <c r="D90073" s="19" t="n">
        <v>0.07953082290875083</v>
      </c>
    </row>
    <row r="90074">
      <c r="B90074" s="8" t="s">
        <v>4602</v>
      </c>
      <c r="C90074" s="15" t="n">
        <v>0.08507988498115475</v>
      </c>
      <c r="D90074" s="15" t="n">
        <v>0.08129134019755577</v>
      </c>
    </row>
    <row r="90075">
      <c r="B90075" s="8" t="s">
        <v>4603</v>
      </c>
      <c r="C90075" s="19" t="n">
        <v>0.08029019714321417</v>
      </c>
      <c r="D90075" s="19" t="n">
        <v>0.08581796471903393</v>
      </c>
    </row>
    <row r="90076">
      <c r="B90076" s="8" t="s">
        <v>4604</v>
      </c>
      <c r="C90076" s="15" t="n">
        <v>0.09652249224358259</v>
      </c>
      <c r="D90076" s="15" t="n">
        <v>0.07730360999849317</v>
      </c>
    </row>
    <row r="90077">
      <c r="B90077" s="8" t="s">
        <v>4605</v>
      </c>
      <c r="C90077" s="19" t="n">
        <v>0.08779622336928597</v>
      </c>
      <c r="D90077" s="19" t="n">
        <v>0.09565707304742674</v>
      </c>
    </row>
    <row r="90078">
      <c r="B90078" s="8" t="s">
        <v>4606</v>
      </c>
      <c r="C90078" s="15" t="n">
        <v>0.08242950993014621</v>
      </c>
      <c r="D90078" s="15" t="n">
        <v>0.07916542134895968</v>
      </c>
    </row>
    <row r="90079">
      <c r="B90079" s="8" t="s">
        <v>4607</v>
      </c>
      <c r="C90079" s="19" t="n">
        <v>0.0788406959687685</v>
      </c>
      <c r="D90079" s="19" t="n">
        <v>0.08081053892672442</v>
      </c>
    </row>
    <row r="90080">
      <c r="B90080" s="8" t="s">
        <v>4608</v>
      </c>
      <c r="C90080" s="15" t="n">
        <v>0.07990503702365034</v>
      </c>
      <c r="D90080" s="15" t="n">
        <v>0.08154187666421868</v>
      </c>
    </row>
    <row r="90081">
      <c r="B90081" s="8" t="s">
        <v>4609</v>
      </c>
      <c r="C90081" s="19" t="n">
        <v>0.0824724623665108</v>
      </c>
      <c r="D90081" s="19" t="n">
        <v>0.09629957853694855</v>
      </c>
    </row>
    <row r="90082">
      <c r="B90082" s="8" t="s">
        <v>4610</v>
      </c>
      <c r="C90082" s="15" t="n">
        <v>0.0821068668663314</v>
      </c>
      <c r="D90082" s="15" t="n">
        <v>0.07925280065412448</v>
      </c>
    </row>
    <row r="90083">
      <c r="B90083" s="8" t="s">
        <v>4611</v>
      </c>
      <c r="C90083" s="19" t="n">
        <v>0.0895012459937725</v>
      </c>
      <c r="D90083" s="19" t="n">
        <v>0.07505576377492507</v>
      </c>
    </row>
    <row r="90084">
      <c r="B90084" s="8" t="s">
        <v>4612</v>
      </c>
      <c r="C90084" s="15" t="n">
        <v>0.07750588094645569</v>
      </c>
      <c r="D90084" s="15" t="n">
        <v>0.07774906553834773</v>
      </c>
    </row>
    <row r="90085">
      <c r="B90085" s="8" t="s">
        <v>4613</v>
      </c>
      <c r="C90085" s="19" t="n">
        <v>0.0779085637685723</v>
      </c>
      <c r="D90085" s="19" t="n">
        <v>0.08013302292203547</v>
      </c>
    </row>
    <row r="90086">
      <c r="B90086" s="8" t="s">
        <v>4614</v>
      </c>
      <c r="C90086" s="15" t="n">
        <v>0.07593883305429801</v>
      </c>
      <c r="D90086" s="15" t="n">
        <v>0.08348016039380741</v>
      </c>
    </row>
    <row r="90087">
      <c r="B90087" s="8" t="s">
        <v>4615</v>
      </c>
      <c r="C90087" s="19" t="n">
        <v>0.104309429504947</v>
      </c>
      <c r="D90087" s="19" t="n">
        <v>0.0779002292781832</v>
      </c>
    </row>
    <row r="90088">
      <c r="B90088" s="8" t="s">
        <v>4616</v>
      </c>
      <c r="C90088" s="15" t="n">
        <v>0.0743873131378693</v>
      </c>
      <c r="D90088" s="15" t="n">
        <v>0.07866947413412695</v>
      </c>
    </row>
    <row r="90089">
      <c r="B90089" s="8" t="s">
        <v>4617</v>
      </c>
      <c r="C90089" s="19" t="n">
        <v>0.08297805153766707</v>
      </c>
      <c r="D90089" s="19" t="n">
        <v>0.07053521698262039</v>
      </c>
    </row>
    <row r="90090">
      <c r="B90090" s="8" t="s">
        <v>4618</v>
      </c>
      <c r="C90090" s="15" t="n">
        <v>0.07755837923009187</v>
      </c>
      <c r="D90090" s="15" t="n">
        <v>0.08002968568690666</v>
      </c>
    </row>
    <row r="90091">
      <c r="B90091" s="8" t="s">
        <v>4619</v>
      </c>
      <c r="C90091" s="19" t="n">
        <v>0.08361319696102122</v>
      </c>
      <c r="D90091" s="19" t="n">
        <v>0.0808785186816798</v>
      </c>
    </row>
    <row r="90092">
      <c r="B90092" s="8" t="s">
        <v>4620</v>
      </c>
      <c r="C90092" s="15" t="n">
        <v>0.06906685314874736</v>
      </c>
      <c r="D90092" s="15" t="n">
        <v>0.0784678809688493</v>
      </c>
    </row>
    <row r="90093">
      <c r="B90093" s="8" t="s">
        <v>4621</v>
      </c>
      <c r="C90093" s="19" t="n">
        <v>0.07956033868730726</v>
      </c>
      <c r="D90093" s="19" t="n">
        <v>0.08328779117662924</v>
      </c>
    </row>
    <row r="90094">
      <c r="B90094" s="8" t="s">
        <v>4622</v>
      </c>
      <c r="C90094" s="15" t="n">
        <v>0.07928488797670113</v>
      </c>
      <c r="D90094" s="15" t="n">
        <v>0.08812942464165197</v>
      </c>
    </row>
    <row r="90095">
      <c r="B90095" s="8" t="s">
        <v>4623</v>
      </c>
      <c r="C90095" s="19" t="n">
        <v>0.07049971562262981</v>
      </c>
      <c r="D90095" s="19" t="n">
        <v>0.08647451823245973</v>
      </c>
    </row>
    <row r="90096">
      <c r="B90096" s="8" t="s">
        <v>4624</v>
      </c>
      <c r="C90096" s="15" t="n">
        <v>0.08582708118020377</v>
      </c>
      <c r="D90096" s="15" t="n">
        <v>0.08862495162526156</v>
      </c>
    </row>
    <row r="90097">
      <c r="B90097" s="8" t="s">
        <v>4625</v>
      </c>
      <c r="C90097" s="19" t="n">
        <v>0.08646390254345801</v>
      </c>
      <c r="D90097" s="19" t="n">
        <v>0.08342190718912076</v>
      </c>
    </row>
    <row r="90098">
      <c r="B90098" s="8" t="s">
        <v>4626</v>
      </c>
      <c r="C90098" s="15" t="n">
        <v>0.07910371696827483</v>
      </c>
      <c r="D90098" s="15" t="n">
        <v>0.09092989547386035</v>
      </c>
    </row>
    <row r="90099">
      <c r="B90099" s="8" t="s">
        <v>4627</v>
      </c>
      <c r="C90099" s="19" t="n">
        <v>0.09997247990035431</v>
      </c>
      <c r="D90099" s="19" t="n">
        <v>0.11281802424605653</v>
      </c>
    </row>
    <row r="90100">
      <c r="B90100" s="8" t="s">
        <v>4628</v>
      </c>
      <c r="C90100" s="15" t="n">
        <v>0.0847619174487764</v>
      </c>
      <c r="D90100" s="15" t="n">
        <v>0.10145880341314639</v>
      </c>
    </row>
    <row r="90101">
      <c r="B90101" s="8" t="s">
        <v>4629</v>
      </c>
      <c r="C90101" s="19" t="n">
        <v>0.08704435539121015</v>
      </c>
      <c r="D90101" s="19" t="n">
        <v>0.07979484889512442</v>
      </c>
    </row>
    <row r="90102">
      <c r="B90102" s="8" t="s">
        <v>4630</v>
      </c>
      <c r="C90102" s="15" t="n">
        <v>0.08456268670357212</v>
      </c>
      <c r="D90102" s="15" t="n">
        <v>0.07558280343801757</v>
      </c>
    </row>
    <row r="90103">
      <c r="B90103" s="8" t="s">
        <v>4631</v>
      </c>
      <c r="C90103" s="19" t="n">
        <v>0.08787998410684295</v>
      </c>
      <c r="D90103" s="19" t="n">
        <v>0.07861281735454084</v>
      </c>
    </row>
    <row r="90104">
      <c r="B90104" s="8" t="s">
        <v>4632</v>
      </c>
      <c r="C90104" s="15" t="n">
        <v>0.09754676675961715</v>
      </c>
      <c r="D90104" s="15" t="n">
        <v>0.07339189296961472</v>
      </c>
    </row>
    <row r="90105">
      <c r="B90105" s="8" t="s">
        <v>4633</v>
      </c>
      <c r="C90105" s="19" t="n">
        <v>0.08672243714258412</v>
      </c>
      <c r="D90105" s="19" t="n">
        <v>0.078107938365269</v>
      </c>
    </row>
    <row r="90106">
      <c r="B90106" s="8" t="s">
        <v>4634</v>
      </c>
      <c r="C90106" s="15" t="n">
        <v>0.07451730697729585</v>
      </c>
      <c r="D90106" s="15" t="n">
        <v>0.08208768950122464</v>
      </c>
    </row>
    <row r="90107">
      <c r="B90107" s="8" t="s">
        <v>4635</v>
      </c>
      <c r="C90107" s="19" t="n">
        <v>0.08251730271411276</v>
      </c>
      <c r="D90107" s="19" t="n">
        <v>0.0855557788515348</v>
      </c>
    </row>
    <row r="90108">
      <c r="B90108" s="8" t="s">
        <v>4636</v>
      </c>
      <c r="C90108" s="15" t="n">
        <v>0.07553907224067484</v>
      </c>
      <c r="D90108" s="15" t="n">
        <v>0.06327952187394771</v>
      </c>
    </row>
    <row r="90109">
      <c r="B90109" s="8" t="s">
        <v>4637</v>
      </c>
      <c r="C90109" s="19" t="n">
        <v>0.05677097131655214</v>
      </c>
      <c r="D90109" s="19" t="n">
        <v>0.13562521638876537</v>
      </c>
    </row>
    <row r="90110">
      <c r="B90110" s="8" t="s">
        <v>4638</v>
      </c>
      <c r="C90110" s="15" t="n">
        <v>0.07741374918932736</v>
      </c>
      <c r="D90110" s="15" t="n">
        <v>0.083756030901346</v>
      </c>
    </row>
    <row r="90111">
      <c r="B90111" s="8" t="s">
        <v>4639</v>
      </c>
      <c r="C90111" s="19" t="n">
        <v>0.0782371246968573</v>
      </c>
      <c r="D90111" s="19" t="n">
        <v>0.09062688774812991</v>
      </c>
    </row>
    <row r="90112">
      <c r="B90112" s="8" t="s">
        <v>4640</v>
      </c>
      <c r="C90112" s="15" t="n">
        <v>0.07761314113882337</v>
      </c>
      <c r="D90112" s="15" t="n">
        <v>0.0739502547421556</v>
      </c>
    </row>
    <row r="90113">
      <c r="B90113" s="8" t="s">
        <v>4641</v>
      </c>
      <c r="C90113" s="19" t="n">
        <v>0.08140326884921961</v>
      </c>
      <c r="D90113" s="19" t="n">
        <v>0.08052457100926032</v>
      </c>
    </row>
    <row r="90114">
      <c r="B90114" s="8" t="s">
        <v>4642</v>
      </c>
      <c r="C90114" s="15" t="n">
        <v>0.07648474276640942</v>
      </c>
      <c r="D90114" s="15" t="n">
        <v>0.08016463389762735</v>
      </c>
    </row>
    <row r="90115">
      <c r="B90115" s="8" t="s">
        <v>4643</v>
      </c>
      <c r="C90115" s="19" t="n">
        <v>0.07975045494029412</v>
      </c>
      <c r="D90115" s="19" t="n">
        <v>0.07558853964055538</v>
      </c>
    </row>
    <row r="90116">
      <c r="B90116" s="8" t="s">
        <v>4644</v>
      </c>
      <c r="C90116" s="15" t="n">
        <v>0.07688299149924852</v>
      </c>
      <c r="D90116" s="15" t="n">
        <v>0.0842145665606962</v>
      </c>
    </row>
    <row r="90117">
      <c r="B90117" s="8" t="s">
        <v>4645</v>
      </c>
      <c r="C90117" s="19" t="n">
        <v>0.07678920940618622</v>
      </c>
      <c r="D90117" s="19" t="n">
        <v>0.09367497949960882</v>
      </c>
    </row>
    <row r="90118">
      <c r="B90118" s="8" t="s">
        <v>4646</v>
      </c>
      <c r="C90118" s="15" t="n">
        <v>0.07744886170612907</v>
      </c>
      <c r="D90118" s="15" t="n">
        <v>0.08312569855355534</v>
      </c>
    </row>
    <row r="90119">
      <c r="B90119" s="8" t="s">
        <v>4647</v>
      </c>
      <c r="C90119" s="19" t="n">
        <v>0.08348873152193778</v>
      </c>
      <c r="D90119" s="19" t="n">
        <v>0.0853499740254094</v>
      </c>
    </row>
    <row r="90120">
      <c r="B90120" s="8" t="s">
        <v>4648</v>
      </c>
      <c r="C90120" s="15" t="n">
        <v>0.07525466820035406</v>
      </c>
      <c r="D90120" s="15" t="n">
        <v>0.10661390365868305</v>
      </c>
    </row>
    <row r="90121">
      <c r="B90121" s="8" t="s">
        <v>4649</v>
      </c>
      <c r="C90121" s="19" t="n">
        <v>0.07636286782292337</v>
      </c>
      <c r="D90121" s="19" t="n">
        <v>0.08574907077853026</v>
      </c>
    </row>
    <row r="90122">
      <c r="B90122" s="8" t="s">
        <v>4650</v>
      </c>
      <c r="C90122" s="15" t="n">
        <v>0.07916160230047042</v>
      </c>
      <c r="D90122" s="15" t="n">
        <v>0.08147755924552716</v>
      </c>
    </row>
    <row r="90123">
      <c r="B90123" s="8" t="s">
        <v>4651</v>
      </c>
      <c r="C90123" s="19" t="n">
        <v>0.07503615423755804</v>
      </c>
      <c r="D90123" s="19" t="n">
        <v>0.08040787205846625</v>
      </c>
    </row>
    <row r="90124">
      <c r="B90124" s="8" t="s">
        <v>4652</v>
      </c>
      <c r="C90124" s="15" t="n">
        <v>0.0850133933671995</v>
      </c>
      <c r="D90124" s="15" t="n">
        <v>0.07663729896079804</v>
      </c>
    </row>
    <row r="90125">
      <c r="B90125" s="8" t="s">
        <v>4653</v>
      </c>
      <c r="C90125" s="19" t="n">
        <v>0.09384126113882238</v>
      </c>
      <c r="D90125" s="19" t="n">
        <v>0.08060263921305791</v>
      </c>
    </row>
    <row r="90126">
      <c r="B90126" s="8" t="s">
        <v>4654</v>
      </c>
      <c r="C90126" s="15" t="n">
        <v>0.09091340225040662</v>
      </c>
      <c r="D90126" s="15" t="n">
        <v>0.08590005191807484</v>
      </c>
    </row>
    <row r="90127">
      <c r="B90127" s="8" t="s">
        <v>4655</v>
      </c>
      <c r="C90127" s="19" t="n">
        <v>0.08309955717904458</v>
      </c>
      <c r="D90127" s="19" t="n">
        <v>0.07543220119489907</v>
      </c>
    </row>
    <row r="90128">
      <c r="B90128" s="8" t="s">
        <v>4656</v>
      </c>
      <c r="C90128" s="15" t="n">
        <v>0.0877524116542773</v>
      </c>
      <c r="D90128" s="15" t="n">
        <v>0.08132989252023765</v>
      </c>
    </row>
    <row r="90129">
      <c r="B90129" s="8" t="s">
        <v>4657</v>
      </c>
      <c r="C90129" s="19" t="n">
        <v>0.07764918971258397</v>
      </c>
      <c r="D90129" s="19" t="n">
        <v>0.08185350824961415</v>
      </c>
    </row>
    <row r="90130">
      <c r="B90130" s="8" t="s">
        <v>4658</v>
      </c>
      <c r="C90130" s="15" t="n">
        <v>0.09391117365817545</v>
      </c>
      <c r="D90130" s="15" t="n">
        <v>0.07822675422716287</v>
      </c>
    </row>
    <row r="90131">
      <c r="B90131" s="8" t="s">
        <v>4659</v>
      </c>
      <c r="C90131" s="19" t="n">
        <v>0.08116585328595122</v>
      </c>
      <c r="D90131" s="19" t="n">
        <v>0.07955137009926502</v>
      </c>
    </row>
    <row r="90132">
      <c r="B90132" s="8" t="s">
        <v>4660</v>
      </c>
      <c r="C90132" s="15" t="n">
        <v>0.08063112968624644</v>
      </c>
      <c r="D90132" s="15" t="n">
        <v>0.08248943313008754</v>
      </c>
    </row>
    <row r="90133">
      <c r="B90133" s="8" t="s">
        <v>4661</v>
      </c>
      <c r="C90133" s="19" t="n">
        <v>0.07651731198644687</v>
      </c>
      <c r="D90133" s="19" t="n">
        <v>0.07836684335290506</v>
      </c>
    </row>
    <row r="90134">
      <c r="B90134" s="8" t="s">
        <v>4662</v>
      </c>
      <c r="C90134" s="15" t="n">
        <v>0.0829856693654816</v>
      </c>
      <c r="D90134" s="15" t="n">
        <v>0.07482038432834766</v>
      </c>
    </row>
    <row r="90135">
      <c r="B90135" s="8" t="s">
        <v>4663</v>
      </c>
      <c r="C90135" s="19" t="n">
        <v>0.07863142983609261</v>
      </c>
      <c r="D90135" s="19" t="n">
        <v>0.08102481797350405</v>
      </c>
    </row>
    <row r="90136">
      <c r="B90136" s="8" t="s">
        <v>4664</v>
      </c>
      <c r="C90136" s="15" t="n">
        <v>0.08341048909142011</v>
      </c>
      <c r="D90136" s="15" t="n">
        <v>0.0775278631945909</v>
      </c>
    </row>
    <row r="90137">
      <c r="B90137" s="8" t="s">
        <v>4665</v>
      </c>
      <c r="C90137" s="19" t="n">
        <v>0.0787525170033858</v>
      </c>
      <c r="D90137" s="19" t="n">
        <v>0.07877194825724201</v>
      </c>
    </row>
    <row r="90138">
      <c r="B90138" s="8" t="s">
        <v>4666</v>
      </c>
      <c r="C90138" s="15" t="n">
        <v>0.08167132461009274</v>
      </c>
      <c r="D90138" s="15" t="n">
        <v>0.08754292954554037</v>
      </c>
    </row>
    <row r="90139">
      <c r="B90139" s="8" t="s">
        <v>4667</v>
      </c>
      <c r="C90139" s="19" t="n">
        <v>0.0777017313026658</v>
      </c>
      <c r="D90139" s="19" t="n">
        <v>0.08102730898549917</v>
      </c>
    </row>
    <row r="90140">
      <c r="B90140" s="8" t="s">
        <v>4668</v>
      </c>
      <c r="C90140" s="15" t="n">
        <v>0.0858069150877416</v>
      </c>
      <c r="D90140" s="15" t="n">
        <v>0.08193802230586313</v>
      </c>
    </row>
    <row r="90141">
      <c r="B90141" s="8" t="s">
        <v>4669</v>
      </c>
      <c r="C90141" s="19" t="n">
        <v>0.09902946829743159</v>
      </c>
      <c r="D90141" s="19" t="n">
        <v>0.081422733825748</v>
      </c>
    </row>
    <row r="90142">
      <c r="B90142" s="8" t="s">
        <v>4670</v>
      </c>
      <c r="C90142" s="15" t="n">
        <v>0.06929943340932775</v>
      </c>
      <c r="D90142" s="15" t="n">
        <v>0.0800751473367875</v>
      </c>
    </row>
    <row r="90143">
      <c r="B90143" s="8" t="s">
        <v>4671</v>
      </c>
      <c r="C90143" s="19" t="n">
        <v>0.061750128616692546</v>
      </c>
      <c r="D90143" s="19" t="n">
        <v>0.06496664645585126</v>
      </c>
    </row>
    <row r="90144">
      <c r="B90144" s="8" t="s">
        <v>4672</v>
      </c>
      <c r="C90144" s="15" t="n">
        <v>0.0745901385561269</v>
      </c>
      <c r="D90144" s="15" t="n">
        <v>0.08239372159608399</v>
      </c>
    </row>
    <row r="90145">
      <c r="B90145" s="8" t="s">
        <v>4673</v>
      </c>
      <c r="C90145" s="19" t="n">
        <v>0.0840387838203508</v>
      </c>
      <c r="D90145" s="19" t="n">
        <v>0.09042954049029654</v>
      </c>
    </row>
    <row r="90146">
      <c r="B90146" s="8" t="s">
        <v>4674</v>
      </c>
      <c r="C90146" s="15" t="n">
        <v>0.07564903391973875</v>
      </c>
      <c r="D90146" s="15" t="n">
        <v>0.07490897053155324</v>
      </c>
    </row>
    <row r="90147">
      <c r="B90147" s="8" t="s">
        <v>4675</v>
      </c>
      <c r="C90147" s="19" t="n">
        <v>0.07729035054736116</v>
      </c>
      <c r="D90147" s="19" t="n">
        <v>0.08229397726965129</v>
      </c>
    </row>
    <row r="90148">
      <c r="B90148" s="8" t="s">
        <v>4676</v>
      </c>
      <c r="C90148" s="15" t="n">
        <v>0.09588881160988164</v>
      </c>
      <c r="D90148" s="15" t="n">
        <v>0.0821108164344645</v>
      </c>
    </row>
    <row r="90149">
      <c r="B90149" s="8" t="s">
        <v>4677</v>
      </c>
      <c r="C90149" s="19" t="n">
        <v>0.08612947897406947</v>
      </c>
      <c r="D90149" s="19" t="n">
        <v>0.08679396580759222</v>
      </c>
    </row>
    <row r="90150">
      <c r="B90150" s="8" t="s">
        <v>4678</v>
      </c>
      <c r="C90150" s="15" t="n">
        <v>0.07939911185431403</v>
      </c>
      <c r="D90150" s="15" t="n">
        <v>0.06742358160961417</v>
      </c>
    </row>
    <row r="90151">
      <c r="B90151" s="8" t="s">
        <v>4679</v>
      </c>
      <c r="C90151" s="19" t="n">
        <v>0.07876150974559813</v>
      </c>
      <c r="D90151" s="19" t="n">
        <v>0.08909914333508927</v>
      </c>
    </row>
    <row r="90152">
      <c r="B90152" s="8" t="s">
        <v>4680</v>
      </c>
      <c r="C90152" s="15" t="n">
        <v>0.07946050942531391</v>
      </c>
      <c r="D90152" s="15" t="n">
        <v>0.07307129820353603</v>
      </c>
    </row>
    <row r="90153">
      <c r="B90153" s="8" t="s">
        <v>4681</v>
      </c>
      <c r="C90153" s="19" t="n">
        <v>0.0817281443105245</v>
      </c>
      <c r="D90153" s="19" t="n">
        <v>0.07711628262255968</v>
      </c>
    </row>
    <row r="90154">
      <c r="B90154" s="8" t="s">
        <v>4682</v>
      </c>
      <c r="C90154" s="15" t="n">
        <v>0.08106234910834274</v>
      </c>
      <c r="D90154" s="15" t="n">
        <v>0.09191410391528695</v>
      </c>
    </row>
    <row r="90155">
      <c r="B90155" s="8" t="s">
        <v>4683</v>
      </c>
      <c r="C90155" s="19" t="n">
        <v>0.08042982621048343</v>
      </c>
      <c r="D90155" s="19" t="n">
        <v>0.07957014829668287</v>
      </c>
    </row>
    <row r="90156">
      <c r="B90156" s="8" t="s">
        <v>4684</v>
      </c>
      <c r="C90156" s="15" t="n">
        <v>0.08141393349695737</v>
      </c>
      <c r="D90156" s="15" t="n">
        <v>0.08155912460854206</v>
      </c>
    </row>
    <row r="90157">
      <c r="B90157" s="8" t="s">
        <v>4685</v>
      </c>
      <c r="C90157" s="19" t="n">
        <v>0.08863415382334189</v>
      </c>
      <c r="D90157" s="19" t="n">
        <v>0.0835188123014234</v>
      </c>
    </row>
    <row r="90158">
      <c r="B90158" s="8" t="s">
        <v>4686</v>
      </c>
      <c r="C90158" s="15" t="n">
        <v>0.08165974925328712</v>
      </c>
      <c r="D90158" s="15" t="n">
        <v>0.09444415595600206</v>
      </c>
    </row>
    <row r="90159">
      <c r="B90159" s="8" t="s">
        <v>4687</v>
      </c>
      <c r="C90159" s="19" t="n">
        <v>0.08077518992839801</v>
      </c>
      <c r="D90159" s="19" t="n">
        <v>0.07677271036445607</v>
      </c>
    </row>
    <row r="90160">
      <c r="B90160" s="8" t="s">
        <v>4688</v>
      </c>
      <c r="C90160" s="15" t="n">
        <v>0.08009097297529427</v>
      </c>
      <c r="D90160" s="15" t="n">
        <v>0.08033923382655195</v>
      </c>
    </row>
    <row r="90161">
      <c r="B90161" s="8" t="s">
        <v>4689</v>
      </c>
      <c r="C90161" s="19" t="n">
        <v>0.09311739101944949</v>
      </c>
      <c r="D90161" s="19" t="n">
        <v>0.07952766180609079</v>
      </c>
    </row>
    <row r="90162">
      <c r="B90162" s="8" t="s">
        <v>4690</v>
      </c>
      <c r="C90162" s="15" t="n">
        <v>0.07160517589529519</v>
      </c>
      <c r="D90162" s="15" t="n">
        <v>0.08087759096070914</v>
      </c>
    </row>
    <row r="90163">
      <c r="B90163" s="8" t="s">
        <v>4691</v>
      </c>
      <c r="C90163" s="19" t="n">
        <v>0.07833481028136198</v>
      </c>
      <c r="D90163" s="19" t="n">
        <v>0.08069143868039814</v>
      </c>
    </row>
    <row r="90164">
      <c r="B90164" s="8" t="s">
        <v>4692</v>
      </c>
      <c r="C90164" s="15" t="n">
        <v>0.10121264399145602</v>
      </c>
      <c r="D90164" s="15" t="n">
        <v>0.08352125134009719</v>
      </c>
    </row>
    <row r="90165">
      <c r="B90165" s="8" t="s">
        <v>4693</v>
      </c>
      <c r="C90165" s="19" t="n">
        <v>0.09698934361892975</v>
      </c>
      <c r="D90165" s="19" t="n">
        <v>0.08266811367744183</v>
      </c>
    </row>
    <row r="90166">
      <c r="B90166" s="8" t="s">
        <v>4694</v>
      </c>
      <c r="C90166" s="15" t="n">
        <v>0.07940127758668408</v>
      </c>
      <c r="D90166" s="15" t="n">
        <v>0.07687365086821663</v>
      </c>
    </row>
    <row r="90167">
      <c r="B90167" s="8" t="s">
        <v>4695</v>
      </c>
      <c r="C90167" s="19" t="n">
        <v>0.0927809032771945</v>
      </c>
      <c r="D90167" s="19" t="n">
        <v>0.07844477656786147</v>
      </c>
    </row>
    <row r="90168">
      <c r="B90168" s="8" t="s">
        <v>4696</v>
      </c>
      <c r="C90168" s="15" t="n">
        <v>0.07851338977494292</v>
      </c>
      <c r="D90168" s="15" t="n">
        <v>0.08752858238153816</v>
      </c>
    </row>
    <row r="90169">
      <c r="B90169" s="8" t="s">
        <v>4697</v>
      </c>
      <c r="C90169" s="19" t="n">
        <v>0.07684595533918648</v>
      </c>
      <c r="D90169" s="19" t="n">
        <v>0.07654757717070071</v>
      </c>
    </row>
    <row r="90170">
      <c r="B90170" s="8" t="s">
        <v>4698</v>
      </c>
      <c r="C90170" s="15" t="n">
        <v>0.07445842253536009</v>
      </c>
      <c r="D90170" s="15" t="n">
        <v>0.08134640252905034</v>
      </c>
    </row>
    <row r="90171">
      <c r="B90171" s="8" t="s">
        <v>4699</v>
      </c>
      <c r="C90171" s="19" t="n">
        <v>0.08678766000138874</v>
      </c>
      <c r="D90171" s="19" t="n">
        <v>0.08295499209570643</v>
      </c>
    </row>
    <row r="90172">
      <c r="B90172" s="8" t="s">
        <v>4700</v>
      </c>
      <c r="C90172" s="15" t="n">
        <v>0.07705921900152161</v>
      </c>
      <c r="D90172" s="15" t="n">
        <v>0.08284142903123776</v>
      </c>
    </row>
    <row r="90173">
      <c r="B90173" s="8" t="s">
        <v>4701</v>
      </c>
      <c r="C90173" s="19" t="n">
        <v>0.07666351552883269</v>
      </c>
      <c r="D90173" s="19" t="n">
        <v>0.08085221262993289</v>
      </c>
    </row>
    <row r="90174">
      <c r="B90174" s="8" t="s">
        <v>4702</v>
      </c>
      <c r="C90174" s="15" t="n">
        <v>0.07497185269757414</v>
      </c>
      <c r="D90174" s="15" t="n">
        <v>0.08136782437456541</v>
      </c>
    </row>
    <row r="90175">
      <c r="B90175" s="8" t="s">
        <v>4703</v>
      </c>
      <c r="C90175" s="19" t="n">
        <v>0.056474972181806714</v>
      </c>
      <c r="D90175" s="19" t="n">
        <v>0.0796270070936863</v>
      </c>
    </row>
    <row r="90176">
      <c r="B90176" s="8" t="s">
        <v>4704</v>
      </c>
      <c r="C90176" s="15" t="n">
        <v>0.07468621808065759</v>
      </c>
      <c r="D90176" s="15" t="n">
        <v>0.07462860813667316</v>
      </c>
    </row>
    <row r="90177">
      <c r="B90177" s="8" t="s">
        <v>4705</v>
      </c>
      <c r="C90177" s="19" t="n">
        <v>0.07584506582839856</v>
      </c>
      <c r="D90177" s="19" t="n">
        <v>0.08933430151831262</v>
      </c>
    </row>
    <row r="90178">
      <c r="B90178" s="8" t="s">
        <v>4706</v>
      </c>
      <c r="C90178" s="15" t="n">
        <v>0.07727770504173107</v>
      </c>
      <c r="D90178" s="15" t="n">
        <v>0.08152646139343657</v>
      </c>
    </row>
    <row r="90179">
      <c r="B90179" s="8" t="s">
        <v>4707</v>
      </c>
      <c r="C90179" s="19" t="n">
        <v>0.08265716697949081</v>
      </c>
      <c r="D90179" s="19" t="n">
        <v>0.0879101047572283</v>
      </c>
    </row>
    <row r="90180">
      <c r="B90180" s="8" t="s">
        <v>4708</v>
      </c>
      <c r="C90180" s="15" t="n">
        <v>0.08190850513567936</v>
      </c>
      <c r="D90180" s="15" t="n">
        <v>0.07857660184366574</v>
      </c>
    </row>
    <row r="90181">
      <c r="B90181" s="8" t="s">
        <v>4709</v>
      </c>
      <c r="C90181" s="19" t="n">
        <v>0.08207912405867013</v>
      </c>
      <c r="D90181" s="19" t="n">
        <v>0.10444126804383741</v>
      </c>
    </row>
    <row r="90182">
      <c r="B90182" s="8" t="s">
        <v>4710</v>
      </c>
      <c r="C90182" s="15" t="n">
        <v>0.07834821439806741</v>
      </c>
      <c r="D90182" s="15" t="n">
        <v>0.07813012165831554</v>
      </c>
    </row>
    <row r="90183">
      <c r="B90183" s="8" t="s">
        <v>4711</v>
      </c>
      <c r="C90183" s="19" t="n">
        <v>0.07723733191049871</v>
      </c>
      <c r="D90183" s="19" t="n">
        <v>0.0801851182343238</v>
      </c>
    </row>
    <row r="90184">
      <c r="B90184" s="8" t="s">
        <v>4712</v>
      </c>
      <c r="C90184" s="15" t="n">
        <v>0.08813263736788793</v>
      </c>
      <c r="D90184" s="15" t="n">
        <v>0.07924397730359774</v>
      </c>
    </row>
    <row r="90185">
      <c r="B90185" s="8" t="s">
        <v>4713</v>
      </c>
      <c r="C90185" s="19" t="n">
        <v>0.08187222514724343</v>
      </c>
      <c r="D90185" s="19" t="n">
        <v>0.07671233755565991</v>
      </c>
    </row>
    <row r="90186">
      <c r="B90186" s="8" t="s">
        <v>4714</v>
      </c>
      <c r="C90186" s="15" t="n">
        <v>0.07963383831810844</v>
      </c>
      <c r="D90186" s="15" t="n">
        <v>0.08204922895263228</v>
      </c>
    </row>
    <row r="90187">
      <c r="B90187" s="8" t="s">
        <v>4715</v>
      </c>
      <c r="C90187" s="19" t="n">
        <v>0.08984621931178452</v>
      </c>
      <c r="D90187" s="19" t="n">
        <v>0.07804763328928463</v>
      </c>
    </row>
    <row r="90188">
      <c r="B90188" s="8" t="s">
        <v>4716</v>
      </c>
      <c r="C90188" s="15" t="n">
        <v>0.07626683232011175</v>
      </c>
      <c r="D90188" s="15" t="n">
        <v>0.07946665743044498</v>
      </c>
    </row>
    <row r="90189">
      <c r="B90189" s="8" t="s">
        <v>4717</v>
      </c>
      <c r="C90189" s="19" t="n">
        <v>0.09600971561960978</v>
      </c>
      <c r="D90189" s="19" t="n">
        <v>0.07676070135087851</v>
      </c>
    </row>
    <row r="90190">
      <c r="B90190" s="8" t="s">
        <v>4718</v>
      </c>
      <c r="C90190" s="15" t="n">
        <v>0.08262086137503702</v>
      </c>
      <c r="D90190" s="15" t="n">
        <v>0.08209550790272166</v>
      </c>
    </row>
    <row r="90191">
      <c r="B90191" s="8" t="s">
        <v>4719</v>
      </c>
      <c r="C90191" s="19" t="n">
        <v>0.07869321506898803</v>
      </c>
      <c r="D90191" s="19" t="n">
        <v>0.0774632809636729</v>
      </c>
    </row>
    <row r="90192">
      <c r="B90192" s="8" t="s">
        <v>4720</v>
      </c>
      <c r="C90192" s="15" t="n">
        <v>0.09594894939764914</v>
      </c>
      <c r="D90192" s="15" t="n">
        <v>0.08525060831202017</v>
      </c>
    </row>
    <row r="90193">
      <c r="B90193" s="8" t="s">
        <v>4721</v>
      </c>
      <c r="C90193" s="19" t="n">
        <v>0.093356413461312</v>
      </c>
      <c r="D90193" s="19" t="n">
        <v>0.08182652986012742</v>
      </c>
    </row>
    <row r="90194">
      <c r="B90194" s="8" t="s">
        <v>4722</v>
      </c>
      <c r="C90194" s="15" t="n">
        <v>0.08720702932402455</v>
      </c>
      <c r="D90194" s="15" t="n">
        <v>0.0748862190768737</v>
      </c>
    </row>
    <row r="90195">
      <c r="B90195" s="8" t="s">
        <v>4723</v>
      </c>
      <c r="C90195" s="19" t="n">
        <v>0.095212699800099</v>
      </c>
      <c r="D90195" s="19" t="n">
        <v>0.09243809269992126</v>
      </c>
    </row>
    <row r="90196">
      <c r="B90196" s="8" t="s">
        <v>4724</v>
      </c>
      <c r="C90196" s="15" t="n">
        <v>0.08154536584898645</v>
      </c>
      <c r="D90196" s="15" t="n">
        <v>0.07766584001300571</v>
      </c>
    </row>
    <row r="90197">
      <c r="B90197" s="8" t="s">
        <v>4725</v>
      </c>
      <c r="C90197" s="19" t="n">
        <v>0.07188750901585805</v>
      </c>
      <c r="D90197" s="19" t="n">
        <v>0.07511827934391328</v>
      </c>
    </row>
    <row r="90198">
      <c r="B90198" s="8" t="s">
        <v>4726</v>
      </c>
      <c r="C90198" s="15" t="n">
        <v>0.08737416528129538</v>
      </c>
      <c r="D90198" s="15" t="n">
        <v>0.07814476138059348</v>
      </c>
    </row>
    <row r="90199">
      <c r="B90199" s="8" t="s">
        <v>4727</v>
      </c>
      <c r="C90199" s="19" t="n">
        <v>0.07796393394533446</v>
      </c>
      <c r="D90199" s="19" t="n">
        <v>0.08104479605711289</v>
      </c>
    </row>
    <row r="90200">
      <c r="B90200" s="8" t="s">
        <v>4728</v>
      </c>
      <c r="C90200" s="15" t="n">
        <v>0.07315090258034748</v>
      </c>
      <c r="D90200" s="15" t="n">
        <v>0.07841771873628897</v>
      </c>
    </row>
    <row r="90201">
      <c r="B90201" s="8" t="s">
        <v>4729</v>
      </c>
      <c r="C90201" s="19" t="n">
        <v>0.07833260364441796</v>
      </c>
      <c r="D90201" s="19" t="n">
        <v>0.08291732522301082</v>
      </c>
    </row>
    <row r="90202">
      <c r="B90202" s="8" t="s">
        <v>4730</v>
      </c>
      <c r="C90202" s="15" t="n">
        <v>0.08214443377396713</v>
      </c>
      <c r="D90202" s="15" t="n">
        <v>0.0785092951357785</v>
      </c>
    </row>
    <row r="90203">
      <c r="B90203" s="8" t="s">
        <v>4731</v>
      </c>
      <c r="C90203" s="19" t="n">
        <v>0.07966936981125425</v>
      </c>
      <c r="D90203" s="19" t="n">
        <v>0.08662147404183985</v>
      </c>
    </row>
    <row r="90204">
      <c r="B90204" s="8" t="s">
        <v>4732</v>
      </c>
      <c r="C90204" s="15" t="n">
        <v>0.0884583065179715</v>
      </c>
      <c r="D90204" s="15" t="n">
        <v>0.07794806350756402</v>
      </c>
    </row>
    <row r="90205">
      <c r="B90205" s="8" t="s">
        <v>4733</v>
      </c>
      <c r="C90205" s="19" t="n">
        <v>0.0612336849077436</v>
      </c>
      <c r="D90205" s="19" t="n">
        <v>0.07638858838240378</v>
      </c>
    </row>
    <row r="90206">
      <c r="B90206" s="8" t="s">
        <v>4734</v>
      </c>
      <c r="C90206" s="15" t="n">
        <v>0.10232072973204442</v>
      </c>
      <c r="D90206" s="15" t="n">
        <v>0.0788427379710816</v>
      </c>
    </row>
    <row r="90207">
      <c r="B90207" s="8" t="s">
        <v>4735</v>
      </c>
      <c r="C90207" s="19" t="n">
        <v>0.09352337533691613</v>
      </c>
      <c r="D90207" s="19" t="n">
        <v>0.08470060944633617</v>
      </c>
    </row>
    <row r="90208">
      <c r="B90208" s="8" t="s">
        <v>4736</v>
      </c>
      <c r="C90208" s="15" t="n">
        <v>0.07491228690119413</v>
      </c>
      <c r="D90208" s="15" t="n">
        <v>0.08280722899449665</v>
      </c>
    </row>
    <row r="90209">
      <c r="B90209" s="8" t="s">
        <v>4737</v>
      </c>
      <c r="C90209" s="19" t="n">
        <v>0.0817244066038392</v>
      </c>
      <c r="D90209" s="19" t="n">
        <v>0.07719569553839638</v>
      </c>
    </row>
    <row r="90210">
      <c r="B90210" s="8" t="s">
        <v>4738</v>
      </c>
      <c r="C90210" s="15" t="n">
        <v>0.07614507238311258</v>
      </c>
      <c r="D90210" s="15" t="n">
        <v>0.07945828247309442</v>
      </c>
    </row>
    <row r="90211">
      <c r="B90211" s="8" t="s">
        <v>4739</v>
      </c>
      <c r="C90211" s="19" t="n">
        <v>0.07796165081791274</v>
      </c>
      <c r="D90211" s="19" t="n">
        <v>0.08811622721842825</v>
      </c>
    </row>
    <row r="90212">
      <c r="B90212" s="8" t="s">
        <v>4740</v>
      </c>
      <c r="C90212" s="15" t="n">
        <v>0.07985026303439224</v>
      </c>
      <c r="D90212" s="15" t="n">
        <v>0.07685934854531884</v>
      </c>
    </row>
    <row r="90213">
      <c r="B90213" s="8" t="s">
        <v>4741</v>
      </c>
      <c r="C90213" s="19" t="n">
        <v>0.08302954876749497</v>
      </c>
      <c r="D90213" s="19" t="n">
        <v>0.09767258173616913</v>
      </c>
    </row>
    <row r="90214">
      <c r="B90214" s="8" t="s">
        <v>4742</v>
      </c>
      <c r="C90214" s="15" t="n">
        <v>0.07931633041625617</v>
      </c>
      <c r="D90214" s="15" t="n">
        <v>0.07363266249309783</v>
      </c>
    </row>
    <row r="90215">
      <c r="B90215" s="8" t="s">
        <v>4743</v>
      </c>
      <c r="C90215" s="19" t="n">
        <v>0.09234407647384246</v>
      </c>
      <c r="D90215" s="19" t="n">
        <v>0.08392000854845186</v>
      </c>
    </row>
    <row r="90216">
      <c r="B90216" s="8" t="s">
        <v>4744</v>
      </c>
      <c r="C90216" s="15" t="n">
        <v>0.07478193253985677</v>
      </c>
      <c r="D90216" s="15" t="n">
        <v>0.07887625857109903</v>
      </c>
    </row>
    <row r="90217">
      <c r="B90217" s="8" t="s">
        <v>4745</v>
      </c>
      <c r="C90217" s="19" t="n">
        <v>0.07444151998174656</v>
      </c>
      <c r="D90217" s="19" t="n">
        <v>0.07750245307986926</v>
      </c>
    </row>
    <row r="90218">
      <c r="B90218" s="8" t="s">
        <v>4746</v>
      </c>
      <c r="C90218" s="15" t="n">
        <v>0.08216802111406736</v>
      </c>
      <c r="D90218" s="15" t="n">
        <v>0.07467451364350167</v>
      </c>
    </row>
    <row r="90219">
      <c r="B90219" s="8" t="s">
        <v>4747</v>
      </c>
      <c r="C90219" s="19" t="n">
        <v>0.07637808210723197</v>
      </c>
      <c r="D90219" s="19" t="n">
        <v>0.09083785965938762</v>
      </c>
    </row>
    <row r="90220">
      <c r="B90220" s="8" t="s">
        <v>4748</v>
      </c>
      <c r="C90220" s="15" t="n">
        <v>0.06288948301383837</v>
      </c>
      <c r="D90220" s="15" t="n">
        <v>0.07384767679687917</v>
      </c>
    </row>
    <row r="90221">
      <c r="B90221" s="8" t="s">
        <v>4749</v>
      </c>
      <c r="C90221" s="19" t="n">
        <v>0.08379308132914405</v>
      </c>
      <c r="D90221" s="19" t="n">
        <v>0.07773566187956006</v>
      </c>
    </row>
    <row r="90222">
      <c r="B90222" s="8" t="s">
        <v>4750</v>
      </c>
      <c r="C90222" s="15" t="n">
        <v>0.07644233128884458</v>
      </c>
      <c r="D90222" s="15" t="n">
        <v>0.08700163189840276</v>
      </c>
    </row>
    <row r="90223">
      <c r="B90223" s="8" t="s">
        <v>4751</v>
      </c>
      <c r="C90223" s="19" t="n">
        <v>0.07506065346220801</v>
      </c>
      <c r="D90223" s="19" t="n">
        <v>0.0848098663178951</v>
      </c>
    </row>
    <row r="90224">
      <c r="B90224" s="8" t="s">
        <v>4752</v>
      </c>
      <c r="C90224" s="15" t="n">
        <v>0.09122488665930284</v>
      </c>
      <c r="D90224" s="15" t="n">
        <v>0.07183545977824003</v>
      </c>
    </row>
    <row r="90225">
      <c r="B90225" s="8" t="s">
        <v>4753</v>
      </c>
      <c r="C90225" s="19" t="n">
        <v>0.08006701590280371</v>
      </c>
      <c r="D90225" s="19" t="n">
        <v>0.06750288238699648</v>
      </c>
    </row>
    <row r="90226">
      <c r="B90226" s="8" t="s">
        <v>4754</v>
      </c>
      <c r="C90226" s="15" t="n">
        <v>0.07511602420253193</v>
      </c>
      <c r="D90226" s="15" t="n">
        <v>0.08157663836161856</v>
      </c>
    </row>
    <row r="90227">
      <c r="B90227" s="8" t="s">
        <v>4755</v>
      </c>
      <c r="C90227" s="19" t="n">
        <v>0.07740893996965437</v>
      </c>
      <c r="D90227" s="19" t="n">
        <v>0.07726099279137263</v>
      </c>
    </row>
    <row r="90228">
      <c r="B90228" s="8" t="s">
        <v>4756</v>
      </c>
      <c r="C90228" s="15" t="n">
        <v>0.0840234600747286</v>
      </c>
      <c r="D90228" s="15" t="n">
        <v>0.07893990463804273</v>
      </c>
    </row>
    <row r="90229">
      <c r="B90229" s="8" t="s">
        <v>4757</v>
      </c>
      <c r="C90229" s="19" t="n">
        <v>0.07704682283945788</v>
      </c>
      <c r="D90229" s="19" t="n">
        <v>0.07591930910602952</v>
      </c>
    </row>
    <row r="90230">
      <c r="B90230" s="8" t="s">
        <v>4758</v>
      </c>
      <c r="C90230" s="15" t="n">
        <v>0.08034966383599844</v>
      </c>
      <c r="D90230" s="15" t="n">
        <v>0.07930220821405233</v>
      </c>
    </row>
    <row r="90231">
      <c r="B90231" s="8" t="s">
        <v>4759</v>
      </c>
      <c r="C90231" s="19" t="n">
        <v>0.07353696324384801</v>
      </c>
      <c r="D90231" s="19" t="n">
        <v>0.07831025438193179</v>
      </c>
    </row>
    <row r="90232">
      <c r="B90232" s="8" t="s">
        <v>4760</v>
      </c>
      <c r="C90232" s="15" t="n">
        <v>0.08661834709512618</v>
      </c>
      <c r="D90232" s="15" t="n">
        <v>0.07969427556063782</v>
      </c>
    </row>
    <row r="90233">
      <c r="B90233" s="8" t="s">
        <v>4761</v>
      </c>
      <c r="C90233" s="19" t="n">
        <v>0.08048002022445276</v>
      </c>
      <c r="D90233" s="19" t="n">
        <v>0.06080007178894059</v>
      </c>
    </row>
    <row r="90234">
      <c r="B90234" s="8" t="s">
        <v>4762</v>
      </c>
      <c r="C90234" s="15" t="n">
        <v>0.08087012172092664</v>
      </c>
      <c r="D90234" s="15" t="n">
        <v>0.07855038673868894</v>
      </c>
    </row>
    <row r="90235">
      <c r="B90235" s="8" t="s">
        <v>4763</v>
      </c>
      <c r="C90235" s="19" t="n">
        <v>0.07015319920287691</v>
      </c>
      <c r="D90235" s="19" t="n">
        <v>0.08367013563346767</v>
      </c>
    </row>
    <row r="90236">
      <c r="B90236" s="8" t="s">
        <v>4764</v>
      </c>
      <c r="C90236" s="15" t="n">
        <v>0.09046877510605494</v>
      </c>
      <c r="D90236" s="15" t="n">
        <v>0.0821979179712817</v>
      </c>
    </row>
    <row r="90237">
      <c r="B90237" s="8" t="s">
        <v>4765</v>
      </c>
      <c r="C90237" s="19" t="n">
        <v>0.07942502703237196</v>
      </c>
      <c r="D90237" s="19" t="n">
        <v>0.07812163712140069</v>
      </c>
    </row>
    <row r="90238">
      <c r="B90238" s="8" t="s">
        <v>4766</v>
      </c>
      <c r="C90238" s="15" t="n">
        <v>0.05215296311556922</v>
      </c>
      <c r="D90238" s="15" t="n">
        <v>0.07813794903794584</v>
      </c>
    </row>
    <row r="90239">
      <c r="B90239" s="8" t="s">
        <v>4767</v>
      </c>
      <c r="C90239" s="19" t="n">
        <v>0.06791102291829529</v>
      </c>
      <c r="D90239" s="19" t="n">
        <v>0.07489622284700018</v>
      </c>
    </row>
    <row r="90240">
      <c r="B90240" s="8" t="s">
        <v>4768</v>
      </c>
      <c r="C90240" s="15" t="n">
        <v>0.07616647396716236</v>
      </c>
      <c r="D90240" s="15" t="n">
        <v>0.07180446056123779</v>
      </c>
    </row>
    <row r="90241">
      <c r="B90241" s="8" t="s">
        <v>4769</v>
      </c>
      <c r="C90241" s="19" t="n">
        <v>0.08019922465009718</v>
      </c>
      <c r="D90241" s="19" t="n">
        <v>0.07872163105820357</v>
      </c>
    </row>
    <row r="90242">
      <c r="B90242" s="8" t="s">
        <v>4770</v>
      </c>
      <c r="C90242" s="15" t="n">
        <v>0.07827653993438397</v>
      </c>
      <c r="D90242" s="15" t="n">
        <v>0.0799217781708764</v>
      </c>
    </row>
    <row r="90243">
      <c r="B90243" s="8" t="s">
        <v>4771</v>
      </c>
      <c r="C90243" s="19" t="n">
        <v>0.080360526738258</v>
      </c>
      <c r="D90243" s="19" t="n">
        <v>0.07801271838462273</v>
      </c>
    </row>
    <row r="90244">
      <c r="B90244" s="8" t="s">
        <v>4772</v>
      </c>
      <c r="C90244" s="15" t="n">
        <v>0.07749951826765336</v>
      </c>
      <c r="D90244" s="15" t="n">
        <v>0.08345798216347577</v>
      </c>
    </row>
    <row r="90245">
      <c r="B90245" s="8" t="s">
        <v>4773</v>
      </c>
      <c r="C90245" s="19" t="n">
        <v>0.09305542178078066</v>
      </c>
      <c r="D90245" s="19" t="n">
        <v>0.07860766607410374</v>
      </c>
    </row>
    <row r="90246">
      <c r="B90246" s="8" t="s">
        <v>4774</v>
      </c>
      <c r="C90246" s="15" t="n">
        <v>0.08785613910855644</v>
      </c>
      <c r="D90246" s="15" t="n">
        <v>0.08376181841261893</v>
      </c>
    </row>
    <row r="90247">
      <c r="B90247" s="8" t="s">
        <v>4775</v>
      </c>
      <c r="C90247" s="19" t="n">
        <v>0.09472966546811902</v>
      </c>
      <c r="D90247" s="19" t="n">
        <v>0.08894658868610936</v>
      </c>
    </row>
    <row r="90248">
      <c r="B90248" s="8" t="s">
        <v>4776</v>
      </c>
      <c r="C90248" s="15" t="n">
        <v>0.08065045008736607</v>
      </c>
      <c r="D90248" s="15" t="n">
        <v>0.07731913633875481</v>
      </c>
    </row>
    <row r="90249">
      <c r="B90249" s="8" t="s">
        <v>4777</v>
      </c>
      <c r="C90249" s="19" t="n">
        <v>0.08114731139259454</v>
      </c>
      <c r="D90249" s="19" t="n">
        <v>0.09119388214546406</v>
      </c>
    </row>
    <row r="90250">
      <c r="B90250" s="8" t="s">
        <v>4778</v>
      </c>
      <c r="C90250" s="15" t="n">
        <v>0.07636546351849591</v>
      </c>
      <c r="D90250" s="15" t="n">
        <v>0.08972489260933086</v>
      </c>
    </row>
    <row r="90251">
      <c r="B90251" s="8" t="s">
        <v>4779</v>
      </c>
      <c r="C90251" s="19" t="n">
        <v>0.08067481542799144</v>
      </c>
      <c r="D90251" s="19" t="n">
        <v>0.07596330024233944</v>
      </c>
    </row>
    <row r="90252">
      <c r="B90252" s="8" t="s">
        <v>4780</v>
      </c>
      <c r="C90252" s="15" t="n">
        <v>0.0800043698429499</v>
      </c>
      <c r="D90252" s="15" t="n">
        <v>0.07074310296739211</v>
      </c>
    </row>
    <row r="90253">
      <c r="B90253" s="8" t="s">
        <v>4781</v>
      </c>
      <c r="C90253" s="19" t="n">
        <v>0.0793603694633612</v>
      </c>
      <c r="D90253" s="19" t="n">
        <v>0.07507783855786078</v>
      </c>
    </row>
    <row r="90254">
      <c r="B90254" s="8" t="s">
        <v>4782</v>
      </c>
      <c r="C90254" s="15" t="n">
        <v>0.07334217492956821</v>
      </c>
      <c r="D90254" s="15" t="n">
        <v>0.0811314080601723</v>
      </c>
    </row>
    <row r="90255">
      <c r="B90255" s="8" t="s">
        <v>4783</v>
      </c>
      <c r="C90255" s="19" t="n">
        <v>0.07844270194320035</v>
      </c>
      <c r="D90255" s="19" t="n">
        <v>0.08053506822729486</v>
      </c>
    </row>
    <row r="90256">
      <c r="B90256" s="8" t="s">
        <v>4784</v>
      </c>
      <c r="C90256" s="15" t="n">
        <v>0.0787699650696656</v>
      </c>
      <c r="D90256" s="15" t="n">
        <v>0.08132170192738744</v>
      </c>
    </row>
    <row r="90257">
      <c r="B90257" s="8" t="s">
        <v>4785</v>
      </c>
      <c r="C90257" s="19" t="n">
        <v>0.07464949038034535</v>
      </c>
      <c r="D90257" s="19" t="n">
        <v>0.07941927627109585</v>
      </c>
    </row>
    <row r="90258">
      <c r="B90258" s="8" t="s">
        <v>4786</v>
      </c>
      <c r="C90258" s="15" t="n">
        <v>0.0762080913179906</v>
      </c>
      <c r="D90258" s="15" t="n">
        <v>0.07948643268912364</v>
      </c>
    </row>
    <row r="90259">
      <c r="B90259" s="8" t="s">
        <v>4787</v>
      </c>
      <c r="C90259" s="19" t="n">
        <v>0.08570922627016458</v>
      </c>
      <c r="D90259" s="19" t="n">
        <v>0.08706352240658488</v>
      </c>
    </row>
    <row r="90260">
      <c r="B90260" s="8" t="s">
        <v>4788</v>
      </c>
      <c r="C90260" s="15" t="n">
        <v>0.08690882567988778</v>
      </c>
      <c r="D90260" s="15" t="n">
        <v>0.08037764020517722</v>
      </c>
    </row>
    <row r="90261">
      <c r="B90261" s="8" t="s">
        <v>4789</v>
      </c>
      <c r="C90261" s="19" t="n">
        <v>0.07904615296585692</v>
      </c>
      <c r="D90261" s="19" t="n">
        <v>0.10001273774656602</v>
      </c>
    </row>
    <row r="90262">
      <c r="B90262" s="8" t="s">
        <v>4790</v>
      </c>
      <c r="C90262" s="15" t="n">
        <v>0.07943187686706657</v>
      </c>
      <c r="D90262" s="15" t="n">
        <v>0.07767671330829513</v>
      </c>
    </row>
    <row r="90263">
      <c r="B90263" s="8" t="s">
        <v>4791</v>
      </c>
      <c r="C90263" s="19" t="n">
        <v>0.06111150244665268</v>
      </c>
      <c r="D90263" s="19" t="n">
        <v>0.09198118238758576</v>
      </c>
    </row>
    <row r="90264">
      <c r="B90264" s="8" t="s">
        <v>4792</v>
      </c>
      <c r="C90264" s="15" t="n">
        <v>0.08643993905948581</v>
      </c>
      <c r="D90264" s="15" t="n">
        <v>0.0786111797212542</v>
      </c>
    </row>
    <row r="90265">
      <c r="B90265" s="8" t="s">
        <v>4793</v>
      </c>
      <c r="C90265" s="19" t="n">
        <v>0.07847049775185311</v>
      </c>
      <c r="D90265" s="19" t="n">
        <v>0.08592397506197834</v>
      </c>
    </row>
    <row r="90266">
      <c r="B90266" s="8" t="s">
        <v>4794</v>
      </c>
      <c r="C90266" s="15" t="n">
        <v>0.07629846216221912</v>
      </c>
      <c r="D90266" s="15" t="n">
        <v>0.08309314864284503</v>
      </c>
    </row>
    <row r="90267">
      <c r="B90267" s="8" t="s">
        <v>4795</v>
      </c>
      <c r="C90267" s="19" t="n">
        <v>0.09274400056768134</v>
      </c>
      <c r="D90267" s="19" t="n">
        <v>0.07705647385797829</v>
      </c>
    </row>
    <row r="90268">
      <c r="B90268" s="8" t="s">
        <v>4796</v>
      </c>
      <c r="C90268" s="15" t="n">
        <v>0.07922989388636162</v>
      </c>
      <c r="D90268" s="15" t="n">
        <v>0.07834722813366526</v>
      </c>
    </row>
    <row r="90269">
      <c r="B90269" s="8" t="s">
        <v>4797</v>
      </c>
      <c r="C90269" s="19" t="n">
        <v>0.07749205790265479</v>
      </c>
      <c r="D90269" s="19" t="n">
        <v>0.08417599780089484</v>
      </c>
    </row>
    <row r="90270">
      <c r="B90270" s="8" t="s">
        <v>4798</v>
      </c>
      <c r="C90270" s="15" t="n">
        <v>0.079605645332373</v>
      </c>
      <c r="D90270" s="15" t="n">
        <v>0.09898035347295862</v>
      </c>
    </row>
    <row r="90271">
      <c r="B90271" s="8" t="s">
        <v>4799</v>
      </c>
      <c r="C90271" s="19" t="n">
        <v>0.0812538479835594</v>
      </c>
      <c r="D90271" s="19" t="n">
        <v>0.07620494205215954</v>
      </c>
    </row>
    <row r="90272">
      <c r="B90272" s="8" t="s">
        <v>4800</v>
      </c>
      <c r="C90272" s="15" t="n">
        <v>0.08283693392048994</v>
      </c>
      <c r="D90272" s="15" t="n">
        <v>0.08124003013562037</v>
      </c>
    </row>
    <row r="90273">
      <c r="B90273" s="8" t="s">
        <v>4801</v>
      </c>
      <c r="C90273" s="19" t="n">
        <v>0.07964721707433964</v>
      </c>
      <c r="D90273" s="19" t="n">
        <v>0.07267745011130895</v>
      </c>
    </row>
    <row r="90274">
      <c r="B90274" s="8" t="s">
        <v>4802</v>
      </c>
      <c r="C90274" s="15" t="n">
        <v>0.0849606566937537</v>
      </c>
      <c r="D90274" s="15" t="n">
        <v>0.0743029086316058</v>
      </c>
    </row>
    <row r="90275">
      <c r="B90275" s="8" t="s">
        <v>4803</v>
      </c>
      <c r="C90275" s="19" t="n">
        <v>0.07682517008670689</v>
      </c>
      <c r="D90275" s="19" t="n">
        <v>0.08165661716012454</v>
      </c>
    </row>
    <row r="90276">
      <c r="B90276" s="8" t="s">
        <v>4804</v>
      </c>
      <c r="C90276" s="15" t="n">
        <v>0.07729014876223</v>
      </c>
      <c r="D90276" s="15" t="n">
        <v>0.0928405991676196</v>
      </c>
    </row>
    <row r="90277">
      <c r="B90277" s="8" t="s">
        <v>4805</v>
      </c>
      <c r="C90277" s="19" t="n">
        <v>0.07589950048641787</v>
      </c>
      <c r="D90277" s="19" t="n">
        <v>0.07727652948923781</v>
      </c>
    </row>
    <row r="90278">
      <c r="B90278" s="8" t="s">
        <v>4806</v>
      </c>
      <c r="C90278" s="15" t="n">
        <v>0.07770059001410703</v>
      </c>
      <c r="D90278" s="15" t="n">
        <v>0.061603494495223725</v>
      </c>
    </row>
    <row r="90279">
      <c r="B90279" s="8" t="s">
        <v>4807</v>
      </c>
      <c r="C90279" s="19" t="n">
        <v>0.07728295752232893</v>
      </c>
      <c r="D90279" s="19" t="n">
        <v>0.07490294518158265</v>
      </c>
    </row>
    <row r="90280">
      <c r="B90280" s="8" t="s">
        <v>4808</v>
      </c>
      <c r="C90280" s="15" t="n">
        <v>0.07665673606473314</v>
      </c>
      <c r="D90280" s="15" t="n">
        <v>0.07590979477529444</v>
      </c>
    </row>
    <row r="90281">
      <c r="B90281" s="8" t="s">
        <v>4809</v>
      </c>
      <c r="C90281" s="19" t="n">
        <v>0.08296011900783506</v>
      </c>
      <c r="D90281" s="19" t="n">
        <v>0.07827164590786345</v>
      </c>
    </row>
    <row r="90282">
      <c r="B90282" s="8" t="s">
        <v>4810</v>
      </c>
      <c r="C90282" s="15" t="n">
        <v>0.08156779117755605</v>
      </c>
      <c r="D90282" s="15" t="n">
        <v>0.08005243189247191</v>
      </c>
    </row>
    <row r="90283">
      <c r="B90283" s="8" t="s">
        <v>4811</v>
      </c>
      <c r="C90283" s="19" t="n">
        <v>0.07739414395827159</v>
      </c>
      <c r="D90283" s="19" t="n">
        <v>0.08002280927159638</v>
      </c>
    </row>
    <row r="90284">
      <c r="B90284" s="8" t="s">
        <v>4812</v>
      </c>
      <c r="C90284" s="15" t="n">
        <v>0.08014507698714504</v>
      </c>
      <c r="D90284" s="15" t="n">
        <v>0.0861701346617373</v>
      </c>
    </row>
    <row r="90285">
      <c r="B90285" s="8" t="s">
        <v>4813</v>
      </c>
      <c r="C90285" s="19" t="n">
        <v>0.08828449035057505</v>
      </c>
      <c r="D90285" s="19" t="n">
        <v>0.06733922015060168</v>
      </c>
    </row>
    <row r="90286">
      <c r="B90286" s="8" t="s">
        <v>4814</v>
      </c>
      <c r="C90286" s="15" t="n">
        <v>0.08338372801914315</v>
      </c>
      <c r="D90286" s="15" t="n">
        <v>0.067674204492544</v>
      </c>
    </row>
    <row r="90287">
      <c r="B90287" s="8" t="s">
        <v>4815</v>
      </c>
      <c r="C90287" s="19" t="n">
        <v>0.09756227234506568</v>
      </c>
      <c r="D90287" s="19" t="n">
        <v>0.09886652675806283</v>
      </c>
    </row>
    <row r="90288">
      <c r="B90288" s="8" t="s">
        <v>4816</v>
      </c>
      <c r="C90288" s="15" t="n">
        <v>0.0774967626028025</v>
      </c>
      <c r="D90288" s="15" t="n">
        <v>0.07888121842782596</v>
      </c>
    </row>
    <row r="90289">
      <c r="B90289" s="8" t="s">
        <v>4817</v>
      </c>
      <c r="C90289" s="19" t="n">
        <v>0.07705615407466646</v>
      </c>
      <c r="D90289" s="19" t="n">
        <v>0.07769251056746697</v>
      </c>
    </row>
    <row r="90290">
      <c r="B90290" s="8" t="s">
        <v>4818</v>
      </c>
      <c r="C90290" s="15" t="n">
        <v>0.07903636182227827</v>
      </c>
      <c r="D90290" s="15" t="n">
        <v>0.0776216399156197</v>
      </c>
    </row>
    <row r="90291">
      <c r="B90291" s="8" t="s">
        <v>4819</v>
      </c>
      <c r="C90291" s="19" t="n">
        <v>0.07723297584394709</v>
      </c>
      <c r="D90291" s="19" t="n">
        <v>0.07161812323022171</v>
      </c>
    </row>
    <row r="90292">
      <c r="B90292" s="8" t="s">
        <v>4820</v>
      </c>
      <c r="C90292" s="15" t="n">
        <v>0.08629877613433304</v>
      </c>
      <c r="D90292" s="15" t="n">
        <v>0.08086862041531977</v>
      </c>
    </row>
    <row r="90293">
      <c r="B90293" s="8" t="s">
        <v>4821</v>
      </c>
      <c r="C90293" s="19" t="n">
        <v>0.07596588790201848</v>
      </c>
      <c r="D90293" s="19" t="n">
        <v>0.07829505293497899</v>
      </c>
    </row>
    <row r="90294">
      <c r="B90294" s="8" t="s">
        <v>4822</v>
      </c>
      <c r="C90294" s="15" t="n">
        <v>0.08211496919861955</v>
      </c>
      <c r="D90294" s="15" t="n">
        <v>0.11808046250768225</v>
      </c>
    </row>
    <row r="90295">
      <c r="B90295" s="8" t="s">
        <v>4823</v>
      </c>
      <c r="C90295" s="19" t="n">
        <v>0.08088444725075984</v>
      </c>
      <c r="D90295" s="19" t="n">
        <v>0.07912894350972785</v>
      </c>
    </row>
    <row r="90296">
      <c r="B90296" s="8" t="s">
        <v>4824</v>
      </c>
      <c r="C90296" s="15" t="n">
        <v>0.06929118617581174</v>
      </c>
      <c r="D90296" s="15" t="n">
        <v>0.07801520193452399</v>
      </c>
    </row>
    <row r="90297">
      <c r="B90297" s="8" t="s">
        <v>4825</v>
      </c>
      <c r="C90297" s="19" t="n">
        <v>0.07748191498984167</v>
      </c>
      <c r="D90297" s="19" t="n">
        <v>0.07868198844735322</v>
      </c>
    </row>
    <row r="90298">
      <c r="B90298" s="8" t="s">
        <v>4826</v>
      </c>
      <c r="C90298" s="15" t="n">
        <v>0.08118910839457133</v>
      </c>
      <c r="D90298" s="15" t="n">
        <v>0.08240330403227433</v>
      </c>
    </row>
    <row r="90299">
      <c r="B90299" s="8" t="s">
        <v>4827</v>
      </c>
      <c r="C90299" s="19" t="n">
        <v>0.0759985320680391</v>
      </c>
      <c r="D90299" s="19" t="n">
        <v>0.07940775228799775</v>
      </c>
    </row>
    <row r="90300">
      <c r="B90300" s="8" t="s">
        <v>4828</v>
      </c>
      <c r="C90300" s="15" t="n">
        <v>0.06936238349562965</v>
      </c>
      <c r="D90300" s="15" t="n">
        <v>0.07878627860027651</v>
      </c>
    </row>
    <row r="90301">
      <c r="B90301" s="8" t="s">
        <v>4829</v>
      </c>
      <c r="C90301" s="19" t="n">
        <v>0.08094175064247389</v>
      </c>
      <c r="D90301" s="19" t="n">
        <v>0.07747012682449912</v>
      </c>
    </row>
    <row r="90302">
      <c r="B90302" s="8" t="s">
        <v>4830</v>
      </c>
      <c r="C90302" s="15" t="n">
        <v>0.08024059280392509</v>
      </c>
      <c r="D90302" s="15" t="n">
        <v>0.07869592175611097</v>
      </c>
    </row>
    <row r="90303">
      <c r="B90303" s="8" t="s">
        <v>4831</v>
      </c>
      <c r="C90303" s="19" t="n">
        <v>0.08107732000077396</v>
      </c>
      <c r="D90303" s="19" t="n">
        <v>0.07996303010154013</v>
      </c>
    </row>
    <row r="90304">
      <c r="B90304" s="8" t="s">
        <v>4832</v>
      </c>
      <c r="C90304" s="15" t="n">
        <v>0.0761225739526153</v>
      </c>
      <c r="D90304" s="15" t="n">
        <v>0.07251089081067767</v>
      </c>
    </row>
    <row r="90305">
      <c r="B90305" s="8" t="s">
        <v>4833</v>
      </c>
      <c r="C90305" s="19" t="n">
        <v>0.07654714823640874</v>
      </c>
      <c r="D90305" s="19" t="n">
        <v>0.07852278143878595</v>
      </c>
    </row>
    <row r="90306">
      <c r="B90306" s="8" t="s">
        <v>4834</v>
      </c>
      <c r="C90306" s="15" t="n">
        <v>0.08122252036037084</v>
      </c>
      <c r="D90306" s="15" t="n">
        <v>0.07984550315974198</v>
      </c>
    </row>
    <row r="90307">
      <c r="B90307" s="8" t="s">
        <v>4835</v>
      </c>
      <c r="C90307" s="19" t="n">
        <v>0.08160811507958221</v>
      </c>
      <c r="D90307" s="19" t="n">
        <v>0.07991829779670169</v>
      </c>
    </row>
    <row r="90308">
      <c r="B90308" s="8" t="s">
        <v>4836</v>
      </c>
      <c r="C90308" s="15" t="n">
        <v>0.07930272739014983</v>
      </c>
      <c r="D90308" s="15" t="n">
        <v>0.08153982718705907</v>
      </c>
    </row>
    <row r="90309">
      <c r="B90309" s="8" t="s">
        <v>4837</v>
      </c>
      <c r="C90309" s="19" t="n">
        <v>0.07745360322225188</v>
      </c>
      <c r="D90309" s="19" t="n">
        <v>0.0803734119035159</v>
      </c>
    </row>
    <row r="90310">
      <c r="B90310" s="8" t="s">
        <v>4838</v>
      </c>
      <c r="C90310" s="15" t="n">
        <v>0.07744320537381552</v>
      </c>
      <c r="D90310" s="15" t="n">
        <v>0.09254711404894207</v>
      </c>
    </row>
    <row r="90311">
      <c r="B90311" s="8" t="s">
        <v>4839</v>
      </c>
      <c r="C90311" s="19" t="n">
        <v>0.0765687896998292</v>
      </c>
      <c r="D90311" s="19" t="n">
        <v>0.08398440481007952</v>
      </c>
    </row>
    <row r="90312">
      <c r="B90312" s="8" t="s">
        <v>4840</v>
      </c>
      <c r="C90312" s="15" t="n">
        <v>0.07966235805766893</v>
      </c>
      <c r="D90312" s="15" t="n">
        <v>0.07854381959469614</v>
      </c>
    </row>
    <row r="90313">
      <c r="B90313" s="8" t="s">
        <v>4841</v>
      </c>
      <c r="C90313" s="19" t="n">
        <v>0.07487163649089773</v>
      </c>
      <c r="D90313" s="19" t="n">
        <v>0.07862992514383449</v>
      </c>
    </row>
    <row r="90314">
      <c r="B90314" s="8" t="s">
        <v>4842</v>
      </c>
      <c r="C90314" s="15" t="n">
        <v>0.08063608528864297</v>
      </c>
      <c r="D90314" s="15" t="n">
        <v>0.09945156575269215</v>
      </c>
    </row>
    <row r="90315">
      <c r="B90315" s="8" t="s">
        <v>4843</v>
      </c>
      <c r="C90315" s="19" t="n">
        <v>0.08328440520039339</v>
      </c>
      <c r="D90315" s="19" t="n">
        <v>0.08106270467605106</v>
      </c>
    </row>
    <row r="90316">
      <c r="B90316" s="8" t="s">
        <v>4844</v>
      </c>
      <c r="C90316" s="15" t="n">
        <v>0.07336647206629995</v>
      </c>
      <c r="D90316" s="15" t="n">
        <v>0.08137312117882414</v>
      </c>
    </row>
    <row r="90317">
      <c r="B90317" s="8" t="s">
        <v>4845</v>
      </c>
      <c r="C90317" s="19" t="n">
        <v>0.09455311679697115</v>
      </c>
      <c r="D90317" s="19" t="n">
        <v>0.08087400699177305</v>
      </c>
    </row>
    <row r="90318">
      <c r="B90318" s="8" t="s">
        <v>4846</v>
      </c>
      <c r="C90318" s="15" t="n">
        <v>0.07811683543179962</v>
      </c>
      <c r="D90318" s="15" t="n">
        <v>0.08733406436783309</v>
      </c>
    </row>
    <row r="90319">
      <c r="B90319" s="8" t="s">
        <v>4847</v>
      </c>
      <c r="C90319" s="19" t="n">
        <v>0.07637969946162773</v>
      </c>
      <c r="D90319" s="19" t="n">
        <v>0.07607651390911434</v>
      </c>
    </row>
    <row r="90320">
      <c r="B90320" s="8" t="s">
        <v>4848</v>
      </c>
      <c r="C90320" s="15" t="n">
        <v>0.07657529414150734</v>
      </c>
      <c r="D90320" s="15" t="n">
        <v>0.0774374884506901</v>
      </c>
    </row>
    <row r="90321">
      <c r="B90321" s="8" t="s">
        <v>4849</v>
      </c>
      <c r="C90321" s="19" t="n">
        <v>0.07690534541022438</v>
      </c>
      <c r="D90321" s="19" t="n">
        <v>0.08235595674066691</v>
      </c>
    </row>
    <row r="90322">
      <c r="B90322" s="8" t="s">
        <v>4850</v>
      </c>
      <c r="C90322" s="15" t="n">
        <v>0.08148475083441883</v>
      </c>
      <c r="D90322" s="15" t="n">
        <v>0.08569357818641106</v>
      </c>
    </row>
    <row r="90323">
      <c r="B90323" s="8" t="s">
        <v>4851</v>
      </c>
      <c r="C90323" s="19" t="n">
        <v>0.07309228392947109</v>
      </c>
      <c r="D90323" s="19" t="n">
        <v>0.07839668304930711</v>
      </c>
    </row>
    <row r="90324">
      <c r="B90324" s="8" t="s">
        <v>4852</v>
      </c>
      <c r="C90324" s="15" t="n">
        <v>0.08055666506525284</v>
      </c>
      <c r="D90324" s="15" t="n">
        <v>0.08309147546629192</v>
      </c>
    </row>
    <row r="90325">
      <c r="B90325" s="8" t="s">
        <v>4853</v>
      </c>
      <c r="C90325" s="19" t="n">
        <v>0.10346747877515039</v>
      </c>
      <c r="D90325" s="19" t="n">
        <v>0.08062835178202572</v>
      </c>
    </row>
    <row r="90326">
      <c r="B90326" s="8" t="s">
        <v>4854</v>
      </c>
      <c r="C90326" s="15" t="n">
        <v>0.07792658924222834</v>
      </c>
      <c r="D90326" s="15" t="n">
        <v>0.08269116080237585</v>
      </c>
    </row>
    <row r="90327">
      <c r="B90327" s="8" t="s">
        <v>4855</v>
      </c>
      <c r="C90327" s="19" t="n">
        <v>0.07461480038817903</v>
      </c>
      <c r="D90327" s="19" t="n">
        <v>0.07612358101658698</v>
      </c>
    </row>
    <row r="90328">
      <c r="B90328" s="8" t="s">
        <v>4856</v>
      </c>
      <c r="C90328" s="15" t="n">
        <v>0.08184976469093894</v>
      </c>
      <c r="D90328" s="15" t="n">
        <v>0.08088855731036076</v>
      </c>
    </row>
    <row r="90329">
      <c r="B90329" s="8" t="s">
        <v>4857</v>
      </c>
      <c r="C90329" s="19" t="n">
        <v>0.061956753827260666</v>
      </c>
      <c r="D90329" s="19" t="n">
        <v>0.07965531796848618</v>
      </c>
    </row>
    <row r="90330">
      <c r="B90330" s="8" t="s">
        <v>4858</v>
      </c>
      <c r="C90330" s="15" t="n">
        <v>0.08617737617581049</v>
      </c>
      <c r="D90330" s="15" t="n">
        <v>0.07798943541002377</v>
      </c>
    </row>
    <row r="90331">
      <c r="B90331" s="8" t="s">
        <v>4859</v>
      </c>
      <c r="C90331" s="19" t="n">
        <v>0.07891210422421217</v>
      </c>
      <c r="D90331" s="19" t="n">
        <v>0.08465253804708545</v>
      </c>
    </row>
    <row r="90332">
      <c r="B90332" s="8" t="s">
        <v>4860</v>
      </c>
      <c r="C90332" s="15" t="n">
        <v>0.07941415072215632</v>
      </c>
      <c r="D90332" s="15" t="n">
        <v>0.08445275853732996</v>
      </c>
    </row>
    <row r="90333">
      <c r="B90333" s="8" t="s">
        <v>4861</v>
      </c>
      <c r="C90333" s="19" t="n">
        <v>0.07868973672661783</v>
      </c>
      <c r="D90333" s="19" t="n">
        <v>0.08070721501505437</v>
      </c>
    </row>
    <row r="90334">
      <c r="B90334" s="8" t="s">
        <v>4862</v>
      </c>
      <c r="C90334" s="15" t="n">
        <v>0.06646172071581204</v>
      </c>
      <c r="D90334" s="15" t="n">
        <v>0.08101900592716563</v>
      </c>
    </row>
    <row r="90335">
      <c r="B90335" s="8" t="s">
        <v>4863</v>
      </c>
      <c r="C90335" s="19" t="n">
        <v>0.07956768419369992</v>
      </c>
      <c r="D90335" s="19" t="n">
        <v>0.08427873866849672</v>
      </c>
    </row>
    <row r="90336">
      <c r="B90336" s="8" t="s">
        <v>4864</v>
      </c>
      <c r="C90336" s="15" t="n">
        <v>0.07575939560169004</v>
      </c>
      <c r="D90336" s="15" t="n">
        <v>0.0974879332426537</v>
      </c>
    </row>
    <row r="90337">
      <c r="B90337" s="8" t="s">
        <v>4865</v>
      </c>
      <c r="C90337" s="19" t="n">
        <v>0.07750306558600074</v>
      </c>
      <c r="D90337" s="19" t="n">
        <v>0.07631213205676735</v>
      </c>
    </row>
    <row r="90338">
      <c r="B90338" s="8" t="s">
        <v>4866</v>
      </c>
      <c r="C90338" s="15" t="n">
        <v>0.08468561043376567</v>
      </c>
      <c r="D90338" s="15" t="n">
        <v>0.08319902818181468</v>
      </c>
    </row>
    <row r="90339">
      <c r="B90339" s="8" t="s">
        <v>4867</v>
      </c>
      <c r="C90339" s="19" t="n">
        <v>0.08032745042867565</v>
      </c>
      <c r="D90339" s="19" t="n">
        <v>0.08319998322482094</v>
      </c>
    </row>
    <row r="90340">
      <c r="B90340" s="8" t="s">
        <v>4868</v>
      </c>
      <c r="C90340" s="15" t="n">
        <v>0.0846060012943502</v>
      </c>
      <c r="D90340" s="15" t="n">
        <v>0.07793476381019838</v>
      </c>
    </row>
    <row r="90341">
      <c r="B90341" s="8" t="s">
        <v>4869</v>
      </c>
      <c r="C90341" s="19" t="n">
        <v>0.08770864475007896</v>
      </c>
      <c r="D90341" s="19" t="n">
        <v>0.08047009030104446</v>
      </c>
    </row>
    <row r="90342">
      <c r="B90342" s="8" t="s">
        <v>4870</v>
      </c>
      <c r="C90342" s="15" t="n">
        <v>0.08781141662054431</v>
      </c>
      <c r="D90342" s="15" t="n">
        <v>0.06611171217912412</v>
      </c>
    </row>
    <row r="90343">
      <c r="B90343" s="8" t="s">
        <v>4871</v>
      </c>
      <c r="C90343" s="19" t="n">
        <v>0.07658187619434376</v>
      </c>
      <c r="D90343" s="19" t="n">
        <v>0.08019414145082049</v>
      </c>
    </row>
    <row r="90344">
      <c r="B90344" s="8" t="s">
        <v>4872</v>
      </c>
      <c r="C90344" s="15" t="n">
        <v>0.08069040612054479</v>
      </c>
      <c r="D90344" s="15" t="n">
        <v>0.08789052018454968</v>
      </c>
    </row>
    <row r="90345">
      <c r="B90345" s="8" t="s">
        <v>4873</v>
      </c>
      <c r="C90345" s="19" t="n">
        <v>0.08022848083254323</v>
      </c>
      <c r="D90345" s="19" t="n">
        <v>0.08573810093468513</v>
      </c>
    </row>
    <row r="90346">
      <c r="B90346" s="8" t="s">
        <v>4874</v>
      </c>
      <c r="C90346" s="15" t="n">
        <v>0.07335085820800562</v>
      </c>
      <c r="D90346" s="15" t="n">
        <v>0.07858698911590532</v>
      </c>
    </row>
    <row r="90347">
      <c r="B90347" s="8" t="s">
        <v>4875</v>
      </c>
      <c r="C90347" s="19" t="n">
        <v>0.07816382760520066</v>
      </c>
      <c r="D90347" s="19" t="n">
        <v>0.07806097933118245</v>
      </c>
    </row>
    <row r="90348">
      <c r="B90348" s="8" t="s">
        <v>4876</v>
      </c>
      <c r="C90348" s="15" t="n">
        <v>0.08339698278421494</v>
      </c>
      <c r="D90348" s="15" t="n">
        <v>0.08871608314294155</v>
      </c>
    </row>
    <row r="90349">
      <c r="B90349" s="8" t="s">
        <v>4877</v>
      </c>
      <c r="C90349" s="19" t="n">
        <v>0.07541703930090199</v>
      </c>
      <c r="D90349" s="19" t="n">
        <v>0.07778181146097665</v>
      </c>
    </row>
    <row r="90350">
      <c r="B90350" s="8" t="s">
        <v>4878</v>
      </c>
      <c r="C90350" s="15" t="n">
        <v>0.09076369101722251</v>
      </c>
      <c r="D90350" s="15" t="n">
        <v>0.07647729075795287</v>
      </c>
    </row>
    <row r="90351">
      <c r="B90351" s="8" t="s">
        <v>4879</v>
      </c>
      <c r="C90351" s="19" t="n">
        <v>0.0799148178049115</v>
      </c>
      <c r="D90351" s="19" t="n">
        <v>0.11766267232347899</v>
      </c>
    </row>
    <row r="90352">
      <c r="B90352" s="8" t="s">
        <v>4880</v>
      </c>
      <c r="C90352" s="15" t="n">
        <v>0.0808168110463574</v>
      </c>
      <c r="D90352" s="15" t="n">
        <v>0.08175057596883975</v>
      </c>
    </row>
    <row r="90353">
      <c r="B90353" s="8" t="s">
        <v>4881</v>
      </c>
      <c r="C90353" s="19" t="n">
        <v>0.07782789372689661</v>
      </c>
      <c r="D90353" s="19" t="n">
        <v>0.0782896025440666</v>
      </c>
    </row>
    <row r="90354">
      <c r="B90354" s="8" t="s">
        <v>4882</v>
      </c>
      <c r="C90354" s="15" t="n">
        <v>0.0791655813058056</v>
      </c>
      <c r="D90354" s="15" t="n">
        <v>0.08111751950421234</v>
      </c>
    </row>
    <row r="90355">
      <c r="B90355" s="8" t="s">
        <v>4883</v>
      </c>
      <c r="C90355" s="19" t="n">
        <v>0.08330398279236514</v>
      </c>
      <c r="D90355" s="19" t="n">
        <v>0.07598040348357224</v>
      </c>
    </row>
    <row r="90356">
      <c r="B90356" s="8" t="s">
        <v>4884</v>
      </c>
      <c r="C90356" s="15" t="n">
        <v>0.10351302806316903</v>
      </c>
      <c r="D90356" s="15" t="n">
        <v>0.07979105773673874</v>
      </c>
    </row>
    <row r="90357">
      <c r="B90357" s="8" t="s">
        <v>4885</v>
      </c>
      <c r="C90357" s="19" t="n">
        <v>0.09083615247461216</v>
      </c>
      <c r="D90357" s="19" t="n">
        <v>0.08660411193277773</v>
      </c>
    </row>
    <row r="90358">
      <c r="B90358" s="8" t="s">
        <v>4886</v>
      </c>
      <c r="C90358" s="15" t="n">
        <v>0.07922095141242515</v>
      </c>
      <c r="D90358" s="15" t="n">
        <v>0.08398589803821069</v>
      </c>
    </row>
    <row r="90359">
      <c r="B90359" s="8" t="s">
        <v>4887</v>
      </c>
      <c r="C90359" s="19" t="n">
        <v>0.07825984356158652</v>
      </c>
      <c r="D90359" s="19" t="n">
        <v>0.082448133177252</v>
      </c>
    </row>
    <row r="90360">
      <c r="B90360" s="8" t="s">
        <v>4888</v>
      </c>
      <c r="C90360" s="15" t="n">
        <v>0.0775742094552967</v>
      </c>
      <c r="D90360" s="15" t="n">
        <v>0.07748074787160508</v>
      </c>
    </row>
    <row r="90361">
      <c r="B90361" s="8" t="s">
        <v>4889</v>
      </c>
      <c r="C90361" s="19" t="n">
        <v>0.08210525983575069</v>
      </c>
      <c r="D90361" s="19" t="n">
        <v>0.08071037746205148</v>
      </c>
    </row>
    <row r="90362">
      <c r="B90362" s="8" t="s">
        <v>4890</v>
      </c>
      <c r="C90362" s="15" t="n">
        <v>0.07950602015370381</v>
      </c>
      <c r="D90362" s="15" t="n">
        <v>0.07995246334915257</v>
      </c>
    </row>
    <row r="90363">
      <c r="B90363" s="8" t="s">
        <v>4891</v>
      </c>
      <c r="C90363" s="19" t="n">
        <v>0.08133616037219363</v>
      </c>
      <c r="D90363" s="19" t="n">
        <v>0.07982225612362848</v>
      </c>
    </row>
    <row r="90364">
      <c r="B90364" s="8" t="s">
        <v>4892</v>
      </c>
      <c r="C90364" s="15" t="n">
        <v>0.09307041313856744</v>
      </c>
      <c r="D90364" s="15" t="n">
        <v>0.0905352187797487</v>
      </c>
    </row>
    <row r="90365">
      <c r="B90365" s="8" t="s">
        <v>4893</v>
      </c>
      <c r="C90365" s="19" t="n">
        <v>0.08073794531868855</v>
      </c>
      <c r="D90365" s="19" t="n">
        <v>0.08022916975953259</v>
      </c>
    </row>
    <row r="90366">
      <c r="B90366" s="8" t="s">
        <v>4894</v>
      </c>
      <c r="C90366" s="15" t="n">
        <v>0.07465552805504944</v>
      </c>
      <c r="D90366" s="15" t="n">
        <v>0.08091347945727775</v>
      </c>
    </row>
    <row r="90367">
      <c r="B90367" s="8" t="s">
        <v>4895</v>
      </c>
      <c r="C90367" s="19" t="n">
        <v>0.08067357625801866</v>
      </c>
      <c r="D90367" s="19" t="n">
        <v>0.07956879572577294</v>
      </c>
    </row>
    <row r="90368">
      <c r="B90368" s="8" t="s">
        <v>4896</v>
      </c>
      <c r="C90368" s="15" t="n">
        <v>0.09023813675671359</v>
      </c>
      <c r="D90368" s="15" t="n">
        <v>0.0738521588795745</v>
      </c>
    </row>
    <row r="90369">
      <c r="B90369" s="8" t="s">
        <v>4897</v>
      </c>
      <c r="C90369" s="19" t="n">
        <v>0.0856069522987061</v>
      </c>
      <c r="D90369" s="19" t="n">
        <v>0.07928271335362419</v>
      </c>
    </row>
    <row r="90370">
      <c r="B90370" s="8" t="s">
        <v>4898</v>
      </c>
      <c r="C90370" s="15" t="n">
        <v>0.07688718078219806</v>
      </c>
      <c r="D90370" s="15" t="n">
        <v>0.07716938400856688</v>
      </c>
    </row>
    <row r="90371">
      <c r="B90371" s="8" t="s">
        <v>4899</v>
      </c>
      <c r="C90371" s="19" t="n">
        <v>0.07773249627728371</v>
      </c>
      <c r="D90371" s="19" t="n">
        <v>0.07843111003734084</v>
      </c>
    </row>
    <row r="90372">
      <c r="B90372" s="8" t="s">
        <v>4900</v>
      </c>
      <c r="C90372" s="15" t="n">
        <v>0.07714979688117937</v>
      </c>
      <c r="D90372" s="15" t="n">
        <v>0.076593318230924</v>
      </c>
    </row>
    <row r="90373">
      <c r="B90373" s="8" t="s">
        <v>4901</v>
      </c>
      <c r="C90373" s="19" t="n">
        <v>0.07983356472094913</v>
      </c>
      <c r="D90373" s="19" t="n">
        <v>0.07997526265668242</v>
      </c>
    </row>
    <row r="90374">
      <c r="B90374" s="8" t="s">
        <v>4902</v>
      </c>
      <c r="C90374" s="15" t="n">
        <v>0.08195201298791698</v>
      </c>
      <c r="D90374" s="15" t="n">
        <v>0.08048485045242078</v>
      </c>
    </row>
    <row r="90375">
      <c r="B90375" s="8" t="s">
        <v>4903</v>
      </c>
      <c r="C90375" s="19" t="n">
        <v>0.08579709563280685</v>
      </c>
      <c r="D90375" s="19" t="n">
        <v>0.07901002380914679</v>
      </c>
    </row>
    <row r="90376">
      <c r="B90376" s="8" t="s">
        <v>4904</v>
      </c>
      <c r="C90376" s="15" t="n">
        <v>0.08314370790409999</v>
      </c>
      <c r="D90376" s="15" t="n">
        <v>0.07672611099114884</v>
      </c>
    </row>
    <row r="90377">
      <c r="B90377" s="8" t="s">
        <v>4905</v>
      </c>
      <c r="C90377" s="19" t="n">
        <v>0.06949894494556788</v>
      </c>
      <c r="D90377" s="19" t="n">
        <v>0.0834922289225557</v>
      </c>
    </row>
    <row r="90378">
      <c r="B90378" s="8" t="s">
        <v>4906</v>
      </c>
      <c r="C90378" s="15" t="n">
        <v>0.07970356206901694</v>
      </c>
      <c r="D90378" s="15" t="n">
        <v>0.07893262182616231</v>
      </c>
    </row>
    <row r="90379">
      <c r="B90379" s="8" t="s">
        <v>4907</v>
      </c>
      <c r="C90379" s="19" t="n">
        <v>0.08507646514418263</v>
      </c>
      <c r="D90379" s="19" t="n">
        <v>0.078716388884182</v>
      </c>
    </row>
    <row r="90380">
      <c r="B90380" s="8" t="s">
        <v>4908</v>
      </c>
      <c r="C90380" s="15" t="n">
        <v>0.08145584366164194</v>
      </c>
      <c r="D90380" s="15" t="n">
        <v>0.07763919494680274</v>
      </c>
    </row>
    <row r="90381">
      <c r="B90381" s="8" t="s">
        <v>4909</v>
      </c>
      <c r="C90381" s="19" t="n">
        <v>0.07593915208018501</v>
      </c>
      <c r="D90381" s="19" t="n">
        <v>0.08004548330728231</v>
      </c>
    </row>
    <row r="90382">
      <c r="B90382" s="8" t="s">
        <v>4910</v>
      </c>
      <c r="C90382" s="15" t="n">
        <v>0.07677249280301449</v>
      </c>
      <c r="D90382" s="15" t="n">
        <v>0.08203260966087209</v>
      </c>
    </row>
    <row r="90383">
      <c r="B90383" s="8" t="s">
        <v>4911</v>
      </c>
      <c r="C90383" s="19" t="n">
        <v>0.07372589893184081</v>
      </c>
      <c r="D90383" s="19" t="n">
        <v>0.08427215032061308</v>
      </c>
    </row>
    <row r="90384">
      <c r="B90384" s="8" t="s">
        <v>4912</v>
      </c>
      <c r="C90384" s="15" t="n">
        <v>0.07779465712925962</v>
      </c>
      <c r="D90384" s="15" t="n">
        <v>0.0770965473467505</v>
      </c>
    </row>
    <row r="90385">
      <c r="B90385" s="8" t="s">
        <v>4913</v>
      </c>
      <c r="C90385" s="19" t="n">
        <v>0.08014565949152822</v>
      </c>
      <c r="D90385" s="19" t="n">
        <v>0.07738534961865814</v>
      </c>
    </row>
    <row r="90386">
      <c r="B90386" s="8" t="s">
        <v>4914</v>
      </c>
      <c r="C90386" s="15" t="n">
        <v>0.08143353166267411</v>
      </c>
      <c r="D90386" s="15" t="n">
        <v>0.08475511595514763</v>
      </c>
    </row>
    <row r="90387">
      <c r="B90387" s="8" t="s">
        <v>4915</v>
      </c>
      <c r="C90387" s="19" t="n">
        <v>0.07760966620539918</v>
      </c>
      <c r="D90387" s="19" t="n">
        <v>0.07683981705412951</v>
      </c>
    </row>
    <row r="90388">
      <c r="B90388" s="8" t="s">
        <v>4916</v>
      </c>
      <c r="C90388" s="15" t="n">
        <v>0.07171991531036845</v>
      </c>
      <c r="D90388" s="15" t="n">
        <v>0.07787036965886861</v>
      </c>
    </row>
    <row r="90389">
      <c r="B90389" s="8" t="s">
        <v>4917</v>
      </c>
      <c r="C90389" s="19" t="n">
        <v>0.07472689401817577</v>
      </c>
      <c r="D90389" s="19" t="n">
        <v>0.07760359806693493</v>
      </c>
    </row>
    <row r="90390">
      <c r="B90390" s="8" t="s">
        <v>4918</v>
      </c>
      <c r="C90390" s="15" t="n">
        <v>0.08867820535422632</v>
      </c>
      <c r="D90390" s="15" t="n">
        <v>0.07450123987346027</v>
      </c>
    </row>
    <row r="90391">
      <c r="B90391" s="8" t="s">
        <v>4919</v>
      </c>
      <c r="C90391" s="19" t="n">
        <v>0.08507890643738761</v>
      </c>
      <c r="D90391" s="19" t="n">
        <v>0.07315309322780832</v>
      </c>
    </row>
    <row r="90392">
      <c r="B90392" s="8" t="s">
        <v>4920</v>
      </c>
      <c r="C90392" s="15" t="n">
        <v>0.07965027165564097</v>
      </c>
      <c r="D90392" s="15" t="n">
        <v>0.07799053220555743</v>
      </c>
    </row>
    <row r="90393">
      <c r="B90393" s="8" t="s">
        <v>4921</v>
      </c>
      <c r="C90393" s="19" t="n">
        <v>0.07731943465599705</v>
      </c>
      <c r="D90393" s="19" t="n">
        <v>0.08122328765421581</v>
      </c>
    </row>
    <row r="90394">
      <c r="B90394" s="8" t="s">
        <v>4922</v>
      </c>
      <c r="C90394" s="15" t="n">
        <v>0.08284766843274956</v>
      </c>
      <c r="D90394" s="15" t="n">
        <v>0.09208534642568503</v>
      </c>
    </row>
    <row r="90395">
      <c r="B90395" s="8" t="s">
        <v>4923</v>
      </c>
      <c r="C90395" s="19" t="n">
        <v>0.08422574864216295</v>
      </c>
      <c r="D90395" s="19" t="n">
        <v>0.08084139703360774</v>
      </c>
    </row>
    <row r="90396">
      <c r="B90396" s="8" t="s">
        <v>4924</v>
      </c>
      <c r="C90396" s="15" t="n">
        <v>0.0777554494045758</v>
      </c>
      <c r="D90396" s="15" t="n">
        <v>0.08807080504988016</v>
      </c>
    </row>
    <row r="90397">
      <c r="B90397" s="8" t="s">
        <v>4925</v>
      </c>
      <c r="C90397" s="19" t="n">
        <v>0.07865270887207222</v>
      </c>
      <c r="D90397" s="19" t="n">
        <v>0.08873555131166369</v>
      </c>
    </row>
    <row r="90398">
      <c r="B90398" s="8" t="s">
        <v>4926</v>
      </c>
      <c r="C90398" s="15" t="n">
        <v>0.05071207788728748</v>
      </c>
      <c r="D90398" s="15" t="n">
        <v>0.08221907785541163</v>
      </c>
    </row>
    <row r="90399">
      <c r="B90399" s="8" t="s">
        <v>4927</v>
      </c>
      <c r="C90399" s="19" t="n">
        <v>0.07719044485502162</v>
      </c>
      <c r="D90399" s="19" t="n">
        <v>0.07946347289769648</v>
      </c>
    </row>
    <row r="90400">
      <c r="B90400" s="8" t="s">
        <v>4928</v>
      </c>
      <c r="C90400" s="15" t="n">
        <v>0.0816010598909523</v>
      </c>
      <c r="D90400" s="15" t="n">
        <v>0.07995274875564272</v>
      </c>
    </row>
    <row r="90401">
      <c r="B90401" s="8" t="s">
        <v>4929</v>
      </c>
      <c r="C90401" s="19" t="n">
        <v>0.07900252559779156</v>
      </c>
      <c r="D90401" s="19" t="n">
        <v>0.0829178483131407</v>
      </c>
    </row>
    <row r="90402">
      <c r="B90402" s="8" t="s">
        <v>4930</v>
      </c>
      <c r="C90402" s="15" t="n">
        <v>0.08663115803680638</v>
      </c>
      <c r="D90402" s="15" t="n">
        <v>0.08270632698579297</v>
      </c>
    </row>
    <row r="90403">
      <c r="B90403" s="8" t="s">
        <v>4931</v>
      </c>
      <c r="C90403" s="19" t="n">
        <v>0.07803962128788083</v>
      </c>
      <c r="D90403" s="19" t="n">
        <v>0.10020657998064017</v>
      </c>
    </row>
    <row r="90404">
      <c r="B90404" s="8" t="s">
        <v>4932</v>
      </c>
      <c r="C90404" s="15" t="n">
        <v>0.07899054008657999</v>
      </c>
      <c r="D90404" s="15" t="n">
        <v>0.09375694944104748</v>
      </c>
    </row>
    <row r="90405">
      <c r="B90405" s="8" t="s">
        <v>4933</v>
      </c>
      <c r="C90405" s="19" t="n">
        <v>0.0851908748693452</v>
      </c>
      <c r="D90405" s="19" t="n">
        <v>0.07813828395382372</v>
      </c>
    </row>
    <row r="90406">
      <c r="B90406" s="8" t="s">
        <v>4934</v>
      </c>
      <c r="C90406" s="15" t="n">
        <v>0.08158924559847845</v>
      </c>
      <c r="D90406" s="15" t="n">
        <v>0.08294064543782335</v>
      </c>
    </row>
    <row r="90407">
      <c r="B90407" s="8" t="s">
        <v>4935</v>
      </c>
      <c r="C90407" s="19" t="n">
        <v>0.07545892092188361</v>
      </c>
      <c r="D90407" s="19" t="n">
        <v>0.07942329570959389</v>
      </c>
    </row>
    <row r="90408">
      <c r="B90408" s="8" t="s">
        <v>4936</v>
      </c>
      <c r="C90408" s="15" t="n">
        <v>0.08345682032051398</v>
      </c>
      <c r="D90408" s="15" t="n">
        <v>0.08004174416764687</v>
      </c>
    </row>
    <row r="90409">
      <c r="B90409" s="8" t="s">
        <v>4937</v>
      </c>
      <c r="C90409" s="19" t="n">
        <v>0.08616518783255653</v>
      </c>
      <c r="D90409" s="19" t="n">
        <v>0.0778029100305524</v>
      </c>
    </row>
    <row r="90410">
      <c r="B90410" s="8" t="s">
        <v>4938</v>
      </c>
      <c r="C90410" s="15" t="n">
        <v>0.082133660031786</v>
      </c>
      <c r="D90410" s="15" t="n">
        <v>0.07681340351119867</v>
      </c>
    </row>
    <row r="90411">
      <c r="B90411" s="8" t="s">
        <v>4939</v>
      </c>
      <c r="C90411" s="19" t="n">
        <v>0.07678761694369773</v>
      </c>
      <c r="D90411" s="19" t="n">
        <v>0.08122547840893032</v>
      </c>
    </row>
    <row r="90412">
      <c r="B90412" s="8" t="s">
        <v>4940</v>
      </c>
      <c r="C90412" s="15" t="n">
        <v>0.08548087857634619</v>
      </c>
      <c r="D90412" s="15" t="n">
        <v>0.0856442014884862</v>
      </c>
    </row>
    <row r="90413">
      <c r="B90413" s="8" t="s">
        <v>4941</v>
      </c>
      <c r="C90413" s="19" t="n">
        <v>0.08708240090278574</v>
      </c>
      <c r="D90413" s="19" t="n">
        <v>0.07648664369465509</v>
      </c>
    </row>
    <row r="90414">
      <c r="B90414" s="8" t="s">
        <v>4942</v>
      </c>
      <c r="C90414" s="15" t="n">
        <v>0.08628165033152493</v>
      </c>
      <c r="D90414" s="15" t="n">
        <v>0.0768029624027019</v>
      </c>
    </row>
    <row r="90415">
      <c r="B90415" s="8" t="s">
        <v>4943</v>
      </c>
      <c r="C90415" s="19" t="n">
        <v>0.0757764818114697</v>
      </c>
      <c r="D90415" s="19" t="n">
        <v>0.07866978543963031</v>
      </c>
    </row>
    <row r="90416">
      <c r="B90416" s="8" t="s">
        <v>4944</v>
      </c>
      <c r="C90416" s="15" t="n">
        <v>0.07714928190640777</v>
      </c>
      <c r="D90416" s="15" t="n">
        <v>0.0857339693572498</v>
      </c>
    </row>
    <row r="90417">
      <c r="B90417" s="8" t="s">
        <v>4945</v>
      </c>
      <c r="C90417" s="19" t="n">
        <v>0.08203934047301174</v>
      </c>
      <c r="D90417" s="19" t="n">
        <v>0.06613226936080167</v>
      </c>
    </row>
    <row r="90418">
      <c r="B90418" s="8" t="s">
        <v>4946</v>
      </c>
      <c r="C90418" s="15" t="n">
        <v>0.07910315147196292</v>
      </c>
      <c r="D90418" s="15" t="n">
        <v>0.07953726805715547</v>
      </c>
    </row>
    <row r="90419">
      <c r="B90419" s="8" t="s">
        <v>4947</v>
      </c>
      <c r="C90419" s="19" t="n">
        <v>0.08162702072638173</v>
      </c>
      <c r="D90419" s="19" t="n">
        <v>0.07716655076114327</v>
      </c>
    </row>
    <row r="90420">
      <c r="B90420" s="8" t="s">
        <v>4948</v>
      </c>
      <c r="C90420" s="15" t="n">
        <v>0.07101428462201845</v>
      </c>
      <c r="D90420" s="15" t="n">
        <v>0.0948945556392787</v>
      </c>
    </row>
    <row r="90421">
      <c r="B90421" s="8" t="s">
        <v>4949</v>
      </c>
      <c r="C90421" s="19" t="n">
        <v>0.06288375244078162</v>
      </c>
      <c r="D90421" s="19" t="n">
        <v>0.07727403447649747</v>
      </c>
    </row>
    <row r="90422">
      <c r="B90422" s="8" t="s">
        <v>4950</v>
      </c>
      <c r="C90422" s="15" t="n">
        <v>0.08086221082025621</v>
      </c>
      <c r="D90422" s="15" t="n">
        <v>0.07660433217755137</v>
      </c>
    </row>
    <row r="90423">
      <c r="B90423" s="8" t="s">
        <v>4951</v>
      </c>
      <c r="C90423" s="19" t="n">
        <v>0.08198869960564877</v>
      </c>
      <c r="D90423" s="19" t="n">
        <v>0.08151040050901409</v>
      </c>
    </row>
    <row r="90424">
      <c r="B90424" s="8" t="s">
        <v>4952</v>
      </c>
      <c r="C90424" s="15" t="n">
        <v>0.07309503125327714</v>
      </c>
      <c r="D90424" s="15" t="n">
        <v>0.08254161073468291</v>
      </c>
    </row>
    <row r="90425">
      <c r="B90425" s="8" t="s">
        <v>4953</v>
      </c>
      <c r="C90425" s="19" t="n">
        <v>0.07859928037087358</v>
      </c>
      <c r="D90425" s="19" t="n">
        <v>0.06999224974742553</v>
      </c>
    </row>
    <row r="90426">
      <c r="B90426" s="8" t="s">
        <v>4954</v>
      </c>
      <c r="C90426" s="15" t="n">
        <v>0.08116832921826733</v>
      </c>
      <c r="D90426" s="15" t="n">
        <v>0.08510497781002557</v>
      </c>
    </row>
    <row r="90427">
      <c r="B90427" s="8" t="s">
        <v>4955</v>
      </c>
      <c r="C90427" s="19" t="n">
        <v>0.08270977161076133</v>
      </c>
      <c r="D90427" s="19" t="n">
        <v>0.08497766923674957</v>
      </c>
    </row>
    <row r="90428">
      <c r="B90428" s="8" t="s">
        <v>4956</v>
      </c>
      <c r="C90428" s="15" t="n">
        <v>0.08970587000530336</v>
      </c>
      <c r="D90428" s="15" t="n">
        <v>0.06988042747278711</v>
      </c>
    </row>
    <row r="90429">
      <c r="B90429" s="8" t="s">
        <v>4957</v>
      </c>
      <c r="C90429" s="19" t="n">
        <v>0.07945884469775025</v>
      </c>
      <c r="D90429" s="19" t="n">
        <v>0.08422840920403118</v>
      </c>
    </row>
    <row r="90430">
      <c r="B90430" s="8" t="s">
        <v>4958</v>
      </c>
      <c r="C90430" s="15" t="n">
        <v>0.0726747063877838</v>
      </c>
      <c r="D90430" s="15" t="n">
        <v>0.07891432171749993</v>
      </c>
    </row>
    <row r="90431">
      <c r="B90431" s="8" t="s">
        <v>4959</v>
      </c>
      <c r="C90431" s="19" t="n">
        <v>0.07961116649179253</v>
      </c>
      <c r="D90431" s="19" t="n">
        <v>0.08240789389545189</v>
      </c>
    </row>
    <row r="90432">
      <c r="B90432" s="8" t="s">
        <v>4960</v>
      </c>
      <c r="C90432" s="15" t="n">
        <v>0.07824464894674994</v>
      </c>
      <c r="D90432" s="15" t="n">
        <v>0.08007257285133479</v>
      </c>
    </row>
    <row r="90433">
      <c r="B90433" s="8" t="s">
        <v>4961</v>
      </c>
      <c r="C90433" s="19" t="n">
        <v>0.10405999110059344</v>
      </c>
      <c r="D90433" s="19" t="n">
        <v>0.08304791557694283</v>
      </c>
    </row>
    <row r="90434">
      <c r="B90434" s="8" t="s">
        <v>4962</v>
      </c>
      <c r="C90434" s="15" t="n">
        <v>0.07764199472785249</v>
      </c>
      <c r="D90434" s="15" t="n">
        <v>0.08208116446440042</v>
      </c>
    </row>
    <row r="90435">
      <c r="B90435" s="8" t="s">
        <v>4963</v>
      </c>
      <c r="C90435" s="19" t="n">
        <v>0.08222565913638086</v>
      </c>
      <c r="D90435" s="19" t="n">
        <v>0.0787211224963045</v>
      </c>
    </row>
    <row r="90436">
      <c r="B90436" s="8" t="s">
        <v>4964</v>
      </c>
      <c r="C90436" s="15" t="n">
        <v>0.07278737007277986</v>
      </c>
      <c r="D90436" s="15" t="n">
        <v>0.07850642713577177</v>
      </c>
    </row>
    <row r="90437">
      <c r="B90437" s="8" t="s">
        <v>4965</v>
      </c>
      <c r="C90437" s="19" t="n">
        <v>0.07885948068851509</v>
      </c>
      <c r="D90437" s="19" t="n">
        <v>0.0941217005654697</v>
      </c>
    </row>
    <row r="90438">
      <c r="B90438" s="8" t="s">
        <v>4966</v>
      </c>
      <c r="C90438" s="15" t="n">
        <v>0.08286175751721424</v>
      </c>
      <c r="D90438" s="15" t="n">
        <v>0.07995385742460691</v>
      </c>
    </row>
    <row r="90439">
      <c r="B90439" s="8" t="s">
        <v>4967</v>
      </c>
      <c r="C90439" s="19" t="n">
        <v>0.0802464730384895</v>
      </c>
      <c r="D90439" s="19" t="n">
        <v>0.07476358540677233</v>
      </c>
    </row>
    <row r="90440">
      <c r="B90440" s="8" t="s">
        <v>4968</v>
      </c>
      <c r="C90440" s="15" t="n">
        <v>0.07699429788517492</v>
      </c>
      <c r="D90440" s="15" t="n">
        <v>0.07566217477822165</v>
      </c>
    </row>
    <row r="90441">
      <c r="B90441" s="8" t="s">
        <v>4969</v>
      </c>
      <c r="C90441" s="19" t="n">
        <v>0.07704504325470847</v>
      </c>
      <c r="D90441" s="19" t="n">
        <v>0.08146099319690375</v>
      </c>
    </row>
    <row r="90442">
      <c r="B90442" s="8" t="s">
        <v>4970</v>
      </c>
      <c r="C90442" s="15" t="n">
        <v>0.0738446337623922</v>
      </c>
      <c r="D90442" s="15" t="n">
        <v>0.09437750718603555</v>
      </c>
    </row>
    <row r="90443">
      <c r="B90443" s="8" t="s">
        <v>4971</v>
      </c>
      <c r="C90443" s="19" t="n">
        <v>0.07427142707780562</v>
      </c>
      <c r="D90443" s="19" t="n">
        <v>0.08375852651960586</v>
      </c>
    </row>
    <row r="90444">
      <c r="B90444" s="8" t="s">
        <v>4972</v>
      </c>
      <c r="C90444" s="15" t="n">
        <v>0.08402784548261946</v>
      </c>
      <c r="D90444" s="15" t="n">
        <v>0.07406919989983166</v>
      </c>
    </row>
    <row r="90445">
      <c r="B90445" s="8" t="s">
        <v>4973</v>
      </c>
      <c r="C90445" s="19" t="n">
        <v>0.07901455591217033</v>
      </c>
      <c r="D90445" s="19" t="n">
        <v>0.08289448630687349</v>
      </c>
    </row>
    <row r="90446">
      <c r="B90446" s="8" t="s">
        <v>4974</v>
      </c>
      <c r="C90446" s="15" t="n">
        <v>0.07897209229384348</v>
      </c>
      <c r="D90446" s="15" t="n">
        <v>0.07802485886019371</v>
      </c>
    </row>
    <row r="90447">
      <c r="B90447" s="8" t="s">
        <v>4975</v>
      </c>
      <c r="C90447" s="19" t="n">
        <v>0.08701941412586453</v>
      </c>
      <c r="D90447" s="19" t="n">
        <v>0.07912068715657106</v>
      </c>
    </row>
    <row r="90448">
      <c r="B90448" s="8" t="s">
        <v>4976</v>
      </c>
      <c r="C90448" s="15" t="n">
        <v>0.0880525546259514</v>
      </c>
      <c r="D90448" s="15" t="n">
        <v>0.07872328172075023</v>
      </c>
    </row>
    <row r="90449">
      <c r="B90449" s="8" t="s">
        <v>4977</v>
      </c>
      <c r="C90449" s="19" t="n">
        <v>0.08280887302500001</v>
      </c>
      <c r="D90449" s="19" t="n">
        <v>0.07231924928160983</v>
      </c>
    </row>
    <row r="90450">
      <c r="B90450" s="8" t="s">
        <v>4978</v>
      </c>
      <c r="C90450" s="15" t="n">
        <v>0.08216613506480644</v>
      </c>
      <c r="D90450" s="15" t="n">
        <v>0.09737297870192144</v>
      </c>
    </row>
    <row r="90451">
      <c r="B90451" s="8" t="s">
        <v>4979</v>
      </c>
      <c r="C90451" s="19" t="n">
        <v>0.08915246067061305</v>
      </c>
      <c r="D90451" s="19" t="n">
        <v>0.08474457566404518</v>
      </c>
    </row>
    <row r="90452">
      <c r="B90452" s="8" t="s">
        <v>4980</v>
      </c>
      <c r="C90452" s="15" t="n">
        <v>0.07880688183293291</v>
      </c>
      <c r="D90452" s="15" t="n">
        <v>0.08088461046647943</v>
      </c>
    </row>
    <row r="90453">
      <c r="B90453" s="8" t="s">
        <v>4981</v>
      </c>
      <c r="C90453" s="19" t="n">
        <v>0.07469773068163474</v>
      </c>
      <c r="D90453" s="19" t="n">
        <v>0.08747653165349706</v>
      </c>
    </row>
    <row r="90454">
      <c r="B90454" s="8" t="s">
        <v>4982</v>
      </c>
      <c r="C90454" s="15" t="n">
        <v>0.09300613079653063</v>
      </c>
      <c r="D90454" s="15" t="n">
        <v>0.07729939711433498</v>
      </c>
    </row>
    <row r="90455">
      <c r="B90455" s="8" t="s">
        <v>4983</v>
      </c>
      <c r="C90455" s="19" t="n">
        <v>0.0824564028851057</v>
      </c>
      <c r="D90455" s="19" t="n">
        <v>0.08194540771563684</v>
      </c>
    </row>
    <row r="90456">
      <c r="B90456" s="8" t="s">
        <v>4984</v>
      </c>
      <c r="C90456" s="15" t="n">
        <v>0.07731721411465244</v>
      </c>
      <c r="D90456" s="15" t="n">
        <v>0.07124898568272717</v>
      </c>
    </row>
    <row r="90457">
      <c r="B90457" s="8" t="s">
        <v>4985</v>
      </c>
      <c r="C90457" s="19" t="n">
        <v>0.08317977667920282</v>
      </c>
      <c r="D90457" s="19" t="n">
        <v>0.08638667936547226</v>
      </c>
    </row>
    <row r="90458">
      <c r="B90458" s="8" t="s">
        <v>4986</v>
      </c>
      <c r="C90458" s="15" t="n">
        <v>0.11575848664033855</v>
      </c>
      <c r="D90458" s="15" t="n">
        <v>0.0895579235019858</v>
      </c>
    </row>
    <row r="90459">
      <c r="B90459" s="8" t="s">
        <v>4987</v>
      </c>
      <c r="C90459" s="19" t="n">
        <v>0.07939766604515314</v>
      </c>
      <c r="D90459" s="19" t="n">
        <v>0.07638869083362695</v>
      </c>
    </row>
    <row r="90460">
      <c r="B90460" s="8" t="s">
        <v>4988</v>
      </c>
      <c r="C90460" s="15" t="n">
        <v>0.07514882797007943</v>
      </c>
      <c r="D90460" s="15" t="n">
        <v>0.09101563575135578</v>
      </c>
    </row>
    <row r="90461">
      <c r="B90461" s="8" t="s">
        <v>4989</v>
      </c>
      <c r="C90461" s="19" t="n">
        <v>0.07344084292685063</v>
      </c>
      <c r="D90461" s="19" t="n">
        <v>0.07787501611447459</v>
      </c>
    </row>
    <row r="90462">
      <c r="B90462" s="8" t="s">
        <v>4990</v>
      </c>
      <c r="C90462" s="15" t="n">
        <v>0.08098392301674892</v>
      </c>
      <c r="D90462" s="15" t="n">
        <v>0.07146920695761041</v>
      </c>
    </row>
    <row r="90463">
      <c r="B90463" s="8" t="s">
        <v>4991</v>
      </c>
      <c r="C90463" s="19" t="n">
        <v>0.07705784145373959</v>
      </c>
      <c r="D90463" s="19" t="n">
        <v>0.09022700803458561</v>
      </c>
    </row>
    <row r="90464">
      <c r="B90464" s="8" t="s">
        <v>4992</v>
      </c>
      <c r="C90464" s="15" t="n">
        <v>0.06803361416741771</v>
      </c>
      <c r="D90464" s="15" t="n">
        <v>0.08514347416722823</v>
      </c>
    </row>
    <row r="90465">
      <c r="B90465" s="8" t="s">
        <v>4993</v>
      </c>
      <c r="C90465" s="19" t="n">
        <v>0.08485424039123343</v>
      </c>
      <c r="D90465" s="19" t="n">
        <v>0.08127601462010153</v>
      </c>
    </row>
    <row r="90466">
      <c r="B90466" s="8" t="s">
        <v>4994</v>
      </c>
      <c r="C90466" s="15" t="n">
        <v>0.08107052396245773</v>
      </c>
      <c r="D90466" s="15" t="n">
        <v>0.07921832642043472</v>
      </c>
    </row>
    <row r="90467">
      <c r="B90467" s="8" t="s">
        <v>4995</v>
      </c>
      <c r="C90467" s="19" t="n">
        <v>0.08036731040353545</v>
      </c>
      <c r="D90467" s="19" t="n">
        <v>0.07823811049621233</v>
      </c>
    </row>
    <row r="90468">
      <c r="B90468" s="8" t="s">
        <v>4996</v>
      </c>
      <c r="C90468" s="15" t="n">
        <v>0.07787470177163318</v>
      </c>
      <c r="D90468" s="15" t="n">
        <v>0.08708803820209242</v>
      </c>
    </row>
    <row r="90469">
      <c r="B90469" s="8" t="s">
        <v>4997</v>
      </c>
      <c r="C90469" s="19" t="n">
        <v>0.0808531647309919</v>
      </c>
      <c r="D90469" s="19" t="n">
        <v>0.07921812273636945</v>
      </c>
    </row>
    <row r="90470">
      <c r="B90470" s="8" t="s">
        <v>4998</v>
      </c>
      <c r="C90470" s="15" t="n">
        <v>0.07796552023211205</v>
      </c>
      <c r="D90470" s="15" t="n">
        <v>0.07746951288236675</v>
      </c>
    </row>
    <row r="90471">
      <c r="B90471" s="8" t="s">
        <v>4999</v>
      </c>
      <c r="C90471" s="19" t="n">
        <v>0.09042143502269073</v>
      </c>
      <c r="D90471" s="19" t="n">
        <v>0.07802763998107339</v>
      </c>
    </row>
    <row r="90472">
      <c r="B90472" s="8" t="s">
        <v>5000</v>
      </c>
      <c r="C90472" s="15" t="n">
        <v>0.07925479030551921</v>
      </c>
      <c r="D90472" s="15" t="n">
        <v>0.07145600682923485</v>
      </c>
    </row>
    <row r="90473">
      <c r="B90473" s="8" t="s">
        <v>5001</v>
      </c>
      <c r="C90473" s="19" t="n">
        <v>0.06549511134565521</v>
      </c>
      <c r="D90473" s="19" t="n">
        <v>0.07765888211347916</v>
      </c>
    </row>
    <row r="90474">
      <c r="B90474" s="8" t="s">
        <v>5002</v>
      </c>
      <c r="C90474" s="15" t="n">
        <v>0.06154676556113651</v>
      </c>
      <c r="D90474" s="15" t="n">
        <v>0.09062983732191057</v>
      </c>
    </row>
    <row r="90475">
      <c r="B90475" s="8" t="s">
        <v>5003</v>
      </c>
      <c r="C90475" s="19" t="n">
        <v>0.07796290642857773</v>
      </c>
      <c r="D90475" s="19" t="n">
        <v>0.07729904526444506</v>
      </c>
    </row>
    <row r="90476">
      <c r="B90476" s="8" t="s">
        <v>5004</v>
      </c>
      <c r="C90476" s="15" t="n">
        <v>0.07652951674027147</v>
      </c>
      <c r="D90476" s="15" t="n">
        <v>0.08130761727786773</v>
      </c>
    </row>
    <row r="90477">
      <c r="B90477" s="8" t="s">
        <v>5005</v>
      </c>
      <c r="C90477" s="19" t="n">
        <v>0.08176663426527966</v>
      </c>
      <c r="D90477" s="19" t="n">
        <v>0.08761903769458243</v>
      </c>
    </row>
    <row r="90478">
      <c r="B90478" s="8" t="s">
        <v>5006</v>
      </c>
      <c r="C90478" s="15" t="n">
        <v>0.054553963364652444</v>
      </c>
      <c r="D90478" s="15" t="n">
        <v>0.077052870090487</v>
      </c>
    </row>
    <row r="90479">
      <c r="B90479" s="8" t="s">
        <v>5007</v>
      </c>
      <c r="C90479" s="19" t="n">
        <v>0.0792587271129731</v>
      </c>
      <c r="D90479" s="19" t="n">
        <v>0.08213969685447396</v>
      </c>
    </row>
    <row r="90480">
      <c r="B90480" s="8" t="s">
        <v>5008</v>
      </c>
      <c r="C90480" s="15" t="n">
        <v>0.0852027425384418</v>
      </c>
      <c r="D90480" s="15" t="n">
        <v>0.07748884436401293</v>
      </c>
    </row>
    <row r="90481">
      <c r="B90481" s="8" t="s">
        <v>5009</v>
      </c>
      <c r="C90481" s="19" t="n">
        <v>0.08269742162269561</v>
      </c>
      <c r="D90481" s="19" t="n">
        <v>0.07698271226688702</v>
      </c>
    </row>
    <row r="90482">
      <c r="B90482" s="8" t="s">
        <v>5010</v>
      </c>
      <c r="C90482" s="15" t="n">
        <v>0.0797128198610601</v>
      </c>
      <c r="D90482" s="15" t="n">
        <v>0.08407865248617981</v>
      </c>
    </row>
    <row r="90483">
      <c r="B90483" s="8" t="s">
        <v>5011</v>
      </c>
      <c r="C90483" s="19" t="n">
        <v>0.07393227786633871</v>
      </c>
      <c r="D90483" s="19" t="n">
        <v>0.08566862565242486</v>
      </c>
    </row>
    <row r="90484">
      <c r="B90484" s="8" t="s">
        <v>5012</v>
      </c>
      <c r="C90484" s="15" t="n">
        <v>0.08695241993982275</v>
      </c>
      <c r="D90484" s="15" t="n">
        <v>0.06654176208308715</v>
      </c>
    </row>
    <row r="90485">
      <c r="B90485" s="8" t="s">
        <v>5013</v>
      </c>
      <c r="C90485" s="19" t="n">
        <v>0.0776993572566975</v>
      </c>
      <c r="D90485" s="19" t="n">
        <v>0.07815742272188889</v>
      </c>
    </row>
    <row r="90486">
      <c r="B90486" s="8" t="s">
        <v>5014</v>
      </c>
      <c r="C90486" s="15" t="n">
        <v>0.06909034535180433</v>
      </c>
      <c r="D90486" s="15" t="n">
        <v>0.08077378746781769</v>
      </c>
    </row>
    <row r="90487">
      <c r="B90487" s="8" t="s">
        <v>5015</v>
      </c>
      <c r="C90487" s="19" t="n">
        <v>0.08096198692359206</v>
      </c>
      <c r="D90487" s="19" t="n">
        <v>0.0759202414774092</v>
      </c>
    </row>
    <row r="90488">
      <c r="B90488" s="8" t="s">
        <v>5016</v>
      </c>
      <c r="C90488" s="15" t="n">
        <v>0.061665984035170415</v>
      </c>
      <c r="D90488" s="15" t="n">
        <v>0.08276903908823402</v>
      </c>
    </row>
    <row r="90489">
      <c r="B90489" s="8" t="s">
        <v>5017</v>
      </c>
      <c r="C90489" s="19" t="n">
        <v>0.08213111156596455</v>
      </c>
      <c r="D90489" s="19" t="n">
        <v>0.07940187548124902</v>
      </c>
    </row>
    <row r="90490" customHeight="true" ht="10.0">
      <c r="B90490"/>
    </row>
    <row r="90492">
      <c r="B90492" s="3" t="s">
        <v>5046</v>
      </c>
    </row>
    <row r="90494">
      <c r="B90494" s="4" t="s">
        <v>5047</v>
      </c>
    </row>
    <row r="90495" customHeight="true" ht="5.0">
      <c r="B90495"/>
    </row>
    <row r="90497">
      <c r="B90497" s="4" t="s">
        <v>5048</v>
      </c>
    </row>
    <row r="90498" customHeight="true" ht="5.0">
      <c r="B90498"/>
    </row>
    <row r="90500">
      <c r="B90500" s="4" t="s">
        <v>5049</v>
      </c>
    </row>
    <row r="90501" customHeight="true" ht="5.0">
      <c r="B90501"/>
    </row>
    <row r="90503">
      <c r="B90503" s="3" t="s">
        <v>5050</v>
      </c>
    </row>
    <row r="90505">
      <c r="B90505" s="4" t="s">
        <v>5051</v>
      </c>
    </row>
    <row r="90506" customHeight="true" ht="5.0">
      <c r="B90506"/>
    </row>
    <row r="90507">
      <c r="B90507" s="9" t="s">
        <v>5</v>
      </c>
      <c r="C90507" s="8" t="s">
        <v>5</v>
      </c>
      <c r="D90507" s="8" t="s">
        <v>5</v>
      </c>
    </row>
    <row r="90508">
      <c r="B90508" s="8" t="s">
        <v>5</v>
      </c>
      <c r="C90508" s="12" t="s">
        <v>5052</v>
      </c>
      <c r="D90508" s="15" t="s">
        <v>5</v>
      </c>
    </row>
    <row r="90509">
      <c r="B90509" s="8" t="s">
        <v>5</v>
      </c>
      <c r="C90509" s="19" t="s">
        <v>5053</v>
      </c>
      <c r="D90509" s="19" t="s">
        <v>5054</v>
      </c>
    </row>
    <row r="90510">
      <c r="B90510" s="8" t="s">
        <v>5</v>
      </c>
      <c r="C90510" s="15" t="s">
        <v>5055</v>
      </c>
      <c r="D90510" s="15" t="s">
        <v>5056</v>
      </c>
    </row>
    <row r="90511">
      <c r="B90511" s="8" t="s">
        <v>5</v>
      </c>
      <c r="C90511" s="16" t="s">
        <v>5057</v>
      </c>
      <c r="D90511" s="19" t="s">
        <v>5</v>
      </c>
    </row>
    <row r="90512">
      <c r="B90512" s="8" t="s">
        <v>5</v>
      </c>
      <c r="C90512" s="15" t="s">
        <v>5058</v>
      </c>
      <c r="D90512" s="15" t="s">
        <v>5059</v>
      </c>
    </row>
    <row r="90513">
      <c r="B90513" s="8" t="s">
        <v>5</v>
      </c>
      <c r="C90513" s="19" t="s">
        <v>5060</v>
      </c>
      <c r="D90513" s="19" t="s">
        <v>5061</v>
      </c>
    </row>
    <row r="90514">
      <c r="B90514" s="8" t="s">
        <v>5</v>
      </c>
      <c r="C90514" s="12" t="s">
        <v>5062</v>
      </c>
      <c r="D90514" s="15" t="s">
        <v>5</v>
      </c>
    </row>
    <row r="90515">
      <c r="B90515" s="8" t="s">
        <v>5</v>
      </c>
      <c r="C90515" s="19" t="s">
        <v>5063</v>
      </c>
      <c r="D90515" s="19" t="s">
        <v>5064</v>
      </c>
    </row>
    <row r="90516">
      <c r="B90516" s="8" t="s">
        <v>5</v>
      </c>
      <c r="C90516" s="15" t="s">
        <v>5065</v>
      </c>
      <c r="D90516" s="15" t="s">
        <v>5066</v>
      </c>
    </row>
    <row r="90517">
      <c r="B90517" s="8" t="s">
        <v>5</v>
      </c>
      <c r="C90517" s="19" t="s">
        <v>5067</v>
      </c>
      <c r="D90517" s="19" t="s">
        <v>5068</v>
      </c>
    </row>
    <row r="90518">
      <c r="B90518" s="8" t="s">
        <v>5</v>
      </c>
      <c r="C90518" s="15" t="s">
        <v>5069</v>
      </c>
      <c r="D90518" s="15" t="s">
        <v>5070</v>
      </c>
    </row>
    <row r="90519">
      <c r="B90519" s="8" t="s">
        <v>5</v>
      </c>
      <c r="C90519" s="19" t="s">
        <v>5071</v>
      </c>
      <c r="D90519" s="19" t="s">
        <v>5072</v>
      </c>
    </row>
    <row r="90520">
      <c r="B90520" s="8" t="s">
        <v>5</v>
      </c>
      <c r="C90520" s="15" t="s">
        <v>5073</v>
      </c>
      <c r="D90520" s="15" t="s">
        <v>5074</v>
      </c>
    </row>
    <row r="90521">
      <c r="B90521" s="8" t="s">
        <v>5</v>
      </c>
      <c r="C90521" s="16" t="s">
        <v>5075</v>
      </c>
      <c r="D90521" s="19" t="s">
        <v>5</v>
      </c>
    </row>
    <row r="90522">
      <c r="B90522" s="8" t="s">
        <v>5</v>
      </c>
      <c r="C90522" s="15" t="s">
        <v>5076</v>
      </c>
      <c r="D90522" s="15" t="s">
        <v>5077</v>
      </c>
    </row>
    <row r="90523">
      <c r="B90523" s="8" t="s">
        <v>5</v>
      </c>
      <c r="C90523" s="19" t="s">
        <v>5078</v>
      </c>
      <c r="D90523" s="19" t="s">
        <v>5079</v>
      </c>
    </row>
    <row r="90524">
      <c r="B90524" s="8" t="s">
        <v>5</v>
      </c>
      <c r="C90524" s="15" t="s">
        <v>5080</v>
      </c>
      <c r="D90524" s="15" t="s">
        <v>5081</v>
      </c>
    </row>
    <row r="90525">
      <c r="B90525" s="8" t="s">
        <v>5</v>
      </c>
      <c r="C90525" s="19" t="s">
        <v>17</v>
      </c>
      <c r="D90525" s="19" t="s">
        <v>5082</v>
      </c>
    </row>
    <row r="90526">
      <c r="B90526" s="8" t="s">
        <v>5</v>
      </c>
      <c r="C90526" s="15" t="s">
        <v>5083</v>
      </c>
      <c r="D90526" s="15" t="s">
        <v>5084</v>
      </c>
    </row>
    <row r="90527">
      <c r="B90527" s="8" t="s">
        <v>5</v>
      </c>
      <c r="C90527" s="19" t="s">
        <v>5085</v>
      </c>
      <c r="D90527" s="19" t="s">
        <v>5086</v>
      </c>
    </row>
    <row r="90528">
      <c r="B90528" s="8" t="s">
        <v>5</v>
      </c>
      <c r="C90528" s="15" t="s">
        <v>5087</v>
      </c>
      <c r="D90528" s="15" t="s">
        <v>5088</v>
      </c>
    </row>
    <row r="90529">
      <c r="B90529" s="8" t="s">
        <v>5</v>
      </c>
      <c r="C90529" s="16" t="s">
        <v>5089</v>
      </c>
      <c r="D90529" s="19" t="s">
        <v>5</v>
      </c>
    </row>
    <row r="90530">
      <c r="B90530" s="8" t="s">
        <v>5</v>
      </c>
      <c r="C90530" s="15" t="s">
        <v>5034</v>
      </c>
      <c r="D90530" s="15" t="s">
        <v>5090</v>
      </c>
    </row>
    <row r="90531">
      <c r="B90531" s="8" t="s">
        <v>5</v>
      </c>
      <c r="C90531" s="19" t="s">
        <v>5030</v>
      </c>
      <c r="D90531" s="19" t="s">
        <v>5090</v>
      </c>
    </row>
    <row r="90532" customHeight="true" ht="10.0">
      <c r="B90532"/>
    </row>
    <row r="90534">
      <c r="B90534" s="4" t="s">
        <v>5091</v>
      </c>
    </row>
    <row r="90535" customHeight="true" ht="5.0">
      <c r="B90535"/>
    </row>
    <row r="90536">
      <c r="B90536" s="9" t="s">
        <v>5</v>
      </c>
      <c r="C90536" s="8" t="s">
        <v>5034</v>
      </c>
      <c r="D90536" s="8" t="s">
        <v>5030</v>
      </c>
    </row>
    <row r="90537">
      <c r="B90537" s="8" t="s">
        <v>5034</v>
      </c>
      <c r="C90537" s="15" t="n">
        <v>0.0</v>
      </c>
      <c r="D90537" s="15" t="n">
        <v>1.0</v>
      </c>
    </row>
    <row r="90538">
      <c r="B90538" s="8" t="s">
        <v>5030</v>
      </c>
      <c r="C90538" s="19" t="n">
        <v>0.0</v>
      </c>
      <c r="D90538" s="19" t="n">
        <v>0.0</v>
      </c>
    </row>
    <row r="90539" customHeight="true" ht="10.0">
      <c r="B90539"/>
    </row>
    <row r="90541">
      <c r="B90541" s="4" t="s">
        <v>5092</v>
      </c>
    </row>
    <row r="90542" customHeight="true" ht="5.0">
      <c r="B90542"/>
    </row>
    <row r="90543">
      <c r="B90543" s="9" t="s">
        <v>5</v>
      </c>
      <c r="C90543" s="8" t="s">
        <v>5034</v>
      </c>
      <c r="D90543" s="8" t="s">
        <v>5030</v>
      </c>
    </row>
    <row r="90544">
      <c r="B90544" s="8" t="s">
        <v>5093</v>
      </c>
      <c r="C90544" s="15" t="n">
        <v>0.0</v>
      </c>
      <c r="D90544" s="15" t="n">
        <v>-1.0</v>
      </c>
    </row>
    <row r="90545">
      <c r="B90545" s="8" t="s">
        <v>5094</v>
      </c>
      <c r="C90545" s="19" t="n">
        <v>-1.0</v>
      </c>
      <c r="D90545" s="19" t="n">
        <v>0.0</v>
      </c>
    </row>
    <row r="90546">
      <c r="B90546" s="8" t="s">
        <v>5095</v>
      </c>
      <c r="C90546" s="15" t="n">
        <v>-1.0</v>
      </c>
      <c r="D90546" s="15" t="n">
        <v>0.0</v>
      </c>
    </row>
    <row r="90547">
      <c r="B90547" s="8" t="s">
        <v>5096</v>
      </c>
      <c r="C90547" s="19" t="n">
        <v>0.0</v>
      </c>
      <c r="D90547" s="19" t="n">
        <v>-1.0</v>
      </c>
    </row>
    <row r="90548">
      <c r="B90548" s="8" t="s">
        <v>5097</v>
      </c>
      <c r="C90548" s="15" t="n">
        <v>0.0</v>
      </c>
      <c r="D90548" s="15" t="n">
        <v>-1.0</v>
      </c>
    </row>
    <row r="90549" customHeight="true" ht="10.0">
      <c r="B90549"/>
    </row>
    <row r="90551">
      <c r="B90551" s="4" t="s">
        <v>5098</v>
      </c>
    </row>
    <row r="90552" customHeight="true" ht="5.0">
      <c r="B90552"/>
    </row>
    <row r="90553">
      <c r="B90553" s="9" t="s">
        <v>5</v>
      </c>
      <c r="C90553" s="8" t="s">
        <v>5093</v>
      </c>
      <c r="D90553" s="8" t="s">
        <v>5094</v>
      </c>
      <c r="E90553" s="8" t="s">
        <v>5095</v>
      </c>
      <c r="F90553" s="8" t="s">
        <v>5096</v>
      </c>
      <c r="G90553" s="8" t="s">
        <v>5097</v>
      </c>
    </row>
    <row r="90554">
      <c r="B90554" s="8" t="s">
        <v>5</v>
      </c>
      <c r="C90554" s="15" t="n">
        <v>16.0</v>
      </c>
      <c r="D90554" s="15" t="n">
        <v>7.0</v>
      </c>
      <c r="E90554" s="15" t="n">
        <v>7.0</v>
      </c>
      <c r="F90554" s="15" t="n">
        <v>5.0</v>
      </c>
      <c r="G90554" s="15" t="n">
        <v>42.0</v>
      </c>
    </row>
    <row r="90555">
      <c r="B90555" s="8" t="s">
        <v>5</v>
      </c>
      <c r="C90555" s="19" t="n">
        <v>13.0</v>
      </c>
      <c r="D90555" s="19" t="n">
        <v>6.0</v>
      </c>
      <c r="E90555" s="19" t="n">
        <v>6.0</v>
      </c>
      <c r="F90555" s="19" t="n">
        <v>8.0</v>
      </c>
      <c r="G90555" s="19" t="n">
        <v>28.0</v>
      </c>
    </row>
    <row r="90556">
      <c r="B90556" s="8" t="s">
        <v>5</v>
      </c>
      <c r="C90556" s="15" t="n">
        <v>10.0</v>
      </c>
      <c r="D90556" s="15" t="n">
        <v>6.0</v>
      </c>
      <c r="E90556" s="15" t="n">
        <v>6.0</v>
      </c>
      <c r="F90556" s="15" t="n">
        <v>1.0</v>
      </c>
      <c r="G90556" s="15" t="n">
        <v>41.0</v>
      </c>
    </row>
    <row r="90557">
      <c r="B90557" s="8" t="s">
        <v>5</v>
      </c>
      <c r="C90557" s="19" t="n">
        <v>20.0</v>
      </c>
      <c r="D90557" s="19" t="n">
        <v>7.0</v>
      </c>
      <c r="E90557" s="19" t="n">
        <v>7.0</v>
      </c>
      <c r="F90557" s="19" t="n">
        <v>15.0</v>
      </c>
      <c r="G90557" s="19" t="n">
        <v>43.0</v>
      </c>
    </row>
    <row r="90558">
      <c r="B90558" s="8" t="s">
        <v>5</v>
      </c>
      <c r="C90558" s="15" t="n">
        <v>4.0</v>
      </c>
      <c r="D90558" s="15" t="n">
        <v>5.0</v>
      </c>
      <c r="E90558" s="15" t="n">
        <v>6.0</v>
      </c>
      <c r="F90558" s="15" t="n">
        <v>1.0</v>
      </c>
      <c r="G90558" s="15" t="n">
        <v>6.0</v>
      </c>
    </row>
    <row r="90559">
      <c r="B90559" s="8" t="s">
        <v>5</v>
      </c>
      <c r="C90559" s="19" t="n">
        <v>10.0</v>
      </c>
      <c r="D90559" s="19" t="n">
        <v>7.0</v>
      </c>
      <c r="E90559" s="19" t="n">
        <v>7.0</v>
      </c>
      <c r="F90559" s="19" t="n">
        <v>8.0</v>
      </c>
      <c r="G90559" s="19" t="n">
        <v>19.0</v>
      </c>
    </row>
    <row r="90560">
      <c r="B90560" s="8" t="s">
        <v>5</v>
      </c>
      <c r="C90560" s="15" t="n">
        <v>17.0</v>
      </c>
      <c r="D90560" s="15" t="n">
        <v>7.0</v>
      </c>
      <c r="E90560" s="15" t="n">
        <v>7.0</v>
      </c>
      <c r="F90560" s="15" t="n">
        <v>3.0</v>
      </c>
      <c r="G90560" s="15" t="n">
        <v>34.0</v>
      </c>
    </row>
    <row r="90561">
      <c r="B90561" s="8" t="s">
        <v>5</v>
      </c>
      <c r="C90561" s="19" t="n">
        <v>13.0</v>
      </c>
      <c r="D90561" s="19" t="n">
        <v>3.0</v>
      </c>
      <c r="E90561" s="19" t="n">
        <v>6.0</v>
      </c>
      <c r="F90561" s="19" t="n">
        <v>5.0</v>
      </c>
      <c r="G90561" s="19" t="n">
        <v>31.0</v>
      </c>
    </row>
    <row r="90562">
      <c r="B90562" s="8" t="s">
        <v>5</v>
      </c>
      <c r="C90562" s="15" t="n">
        <v>6.0</v>
      </c>
      <c r="D90562" s="15" t="n">
        <v>7.0</v>
      </c>
      <c r="E90562" s="15" t="n">
        <v>7.0</v>
      </c>
      <c r="F90562" s="15" t="n">
        <v>7.0</v>
      </c>
      <c r="G90562" s="15" t="n">
        <v>40.0</v>
      </c>
    </row>
    <row r="90563">
      <c r="B90563" s="8" t="s">
        <v>5</v>
      </c>
      <c r="C90563" s="19" t="n">
        <v>21.0</v>
      </c>
      <c r="D90563" s="19" t="n">
        <v>6.0</v>
      </c>
      <c r="E90563" s="19" t="n">
        <v>7.0</v>
      </c>
      <c r="F90563" s="19" t="n">
        <v>40.0</v>
      </c>
      <c r="G90563" s="19" t="n">
        <v>46.0</v>
      </c>
    </row>
    <row r="90564">
      <c r="B90564" s="8" t="s">
        <v>5</v>
      </c>
      <c r="C90564" s="15" t="n">
        <v>14.0</v>
      </c>
      <c r="D90564" s="15" t="n">
        <v>7.0</v>
      </c>
      <c r="E90564" s="15" t="n">
        <v>7.0</v>
      </c>
      <c r="F90564" s="15" t="n">
        <v>5.0</v>
      </c>
      <c r="G90564" s="15" t="n">
        <v>26.0</v>
      </c>
    </row>
    <row r="90565">
      <c r="B90565" s="8" t="s">
        <v>5</v>
      </c>
      <c r="C90565" s="19" t="n">
        <v>18.0</v>
      </c>
      <c r="D90565" s="19" t="n">
        <v>6.0</v>
      </c>
      <c r="E90565" s="19" t="n">
        <v>6.0</v>
      </c>
      <c r="F90565" s="19" t="n">
        <v>20.0</v>
      </c>
      <c r="G90565" s="19" t="n">
        <v>41.0</v>
      </c>
    </row>
    <row r="90566">
      <c r="B90566" s="8" t="s">
        <v>5</v>
      </c>
      <c r="C90566" s="15" t="n">
        <v>12.0</v>
      </c>
      <c r="D90566" s="15" t="n">
        <v>7.0</v>
      </c>
      <c r="E90566" s="15" t="n">
        <v>7.0</v>
      </c>
      <c r="F90566" s="15" t="n">
        <v>2.0</v>
      </c>
      <c r="G90566" s="15" t="n">
        <v>37.0</v>
      </c>
    </row>
    <row r="90567">
      <c r="B90567" s="8" t="s">
        <v>5</v>
      </c>
      <c r="C90567" s="19" t="n">
        <v>13.0</v>
      </c>
      <c r="D90567" s="19" t="n">
        <v>7.0</v>
      </c>
      <c r="E90567" s="19" t="n">
        <v>7.0</v>
      </c>
      <c r="F90567" s="19" t="n">
        <v>16.0</v>
      </c>
      <c r="G90567" s="19" t="n">
        <v>27.0</v>
      </c>
    </row>
    <row r="90568">
      <c r="B90568" s="8" t="s">
        <v>5</v>
      </c>
      <c r="C90568" s="15" t="n">
        <v>13.0</v>
      </c>
      <c r="D90568" s="15" t="n">
        <v>6.0</v>
      </c>
      <c r="E90568" s="15" t="n">
        <v>7.0</v>
      </c>
      <c r="F90568" s="15" t="n">
        <v>5.0</v>
      </c>
      <c r="G90568" s="15" t="n">
        <v>40.0</v>
      </c>
    </row>
    <row r="90569">
      <c r="B90569" s="8" t="s">
        <v>5</v>
      </c>
      <c r="C90569" s="19" t="n">
        <v>14.0</v>
      </c>
      <c r="D90569" s="19" t="n">
        <v>5.0</v>
      </c>
      <c r="E90569" s="19" t="n">
        <v>5.0</v>
      </c>
      <c r="F90569" s="19" t="n">
        <v>4.0</v>
      </c>
      <c r="G90569" s="19" t="n">
        <v>31.0</v>
      </c>
    </row>
    <row r="90570">
      <c r="B90570" s="8" t="s">
        <v>5</v>
      </c>
      <c r="C90570" s="15" t="n">
        <v>5.0</v>
      </c>
      <c r="D90570" s="15" t="n">
        <v>5.0</v>
      </c>
      <c r="E90570" s="15" t="n">
        <v>7.0</v>
      </c>
      <c r="F90570" s="15" t="n">
        <v>0.0</v>
      </c>
      <c r="G90570" s="15" t="n">
        <v>17.0</v>
      </c>
    </row>
    <row r="90571">
      <c r="B90571" s="8" t="s">
        <v>5</v>
      </c>
      <c r="C90571" s="19" t="n">
        <v>20.0</v>
      </c>
      <c r="D90571" s="19" t="n">
        <v>6.0</v>
      </c>
      <c r="E90571" s="19" t="n">
        <v>6.0</v>
      </c>
      <c r="F90571" s="19" t="n">
        <v>39.0</v>
      </c>
      <c r="G90571" s="19" t="n">
        <v>46.0</v>
      </c>
    </row>
    <row r="90572">
      <c r="B90572" s="8" t="s">
        <v>5</v>
      </c>
      <c r="C90572" s="15" t="n">
        <v>25.0</v>
      </c>
      <c r="D90572" s="15" t="n">
        <v>7.0</v>
      </c>
      <c r="E90572" s="15" t="n">
        <v>6.0</v>
      </c>
      <c r="F90572" s="15" t="n">
        <v>35.0</v>
      </c>
      <c r="G90572" s="15" t="n">
        <v>45.0</v>
      </c>
    </row>
    <row r="90573">
      <c r="B90573" s="8" t="s">
        <v>5</v>
      </c>
      <c r="C90573" s="19" t="n">
        <v>18.0</v>
      </c>
      <c r="D90573" s="19" t="n">
        <v>7.0</v>
      </c>
      <c r="E90573" s="19" t="n">
        <v>7.0</v>
      </c>
      <c r="F90573" s="19" t="n">
        <v>25.0</v>
      </c>
      <c r="G90573" s="19" t="n">
        <v>44.0</v>
      </c>
    </row>
    <row r="90574">
      <c r="B90574" s="8" t="s">
        <v>5</v>
      </c>
      <c r="C90574" s="15" t="n">
        <v>1.0</v>
      </c>
      <c r="D90574" s="15" t="n">
        <v>7.0</v>
      </c>
      <c r="E90574" s="15" t="n">
        <v>7.0</v>
      </c>
      <c r="F90574" s="15" t="n">
        <v>0.0</v>
      </c>
      <c r="G90574" s="15" t="n">
        <v>0.0</v>
      </c>
    </row>
    <row r="90575">
      <c r="B90575" s="8" t="s">
        <v>5</v>
      </c>
      <c r="C90575" s="19" t="n">
        <v>11.0</v>
      </c>
      <c r="D90575" s="19" t="n">
        <v>7.0</v>
      </c>
      <c r="E90575" s="19" t="n">
        <v>7.0</v>
      </c>
      <c r="F90575" s="19" t="n">
        <v>0.0</v>
      </c>
      <c r="G90575" s="19" t="n">
        <v>45.0</v>
      </c>
    </row>
    <row r="90576">
      <c r="B90576" s="8" t="s">
        <v>5</v>
      </c>
      <c r="C90576" s="15" t="n">
        <v>13.0</v>
      </c>
      <c r="D90576" s="15" t="n">
        <v>7.0</v>
      </c>
      <c r="E90576" s="15" t="n">
        <v>7.0</v>
      </c>
      <c r="F90576" s="15" t="n">
        <v>13.0</v>
      </c>
      <c r="G90576" s="15" t="n">
        <v>32.0</v>
      </c>
    </row>
    <row r="90577">
      <c r="B90577" s="8" t="s">
        <v>5</v>
      </c>
      <c r="C90577" s="19" t="n">
        <v>16.0</v>
      </c>
      <c r="D90577" s="19" t="n">
        <v>6.0</v>
      </c>
      <c r="E90577" s="19" t="n">
        <v>7.0</v>
      </c>
      <c r="F90577" s="19" t="n">
        <v>25.0</v>
      </c>
      <c r="G90577" s="19" t="n">
        <v>46.0</v>
      </c>
    </row>
    <row r="90578">
      <c r="B90578" s="8" t="s">
        <v>5</v>
      </c>
      <c r="C90578" s="15" t="n">
        <v>17.0</v>
      </c>
      <c r="D90578" s="15" t="n">
        <v>7.0</v>
      </c>
      <c r="E90578" s="15" t="n">
        <v>7.0</v>
      </c>
      <c r="F90578" s="15" t="n">
        <v>15.0</v>
      </c>
      <c r="G90578" s="15" t="n">
        <v>47.0</v>
      </c>
    </row>
    <row r="90579">
      <c r="B90579" s="8" t="s">
        <v>5</v>
      </c>
      <c r="C90579" s="19" t="n">
        <v>20.0</v>
      </c>
      <c r="D90579" s="19" t="n">
        <v>7.0</v>
      </c>
      <c r="E90579" s="19" t="n">
        <v>7.0</v>
      </c>
      <c r="F90579" s="19" t="n">
        <v>20.0</v>
      </c>
      <c r="G90579" s="19" t="n">
        <v>43.0</v>
      </c>
    </row>
    <row r="90580">
      <c r="B90580" s="8" t="s">
        <v>5</v>
      </c>
      <c r="C90580" s="15" t="n">
        <v>11.0</v>
      </c>
      <c r="D90580" s="15" t="n">
        <v>7.0</v>
      </c>
      <c r="E90580" s="15" t="n">
        <v>5.0</v>
      </c>
      <c r="F90580" s="15" t="n">
        <v>3.0</v>
      </c>
      <c r="G90580" s="15" t="n">
        <v>41.0</v>
      </c>
    </row>
    <row r="90581">
      <c r="B90581" s="8" t="s">
        <v>5</v>
      </c>
      <c r="C90581" s="19" t="n">
        <v>12.0</v>
      </c>
      <c r="D90581" s="19" t="n">
        <v>7.0</v>
      </c>
      <c r="E90581" s="19" t="n">
        <v>7.0</v>
      </c>
      <c r="F90581" s="19" t="n">
        <v>21.0</v>
      </c>
      <c r="G90581" s="19" t="n">
        <v>48.0</v>
      </c>
    </row>
    <row r="90582">
      <c r="B90582" s="8" t="s">
        <v>5</v>
      </c>
      <c r="C90582" s="15" t="n">
        <v>5.0</v>
      </c>
      <c r="D90582" s="15" t="n">
        <v>7.0</v>
      </c>
      <c r="E90582" s="15" t="n">
        <v>7.0</v>
      </c>
      <c r="F90582" s="15" t="n">
        <v>17.0</v>
      </c>
      <c r="G90582" s="15" t="n">
        <v>43.0</v>
      </c>
    </row>
    <row r="90583">
      <c r="B90583" s="8" t="s">
        <v>5</v>
      </c>
      <c r="C90583" s="19" t="n">
        <v>1.0</v>
      </c>
      <c r="D90583" s="19" t="n">
        <v>6.0</v>
      </c>
      <c r="E90583" s="19" t="n">
        <v>7.0</v>
      </c>
      <c r="F90583" s="19" t="n">
        <v>30.0</v>
      </c>
      <c r="G90583" s="19" t="n">
        <v>41.0</v>
      </c>
    </row>
    <row r="90584">
      <c r="B90584" s="8" t="s">
        <v>5</v>
      </c>
      <c r="C90584" s="15" t="n">
        <v>18.0</v>
      </c>
      <c r="D90584" s="15" t="n">
        <v>7.0</v>
      </c>
      <c r="E90584" s="15" t="n">
        <v>7.0</v>
      </c>
      <c r="F90584" s="15" t="n">
        <v>6.0</v>
      </c>
      <c r="G90584" s="15" t="n">
        <v>43.0</v>
      </c>
    </row>
    <row r="90585">
      <c r="B90585" s="8" t="s">
        <v>5</v>
      </c>
      <c r="C90585" s="19" t="n">
        <v>3.0</v>
      </c>
      <c r="D90585" s="19" t="n">
        <v>6.0</v>
      </c>
      <c r="E90585" s="19" t="n">
        <v>5.0</v>
      </c>
      <c r="F90585" s="19" t="n">
        <v>1.0</v>
      </c>
      <c r="G90585" s="19" t="n">
        <v>23.0</v>
      </c>
    </row>
    <row r="90586">
      <c r="B90586" s="8" t="s">
        <v>5</v>
      </c>
      <c r="C90586" s="15" t="n">
        <v>22.0</v>
      </c>
      <c r="D90586" s="15" t="n">
        <v>7.0</v>
      </c>
      <c r="E90586" s="15" t="n">
        <v>7.0</v>
      </c>
      <c r="F90586" s="15" t="n">
        <v>38.0</v>
      </c>
      <c r="G90586" s="15" t="n">
        <v>48.0</v>
      </c>
    </row>
    <row r="90587">
      <c r="B90587" s="8" t="s">
        <v>5</v>
      </c>
      <c r="C90587" s="19" t="n">
        <v>9.0</v>
      </c>
      <c r="D90587" s="19" t="n">
        <v>7.0</v>
      </c>
      <c r="E90587" s="19" t="n">
        <v>7.0</v>
      </c>
      <c r="F90587" s="19" t="n">
        <v>13.0</v>
      </c>
      <c r="G90587" s="19" t="n">
        <v>24.0</v>
      </c>
    </row>
    <row r="90588">
      <c r="B90588" s="8" t="s">
        <v>5</v>
      </c>
      <c r="C90588" s="15" t="n">
        <v>7.0</v>
      </c>
      <c r="D90588" s="15" t="n">
        <v>6.0</v>
      </c>
      <c r="E90588" s="15" t="n">
        <v>7.0</v>
      </c>
      <c r="F90588" s="15" t="n">
        <v>19.0</v>
      </c>
      <c r="G90588" s="15" t="n">
        <v>39.0</v>
      </c>
    </row>
    <row r="90589">
      <c r="B90589" s="8" t="s">
        <v>5</v>
      </c>
      <c r="C90589" s="19" t="n">
        <v>13.0</v>
      </c>
      <c r="D90589" s="19" t="n">
        <v>7.0</v>
      </c>
      <c r="E90589" s="19" t="n">
        <v>4.0</v>
      </c>
      <c r="F90589" s="19" t="n">
        <v>5.0</v>
      </c>
      <c r="G90589" s="19" t="n">
        <v>41.0</v>
      </c>
    </row>
    <row r="90590">
      <c r="B90590" s="8" t="s">
        <v>5</v>
      </c>
      <c r="C90590" s="15" t="n">
        <v>11.0</v>
      </c>
      <c r="D90590" s="15" t="n">
        <v>7.0</v>
      </c>
      <c r="E90590" s="15" t="n">
        <v>7.0</v>
      </c>
      <c r="F90590" s="15" t="n">
        <v>2.0</v>
      </c>
      <c r="G90590" s="15" t="n">
        <v>35.0</v>
      </c>
    </row>
    <row r="90591">
      <c r="B90591" s="8" t="s">
        <v>5</v>
      </c>
      <c r="C90591" s="19" t="n">
        <v>14.0</v>
      </c>
      <c r="D90591" s="19" t="n">
        <v>5.0</v>
      </c>
      <c r="E90591" s="19" t="n">
        <v>5.0</v>
      </c>
      <c r="F90591" s="19" t="n">
        <v>7.0</v>
      </c>
      <c r="G90591" s="19" t="n">
        <v>31.0</v>
      </c>
    </row>
    <row r="90592">
      <c r="B90592" s="8" t="s">
        <v>5</v>
      </c>
      <c r="C90592" s="15" t="n">
        <v>17.0</v>
      </c>
      <c r="D90592" s="15" t="n">
        <v>7.0</v>
      </c>
      <c r="E90592" s="15" t="n">
        <v>7.0</v>
      </c>
      <c r="F90592" s="15" t="n">
        <v>30.0</v>
      </c>
      <c r="G90592" s="15" t="n">
        <v>48.0</v>
      </c>
    </row>
    <row r="90593">
      <c r="B90593" s="8" t="s">
        <v>5</v>
      </c>
      <c r="C90593" s="19" t="n">
        <v>18.0</v>
      </c>
      <c r="D90593" s="19" t="n">
        <v>7.0</v>
      </c>
      <c r="E90593" s="19" t="n">
        <v>7.0</v>
      </c>
      <c r="F90593" s="19" t="n">
        <v>28.0</v>
      </c>
      <c r="G90593" s="19" t="n">
        <v>44.0</v>
      </c>
    </row>
    <row r="90594">
      <c r="B90594" s="8" t="s">
        <v>5</v>
      </c>
      <c r="C90594" s="15" t="n">
        <v>1.0</v>
      </c>
      <c r="D90594" s="15" t="n">
        <v>6.0</v>
      </c>
      <c r="E90594" s="15" t="n">
        <v>5.0</v>
      </c>
      <c r="F90594" s="15" t="n">
        <v>0.0</v>
      </c>
      <c r="G90594" s="15" t="n">
        <v>42.0</v>
      </c>
    </row>
    <row r="90595">
      <c r="B90595" s="8" t="s">
        <v>5</v>
      </c>
      <c r="C90595" s="19" t="n">
        <v>6.0</v>
      </c>
      <c r="D90595" s="19" t="n">
        <v>6.0</v>
      </c>
      <c r="E90595" s="19" t="n">
        <v>6.0</v>
      </c>
      <c r="F90595" s="19" t="n">
        <v>13.0</v>
      </c>
      <c r="G90595" s="19" t="n">
        <v>36.0</v>
      </c>
    </row>
    <row r="90596">
      <c r="B90596" s="8" t="s">
        <v>5</v>
      </c>
      <c r="C90596" s="15" t="n">
        <v>16.0</v>
      </c>
      <c r="D90596" s="15" t="n">
        <v>7.0</v>
      </c>
      <c r="E90596" s="15" t="n">
        <v>7.0</v>
      </c>
      <c r="F90596" s="15" t="n">
        <v>4.0</v>
      </c>
      <c r="G90596" s="15" t="n">
        <v>35.0</v>
      </c>
    </row>
    <row r="90597">
      <c r="B90597" s="8" t="s">
        <v>5</v>
      </c>
      <c r="C90597" s="19" t="n">
        <v>6.0</v>
      </c>
      <c r="D90597" s="19" t="n">
        <v>1.0</v>
      </c>
      <c r="E90597" s="19" t="n">
        <v>7.0</v>
      </c>
      <c r="F90597" s="19" t="n">
        <v>3.0</v>
      </c>
      <c r="G90597" s="19" t="n">
        <v>17.0</v>
      </c>
    </row>
    <row r="90598">
      <c r="B90598" s="8" t="s">
        <v>5</v>
      </c>
      <c r="C90598" s="15" t="n">
        <v>16.0</v>
      </c>
      <c r="D90598" s="15" t="n">
        <v>7.0</v>
      </c>
      <c r="E90598" s="15" t="n">
        <v>7.0</v>
      </c>
      <c r="F90598" s="15" t="n">
        <v>15.0</v>
      </c>
      <c r="G90598" s="15" t="n">
        <v>36.0</v>
      </c>
    </row>
    <row r="90599">
      <c r="B90599" s="8" t="s">
        <v>5</v>
      </c>
      <c r="C90599" s="19" t="n">
        <v>8.0</v>
      </c>
      <c r="D90599" s="19" t="n">
        <v>6.0</v>
      </c>
      <c r="E90599" s="19" t="n">
        <v>7.0</v>
      </c>
      <c r="F90599" s="19" t="n">
        <v>5.0</v>
      </c>
      <c r="G90599" s="19" t="n">
        <v>24.0</v>
      </c>
    </row>
    <row r="90600">
      <c r="B90600" s="8" t="s">
        <v>5</v>
      </c>
      <c r="C90600" s="15" t="n">
        <v>18.0</v>
      </c>
      <c r="D90600" s="15" t="n">
        <v>7.0</v>
      </c>
      <c r="E90600" s="15" t="n">
        <v>7.0</v>
      </c>
      <c r="F90600" s="15" t="n">
        <v>10.0</v>
      </c>
      <c r="G90600" s="15" t="n">
        <v>44.0</v>
      </c>
    </row>
    <row r="90601">
      <c r="B90601" s="8" t="s">
        <v>5</v>
      </c>
      <c r="C90601" s="19" t="n">
        <v>14.0</v>
      </c>
      <c r="D90601" s="19" t="n">
        <v>7.0</v>
      </c>
      <c r="E90601" s="19" t="n">
        <v>3.0</v>
      </c>
      <c r="F90601" s="19" t="n">
        <v>1.0</v>
      </c>
      <c r="G90601" s="19" t="n">
        <v>35.0</v>
      </c>
    </row>
    <row r="90602">
      <c r="B90602" s="8" t="s">
        <v>5</v>
      </c>
      <c r="C90602" s="15" t="n">
        <v>16.0</v>
      </c>
      <c r="D90602" s="15" t="n">
        <v>7.0</v>
      </c>
      <c r="E90602" s="15" t="n">
        <v>7.0</v>
      </c>
      <c r="F90602" s="15" t="n">
        <v>5.0</v>
      </c>
      <c r="G90602" s="15" t="n">
        <v>41.0</v>
      </c>
    </row>
    <row r="90603">
      <c r="B90603" s="8" t="s">
        <v>5</v>
      </c>
      <c r="C90603" s="19" t="n">
        <v>15.0</v>
      </c>
      <c r="D90603" s="19" t="n">
        <v>7.0</v>
      </c>
      <c r="E90603" s="19" t="n">
        <v>7.0</v>
      </c>
      <c r="F90603" s="19" t="n">
        <v>33.0</v>
      </c>
      <c r="G90603" s="19" t="n">
        <v>45.0</v>
      </c>
    </row>
    <row r="90604">
      <c r="B90604" s="8" t="s">
        <v>5</v>
      </c>
      <c r="C90604" s="15" t="n">
        <v>13.0</v>
      </c>
      <c r="D90604" s="15" t="n">
        <v>3.0</v>
      </c>
      <c r="E90604" s="15" t="n">
        <v>7.0</v>
      </c>
      <c r="F90604" s="15" t="n">
        <v>10.0</v>
      </c>
      <c r="G90604" s="15" t="n">
        <v>22.0</v>
      </c>
    </row>
    <row r="90605">
      <c r="B90605" s="8" t="s">
        <v>5</v>
      </c>
      <c r="C90605" s="19" t="n">
        <v>4.0</v>
      </c>
      <c r="D90605" s="19" t="n">
        <v>6.0</v>
      </c>
      <c r="E90605" s="19" t="n">
        <v>6.0</v>
      </c>
      <c r="F90605" s="19" t="n">
        <v>4.0</v>
      </c>
      <c r="G90605" s="19" t="n">
        <v>6.0</v>
      </c>
    </row>
    <row r="90606">
      <c r="B90606" s="8" t="s">
        <v>5</v>
      </c>
      <c r="C90606" s="15" t="n">
        <v>12.0</v>
      </c>
      <c r="D90606" s="15" t="n">
        <v>7.0</v>
      </c>
      <c r="E90606" s="15" t="n">
        <v>7.0</v>
      </c>
      <c r="F90606" s="15" t="n">
        <v>16.0</v>
      </c>
      <c r="G90606" s="15" t="n">
        <v>43.0</v>
      </c>
    </row>
    <row r="90607">
      <c r="B90607" s="8" t="s">
        <v>5</v>
      </c>
      <c r="C90607" s="19" t="n">
        <v>10.0</v>
      </c>
      <c r="D90607" s="19" t="n">
        <v>7.0</v>
      </c>
      <c r="E90607" s="19" t="n">
        <v>7.0</v>
      </c>
      <c r="F90607" s="19" t="n">
        <v>3.0</v>
      </c>
      <c r="G90607" s="19" t="n">
        <v>14.0</v>
      </c>
    </row>
    <row r="90608">
      <c r="B90608" s="8" t="s">
        <v>5</v>
      </c>
      <c r="C90608" s="15" t="n">
        <v>1.0</v>
      </c>
      <c r="D90608" s="15" t="n">
        <v>1.0</v>
      </c>
      <c r="E90608" s="15" t="n">
        <v>1.0</v>
      </c>
      <c r="F90608" s="15" t="n">
        <v>1.0</v>
      </c>
      <c r="G90608" s="15" t="n">
        <v>2.0</v>
      </c>
    </row>
    <row r="90609">
      <c r="B90609" s="8" t="s">
        <v>5</v>
      </c>
      <c r="C90609" s="19" t="n">
        <v>18.0</v>
      </c>
      <c r="D90609" s="19" t="n">
        <v>7.0</v>
      </c>
      <c r="E90609" s="19" t="n">
        <v>7.0</v>
      </c>
      <c r="F90609" s="19" t="n">
        <v>35.0</v>
      </c>
      <c r="G90609" s="19" t="n">
        <v>46.0</v>
      </c>
    </row>
    <row r="90610">
      <c r="B90610" s="8" t="s">
        <v>5</v>
      </c>
      <c r="C90610" s="15" t="n">
        <v>21.0</v>
      </c>
      <c r="D90610" s="15" t="n">
        <v>7.0</v>
      </c>
      <c r="E90610" s="15" t="n">
        <v>6.0</v>
      </c>
      <c r="F90610" s="15" t="n">
        <v>38.0</v>
      </c>
      <c r="G90610" s="15" t="n">
        <v>46.0</v>
      </c>
    </row>
    <row r="90611">
      <c r="B90611" s="8" t="s">
        <v>5</v>
      </c>
      <c r="C90611" s="19" t="n">
        <v>14.0</v>
      </c>
      <c r="D90611" s="19" t="n">
        <v>5.0</v>
      </c>
      <c r="E90611" s="19" t="n">
        <v>5.0</v>
      </c>
      <c r="F90611" s="19" t="n">
        <v>4.0</v>
      </c>
      <c r="G90611" s="19" t="n">
        <v>32.0</v>
      </c>
    </row>
    <row r="90612">
      <c r="B90612" s="8" t="s">
        <v>5</v>
      </c>
      <c r="C90612" s="15" t="n">
        <v>15.0</v>
      </c>
      <c r="D90612" s="15" t="n">
        <v>7.0</v>
      </c>
      <c r="E90612" s="15" t="n">
        <v>7.0</v>
      </c>
      <c r="F90612" s="15" t="n">
        <v>9.0</v>
      </c>
      <c r="G90612" s="15" t="n">
        <v>41.0</v>
      </c>
    </row>
    <row r="90613">
      <c r="B90613" s="8" t="s">
        <v>5</v>
      </c>
      <c r="C90613" s="19" t="n">
        <v>17.0</v>
      </c>
      <c r="D90613" s="19" t="n">
        <v>7.0</v>
      </c>
      <c r="E90613" s="19" t="n">
        <v>6.0</v>
      </c>
      <c r="F90613" s="19" t="n">
        <v>28.0</v>
      </c>
      <c r="G90613" s="19" t="n">
        <v>44.0</v>
      </c>
    </row>
    <row r="90614">
      <c r="B90614" s="8" t="s">
        <v>5</v>
      </c>
      <c r="C90614" s="15" t="n">
        <v>15.0</v>
      </c>
      <c r="D90614" s="15" t="n">
        <v>7.0</v>
      </c>
      <c r="E90614" s="15" t="n">
        <v>7.0</v>
      </c>
      <c r="F90614" s="15" t="n">
        <v>30.0</v>
      </c>
      <c r="G90614" s="15" t="n">
        <v>47.0</v>
      </c>
    </row>
    <row r="90615">
      <c r="B90615" s="8" t="s">
        <v>5</v>
      </c>
      <c r="C90615" s="19" t="n">
        <v>9.0</v>
      </c>
      <c r="D90615" s="19" t="n">
        <v>7.0</v>
      </c>
      <c r="E90615" s="19" t="n">
        <v>7.0</v>
      </c>
      <c r="F90615" s="19" t="n">
        <v>2.0</v>
      </c>
      <c r="G90615" s="19" t="n">
        <v>22.0</v>
      </c>
    </row>
    <row r="90616">
      <c r="B90616" s="8" t="s">
        <v>5</v>
      </c>
      <c r="C90616" s="15" t="n">
        <v>13.0</v>
      </c>
      <c r="D90616" s="15" t="n">
        <v>7.0</v>
      </c>
      <c r="E90616" s="15" t="n">
        <v>7.0</v>
      </c>
      <c r="F90616" s="15" t="n">
        <v>8.0</v>
      </c>
      <c r="G90616" s="15" t="n">
        <v>30.0</v>
      </c>
    </row>
    <row r="90617">
      <c r="B90617" s="8" t="s">
        <v>5</v>
      </c>
      <c r="C90617" s="19" t="n">
        <v>13.0</v>
      </c>
      <c r="D90617" s="19" t="n">
        <v>7.0</v>
      </c>
      <c r="E90617" s="19" t="n">
        <v>5.0</v>
      </c>
      <c r="F90617" s="19" t="n">
        <v>37.0</v>
      </c>
      <c r="G90617" s="19" t="n">
        <v>44.0</v>
      </c>
    </row>
    <row r="90618">
      <c r="B90618" s="8" t="s">
        <v>5</v>
      </c>
      <c r="C90618" s="15" t="n">
        <v>10.0</v>
      </c>
      <c r="D90618" s="15" t="n">
        <v>4.0</v>
      </c>
      <c r="E90618" s="15" t="n">
        <v>7.0</v>
      </c>
      <c r="F90618" s="15" t="n">
        <v>20.0</v>
      </c>
      <c r="G90618" s="15" t="n">
        <v>40.0</v>
      </c>
    </row>
    <row r="90619">
      <c r="B90619" s="8" t="s">
        <v>5</v>
      </c>
      <c r="C90619" s="19" t="n">
        <v>15.0</v>
      </c>
      <c r="D90619" s="19" t="n">
        <v>7.0</v>
      </c>
      <c r="E90619" s="19" t="n">
        <v>7.0</v>
      </c>
      <c r="F90619" s="19" t="n">
        <v>36.0</v>
      </c>
      <c r="G90619" s="19" t="n">
        <v>46.0</v>
      </c>
    </row>
    <row r="90620">
      <c r="B90620" s="8" t="s">
        <v>5</v>
      </c>
      <c r="C90620" s="15" t="n">
        <v>20.0</v>
      </c>
      <c r="D90620" s="15" t="n">
        <v>7.0</v>
      </c>
      <c r="E90620" s="15" t="n">
        <v>7.0</v>
      </c>
      <c r="F90620" s="15" t="n">
        <v>12.0</v>
      </c>
      <c r="G90620" s="15" t="n">
        <v>35.0</v>
      </c>
    </row>
    <row r="90621">
      <c r="B90621" s="8" t="s">
        <v>5</v>
      </c>
      <c r="C90621" s="19" t="n">
        <v>17.0</v>
      </c>
      <c r="D90621" s="19" t="n">
        <v>7.0</v>
      </c>
      <c r="E90621" s="19" t="n">
        <v>5.0</v>
      </c>
      <c r="F90621" s="19" t="n">
        <v>12.0</v>
      </c>
      <c r="G90621" s="19" t="n">
        <v>42.0</v>
      </c>
    </row>
    <row r="90622">
      <c r="B90622" s="8" t="s">
        <v>5</v>
      </c>
      <c r="C90622" s="15" t="n">
        <v>15.0</v>
      </c>
      <c r="D90622" s="15" t="n">
        <v>7.0</v>
      </c>
      <c r="E90622" s="15" t="n">
        <v>7.0</v>
      </c>
      <c r="F90622" s="15" t="n">
        <v>26.0</v>
      </c>
      <c r="G90622" s="15" t="n">
        <v>49.0</v>
      </c>
    </row>
    <row r="90623">
      <c r="B90623" s="8" t="s">
        <v>5</v>
      </c>
      <c r="C90623" s="19" t="n">
        <v>17.0</v>
      </c>
      <c r="D90623" s="19" t="n">
        <v>7.0</v>
      </c>
      <c r="E90623" s="19" t="n">
        <v>7.0</v>
      </c>
      <c r="F90623" s="19" t="n">
        <v>25.0</v>
      </c>
      <c r="G90623" s="19" t="n">
        <v>40.0</v>
      </c>
    </row>
    <row r="90624">
      <c r="B90624" s="8" t="s">
        <v>5</v>
      </c>
      <c r="C90624" s="15" t="n">
        <v>13.0</v>
      </c>
      <c r="D90624" s="15" t="n">
        <v>7.0</v>
      </c>
      <c r="E90624" s="15" t="n">
        <v>7.0</v>
      </c>
      <c r="F90624" s="15" t="n">
        <v>20.0</v>
      </c>
      <c r="G90624" s="15" t="n">
        <v>47.0</v>
      </c>
    </row>
    <row r="90625">
      <c r="B90625" s="8" t="s">
        <v>5</v>
      </c>
      <c r="C90625" s="19" t="n">
        <v>15.0</v>
      </c>
      <c r="D90625" s="19" t="n">
        <v>7.0</v>
      </c>
      <c r="E90625" s="19" t="n">
        <v>7.0</v>
      </c>
      <c r="F90625" s="19" t="n">
        <v>45.0</v>
      </c>
      <c r="G90625" s="19" t="n">
        <v>41.0</v>
      </c>
    </row>
    <row r="90626">
      <c r="B90626" s="8" t="s">
        <v>5</v>
      </c>
      <c r="C90626" s="15" t="n">
        <v>13.0</v>
      </c>
      <c r="D90626" s="15" t="n">
        <v>3.0</v>
      </c>
      <c r="E90626" s="15" t="n">
        <v>7.0</v>
      </c>
      <c r="F90626" s="15" t="n">
        <v>2.0</v>
      </c>
      <c r="G90626" s="15" t="n">
        <v>14.0</v>
      </c>
    </row>
    <row r="90627">
      <c r="B90627" s="8" t="s">
        <v>5</v>
      </c>
      <c r="C90627" s="19" t="n">
        <v>6.0</v>
      </c>
      <c r="D90627" s="19" t="n">
        <v>7.0</v>
      </c>
      <c r="E90627" s="19" t="n">
        <v>7.0</v>
      </c>
      <c r="F90627" s="19" t="n">
        <v>1.0</v>
      </c>
      <c r="G90627" s="19" t="n">
        <v>38.0</v>
      </c>
    </row>
    <row r="90628">
      <c r="B90628" s="8" t="s">
        <v>5</v>
      </c>
      <c r="C90628" s="15" t="n">
        <v>0.0</v>
      </c>
      <c r="D90628" s="15" t="n">
        <v>7.0</v>
      </c>
      <c r="E90628" s="15" t="n">
        <v>7.0</v>
      </c>
      <c r="F90628" s="15" t="n">
        <v>0.0</v>
      </c>
      <c r="G90628" s="15" t="n">
        <v>0.0</v>
      </c>
    </row>
    <row r="90629">
      <c r="B90629" s="8" t="s">
        <v>5</v>
      </c>
      <c r="C90629" s="19" t="n">
        <v>2.0</v>
      </c>
      <c r="D90629" s="19" t="n">
        <v>4.0</v>
      </c>
      <c r="E90629" s="19" t="n">
        <v>7.0</v>
      </c>
      <c r="F90629" s="19" t="n">
        <v>0.0</v>
      </c>
      <c r="G90629" s="19" t="n">
        <v>1.0</v>
      </c>
    </row>
    <row r="90630">
      <c r="B90630" s="8" t="s">
        <v>5</v>
      </c>
      <c r="C90630" s="15" t="n">
        <v>19.0</v>
      </c>
      <c r="D90630" s="15" t="n">
        <v>6.0</v>
      </c>
      <c r="E90630" s="15" t="n">
        <v>7.0</v>
      </c>
      <c r="F90630" s="15" t="n">
        <v>20.0</v>
      </c>
      <c r="G90630" s="15" t="n">
        <v>46.0</v>
      </c>
    </row>
    <row r="90631">
      <c r="B90631" s="8" t="s">
        <v>5</v>
      </c>
      <c r="C90631" s="19" t="n">
        <v>18.0</v>
      </c>
      <c r="D90631" s="19" t="n">
        <v>6.0</v>
      </c>
      <c r="E90631" s="19" t="n">
        <v>7.0</v>
      </c>
      <c r="F90631" s="19" t="n">
        <v>12.0</v>
      </c>
      <c r="G90631" s="19" t="n">
        <v>44.0</v>
      </c>
    </row>
    <row r="90632">
      <c r="B90632" s="8" t="s">
        <v>5</v>
      </c>
      <c r="C90632" s="15" t="n">
        <v>14.0</v>
      </c>
      <c r="D90632" s="15" t="n">
        <v>7.0</v>
      </c>
      <c r="E90632" s="15" t="n">
        <v>7.0</v>
      </c>
      <c r="F90632" s="15" t="n">
        <v>21.0</v>
      </c>
      <c r="G90632" s="15" t="n">
        <v>44.0</v>
      </c>
    </row>
    <row r="90633">
      <c r="B90633" s="8" t="s">
        <v>5</v>
      </c>
      <c r="C90633" s="19" t="n">
        <v>7.0</v>
      </c>
      <c r="D90633" s="19" t="n">
        <v>3.0</v>
      </c>
      <c r="E90633" s="19" t="n">
        <v>5.0</v>
      </c>
      <c r="F90633" s="19" t="n">
        <v>7.0</v>
      </c>
      <c r="G90633" s="19" t="n">
        <v>9.0</v>
      </c>
    </row>
    <row r="90634">
      <c r="B90634" s="8" t="s">
        <v>5</v>
      </c>
      <c r="C90634" s="15" t="n">
        <v>22.0</v>
      </c>
      <c r="D90634" s="15" t="n">
        <v>7.0</v>
      </c>
      <c r="E90634" s="15" t="n">
        <v>7.0</v>
      </c>
      <c r="F90634" s="15" t="n">
        <v>3.0</v>
      </c>
      <c r="G90634" s="15" t="n">
        <v>46.0</v>
      </c>
    </row>
    <row r="90635">
      <c r="B90635" s="8" t="s">
        <v>5</v>
      </c>
      <c r="C90635" s="19" t="n">
        <v>16.0</v>
      </c>
      <c r="D90635" s="19" t="n">
        <v>7.0</v>
      </c>
      <c r="E90635" s="19" t="n">
        <v>6.0</v>
      </c>
      <c r="F90635" s="19" t="n">
        <v>17.0</v>
      </c>
      <c r="G90635" s="19" t="n">
        <v>35.0</v>
      </c>
    </row>
    <row r="90636">
      <c r="B90636" s="8" t="s">
        <v>5</v>
      </c>
      <c r="C90636" s="15" t="n">
        <v>9.0</v>
      </c>
      <c r="D90636" s="15" t="n">
        <v>6.0</v>
      </c>
      <c r="E90636" s="15" t="n">
        <v>6.0</v>
      </c>
      <c r="F90636" s="15" t="n">
        <v>20.0</v>
      </c>
      <c r="G90636" s="15" t="n">
        <v>34.0</v>
      </c>
    </row>
    <row r="90637">
      <c r="B90637" s="8" t="s">
        <v>5</v>
      </c>
      <c r="C90637" s="19" t="n">
        <v>15.0</v>
      </c>
      <c r="D90637" s="19" t="n">
        <v>7.0</v>
      </c>
      <c r="E90637" s="19" t="n">
        <v>7.0</v>
      </c>
      <c r="F90637" s="19" t="n">
        <v>20.0</v>
      </c>
      <c r="G90637" s="19" t="n">
        <v>42.0</v>
      </c>
    </row>
    <row r="90638">
      <c r="B90638" s="8" t="s">
        <v>5</v>
      </c>
      <c r="C90638" s="15" t="n">
        <v>16.0</v>
      </c>
      <c r="D90638" s="15" t="n">
        <v>7.0</v>
      </c>
      <c r="E90638" s="15" t="n">
        <v>7.0</v>
      </c>
      <c r="F90638" s="15" t="n">
        <v>21.0</v>
      </c>
      <c r="G90638" s="15" t="n">
        <v>43.0</v>
      </c>
    </row>
    <row r="90639">
      <c r="B90639" s="8" t="s">
        <v>5</v>
      </c>
      <c r="C90639" s="19" t="n">
        <v>17.0</v>
      </c>
      <c r="D90639" s="19" t="n">
        <v>7.0</v>
      </c>
      <c r="E90639" s="19" t="n">
        <v>7.0</v>
      </c>
      <c r="F90639" s="19" t="n">
        <v>20.0</v>
      </c>
      <c r="G90639" s="19" t="n">
        <v>41.0</v>
      </c>
    </row>
    <row r="90640">
      <c r="B90640" s="8" t="s">
        <v>5</v>
      </c>
      <c r="C90640" s="15" t="n">
        <v>7.0</v>
      </c>
      <c r="D90640" s="15" t="n">
        <v>1.0</v>
      </c>
      <c r="E90640" s="15" t="n">
        <v>1.0</v>
      </c>
      <c r="F90640" s="15" t="n">
        <v>2.0</v>
      </c>
      <c r="G90640" s="15" t="n">
        <v>15.0</v>
      </c>
    </row>
    <row r="90641">
      <c r="B90641" s="8" t="s">
        <v>5</v>
      </c>
      <c r="C90641" s="19" t="n">
        <v>5.0</v>
      </c>
      <c r="D90641" s="19" t="n">
        <v>7.0</v>
      </c>
      <c r="E90641" s="19" t="n">
        <v>7.0</v>
      </c>
      <c r="F90641" s="19" t="n">
        <v>3.0</v>
      </c>
      <c r="G90641" s="19" t="n">
        <v>6.0</v>
      </c>
    </row>
    <row r="90642">
      <c r="B90642" s="8" t="s">
        <v>5</v>
      </c>
      <c r="C90642" s="15" t="n">
        <v>17.0</v>
      </c>
      <c r="D90642" s="15" t="n">
        <v>7.0</v>
      </c>
      <c r="E90642" s="15" t="n">
        <v>7.0</v>
      </c>
      <c r="F90642" s="15" t="n">
        <v>20.0</v>
      </c>
      <c r="G90642" s="15" t="n">
        <v>46.0</v>
      </c>
    </row>
    <row r="90643" customHeight="true" ht="10.0">
      <c r="B90643"/>
    </row>
    <row r="90645">
      <c r="B90645" s="4" t="s">
        <v>5100</v>
      </c>
    </row>
    <row r="90646" customHeight="true" ht="5.0">
      <c r="B90646"/>
    </row>
    <row r="90647">
      <c r="B90647" s="9" t="s">
        <v>5</v>
      </c>
      <c r="C90647" s="8" t="s">
        <v>5093</v>
      </c>
      <c r="D90647" s="8" t="s">
        <v>5094</v>
      </c>
      <c r="E90647" s="8" t="s">
        <v>5095</v>
      </c>
      <c r="F90647" s="8" t="s">
        <v>5096</v>
      </c>
      <c r="G90647" s="8" t="s">
        <v>5097</v>
      </c>
    </row>
    <row r="90648">
      <c r="B90648" s="8" t="s">
        <v>5</v>
      </c>
      <c r="C90648" s="15" t="n">
        <v>0.5739471992863866</v>
      </c>
      <c r="D90648" s="15" t="n">
        <v>0.534479962526538</v>
      </c>
      <c r="E90648" s="15" t="n">
        <v>0.48808951054785266</v>
      </c>
      <c r="F90648" s="15" t="n">
        <v>-0.7395159195350725</v>
      </c>
      <c r="G90648" s="15" t="n">
        <v>0.5621760811520365</v>
      </c>
    </row>
    <row r="90649">
      <c r="B90649" s="8" t="s">
        <v>5</v>
      </c>
      <c r="C90649" s="19" t="n">
        <v>0.03999632050776208</v>
      </c>
      <c r="D90649" s="19" t="n">
        <v>-0.17550088321766932</v>
      </c>
      <c r="E90649" s="19" t="n">
        <v>-0.380709818227325</v>
      </c>
      <c r="F90649" s="19" t="n">
        <v>-0.4898942374669759</v>
      </c>
      <c r="G90649" s="19" t="n">
        <v>-0.5088811009816597</v>
      </c>
    </row>
    <row r="90650">
      <c r="B90650" s="8" t="s">
        <v>5</v>
      </c>
      <c r="C90650" s="15" t="n">
        <v>-0.4939545582708625</v>
      </c>
      <c r="D90650" s="15" t="n">
        <v>-0.17550088321766932</v>
      </c>
      <c r="E90650" s="15" t="n">
        <v>-0.380709818227325</v>
      </c>
      <c r="F90650" s="15" t="n">
        <v>-1.072344828959201</v>
      </c>
      <c r="G90650" s="15" t="n">
        <v>0.48567199671391537</v>
      </c>
    </row>
    <row r="90651">
      <c r="B90651" s="8" t="s">
        <v>5</v>
      </c>
      <c r="C90651" s="19" t="n">
        <v>1.2858817043245527</v>
      </c>
      <c r="D90651" s="19" t="n">
        <v>0.534479962526538</v>
      </c>
      <c r="E90651" s="19" t="n">
        <v>0.48808951054785266</v>
      </c>
      <c r="F90651" s="19" t="n">
        <v>0.09255635402524934</v>
      </c>
      <c r="G90651" s="19" t="n">
        <v>0.6386801655901576</v>
      </c>
    </row>
    <row r="90652">
      <c r="B90652" s="8" t="s">
        <v>5</v>
      </c>
      <c r="C90652" s="15" t="n">
        <v>-1.5618563158281116</v>
      </c>
      <c r="D90652" s="15" t="n">
        <v>-0.8854817289618765</v>
      </c>
      <c r="E90652" s="15" t="n">
        <v>-0.380709818227325</v>
      </c>
      <c r="F90652" s="15" t="n">
        <v>-1.072344828959201</v>
      </c>
      <c r="G90652" s="15" t="n">
        <v>-2.1919709586203253</v>
      </c>
    </row>
    <row r="90653">
      <c r="B90653" s="8" t="s">
        <v>5</v>
      </c>
      <c r="C90653" s="19" t="n">
        <v>-0.4939545582708625</v>
      </c>
      <c r="D90653" s="19" t="n">
        <v>0.534479962526538</v>
      </c>
      <c r="E90653" s="19" t="n">
        <v>0.48808951054785266</v>
      </c>
      <c r="F90653" s="19" t="n">
        <v>-0.4898942374669759</v>
      </c>
      <c r="G90653" s="19" t="n">
        <v>-1.19741786092475</v>
      </c>
    </row>
    <row r="90654">
      <c r="B90654" s="8" t="s">
        <v>5</v>
      </c>
      <c r="C90654" s="15" t="n">
        <v>0.7519308255459282</v>
      </c>
      <c r="D90654" s="15" t="n">
        <v>0.534479962526538</v>
      </c>
      <c r="E90654" s="15" t="n">
        <v>0.48808951054785266</v>
      </c>
      <c r="F90654" s="15" t="n">
        <v>-0.9059303742471367</v>
      </c>
      <c r="G90654" s="15" t="n">
        <v>-0.04985659435293278</v>
      </c>
    </row>
    <row r="90655">
      <c r="B90655" s="8" t="s">
        <v>5</v>
      </c>
      <c r="C90655" s="19" t="n">
        <v>0.03999632050776208</v>
      </c>
      <c r="D90655" s="19" t="n">
        <v>-2.305443420450291</v>
      </c>
      <c r="E90655" s="19" t="n">
        <v>-0.380709818227325</v>
      </c>
      <c r="F90655" s="19" t="n">
        <v>-0.7395159195350725</v>
      </c>
      <c r="G90655" s="19" t="n">
        <v>-0.27936884766729625</v>
      </c>
    </row>
    <row r="90656">
      <c r="B90656" s="8" t="s">
        <v>5</v>
      </c>
      <c r="C90656" s="15" t="n">
        <v>-1.2058890633090285</v>
      </c>
      <c r="D90656" s="15" t="n">
        <v>0.534479962526538</v>
      </c>
      <c r="E90656" s="15" t="n">
        <v>0.48808951054785266</v>
      </c>
      <c r="F90656" s="15" t="n">
        <v>-0.573101464823008</v>
      </c>
      <c r="G90656" s="15" t="n">
        <v>0.4091679122757942</v>
      </c>
    </row>
    <row r="90657">
      <c r="B90657" s="8" t="s">
        <v>5</v>
      </c>
      <c r="C90657" s="19" t="n">
        <v>1.4638653305840943</v>
      </c>
      <c r="D90657" s="19" t="n">
        <v>-0.17550088321766932</v>
      </c>
      <c r="E90657" s="19" t="n">
        <v>0.48808951054785266</v>
      </c>
      <c r="F90657" s="19" t="n">
        <v>2.1727370379260535</v>
      </c>
      <c r="G90657" s="19" t="n">
        <v>0.8681924189045211</v>
      </c>
    </row>
    <row r="90658">
      <c r="B90658" s="8" t="s">
        <v>5</v>
      </c>
      <c r="C90658" s="15" t="n">
        <v>0.2179799467673036</v>
      </c>
      <c r="D90658" s="15" t="n">
        <v>0.534479962526538</v>
      </c>
      <c r="E90658" s="15" t="n">
        <v>0.48808951054785266</v>
      </c>
      <c r="F90658" s="15" t="n">
        <v>-0.7395159195350725</v>
      </c>
      <c r="G90658" s="15" t="n">
        <v>-0.6618892698579021</v>
      </c>
    </row>
    <row r="90659">
      <c r="B90659" s="8" t="s">
        <v>5</v>
      </c>
      <c r="C90659" s="19" t="n">
        <v>0.9299144518054697</v>
      </c>
      <c r="D90659" s="19" t="n">
        <v>-0.17550088321766932</v>
      </c>
      <c r="E90659" s="19" t="n">
        <v>-0.380709818227325</v>
      </c>
      <c r="F90659" s="19" t="n">
        <v>0.5085924908054102</v>
      </c>
      <c r="G90659" s="19" t="n">
        <v>0.48567199671391537</v>
      </c>
    </row>
    <row r="90660">
      <c r="B90660" s="8" t="s">
        <v>5</v>
      </c>
      <c r="C90660" s="15" t="n">
        <v>-0.13798730575177945</v>
      </c>
      <c r="D90660" s="15" t="n">
        <v>0.534479962526538</v>
      </c>
      <c r="E90660" s="15" t="n">
        <v>0.48808951054785266</v>
      </c>
      <c r="F90660" s="15" t="n">
        <v>-0.9891376016031689</v>
      </c>
      <c r="G90660" s="15" t="n">
        <v>0.1796556589614307</v>
      </c>
    </row>
    <row r="90661">
      <c r="B90661" s="8" t="s">
        <v>5</v>
      </c>
      <c r="C90661" s="19" t="n">
        <v>0.03999632050776208</v>
      </c>
      <c r="D90661" s="19" t="n">
        <v>0.534479962526538</v>
      </c>
      <c r="E90661" s="19" t="n">
        <v>0.48808951054785266</v>
      </c>
      <c r="F90661" s="19" t="n">
        <v>0.1757635813812815</v>
      </c>
      <c r="G90661" s="19" t="n">
        <v>-0.5853851854197809</v>
      </c>
    </row>
    <row r="90662">
      <c r="B90662" s="8" t="s">
        <v>5</v>
      </c>
      <c r="C90662" s="15" t="n">
        <v>0.03999632050776208</v>
      </c>
      <c r="D90662" s="15" t="n">
        <v>-0.17550088321766932</v>
      </c>
      <c r="E90662" s="15" t="n">
        <v>0.48808951054785266</v>
      </c>
      <c r="F90662" s="15" t="n">
        <v>-0.7395159195350725</v>
      </c>
      <c r="G90662" s="15" t="n">
        <v>0.4091679122757942</v>
      </c>
    </row>
    <row r="90663">
      <c r="B90663" s="8" t="s">
        <v>5</v>
      </c>
      <c r="C90663" s="19" t="n">
        <v>0.2179799467673036</v>
      </c>
      <c r="D90663" s="19" t="n">
        <v>-0.8854817289618765</v>
      </c>
      <c r="E90663" s="19" t="n">
        <v>-1.2495091470025026</v>
      </c>
      <c r="F90663" s="19" t="n">
        <v>-0.8227231468911046</v>
      </c>
      <c r="G90663" s="19" t="n">
        <v>-0.27936884766729625</v>
      </c>
    </row>
    <row r="90664">
      <c r="B90664" s="8" t="s">
        <v>5</v>
      </c>
      <c r="C90664" s="15" t="n">
        <v>-1.38387268956857</v>
      </c>
      <c r="D90664" s="15" t="n">
        <v>-0.8854817289618765</v>
      </c>
      <c r="E90664" s="15" t="n">
        <v>0.48808951054785266</v>
      </c>
      <c r="F90664" s="15" t="n">
        <v>-1.1555520563152333</v>
      </c>
      <c r="G90664" s="15" t="n">
        <v>-1.3504260298009925</v>
      </c>
    </row>
    <row r="90665">
      <c r="B90665" s="8" t="s">
        <v>5</v>
      </c>
      <c r="C90665" s="19" t="n">
        <v>1.2858817043245527</v>
      </c>
      <c r="D90665" s="19" t="n">
        <v>-0.17550088321766932</v>
      </c>
      <c r="E90665" s="19" t="n">
        <v>-0.380709818227325</v>
      </c>
      <c r="F90665" s="19" t="n">
        <v>2.0895298105700215</v>
      </c>
      <c r="G90665" s="19" t="n">
        <v>0.8681924189045211</v>
      </c>
    </row>
    <row r="90666">
      <c r="B90666" s="8" t="s">
        <v>5</v>
      </c>
      <c r="C90666" s="15" t="n">
        <v>2.1757998356222603</v>
      </c>
      <c r="D90666" s="15" t="n">
        <v>0.534479962526538</v>
      </c>
      <c r="E90666" s="15" t="n">
        <v>-0.380709818227325</v>
      </c>
      <c r="F90666" s="15" t="n">
        <v>1.7567009011458927</v>
      </c>
      <c r="G90666" s="15" t="n">
        <v>0.7916883344664</v>
      </c>
    </row>
    <row r="90667">
      <c r="B90667" s="8" t="s">
        <v>5</v>
      </c>
      <c r="C90667" s="19" t="n">
        <v>0.9299144518054697</v>
      </c>
      <c r="D90667" s="19" t="n">
        <v>0.534479962526538</v>
      </c>
      <c r="E90667" s="19" t="n">
        <v>0.48808951054785266</v>
      </c>
      <c r="F90667" s="19" t="n">
        <v>0.9246286275855711</v>
      </c>
      <c r="G90667" s="19" t="n">
        <v>0.7151842500282788</v>
      </c>
    </row>
    <row r="90668">
      <c r="B90668" s="8" t="s">
        <v>5</v>
      </c>
      <c r="C90668" s="15" t="n">
        <v>-2.0958071946067363</v>
      </c>
      <c r="D90668" s="15" t="n">
        <v>0.534479962526538</v>
      </c>
      <c r="E90668" s="15" t="n">
        <v>0.48808951054785266</v>
      </c>
      <c r="F90668" s="15" t="n">
        <v>-1.1555520563152333</v>
      </c>
      <c r="G90668" s="15" t="n">
        <v>-2.650995465249052</v>
      </c>
    </row>
    <row r="90669">
      <c r="B90669" s="8" t="s">
        <v>5</v>
      </c>
      <c r="C90669" s="19" t="n">
        <v>-0.315970932011321</v>
      </c>
      <c r="D90669" s="19" t="n">
        <v>0.534479962526538</v>
      </c>
      <c r="E90669" s="19" t="n">
        <v>0.48808951054785266</v>
      </c>
      <c r="F90669" s="19" t="n">
        <v>-1.1555520563152333</v>
      </c>
      <c r="G90669" s="19" t="n">
        <v>0.7916883344664</v>
      </c>
    </row>
    <row r="90670">
      <c r="B90670" s="8" t="s">
        <v>5</v>
      </c>
      <c r="C90670" s="15" t="n">
        <v>0.03999632050776208</v>
      </c>
      <c r="D90670" s="15" t="n">
        <v>0.534479962526538</v>
      </c>
      <c r="E90670" s="15" t="n">
        <v>0.48808951054785266</v>
      </c>
      <c r="F90670" s="15" t="n">
        <v>-0.07385810068681502</v>
      </c>
      <c r="G90670" s="15" t="n">
        <v>-0.2028647632291751</v>
      </c>
    </row>
    <row r="90671">
      <c r="B90671" s="8" t="s">
        <v>5</v>
      </c>
      <c r="C90671" s="19" t="n">
        <v>0.5739471992863866</v>
      </c>
      <c r="D90671" s="19" t="n">
        <v>-0.17550088321766932</v>
      </c>
      <c r="E90671" s="19" t="n">
        <v>0.48808951054785266</v>
      </c>
      <c r="F90671" s="19" t="n">
        <v>0.9246286275855711</v>
      </c>
      <c r="G90671" s="19" t="n">
        <v>0.8681924189045211</v>
      </c>
    </row>
    <row r="90672">
      <c r="B90672" s="8" t="s">
        <v>5</v>
      </c>
      <c r="C90672" s="15" t="n">
        <v>0.7519308255459282</v>
      </c>
      <c r="D90672" s="15" t="n">
        <v>0.534479962526538</v>
      </c>
      <c r="E90672" s="15" t="n">
        <v>0.48808951054785266</v>
      </c>
      <c r="F90672" s="15" t="n">
        <v>0.09255635402524934</v>
      </c>
      <c r="G90672" s="15" t="n">
        <v>0.9446965033426423</v>
      </c>
    </row>
    <row r="90673">
      <c r="B90673" s="8" t="s">
        <v>5</v>
      </c>
      <c r="C90673" s="19" t="n">
        <v>1.2858817043245527</v>
      </c>
      <c r="D90673" s="19" t="n">
        <v>0.534479962526538</v>
      </c>
      <c r="E90673" s="19" t="n">
        <v>0.48808951054785266</v>
      </c>
      <c r="F90673" s="19" t="n">
        <v>0.5085924908054102</v>
      </c>
      <c r="G90673" s="19" t="n">
        <v>0.6386801655901576</v>
      </c>
    </row>
    <row r="90674">
      <c r="B90674" s="8" t="s">
        <v>5</v>
      </c>
      <c r="C90674" s="15" t="n">
        <v>-0.315970932011321</v>
      </c>
      <c r="D90674" s="15" t="n">
        <v>0.534479962526538</v>
      </c>
      <c r="E90674" s="15" t="n">
        <v>-1.2495091470025026</v>
      </c>
      <c r="F90674" s="15" t="n">
        <v>-0.9059303742471367</v>
      </c>
      <c r="G90674" s="15" t="n">
        <v>0.48567199671391537</v>
      </c>
    </row>
    <row r="90675">
      <c r="B90675" s="8" t="s">
        <v>5</v>
      </c>
      <c r="C90675" s="19" t="n">
        <v>-0.13798730575177945</v>
      </c>
      <c r="D90675" s="19" t="n">
        <v>0.534479962526538</v>
      </c>
      <c r="E90675" s="19" t="n">
        <v>0.48808951054785266</v>
      </c>
      <c r="F90675" s="19" t="n">
        <v>0.5917997181614424</v>
      </c>
      <c r="G90675" s="19" t="n">
        <v>1.0212005877807635</v>
      </c>
    </row>
    <row r="90676">
      <c r="B90676" s="8" t="s">
        <v>5</v>
      </c>
      <c r="C90676" s="15" t="n">
        <v>-1.38387268956857</v>
      </c>
      <c r="D90676" s="15" t="n">
        <v>0.534479962526538</v>
      </c>
      <c r="E90676" s="15" t="n">
        <v>0.48808951054785266</v>
      </c>
      <c r="F90676" s="15" t="n">
        <v>0.2589708087373137</v>
      </c>
      <c r="G90676" s="15" t="n">
        <v>0.6386801655901576</v>
      </c>
    </row>
    <row r="90677">
      <c r="B90677" s="8" t="s">
        <v>5</v>
      </c>
      <c r="C90677" s="19" t="n">
        <v>-2.0958071946067363</v>
      </c>
      <c r="D90677" s="19" t="n">
        <v>-0.17550088321766932</v>
      </c>
      <c r="E90677" s="19" t="n">
        <v>0.48808951054785266</v>
      </c>
      <c r="F90677" s="19" t="n">
        <v>1.340664764365732</v>
      </c>
      <c r="G90677" s="19" t="n">
        <v>0.48567199671391537</v>
      </c>
    </row>
    <row r="90678">
      <c r="B90678" s="8" t="s">
        <v>5</v>
      </c>
      <c r="C90678" s="15" t="n">
        <v>0.9299144518054697</v>
      </c>
      <c r="D90678" s="15" t="n">
        <v>0.534479962526538</v>
      </c>
      <c r="E90678" s="15" t="n">
        <v>0.48808951054785266</v>
      </c>
      <c r="F90678" s="15" t="n">
        <v>-0.6563086921790402</v>
      </c>
      <c r="G90678" s="15" t="n">
        <v>0.6386801655901576</v>
      </c>
    </row>
    <row r="90679">
      <c r="B90679" s="8" t="s">
        <v>5</v>
      </c>
      <c r="C90679" s="19" t="n">
        <v>-1.7398399420876531</v>
      </c>
      <c r="D90679" s="19" t="n">
        <v>-0.17550088321766932</v>
      </c>
      <c r="E90679" s="19" t="n">
        <v>-1.2495091470025026</v>
      </c>
      <c r="F90679" s="19" t="n">
        <v>-1.072344828959201</v>
      </c>
      <c r="G90679" s="19" t="n">
        <v>-0.8914015231722655</v>
      </c>
    </row>
    <row r="90680">
      <c r="B90680" s="8" t="s">
        <v>5</v>
      </c>
      <c r="C90680" s="15" t="n">
        <v>1.6418489568436359</v>
      </c>
      <c r="D90680" s="15" t="n">
        <v>0.534479962526538</v>
      </c>
      <c r="E90680" s="15" t="n">
        <v>0.48808951054785266</v>
      </c>
      <c r="F90680" s="15" t="n">
        <v>2.0063225832139895</v>
      </c>
      <c r="G90680" s="15" t="n">
        <v>1.0212005877807635</v>
      </c>
    </row>
    <row r="90681">
      <c r="B90681" s="8" t="s">
        <v>5</v>
      </c>
      <c r="C90681" s="19" t="n">
        <v>-0.671938184530404</v>
      </c>
      <c r="D90681" s="19" t="n">
        <v>0.534479962526538</v>
      </c>
      <c r="E90681" s="19" t="n">
        <v>0.48808951054785266</v>
      </c>
      <c r="F90681" s="19" t="n">
        <v>-0.07385810068681502</v>
      </c>
      <c r="G90681" s="19" t="n">
        <v>-0.8148974387341443</v>
      </c>
    </row>
    <row r="90682">
      <c r="B90682" s="8" t="s">
        <v>5</v>
      </c>
      <c r="C90682" s="15" t="n">
        <v>-1.0279054370494871</v>
      </c>
      <c r="D90682" s="15" t="n">
        <v>-0.17550088321766932</v>
      </c>
      <c r="E90682" s="15" t="n">
        <v>0.48808951054785266</v>
      </c>
      <c r="F90682" s="15" t="n">
        <v>0.42538526344937805</v>
      </c>
      <c r="G90682" s="15" t="n">
        <v>0.332663827837673</v>
      </c>
    </row>
    <row r="90683">
      <c r="B90683" s="8" t="s">
        <v>5</v>
      </c>
      <c r="C90683" s="19" t="n">
        <v>0.03999632050776208</v>
      </c>
      <c r="D90683" s="19" t="n">
        <v>0.534479962526538</v>
      </c>
      <c r="E90683" s="19" t="n">
        <v>-2.1183084757776802</v>
      </c>
      <c r="F90683" s="19" t="n">
        <v>-0.7395159195350725</v>
      </c>
      <c r="G90683" s="19" t="n">
        <v>0.48567199671391537</v>
      </c>
    </row>
    <row r="90684">
      <c r="B90684" s="8" t="s">
        <v>5</v>
      </c>
      <c r="C90684" s="15" t="n">
        <v>-0.315970932011321</v>
      </c>
      <c r="D90684" s="15" t="n">
        <v>0.534479962526538</v>
      </c>
      <c r="E90684" s="15" t="n">
        <v>0.48808951054785266</v>
      </c>
      <c r="F90684" s="15" t="n">
        <v>-0.9891376016031689</v>
      </c>
      <c r="G90684" s="15" t="n">
        <v>0.026647490085188383</v>
      </c>
    </row>
    <row r="90685">
      <c r="B90685" s="8" t="s">
        <v>5</v>
      </c>
      <c r="C90685" s="19" t="n">
        <v>0.2179799467673036</v>
      </c>
      <c r="D90685" s="19" t="n">
        <v>-0.8854817289618765</v>
      </c>
      <c r="E90685" s="19" t="n">
        <v>-1.2495091470025026</v>
      </c>
      <c r="F90685" s="19" t="n">
        <v>-0.573101464823008</v>
      </c>
      <c r="G90685" s="19" t="n">
        <v>-0.27936884766729625</v>
      </c>
    </row>
    <row r="90686">
      <c r="B90686" s="8" t="s">
        <v>5</v>
      </c>
      <c r="C90686" s="15" t="n">
        <v>0.7519308255459282</v>
      </c>
      <c r="D90686" s="15" t="n">
        <v>0.534479962526538</v>
      </c>
      <c r="E90686" s="15" t="n">
        <v>0.48808951054785266</v>
      </c>
      <c r="F90686" s="15" t="n">
        <v>1.340664764365732</v>
      </c>
      <c r="G90686" s="15" t="n">
        <v>1.0212005877807635</v>
      </c>
    </row>
    <row r="90687">
      <c r="B90687" s="8" t="s">
        <v>5</v>
      </c>
      <c r="C90687" s="19" t="n">
        <v>0.9299144518054697</v>
      </c>
      <c r="D90687" s="19" t="n">
        <v>0.534479962526538</v>
      </c>
      <c r="E90687" s="19" t="n">
        <v>0.48808951054785266</v>
      </c>
      <c r="F90687" s="19" t="n">
        <v>1.1742503096536676</v>
      </c>
      <c r="G90687" s="19" t="n">
        <v>0.7151842500282788</v>
      </c>
    </row>
    <row r="90688">
      <c r="B90688" s="8" t="s">
        <v>5</v>
      </c>
      <c r="C90688" s="15" t="n">
        <v>-2.0958071946067363</v>
      </c>
      <c r="D90688" s="15" t="n">
        <v>-0.17550088321766932</v>
      </c>
      <c r="E90688" s="15" t="n">
        <v>-1.2495091470025026</v>
      </c>
      <c r="F90688" s="15" t="n">
        <v>-1.1555520563152333</v>
      </c>
      <c r="G90688" s="15" t="n">
        <v>0.5621760811520365</v>
      </c>
    </row>
    <row r="90689">
      <c r="B90689" s="8" t="s">
        <v>5</v>
      </c>
      <c r="C90689" s="19" t="n">
        <v>-1.2058890633090285</v>
      </c>
      <c r="D90689" s="19" t="n">
        <v>-0.17550088321766932</v>
      </c>
      <c r="E90689" s="19" t="n">
        <v>-0.380709818227325</v>
      </c>
      <c r="F90689" s="19" t="n">
        <v>-0.07385810068681502</v>
      </c>
      <c r="G90689" s="19" t="n">
        <v>0.10315157452330954</v>
      </c>
    </row>
    <row r="90690">
      <c r="B90690" s="8" t="s">
        <v>5</v>
      </c>
      <c r="C90690" s="15" t="n">
        <v>0.5739471992863866</v>
      </c>
      <c r="D90690" s="15" t="n">
        <v>0.534479962526538</v>
      </c>
      <c r="E90690" s="15" t="n">
        <v>0.48808951054785266</v>
      </c>
      <c r="F90690" s="15" t="n">
        <v>-0.8227231468911046</v>
      </c>
      <c r="G90690" s="15" t="n">
        <v>0.026647490085188383</v>
      </c>
    </row>
    <row r="90691">
      <c r="B90691" s="8" t="s">
        <v>5</v>
      </c>
      <c r="C90691" s="19" t="n">
        <v>-1.2058890633090285</v>
      </c>
      <c r="D90691" s="19" t="n">
        <v>-3.7254051119387053</v>
      </c>
      <c r="E90691" s="19" t="n">
        <v>0.48808951054785266</v>
      </c>
      <c r="F90691" s="19" t="n">
        <v>-0.9059303742471367</v>
      </c>
      <c r="G90691" s="19" t="n">
        <v>-1.3504260298009925</v>
      </c>
    </row>
    <row r="90692">
      <c r="B90692" s="8" t="s">
        <v>5</v>
      </c>
      <c r="C90692" s="15" t="n">
        <v>0.5739471992863866</v>
      </c>
      <c r="D90692" s="15" t="n">
        <v>0.534479962526538</v>
      </c>
      <c r="E90692" s="15" t="n">
        <v>0.48808951054785266</v>
      </c>
      <c r="F90692" s="15" t="n">
        <v>0.09255635402524934</v>
      </c>
      <c r="G90692" s="15" t="n">
        <v>0.10315157452330954</v>
      </c>
    </row>
    <row r="90693">
      <c r="B90693" s="8" t="s">
        <v>5</v>
      </c>
      <c r="C90693" s="19" t="n">
        <v>-0.8499218107899456</v>
      </c>
      <c r="D90693" s="19" t="n">
        <v>-0.17550088321766932</v>
      </c>
      <c r="E90693" s="19" t="n">
        <v>0.48808951054785266</v>
      </c>
      <c r="F90693" s="19" t="n">
        <v>-0.7395159195350725</v>
      </c>
      <c r="G90693" s="19" t="n">
        <v>-0.8148974387341443</v>
      </c>
    </row>
    <row r="90694">
      <c r="B90694" s="8" t="s">
        <v>5</v>
      </c>
      <c r="C90694" s="15" t="n">
        <v>0.9299144518054697</v>
      </c>
      <c r="D90694" s="15" t="n">
        <v>0.534479962526538</v>
      </c>
      <c r="E90694" s="15" t="n">
        <v>0.48808951054785266</v>
      </c>
      <c r="F90694" s="15" t="n">
        <v>-0.3234797827549115</v>
      </c>
      <c r="G90694" s="15" t="n">
        <v>0.7151842500282788</v>
      </c>
    </row>
    <row r="90695">
      <c r="B90695" s="8" t="s">
        <v>5</v>
      </c>
      <c r="C90695" s="19" t="n">
        <v>0.2179799467673036</v>
      </c>
      <c r="D90695" s="19" t="n">
        <v>0.534479962526538</v>
      </c>
      <c r="E90695" s="19" t="n">
        <v>-2.987107804552858</v>
      </c>
      <c r="F90695" s="19" t="n">
        <v>-1.072344828959201</v>
      </c>
      <c r="G90695" s="19" t="n">
        <v>0.026647490085188383</v>
      </c>
    </row>
    <row r="90696">
      <c r="B90696" s="8" t="s">
        <v>5</v>
      </c>
      <c r="C90696" s="15" t="n">
        <v>0.5739471992863866</v>
      </c>
      <c r="D90696" s="15" t="n">
        <v>0.534479962526538</v>
      </c>
      <c r="E90696" s="15" t="n">
        <v>0.48808951054785266</v>
      </c>
      <c r="F90696" s="15" t="n">
        <v>-0.7395159195350725</v>
      </c>
      <c r="G90696" s="15" t="n">
        <v>0.48567199671391537</v>
      </c>
    </row>
    <row r="90697">
      <c r="B90697" s="8" t="s">
        <v>5</v>
      </c>
      <c r="C90697" s="19" t="n">
        <v>0.3959635730268451</v>
      </c>
      <c r="D90697" s="19" t="n">
        <v>0.534479962526538</v>
      </c>
      <c r="E90697" s="19" t="n">
        <v>0.48808951054785266</v>
      </c>
      <c r="F90697" s="19" t="n">
        <v>1.5902864464338284</v>
      </c>
      <c r="G90697" s="19" t="n">
        <v>0.7916883344664</v>
      </c>
    </row>
    <row r="90698">
      <c r="B90698" s="8" t="s">
        <v>5</v>
      </c>
      <c r="C90698" s="15" t="n">
        <v>0.03999632050776208</v>
      </c>
      <c r="D90698" s="15" t="n">
        <v>-2.305443420450291</v>
      </c>
      <c r="E90698" s="15" t="n">
        <v>0.48808951054785266</v>
      </c>
      <c r="F90698" s="15" t="n">
        <v>-0.3234797827549115</v>
      </c>
      <c r="G90698" s="15" t="n">
        <v>-0.9679056076103867</v>
      </c>
    </row>
    <row r="90699">
      <c r="B90699" s="8" t="s">
        <v>5</v>
      </c>
      <c r="C90699" s="19" t="n">
        <v>-1.5618563158281116</v>
      </c>
      <c r="D90699" s="19" t="n">
        <v>-0.17550088321766932</v>
      </c>
      <c r="E90699" s="19" t="n">
        <v>-0.380709818227325</v>
      </c>
      <c r="F90699" s="19" t="n">
        <v>-0.8227231468911046</v>
      </c>
      <c r="G90699" s="19" t="n">
        <v>-2.1919709586203253</v>
      </c>
    </row>
    <row r="90700">
      <c r="B90700" s="8" t="s">
        <v>5</v>
      </c>
      <c r="C90700" s="15" t="n">
        <v>-0.13798730575177945</v>
      </c>
      <c r="D90700" s="15" t="n">
        <v>0.534479962526538</v>
      </c>
      <c r="E90700" s="15" t="n">
        <v>0.48808951054785266</v>
      </c>
      <c r="F90700" s="15" t="n">
        <v>0.1757635813812815</v>
      </c>
      <c r="G90700" s="15" t="n">
        <v>0.6386801655901576</v>
      </c>
    </row>
    <row r="90701">
      <c r="B90701" s="8" t="s">
        <v>5</v>
      </c>
      <c r="C90701" s="19" t="n">
        <v>-0.4939545582708625</v>
      </c>
      <c r="D90701" s="19" t="n">
        <v>0.534479962526538</v>
      </c>
      <c r="E90701" s="19" t="n">
        <v>0.48808951054785266</v>
      </c>
      <c r="F90701" s="19" t="n">
        <v>-0.9059303742471367</v>
      </c>
      <c r="G90701" s="19" t="n">
        <v>-1.579938283115356</v>
      </c>
    </row>
    <row r="90702">
      <c r="B90702" s="8" t="s">
        <v>5</v>
      </c>
      <c r="C90702" s="15" t="n">
        <v>-2.0958071946067363</v>
      </c>
      <c r="D90702" s="15" t="n">
        <v>-3.7254051119387053</v>
      </c>
      <c r="E90702" s="15" t="n">
        <v>-4.724706462103213</v>
      </c>
      <c r="F90702" s="15" t="n">
        <v>-1.072344828959201</v>
      </c>
      <c r="G90702" s="15" t="n">
        <v>-2.49798729637281</v>
      </c>
    </row>
    <row r="90703">
      <c r="B90703" s="8" t="s">
        <v>5</v>
      </c>
      <c r="C90703" s="19" t="n">
        <v>0.9299144518054697</v>
      </c>
      <c r="D90703" s="19" t="n">
        <v>0.534479962526538</v>
      </c>
      <c r="E90703" s="19" t="n">
        <v>0.48808951054785266</v>
      </c>
      <c r="F90703" s="19" t="n">
        <v>1.7567009011458927</v>
      </c>
      <c r="G90703" s="19" t="n">
        <v>0.8681924189045211</v>
      </c>
    </row>
    <row r="90704">
      <c r="B90704" s="8" t="s">
        <v>5</v>
      </c>
      <c r="C90704" s="15" t="n">
        <v>1.4638653305840943</v>
      </c>
      <c r="D90704" s="15" t="n">
        <v>0.534479962526538</v>
      </c>
      <c r="E90704" s="15" t="n">
        <v>-0.380709818227325</v>
      </c>
      <c r="F90704" s="15" t="n">
        <v>2.0063225832139895</v>
      </c>
      <c r="G90704" s="15" t="n">
        <v>0.8681924189045211</v>
      </c>
    </row>
    <row r="90705">
      <c r="B90705" s="8" t="s">
        <v>5</v>
      </c>
      <c r="C90705" s="19" t="n">
        <v>0.2179799467673036</v>
      </c>
      <c r="D90705" s="19" t="n">
        <v>-0.8854817289618765</v>
      </c>
      <c r="E90705" s="19" t="n">
        <v>-1.2495091470025026</v>
      </c>
      <c r="F90705" s="19" t="n">
        <v>-0.8227231468911046</v>
      </c>
      <c r="G90705" s="19" t="n">
        <v>-0.2028647632291751</v>
      </c>
    </row>
    <row r="90706">
      <c r="B90706" s="8" t="s">
        <v>5</v>
      </c>
      <c r="C90706" s="15" t="n">
        <v>0.3959635730268451</v>
      </c>
      <c r="D90706" s="15" t="n">
        <v>0.534479962526538</v>
      </c>
      <c r="E90706" s="15" t="n">
        <v>0.48808951054785266</v>
      </c>
      <c r="F90706" s="15" t="n">
        <v>-0.4066870101109437</v>
      </c>
      <c r="G90706" s="15" t="n">
        <v>0.48567199671391537</v>
      </c>
    </row>
    <row r="90707">
      <c r="B90707" s="8" t="s">
        <v>5</v>
      </c>
      <c r="C90707" s="19" t="n">
        <v>0.7519308255459282</v>
      </c>
      <c r="D90707" s="19" t="n">
        <v>0.534479962526538</v>
      </c>
      <c r="E90707" s="19" t="n">
        <v>-0.380709818227325</v>
      </c>
      <c r="F90707" s="19" t="n">
        <v>1.1742503096536676</v>
      </c>
      <c r="G90707" s="19" t="n">
        <v>0.7151842500282788</v>
      </c>
    </row>
    <row r="90708">
      <c r="B90708" s="8" t="s">
        <v>5</v>
      </c>
      <c r="C90708" s="15" t="n">
        <v>0.3959635730268451</v>
      </c>
      <c r="D90708" s="15" t="n">
        <v>0.534479962526538</v>
      </c>
      <c r="E90708" s="15" t="n">
        <v>0.48808951054785266</v>
      </c>
      <c r="F90708" s="15" t="n">
        <v>1.340664764365732</v>
      </c>
      <c r="G90708" s="15" t="n">
        <v>0.9446965033426423</v>
      </c>
    </row>
    <row r="90709">
      <c r="B90709" s="8" t="s">
        <v>5</v>
      </c>
      <c r="C90709" s="19" t="n">
        <v>-0.671938184530404</v>
      </c>
      <c r="D90709" s="19" t="n">
        <v>0.534479962526538</v>
      </c>
      <c r="E90709" s="19" t="n">
        <v>0.48808951054785266</v>
      </c>
      <c r="F90709" s="19" t="n">
        <v>-0.9891376016031689</v>
      </c>
      <c r="G90709" s="19" t="n">
        <v>-0.9679056076103867</v>
      </c>
    </row>
    <row r="90710">
      <c r="B90710" s="8" t="s">
        <v>5</v>
      </c>
      <c r="C90710" s="15" t="n">
        <v>0.03999632050776208</v>
      </c>
      <c r="D90710" s="15" t="n">
        <v>0.534479962526538</v>
      </c>
      <c r="E90710" s="15" t="n">
        <v>0.48808951054785266</v>
      </c>
      <c r="F90710" s="15" t="n">
        <v>-0.4898942374669759</v>
      </c>
      <c r="G90710" s="15" t="n">
        <v>-0.3558729321054174</v>
      </c>
    </row>
    <row r="90711">
      <c r="B90711" s="8" t="s">
        <v>5</v>
      </c>
      <c r="C90711" s="19" t="n">
        <v>0.03999632050776208</v>
      </c>
      <c r="D90711" s="19" t="n">
        <v>0.534479962526538</v>
      </c>
      <c r="E90711" s="19" t="n">
        <v>-1.2495091470025026</v>
      </c>
      <c r="F90711" s="19" t="n">
        <v>1.9231153558579572</v>
      </c>
      <c r="G90711" s="19" t="n">
        <v>0.7151842500282788</v>
      </c>
    </row>
    <row r="90712">
      <c r="B90712" s="8" t="s">
        <v>5</v>
      </c>
      <c r="C90712" s="15" t="n">
        <v>-0.4939545582708625</v>
      </c>
      <c r="D90712" s="15" t="n">
        <v>-1.5954625747060838</v>
      </c>
      <c r="E90712" s="15" t="n">
        <v>0.48808951054785266</v>
      </c>
      <c r="F90712" s="15" t="n">
        <v>0.5085924908054102</v>
      </c>
      <c r="G90712" s="15" t="n">
        <v>0.4091679122757942</v>
      </c>
    </row>
    <row r="90713">
      <c r="B90713" s="8" t="s">
        <v>5</v>
      </c>
      <c r="C90713" s="19" t="n">
        <v>0.3959635730268451</v>
      </c>
      <c r="D90713" s="19" t="n">
        <v>0.534479962526538</v>
      </c>
      <c r="E90713" s="19" t="n">
        <v>0.48808951054785266</v>
      </c>
      <c r="F90713" s="19" t="n">
        <v>1.839908128501925</v>
      </c>
      <c r="G90713" s="19" t="n">
        <v>0.8681924189045211</v>
      </c>
    </row>
    <row r="90714">
      <c r="B90714" s="8" t="s">
        <v>5</v>
      </c>
      <c r="C90714" s="15" t="n">
        <v>1.2858817043245527</v>
      </c>
      <c r="D90714" s="15" t="n">
        <v>0.534479962526538</v>
      </c>
      <c r="E90714" s="15" t="n">
        <v>0.48808951054785266</v>
      </c>
      <c r="F90714" s="15" t="n">
        <v>-0.1570653280428472</v>
      </c>
      <c r="G90714" s="15" t="n">
        <v>0.026647490085188383</v>
      </c>
    </row>
    <row r="90715">
      <c r="B90715" s="8" t="s">
        <v>5</v>
      </c>
      <c r="C90715" s="19" t="n">
        <v>0.7519308255459282</v>
      </c>
      <c r="D90715" s="19" t="n">
        <v>0.534479962526538</v>
      </c>
      <c r="E90715" s="19" t="n">
        <v>-1.2495091470025026</v>
      </c>
      <c r="F90715" s="19" t="n">
        <v>-0.1570653280428472</v>
      </c>
      <c r="G90715" s="19" t="n">
        <v>0.5621760811520365</v>
      </c>
    </row>
    <row r="90716">
      <c r="B90716" s="8" t="s">
        <v>5</v>
      </c>
      <c r="C90716" s="15" t="n">
        <v>0.3959635730268451</v>
      </c>
      <c r="D90716" s="15" t="n">
        <v>0.534479962526538</v>
      </c>
      <c r="E90716" s="15" t="n">
        <v>0.48808951054785266</v>
      </c>
      <c r="F90716" s="15" t="n">
        <v>1.0078358549416033</v>
      </c>
      <c r="G90716" s="15" t="n">
        <v>1.0977046722188846</v>
      </c>
    </row>
    <row r="90717">
      <c r="B90717" s="8" t="s">
        <v>5</v>
      </c>
      <c r="C90717" s="19" t="n">
        <v>0.7519308255459282</v>
      </c>
      <c r="D90717" s="19" t="n">
        <v>0.534479962526538</v>
      </c>
      <c r="E90717" s="19" t="n">
        <v>0.48808951054785266</v>
      </c>
      <c r="F90717" s="19" t="n">
        <v>0.9246286275855711</v>
      </c>
      <c r="G90717" s="19" t="n">
        <v>0.4091679122757942</v>
      </c>
    </row>
    <row r="90718">
      <c r="B90718" s="8" t="s">
        <v>5</v>
      </c>
      <c r="C90718" s="15" t="n">
        <v>0.03999632050776208</v>
      </c>
      <c r="D90718" s="15" t="n">
        <v>0.534479962526538</v>
      </c>
      <c r="E90718" s="15" t="n">
        <v>0.48808951054785266</v>
      </c>
      <c r="F90718" s="15" t="n">
        <v>0.5085924908054102</v>
      </c>
      <c r="G90718" s="15" t="n">
        <v>0.9446965033426423</v>
      </c>
    </row>
    <row r="90719">
      <c r="B90719" s="8" t="s">
        <v>5</v>
      </c>
      <c r="C90719" s="19" t="n">
        <v>0.3959635730268451</v>
      </c>
      <c r="D90719" s="19" t="n">
        <v>0.534479962526538</v>
      </c>
      <c r="E90719" s="19" t="n">
        <v>0.48808951054785266</v>
      </c>
      <c r="F90719" s="19" t="n">
        <v>2.5887731747062146</v>
      </c>
      <c r="G90719" s="19" t="n">
        <v>0.48567199671391537</v>
      </c>
    </row>
    <row r="90720">
      <c r="B90720" s="8" t="s">
        <v>5</v>
      </c>
      <c r="C90720" s="15" t="n">
        <v>0.03999632050776208</v>
      </c>
      <c r="D90720" s="15" t="n">
        <v>-2.305443420450291</v>
      </c>
      <c r="E90720" s="15" t="n">
        <v>0.48808951054785266</v>
      </c>
      <c r="F90720" s="15" t="n">
        <v>-0.9891376016031689</v>
      </c>
      <c r="G90720" s="15" t="n">
        <v>-1.579938283115356</v>
      </c>
    </row>
    <row r="90721">
      <c r="B90721" s="8" t="s">
        <v>5</v>
      </c>
      <c r="C90721" s="19" t="n">
        <v>-1.2058890633090285</v>
      </c>
      <c r="D90721" s="19" t="n">
        <v>0.534479962526538</v>
      </c>
      <c r="E90721" s="19" t="n">
        <v>0.48808951054785266</v>
      </c>
      <c r="F90721" s="19" t="n">
        <v>-1.072344828959201</v>
      </c>
      <c r="G90721" s="19" t="n">
        <v>0.2561597433995519</v>
      </c>
    </row>
    <row r="90722">
      <c r="B90722" s="8" t="s">
        <v>5</v>
      </c>
      <c r="C90722" s="15" t="n">
        <v>-2.2737908208662776</v>
      </c>
      <c r="D90722" s="15" t="n">
        <v>0.534479962526538</v>
      </c>
      <c r="E90722" s="15" t="n">
        <v>0.48808951054785266</v>
      </c>
      <c r="F90722" s="15" t="n">
        <v>-1.1555520563152333</v>
      </c>
      <c r="G90722" s="15" t="n">
        <v>-2.650995465249052</v>
      </c>
    </row>
    <row r="90723">
      <c r="B90723" s="8" t="s">
        <v>5</v>
      </c>
      <c r="C90723" s="19" t="n">
        <v>-1.9178235683471947</v>
      </c>
      <c r="D90723" s="19" t="n">
        <v>-1.5954625747060838</v>
      </c>
      <c r="E90723" s="19" t="n">
        <v>0.48808951054785266</v>
      </c>
      <c r="F90723" s="19" t="n">
        <v>-1.1555520563152333</v>
      </c>
      <c r="G90723" s="19" t="n">
        <v>-2.574491380810931</v>
      </c>
    </row>
    <row r="90724">
      <c r="B90724" s="8" t="s">
        <v>5</v>
      </c>
      <c r="C90724" s="15" t="n">
        <v>1.1078980780650112</v>
      </c>
      <c r="D90724" s="15" t="n">
        <v>-0.17550088321766932</v>
      </c>
      <c r="E90724" s="15" t="n">
        <v>0.48808951054785266</v>
      </c>
      <c r="F90724" s="15" t="n">
        <v>0.5085924908054102</v>
      </c>
      <c r="G90724" s="15" t="n">
        <v>0.8681924189045211</v>
      </c>
    </row>
    <row r="90725">
      <c r="B90725" s="8" t="s">
        <v>5</v>
      </c>
      <c r="C90725" s="19" t="n">
        <v>0.9299144518054697</v>
      </c>
      <c r="D90725" s="19" t="n">
        <v>-0.17550088321766932</v>
      </c>
      <c r="E90725" s="19" t="n">
        <v>0.48808951054785266</v>
      </c>
      <c r="F90725" s="19" t="n">
        <v>-0.1570653280428472</v>
      </c>
      <c r="G90725" s="19" t="n">
        <v>0.7151842500282788</v>
      </c>
    </row>
    <row r="90726">
      <c r="B90726" s="8" t="s">
        <v>5</v>
      </c>
      <c r="C90726" s="15" t="n">
        <v>0.2179799467673036</v>
      </c>
      <c r="D90726" s="15" t="n">
        <v>0.534479962526538</v>
      </c>
      <c r="E90726" s="15" t="n">
        <v>0.48808951054785266</v>
      </c>
      <c r="F90726" s="15" t="n">
        <v>0.5917997181614424</v>
      </c>
      <c r="G90726" s="15" t="n">
        <v>0.7151842500282788</v>
      </c>
    </row>
    <row r="90727">
      <c r="B90727" s="8" t="s">
        <v>5</v>
      </c>
      <c r="C90727" s="19" t="n">
        <v>-1.0279054370494871</v>
      </c>
      <c r="D90727" s="19" t="n">
        <v>-2.305443420450291</v>
      </c>
      <c r="E90727" s="19" t="n">
        <v>-1.2495091470025026</v>
      </c>
      <c r="F90727" s="19" t="n">
        <v>-0.573101464823008</v>
      </c>
      <c r="G90727" s="19" t="n">
        <v>-1.9624587053059617</v>
      </c>
    </row>
    <row r="90728">
      <c r="B90728" s="8" t="s">
        <v>5</v>
      </c>
      <c r="C90728" s="15" t="n">
        <v>1.6418489568436359</v>
      </c>
      <c r="D90728" s="15" t="n">
        <v>0.534479962526538</v>
      </c>
      <c r="E90728" s="15" t="n">
        <v>0.48808951054785266</v>
      </c>
      <c r="F90728" s="15" t="n">
        <v>-0.9059303742471367</v>
      </c>
      <c r="G90728" s="15" t="n">
        <v>0.8681924189045211</v>
      </c>
    </row>
    <row r="90729">
      <c r="B90729" s="8" t="s">
        <v>5</v>
      </c>
      <c r="C90729" s="19" t="n">
        <v>0.5739471992863866</v>
      </c>
      <c r="D90729" s="19" t="n">
        <v>0.534479962526538</v>
      </c>
      <c r="E90729" s="19" t="n">
        <v>-0.380709818227325</v>
      </c>
      <c r="F90729" s="19" t="n">
        <v>0.2589708087373137</v>
      </c>
      <c r="G90729" s="19" t="n">
        <v>0.026647490085188383</v>
      </c>
    </row>
    <row r="90730">
      <c r="B90730" s="8" t="s">
        <v>5</v>
      </c>
      <c r="C90730" s="15" t="n">
        <v>-0.671938184530404</v>
      </c>
      <c r="D90730" s="15" t="n">
        <v>-0.17550088321766932</v>
      </c>
      <c r="E90730" s="15" t="n">
        <v>-0.380709818227325</v>
      </c>
      <c r="F90730" s="15" t="n">
        <v>0.5085924908054102</v>
      </c>
      <c r="G90730" s="15" t="n">
        <v>-0.04985659435293278</v>
      </c>
    </row>
    <row r="90731">
      <c r="B90731" s="8" t="s">
        <v>5</v>
      </c>
      <c r="C90731" s="19" t="n">
        <v>0.3959635730268451</v>
      </c>
      <c r="D90731" s="19" t="n">
        <v>0.534479962526538</v>
      </c>
      <c r="E90731" s="19" t="n">
        <v>0.48808951054785266</v>
      </c>
      <c r="F90731" s="19" t="n">
        <v>0.5085924908054102</v>
      </c>
      <c r="G90731" s="19" t="n">
        <v>0.5621760811520365</v>
      </c>
    </row>
    <row r="90732">
      <c r="B90732" s="8" t="s">
        <v>5</v>
      </c>
      <c r="C90732" s="15" t="n">
        <v>0.5739471992863866</v>
      </c>
      <c r="D90732" s="15" t="n">
        <v>0.534479962526538</v>
      </c>
      <c r="E90732" s="15" t="n">
        <v>0.48808951054785266</v>
      </c>
      <c r="F90732" s="15" t="n">
        <v>0.5917997181614424</v>
      </c>
      <c r="G90732" s="15" t="n">
        <v>0.6386801655901576</v>
      </c>
    </row>
    <row r="90733">
      <c r="B90733" s="8" t="s">
        <v>5</v>
      </c>
      <c r="C90733" s="19" t="n">
        <v>0.7519308255459282</v>
      </c>
      <c r="D90733" s="19" t="n">
        <v>0.534479962526538</v>
      </c>
      <c r="E90733" s="19" t="n">
        <v>0.48808951054785266</v>
      </c>
      <c r="F90733" s="19" t="n">
        <v>0.5085924908054102</v>
      </c>
      <c r="G90733" s="19" t="n">
        <v>0.48567199671391537</v>
      </c>
    </row>
    <row r="90734">
      <c r="B90734" s="8" t="s">
        <v>5</v>
      </c>
      <c r="C90734" s="15" t="n">
        <v>-1.0279054370494871</v>
      </c>
      <c r="D90734" s="15" t="n">
        <v>-3.7254051119387053</v>
      </c>
      <c r="E90734" s="15" t="n">
        <v>-4.724706462103213</v>
      </c>
      <c r="F90734" s="15" t="n">
        <v>-0.9891376016031689</v>
      </c>
      <c r="G90734" s="15" t="n">
        <v>-1.5034341986772348</v>
      </c>
    </row>
    <row r="90735">
      <c r="B90735" s="8" t="s">
        <v>5</v>
      </c>
      <c r="C90735" s="19" t="n">
        <v>-1.38387268956857</v>
      </c>
      <c r="D90735" s="19" t="n">
        <v>0.534479962526538</v>
      </c>
      <c r="E90735" s="19" t="n">
        <v>0.48808951054785266</v>
      </c>
      <c r="F90735" s="19" t="n">
        <v>-0.9059303742471367</v>
      </c>
      <c r="G90735" s="19" t="n">
        <v>-2.1919709586203253</v>
      </c>
    </row>
    <row r="90736">
      <c r="B90736" s="8" t="s">
        <v>5</v>
      </c>
      <c r="C90736" s="15" t="n">
        <v>0.7519308255459282</v>
      </c>
      <c r="D90736" s="15" t="n">
        <v>0.534479962526538</v>
      </c>
      <c r="E90736" s="15" t="n">
        <v>0.48808951054785266</v>
      </c>
      <c r="F90736" s="15" t="n">
        <v>0.5085924908054102</v>
      </c>
      <c r="G90736" s="15" t="n">
        <v>0.8681924189045211</v>
      </c>
    </row>
    <row r="90737" customHeight="true" ht="10.0">
      <c r="B90737"/>
    </row>
  </sheetData>
  <mergeCells>
    <mergeCell ref="B1:U1"/>
    <mergeCell ref="B2:U2"/>
    <mergeCell ref="B3:U3"/>
    <mergeCell ref="B6:U6"/>
    <mergeCell ref="B8:U8"/>
    <mergeCell ref="B5034:U5034"/>
    <mergeCell ref="B10060:U10060"/>
    <mergeCell ref="B15083:U15083"/>
    <mergeCell ref="B20109:U20109"/>
    <mergeCell ref="B25144:U25144"/>
    <mergeCell ref="B30182:U30182"/>
    <mergeCell ref="B30184:U30184"/>
    <mergeCell ref="B35210:U35210"/>
    <mergeCell ref="B40236:U40236"/>
    <mergeCell ref="B45262:U45262"/>
    <mergeCell ref="B50291:U50291"/>
    <mergeCell ref="B55320:U55320"/>
    <mergeCell ref="B60349:U60349"/>
    <mergeCell ref="B65378:U65378"/>
    <mergeCell ref="B70404:U70404"/>
    <mergeCell ref="B75426:U75426"/>
    <mergeCell ref="B80448:U80448"/>
    <mergeCell ref="B85470:U85470"/>
    <mergeCell ref="B90492:U90492"/>
    <mergeCell ref="B90494:U90494"/>
    <mergeCell ref="B90497:U90497"/>
    <mergeCell ref="B90500:U90500"/>
    <mergeCell ref="B90503:U90503"/>
    <mergeCell ref="B90505:U90505"/>
    <mergeCell ref="B90534:U90534"/>
    <mergeCell ref="B90541:U90541"/>
    <mergeCell ref="B90551:U90551"/>
    <mergeCell ref="B90645:U90645"/>
  </mergeCells>
  <pageMargins bottom="0.75" footer="0.3" header="0.3" left="0.7" right="0.7" top="0.75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 showGridLines="false"/>
  </sheetViews>
  <sheetFormatPr defaultRowHeight="15.0"/>
  <sheetData>
    <row r="1" customHeight="true" ht="50.0">
      <c r="B1" s="1" t="s">
        <v>0</v>
      </c>
    </row>
    <row r="2">
      <c r="B2" s="7" t="s">
        <v>1</v>
      </c>
    </row>
    <row r="3">
      <c r="B3" s="6">
        <f>HYPERLINK("#'Navigation'!A1", "back to navigation")</f>
        <v>0.0</v>
      </c>
    </row>
    <row r="4">
      <c r="B4"/>
    </row>
    <row r="5" customHeight="true" ht="20.0">
      <c r="A5"/>
    </row>
    <row r="6" customHeight="true" ht="20.0">
      <c r="B6" t="s">
        <v>5099</v>
      </c>
    </row>
    <row r="7" customHeight="true" ht="20.0">
      <c r="B7" t="s">
        <v>5099</v>
      </c>
    </row>
    <row r="8" customHeight="true" ht="20.0">
      <c r="B8" t="s">
        <v>5099</v>
      </c>
    </row>
    <row r="9" customHeight="true" ht="20.0">
      <c r="B9" t="s">
        <v>5099</v>
      </c>
    </row>
    <row r="10" customHeight="true" ht="20.0">
      <c r="B10" t="s">
        <v>5099</v>
      </c>
    </row>
    <row r="11" customHeight="true" ht="20.0">
      <c r="B11" t="s">
        <v>5099</v>
      </c>
    </row>
    <row r="12" customHeight="true" ht="20.0">
      <c r="B12" t="s">
        <v>5099</v>
      </c>
    </row>
    <row r="13" customHeight="true" ht="20.0">
      <c r="B13" t="s">
        <v>5099</v>
      </c>
    </row>
    <row r="14" customHeight="true" ht="20.0">
      <c r="B14" t="s">
        <v>5099</v>
      </c>
    </row>
    <row r="15" customHeight="true" ht="20.0">
      <c r="B15" t="s">
        <v>5099</v>
      </c>
    </row>
    <row r="16" customHeight="true" ht="20.0">
      <c r="B16" t="s">
        <v>5099</v>
      </c>
    </row>
    <row r="17" customHeight="true" ht="20.0">
      <c r="B17" t="s">
        <v>5099</v>
      </c>
    </row>
    <row r="18" customHeight="true" ht="20.0">
      <c r="B18" t="s">
        <v>5099</v>
      </c>
    </row>
    <row r="19" customHeight="true" ht="20.0">
      <c r="B19" t="s">
        <v>5099</v>
      </c>
    </row>
    <row r="20" customHeight="true" ht="20.0">
      <c r="B20" t="s">
        <v>5099</v>
      </c>
    </row>
    <row r="21" customHeight="true" ht="20.0">
      <c r="B21" t="s">
        <v>5099</v>
      </c>
    </row>
    <row r="22" customHeight="true" ht="20.0">
      <c r="B22" t="s">
        <v>5099</v>
      </c>
    </row>
    <row r="23" customHeight="true" ht="20.0">
      <c r="B23" t="s">
        <v>5099</v>
      </c>
    </row>
    <row r="24" customHeight="true" ht="20.0">
      <c r="B24" t="s">
        <v>5099</v>
      </c>
    </row>
    <row r="25" customHeight="true" ht="20.0">
      <c r="B25" t="s">
        <v>5099</v>
      </c>
    </row>
    <row r="26" customHeight="true" ht="20.0">
      <c r="A26"/>
    </row>
    <row r="27" customHeight="true" ht="20.0">
      <c r="B27" t="s">
        <v>5099</v>
      </c>
    </row>
    <row r="28" customHeight="true" ht="20.0">
      <c r="B28" t="s">
        <v>5099</v>
      </c>
    </row>
    <row r="29" customHeight="true" ht="20.0">
      <c r="B29" t="s">
        <v>5099</v>
      </c>
    </row>
    <row r="30" customHeight="true" ht="20.0">
      <c r="B30" t="s">
        <v>5099</v>
      </c>
    </row>
    <row r="31" customHeight="true" ht="20.0">
      <c r="B31" t="s">
        <v>5099</v>
      </c>
    </row>
    <row r="32" customHeight="true" ht="20.0">
      <c r="B32" t="s">
        <v>5099</v>
      </c>
    </row>
    <row r="33" customHeight="true" ht="20.0">
      <c r="B33" t="s">
        <v>5099</v>
      </c>
    </row>
    <row r="34" customHeight="true" ht="20.0">
      <c r="B34" t="s">
        <v>5099</v>
      </c>
    </row>
    <row r="35" customHeight="true" ht="20.0">
      <c r="B35" t="s">
        <v>5099</v>
      </c>
    </row>
    <row r="36" customHeight="true" ht="20.0">
      <c r="B36" t="s">
        <v>5099</v>
      </c>
    </row>
    <row r="37" customHeight="true" ht="20.0">
      <c r="B37" t="s">
        <v>5099</v>
      </c>
    </row>
    <row r="38" customHeight="true" ht="20.0">
      <c r="B38" t="s">
        <v>5099</v>
      </c>
    </row>
    <row r="39" customHeight="true" ht="20.0">
      <c r="B39" t="s">
        <v>5099</v>
      </c>
    </row>
    <row r="40" customHeight="true" ht="20.0">
      <c r="B40" t="s">
        <v>5099</v>
      </c>
    </row>
    <row r="41" customHeight="true" ht="20.0">
      <c r="B41" t="s">
        <v>5099</v>
      </c>
    </row>
    <row r="42" customHeight="true" ht="20.0">
      <c r="B42" t="s">
        <v>5099</v>
      </c>
    </row>
    <row r="43" customHeight="true" ht="20.0">
      <c r="B43" t="s">
        <v>5099</v>
      </c>
    </row>
    <row r="44" customHeight="true" ht="20.0">
      <c r="B44" t="s">
        <v>5099</v>
      </c>
    </row>
    <row r="45" customHeight="true" ht="20.0">
      <c r="B45" t="s">
        <v>5099</v>
      </c>
    </row>
    <row r="46" customHeight="true" ht="20.0">
      <c r="B46" t="s">
        <v>5099</v>
      </c>
    </row>
    <row r="47" customHeight="true" ht="20.0">
      <c r="A47"/>
    </row>
    <row r="48" customHeight="true" ht="20.0">
      <c r="B48" t="s">
        <v>5099</v>
      </c>
    </row>
    <row r="49" customHeight="true" ht="20.0">
      <c r="B49" t="s">
        <v>5099</v>
      </c>
    </row>
    <row r="50" customHeight="true" ht="20.0">
      <c r="B50" t="s">
        <v>5099</v>
      </c>
    </row>
    <row r="51" customHeight="true" ht="20.0">
      <c r="B51" t="s">
        <v>5099</v>
      </c>
    </row>
    <row r="52" customHeight="true" ht="20.0">
      <c r="B52" t="s">
        <v>5099</v>
      </c>
    </row>
    <row r="53" customHeight="true" ht="20.0">
      <c r="B53" t="s">
        <v>5099</v>
      </c>
    </row>
    <row r="54" customHeight="true" ht="20.0">
      <c r="B54" t="s">
        <v>5099</v>
      </c>
    </row>
    <row r="55" customHeight="true" ht="20.0">
      <c r="B55" t="s">
        <v>5099</v>
      </c>
    </row>
    <row r="56" customHeight="true" ht="20.0">
      <c r="B56" t="s">
        <v>5099</v>
      </c>
    </row>
    <row r="57" customHeight="true" ht="20.0">
      <c r="B57" t="s">
        <v>5099</v>
      </c>
    </row>
    <row r="58" customHeight="true" ht="20.0">
      <c r="B58" t="s">
        <v>5099</v>
      </c>
    </row>
    <row r="59" customHeight="true" ht="20.0">
      <c r="B59" t="s">
        <v>5099</v>
      </c>
    </row>
    <row r="60" customHeight="true" ht="20.0">
      <c r="B60" t="s">
        <v>5099</v>
      </c>
    </row>
    <row r="61" customHeight="true" ht="20.0">
      <c r="B61" t="s">
        <v>5099</v>
      </c>
    </row>
    <row r="62" customHeight="true" ht="20.0">
      <c r="B62" t="s">
        <v>5099</v>
      </c>
    </row>
    <row r="63" customHeight="true" ht="20.0">
      <c r="B63" t="s">
        <v>5099</v>
      </c>
    </row>
    <row r="64" customHeight="true" ht="20.0">
      <c r="B64" t="s">
        <v>5099</v>
      </c>
    </row>
    <row r="65" customHeight="true" ht="20.0">
      <c r="B65" t="s">
        <v>5099</v>
      </c>
    </row>
    <row r="66" customHeight="true" ht="20.0">
      <c r="B66" t="s">
        <v>5099</v>
      </c>
    </row>
    <row r="67" customHeight="true" ht="20.0">
      <c r="B67" t="s">
        <v>5099</v>
      </c>
    </row>
  </sheetData>
  <mergeCells>
    <mergeCell ref="B1:U1"/>
    <mergeCell ref="B2:U2"/>
    <mergeCell ref="B3:U3"/>
  </mergeCells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2018-10-04T12:55:10Z</dcterms:created>
  <dc:creator>Apache POI</dc:creator>
</cp:coreProperties>
</file>